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o872\Downloads\R_POC\Data\"/>
    </mc:Choice>
  </mc:AlternateContent>
  <bookViews>
    <workbookView xWindow="0" yWindow="0" windowWidth="26940" windowHeight="12015"/>
  </bookViews>
  <sheets>
    <sheet name="Sheet2" sheetId="3" r:id="rId1"/>
    <sheet name="VanguardETFStacked_2018_08_27" sheetId="2" r:id="rId2"/>
    <sheet name="VanguardETFStacked_2018_05" sheetId="1" r:id="rId3"/>
  </sheets>
  <definedNames>
    <definedName name="_xlnm._FilterDatabase" localSheetId="1" hidden="1">VanguardETFStacked_2018_08_27!$A$1:$F$9018</definedName>
  </definedNames>
  <calcPr calcId="0"/>
  <pivotCaches>
    <pivotCache cacheId="3" r:id="rId4"/>
  </pivotCaches>
</workbook>
</file>

<file path=xl/sharedStrings.xml><?xml version="1.0" encoding="utf-8"?>
<sst xmlns="http://schemas.openxmlformats.org/spreadsheetml/2006/main" count="58213" uniqueCount="82">
  <si>
    <t>Date</t>
  </si>
  <si>
    <t>Ticker</t>
  </si>
  <si>
    <t>Price</t>
  </si>
  <si>
    <t>DailyRetMult</t>
  </si>
  <si>
    <t>CloseLog10</t>
  </si>
  <si>
    <t>DailyRetLogDiff</t>
  </si>
  <si>
    <t>BIV</t>
  </si>
  <si>
    <t>BLV</t>
  </si>
  <si>
    <t>BND</t>
  </si>
  <si>
    <t>BNDX</t>
  </si>
  <si>
    <t>BSV</t>
  </si>
  <si>
    <t>EDV</t>
  </si>
  <si>
    <t>IVOG</t>
  </si>
  <si>
    <t>IVOO</t>
  </si>
  <si>
    <t>IVOV</t>
  </si>
  <si>
    <t>MGC</t>
  </si>
  <si>
    <t>MGK</t>
  </si>
  <si>
    <t>MGV</t>
  </si>
  <si>
    <t>VAW</t>
  </si>
  <si>
    <t>VB</t>
  </si>
  <si>
    <t>VBK</t>
  </si>
  <si>
    <t>VBR</t>
  </si>
  <si>
    <t>VCIT</t>
  </si>
  <si>
    <t>VCLT</t>
  </si>
  <si>
    <t>VCR</t>
  </si>
  <si>
    <t>VCSH</t>
  </si>
  <si>
    <t>VDC</t>
  </si>
  <si>
    <t>VDE</t>
  </si>
  <si>
    <t>VEA</t>
  </si>
  <si>
    <t>VEU</t>
  </si>
  <si>
    <t>VFH</t>
  </si>
  <si>
    <t>VGIT</t>
  </si>
  <si>
    <t>VGK</t>
  </si>
  <si>
    <t>VGLT</t>
  </si>
  <si>
    <t>VGSH</t>
  </si>
  <si>
    <t>VGT</t>
  </si>
  <si>
    <t>VHT</t>
  </si>
  <si>
    <t>VIG</t>
  </si>
  <si>
    <t>VIGI</t>
  </si>
  <si>
    <t>VIOG</t>
  </si>
  <si>
    <t>VIOO</t>
  </si>
  <si>
    <t>VIOV</t>
  </si>
  <si>
    <t>VIS</t>
  </si>
  <si>
    <t>VMBS</t>
  </si>
  <si>
    <t>VNQ</t>
  </si>
  <si>
    <t>VNQI</t>
  </si>
  <si>
    <t>VO</t>
  </si>
  <si>
    <t>VOE</t>
  </si>
  <si>
    <t>VONE</t>
  </si>
  <si>
    <t>VONG</t>
  </si>
  <si>
    <t>VONV</t>
  </si>
  <si>
    <t>VOO</t>
  </si>
  <si>
    <t>VOOG</t>
  </si>
  <si>
    <t>VOOV</t>
  </si>
  <si>
    <t>VOT</t>
  </si>
  <si>
    <t>VOX</t>
  </si>
  <si>
    <t>VPL</t>
  </si>
  <si>
    <t>VPU</t>
  </si>
  <si>
    <t>VSS</t>
  </si>
  <si>
    <t>VT</t>
  </si>
  <si>
    <t>VTC</t>
  </si>
  <si>
    <t>VTEB</t>
  </si>
  <si>
    <t>VTHR</t>
  </si>
  <si>
    <t>VTI</t>
  </si>
  <si>
    <t>VTIP</t>
  </si>
  <si>
    <t>VTV</t>
  </si>
  <si>
    <t>VTWG</t>
  </si>
  <si>
    <t>VTWO</t>
  </si>
  <si>
    <t>VTWV</t>
  </si>
  <si>
    <t>VUG</t>
  </si>
  <si>
    <t>VV</t>
  </si>
  <si>
    <t>VWO</t>
  </si>
  <si>
    <t>VWOB</t>
  </si>
  <si>
    <t>VXF</t>
  </si>
  <si>
    <t>VXUS</t>
  </si>
  <si>
    <t>VYM</t>
  </si>
  <si>
    <t>VYMI</t>
  </si>
  <si>
    <t>xx</t>
  </si>
  <si>
    <t>Row Labels</t>
  </si>
  <si>
    <t>(blank)</t>
  </si>
  <si>
    <t>Grand Total</t>
  </si>
  <si>
    <t>Count of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</si>
</sst>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m L Bailey" refreshedDate="43339.909934606483" createdVersion="5" refreshedVersion="5" minRefreshableVersion="3" recordCount="49110">
  <cacheSource type="worksheet">
    <worksheetSource ref="A1:D1048576" sheet="VanguardETFStacked_2018_08_27"/>
  </cacheSource>
  <cacheFields count="4">
    <cacheField name="Date" numFmtId="0">
      <sharedItems containsNonDate="0" containsDate="1" containsString="0" containsBlank="1" minDate="2018-02-27T00:00:00" maxDate="2018-08-28T00:00:00"/>
    </cacheField>
    <cacheField name="Ticker" numFmtId="0">
      <sharedItems containsBlank="1" count="72">
        <s v="VOX"/>
        <s v="VDE"/>
        <s v="VTC"/>
        <s v="VGT"/>
        <s v="VWO"/>
        <s v="VSS"/>
        <s v="VONG"/>
        <s v="MGK"/>
        <s v="VPL"/>
        <s v="VIGI"/>
        <s v="VUG"/>
        <s v="VXUS"/>
        <s v="VEU"/>
        <s v="VOOG"/>
        <s v="VGK"/>
        <s v="VNQI"/>
        <s v="VEA"/>
        <s v="VT"/>
        <s v="VAW"/>
        <s v="VHT"/>
        <s v="VCR"/>
        <s v="MGC"/>
        <s v="VYMI"/>
        <s v="VIG"/>
        <s v="VTWG"/>
        <s v="VV"/>
        <s v="VBK"/>
        <s v="VOT"/>
        <s v="VOO"/>
        <s v="VONE"/>
        <s v="VIS"/>
        <s v="VTI"/>
        <s v="VTHR"/>
        <s v="VFH"/>
        <s v="IVOG"/>
        <s v="VO"/>
        <s v="VXF"/>
        <s v="VTV"/>
        <s v="VOE"/>
        <s v="MGV"/>
        <s v="VYM"/>
        <s v="VB"/>
        <s v="IVOO"/>
        <s v="VOOV"/>
        <s v="VTWO"/>
        <s v="VIOG"/>
        <s v="VONV"/>
        <s v="EDV"/>
        <s v="VIOO"/>
        <s v="VPU"/>
        <s v="VCLT"/>
        <s v="IVOV"/>
        <s v="VDC"/>
        <s v="VBR"/>
        <s v="VIOV"/>
        <s v="BLV"/>
        <s v="VGLT"/>
        <s v="VWOB"/>
        <s v="VTWV"/>
        <s v="VCIT"/>
        <s v="VTEB"/>
        <s v="VNQ"/>
        <s v="BIV"/>
        <s v="BND"/>
        <s v="VCSH"/>
        <s v="BNDX"/>
        <s v="VMBS"/>
        <s v="VGIT"/>
        <s v="BSV"/>
        <s v="VTIP"/>
        <s v="VGSH"/>
        <m/>
      </sharedItems>
    </cacheField>
    <cacheField name="Price" numFmtId="0">
      <sharedItems containsString="0" containsBlank="1" containsNumber="1" minValue="40.700000000000003" maxValue="266.19"/>
    </cacheField>
    <cacheField name="DailyRetM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10">
  <r>
    <d v="2018-08-27T00:00:00"/>
    <x v="0"/>
    <n v="87.79"/>
    <s v="xx"/>
  </r>
  <r>
    <d v="2018-08-24T00:00:00"/>
    <x v="0"/>
    <n v="87.15"/>
    <s v="xx"/>
  </r>
  <r>
    <d v="2018-08-23T00:00:00"/>
    <x v="0"/>
    <n v="85.98"/>
    <s v="xx"/>
  </r>
  <r>
    <d v="2018-08-22T00:00:00"/>
    <x v="0"/>
    <n v="86.43"/>
    <s v="xx"/>
  </r>
  <r>
    <d v="2018-08-21T00:00:00"/>
    <x v="0"/>
    <n v="86.51"/>
    <s v="xx"/>
  </r>
  <r>
    <d v="2018-08-20T00:00:00"/>
    <x v="0"/>
    <n v="86.15"/>
    <s v="xx"/>
  </r>
  <r>
    <d v="2018-08-17T00:00:00"/>
    <x v="0"/>
    <n v="86.06"/>
    <s v="xx"/>
  </r>
  <r>
    <d v="2018-08-16T00:00:00"/>
    <x v="0"/>
    <n v="86.18"/>
    <s v="xx"/>
  </r>
  <r>
    <d v="2018-08-15T00:00:00"/>
    <x v="0"/>
    <n v="86.13"/>
    <s v="xx"/>
  </r>
  <r>
    <d v="2018-08-14T00:00:00"/>
    <x v="0"/>
    <n v="87.14"/>
    <s v="xx"/>
  </r>
  <r>
    <d v="2018-08-13T00:00:00"/>
    <x v="0"/>
    <n v="86.33"/>
    <s v="xx"/>
  </r>
  <r>
    <d v="2018-08-10T00:00:00"/>
    <x v="0"/>
    <n v="86.5"/>
    <s v="xx"/>
  </r>
  <r>
    <d v="2018-08-09T00:00:00"/>
    <x v="0"/>
    <n v="87.087999999999994"/>
    <s v="xx"/>
  </r>
  <r>
    <d v="2018-08-08T00:00:00"/>
    <x v="0"/>
    <n v="86.36"/>
    <s v="xx"/>
  </r>
  <r>
    <d v="2018-08-07T00:00:00"/>
    <x v="0"/>
    <n v="86.56"/>
    <s v="xx"/>
  </r>
  <r>
    <d v="2018-08-06T00:00:00"/>
    <x v="0"/>
    <n v="86.44"/>
    <s v="xx"/>
  </r>
  <r>
    <d v="2018-08-03T00:00:00"/>
    <x v="0"/>
    <n v="85.23"/>
    <s v="xx"/>
  </r>
  <r>
    <d v="2018-08-02T00:00:00"/>
    <x v="0"/>
    <n v="84.84"/>
    <s v="xx"/>
  </r>
  <r>
    <d v="2018-08-01T00:00:00"/>
    <x v="0"/>
    <n v="84.2"/>
    <s v="xx"/>
  </r>
  <r>
    <d v="2018-07-31T00:00:00"/>
    <x v="0"/>
    <n v="84.42"/>
    <s v="xx"/>
  </r>
  <r>
    <d v="2018-07-30T00:00:00"/>
    <x v="0"/>
    <n v="84.22"/>
    <s v="xx"/>
  </r>
  <r>
    <d v="2018-07-27T00:00:00"/>
    <x v="0"/>
    <n v="84.65"/>
    <s v="xx"/>
  </r>
  <r>
    <d v="2018-07-26T00:00:00"/>
    <x v="0"/>
    <n v="85.3"/>
    <s v="xx"/>
  </r>
  <r>
    <d v="2018-07-25T00:00:00"/>
    <x v="0"/>
    <n v="86.68"/>
    <s v="xx"/>
  </r>
  <r>
    <d v="2018-07-24T00:00:00"/>
    <x v="0"/>
    <n v="86.85"/>
    <s v="xx"/>
  </r>
  <r>
    <d v="2018-07-23T00:00:00"/>
    <x v="0"/>
    <n v="86.16"/>
    <s v="xx"/>
  </r>
  <r>
    <d v="2018-07-20T00:00:00"/>
    <x v="0"/>
    <n v="85.97"/>
    <s v="xx"/>
  </r>
  <r>
    <d v="2018-07-19T00:00:00"/>
    <x v="0"/>
    <n v="86.3"/>
    <s v="xx"/>
  </r>
  <r>
    <d v="2018-07-18T00:00:00"/>
    <x v="0"/>
    <n v="86.98"/>
    <s v="xx"/>
  </r>
  <r>
    <d v="2018-07-17T00:00:00"/>
    <x v="0"/>
    <n v="87.5"/>
    <s v="xx"/>
  </r>
  <r>
    <d v="2018-07-16T00:00:00"/>
    <x v="0"/>
    <n v="87.66"/>
    <s v="xx"/>
  </r>
  <r>
    <d v="2018-07-13T00:00:00"/>
    <x v="0"/>
    <n v="87.89"/>
    <s v="xx"/>
  </r>
  <r>
    <d v="2018-07-12T00:00:00"/>
    <x v="0"/>
    <n v="88.11"/>
    <s v="xx"/>
  </r>
  <r>
    <d v="2018-07-11T00:00:00"/>
    <x v="0"/>
    <n v="87.18"/>
    <s v="xx"/>
  </r>
  <r>
    <d v="2018-07-10T00:00:00"/>
    <x v="0"/>
    <n v="88.03"/>
    <s v="xx"/>
  </r>
  <r>
    <d v="2018-07-09T00:00:00"/>
    <x v="0"/>
    <n v="87.75"/>
    <s v="xx"/>
  </r>
  <r>
    <d v="2018-07-06T00:00:00"/>
    <x v="0"/>
    <n v="87.37"/>
    <s v="xx"/>
  </r>
  <r>
    <d v="2018-07-05T00:00:00"/>
    <x v="0"/>
    <n v="86.39"/>
    <s v="xx"/>
  </r>
  <r>
    <d v="2018-07-03T00:00:00"/>
    <x v="0"/>
    <n v="84.75"/>
    <s v="xx"/>
  </r>
  <r>
    <d v="2018-07-02T00:00:00"/>
    <x v="0"/>
    <n v="85.19"/>
    <s v="xx"/>
  </r>
  <r>
    <d v="2018-06-29T00:00:00"/>
    <x v="0"/>
    <n v="84.92"/>
    <s v="xx"/>
  </r>
  <r>
    <d v="2018-06-28T00:00:00"/>
    <x v="0"/>
    <n v="85.26"/>
    <s v="xx"/>
  </r>
  <r>
    <d v="2018-06-27T00:00:00"/>
    <x v="0"/>
    <n v="84.143010000000004"/>
    <s v="xx"/>
  </r>
  <r>
    <d v="2018-06-26T00:00:00"/>
    <x v="0"/>
    <n v="84.995230000000006"/>
    <s v="xx"/>
  </r>
  <r>
    <d v="2018-06-25T00:00:00"/>
    <x v="0"/>
    <n v="84.886229999999998"/>
    <s v="xx"/>
  </r>
  <r>
    <d v="2018-06-22T00:00:00"/>
    <x v="0"/>
    <n v="85.966380000000001"/>
    <s v="xx"/>
  </r>
  <r>
    <d v="2018-06-21T00:00:00"/>
    <x v="0"/>
    <n v="85.44117"/>
    <s v="xx"/>
  </r>
  <r>
    <d v="2018-06-20T00:00:00"/>
    <x v="0"/>
    <n v="86.154660000000007"/>
    <s v="xx"/>
  </r>
  <r>
    <d v="2018-06-19T00:00:00"/>
    <x v="0"/>
    <n v="86.204210000000003"/>
    <s v="xx"/>
  </r>
  <r>
    <d v="2018-06-18T00:00:00"/>
    <x v="0"/>
    <n v="85.70872"/>
    <s v="xx"/>
  </r>
  <r>
    <d v="2018-06-15T00:00:00"/>
    <x v="0"/>
    <n v="85.966380000000001"/>
    <s v="xx"/>
  </r>
  <r>
    <d v="2018-06-14T00:00:00"/>
    <x v="0"/>
    <n v="85.470889999999997"/>
    <s v="xx"/>
  </r>
  <r>
    <d v="2018-06-13T00:00:00"/>
    <x v="0"/>
    <n v="83.865520000000004"/>
    <s v="xx"/>
  </r>
  <r>
    <d v="2018-06-12T00:00:00"/>
    <x v="0"/>
    <n v="84.985320000000002"/>
    <s v="xx"/>
  </r>
  <r>
    <d v="2018-06-11T00:00:00"/>
    <x v="0"/>
    <n v="84.450199999999995"/>
    <s v="xx"/>
  </r>
  <r>
    <d v="2018-06-08T00:00:00"/>
    <x v="0"/>
    <n v="84.004260000000002"/>
    <s v="xx"/>
  </r>
  <r>
    <d v="2018-06-07T00:00:00"/>
    <x v="0"/>
    <n v="83.79616"/>
    <s v="xx"/>
  </r>
  <r>
    <d v="2018-06-06T00:00:00"/>
    <x v="0"/>
    <n v="83.528599999999997"/>
    <s v="xx"/>
  </r>
  <r>
    <d v="2018-06-05T00:00:00"/>
    <x v="0"/>
    <n v="83.161940000000001"/>
    <s v="xx"/>
  </r>
  <r>
    <d v="2018-06-04T00:00:00"/>
    <x v="0"/>
    <n v="82.874560000000002"/>
    <s v="xx"/>
  </r>
  <r>
    <d v="2018-06-01T00:00:00"/>
    <x v="0"/>
    <n v="82.468270000000004"/>
    <s v="xx"/>
  </r>
  <r>
    <d v="2018-05-31T00:00:00"/>
    <x v="0"/>
    <n v="81.834050000000005"/>
    <s v="xx"/>
  </r>
  <r>
    <d v="2018-05-30T00:00:00"/>
    <x v="0"/>
    <n v="82.795289999999994"/>
    <s v="xx"/>
  </r>
  <r>
    <d v="2018-05-29T00:00:00"/>
    <x v="0"/>
    <n v="81.536760000000001"/>
    <s v="xx"/>
  </r>
  <r>
    <d v="2018-05-25T00:00:00"/>
    <x v="0"/>
    <n v="81.834050000000005"/>
    <s v="xx"/>
  </r>
  <r>
    <d v="2018-05-24T00:00:00"/>
    <x v="0"/>
    <n v="82.686279999999996"/>
    <s v="xx"/>
  </r>
  <r>
    <d v="2018-05-23T00:00:00"/>
    <x v="0"/>
    <n v="82.815100000000001"/>
    <s v="xx"/>
  </r>
  <r>
    <d v="2018-05-22T00:00:00"/>
    <x v="0"/>
    <n v="83.231309999999993"/>
    <s v="xx"/>
  </r>
  <r>
    <d v="2018-05-21T00:00:00"/>
    <x v="0"/>
    <n v="83.251130000000003"/>
    <s v="xx"/>
  </r>
  <r>
    <d v="2018-05-18T00:00:00"/>
    <x v="0"/>
    <n v="82.527730000000005"/>
    <s v="xx"/>
  </r>
  <r>
    <d v="2018-05-17T00:00:00"/>
    <x v="0"/>
    <n v="82.537639999999996"/>
    <s v="xx"/>
  </r>
  <r>
    <d v="2018-05-16T00:00:00"/>
    <x v="0"/>
    <n v="82.63673"/>
    <s v="xx"/>
  </r>
  <r>
    <d v="2018-05-15T00:00:00"/>
    <x v="0"/>
    <n v="82.349350000000001"/>
    <s v="xx"/>
  </r>
  <r>
    <d v="2018-05-14T00:00:00"/>
    <x v="0"/>
    <n v="82.864649999999997"/>
    <s v="xx"/>
  </r>
  <r>
    <d v="2018-05-11T00:00:00"/>
    <x v="0"/>
    <n v="83.340320000000006"/>
    <s v="xx"/>
  </r>
  <r>
    <d v="2018-05-10T00:00:00"/>
    <x v="0"/>
    <n v="82.676370000000006"/>
    <s v="xx"/>
  </r>
  <r>
    <d v="2018-05-09T00:00:00"/>
    <x v="0"/>
    <n v="81.259280000000004"/>
    <s v="xx"/>
  </r>
  <r>
    <d v="2018-05-08T00:00:00"/>
    <x v="0"/>
    <n v="81.715130000000002"/>
    <s v="xx"/>
  </r>
  <r>
    <d v="2018-05-07T00:00:00"/>
    <x v="0"/>
    <n v="82.735820000000004"/>
    <s v="xx"/>
  </r>
  <r>
    <d v="2018-05-04T00:00:00"/>
    <x v="0"/>
    <n v="83.043030000000002"/>
    <s v="xx"/>
  </r>
  <r>
    <d v="2018-05-03T00:00:00"/>
    <x v="0"/>
    <n v="82.339439999999996"/>
    <s v="xx"/>
  </r>
  <r>
    <d v="2018-05-02T00:00:00"/>
    <x v="0"/>
    <n v="82.904300000000006"/>
    <s v="xx"/>
  </r>
  <r>
    <d v="2018-05-01T00:00:00"/>
    <x v="0"/>
    <n v="82.864649999999997"/>
    <s v="xx"/>
  </r>
  <r>
    <d v="2018-04-30T00:00:00"/>
    <x v="0"/>
    <n v="84.043899999999994"/>
    <s v="xx"/>
  </r>
  <r>
    <d v="2018-04-27T00:00:00"/>
    <x v="0"/>
    <n v="86.660060000000001"/>
    <s v="xx"/>
  </r>
  <r>
    <d v="2018-04-26T00:00:00"/>
    <x v="0"/>
    <n v="85.817729999999997"/>
    <s v="xx"/>
  </r>
  <r>
    <d v="2018-04-25T00:00:00"/>
    <x v="0"/>
    <n v="87.41319"/>
    <s v="xx"/>
  </r>
  <r>
    <d v="2018-04-24T00:00:00"/>
    <x v="0"/>
    <n v="86.620419999999996"/>
    <s v="xx"/>
  </r>
  <r>
    <d v="2018-04-23T00:00:00"/>
    <x v="0"/>
    <n v="86.352860000000007"/>
    <s v="xx"/>
  </r>
  <r>
    <d v="2018-04-20T00:00:00"/>
    <x v="0"/>
    <n v="86.214119999999994"/>
    <s v="xx"/>
  </r>
  <r>
    <d v="2018-04-19T00:00:00"/>
    <x v="0"/>
    <n v="86.560959999999994"/>
    <s v="xx"/>
  </r>
  <r>
    <d v="2018-04-18T00:00:00"/>
    <x v="0"/>
    <n v="87.096080000000001"/>
    <s v="xx"/>
  </r>
  <r>
    <d v="2018-04-17T00:00:00"/>
    <x v="0"/>
    <n v="86.987080000000006"/>
    <s v="xx"/>
  </r>
  <r>
    <d v="2018-04-16T00:00:00"/>
    <x v="0"/>
    <n v="86.25376"/>
    <s v="xx"/>
  </r>
  <r>
    <d v="2018-04-13T00:00:00"/>
    <x v="0"/>
    <n v="84.915949999999995"/>
    <s v="xx"/>
  </r>
  <r>
    <d v="2018-04-12T00:00:00"/>
    <x v="0"/>
    <n v="85.282610000000005"/>
    <s v="xx"/>
  </r>
  <r>
    <d v="2018-04-11T00:00:00"/>
    <x v="0"/>
    <n v="85.629459999999995"/>
    <s v="xx"/>
  </r>
  <r>
    <d v="2018-04-10T00:00:00"/>
    <x v="0"/>
    <n v="85.778090000000006"/>
    <s v="xx"/>
  </r>
  <r>
    <d v="2018-04-09T00:00:00"/>
    <x v="0"/>
    <n v="83.340320000000006"/>
    <s v="xx"/>
  </r>
  <r>
    <d v="2018-04-06T00:00:00"/>
    <x v="0"/>
    <n v="83.211489999999998"/>
    <s v="xx"/>
  </r>
  <r>
    <d v="2018-04-05T00:00:00"/>
    <x v="0"/>
    <n v="84.123180000000005"/>
    <s v="xx"/>
  </r>
  <r>
    <d v="2018-04-04T00:00:00"/>
    <x v="0"/>
    <n v="83.161940000000001"/>
    <s v="xx"/>
  </r>
  <r>
    <d v="2018-04-03T00:00:00"/>
    <x v="0"/>
    <n v="81.804320000000004"/>
    <s v="xx"/>
  </r>
  <r>
    <d v="2018-04-02T00:00:00"/>
    <x v="0"/>
    <n v="81.219650000000001"/>
    <s v="xx"/>
  </r>
  <r>
    <d v="2018-03-29T00:00:00"/>
    <x v="0"/>
    <n v="82.914199999999994"/>
    <s v="xx"/>
  </r>
  <r>
    <d v="2018-03-28T00:00:00"/>
    <x v="0"/>
    <n v="82.993480000000005"/>
    <s v="xx"/>
  </r>
  <r>
    <d v="2018-03-27T00:00:00"/>
    <x v="0"/>
    <n v="82.180890000000005"/>
    <s v="xx"/>
  </r>
  <r>
    <d v="2018-03-26T00:00:00"/>
    <x v="0"/>
    <n v="82.656559999999999"/>
    <s v="xx"/>
  </r>
  <r>
    <d v="2018-03-23T00:00:00"/>
    <x v="0"/>
    <n v="81.982699999999994"/>
    <s v="xx"/>
  </r>
  <r>
    <d v="2018-03-22T00:00:00"/>
    <x v="0"/>
    <n v="83.459239999999994"/>
    <s v="xx"/>
  </r>
  <r>
    <d v="2018-03-21T00:00:00"/>
    <x v="0"/>
    <n v="84.668210000000002"/>
    <s v="xx"/>
  </r>
  <r>
    <d v="2018-03-20T00:00:00"/>
    <x v="0"/>
    <n v="85.015050000000002"/>
    <s v="xx"/>
  </r>
  <r>
    <d v="2018-03-19T00:00:00"/>
    <x v="0"/>
    <n v="85.867289999999997"/>
    <s v="xx"/>
  </r>
  <r>
    <d v="2018-03-16T00:00:00"/>
    <x v="0"/>
    <n v="86.947429999999997"/>
    <s v="xx"/>
  </r>
  <r>
    <d v="2018-03-15T00:00:00"/>
    <x v="0"/>
    <n v="85.837549999999993"/>
    <s v="xx"/>
  </r>
  <r>
    <d v="2018-03-14T00:00:00"/>
    <x v="0"/>
    <n v="86.318790000000007"/>
    <s v="xx"/>
  </r>
  <r>
    <d v="2018-03-13T00:00:00"/>
    <x v="0"/>
    <n v="86.829509999999999"/>
    <s v="xx"/>
  </r>
  <r>
    <d v="2018-03-12T00:00:00"/>
    <x v="0"/>
    <n v="87.477699999999999"/>
    <s v="xx"/>
  </r>
  <r>
    <d v="2018-03-09T00:00:00"/>
    <x v="0"/>
    <n v="87.929479999999998"/>
    <s v="xx"/>
  </r>
  <r>
    <d v="2018-03-08T00:00:00"/>
    <x v="0"/>
    <n v="87.850909999999999"/>
    <s v="xx"/>
  </r>
  <r>
    <d v="2018-03-07T00:00:00"/>
    <x v="0"/>
    <n v="87.605379999999997"/>
    <s v="xx"/>
  </r>
  <r>
    <d v="2018-03-06T00:00:00"/>
    <x v="0"/>
    <n v="87.016109999999998"/>
    <s v="xx"/>
  </r>
  <r>
    <d v="2018-03-05T00:00:00"/>
    <x v="0"/>
    <n v="86.770570000000006"/>
    <s v="xx"/>
  </r>
  <r>
    <d v="2018-03-02T00:00:00"/>
    <x v="0"/>
    <n v="85.768810000000002"/>
    <s v="xx"/>
  </r>
  <r>
    <d v="2018-03-01T00:00:00"/>
    <x v="0"/>
    <n v="85.267920000000004"/>
    <s v="xx"/>
  </r>
  <r>
    <d v="2018-02-28T00:00:00"/>
    <x v="0"/>
    <n v="85.366129999999998"/>
    <s v="xx"/>
  </r>
  <r>
    <d v="2018-02-27T00:00:00"/>
    <x v="0"/>
    <n v="86.230410000000006"/>
    <s v="xx"/>
  </r>
  <r>
    <d v="2018-08-27T00:00:00"/>
    <x v="1"/>
    <n v="103.98"/>
    <s v="xx"/>
  </r>
  <r>
    <d v="2018-08-24T00:00:00"/>
    <x v="1"/>
    <n v="103.28"/>
    <s v="xx"/>
  </r>
  <r>
    <d v="2018-08-23T00:00:00"/>
    <x v="1"/>
    <n v="102.53"/>
    <s v="xx"/>
  </r>
  <r>
    <d v="2018-08-22T00:00:00"/>
    <x v="1"/>
    <n v="102.99"/>
    <s v="xx"/>
  </r>
  <r>
    <d v="2018-08-21T00:00:00"/>
    <x v="1"/>
    <n v="101.66"/>
    <s v="xx"/>
  </r>
  <r>
    <d v="2018-08-20T00:00:00"/>
    <x v="1"/>
    <n v="101.02"/>
    <s v="xx"/>
  </r>
  <r>
    <d v="2018-08-17T00:00:00"/>
    <x v="1"/>
    <n v="100.23"/>
    <s v="xx"/>
  </r>
  <r>
    <d v="2018-08-16T00:00:00"/>
    <x v="1"/>
    <n v="99.91"/>
    <s v="xx"/>
  </r>
  <r>
    <d v="2018-08-15T00:00:00"/>
    <x v="1"/>
    <n v="99.14"/>
    <s v="xx"/>
  </r>
  <r>
    <d v="2018-08-14T00:00:00"/>
    <x v="1"/>
    <n v="102.88"/>
    <s v="xx"/>
  </r>
  <r>
    <d v="2018-08-13T00:00:00"/>
    <x v="1"/>
    <n v="102.55"/>
    <s v="xx"/>
  </r>
  <r>
    <d v="2018-08-10T00:00:00"/>
    <x v="1"/>
    <n v="104.01"/>
    <s v="xx"/>
  </r>
  <r>
    <d v="2018-08-09T00:00:00"/>
    <x v="1"/>
    <n v="103.43"/>
    <s v="xx"/>
  </r>
  <r>
    <d v="2018-08-08T00:00:00"/>
    <x v="1"/>
    <n v="104.31"/>
    <s v="xx"/>
  </r>
  <r>
    <d v="2018-08-07T00:00:00"/>
    <x v="1"/>
    <n v="105.12"/>
    <s v="xx"/>
  </r>
  <r>
    <d v="2018-08-06T00:00:00"/>
    <x v="1"/>
    <n v="104.49"/>
    <s v="xx"/>
  </r>
  <r>
    <d v="2018-08-03T00:00:00"/>
    <x v="1"/>
    <n v="104.04"/>
    <s v="xx"/>
  </r>
  <r>
    <d v="2018-08-02T00:00:00"/>
    <x v="1"/>
    <n v="104.52"/>
    <s v="xx"/>
  </r>
  <r>
    <d v="2018-08-01T00:00:00"/>
    <x v="1"/>
    <n v="104.95"/>
    <s v="xx"/>
  </r>
  <r>
    <d v="2018-07-31T00:00:00"/>
    <x v="1"/>
    <n v="106.22"/>
    <s v="xx"/>
  </r>
  <r>
    <d v="2018-07-30T00:00:00"/>
    <x v="1"/>
    <n v="106.52"/>
    <s v="xx"/>
  </r>
  <r>
    <d v="2018-07-27T00:00:00"/>
    <x v="1"/>
    <n v="105.47"/>
    <s v="xx"/>
  </r>
  <r>
    <d v="2018-07-26T00:00:00"/>
    <x v="1"/>
    <n v="106.16"/>
    <s v="xx"/>
  </r>
  <r>
    <d v="2018-07-25T00:00:00"/>
    <x v="1"/>
    <n v="105.23"/>
    <s v="xx"/>
  </r>
  <r>
    <d v="2018-07-24T00:00:00"/>
    <x v="1"/>
    <n v="104.23"/>
    <s v="xx"/>
  </r>
  <r>
    <d v="2018-07-23T00:00:00"/>
    <x v="1"/>
    <n v="103.08"/>
    <s v="xx"/>
  </r>
  <r>
    <d v="2018-07-20T00:00:00"/>
    <x v="1"/>
    <n v="103.45"/>
    <s v="xx"/>
  </r>
  <r>
    <d v="2018-07-19T00:00:00"/>
    <x v="1"/>
    <n v="103.93"/>
    <s v="xx"/>
  </r>
  <r>
    <d v="2018-07-18T00:00:00"/>
    <x v="1"/>
    <n v="103.88"/>
    <s v="xx"/>
  </r>
  <r>
    <d v="2018-07-17T00:00:00"/>
    <x v="1"/>
    <n v="103.73"/>
    <s v="xx"/>
  </r>
  <r>
    <d v="2018-07-16T00:00:00"/>
    <x v="1"/>
    <n v="104.11"/>
    <s v="xx"/>
  </r>
  <r>
    <d v="2018-07-13T00:00:00"/>
    <x v="1"/>
    <n v="105.38"/>
    <s v="xx"/>
  </r>
  <r>
    <d v="2018-07-12T00:00:00"/>
    <x v="1"/>
    <n v="104.85"/>
    <s v="xx"/>
  </r>
  <r>
    <d v="2018-07-11T00:00:00"/>
    <x v="1"/>
    <n v="104.76"/>
    <s v="xx"/>
  </r>
  <r>
    <d v="2018-07-10T00:00:00"/>
    <x v="1"/>
    <n v="107.1"/>
    <s v="xx"/>
  </r>
  <r>
    <d v="2018-07-09T00:00:00"/>
    <x v="1"/>
    <n v="106.43"/>
    <s v="xx"/>
  </r>
  <r>
    <d v="2018-07-06T00:00:00"/>
    <x v="1"/>
    <n v="104.75"/>
    <s v="xx"/>
  </r>
  <r>
    <d v="2018-07-05T00:00:00"/>
    <x v="1"/>
    <n v="103.98"/>
    <s v="xx"/>
  </r>
  <r>
    <d v="2018-07-03T00:00:00"/>
    <x v="1"/>
    <n v="104.16"/>
    <s v="xx"/>
  </r>
  <r>
    <d v="2018-07-02T00:00:00"/>
    <x v="1"/>
    <n v="103.31"/>
    <s v="xx"/>
  </r>
  <r>
    <d v="2018-06-29T00:00:00"/>
    <x v="1"/>
    <n v="105.08"/>
    <s v="xx"/>
  </r>
  <r>
    <d v="2018-06-28T00:00:00"/>
    <x v="1"/>
    <n v="104.38"/>
    <s v="xx"/>
  </r>
  <r>
    <d v="2018-06-27T00:00:00"/>
    <x v="1"/>
    <n v="104.614"/>
    <s v="xx"/>
  </r>
  <r>
    <d v="2018-06-26T00:00:00"/>
    <x v="1"/>
    <n v="103.1232"/>
    <s v="xx"/>
  </r>
  <r>
    <d v="2018-06-25T00:00:00"/>
    <x v="1"/>
    <n v="101.5728"/>
    <s v="xx"/>
  </r>
  <r>
    <d v="2018-06-22T00:00:00"/>
    <x v="1"/>
    <n v="103.8984"/>
    <s v="xx"/>
  </r>
  <r>
    <d v="2018-06-21T00:00:00"/>
    <x v="1"/>
    <n v="101.50320000000001"/>
    <s v="xx"/>
  </r>
  <r>
    <d v="2018-06-20T00:00:00"/>
    <x v="1"/>
    <n v="103.6301"/>
    <s v="xx"/>
  </r>
  <r>
    <d v="2018-06-19T00:00:00"/>
    <x v="1"/>
    <n v="102.9841"/>
    <s v="xx"/>
  </r>
  <r>
    <d v="2018-06-18T00:00:00"/>
    <x v="1"/>
    <n v="103.15300000000001"/>
    <s v="xx"/>
  </r>
  <r>
    <d v="2018-06-15T00:00:00"/>
    <x v="1"/>
    <n v="101.9504"/>
    <s v="xx"/>
  </r>
  <r>
    <d v="2018-06-14T00:00:00"/>
    <x v="1"/>
    <n v="104.20650000000001"/>
    <s v="xx"/>
  </r>
  <r>
    <d v="2018-06-13T00:00:00"/>
    <x v="1"/>
    <n v="104.53449999999999"/>
    <s v="xx"/>
  </r>
  <r>
    <d v="2018-06-12T00:00:00"/>
    <x v="1"/>
    <n v="104.90219999999999"/>
    <s v="xx"/>
  </r>
  <r>
    <d v="2018-06-11T00:00:00"/>
    <x v="1"/>
    <n v="105.6277"/>
    <s v="xx"/>
  </r>
  <r>
    <d v="2018-06-08T00:00:00"/>
    <x v="1"/>
    <n v="105.2103"/>
    <s v="xx"/>
  </r>
  <r>
    <d v="2018-06-07T00:00:00"/>
    <x v="1"/>
    <n v="105.53830000000001"/>
    <s v="xx"/>
  </r>
  <r>
    <d v="2018-06-06T00:00:00"/>
    <x v="1"/>
    <n v="103.79900000000001"/>
    <s v="xx"/>
  </r>
  <r>
    <d v="2018-06-05T00:00:00"/>
    <x v="1"/>
    <n v="103.43129999999999"/>
    <s v="xx"/>
  </r>
  <r>
    <d v="2018-06-04T00:00:00"/>
    <x v="1"/>
    <n v="103.6698"/>
    <s v="xx"/>
  </r>
  <r>
    <d v="2018-06-01T00:00:00"/>
    <x v="1"/>
    <n v="104.7432"/>
    <s v="xx"/>
  </r>
  <r>
    <d v="2018-05-31T00:00:00"/>
    <x v="1"/>
    <n v="104.3158"/>
    <s v="xx"/>
  </r>
  <r>
    <d v="2018-05-30T00:00:00"/>
    <x v="1"/>
    <n v="105.1904"/>
    <s v="xx"/>
  </r>
  <r>
    <d v="2018-05-29T00:00:00"/>
    <x v="1"/>
    <n v="101.9007"/>
    <s v="xx"/>
  </r>
  <r>
    <d v="2018-05-25T00:00:00"/>
    <x v="1"/>
    <n v="102.13930000000001"/>
    <s v="xx"/>
  </r>
  <r>
    <d v="2018-05-24T00:00:00"/>
    <x v="1"/>
    <n v="104.8823"/>
    <s v="xx"/>
  </r>
  <r>
    <d v="2018-05-23T00:00:00"/>
    <x v="1"/>
    <n v="106.60169999999999"/>
    <s v="xx"/>
  </r>
  <r>
    <d v="2018-05-22T00:00:00"/>
    <x v="1"/>
    <n v="106.73090000000001"/>
    <s v="xx"/>
  </r>
  <r>
    <d v="2018-05-21T00:00:00"/>
    <x v="1"/>
    <n v="108.25149999999999"/>
    <s v="xx"/>
  </r>
  <r>
    <d v="2018-05-18T00:00:00"/>
    <x v="1"/>
    <n v="107.1782"/>
    <s v="xx"/>
  </r>
  <r>
    <d v="2018-05-17T00:00:00"/>
    <x v="1"/>
    <n v="107.92359999999999"/>
    <s v="xx"/>
  </r>
  <r>
    <d v="2018-05-16T00:00:00"/>
    <x v="1"/>
    <n v="106.22410000000001"/>
    <s v="xx"/>
  </r>
  <r>
    <d v="2018-05-15T00:00:00"/>
    <x v="1"/>
    <n v="105.7073"/>
    <s v="xx"/>
  </r>
  <r>
    <d v="2018-05-14T00:00:00"/>
    <x v="1"/>
    <n v="105.6973"/>
    <s v="xx"/>
  </r>
  <r>
    <d v="2018-05-11T00:00:00"/>
    <x v="1"/>
    <n v="104.932"/>
    <s v="xx"/>
  </r>
  <r>
    <d v="2018-05-10T00:00:00"/>
    <x v="1"/>
    <n v="104.932"/>
    <s v="xx"/>
  </r>
  <r>
    <d v="2018-05-09T00:00:00"/>
    <x v="1"/>
    <n v="104.16679999999999"/>
    <s v="xx"/>
  </r>
  <r>
    <d v="2018-05-08T00:00:00"/>
    <x v="1"/>
    <n v="102.18899999999999"/>
    <s v="xx"/>
  </r>
  <r>
    <d v="2018-05-07T00:00:00"/>
    <x v="1"/>
    <n v="101.1951"/>
    <s v="xx"/>
  </r>
  <r>
    <d v="2018-05-04T00:00:00"/>
    <x v="1"/>
    <n v="100.9665"/>
    <s v="xx"/>
  </r>
  <r>
    <d v="2018-05-03T00:00:00"/>
    <x v="1"/>
    <n v="100.3006"/>
    <s v="xx"/>
  </r>
  <r>
    <d v="2018-05-02T00:00:00"/>
    <x v="1"/>
    <n v="100.6485"/>
    <s v="xx"/>
  </r>
  <r>
    <d v="2018-05-01T00:00:00"/>
    <x v="1"/>
    <n v="100.1019"/>
    <s v="xx"/>
  </r>
  <r>
    <d v="2018-04-30T00:00:00"/>
    <x v="1"/>
    <n v="100.6982"/>
    <s v="xx"/>
  </r>
  <r>
    <d v="2018-04-27T00:00:00"/>
    <x v="1"/>
    <n v="100.71810000000001"/>
    <s v="xx"/>
  </r>
  <r>
    <d v="2018-04-26T00:00:00"/>
    <x v="1"/>
    <n v="101.96040000000001"/>
    <s v="xx"/>
  </r>
  <r>
    <d v="2018-04-25T00:00:00"/>
    <x v="1"/>
    <n v="100.49939999999999"/>
    <s v="xx"/>
  </r>
  <r>
    <d v="2018-04-24T00:00:00"/>
    <x v="1"/>
    <n v="99.585049999999995"/>
    <s v="xx"/>
  </r>
  <r>
    <d v="2018-04-23T00:00:00"/>
    <x v="1"/>
    <n v="100.68819999999999"/>
    <s v="xx"/>
  </r>
  <r>
    <d v="2018-04-20T00:00:00"/>
    <x v="1"/>
    <n v="100.08199999999999"/>
    <s v="xx"/>
  </r>
  <r>
    <d v="2018-04-19T00:00:00"/>
    <x v="1"/>
    <n v="100.5491"/>
    <s v="xx"/>
  </r>
  <r>
    <d v="2018-04-18T00:00:00"/>
    <x v="1"/>
    <n v="100.4597"/>
    <s v="xx"/>
  </r>
  <r>
    <d v="2018-04-17T00:00:00"/>
    <x v="1"/>
    <n v="98.770079999999993"/>
    <s v="xx"/>
  </r>
  <r>
    <d v="2018-04-16T00:00:00"/>
    <x v="1"/>
    <n v="98.302970000000002"/>
    <s v="xx"/>
  </r>
  <r>
    <d v="2018-04-13T00:00:00"/>
    <x v="1"/>
    <n v="97.39855"/>
    <s v="xx"/>
  </r>
  <r>
    <d v="2018-04-12T00:00:00"/>
    <x v="1"/>
    <n v="96.235740000000007"/>
    <s v="xx"/>
  </r>
  <r>
    <d v="2018-04-11T00:00:00"/>
    <x v="1"/>
    <n v="96.225800000000007"/>
    <s v="xx"/>
  </r>
  <r>
    <d v="2018-04-10T00:00:00"/>
    <x v="1"/>
    <n v="95.142489999999995"/>
    <s v="xx"/>
  </r>
  <r>
    <d v="2018-04-09T00:00:00"/>
    <x v="1"/>
    <n v="91.922370000000001"/>
    <s v="xx"/>
  </r>
  <r>
    <d v="2018-04-06T00:00:00"/>
    <x v="1"/>
    <n v="91.564580000000007"/>
    <s v="xx"/>
  </r>
  <r>
    <d v="2018-04-05T00:00:00"/>
    <x v="1"/>
    <n v="93.472800000000007"/>
    <s v="xx"/>
  </r>
  <r>
    <d v="2018-04-04T00:00:00"/>
    <x v="1"/>
    <n v="91.683850000000007"/>
    <s v="xx"/>
  </r>
  <r>
    <d v="2018-04-03T00:00:00"/>
    <x v="1"/>
    <n v="91.743480000000005"/>
    <s v="xx"/>
  </r>
  <r>
    <d v="2018-04-02T00:00:00"/>
    <x v="1"/>
    <n v="89.835260000000005"/>
    <s v="xx"/>
  </r>
  <r>
    <d v="2018-03-29T00:00:00"/>
    <x v="1"/>
    <n v="91.803110000000004"/>
    <s v="xx"/>
  </r>
  <r>
    <d v="2018-03-28T00:00:00"/>
    <x v="1"/>
    <n v="89.825320000000005"/>
    <s v="xx"/>
  </r>
  <r>
    <d v="2018-03-27T00:00:00"/>
    <x v="1"/>
    <n v="91.485079999999996"/>
    <s v="xx"/>
  </r>
  <r>
    <d v="2018-03-26T00:00:00"/>
    <x v="1"/>
    <n v="92.498810000000006"/>
    <s v="xx"/>
  </r>
  <r>
    <d v="2018-03-23T00:00:00"/>
    <x v="1"/>
    <n v="90.938450000000003"/>
    <s v="xx"/>
  </r>
  <r>
    <d v="2018-03-22T00:00:00"/>
    <x v="1"/>
    <n v="91.534760000000006"/>
    <s v="xx"/>
  </r>
  <r>
    <d v="2018-03-21T00:00:00"/>
    <x v="1"/>
    <n v="93.502619999999993"/>
    <s v="xx"/>
  </r>
  <r>
    <d v="2018-03-20T00:00:00"/>
    <x v="1"/>
    <n v="90.908630000000002"/>
    <s v="xx"/>
  </r>
  <r>
    <d v="2018-03-19T00:00:00"/>
    <x v="1"/>
    <n v="90.153300000000002"/>
    <s v="xx"/>
  </r>
  <r>
    <d v="2018-03-16T00:00:00"/>
    <x v="1"/>
    <n v="91.703720000000004"/>
    <s v="xx"/>
  </r>
  <r>
    <d v="2018-03-15T00:00:00"/>
    <x v="1"/>
    <n v="90.82714"/>
    <s v="xx"/>
  </r>
  <r>
    <d v="2018-03-14T00:00:00"/>
    <x v="1"/>
    <n v="91.330740000000006"/>
    <s v="xx"/>
  </r>
  <r>
    <d v="2018-03-13T00:00:00"/>
    <x v="1"/>
    <n v="91.854100000000003"/>
    <s v="xx"/>
  </r>
  <r>
    <d v="2018-03-12T00:00:00"/>
    <x v="1"/>
    <n v="92.495959999999997"/>
    <s v="xx"/>
  </r>
  <r>
    <d v="2018-03-09T00:00:00"/>
    <x v="1"/>
    <n v="92.44659"/>
    <s v="xx"/>
  </r>
  <r>
    <d v="2018-03-08T00:00:00"/>
    <x v="1"/>
    <n v="90.718519999999998"/>
    <s v="xx"/>
  </r>
  <r>
    <d v="2018-03-07T00:00:00"/>
    <x v="1"/>
    <n v="90.856769999999997"/>
    <s v="xx"/>
  </r>
  <r>
    <d v="2018-03-06T00:00:00"/>
    <x v="1"/>
    <n v="91.597369999999998"/>
    <s v="xx"/>
  </r>
  <r>
    <d v="2018-03-05T00:00:00"/>
    <x v="1"/>
    <n v="91.656610000000001"/>
    <s v="xx"/>
  </r>
  <r>
    <d v="2018-03-02T00:00:00"/>
    <x v="1"/>
    <n v="90.511150000000001"/>
    <s v="xx"/>
  </r>
  <r>
    <d v="2018-03-01T00:00:00"/>
    <x v="1"/>
    <n v="90.007549999999995"/>
    <s v="xx"/>
  </r>
  <r>
    <d v="2018-02-28T00:00:00"/>
    <x v="1"/>
    <n v="89.968040000000002"/>
    <s v="xx"/>
  </r>
  <r>
    <d v="2018-02-27T00:00:00"/>
    <x v="1"/>
    <n v="92.278710000000004"/>
    <s v="xx"/>
  </r>
  <r>
    <d v="2018-08-27T00:00:00"/>
    <x v="2"/>
    <n v="81.849999999999994"/>
    <s v="xx"/>
  </r>
  <r>
    <d v="2018-08-24T00:00:00"/>
    <x v="2"/>
    <n v="81.875"/>
    <s v="xx"/>
  </r>
  <r>
    <d v="2018-08-23T00:00:00"/>
    <x v="2"/>
    <n v="81.875"/>
    <s v="xx"/>
  </r>
  <r>
    <d v="2018-08-22T00:00:00"/>
    <x v="2"/>
    <n v="81.86"/>
    <s v="xx"/>
  </r>
  <r>
    <d v="2018-08-21T00:00:00"/>
    <x v="2"/>
    <n v="81.92"/>
    <s v="xx"/>
  </r>
  <r>
    <d v="2018-08-20T00:00:00"/>
    <x v="2"/>
    <n v="82.11"/>
    <s v="xx"/>
  </r>
  <r>
    <d v="2018-08-17T00:00:00"/>
    <x v="2"/>
    <n v="81.84"/>
    <s v="xx"/>
  </r>
  <r>
    <d v="2018-08-16T00:00:00"/>
    <x v="2"/>
    <n v="81.7"/>
    <s v="xx"/>
  </r>
  <r>
    <d v="2018-08-15T00:00:00"/>
    <x v="2"/>
    <n v="81.599999999999994"/>
    <s v="xx"/>
  </r>
  <r>
    <d v="2018-08-14T00:00:00"/>
    <x v="2"/>
    <n v="81.510000000000005"/>
    <s v="xx"/>
  </r>
  <r>
    <d v="2018-08-13T00:00:00"/>
    <x v="2"/>
    <n v="81.349999999999994"/>
    <s v="xx"/>
  </r>
  <r>
    <d v="2018-08-10T00:00:00"/>
    <x v="2"/>
    <n v="81.37"/>
    <s v="xx"/>
  </r>
  <r>
    <d v="2018-08-09T00:00:00"/>
    <x v="2"/>
    <n v="81.44"/>
    <s v="xx"/>
  </r>
  <r>
    <d v="2018-08-08T00:00:00"/>
    <x v="2"/>
    <n v="81.25"/>
    <s v="xx"/>
  </r>
  <r>
    <d v="2018-08-07T00:00:00"/>
    <x v="2"/>
    <n v="81.459999999999994"/>
    <s v="xx"/>
  </r>
  <r>
    <d v="2018-08-06T00:00:00"/>
    <x v="2"/>
    <n v="81.5"/>
    <s v="xx"/>
  </r>
  <r>
    <d v="2018-08-03T00:00:00"/>
    <x v="2"/>
    <n v="81.400000000000006"/>
    <s v="xx"/>
  </r>
  <r>
    <d v="2018-08-02T00:00:00"/>
    <x v="2"/>
    <n v="81.14"/>
    <s v="xx"/>
  </r>
  <r>
    <d v="2018-08-01T00:00:00"/>
    <x v="2"/>
    <n v="80.95"/>
    <s v="xx"/>
  </r>
  <r>
    <d v="2018-07-31T00:00:00"/>
    <x v="2"/>
    <n v="81.432000000000002"/>
    <s v="xx"/>
  </r>
  <r>
    <d v="2018-07-30T00:00:00"/>
    <x v="2"/>
    <n v="81.182670000000002"/>
    <s v="xx"/>
  </r>
  <r>
    <d v="2018-07-27T00:00:00"/>
    <x v="2"/>
    <n v="81.282399999999996"/>
    <s v="xx"/>
  </r>
  <r>
    <d v="2018-07-26T00:00:00"/>
    <x v="2"/>
    <n v="81.142780000000002"/>
    <s v="xx"/>
  </r>
  <r>
    <d v="2018-07-25T00:00:00"/>
    <x v="2"/>
    <n v="81.0929"/>
    <s v="xx"/>
  </r>
  <r>
    <d v="2018-07-24T00:00:00"/>
    <x v="2"/>
    <n v="81.003150000000005"/>
    <s v="xx"/>
  </r>
  <r>
    <d v="2018-07-23T00:00:00"/>
    <x v="2"/>
    <n v="80.783739999999995"/>
    <s v="xx"/>
  </r>
  <r>
    <d v="2018-07-20T00:00:00"/>
    <x v="2"/>
    <n v="81.072959999999995"/>
    <s v="xx"/>
  </r>
  <r>
    <d v="2018-07-19T00:00:00"/>
    <x v="2"/>
    <n v="81.262460000000004"/>
    <s v="xx"/>
  </r>
  <r>
    <d v="2018-07-18T00:00:00"/>
    <x v="2"/>
    <n v="81.152749999999997"/>
    <s v="xx"/>
  </r>
  <r>
    <d v="2018-07-17T00:00:00"/>
    <x v="2"/>
    <n v="81.242509999999996"/>
    <s v="xx"/>
  </r>
  <r>
    <d v="2018-07-16T00:00:00"/>
    <x v="2"/>
    <n v="81.352209999999999"/>
    <s v="xx"/>
  </r>
  <r>
    <d v="2018-07-13T00:00:00"/>
    <x v="2"/>
    <n v="81.432000000000002"/>
    <s v="xx"/>
  </r>
  <r>
    <d v="2018-07-12T00:00:00"/>
    <x v="2"/>
    <n v="81.242509999999996"/>
    <s v="xx"/>
  </r>
  <r>
    <d v="2018-07-11T00:00:00"/>
    <x v="2"/>
    <n v="81.107860000000002"/>
    <s v="xx"/>
  </r>
  <r>
    <d v="2018-07-10T00:00:00"/>
    <x v="2"/>
    <n v="81.132800000000003"/>
    <s v="xx"/>
  </r>
  <r>
    <d v="2018-07-09T00:00:00"/>
    <x v="2"/>
    <n v="81.152749999999997"/>
    <s v="xx"/>
  </r>
  <r>
    <d v="2018-07-06T00:00:00"/>
    <x v="2"/>
    <n v="81.172690000000003"/>
    <s v="xx"/>
  </r>
  <r>
    <d v="2018-07-05T00:00:00"/>
    <x v="2"/>
    <n v="80.943309999999997"/>
    <s v="xx"/>
  </r>
  <r>
    <d v="2018-07-03T00:00:00"/>
    <x v="2"/>
    <n v="80.80368"/>
    <s v="xx"/>
  </r>
  <r>
    <d v="2018-07-02T00:00:00"/>
    <x v="2"/>
    <n v="80.569310000000002"/>
    <s v="xx"/>
  </r>
  <r>
    <d v="2018-06-29T00:00:00"/>
    <x v="2"/>
    <n v="80.544370000000001"/>
    <s v="xx"/>
  </r>
  <r>
    <d v="2018-06-28T00:00:00"/>
    <x v="2"/>
    <n v="80.618970000000004"/>
    <s v="xx"/>
  </r>
  <r>
    <d v="2018-06-27T00:00:00"/>
    <x v="2"/>
    <n v="80.678640000000001"/>
    <s v="xx"/>
  </r>
  <r>
    <d v="2018-06-26T00:00:00"/>
    <x v="2"/>
    <n v="80.300700000000006"/>
    <s v="xx"/>
  </r>
  <r>
    <d v="2018-06-25T00:00:00"/>
    <x v="2"/>
    <n v="80.231089999999995"/>
    <s v="xx"/>
  </r>
  <r>
    <d v="2018-06-22T00:00:00"/>
    <x v="2"/>
    <n v="80.211200000000005"/>
    <s v="xx"/>
  </r>
  <r>
    <d v="2018-06-21T00:00:00"/>
    <x v="2"/>
    <n v="80.260930000000002"/>
    <s v="xx"/>
  </r>
  <r>
    <d v="2018-06-20T00:00:00"/>
    <x v="2"/>
    <n v="80.330539999999999"/>
    <s v="xx"/>
  </r>
  <r>
    <d v="2018-06-19T00:00:00"/>
    <x v="2"/>
    <n v="80.688580000000002"/>
    <s v="xx"/>
  </r>
  <r>
    <d v="2018-06-18T00:00:00"/>
    <x v="2"/>
    <n v="80.559299999999993"/>
    <s v="xx"/>
  </r>
  <r>
    <d v="2018-06-15T00:00:00"/>
    <x v="2"/>
    <n v="80.708479999999994"/>
    <s v="xx"/>
  </r>
  <r>
    <d v="2018-06-14T00:00:00"/>
    <x v="2"/>
    <n v="80.708479999999994"/>
    <s v="xx"/>
  </r>
  <r>
    <d v="2018-06-13T00:00:00"/>
    <x v="2"/>
    <n v="80.469790000000003"/>
    <s v="xx"/>
  </r>
  <r>
    <d v="2018-06-12T00:00:00"/>
    <x v="2"/>
    <n v="80.559299999999993"/>
    <s v="xx"/>
  </r>
  <r>
    <d v="2018-06-11T00:00:00"/>
    <x v="2"/>
    <n v="80.52946"/>
    <s v="xx"/>
  </r>
  <r>
    <d v="2018-06-08T00:00:00"/>
    <x v="2"/>
    <n v="80.539410000000004"/>
    <s v="xx"/>
  </r>
  <r>
    <d v="2018-06-07T00:00:00"/>
    <x v="2"/>
    <n v="80.569239999999994"/>
    <s v="xx"/>
  </r>
  <r>
    <d v="2018-06-06T00:00:00"/>
    <x v="2"/>
    <n v="80.454859999999996"/>
    <s v="xx"/>
  </r>
  <r>
    <d v="2018-06-05T00:00:00"/>
    <x v="2"/>
    <n v="80.678640000000001"/>
    <s v="xx"/>
  </r>
  <r>
    <d v="2018-06-04T00:00:00"/>
    <x v="2"/>
    <n v="80.52946"/>
    <s v="xx"/>
  </r>
  <r>
    <d v="2018-06-01T00:00:00"/>
    <x v="2"/>
    <n v="80.797979999999995"/>
    <s v="xx"/>
  </r>
  <r>
    <d v="2018-05-31T00:00:00"/>
    <x v="2"/>
    <n v="81.064530000000005"/>
    <s v="xx"/>
  </r>
  <r>
    <d v="2018-05-30T00:00:00"/>
    <x v="2"/>
    <n v="80.950490000000002"/>
    <s v="xx"/>
  </r>
  <r>
    <d v="2018-05-29T00:00:00"/>
    <x v="2"/>
    <n v="81.352099999999993"/>
    <s v="xx"/>
  </r>
  <r>
    <d v="2018-05-25T00:00:00"/>
    <x v="2"/>
    <n v="80.776949999999999"/>
    <s v="xx"/>
  </r>
  <r>
    <d v="2018-05-24T00:00:00"/>
    <x v="2"/>
    <n v="80.578639999999993"/>
    <s v="xx"/>
  </r>
  <r>
    <d v="2018-05-23T00:00:00"/>
    <x v="2"/>
    <n v="80.459639999999993"/>
    <s v="xx"/>
  </r>
  <r>
    <d v="2018-05-22T00:00:00"/>
    <x v="2"/>
    <n v="80.053089999999997"/>
    <s v="xx"/>
  </r>
  <r>
    <d v="2018-05-21T00:00:00"/>
    <x v="2"/>
    <n v="80.122500000000002"/>
    <s v="xx"/>
  </r>
  <r>
    <d v="2018-05-18T00:00:00"/>
    <x v="2"/>
    <n v="80.063000000000002"/>
    <s v="xx"/>
  </r>
  <r>
    <d v="2018-05-17T00:00:00"/>
    <x v="2"/>
    <n v="79.924160000000001"/>
    <s v="xx"/>
  </r>
  <r>
    <d v="2018-05-16T00:00:00"/>
    <x v="2"/>
    <n v="80.003500000000003"/>
    <s v="xx"/>
  </r>
  <r>
    <d v="2018-05-15T00:00:00"/>
    <x v="2"/>
    <n v="80.023330000000001"/>
    <s v="xx"/>
  </r>
  <r>
    <d v="2018-05-14T00:00:00"/>
    <x v="2"/>
    <n v="80.54889"/>
    <s v="xx"/>
  </r>
  <r>
    <d v="2018-05-11T00:00:00"/>
    <x v="2"/>
    <n v="80.648049999999998"/>
    <s v="xx"/>
  </r>
  <r>
    <d v="2018-05-10T00:00:00"/>
    <x v="2"/>
    <n v="80.499309999999994"/>
    <s v="xx"/>
  </r>
  <r>
    <d v="2018-05-09T00:00:00"/>
    <x v="2"/>
    <n v="80.261319999999998"/>
    <s v="xx"/>
  </r>
  <r>
    <d v="2018-05-08T00:00:00"/>
    <x v="2"/>
    <n v="80.256360000000001"/>
    <s v="xx"/>
  </r>
  <r>
    <d v="2018-05-07T00:00:00"/>
    <x v="2"/>
    <n v="80.375349999999997"/>
    <s v="xx"/>
  </r>
  <r>
    <d v="2018-05-04T00:00:00"/>
    <x v="2"/>
    <n v="80.360479999999995"/>
    <s v="xx"/>
  </r>
  <r>
    <d v="2018-05-03T00:00:00"/>
    <x v="2"/>
    <n v="80.410060000000001"/>
    <s v="xx"/>
  </r>
  <r>
    <d v="2018-05-02T00:00:00"/>
    <x v="2"/>
    <n v="80.330730000000003"/>
    <s v="xx"/>
  </r>
  <r>
    <d v="2018-05-01T00:00:00"/>
    <x v="2"/>
    <n v="80.33569"/>
    <s v="xx"/>
  </r>
  <r>
    <d v="2018-04-30T00:00:00"/>
    <x v="2"/>
    <n v="80.585579999999993"/>
    <s v="xx"/>
  </r>
  <r>
    <d v="2018-04-27T00:00:00"/>
    <x v="2"/>
    <n v="80.516350000000003"/>
    <s v="xx"/>
  </r>
  <r>
    <d v="2018-04-26T00:00:00"/>
    <x v="2"/>
    <n v="80.427350000000004"/>
    <s v="xx"/>
  </r>
  <r>
    <d v="2018-04-25T00:00:00"/>
    <x v="2"/>
    <n v="80.283959999999993"/>
    <s v="xx"/>
  </r>
  <r>
    <d v="2018-04-24T00:00:00"/>
    <x v="2"/>
    <n v="80.476799999999997"/>
    <s v="xx"/>
  </r>
  <r>
    <d v="2018-04-23T00:00:00"/>
    <x v="2"/>
    <n v="80.565799999999996"/>
    <s v="xx"/>
  </r>
  <r>
    <d v="2018-04-20T00:00:00"/>
    <x v="2"/>
    <n v="80.719080000000005"/>
    <s v="xx"/>
  </r>
  <r>
    <d v="2018-04-19T00:00:00"/>
    <x v="2"/>
    <n v="80.887190000000004"/>
    <s v="xx"/>
  </r>
  <r>
    <d v="2018-04-18T00:00:00"/>
    <x v="2"/>
    <n v="81.337140000000005"/>
    <s v="xx"/>
  </r>
  <r>
    <d v="2018-04-17T00:00:00"/>
    <x v="2"/>
    <n v="81.594260000000006"/>
    <s v="xx"/>
  </r>
  <r>
    <d v="2018-04-16T00:00:00"/>
    <x v="2"/>
    <n v="81.445920000000001"/>
    <s v="xx"/>
  </r>
  <r>
    <d v="2018-04-13T00:00:00"/>
    <x v="2"/>
    <n v="81.436040000000006"/>
    <s v="xx"/>
  </r>
  <r>
    <d v="2018-04-12T00:00:00"/>
    <x v="2"/>
    <n v="81.688209999999998"/>
    <s v="xx"/>
  </r>
  <r>
    <d v="2018-04-11T00:00:00"/>
    <x v="2"/>
    <n v="81.732699999999994"/>
    <s v="xx"/>
  </r>
  <r>
    <d v="2018-04-10T00:00:00"/>
    <x v="2"/>
    <n v="81.515140000000002"/>
    <s v="xx"/>
  </r>
  <r>
    <d v="2018-04-09T00:00:00"/>
    <x v="2"/>
    <n v="81.515140000000002"/>
    <s v="xx"/>
  </r>
  <r>
    <d v="2018-04-06T00:00:00"/>
    <x v="2"/>
    <n v="81.693150000000003"/>
    <s v="xx"/>
  </r>
  <r>
    <d v="2018-04-05T00:00:00"/>
    <x v="2"/>
    <n v="81.238249999999994"/>
    <s v="xx"/>
  </r>
  <r>
    <d v="2018-04-04T00:00:00"/>
    <x v="2"/>
    <n v="81.337140000000005"/>
    <s v="xx"/>
  </r>
  <r>
    <d v="2018-04-03T00:00:00"/>
    <x v="2"/>
    <n v="81.287700000000001"/>
    <s v="xx"/>
  </r>
  <r>
    <d v="2018-04-02T00:00:00"/>
    <x v="2"/>
    <n v="81.45581"/>
    <s v="xx"/>
  </r>
  <r>
    <d v="2018-03-29T00:00:00"/>
    <x v="2"/>
    <n v="81.419210000000007"/>
    <s v="xx"/>
  </r>
  <r>
    <d v="2018-03-28T00:00:00"/>
    <x v="2"/>
    <n v="81.133330000000001"/>
    <s v="xx"/>
  </r>
  <r>
    <d v="2018-03-27T00:00:00"/>
    <x v="2"/>
    <n v="80.916449999999998"/>
    <s v="xx"/>
  </r>
  <r>
    <d v="2018-03-26T00:00:00"/>
    <x v="2"/>
    <n v="80.630560000000003"/>
    <s v="xx"/>
  </r>
  <r>
    <d v="2018-03-23T00:00:00"/>
    <x v="2"/>
    <n v="80.655199999999994"/>
    <s v="xx"/>
  </r>
  <r>
    <d v="2018-03-22T00:00:00"/>
    <x v="2"/>
    <n v="80.801100000000005"/>
    <s v="xx"/>
  </r>
  <r>
    <d v="2018-03-21T00:00:00"/>
    <x v="2"/>
    <n v="80.484660000000005"/>
    <s v="xx"/>
  </r>
  <r>
    <d v="2018-03-20T00:00:00"/>
    <x v="2"/>
    <n v="80.669989999999999"/>
    <s v="xx"/>
  </r>
  <r>
    <d v="2018-03-19T00:00:00"/>
    <x v="2"/>
    <n v="80.894760000000005"/>
    <s v="xx"/>
  </r>
  <r>
    <d v="2018-03-16T00:00:00"/>
    <x v="2"/>
    <n v="81.054469999999995"/>
    <s v="xx"/>
  </r>
  <r>
    <d v="2018-03-15T00:00:00"/>
    <x v="2"/>
    <n v="81.074179999999998"/>
    <s v="xx"/>
  </r>
  <r>
    <d v="2018-03-14T00:00:00"/>
    <x v="2"/>
    <n v="81.034739999999999"/>
    <s v="xx"/>
  </r>
  <r>
    <d v="2018-03-13T00:00:00"/>
    <x v="2"/>
    <n v="80.955889999999997"/>
    <s v="xx"/>
  </r>
  <r>
    <d v="2018-03-12T00:00:00"/>
    <x v="2"/>
    <n v="80.857290000000006"/>
    <s v="xx"/>
  </r>
  <r>
    <d v="2018-03-09T00:00:00"/>
    <x v="2"/>
    <n v="80.936160000000001"/>
    <s v="xx"/>
  </r>
  <r>
    <d v="2018-03-08T00:00:00"/>
    <x v="2"/>
    <n v="80.995320000000007"/>
    <s v="xx"/>
  </r>
  <r>
    <d v="2018-03-07T00:00:00"/>
    <x v="2"/>
    <n v="80.867159999999998"/>
    <s v="xx"/>
  </r>
  <r>
    <d v="2018-03-06T00:00:00"/>
    <x v="2"/>
    <n v="80.926299999999998"/>
    <s v="xx"/>
  </r>
  <r>
    <d v="2018-03-05T00:00:00"/>
    <x v="2"/>
    <n v="80.886880000000005"/>
    <s v="xx"/>
  </r>
  <r>
    <d v="2018-03-02T00:00:00"/>
    <x v="2"/>
    <n v="80.837590000000006"/>
    <s v="xx"/>
  </r>
  <r>
    <d v="2018-03-01T00:00:00"/>
    <x v="2"/>
    <n v="81.18262"/>
    <s v="xx"/>
  </r>
  <r>
    <d v="2018-02-28T00:00:00"/>
    <x v="2"/>
    <n v="81.08108"/>
    <s v="xx"/>
  </r>
  <r>
    <d v="2018-02-27T00:00:00"/>
    <x v="2"/>
    <n v="80.923739999999995"/>
    <s v="xx"/>
  </r>
  <r>
    <d v="2018-08-27T00:00:00"/>
    <x v="3"/>
    <n v="199.35"/>
    <s v="xx"/>
  </r>
  <r>
    <d v="2018-08-24T00:00:00"/>
    <x v="3"/>
    <n v="197.83"/>
    <s v="xx"/>
  </r>
  <r>
    <d v="2018-08-23T00:00:00"/>
    <x v="3"/>
    <n v="195.59"/>
    <s v="xx"/>
  </r>
  <r>
    <d v="2018-08-22T00:00:00"/>
    <x v="3"/>
    <n v="194.97"/>
    <s v="xx"/>
  </r>
  <r>
    <d v="2018-08-21T00:00:00"/>
    <x v="3"/>
    <n v="193.98"/>
    <s v="xx"/>
  </r>
  <r>
    <d v="2018-08-20T00:00:00"/>
    <x v="3"/>
    <n v="193.56"/>
    <s v="xx"/>
  </r>
  <r>
    <d v="2018-08-17T00:00:00"/>
    <x v="3"/>
    <n v="193.74"/>
    <s v="xx"/>
  </r>
  <r>
    <d v="2018-08-16T00:00:00"/>
    <x v="3"/>
    <n v="193.06"/>
    <s v="xx"/>
  </r>
  <r>
    <d v="2018-08-15T00:00:00"/>
    <x v="3"/>
    <n v="191.88"/>
    <s v="xx"/>
  </r>
  <r>
    <d v="2018-08-14T00:00:00"/>
    <x v="3"/>
    <n v="193.59"/>
    <s v="xx"/>
  </r>
  <r>
    <d v="2018-08-13T00:00:00"/>
    <x v="3"/>
    <n v="192.33"/>
    <s v="xx"/>
  </r>
  <r>
    <d v="2018-08-10T00:00:00"/>
    <x v="3"/>
    <n v="192.69"/>
    <s v="xx"/>
  </r>
  <r>
    <d v="2018-08-09T00:00:00"/>
    <x v="3"/>
    <n v="193.96"/>
    <s v="xx"/>
  </r>
  <r>
    <d v="2018-08-08T00:00:00"/>
    <x v="3"/>
    <n v="193.78"/>
    <s v="xx"/>
  </r>
  <r>
    <d v="2018-08-07T00:00:00"/>
    <x v="3"/>
    <n v="193.41"/>
    <s v="xx"/>
  </r>
  <r>
    <d v="2018-08-06T00:00:00"/>
    <x v="3"/>
    <n v="192.64"/>
    <s v="xx"/>
  </r>
  <r>
    <d v="2018-08-03T00:00:00"/>
    <x v="3"/>
    <n v="191.51"/>
    <s v="xx"/>
  </r>
  <r>
    <d v="2018-08-02T00:00:00"/>
    <x v="3"/>
    <n v="191.02"/>
    <s v="xx"/>
  </r>
  <r>
    <d v="2018-08-01T00:00:00"/>
    <x v="3"/>
    <n v="188.3"/>
    <s v="xx"/>
  </r>
  <r>
    <d v="2018-07-31T00:00:00"/>
    <x v="3"/>
    <n v="186.16"/>
    <s v="xx"/>
  </r>
  <r>
    <d v="2018-07-30T00:00:00"/>
    <x v="3"/>
    <n v="185.6"/>
    <s v="xx"/>
  </r>
  <r>
    <d v="2018-07-27T00:00:00"/>
    <x v="3"/>
    <n v="188.99"/>
    <s v="xx"/>
  </r>
  <r>
    <d v="2018-07-26T00:00:00"/>
    <x v="3"/>
    <n v="192.74"/>
    <s v="xx"/>
  </r>
  <r>
    <d v="2018-07-25T00:00:00"/>
    <x v="3"/>
    <n v="193.41"/>
    <s v="xx"/>
  </r>
  <r>
    <d v="2018-07-24T00:00:00"/>
    <x v="3"/>
    <n v="190.66"/>
    <s v="xx"/>
  </r>
  <r>
    <d v="2018-07-23T00:00:00"/>
    <x v="3"/>
    <n v="190.95"/>
    <s v="xx"/>
  </r>
  <r>
    <d v="2018-07-20T00:00:00"/>
    <x v="3"/>
    <n v="190.2"/>
    <s v="xx"/>
  </r>
  <r>
    <d v="2018-07-19T00:00:00"/>
    <x v="3"/>
    <n v="190.33"/>
    <s v="xx"/>
  </r>
  <r>
    <d v="2018-07-18T00:00:00"/>
    <x v="3"/>
    <n v="190.53"/>
    <s v="xx"/>
  </r>
  <r>
    <d v="2018-07-17T00:00:00"/>
    <x v="3"/>
    <n v="190.64"/>
    <s v="xx"/>
  </r>
  <r>
    <d v="2018-07-16T00:00:00"/>
    <x v="3"/>
    <n v="189.1"/>
    <s v="xx"/>
  </r>
  <r>
    <d v="2018-07-13T00:00:00"/>
    <x v="3"/>
    <n v="189.76"/>
    <s v="xx"/>
  </r>
  <r>
    <d v="2018-07-12T00:00:00"/>
    <x v="3"/>
    <n v="190"/>
    <s v="xx"/>
  </r>
  <r>
    <d v="2018-07-11T00:00:00"/>
    <x v="3"/>
    <n v="186.83"/>
    <s v="xx"/>
  </r>
  <r>
    <d v="2018-07-10T00:00:00"/>
    <x v="3"/>
    <n v="187.82"/>
    <s v="xx"/>
  </r>
  <r>
    <d v="2018-07-09T00:00:00"/>
    <x v="3"/>
    <n v="187.44"/>
    <s v="xx"/>
  </r>
  <r>
    <d v="2018-07-06T00:00:00"/>
    <x v="3"/>
    <n v="185.83"/>
    <s v="xx"/>
  </r>
  <r>
    <d v="2018-07-05T00:00:00"/>
    <x v="3"/>
    <n v="183.64"/>
    <s v="xx"/>
  </r>
  <r>
    <d v="2018-07-03T00:00:00"/>
    <x v="3"/>
    <n v="181.26"/>
    <s v="xx"/>
  </r>
  <r>
    <d v="2018-07-02T00:00:00"/>
    <x v="3"/>
    <n v="183.3"/>
    <s v="xx"/>
  </r>
  <r>
    <d v="2018-06-29T00:00:00"/>
    <x v="3"/>
    <n v="181.4"/>
    <s v="xx"/>
  </r>
  <r>
    <d v="2018-06-28T00:00:00"/>
    <x v="3"/>
    <n v="181.29"/>
    <s v="xx"/>
  </r>
  <r>
    <d v="2018-06-27T00:00:00"/>
    <x v="3"/>
    <n v="179.24199999999999"/>
    <s v="xx"/>
  </r>
  <r>
    <d v="2018-06-26T00:00:00"/>
    <x v="3"/>
    <n v="182.03440000000001"/>
    <s v="xx"/>
  </r>
  <r>
    <d v="2018-06-25T00:00:00"/>
    <x v="3"/>
    <n v="181.077"/>
    <s v="xx"/>
  </r>
  <r>
    <d v="2018-06-22T00:00:00"/>
    <x v="3"/>
    <n v="185.36529999999999"/>
    <s v="xx"/>
  </r>
  <r>
    <d v="2018-06-21T00:00:00"/>
    <x v="3"/>
    <n v="186.3526"/>
    <s v="xx"/>
  </r>
  <r>
    <d v="2018-06-20T00:00:00"/>
    <x v="3"/>
    <n v="188.0181"/>
    <s v="xx"/>
  </r>
  <r>
    <d v="2018-06-19T00:00:00"/>
    <x v="3"/>
    <n v="187.49950000000001"/>
    <s v="xx"/>
  </r>
  <r>
    <d v="2018-06-18T00:00:00"/>
    <x v="3"/>
    <n v="188.80600000000001"/>
    <s v="xx"/>
  </r>
  <r>
    <d v="2018-06-15T00:00:00"/>
    <x v="3"/>
    <n v="188.52670000000001"/>
    <s v="xx"/>
  </r>
  <r>
    <d v="2018-06-14T00:00:00"/>
    <x v="3"/>
    <n v="189.2448"/>
    <s v="xx"/>
  </r>
  <r>
    <d v="2018-06-13T00:00:00"/>
    <x v="3"/>
    <n v="188.23750000000001"/>
    <s v="xx"/>
  </r>
  <r>
    <d v="2018-06-12T00:00:00"/>
    <x v="3"/>
    <n v="188.60650000000001"/>
    <s v="xx"/>
  </r>
  <r>
    <d v="2018-06-11T00:00:00"/>
    <x v="3"/>
    <n v="187.34989999999999"/>
    <s v="xx"/>
  </r>
  <r>
    <d v="2018-06-08T00:00:00"/>
    <x v="3"/>
    <n v="187.3699"/>
    <s v="xx"/>
  </r>
  <r>
    <d v="2018-06-07T00:00:00"/>
    <x v="3"/>
    <n v="187.34"/>
    <s v="xx"/>
  </r>
  <r>
    <d v="2018-06-06T00:00:00"/>
    <x v="3"/>
    <n v="189.48410000000001"/>
    <s v="xx"/>
  </r>
  <r>
    <d v="2018-06-05T00:00:00"/>
    <x v="3"/>
    <n v="188.39709999999999"/>
    <s v="xx"/>
  </r>
  <r>
    <d v="2018-06-04T00:00:00"/>
    <x v="3"/>
    <n v="187.3699"/>
    <s v="xx"/>
  </r>
  <r>
    <d v="2018-06-01T00:00:00"/>
    <x v="3"/>
    <n v="185.8141"/>
    <s v="xx"/>
  </r>
  <r>
    <d v="2018-05-31T00:00:00"/>
    <x v="3"/>
    <n v="182.51310000000001"/>
    <s v="xx"/>
  </r>
  <r>
    <d v="2018-05-30T00:00:00"/>
    <x v="3"/>
    <n v="182.70259999999999"/>
    <s v="xx"/>
  </r>
  <r>
    <d v="2018-05-29T00:00:00"/>
    <x v="3"/>
    <n v="181.36619999999999"/>
    <s v="xx"/>
  </r>
  <r>
    <d v="2018-05-25T00:00:00"/>
    <x v="3"/>
    <n v="182.39340000000001"/>
    <s v="xx"/>
  </r>
  <r>
    <d v="2018-05-24T00:00:00"/>
    <x v="3"/>
    <n v="182.3535"/>
    <s v="xx"/>
  </r>
  <r>
    <d v="2018-05-23T00:00:00"/>
    <x v="3"/>
    <n v="182.48320000000001"/>
    <s v="xx"/>
  </r>
  <r>
    <d v="2018-05-22T00:00:00"/>
    <x v="3"/>
    <n v="181.08699999999999"/>
    <s v="xx"/>
  </r>
  <r>
    <d v="2018-05-21T00:00:00"/>
    <x v="3"/>
    <n v="181.51580000000001"/>
    <s v="xx"/>
  </r>
  <r>
    <d v="2018-05-18T00:00:00"/>
    <x v="3"/>
    <n v="180.1096"/>
    <s v="xx"/>
  </r>
  <r>
    <d v="2018-05-17T00:00:00"/>
    <x v="3"/>
    <n v="180.80770000000001"/>
    <s v="xx"/>
  </r>
  <r>
    <d v="2018-05-16T00:00:00"/>
    <x v="3"/>
    <n v="181.70529999999999"/>
    <s v="xx"/>
  </r>
  <r>
    <d v="2018-05-15T00:00:00"/>
    <x v="3"/>
    <n v="180.75790000000001"/>
    <s v="xx"/>
  </r>
  <r>
    <d v="2018-05-14T00:00:00"/>
    <x v="3"/>
    <n v="182.34360000000001"/>
    <s v="xx"/>
  </r>
  <r>
    <d v="2018-05-11T00:00:00"/>
    <x v="3"/>
    <n v="182.5729"/>
    <s v="xx"/>
  </r>
  <r>
    <d v="2018-05-10T00:00:00"/>
    <x v="3"/>
    <n v="183.10149999999999"/>
    <s v="xx"/>
  </r>
  <r>
    <d v="2018-05-09T00:00:00"/>
    <x v="3"/>
    <n v="180.94739999999999"/>
    <s v="xx"/>
  </r>
  <r>
    <d v="2018-05-08T00:00:00"/>
    <x v="3"/>
    <n v="178.6037"/>
    <s v="xx"/>
  </r>
  <r>
    <d v="2018-05-07T00:00:00"/>
    <x v="3"/>
    <n v="177.9256"/>
    <s v="xx"/>
  </r>
  <r>
    <d v="2018-05-04T00:00:00"/>
    <x v="3"/>
    <n v="176.3997"/>
    <s v="xx"/>
  </r>
  <r>
    <d v="2018-05-03T00:00:00"/>
    <x v="3"/>
    <n v="173.1386"/>
    <s v="xx"/>
  </r>
  <r>
    <d v="2018-05-02T00:00:00"/>
    <x v="3"/>
    <n v="172.6001"/>
    <s v="xx"/>
  </r>
  <r>
    <d v="2018-05-01T00:00:00"/>
    <x v="3"/>
    <n v="172.55019999999999"/>
    <s v="xx"/>
  </r>
  <r>
    <d v="2018-04-30T00:00:00"/>
    <x v="3"/>
    <n v="170.4958"/>
    <s v="xx"/>
  </r>
  <r>
    <d v="2018-04-27T00:00:00"/>
    <x v="3"/>
    <n v="171.17400000000001"/>
    <s v="xx"/>
  </r>
  <r>
    <d v="2018-04-26T00:00:00"/>
    <x v="3"/>
    <n v="171.90199999999999"/>
    <s v="xx"/>
  </r>
  <r>
    <d v="2018-04-25T00:00:00"/>
    <x v="3"/>
    <n v="168.4813"/>
    <s v="xx"/>
  </r>
  <r>
    <d v="2018-04-24T00:00:00"/>
    <x v="3"/>
    <n v="168.75059999999999"/>
    <s v="xx"/>
  </r>
  <r>
    <d v="2018-04-23T00:00:00"/>
    <x v="3"/>
    <n v="172.0017"/>
    <s v="xx"/>
  </r>
  <r>
    <d v="2018-04-20T00:00:00"/>
    <x v="3"/>
    <n v="172.71979999999999"/>
    <s v="xx"/>
  </r>
  <r>
    <d v="2018-04-19T00:00:00"/>
    <x v="3"/>
    <n v="175.17310000000001"/>
    <s v="xx"/>
  </r>
  <r>
    <d v="2018-04-18T00:00:00"/>
    <x v="3"/>
    <n v="177.25739999999999"/>
    <s v="xx"/>
  </r>
  <r>
    <d v="2018-04-17T00:00:00"/>
    <x v="3"/>
    <n v="177.5566"/>
    <s v="xx"/>
  </r>
  <r>
    <d v="2018-04-16T00:00:00"/>
    <x v="3"/>
    <n v="173.94640000000001"/>
    <s v="xx"/>
  </r>
  <r>
    <d v="2018-04-13T00:00:00"/>
    <x v="3"/>
    <n v="172.74969999999999"/>
    <s v="xx"/>
  </r>
  <r>
    <d v="2018-04-12T00:00:00"/>
    <x v="3"/>
    <n v="173.43780000000001"/>
    <s v="xx"/>
  </r>
  <r>
    <d v="2018-04-11T00:00:00"/>
    <x v="3"/>
    <n v="171.30359999999999"/>
    <s v="xx"/>
  </r>
  <r>
    <d v="2018-04-10T00:00:00"/>
    <x v="3"/>
    <n v="172.01169999999999"/>
    <s v="xx"/>
  </r>
  <r>
    <d v="2018-04-09T00:00:00"/>
    <x v="3"/>
    <n v="167.88290000000001"/>
    <s v="xx"/>
  </r>
  <r>
    <d v="2018-04-06T00:00:00"/>
    <x v="3"/>
    <n v="166.74600000000001"/>
    <s v="xx"/>
  </r>
  <r>
    <d v="2018-04-05T00:00:00"/>
    <x v="3"/>
    <n v="170.87479999999999"/>
    <s v="xx"/>
  </r>
  <r>
    <d v="2018-04-04T00:00:00"/>
    <x v="3"/>
    <n v="170.1567"/>
    <s v="xx"/>
  </r>
  <r>
    <d v="2018-04-03T00:00:00"/>
    <x v="3"/>
    <n v="167.93279999999999"/>
    <s v="xx"/>
  </r>
  <r>
    <d v="2018-04-02T00:00:00"/>
    <x v="3"/>
    <n v="166.42689999999999"/>
    <s v="xx"/>
  </r>
  <r>
    <d v="2018-03-29T00:00:00"/>
    <x v="3"/>
    <n v="170.53569999999999"/>
    <s v="xx"/>
  </r>
  <r>
    <d v="2018-03-28T00:00:00"/>
    <x v="3"/>
    <n v="166.96539999999999"/>
    <s v="xx"/>
  </r>
  <r>
    <d v="2018-03-27T00:00:00"/>
    <x v="3"/>
    <n v="168.6309"/>
    <s v="xx"/>
  </r>
  <r>
    <d v="2018-03-26T00:00:00"/>
    <x v="3"/>
    <n v="174.5548"/>
    <s v="xx"/>
  </r>
  <r>
    <d v="2018-03-23T00:00:00"/>
    <x v="3"/>
    <n v="168.1721"/>
    <s v="xx"/>
  </r>
  <r>
    <d v="2018-03-22T00:00:00"/>
    <x v="3"/>
    <n v="172.77959999999999"/>
    <s v="xx"/>
  </r>
  <r>
    <d v="2018-03-21T00:00:00"/>
    <x v="3"/>
    <n v="177.54660000000001"/>
    <s v="xx"/>
  </r>
  <r>
    <d v="2018-03-20T00:00:00"/>
    <x v="3"/>
    <n v="178.3245"/>
    <s v="xx"/>
  </r>
  <r>
    <d v="2018-03-19T00:00:00"/>
    <x v="3"/>
    <n v="178.14500000000001"/>
    <s v="xx"/>
  </r>
  <r>
    <d v="2018-03-16T00:00:00"/>
    <x v="3"/>
    <n v="181.71530000000001"/>
    <s v="xx"/>
  </r>
  <r>
    <d v="2018-03-15T00:00:00"/>
    <x v="3"/>
    <n v="181.92670000000001"/>
    <s v="xx"/>
  </r>
  <r>
    <d v="2018-03-14T00:00:00"/>
    <x v="3"/>
    <n v="181.8869"/>
    <s v="xx"/>
  </r>
  <r>
    <d v="2018-03-13T00:00:00"/>
    <x v="3"/>
    <n v="181.84710000000001"/>
    <s v="xx"/>
  </r>
  <r>
    <d v="2018-03-12T00:00:00"/>
    <x v="3"/>
    <n v="184.07640000000001"/>
    <s v="xx"/>
  </r>
  <r>
    <d v="2018-03-09T00:00:00"/>
    <x v="3"/>
    <n v="183.42949999999999"/>
    <s v="xx"/>
  </r>
  <r>
    <d v="2018-03-08T00:00:00"/>
    <x v="3"/>
    <n v="179.87649999999999"/>
    <s v="xx"/>
  </r>
  <r>
    <d v="2018-03-07T00:00:00"/>
    <x v="3"/>
    <n v="179.1799"/>
    <s v="xx"/>
  </r>
  <r>
    <d v="2018-03-06T00:00:00"/>
    <x v="3"/>
    <n v="178.05529999999999"/>
    <s v="xx"/>
  </r>
  <r>
    <d v="2018-03-05T00:00:00"/>
    <x v="3"/>
    <n v="177.4581"/>
    <s v="xx"/>
  </r>
  <r>
    <d v="2018-03-02T00:00:00"/>
    <x v="3"/>
    <n v="175.6568"/>
    <s v="xx"/>
  </r>
  <r>
    <d v="2018-03-01T00:00:00"/>
    <x v="3"/>
    <n v="173.71610000000001"/>
    <s v="xx"/>
  </r>
  <r>
    <d v="2018-02-28T00:00:00"/>
    <x v="3"/>
    <n v="176.49279999999999"/>
    <s v="xx"/>
  </r>
  <r>
    <d v="2018-02-27T00:00:00"/>
    <x v="3"/>
    <n v="177.65719999999999"/>
    <s v="xx"/>
  </r>
  <r>
    <d v="2018-08-27T00:00:00"/>
    <x v="4"/>
    <n v="42.87"/>
    <s v="xx"/>
  </r>
  <r>
    <d v="2018-08-24T00:00:00"/>
    <x v="4"/>
    <n v="42.18"/>
    <s v="xx"/>
  </r>
  <r>
    <d v="2018-08-23T00:00:00"/>
    <x v="4"/>
    <n v="41.56"/>
    <s v="xx"/>
  </r>
  <r>
    <d v="2018-08-22T00:00:00"/>
    <x v="4"/>
    <n v="42.22"/>
    <s v="xx"/>
  </r>
  <r>
    <d v="2018-08-21T00:00:00"/>
    <x v="4"/>
    <n v="41.97"/>
    <s v="xx"/>
  </r>
  <r>
    <d v="2018-08-20T00:00:00"/>
    <x v="4"/>
    <n v="41.52"/>
    <s v="xx"/>
  </r>
  <r>
    <d v="2018-08-17T00:00:00"/>
    <x v="4"/>
    <n v="41.34"/>
    <s v="xx"/>
  </r>
  <r>
    <d v="2018-08-16T00:00:00"/>
    <x v="4"/>
    <n v="40.99"/>
    <s v="xx"/>
  </r>
  <r>
    <d v="2018-08-15T00:00:00"/>
    <x v="4"/>
    <n v="40.700000000000003"/>
    <s v="xx"/>
  </r>
  <r>
    <d v="2018-08-14T00:00:00"/>
    <x v="4"/>
    <n v="41.93"/>
    <s v="xx"/>
  </r>
  <r>
    <d v="2018-08-13T00:00:00"/>
    <x v="4"/>
    <n v="41.68"/>
    <s v="xx"/>
  </r>
  <r>
    <d v="2018-08-10T00:00:00"/>
    <x v="4"/>
    <n v="42.36"/>
    <s v="xx"/>
  </r>
  <r>
    <d v="2018-08-09T00:00:00"/>
    <x v="4"/>
    <n v="43.22"/>
    <s v="xx"/>
  </r>
  <r>
    <d v="2018-08-08T00:00:00"/>
    <x v="4"/>
    <n v="43.28"/>
    <s v="xx"/>
  </r>
  <r>
    <d v="2018-08-07T00:00:00"/>
    <x v="4"/>
    <n v="43.38"/>
    <s v="xx"/>
  </r>
  <r>
    <d v="2018-08-06T00:00:00"/>
    <x v="4"/>
    <n v="42.99"/>
    <s v="xx"/>
  </r>
  <r>
    <d v="2018-08-03T00:00:00"/>
    <x v="4"/>
    <n v="43.32"/>
    <s v="xx"/>
  </r>
  <r>
    <d v="2018-08-02T00:00:00"/>
    <x v="4"/>
    <n v="43.05"/>
    <s v="xx"/>
  </r>
  <r>
    <d v="2018-08-01T00:00:00"/>
    <x v="4"/>
    <n v="43.55"/>
    <s v="xx"/>
  </r>
  <r>
    <d v="2018-07-31T00:00:00"/>
    <x v="4"/>
    <n v="43.88"/>
    <s v="xx"/>
  </r>
  <r>
    <d v="2018-07-30T00:00:00"/>
    <x v="4"/>
    <n v="43.68"/>
    <s v="xx"/>
  </r>
  <r>
    <d v="2018-07-27T00:00:00"/>
    <x v="4"/>
    <n v="43.74"/>
    <s v="xx"/>
  </r>
  <r>
    <d v="2018-07-26T00:00:00"/>
    <x v="4"/>
    <n v="43.68"/>
    <s v="xx"/>
  </r>
  <r>
    <d v="2018-07-25T00:00:00"/>
    <x v="4"/>
    <n v="44.11"/>
    <s v="xx"/>
  </r>
  <r>
    <d v="2018-07-24T00:00:00"/>
    <x v="4"/>
    <n v="43.42"/>
    <s v="xx"/>
  </r>
  <r>
    <d v="2018-07-23T00:00:00"/>
    <x v="4"/>
    <n v="42.78"/>
    <s v="xx"/>
  </r>
  <r>
    <d v="2018-07-20T00:00:00"/>
    <x v="4"/>
    <n v="42.91"/>
    <s v="xx"/>
  </r>
  <r>
    <d v="2018-07-19T00:00:00"/>
    <x v="4"/>
    <n v="42.36"/>
    <s v="xx"/>
  </r>
  <r>
    <d v="2018-07-18T00:00:00"/>
    <x v="4"/>
    <n v="42.85"/>
    <s v="xx"/>
  </r>
  <r>
    <d v="2018-07-17T00:00:00"/>
    <x v="4"/>
    <n v="42.89"/>
    <s v="xx"/>
  </r>
  <r>
    <d v="2018-07-16T00:00:00"/>
    <x v="4"/>
    <n v="42.56"/>
    <s v="xx"/>
  </r>
  <r>
    <d v="2018-07-13T00:00:00"/>
    <x v="4"/>
    <n v="42.8"/>
    <s v="xx"/>
  </r>
  <r>
    <d v="2018-07-12T00:00:00"/>
    <x v="4"/>
    <n v="42.77"/>
    <s v="xx"/>
  </r>
  <r>
    <d v="2018-07-11T00:00:00"/>
    <x v="4"/>
    <n v="42.18"/>
    <s v="xx"/>
  </r>
  <r>
    <d v="2018-07-10T00:00:00"/>
    <x v="4"/>
    <n v="42.98"/>
    <s v="xx"/>
  </r>
  <r>
    <d v="2018-07-09T00:00:00"/>
    <x v="4"/>
    <n v="43.02"/>
    <s v="xx"/>
  </r>
  <r>
    <d v="2018-07-06T00:00:00"/>
    <x v="4"/>
    <n v="42.25"/>
    <s v="xx"/>
  </r>
  <r>
    <d v="2018-07-05T00:00:00"/>
    <x v="4"/>
    <n v="41.74"/>
    <s v="xx"/>
  </r>
  <r>
    <d v="2018-07-03T00:00:00"/>
    <x v="4"/>
    <n v="41.78"/>
    <s v="xx"/>
  </r>
  <r>
    <d v="2018-07-02T00:00:00"/>
    <x v="4"/>
    <n v="41.74"/>
    <s v="xx"/>
  </r>
  <r>
    <d v="2018-06-29T00:00:00"/>
    <x v="4"/>
    <n v="42.2"/>
    <s v="xx"/>
  </r>
  <r>
    <d v="2018-06-28T00:00:00"/>
    <x v="4"/>
    <n v="41.52"/>
    <s v="xx"/>
  </r>
  <r>
    <d v="2018-06-27T00:00:00"/>
    <x v="4"/>
    <n v="41.13"/>
    <s v="xx"/>
  </r>
  <r>
    <d v="2018-06-26T00:00:00"/>
    <x v="4"/>
    <n v="42.06"/>
    <s v="xx"/>
  </r>
  <r>
    <d v="2018-06-25T00:00:00"/>
    <x v="4"/>
    <n v="42.23"/>
    <s v="xx"/>
  </r>
  <r>
    <d v="2018-06-22T00:00:00"/>
    <x v="4"/>
    <n v="42.79"/>
    <s v="xx"/>
  </r>
  <r>
    <d v="2018-06-21T00:00:00"/>
    <x v="4"/>
    <n v="42.445"/>
    <s v="xx"/>
  </r>
  <r>
    <d v="2018-06-20T00:00:00"/>
    <x v="4"/>
    <n v="43.051070000000003"/>
    <s v="xx"/>
  </r>
  <r>
    <d v="2018-06-19T00:00:00"/>
    <x v="4"/>
    <n v="42.91198"/>
    <s v="xx"/>
  </r>
  <r>
    <d v="2018-06-18T00:00:00"/>
    <x v="4"/>
    <n v="43.408760000000001"/>
    <s v="xx"/>
  </r>
  <r>
    <d v="2018-06-15T00:00:00"/>
    <x v="4"/>
    <n v="43.915469999999999"/>
    <s v="xx"/>
  </r>
  <r>
    <d v="2018-06-14T00:00:00"/>
    <x v="4"/>
    <n v="44.153930000000003"/>
    <s v="xx"/>
  </r>
  <r>
    <d v="2018-06-13T00:00:00"/>
    <x v="4"/>
    <n v="44.392380000000003"/>
    <s v="xx"/>
  </r>
  <r>
    <d v="2018-06-12T00:00:00"/>
    <x v="4"/>
    <n v="44.720260000000003"/>
    <s v="xx"/>
  </r>
  <r>
    <d v="2018-06-11T00:00:00"/>
    <x v="4"/>
    <n v="44.750070000000001"/>
    <s v="xx"/>
  </r>
  <r>
    <d v="2018-06-08T00:00:00"/>
    <x v="4"/>
    <n v="44.80968"/>
    <s v="xx"/>
  </r>
  <r>
    <d v="2018-06-07T00:00:00"/>
    <x v="4"/>
    <n v="44.839489999999998"/>
    <s v="xx"/>
  </r>
  <r>
    <d v="2018-06-06T00:00:00"/>
    <x v="4"/>
    <n v="45.534979999999997"/>
    <s v="xx"/>
  </r>
  <r>
    <d v="2018-06-05T00:00:00"/>
    <x v="4"/>
    <n v="44.889159999999997"/>
    <s v="xx"/>
  </r>
  <r>
    <d v="2018-06-04T00:00:00"/>
    <x v="4"/>
    <n v="45.286589999999997"/>
    <s v="xx"/>
  </r>
  <r>
    <d v="2018-06-01T00:00:00"/>
    <x v="4"/>
    <n v="44.81962"/>
    <s v="xx"/>
  </r>
  <r>
    <d v="2018-05-31T00:00:00"/>
    <x v="4"/>
    <n v="44.322830000000003"/>
    <s v="xx"/>
  </r>
  <r>
    <d v="2018-05-30T00:00:00"/>
    <x v="4"/>
    <n v="44.273159999999997"/>
    <s v="xx"/>
  </r>
  <r>
    <d v="2018-05-29T00:00:00"/>
    <x v="4"/>
    <n v="43.885669999999998"/>
    <s v="xx"/>
  </r>
  <r>
    <d v="2018-05-25T00:00:00"/>
    <x v="4"/>
    <n v="44.87923"/>
    <s v="xx"/>
  </r>
  <r>
    <d v="2018-05-24T00:00:00"/>
    <x v="4"/>
    <n v="44.769939999999998"/>
    <s v="xx"/>
  </r>
  <r>
    <d v="2018-05-23T00:00:00"/>
    <x v="4"/>
    <n v="44.928910000000002"/>
    <s v="xx"/>
  </r>
  <r>
    <d v="2018-05-22T00:00:00"/>
    <x v="4"/>
    <n v="45.12762"/>
    <s v="xx"/>
  </r>
  <r>
    <d v="2018-05-21T00:00:00"/>
    <x v="4"/>
    <n v="44.948779999999999"/>
    <s v="xx"/>
  </r>
  <r>
    <d v="2018-05-18T00:00:00"/>
    <x v="4"/>
    <n v="44.660649999999997"/>
    <s v="xx"/>
  </r>
  <r>
    <d v="2018-05-17T00:00:00"/>
    <x v="4"/>
    <n v="45.077939999999998"/>
    <s v="xx"/>
  </r>
  <r>
    <d v="2018-05-16T00:00:00"/>
    <x v="4"/>
    <n v="45.713819999999998"/>
    <s v="xx"/>
  </r>
  <r>
    <d v="2018-05-15T00:00:00"/>
    <x v="4"/>
    <n v="45.077939999999998"/>
    <s v="xx"/>
  </r>
  <r>
    <d v="2018-05-14T00:00:00"/>
    <x v="4"/>
    <n v="45.952280000000002"/>
    <s v="xx"/>
  </r>
  <r>
    <d v="2018-05-11T00:00:00"/>
    <x v="4"/>
    <n v="45.813180000000003"/>
    <s v="xx"/>
  </r>
  <r>
    <d v="2018-05-10T00:00:00"/>
    <x v="4"/>
    <n v="45.972149999999999"/>
    <s v="xx"/>
  </r>
  <r>
    <d v="2018-05-09T00:00:00"/>
    <x v="4"/>
    <n v="45.077939999999998"/>
    <s v="xx"/>
  </r>
  <r>
    <d v="2018-05-08T00:00:00"/>
    <x v="4"/>
    <n v="45.018329999999999"/>
    <s v="xx"/>
  </r>
  <r>
    <d v="2018-05-07T00:00:00"/>
    <x v="4"/>
    <n v="44.789810000000003"/>
    <s v="xx"/>
  </r>
  <r>
    <d v="2018-05-04T00:00:00"/>
    <x v="4"/>
    <n v="44.909039999999997"/>
    <s v="xx"/>
  </r>
  <r>
    <d v="2018-05-03T00:00:00"/>
    <x v="4"/>
    <n v="44.690449999999998"/>
    <s v="xx"/>
  </r>
  <r>
    <d v="2018-05-02T00:00:00"/>
    <x v="4"/>
    <n v="44.829549999999998"/>
    <s v="xx"/>
  </r>
  <r>
    <d v="2018-05-01T00:00:00"/>
    <x v="4"/>
    <n v="45.12762"/>
    <s v="xx"/>
  </r>
  <r>
    <d v="2018-04-30T00:00:00"/>
    <x v="4"/>
    <n v="45.385950000000001"/>
    <s v="xx"/>
  </r>
  <r>
    <d v="2018-04-27T00:00:00"/>
    <x v="4"/>
    <n v="45.693950000000001"/>
    <s v="xx"/>
  </r>
  <r>
    <d v="2018-04-26T00:00:00"/>
    <x v="4"/>
    <n v="45.455500000000001"/>
    <s v="xx"/>
  </r>
  <r>
    <d v="2018-04-25T00:00:00"/>
    <x v="4"/>
    <n v="44.988520000000001"/>
    <s v="xx"/>
  </r>
  <r>
    <d v="2018-04-24T00:00:00"/>
    <x v="4"/>
    <n v="45.326329999999999"/>
    <s v="xx"/>
  </r>
  <r>
    <d v="2018-04-23T00:00:00"/>
    <x v="4"/>
    <n v="45.534979999999997"/>
    <s v="xx"/>
  </r>
  <r>
    <d v="2018-04-20T00:00:00"/>
    <x v="4"/>
    <n v="45.842979999999997"/>
    <s v="xx"/>
  </r>
  <r>
    <d v="2018-04-19T00:00:00"/>
    <x v="4"/>
    <n v="46.38944"/>
    <s v="xx"/>
  </r>
  <r>
    <d v="2018-04-18T00:00:00"/>
    <x v="4"/>
    <n v="46.647770000000001"/>
    <s v="xx"/>
  </r>
  <r>
    <d v="2018-04-17T00:00:00"/>
    <x v="4"/>
    <n v="46.319890000000001"/>
    <s v="xx"/>
  </r>
  <r>
    <d v="2018-04-16T00:00:00"/>
    <x v="4"/>
    <n v="46.280160000000002"/>
    <s v="xx"/>
  </r>
  <r>
    <d v="2018-04-13T00:00:00"/>
    <x v="4"/>
    <n v="46.240409999999997"/>
    <s v="xx"/>
  </r>
  <r>
    <d v="2018-04-12T00:00:00"/>
    <x v="4"/>
    <n v="46.727260000000001"/>
    <s v="xx"/>
  </r>
  <r>
    <d v="2018-04-11T00:00:00"/>
    <x v="4"/>
    <n v="46.737189999999998"/>
    <s v="xx"/>
  </r>
  <r>
    <d v="2018-04-10T00:00:00"/>
    <x v="4"/>
    <n v="46.677579999999999"/>
    <s v="xx"/>
  </r>
  <r>
    <d v="2018-04-09T00:00:00"/>
    <x v="4"/>
    <n v="45.82311"/>
    <s v="xx"/>
  </r>
  <r>
    <d v="2018-04-06T00:00:00"/>
    <x v="4"/>
    <n v="45.862859999999998"/>
    <s v="xx"/>
  </r>
  <r>
    <d v="2018-04-05T00:00:00"/>
    <x v="4"/>
    <n v="46.687519999999999"/>
    <s v="xx"/>
  </r>
  <r>
    <d v="2018-04-04T00:00:00"/>
    <x v="4"/>
    <n v="46.588160000000002"/>
    <s v="xx"/>
  </r>
  <r>
    <d v="2018-04-03T00:00:00"/>
    <x v="4"/>
    <n v="46.439129999999999"/>
    <s v="xx"/>
  </r>
  <r>
    <d v="2018-04-02T00:00:00"/>
    <x v="4"/>
    <n v="45.992019999999997"/>
    <s v="xx"/>
  </r>
  <r>
    <d v="2018-03-29T00:00:00"/>
    <x v="4"/>
    <n v="46.677579999999999"/>
    <s v="xx"/>
  </r>
  <r>
    <d v="2018-03-28T00:00:00"/>
    <x v="4"/>
    <n v="45.842979999999997"/>
    <s v="xx"/>
  </r>
  <r>
    <d v="2018-03-27T00:00:00"/>
    <x v="4"/>
    <n v="46.160919999999997"/>
    <s v="xx"/>
  </r>
  <r>
    <d v="2018-03-26T00:00:00"/>
    <x v="4"/>
    <n v="46.85642"/>
    <s v="xx"/>
  </r>
  <r>
    <d v="2018-03-23T00:00:00"/>
    <x v="4"/>
    <n v="45.4863"/>
    <s v="xx"/>
  </r>
  <r>
    <d v="2018-03-22T00:00:00"/>
    <x v="4"/>
    <n v="46.160609999999998"/>
    <s v="xx"/>
  </r>
  <r>
    <d v="2018-03-21T00:00:00"/>
    <x v="4"/>
    <n v="47.667900000000003"/>
    <s v="xx"/>
  </r>
  <r>
    <d v="2018-03-20T00:00:00"/>
    <x v="4"/>
    <n v="47.410069999999997"/>
    <s v="xx"/>
  </r>
  <r>
    <d v="2018-03-19T00:00:00"/>
    <x v="4"/>
    <n v="47.003500000000003"/>
    <s v="xx"/>
  </r>
  <r>
    <d v="2018-03-16T00:00:00"/>
    <x v="4"/>
    <n v="47.449730000000002"/>
    <s v="xx"/>
  </r>
  <r>
    <d v="2018-03-15T00:00:00"/>
    <x v="4"/>
    <n v="47.598480000000002"/>
    <s v="xx"/>
  </r>
  <r>
    <d v="2018-03-14T00:00:00"/>
    <x v="4"/>
    <n v="47.78689"/>
    <s v="xx"/>
  </r>
  <r>
    <d v="2018-03-13T00:00:00"/>
    <x v="4"/>
    <n v="47.72739"/>
    <s v="xx"/>
  </r>
  <r>
    <d v="2018-03-12T00:00:00"/>
    <x v="4"/>
    <n v="48.193460000000002"/>
    <s v="xx"/>
  </r>
  <r>
    <d v="2018-03-09T00:00:00"/>
    <x v="4"/>
    <n v="48.024880000000003"/>
    <s v="xx"/>
  </r>
  <r>
    <d v="2018-03-08T00:00:00"/>
    <x v="4"/>
    <n v="47.182000000000002"/>
    <s v="xx"/>
  </r>
  <r>
    <d v="2018-03-07T00:00:00"/>
    <x v="4"/>
    <n v="47.152239999999999"/>
    <s v="xx"/>
  </r>
  <r>
    <d v="2018-03-06T00:00:00"/>
    <x v="4"/>
    <n v="47.16216"/>
    <s v="xx"/>
  </r>
  <r>
    <d v="2018-03-05T00:00:00"/>
    <x v="4"/>
    <n v="47.023330000000001"/>
    <s v="xx"/>
  </r>
  <r>
    <d v="2018-03-02T00:00:00"/>
    <x v="4"/>
    <n v="46.884500000000003"/>
    <s v="xx"/>
  </r>
  <r>
    <d v="2018-03-01T00:00:00"/>
    <x v="4"/>
    <n v="46.765509999999999"/>
    <s v="xx"/>
  </r>
  <r>
    <d v="2018-02-28T00:00:00"/>
    <x v="4"/>
    <n v="46.775419999999997"/>
    <s v="xx"/>
  </r>
  <r>
    <d v="2018-02-27T00:00:00"/>
    <x v="4"/>
    <n v="47.390239999999999"/>
    <s v="xx"/>
  </r>
  <r>
    <d v="2018-08-27T00:00:00"/>
    <x v="5"/>
    <n v="115.54"/>
    <s v="xx"/>
  </r>
  <r>
    <d v="2018-08-24T00:00:00"/>
    <x v="5"/>
    <n v="114.13"/>
    <s v="xx"/>
  </r>
  <r>
    <d v="2018-08-23T00:00:00"/>
    <x v="5"/>
    <n v="112.97"/>
    <s v="xx"/>
  </r>
  <r>
    <d v="2018-08-22T00:00:00"/>
    <x v="5"/>
    <n v="113.86"/>
    <s v="xx"/>
  </r>
  <r>
    <d v="2018-08-21T00:00:00"/>
    <x v="5"/>
    <n v="113.35"/>
    <s v="xx"/>
  </r>
  <r>
    <d v="2018-08-20T00:00:00"/>
    <x v="5"/>
    <n v="112.12"/>
    <s v="xx"/>
  </r>
  <r>
    <d v="2018-08-17T00:00:00"/>
    <x v="5"/>
    <n v="111.91"/>
    <s v="xx"/>
  </r>
  <r>
    <d v="2018-08-16T00:00:00"/>
    <x v="5"/>
    <n v="111.1"/>
    <s v="xx"/>
  </r>
  <r>
    <d v="2018-08-15T00:00:00"/>
    <x v="5"/>
    <n v="110.5"/>
    <s v="xx"/>
  </r>
  <r>
    <d v="2018-08-14T00:00:00"/>
    <x v="5"/>
    <n v="112.44"/>
    <s v="xx"/>
  </r>
  <r>
    <d v="2018-08-13T00:00:00"/>
    <x v="5"/>
    <n v="112.15"/>
    <s v="xx"/>
  </r>
  <r>
    <d v="2018-08-10T00:00:00"/>
    <x v="5"/>
    <n v="113.31"/>
    <s v="xx"/>
  </r>
  <r>
    <d v="2018-08-09T00:00:00"/>
    <x v="5"/>
    <n v="115.15"/>
    <s v="xx"/>
  </r>
  <r>
    <d v="2018-08-08T00:00:00"/>
    <x v="5"/>
    <n v="115.32"/>
    <s v="xx"/>
  </r>
  <r>
    <d v="2018-08-07T00:00:00"/>
    <x v="5"/>
    <n v="115.3"/>
    <s v="xx"/>
  </r>
  <r>
    <d v="2018-08-06T00:00:00"/>
    <x v="5"/>
    <n v="114.92"/>
    <s v="xx"/>
  </r>
  <r>
    <d v="2018-08-03T00:00:00"/>
    <x v="5"/>
    <n v="115.62"/>
    <s v="xx"/>
  </r>
  <r>
    <d v="2018-08-02T00:00:00"/>
    <x v="5"/>
    <n v="115.55"/>
    <s v="xx"/>
  </r>
  <r>
    <d v="2018-08-01T00:00:00"/>
    <x v="5"/>
    <n v="116.31"/>
    <s v="xx"/>
  </r>
  <r>
    <d v="2018-07-31T00:00:00"/>
    <x v="5"/>
    <n v="116.52"/>
    <s v="xx"/>
  </r>
  <r>
    <d v="2018-07-30T00:00:00"/>
    <x v="5"/>
    <n v="116.56"/>
    <s v="xx"/>
  </r>
  <r>
    <d v="2018-07-27T00:00:00"/>
    <x v="5"/>
    <n v="116.82"/>
    <s v="xx"/>
  </r>
  <r>
    <d v="2018-07-26T00:00:00"/>
    <x v="5"/>
    <n v="116.5"/>
    <s v="xx"/>
  </r>
  <r>
    <d v="2018-07-25T00:00:00"/>
    <x v="5"/>
    <n v="116.92"/>
    <s v="xx"/>
  </r>
  <r>
    <d v="2018-07-24T00:00:00"/>
    <x v="5"/>
    <n v="115.7"/>
    <s v="xx"/>
  </r>
  <r>
    <d v="2018-07-23T00:00:00"/>
    <x v="5"/>
    <n v="114.96"/>
    <s v="xx"/>
  </r>
  <r>
    <d v="2018-07-20T00:00:00"/>
    <x v="5"/>
    <n v="115.34"/>
    <s v="xx"/>
  </r>
  <r>
    <d v="2018-07-19T00:00:00"/>
    <x v="5"/>
    <n v="114.76"/>
    <s v="xx"/>
  </r>
  <r>
    <d v="2018-07-18T00:00:00"/>
    <x v="5"/>
    <n v="115.6"/>
    <s v="xx"/>
  </r>
  <r>
    <d v="2018-07-17T00:00:00"/>
    <x v="5"/>
    <n v="115.8"/>
    <s v="xx"/>
  </r>
  <r>
    <d v="2018-07-16T00:00:00"/>
    <x v="5"/>
    <n v="115.57"/>
    <s v="xx"/>
  </r>
  <r>
    <d v="2018-07-13T00:00:00"/>
    <x v="5"/>
    <n v="115.63"/>
    <s v="xx"/>
  </r>
  <r>
    <d v="2018-07-12T00:00:00"/>
    <x v="5"/>
    <n v="115.48"/>
    <s v="xx"/>
  </r>
  <r>
    <d v="2018-07-11T00:00:00"/>
    <x v="5"/>
    <n v="114.35"/>
    <s v="xx"/>
  </r>
  <r>
    <d v="2018-07-10T00:00:00"/>
    <x v="5"/>
    <n v="116.46"/>
    <s v="xx"/>
  </r>
  <r>
    <d v="2018-07-09T00:00:00"/>
    <x v="5"/>
    <n v="116.27"/>
    <s v="xx"/>
  </r>
  <r>
    <d v="2018-07-06T00:00:00"/>
    <x v="5"/>
    <n v="115.08"/>
    <s v="xx"/>
  </r>
  <r>
    <d v="2018-07-05T00:00:00"/>
    <x v="5"/>
    <n v="114.15"/>
    <s v="xx"/>
  </r>
  <r>
    <d v="2018-07-03T00:00:00"/>
    <x v="5"/>
    <n v="114.18"/>
    <s v="xx"/>
  </r>
  <r>
    <d v="2018-07-02T00:00:00"/>
    <x v="5"/>
    <n v="114.13"/>
    <s v="xx"/>
  </r>
  <r>
    <d v="2018-06-29T00:00:00"/>
    <x v="5"/>
    <n v="115.41"/>
    <s v="xx"/>
  </r>
  <r>
    <d v="2018-06-28T00:00:00"/>
    <x v="5"/>
    <n v="114.25"/>
    <s v="xx"/>
  </r>
  <r>
    <d v="2018-06-27T00:00:00"/>
    <x v="5"/>
    <n v="114.32"/>
    <s v="xx"/>
  </r>
  <r>
    <d v="2018-06-26T00:00:00"/>
    <x v="5"/>
    <n v="115.74"/>
    <s v="xx"/>
  </r>
  <r>
    <d v="2018-06-25T00:00:00"/>
    <x v="5"/>
    <n v="115.76"/>
    <s v="xx"/>
  </r>
  <r>
    <d v="2018-06-22T00:00:00"/>
    <x v="5"/>
    <n v="117.18"/>
    <s v="xx"/>
  </r>
  <r>
    <d v="2018-06-21T00:00:00"/>
    <x v="5"/>
    <n v="116.15600000000001"/>
    <s v="xx"/>
  </r>
  <r>
    <d v="2018-06-20T00:00:00"/>
    <x v="5"/>
    <n v="116.9015"/>
    <s v="xx"/>
  </r>
  <r>
    <d v="2018-06-19T00:00:00"/>
    <x v="5"/>
    <n v="116.88160000000001"/>
    <s v="xx"/>
  </r>
  <r>
    <d v="2018-06-18T00:00:00"/>
    <x v="5"/>
    <n v="118.5912"/>
    <s v="xx"/>
  </r>
  <r>
    <d v="2018-06-15T00:00:00"/>
    <x v="5"/>
    <n v="119.2671"/>
    <s v="xx"/>
  </r>
  <r>
    <d v="2018-06-14T00:00:00"/>
    <x v="5"/>
    <n v="120.2611"/>
    <s v="xx"/>
  </r>
  <r>
    <d v="2018-06-13T00:00:00"/>
    <x v="5"/>
    <n v="120.7084"/>
    <s v="xx"/>
  </r>
  <r>
    <d v="2018-06-12T00:00:00"/>
    <x v="5"/>
    <n v="121.0762"/>
    <s v="xx"/>
  </r>
  <r>
    <d v="2018-06-11T00:00:00"/>
    <x v="5"/>
    <n v="121.4539"/>
    <s v="xx"/>
  </r>
  <r>
    <d v="2018-06-08T00:00:00"/>
    <x v="5"/>
    <n v="121.04640000000001"/>
    <s v="xx"/>
  </r>
  <r>
    <d v="2018-06-07T00:00:00"/>
    <x v="5"/>
    <n v="120.7283"/>
    <s v="xx"/>
  </r>
  <r>
    <d v="2018-06-06T00:00:00"/>
    <x v="5"/>
    <n v="121.3545"/>
    <s v="xx"/>
  </r>
  <r>
    <d v="2018-06-05T00:00:00"/>
    <x v="5"/>
    <n v="120.1418"/>
    <s v="xx"/>
  </r>
  <r>
    <d v="2018-06-04T00:00:00"/>
    <x v="5"/>
    <n v="120.1717"/>
    <s v="xx"/>
  </r>
  <r>
    <d v="2018-06-01T00:00:00"/>
    <x v="5"/>
    <n v="119.42619999999999"/>
    <s v="xx"/>
  </r>
  <r>
    <d v="2018-05-31T00:00:00"/>
    <x v="5"/>
    <n v="118.7304"/>
    <s v="xx"/>
  </r>
  <r>
    <d v="2018-05-30T00:00:00"/>
    <x v="5"/>
    <n v="119.2174"/>
    <s v="xx"/>
  </r>
  <r>
    <d v="2018-05-29T00:00:00"/>
    <x v="5"/>
    <n v="117.43819999999999"/>
    <s v="xx"/>
  </r>
  <r>
    <d v="2018-05-25T00:00:00"/>
    <x v="5"/>
    <n v="119.2572"/>
    <s v="xx"/>
  </r>
  <r>
    <d v="2018-05-24T00:00:00"/>
    <x v="5"/>
    <n v="119.7641"/>
    <s v="xx"/>
  </r>
  <r>
    <d v="2018-05-23T00:00:00"/>
    <x v="5"/>
    <n v="119.9132"/>
    <s v="xx"/>
  </r>
  <r>
    <d v="2018-05-22T00:00:00"/>
    <x v="5"/>
    <n v="120.6885"/>
    <s v="xx"/>
  </r>
  <r>
    <d v="2018-05-21T00:00:00"/>
    <x v="5"/>
    <n v="120.5792"/>
    <s v="xx"/>
  </r>
  <r>
    <d v="2018-05-18T00:00:00"/>
    <x v="5"/>
    <n v="119.7542"/>
    <s v="xx"/>
  </r>
  <r>
    <d v="2018-05-17T00:00:00"/>
    <x v="5"/>
    <n v="120.0921"/>
    <s v="xx"/>
  </r>
  <r>
    <d v="2018-05-16T00:00:00"/>
    <x v="5"/>
    <n v="120.34059999999999"/>
    <s v="xx"/>
  </r>
  <r>
    <d v="2018-05-15T00:00:00"/>
    <x v="5"/>
    <n v="119.64490000000001"/>
    <s v="xx"/>
  </r>
  <r>
    <d v="2018-05-14T00:00:00"/>
    <x v="5"/>
    <n v="120.8476"/>
    <s v="xx"/>
  </r>
  <r>
    <d v="2018-05-11T00:00:00"/>
    <x v="5"/>
    <n v="120.6985"/>
    <s v="xx"/>
  </r>
  <r>
    <d v="2018-05-10T00:00:00"/>
    <x v="5"/>
    <n v="120.4301"/>
    <s v="xx"/>
  </r>
  <r>
    <d v="2018-05-09T00:00:00"/>
    <x v="5"/>
    <n v="119.4958"/>
    <s v="xx"/>
  </r>
  <r>
    <d v="2018-05-08T00:00:00"/>
    <x v="5"/>
    <n v="119.2075"/>
    <s v="xx"/>
  </r>
  <r>
    <d v="2018-05-07T00:00:00"/>
    <x v="5"/>
    <n v="119.11799999999999"/>
    <s v="xx"/>
  </r>
  <r>
    <d v="2018-05-04T00:00:00"/>
    <x v="5"/>
    <n v="119.1379"/>
    <s v="xx"/>
  </r>
  <r>
    <d v="2018-05-03T00:00:00"/>
    <x v="5"/>
    <n v="118.7403"/>
    <s v="xx"/>
  </r>
  <r>
    <d v="2018-05-02T00:00:00"/>
    <x v="5"/>
    <n v="118.631"/>
    <s v="xx"/>
  </r>
  <r>
    <d v="2018-05-01T00:00:00"/>
    <x v="5"/>
    <n v="118.5217"/>
    <s v="xx"/>
  </r>
  <r>
    <d v="2018-04-30T00:00:00"/>
    <x v="5"/>
    <n v="118.88939999999999"/>
    <s v="xx"/>
  </r>
  <r>
    <d v="2018-04-27T00:00:00"/>
    <x v="5"/>
    <n v="119.3566"/>
    <s v="xx"/>
  </r>
  <r>
    <d v="2018-04-26T00:00:00"/>
    <x v="5"/>
    <n v="118.8994"/>
    <s v="xx"/>
  </r>
  <r>
    <d v="2018-04-25T00:00:00"/>
    <x v="5"/>
    <n v="118.37260000000001"/>
    <s v="xx"/>
  </r>
  <r>
    <d v="2018-04-24T00:00:00"/>
    <x v="5"/>
    <n v="118.82980000000001"/>
    <s v="xx"/>
  </r>
  <r>
    <d v="2018-04-23T00:00:00"/>
    <x v="5"/>
    <n v="119.6349"/>
    <s v="xx"/>
  </r>
  <r>
    <d v="2018-04-20T00:00:00"/>
    <x v="5"/>
    <n v="119.9927"/>
    <s v="xx"/>
  </r>
  <r>
    <d v="2018-04-19T00:00:00"/>
    <x v="5"/>
    <n v="120.9171"/>
    <s v="xx"/>
  </r>
  <r>
    <d v="2018-04-18T00:00:00"/>
    <x v="5"/>
    <n v="121.23520000000001"/>
    <s v="xx"/>
  </r>
  <r>
    <d v="2018-04-17T00:00:00"/>
    <x v="5"/>
    <n v="120.6885"/>
    <s v="xx"/>
  </r>
  <r>
    <d v="2018-04-16T00:00:00"/>
    <x v="5"/>
    <n v="120.64879999999999"/>
    <s v="xx"/>
  </r>
  <r>
    <d v="2018-04-13T00:00:00"/>
    <x v="5"/>
    <n v="120.06229999999999"/>
    <s v="xx"/>
  </r>
  <r>
    <d v="2018-04-12T00:00:00"/>
    <x v="5"/>
    <n v="120.1816"/>
    <s v="xx"/>
  </r>
  <r>
    <d v="2018-04-11T00:00:00"/>
    <x v="5"/>
    <n v="119.6846"/>
    <s v="xx"/>
  </r>
  <r>
    <d v="2018-04-10T00:00:00"/>
    <x v="5"/>
    <n v="119.8536"/>
    <s v="xx"/>
  </r>
  <r>
    <d v="2018-04-09T00:00:00"/>
    <x v="5"/>
    <n v="118.34269999999999"/>
    <s v="xx"/>
  </r>
  <r>
    <d v="2018-04-06T00:00:00"/>
    <x v="5"/>
    <n v="117.8458"/>
    <s v="xx"/>
  </r>
  <r>
    <d v="2018-04-05T00:00:00"/>
    <x v="5"/>
    <n v="118.8199"/>
    <s v="xx"/>
  </r>
  <r>
    <d v="2018-04-04T00:00:00"/>
    <x v="5"/>
    <n v="118.43219999999999"/>
    <s v="xx"/>
  </r>
  <r>
    <d v="2018-04-03T00:00:00"/>
    <x v="5"/>
    <n v="118.1738"/>
    <s v="xx"/>
  </r>
  <r>
    <d v="2018-04-02T00:00:00"/>
    <x v="5"/>
    <n v="117.1699"/>
    <s v="xx"/>
  </r>
  <r>
    <d v="2018-03-29T00:00:00"/>
    <x v="5"/>
    <n v="118.5217"/>
    <s v="xx"/>
  </r>
  <r>
    <d v="2018-03-28T00:00:00"/>
    <x v="5"/>
    <n v="117.0705"/>
    <s v="xx"/>
  </r>
  <r>
    <d v="2018-03-27T00:00:00"/>
    <x v="5"/>
    <n v="117.1798"/>
    <s v="xx"/>
  </r>
  <r>
    <d v="2018-03-26T00:00:00"/>
    <x v="5"/>
    <n v="118.0346"/>
    <s v="xx"/>
  </r>
  <r>
    <d v="2018-03-23T00:00:00"/>
    <x v="5"/>
    <n v="115.92740000000001"/>
    <s v="xx"/>
  </r>
  <r>
    <d v="2018-03-22T00:00:00"/>
    <x v="5"/>
    <n v="117.14960000000001"/>
    <s v="xx"/>
  </r>
  <r>
    <d v="2018-03-21T00:00:00"/>
    <x v="5"/>
    <n v="119.45480000000001"/>
    <s v="xx"/>
  </r>
  <r>
    <d v="2018-03-20T00:00:00"/>
    <x v="5"/>
    <n v="118.8189"/>
    <s v="xx"/>
  </r>
  <r>
    <d v="2018-03-19T00:00:00"/>
    <x v="5"/>
    <n v="118.75920000000001"/>
    <s v="xx"/>
  </r>
  <r>
    <d v="2018-03-16T00:00:00"/>
    <x v="5"/>
    <n v="119.3952"/>
    <s v="xx"/>
  </r>
  <r>
    <d v="2018-03-15T00:00:00"/>
    <x v="5"/>
    <n v="119.9417"/>
    <s v="xx"/>
  </r>
  <r>
    <d v="2018-03-14T00:00:00"/>
    <x v="5"/>
    <n v="119.892"/>
    <s v="xx"/>
  </r>
  <r>
    <d v="2018-03-13T00:00:00"/>
    <x v="5"/>
    <n v="119.6138"/>
    <s v="xx"/>
  </r>
  <r>
    <d v="2018-03-12T00:00:00"/>
    <x v="5"/>
    <n v="120.1801"/>
    <s v="xx"/>
  </r>
  <r>
    <d v="2018-03-09T00:00:00"/>
    <x v="5"/>
    <n v="119.93170000000001"/>
    <s v="xx"/>
  </r>
  <r>
    <d v="2018-03-08T00:00:00"/>
    <x v="5"/>
    <n v="118.93810000000001"/>
    <s v="xx"/>
  </r>
  <r>
    <d v="2018-03-07T00:00:00"/>
    <x v="5"/>
    <n v="118.8984"/>
    <s v="xx"/>
  </r>
  <r>
    <d v="2018-03-06T00:00:00"/>
    <x v="5"/>
    <n v="119.0077"/>
    <s v="xx"/>
  </r>
  <r>
    <d v="2018-03-05T00:00:00"/>
    <x v="5"/>
    <n v="117.86499999999999"/>
    <s v="xx"/>
  </r>
  <r>
    <d v="2018-03-02T00:00:00"/>
    <x v="5"/>
    <n v="117.7954"/>
    <s v="xx"/>
  </r>
  <r>
    <d v="2018-03-01T00:00:00"/>
    <x v="5"/>
    <n v="117.06010000000001"/>
    <s v="xx"/>
  </r>
  <r>
    <d v="2018-02-28T00:00:00"/>
    <x v="5"/>
    <n v="118.2426"/>
    <s v="xx"/>
  </r>
  <r>
    <d v="2018-02-27T00:00:00"/>
    <x v="5"/>
    <n v="119.32559999999999"/>
    <s v="xx"/>
  </r>
  <r>
    <d v="2018-08-27T00:00:00"/>
    <x v="6"/>
    <n v="158.30000000000001"/>
    <s v="xx"/>
  </r>
  <r>
    <d v="2018-08-24T00:00:00"/>
    <x v="6"/>
    <n v="156.97999999999999"/>
    <s v="xx"/>
  </r>
  <r>
    <d v="2018-08-23T00:00:00"/>
    <x v="6"/>
    <n v="155.72"/>
    <s v="xx"/>
  </r>
  <r>
    <d v="2018-08-22T00:00:00"/>
    <x v="6"/>
    <n v="155.63"/>
    <s v="xx"/>
  </r>
  <r>
    <d v="2018-08-21T00:00:00"/>
    <x v="6"/>
    <n v="155.36000000000001"/>
    <s v="xx"/>
  </r>
  <r>
    <d v="2018-08-20T00:00:00"/>
    <x v="6"/>
    <n v="154.96"/>
    <s v="xx"/>
  </r>
  <r>
    <d v="2018-08-17T00:00:00"/>
    <x v="6"/>
    <n v="154.66999999999999"/>
    <s v="xx"/>
  </r>
  <r>
    <d v="2018-08-16T00:00:00"/>
    <x v="6"/>
    <n v="154.4"/>
    <s v="xx"/>
  </r>
  <r>
    <d v="2018-08-15T00:00:00"/>
    <x v="6"/>
    <n v="153.6"/>
    <s v="xx"/>
  </r>
  <r>
    <d v="2018-08-14T00:00:00"/>
    <x v="6"/>
    <n v="155.05000000000001"/>
    <s v="xx"/>
  </r>
  <r>
    <d v="2018-08-13T00:00:00"/>
    <x v="6"/>
    <n v="153.99"/>
    <s v="xx"/>
  </r>
  <r>
    <d v="2018-08-10T00:00:00"/>
    <x v="6"/>
    <n v="154.35"/>
    <s v="xx"/>
  </r>
  <r>
    <d v="2018-08-09T00:00:00"/>
    <x v="6"/>
    <n v="155.26"/>
    <s v="xx"/>
  </r>
  <r>
    <d v="2018-08-08T00:00:00"/>
    <x v="6"/>
    <n v="155.16999999999999"/>
    <s v="xx"/>
  </r>
  <r>
    <d v="2018-08-07T00:00:00"/>
    <x v="6"/>
    <n v="155.22"/>
    <s v="xx"/>
  </r>
  <r>
    <d v="2018-08-06T00:00:00"/>
    <x v="6"/>
    <n v="154.63"/>
    <s v="xx"/>
  </r>
  <r>
    <d v="2018-08-03T00:00:00"/>
    <x v="6"/>
    <n v="153.69"/>
    <s v="xx"/>
  </r>
  <r>
    <d v="2018-08-02T00:00:00"/>
    <x v="6"/>
    <n v="153.44999999999999"/>
    <s v="xx"/>
  </r>
  <r>
    <d v="2018-08-01T00:00:00"/>
    <x v="6"/>
    <n v="151.83000000000001"/>
    <s v="xx"/>
  </r>
  <r>
    <d v="2018-07-31T00:00:00"/>
    <x v="6"/>
    <n v="151.38999999999999"/>
    <s v="xx"/>
  </r>
  <r>
    <d v="2018-07-30T00:00:00"/>
    <x v="6"/>
    <n v="150.28"/>
    <s v="xx"/>
  </r>
  <r>
    <d v="2018-07-27T00:00:00"/>
    <x v="6"/>
    <n v="152.47999999999999"/>
    <s v="xx"/>
  </r>
  <r>
    <d v="2018-07-26T00:00:00"/>
    <x v="6"/>
    <n v="154.22"/>
    <s v="xx"/>
  </r>
  <r>
    <d v="2018-07-25T00:00:00"/>
    <x v="6"/>
    <n v="155.81"/>
    <s v="xx"/>
  </r>
  <r>
    <d v="2018-07-24T00:00:00"/>
    <x v="6"/>
    <n v="153.74"/>
    <s v="xx"/>
  </r>
  <r>
    <d v="2018-07-23T00:00:00"/>
    <x v="6"/>
    <n v="153.38"/>
    <s v="xx"/>
  </r>
  <r>
    <d v="2018-07-20T00:00:00"/>
    <x v="6"/>
    <n v="153.26"/>
    <s v="xx"/>
  </r>
  <r>
    <d v="2018-07-19T00:00:00"/>
    <x v="6"/>
    <n v="153.28"/>
    <s v="xx"/>
  </r>
  <r>
    <d v="2018-07-18T00:00:00"/>
    <x v="6"/>
    <n v="153.82"/>
    <s v="xx"/>
  </r>
  <r>
    <d v="2018-07-17T00:00:00"/>
    <x v="6"/>
    <n v="153.63999999999999"/>
    <s v="xx"/>
  </r>
  <r>
    <d v="2018-07-16T00:00:00"/>
    <x v="6"/>
    <n v="152.63999999999999"/>
    <s v="xx"/>
  </r>
  <r>
    <d v="2018-07-13T00:00:00"/>
    <x v="6"/>
    <n v="153.16"/>
    <s v="xx"/>
  </r>
  <r>
    <d v="2018-07-12T00:00:00"/>
    <x v="6"/>
    <n v="152.83000000000001"/>
    <s v="xx"/>
  </r>
  <r>
    <d v="2018-07-11T00:00:00"/>
    <x v="6"/>
    <n v="150.85"/>
    <s v="xx"/>
  </r>
  <r>
    <d v="2018-07-10T00:00:00"/>
    <x v="6"/>
    <n v="151.66"/>
    <s v="xx"/>
  </r>
  <r>
    <d v="2018-07-09T00:00:00"/>
    <x v="6"/>
    <n v="151.15"/>
    <s v="xx"/>
  </r>
  <r>
    <d v="2018-07-06T00:00:00"/>
    <x v="6"/>
    <n v="149.83000000000001"/>
    <s v="xx"/>
  </r>
  <r>
    <d v="2018-07-05T00:00:00"/>
    <x v="6"/>
    <n v="148.27000000000001"/>
    <s v="xx"/>
  </r>
  <r>
    <d v="2018-07-03T00:00:00"/>
    <x v="6"/>
    <n v="146.81"/>
    <s v="xx"/>
  </r>
  <r>
    <d v="2018-07-02T00:00:00"/>
    <x v="6"/>
    <n v="147.87"/>
    <s v="xx"/>
  </r>
  <r>
    <d v="2018-06-29T00:00:00"/>
    <x v="6"/>
    <n v="147.02000000000001"/>
    <s v="xx"/>
  </r>
  <r>
    <d v="2018-06-28T00:00:00"/>
    <x v="6"/>
    <n v="146.79"/>
    <s v="xx"/>
  </r>
  <r>
    <d v="2018-06-27T00:00:00"/>
    <x v="6"/>
    <n v="145.60400000000001"/>
    <s v="xx"/>
  </r>
  <r>
    <d v="2018-06-26T00:00:00"/>
    <x v="6"/>
    <n v="147.42840000000001"/>
    <s v="xx"/>
  </r>
  <r>
    <d v="2018-06-25T00:00:00"/>
    <x v="6"/>
    <n v="146.86019999999999"/>
    <s v="xx"/>
  </r>
  <r>
    <d v="2018-06-22T00:00:00"/>
    <x v="6"/>
    <n v="149.52199999999999"/>
    <s v="xx"/>
  </r>
  <r>
    <d v="2018-06-21T00:00:00"/>
    <x v="6"/>
    <n v="149.81110000000001"/>
    <s v="xx"/>
  </r>
  <r>
    <d v="2018-06-20T00:00:00"/>
    <x v="6"/>
    <n v="150.84790000000001"/>
    <s v="xx"/>
  </r>
  <r>
    <d v="2018-06-19T00:00:00"/>
    <x v="6"/>
    <n v="150.2996"/>
    <s v="xx"/>
  </r>
  <r>
    <d v="2018-06-18T00:00:00"/>
    <x v="6"/>
    <n v="151.09719999999999"/>
    <s v="xx"/>
  </r>
  <r>
    <d v="2018-06-15T00:00:00"/>
    <x v="6"/>
    <n v="151.21680000000001"/>
    <s v="xx"/>
  </r>
  <r>
    <d v="2018-06-14T00:00:00"/>
    <x v="6"/>
    <n v="151.35640000000001"/>
    <s v="xx"/>
  </r>
  <r>
    <d v="2018-06-13T00:00:00"/>
    <x v="6"/>
    <n v="150.39930000000001"/>
    <s v="xx"/>
  </r>
  <r>
    <d v="2018-06-12T00:00:00"/>
    <x v="6"/>
    <n v="150.9975"/>
    <s v="xx"/>
  </r>
  <r>
    <d v="2018-06-11T00:00:00"/>
    <x v="6"/>
    <n v="150.4392"/>
    <s v="xx"/>
  </r>
  <r>
    <d v="2018-06-08T00:00:00"/>
    <x v="6"/>
    <n v="150.14009999999999"/>
    <s v="xx"/>
  </r>
  <r>
    <d v="2018-06-07T00:00:00"/>
    <x v="6"/>
    <n v="149.5719"/>
    <s v="xx"/>
  </r>
  <r>
    <d v="2018-06-06T00:00:00"/>
    <x v="6"/>
    <n v="150.24979999999999"/>
    <s v="xx"/>
  </r>
  <r>
    <d v="2018-06-05T00:00:00"/>
    <x v="6"/>
    <n v="149.0634"/>
    <s v="xx"/>
  </r>
  <r>
    <d v="2018-06-04T00:00:00"/>
    <x v="6"/>
    <n v="148.59479999999999"/>
    <s v="xx"/>
  </r>
  <r>
    <d v="2018-06-01T00:00:00"/>
    <x v="6"/>
    <n v="147.4384"/>
    <s v="xx"/>
  </r>
  <r>
    <d v="2018-05-31T00:00:00"/>
    <x v="6"/>
    <n v="145.68379999999999"/>
    <s v="xx"/>
  </r>
  <r>
    <d v="2018-05-30T00:00:00"/>
    <x v="6"/>
    <n v="146.4614"/>
    <s v="xx"/>
  </r>
  <r>
    <d v="2018-05-29T00:00:00"/>
    <x v="6"/>
    <n v="144.8563"/>
    <s v="xx"/>
  </r>
  <r>
    <d v="2018-05-25T00:00:00"/>
    <x v="6"/>
    <n v="145.93299999999999"/>
    <s v="xx"/>
  </r>
  <r>
    <d v="2018-05-24T00:00:00"/>
    <x v="6"/>
    <n v="146.0128"/>
    <s v="xx"/>
  </r>
  <r>
    <d v="2018-05-23T00:00:00"/>
    <x v="6"/>
    <n v="145.94300000000001"/>
    <s v="xx"/>
  </r>
  <r>
    <d v="2018-05-22T00:00:00"/>
    <x v="6"/>
    <n v="145.09559999999999"/>
    <s v="xx"/>
  </r>
  <r>
    <d v="2018-05-21T00:00:00"/>
    <x v="6"/>
    <n v="145.80340000000001"/>
    <s v="xx"/>
  </r>
  <r>
    <d v="2018-05-18T00:00:00"/>
    <x v="6"/>
    <n v="144.8563"/>
    <s v="xx"/>
  </r>
  <r>
    <d v="2018-05-17T00:00:00"/>
    <x v="6"/>
    <n v="144.8064"/>
    <s v="xx"/>
  </r>
  <r>
    <d v="2018-05-16T00:00:00"/>
    <x v="6"/>
    <n v="144.9161"/>
    <s v="xx"/>
  </r>
  <r>
    <d v="2018-05-15T00:00:00"/>
    <x v="6"/>
    <n v="144.25810000000001"/>
    <s v="xx"/>
  </r>
  <r>
    <d v="2018-05-14T00:00:00"/>
    <x v="6"/>
    <n v="145.46440000000001"/>
    <s v="xx"/>
  </r>
  <r>
    <d v="2018-05-11T00:00:00"/>
    <x v="6"/>
    <n v="145.40459999999999"/>
    <s v="xx"/>
  </r>
  <r>
    <d v="2018-05-10T00:00:00"/>
    <x v="6"/>
    <n v="145.1354"/>
    <s v="xx"/>
  </r>
  <r>
    <d v="2018-05-09T00:00:00"/>
    <x v="6"/>
    <n v="143.82939999999999"/>
    <s v="xx"/>
  </r>
  <r>
    <d v="2018-05-08T00:00:00"/>
    <x v="6"/>
    <n v="142.51349999999999"/>
    <s v="xx"/>
  </r>
  <r>
    <d v="2018-05-07T00:00:00"/>
    <x v="6"/>
    <n v="142.52350000000001"/>
    <s v="xx"/>
  </r>
  <r>
    <d v="2018-05-04T00:00:00"/>
    <x v="6"/>
    <n v="141.79570000000001"/>
    <s v="xx"/>
  </r>
  <r>
    <d v="2018-05-03T00:00:00"/>
    <x v="6"/>
    <n v="139.68209999999999"/>
    <s v="xx"/>
  </r>
  <r>
    <d v="2018-05-02T00:00:00"/>
    <x v="6"/>
    <n v="139.60239999999999"/>
    <s v="xx"/>
  </r>
  <r>
    <d v="2018-05-01T00:00:00"/>
    <x v="6"/>
    <n v="140.34010000000001"/>
    <s v="xx"/>
  </r>
  <r>
    <d v="2018-04-30T00:00:00"/>
    <x v="6"/>
    <n v="139.54259999999999"/>
    <s v="xx"/>
  </r>
  <r>
    <d v="2018-04-27T00:00:00"/>
    <x v="6"/>
    <n v="140.43979999999999"/>
    <s v="xx"/>
  </r>
  <r>
    <d v="2018-04-26T00:00:00"/>
    <x v="6"/>
    <n v="140.28030000000001"/>
    <s v="xx"/>
  </r>
  <r>
    <d v="2018-04-25T00:00:00"/>
    <x v="6"/>
    <n v="138.03720000000001"/>
    <s v="xx"/>
  </r>
  <r>
    <d v="2018-04-24T00:00:00"/>
    <x v="6"/>
    <n v="137.85769999999999"/>
    <s v="xx"/>
  </r>
  <r>
    <d v="2018-04-23T00:00:00"/>
    <x v="6"/>
    <n v="140.57939999999999"/>
    <s v="xx"/>
  </r>
  <r>
    <d v="2018-04-20T00:00:00"/>
    <x v="6"/>
    <n v="140.74889999999999"/>
    <s v="xx"/>
  </r>
  <r>
    <d v="2018-04-19T00:00:00"/>
    <x v="6"/>
    <n v="142.3141"/>
    <s v="xx"/>
  </r>
  <r>
    <d v="2018-04-18T00:00:00"/>
    <x v="6"/>
    <n v="143.50040000000001"/>
    <s v="xx"/>
  </r>
  <r>
    <d v="2018-04-17T00:00:00"/>
    <x v="6"/>
    <n v="143.25120000000001"/>
    <s v="xx"/>
  </r>
  <r>
    <d v="2018-04-16T00:00:00"/>
    <x v="6"/>
    <n v="141.03800000000001"/>
    <s v="xx"/>
  </r>
  <r>
    <d v="2018-04-13T00:00:00"/>
    <x v="6"/>
    <n v="139.82169999999999"/>
    <s v="xx"/>
  </r>
  <r>
    <d v="2018-04-12T00:00:00"/>
    <x v="6"/>
    <n v="140.14070000000001"/>
    <s v="xx"/>
  </r>
  <r>
    <d v="2018-04-11T00:00:00"/>
    <x v="6"/>
    <n v="139.05410000000001"/>
    <s v="xx"/>
  </r>
  <r>
    <d v="2018-04-10T00:00:00"/>
    <x v="6"/>
    <n v="139.79179999999999"/>
    <s v="xx"/>
  </r>
  <r>
    <d v="2018-04-09T00:00:00"/>
    <x v="6"/>
    <n v="137.29939999999999"/>
    <s v="xx"/>
  </r>
  <r>
    <d v="2018-04-06T00:00:00"/>
    <x v="6"/>
    <n v="136.92060000000001"/>
    <s v="xx"/>
  </r>
  <r>
    <d v="2018-04-05T00:00:00"/>
    <x v="6"/>
    <n v="140.03110000000001"/>
    <s v="xx"/>
  </r>
  <r>
    <d v="2018-04-04T00:00:00"/>
    <x v="6"/>
    <n v="139.16370000000001"/>
    <s v="xx"/>
  </r>
  <r>
    <d v="2018-04-03T00:00:00"/>
    <x v="6"/>
    <n v="137.35929999999999"/>
    <s v="xx"/>
  </r>
  <r>
    <d v="2018-04-02T00:00:00"/>
    <x v="6"/>
    <n v="135.81399999999999"/>
    <s v="xx"/>
  </r>
  <r>
    <d v="2018-03-29T00:00:00"/>
    <x v="6"/>
    <n v="139.26339999999999"/>
    <s v="xx"/>
  </r>
  <r>
    <d v="2018-03-28T00:00:00"/>
    <x v="6"/>
    <n v="137.00040000000001"/>
    <s v="xx"/>
  </r>
  <r>
    <d v="2018-03-27T00:00:00"/>
    <x v="6"/>
    <n v="137.80789999999999"/>
    <s v="xx"/>
  </r>
  <r>
    <d v="2018-03-26T00:00:00"/>
    <x v="6"/>
    <n v="140.9682"/>
    <s v="xx"/>
  </r>
  <r>
    <d v="2018-03-23T00:00:00"/>
    <x v="6"/>
    <n v="137.06020000000001"/>
    <s v="xx"/>
  </r>
  <r>
    <d v="2018-03-22T00:00:00"/>
    <x v="6"/>
    <n v="139.8716"/>
    <s v="xx"/>
  </r>
  <r>
    <d v="2018-03-21T00:00:00"/>
    <x v="6"/>
    <n v="143.56630000000001"/>
    <s v="xx"/>
  </r>
  <r>
    <d v="2018-03-20T00:00:00"/>
    <x v="6"/>
    <n v="144.0933"/>
    <s v="xx"/>
  </r>
  <r>
    <d v="2018-03-19T00:00:00"/>
    <x v="6"/>
    <n v="143.54640000000001"/>
    <s v="xx"/>
  </r>
  <r>
    <d v="2018-03-16T00:00:00"/>
    <x v="6"/>
    <n v="145.8732"/>
    <s v="xx"/>
  </r>
  <r>
    <d v="2018-03-15T00:00:00"/>
    <x v="6"/>
    <n v="145.8931"/>
    <s v="xx"/>
  </r>
  <r>
    <d v="2018-03-14T00:00:00"/>
    <x v="6"/>
    <n v="145.96270000000001"/>
    <s v="xx"/>
  </r>
  <r>
    <d v="2018-03-13T00:00:00"/>
    <x v="6"/>
    <n v="146.44"/>
    <s v="xx"/>
  </r>
  <r>
    <d v="2018-03-12T00:00:00"/>
    <x v="6"/>
    <n v="147.55359999999999"/>
    <s v="xx"/>
  </r>
  <r>
    <d v="2018-03-09T00:00:00"/>
    <x v="6"/>
    <n v="147.4144"/>
    <s v="xx"/>
  </r>
  <r>
    <d v="2018-03-08T00:00:00"/>
    <x v="6"/>
    <n v="144.95840000000001"/>
    <s v="xx"/>
  </r>
  <r>
    <d v="2018-03-07T00:00:00"/>
    <x v="6"/>
    <n v="144.21260000000001"/>
    <s v="xx"/>
  </r>
  <r>
    <d v="2018-03-06T00:00:00"/>
    <x v="6"/>
    <n v="143.8844"/>
    <s v="xx"/>
  </r>
  <r>
    <d v="2018-03-05T00:00:00"/>
    <x v="6"/>
    <n v="143.41210000000001"/>
    <s v="xx"/>
  </r>
  <r>
    <d v="2018-03-02T00:00:00"/>
    <x v="6"/>
    <n v="141.89570000000001"/>
    <s v="xx"/>
  </r>
  <r>
    <d v="2018-03-01T00:00:00"/>
    <x v="6"/>
    <n v="141.03059999999999"/>
    <s v="xx"/>
  </r>
  <r>
    <d v="2018-02-28T00:00:00"/>
    <x v="6"/>
    <n v="143.12870000000001"/>
    <s v="xx"/>
  </r>
  <r>
    <d v="2018-02-27T00:00:00"/>
    <x v="6"/>
    <n v="144.3021"/>
    <s v="xx"/>
  </r>
  <r>
    <d v="2018-08-27T00:00:00"/>
    <x v="7"/>
    <n v="126.71"/>
    <s v="xx"/>
  </r>
  <r>
    <d v="2018-08-24T00:00:00"/>
    <x v="7"/>
    <n v="125.65"/>
    <s v="xx"/>
  </r>
  <r>
    <d v="2018-08-23T00:00:00"/>
    <x v="7"/>
    <n v="124.68"/>
    <s v="xx"/>
  </r>
  <r>
    <d v="2018-08-22T00:00:00"/>
    <x v="7"/>
    <n v="124.83"/>
    <s v="xx"/>
  </r>
  <r>
    <d v="2018-08-21T00:00:00"/>
    <x v="7"/>
    <n v="124.56"/>
    <s v="xx"/>
  </r>
  <r>
    <d v="2018-08-20T00:00:00"/>
    <x v="7"/>
    <n v="124.18"/>
    <s v="xx"/>
  </r>
  <r>
    <d v="2018-08-17T00:00:00"/>
    <x v="7"/>
    <n v="124.01"/>
    <s v="xx"/>
  </r>
  <r>
    <d v="2018-08-16T00:00:00"/>
    <x v="7"/>
    <n v="123.95"/>
    <s v="xx"/>
  </r>
  <r>
    <d v="2018-08-15T00:00:00"/>
    <x v="7"/>
    <n v="123.31"/>
    <s v="xx"/>
  </r>
  <r>
    <d v="2018-08-14T00:00:00"/>
    <x v="7"/>
    <n v="124.44"/>
    <s v="xx"/>
  </r>
  <r>
    <d v="2018-08-13T00:00:00"/>
    <x v="7"/>
    <n v="123.7"/>
    <s v="xx"/>
  </r>
  <r>
    <d v="2018-08-10T00:00:00"/>
    <x v="7"/>
    <n v="123.9"/>
    <s v="xx"/>
  </r>
  <r>
    <d v="2018-08-09T00:00:00"/>
    <x v="7"/>
    <n v="124.74"/>
    <s v="xx"/>
  </r>
  <r>
    <d v="2018-08-08T00:00:00"/>
    <x v="7"/>
    <n v="124.87"/>
    <s v="xx"/>
  </r>
  <r>
    <d v="2018-08-07T00:00:00"/>
    <x v="7"/>
    <n v="124.86"/>
    <s v="xx"/>
  </r>
  <r>
    <d v="2018-08-06T00:00:00"/>
    <x v="7"/>
    <n v="124.48"/>
    <s v="xx"/>
  </r>
  <r>
    <d v="2018-08-03T00:00:00"/>
    <x v="7"/>
    <n v="123.87"/>
    <s v="xx"/>
  </r>
  <r>
    <d v="2018-08-02T00:00:00"/>
    <x v="7"/>
    <n v="123.55"/>
    <s v="xx"/>
  </r>
  <r>
    <d v="2018-08-01T00:00:00"/>
    <x v="7"/>
    <n v="122.5"/>
    <s v="xx"/>
  </r>
  <r>
    <d v="2018-07-31T00:00:00"/>
    <x v="7"/>
    <n v="122.07"/>
    <s v="xx"/>
  </r>
  <r>
    <d v="2018-07-30T00:00:00"/>
    <x v="7"/>
    <n v="121.36"/>
    <s v="xx"/>
  </r>
  <r>
    <d v="2018-07-27T00:00:00"/>
    <x v="7"/>
    <n v="122.8"/>
    <s v="xx"/>
  </r>
  <r>
    <d v="2018-07-26T00:00:00"/>
    <x v="7"/>
    <n v="123.99"/>
    <s v="xx"/>
  </r>
  <r>
    <d v="2018-07-25T00:00:00"/>
    <x v="7"/>
    <n v="125.52"/>
    <s v="xx"/>
  </r>
  <r>
    <d v="2018-07-24T00:00:00"/>
    <x v="7"/>
    <n v="124.08"/>
    <s v="xx"/>
  </r>
  <r>
    <d v="2018-07-23T00:00:00"/>
    <x v="7"/>
    <n v="123.35"/>
    <s v="xx"/>
  </r>
  <r>
    <d v="2018-07-20T00:00:00"/>
    <x v="7"/>
    <n v="123.31"/>
    <s v="xx"/>
  </r>
  <r>
    <d v="2018-07-19T00:00:00"/>
    <x v="7"/>
    <n v="123.45"/>
    <s v="xx"/>
  </r>
  <r>
    <d v="2018-07-18T00:00:00"/>
    <x v="7"/>
    <n v="123.86"/>
    <s v="xx"/>
  </r>
  <r>
    <d v="2018-07-17T00:00:00"/>
    <x v="7"/>
    <n v="123.89"/>
    <s v="xx"/>
  </r>
  <r>
    <d v="2018-07-16T00:00:00"/>
    <x v="7"/>
    <n v="123.16"/>
    <s v="xx"/>
  </r>
  <r>
    <d v="2018-07-13T00:00:00"/>
    <x v="7"/>
    <n v="123.45"/>
    <s v="xx"/>
  </r>
  <r>
    <d v="2018-07-12T00:00:00"/>
    <x v="7"/>
    <n v="123.25"/>
    <s v="xx"/>
  </r>
  <r>
    <d v="2018-07-11T00:00:00"/>
    <x v="7"/>
    <n v="121.84"/>
    <s v="xx"/>
  </r>
  <r>
    <d v="2018-07-10T00:00:00"/>
    <x v="7"/>
    <n v="122.48"/>
    <s v="xx"/>
  </r>
  <r>
    <d v="2018-07-09T00:00:00"/>
    <x v="7"/>
    <n v="122.18"/>
    <s v="xx"/>
  </r>
  <r>
    <d v="2018-07-06T00:00:00"/>
    <x v="7"/>
    <n v="121.09"/>
    <s v="xx"/>
  </r>
  <r>
    <d v="2018-07-05T00:00:00"/>
    <x v="7"/>
    <n v="119.71"/>
    <s v="xx"/>
  </r>
  <r>
    <d v="2018-07-03T00:00:00"/>
    <x v="7"/>
    <n v="118.53"/>
    <s v="xx"/>
  </r>
  <r>
    <d v="2018-07-02T00:00:00"/>
    <x v="7"/>
    <n v="119.5"/>
    <s v="xx"/>
  </r>
  <r>
    <d v="2018-06-29T00:00:00"/>
    <x v="7"/>
    <n v="118.97"/>
    <s v="xx"/>
  </r>
  <r>
    <d v="2018-06-28T00:00:00"/>
    <x v="7"/>
    <n v="118.84"/>
    <s v="xx"/>
  </r>
  <r>
    <d v="2018-06-27T00:00:00"/>
    <x v="7"/>
    <n v="117.80200000000001"/>
    <s v="xx"/>
  </r>
  <r>
    <d v="2018-06-26T00:00:00"/>
    <x v="7"/>
    <n v="119.0475"/>
    <s v="xx"/>
  </r>
  <r>
    <d v="2018-06-25T00:00:00"/>
    <x v="7"/>
    <n v="118.45959999999999"/>
    <s v="xx"/>
  </r>
  <r>
    <d v="2018-06-22T00:00:00"/>
    <x v="7"/>
    <n v="120.77119999999999"/>
    <s v="xx"/>
  </r>
  <r>
    <d v="2018-06-21T00:00:00"/>
    <x v="7"/>
    <n v="120.7812"/>
    <s v="xx"/>
  </r>
  <r>
    <d v="2018-06-20T00:00:00"/>
    <x v="7"/>
    <n v="121.63809999999999"/>
    <s v="xx"/>
  </r>
  <r>
    <d v="2018-06-19T00:00:00"/>
    <x v="7"/>
    <n v="121.1498"/>
    <s v="xx"/>
  </r>
  <r>
    <d v="2018-06-18T00:00:00"/>
    <x v="7"/>
    <n v="121.8473"/>
    <s v="xx"/>
  </r>
  <r>
    <d v="2018-06-15T00:00:00"/>
    <x v="7"/>
    <n v="121.9669"/>
    <s v="xx"/>
  </r>
  <r>
    <d v="2018-06-14T00:00:00"/>
    <x v="7"/>
    <n v="122.0864"/>
    <s v="xx"/>
  </r>
  <r>
    <d v="2018-06-13T00:00:00"/>
    <x v="7"/>
    <n v="121.11"/>
    <s v="xx"/>
  </r>
  <r>
    <d v="2018-06-12T00:00:00"/>
    <x v="7"/>
    <n v="121.56829999999999"/>
    <s v="xx"/>
  </r>
  <r>
    <d v="2018-06-11T00:00:00"/>
    <x v="7"/>
    <n v="121.1199"/>
    <s v="xx"/>
  </r>
  <r>
    <d v="2018-06-08T00:00:00"/>
    <x v="7"/>
    <n v="120.80110000000001"/>
    <s v="xx"/>
  </r>
  <r>
    <d v="2018-06-07T00:00:00"/>
    <x v="7"/>
    <n v="120.542"/>
    <s v="xx"/>
  </r>
  <r>
    <d v="2018-06-06T00:00:00"/>
    <x v="7"/>
    <n v="121.0701"/>
    <s v="xx"/>
  </r>
  <r>
    <d v="2018-06-05T00:00:00"/>
    <x v="7"/>
    <n v="120.11360000000001"/>
    <s v="xx"/>
  </r>
  <r>
    <d v="2018-06-04T00:00:00"/>
    <x v="7"/>
    <n v="119.8147"/>
    <s v="xx"/>
  </r>
  <r>
    <d v="2018-06-01T00:00:00"/>
    <x v="7"/>
    <n v="118.908"/>
    <s v="xx"/>
  </r>
  <r>
    <d v="2018-05-31T00:00:00"/>
    <x v="7"/>
    <n v="117.51300000000001"/>
    <s v="xx"/>
  </r>
  <r>
    <d v="2018-05-30T00:00:00"/>
    <x v="7"/>
    <n v="117.8817"/>
    <s v="xx"/>
  </r>
  <r>
    <d v="2018-05-29T00:00:00"/>
    <x v="7"/>
    <n v="116.64619999999999"/>
    <s v="xx"/>
  </r>
  <r>
    <d v="2018-05-25T00:00:00"/>
    <x v="7"/>
    <n v="117.5629"/>
    <s v="xx"/>
  </r>
  <r>
    <d v="2018-05-24T00:00:00"/>
    <x v="7"/>
    <n v="117.7024"/>
    <s v="xx"/>
  </r>
  <r>
    <d v="2018-05-23T00:00:00"/>
    <x v="7"/>
    <n v="117.7422"/>
    <s v="xx"/>
  </r>
  <r>
    <d v="2018-05-22T00:00:00"/>
    <x v="7"/>
    <n v="116.9451"/>
    <s v="xx"/>
  </r>
  <r>
    <d v="2018-05-21T00:00:00"/>
    <x v="7"/>
    <n v="117.4931"/>
    <s v="xx"/>
  </r>
  <r>
    <d v="2018-05-18T00:00:00"/>
    <x v="7"/>
    <n v="116.706"/>
    <s v="xx"/>
  </r>
  <r>
    <d v="2018-05-17T00:00:00"/>
    <x v="7"/>
    <n v="116.8355"/>
    <s v="xx"/>
  </r>
  <r>
    <d v="2018-05-16T00:00:00"/>
    <x v="7"/>
    <n v="116.9551"/>
    <s v="xx"/>
  </r>
  <r>
    <d v="2018-05-15T00:00:00"/>
    <x v="7"/>
    <n v="116.35720000000001"/>
    <s v="xx"/>
  </r>
  <r>
    <d v="2018-05-14T00:00:00"/>
    <x v="7"/>
    <n v="117.523"/>
    <s v="xx"/>
  </r>
  <r>
    <d v="2018-05-11T00:00:00"/>
    <x v="7"/>
    <n v="117.4832"/>
    <s v="xx"/>
  </r>
  <r>
    <d v="2018-05-10T00:00:00"/>
    <x v="7"/>
    <n v="117.3736"/>
    <s v="xx"/>
  </r>
  <r>
    <d v="2018-05-09T00:00:00"/>
    <x v="7"/>
    <n v="116.31740000000001"/>
    <s v="xx"/>
  </r>
  <r>
    <d v="2018-05-08T00:00:00"/>
    <x v="7"/>
    <n v="115.0719"/>
    <s v="xx"/>
  </r>
  <r>
    <d v="2018-05-07T00:00:00"/>
    <x v="7"/>
    <n v="115.1217"/>
    <s v="xx"/>
  </r>
  <r>
    <d v="2018-05-04T00:00:00"/>
    <x v="7"/>
    <n v="114.494"/>
    <s v="xx"/>
  </r>
  <r>
    <d v="2018-05-03T00:00:00"/>
    <x v="7"/>
    <n v="112.6906"/>
    <s v="xx"/>
  </r>
  <r>
    <d v="2018-05-02T00:00:00"/>
    <x v="7"/>
    <n v="112.7205"/>
    <s v="xx"/>
  </r>
  <r>
    <d v="2018-05-01T00:00:00"/>
    <x v="7"/>
    <n v="113.09910000000001"/>
    <s v="xx"/>
  </r>
  <r>
    <d v="2018-04-30T00:00:00"/>
    <x v="7"/>
    <n v="112.292"/>
    <s v="xx"/>
  </r>
  <r>
    <d v="2018-04-27T00:00:00"/>
    <x v="7"/>
    <n v="112.6906"/>
    <s v="xx"/>
  </r>
  <r>
    <d v="2018-04-26T00:00:00"/>
    <x v="7"/>
    <n v="112.81010000000001"/>
    <s v="xx"/>
  </r>
  <r>
    <d v="2018-04-25T00:00:00"/>
    <x v="7"/>
    <n v="110.648"/>
    <s v="xx"/>
  </r>
  <r>
    <d v="2018-04-24T00:00:00"/>
    <x v="7"/>
    <n v="110.3291"/>
    <s v="xx"/>
  </r>
  <r>
    <d v="2018-04-23T00:00:00"/>
    <x v="7"/>
    <n v="112.6408"/>
    <s v="xx"/>
  </r>
  <r>
    <d v="2018-04-20T00:00:00"/>
    <x v="7"/>
    <n v="112.8998"/>
    <s v="xx"/>
  </r>
  <r>
    <d v="2018-04-19T00:00:00"/>
    <x v="7"/>
    <n v="114.2449"/>
    <s v="xx"/>
  </r>
  <r>
    <d v="2018-04-18T00:00:00"/>
    <x v="7"/>
    <n v="115.3908"/>
    <s v="xx"/>
  </r>
  <r>
    <d v="2018-04-17T00:00:00"/>
    <x v="7"/>
    <n v="115.1915"/>
    <s v="xx"/>
  </r>
  <r>
    <d v="2018-04-16T00:00:00"/>
    <x v="7"/>
    <n v="113.35809999999999"/>
    <s v="xx"/>
  </r>
  <r>
    <d v="2018-04-13T00:00:00"/>
    <x v="7"/>
    <n v="112.6009"/>
    <s v="xx"/>
  </r>
  <r>
    <d v="2018-04-12T00:00:00"/>
    <x v="7"/>
    <n v="112.78019999999999"/>
    <s v="xx"/>
  </r>
  <r>
    <d v="2018-04-11T00:00:00"/>
    <x v="7"/>
    <n v="112.01300000000001"/>
    <s v="xx"/>
  </r>
  <r>
    <d v="2018-04-10T00:00:00"/>
    <x v="7"/>
    <n v="112.4415"/>
    <s v="xx"/>
  </r>
  <r>
    <d v="2018-04-09T00:00:00"/>
    <x v="7"/>
    <n v="110.4487"/>
    <s v="xx"/>
  </r>
  <r>
    <d v="2018-04-06T00:00:00"/>
    <x v="7"/>
    <n v="110.02030000000001"/>
    <s v="xx"/>
  </r>
  <r>
    <d v="2018-04-05T00:00:00"/>
    <x v="7"/>
    <n v="112.6009"/>
    <s v="xx"/>
  </r>
  <r>
    <d v="2018-04-04T00:00:00"/>
    <x v="7"/>
    <n v="111.6942"/>
    <s v="xx"/>
  </r>
  <r>
    <d v="2018-04-03T00:00:00"/>
    <x v="7"/>
    <n v="110.379"/>
    <s v="xx"/>
  </r>
  <r>
    <d v="2018-04-02T00:00:00"/>
    <x v="7"/>
    <n v="109.0637"/>
    <s v="xx"/>
  </r>
  <r>
    <d v="2018-03-29T00:00:00"/>
    <x v="7"/>
    <n v="111.83369999999999"/>
    <s v="xx"/>
  </r>
  <r>
    <d v="2018-03-28T00:00:00"/>
    <x v="7"/>
    <n v="109.9605"/>
    <s v="xx"/>
  </r>
  <r>
    <d v="2018-03-27T00:00:00"/>
    <x v="7"/>
    <n v="110.59820000000001"/>
    <s v="xx"/>
  </r>
  <r>
    <d v="2018-03-26T00:00:00"/>
    <x v="7"/>
    <n v="113.38800000000001"/>
    <s v="xx"/>
  </r>
  <r>
    <d v="2018-03-23T00:00:00"/>
    <x v="7"/>
    <n v="110.35899999999999"/>
    <s v="xx"/>
  </r>
  <r>
    <d v="2018-03-22T00:00:00"/>
    <x v="7"/>
    <n v="112.7205"/>
    <s v="xx"/>
  </r>
  <r>
    <d v="2018-03-21T00:00:00"/>
    <x v="7"/>
    <n v="115.8212"/>
    <s v="xx"/>
  </r>
  <r>
    <d v="2018-03-20T00:00:00"/>
    <x v="7"/>
    <n v="116.2586"/>
    <s v="xx"/>
  </r>
  <r>
    <d v="2018-03-19T00:00:00"/>
    <x v="7"/>
    <n v="115.7317"/>
    <s v="xx"/>
  </r>
  <r>
    <d v="2018-03-16T00:00:00"/>
    <x v="7"/>
    <n v="117.7598"/>
    <s v="xx"/>
  </r>
  <r>
    <d v="2018-03-15T00:00:00"/>
    <x v="7"/>
    <n v="117.91889999999999"/>
    <s v="xx"/>
  </r>
  <r>
    <d v="2018-03-14T00:00:00"/>
    <x v="7"/>
    <n v="118.0581"/>
    <s v="xx"/>
  </r>
  <r>
    <d v="2018-03-13T00:00:00"/>
    <x v="7"/>
    <n v="118.4259"/>
    <s v="xx"/>
  </r>
  <r>
    <d v="2018-03-12T00:00:00"/>
    <x v="7"/>
    <n v="119.2312"/>
    <s v="xx"/>
  </r>
  <r>
    <d v="2018-03-09T00:00:00"/>
    <x v="7"/>
    <n v="119.11190000000001"/>
    <s v="xx"/>
  </r>
  <r>
    <d v="2018-03-08T00:00:00"/>
    <x v="7"/>
    <n v="117.0639"/>
    <s v="xx"/>
  </r>
  <r>
    <d v="2018-03-07T00:00:00"/>
    <x v="7"/>
    <n v="116.2586"/>
    <s v="xx"/>
  </r>
  <r>
    <d v="2018-03-06T00:00:00"/>
    <x v="7"/>
    <n v="116.1493"/>
    <s v="xx"/>
  </r>
  <r>
    <d v="2018-03-05T00:00:00"/>
    <x v="7"/>
    <n v="115.74169999999999"/>
    <s v="xx"/>
  </r>
  <r>
    <d v="2018-03-02T00:00:00"/>
    <x v="7"/>
    <n v="114.3995"/>
    <s v="xx"/>
  </r>
  <r>
    <d v="2018-03-01T00:00:00"/>
    <x v="7"/>
    <n v="113.83280000000001"/>
    <s v="xx"/>
  </r>
  <r>
    <d v="2018-02-28T00:00:00"/>
    <x v="7"/>
    <n v="115.4931"/>
    <s v="xx"/>
  </r>
  <r>
    <d v="2018-02-27T00:00:00"/>
    <x v="7"/>
    <n v="116.54689999999999"/>
    <s v="xx"/>
  </r>
  <r>
    <d v="2018-08-27T00:00:00"/>
    <x v="8"/>
    <n v="70.25"/>
    <s v="xx"/>
  </r>
  <r>
    <d v="2018-08-24T00:00:00"/>
    <x v="8"/>
    <n v="69.36"/>
    <s v="xx"/>
  </r>
  <r>
    <d v="2018-08-23T00:00:00"/>
    <x v="8"/>
    <n v="68.88"/>
    <s v="xx"/>
  </r>
  <r>
    <d v="2018-08-22T00:00:00"/>
    <x v="8"/>
    <n v="69.37"/>
    <s v="xx"/>
  </r>
  <r>
    <d v="2018-08-21T00:00:00"/>
    <x v="8"/>
    <n v="69.19"/>
    <s v="xx"/>
  </r>
  <r>
    <d v="2018-08-20T00:00:00"/>
    <x v="8"/>
    <n v="69"/>
    <s v="xx"/>
  </r>
  <r>
    <d v="2018-08-17T00:00:00"/>
    <x v="8"/>
    <n v="68.849999999999994"/>
    <s v="xx"/>
  </r>
  <r>
    <d v="2018-08-16T00:00:00"/>
    <x v="8"/>
    <n v="68.45"/>
    <s v="xx"/>
  </r>
  <r>
    <d v="2018-08-15T00:00:00"/>
    <x v="8"/>
    <n v="68.040000000000006"/>
    <s v="xx"/>
  </r>
  <r>
    <d v="2018-08-14T00:00:00"/>
    <x v="8"/>
    <n v="68.790000000000006"/>
    <s v="xx"/>
  </r>
  <r>
    <d v="2018-08-13T00:00:00"/>
    <x v="8"/>
    <n v="68.47"/>
    <s v="xx"/>
  </r>
  <r>
    <d v="2018-08-10T00:00:00"/>
    <x v="8"/>
    <n v="69.08"/>
    <s v="xx"/>
  </r>
  <r>
    <d v="2018-08-09T00:00:00"/>
    <x v="8"/>
    <n v="70.17"/>
    <s v="xx"/>
  </r>
  <r>
    <d v="2018-08-08T00:00:00"/>
    <x v="8"/>
    <n v="70.34"/>
    <s v="xx"/>
  </r>
  <r>
    <d v="2018-08-07T00:00:00"/>
    <x v="8"/>
    <n v="70.33"/>
    <s v="xx"/>
  </r>
  <r>
    <d v="2018-08-06T00:00:00"/>
    <x v="8"/>
    <n v="69.67"/>
    <s v="xx"/>
  </r>
  <r>
    <d v="2018-08-03T00:00:00"/>
    <x v="8"/>
    <n v="70.12"/>
    <s v="xx"/>
  </r>
  <r>
    <d v="2018-08-02T00:00:00"/>
    <x v="8"/>
    <n v="70.05"/>
    <s v="xx"/>
  </r>
  <r>
    <d v="2018-08-01T00:00:00"/>
    <x v="8"/>
    <n v="70.63"/>
    <s v="xx"/>
  </r>
  <r>
    <d v="2018-07-31T00:00:00"/>
    <x v="8"/>
    <n v="70.540000000000006"/>
    <s v="xx"/>
  </r>
  <r>
    <d v="2018-07-30T00:00:00"/>
    <x v="8"/>
    <n v="70.77"/>
    <s v="xx"/>
  </r>
  <r>
    <d v="2018-07-27T00:00:00"/>
    <x v="8"/>
    <n v="71.069999999999993"/>
    <s v="xx"/>
  </r>
  <r>
    <d v="2018-07-26T00:00:00"/>
    <x v="8"/>
    <n v="70.819999999999993"/>
    <s v="xx"/>
  </r>
  <r>
    <d v="2018-07-25T00:00:00"/>
    <x v="8"/>
    <n v="70.94"/>
    <s v="xx"/>
  </r>
  <r>
    <d v="2018-07-24T00:00:00"/>
    <x v="8"/>
    <n v="70.34"/>
    <s v="xx"/>
  </r>
  <r>
    <d v="2018-07-23T00:00:00"/>
    <x v="8"/>
    <n v="69.94"/>
    <s v="xx"/>
  </r>
  <r>
    <d v="2018-07-20T00:00:00"/>
    <x v="8"/>
    <n v="69.98"/>
    <s v="xx"/>
  </r>
  <r>
    <d v="2018-07-19T00:00:00"/>
    <x v="8"/>
    <n v="69.53"/>
    <s v="xx"/>
  </r>
  <r>
    <d v="2018-07-18T00:00:00"/>
    <x v="8"/>
    <n v="69.819999999999993"/>
    <s v="xx"/>
  </r>
  <r>
    <d v="2018-07-17T00:00:00"/>
    <x v="8"/>
    <n v="69.8"/>
    <s v="xx"/>
  </r>
  <r>
    <d v="2018-07-16T00:00:00"/>
    <x v="8"/>
    <n v="69.45"/>
    <s v="xx"/>
  </r>
  <r>
    <d v="2018-07-13T00:00:00"/>
    <x v="8"/>
    <n v="69.569999999999993"/>
    <s v="xx"/>
  </r>
  <r>
    <d v="2018-07-12T00:00:00"/>
    <x v="8"/>
    <n v="69.12"/>
    <s v="xx"/>
  </r>
  <r>
    <d v="2018-07-11T00:00:00"/>
    <x v="8"/>
    <n v="68.7"/>
    <s v="xx"/>
  </r>
  <r>
    <d v="2018-07-10T00:00:00"/>
    <x v="8"/>
    <n v="69.89"/>
    <s v="xx"/>
  </r>
  <r>
    <d v="2018-07-09T00:00:00"/>
    <x v="8"/>
    <n v="70.17"/>
    <s v="xx"/>
  </r>
  <r>
    <d v="2018-07-06T00:00:00"/>
    <x v="8"/>
    <n v="69.260000000000005"/>
    <s v="xx"/>
  </r>
  <r>
    <d v="2018-07-05T00:00:00"/>
    <x v="8"/>
    <n v="68.75"/>
    <s v="xx"/>
  </r>
  <r>
    <d v="2018-07-03T00:00:00"/>
    <x v="8"/>
    <n v="68.64"/>
    <s v="xx"/>
  </r>
  <r>
    <d v="2018-07-02T00:00:00"/>
    <x v="8"/>
    <n v="68.760000000000005"/>
    <s v="xx"/>
  </r>
  <r>
    <d v="2018-06-29T00:00:00"/>
    <x v="8"/>
    <n v="69.98"/>
    <s v="xx"/>
  </r>
  <r>
    <d v="2018-06-28T00:00:00"/>
    <x v="8"/>
    <n v="69.92"/>
    <s v="xx"/>
  </r>
  <r>
    <d v="2018-06-27T00:00:00"/>
    <x v="8"/>
    <n v="69.58"/>
    <s v="xx"/>
  </r>
  <r>
    <d v="2018-06-26T00:00:00"/>
    <x v="8"/>
    <n v="70.28"/>
    <s v="xx"/>
  </r>
  <r>
    <d v="2018-06-25T00:00:00"/>
    <x v="8"/>
    <n v="69.95"/>
    <s v="xx"/>
  </r>
  <r>
    <d v="2018-06-22T00:00:00"/>
    <x v="8"/>
    <n v="70.89"/>
    <s v="xx"/>
  </r>
  <r>
    <d v="2018-06-21T00:00:00"/>
    <x v="8"/>
    <n v="70.256"/>
    <s v="xx"/>
  </r>
  <r>
    <d v="2018-06-20T00:00:00"/>
    <x v="8"/>
    <n v="70.702669999999998"/>
    <s v="xx"/>
  </r>
  <r>
    <d v="2018-06-19T00:00:00"/>
    <x v="8"/>
    <n v="70.543850000000006"/>
    <s v="xx"/>
  </r>
  <r>
    <d v="2018-06-18T00:00:00"/>
    <x v="8"/>
    <n v="71.437190000000001"/>
    <s v="xx"/>
  </r>
  <r>
    <d v="2018-06-15T00:00:00"/>
    <x v="8"/>
    <n v="71.854079999999996"/>
    <s v="xx"/>
  </r>
  <r>
    <d v="2018-06-14T00:00:00"/>
    <x v="8"/>
    <n v="72.400019999999998"/>
    <s v="xx"/>
  </r>
  <r>
    <d v="2018-06-13T00:00:00"/>
    <x v="8"/>
    <n v="72.668009999999995"/>
    <s v="xx"/>
  </r>
  <r>
    <d v="2018-06-12T00:00:00"/>
    <x v="8"/>
    <n v="72.886380000000003"/>
    <s v="xx"/>
  </r>
  <r>
    <d v="2018-06-11T00:00:00"/>
    <x v="8"/>
    <n v="73.412459999999996"/>
    <s v="xx"/>
  </r>
  <r>
    <d v="2018-06-08T00:00:00"/>
    <x v="8"/>
    <n v="73.154380000000003"/>
    <s v="xx"/>
  </r>
  <r>
    <d v="2018-06-07T00:00:00"/>
    <x v="8"/>
    <n v="73.074979999999996"/>
    <s v="xx"/>
  </r>
  <r>
    <d v="2018-06-06T00:00:00"/>
    <x v="8"/>
    <n v="73.263570000000001"/>
    <s v="xx"/>
  </r>
  <r>
    <d v="2018-06-05T00:00:00"/>
    <x v="8"/>
    <n v="72.787120000000002"/>
    <s v="xx"/>
  </r>
  <r>
    <d v="2018-06-04T00:00:00"/>
    <x v="8"/>
    <n v="72.916160000000005"/>
    <s v="xx"/>
  </r>
  <r>
    <d v="2018-06-01T00:00:00"/>
    <x v="8"/>
    <n v="72.469499999999996"/>
    <s v="xx"/>
  </r>
  <r>
    <d v="2018-05-31T00:00:00"/>
    <x v="8"/>
    <n v="71.854079999999996"/>
    <s v="xx"/>
  </r>
  <r>
    <d v="2018-05-30T00:00:00"/>
    <x v="8"/>
    <n v="72.241200000000006"/>
    <s v="xx"/>
  </r>
  <r>
    <d v="2018-05-29T00:00:00"/>
    <x v="8"/>
    <n v="71.734970000000004"/>
    <s v="xx"/>
  </r>
  <r>
    <d v="2018-05-25T00:00:00"/>
    <x v="8"/>
    <n v="72.409930000000003"/>
    <s v="xx"/>
  </r>
  <r>
    <d v="2018-05-24T00:00:00"/>
    <x v="8"/>
    <n v="72.568759999999997"/>
    <s v="xx"/>
  </r>
  <r>
    <d v="2018-05-23T00:00:00"/>
    <x v="8"/>
    <n v="72.926090000000002"/>
    <s v="xx"/>
  </r>
  <r>
    <d v="2018-05-22T00:00:00"/>
    <x v="8"/>
    <n v="73.074979999999996"/>
    <s v="xx"/>
  </r>
  <r>
    <d v="2018-05-21T00:00:00"/>
    <x v="8"/>
    <n v="73.273499999999999"/>
    <s v="xx"/>
  </r>
  <r>
    <d v="2018-05-18T00:00:00"/>
    <x v="8"/>
    <n v="72.916160000000005"/>
    <s v="xx"/>
  </r>
  <r>
    <d v="2018-05-17T00:00:00"/>
    <x v="8"/>
    <n v="73.144459999999995"/>
    <s v="xx"/>
  </r>
  <r>
    <d v="2018-05-16T00:00:00"/>
    <x v="8"/>
    <n v="73.323130000000006"/>
    <s v="xx"/>
  </r>
  <r>
    <d v="2018-05-15T00:00:00"/>
    <x v="8"/>
    <n v="72.945939999999993"/>
    <s v="xx"/>
  </r>
  <r>
    <d v="2018-05-14T00:00:00"/>
    <x v="8"/>
    <n v="73.759860000000003"/>
    <s v="xx"/>
  </r>
  <r>
    <d v="2018-05-11T00:00:00"/>
    <x v="8"/>
    <n v="73.610979999999998"/>
    <s v="xx"/>
  </r>
  <r>
    <d v="2018-05-10T00:00:00"/>
    <x v="8"/>
    <n v="73.233789999999999"/>
    <s v="xx"/>
  </r>
  <r>
    <d v="2018-05-09T00:00:00"/>
    <x v="8"/>
    <n v="72.538979999999995"/>
    <s v="xx"/>
  </r>
  <r>
    <d v="2018-05-08T00:00:00"/>
    <x v="8"/>
    <n v="72.836749999999995"/>
    <s v="xx"/>
  </r>
  <r>
    <d v="2018-05-07T00:00:00"/>
    <x v="8"/>
    <n v="72.747420000000005"/>
    <s v="xx"/>
  </r>
  <r>
    <d v="2018-05-04T00:00:00"/>
    <x v="8"/>
    <n v="72.926090000000002"/>
    <s v="xx"/>
  </r>
  <r>
    <d v="2018-05-03T00:00:00"/>
    <x v="8"/>
    <n v="72.578680000000006"/>
    <s v="xx"/>
  </r>
  <r>
    <d v="2018-05-02T00:00:00"/>
    <x v="8"/>
    <n v="72.459559999999996"/>
    <s v="xx"/>
  </r>
  <r>
    <d v="2018-05-01T00:00:00"/>
    <x v="8"/>
    <n v="72.578680000000006"/>
    <s v="xx"/>
  </r>
  <r>
    <d v="2018-04-30T00:00:00"/>
    <x v="8"/>
    <n v="72.658079999999998"/>
    <s v="xx"/>
  </r>
  <r>
    <d v="2018-04-27T00:00:00"/>
    <x v="8"/>
    <n v="72.866529999999997"/>
    <s v="xx"/>
  </r>
  <r>
    <d v="2018-04-26T00:00:00"/>
    <x v="8"/>
    <n v="72.747420000000005"/>
    <s v="xx"/>
  </r>
  <r>
    <d v="2018-04-25T00:00:00"/>
    <x v="8"/>
    <n v="72.132009999999994"/>
    <s v="xx"/>
  </r>
  <r>
    <d v="2018-04-24T00:00:00"/>
    <x v="8"/>
    <n v="72.042680000000004"/>
    <s v="xx"/>
  </r>
  <r>
    <d v="2018-04-23T00:00:00"/>
    <x v="8"/>
    <n v="72.290819999999997"/>
    <s v="xx"/>
  </r>
  <r>
    <d v="2018-04-20T00:00:00"/>
    <x v="8"/>
    <n v="72.489339999999999"/>
    <s v="xx"/>
  </r>
  <r>
    <d v="2018-04-19T00:00:00"/>
    <x v="8"/>
    <n v="72.806979999999996"/>
    <s v="xx"/>
  </r>
  <r>
    <d v="2018-04-18T00:00:00"/>
    <x v="8"/>
    <n v="73.19408"/>
    <s v="xx"/>
  </r>
  <r>
    <d v="2018-04-17T00:00:00"/>
    <x v="8"/>
    <n v="72.638239999999996"/>
    <s v="xx"/>
  </r>
  <r>
    <d v="2018-04-16T00:00:00"/>
    <x v="8"/>
    <n v="72.459559999999996"/>
    <s v="xx"/>
  </r>
  <r>
    <d v="2018-04-13T00:00:00"/>
    <x v="8"/>
    <n v="72.270970000000005"/>
    <s v="xx"/>
  </r>
  <r>
    <d v="2018-04-12T00:00:00"/>
    <x v="8"/>
    <n v="72.290819999999997"/>
    <s v="xx"/>
  </r>
  <r>
    <d v="2018-04-11T00:00:00"/>
    <x v="8"/>
    <n v="72.280900000000003"/>
    <s v="xx"/>
  </r>
  <r>
    <d v="2018-04-10T00:00:00"/>
    <x v="8"/>
    <n v="72.429789999999997"/>
    <s v="xx"/>
  </r>
  <r>
    <d v="2018-04-09T00:00:00"/>
    <x v="8"/>
    <n v="71.883859999999999"/>
    <s v="xx"/>
  </r>
  <r>
    <d v="2018-04-06T00:00:00"/>
    <x v="8"/>
    <n v="71.228750000000005"/>
    <s v="xx"/>
  </r>
  <r>
    <d v="2018-04-05T00:00:00"/>
    <x v="8"/>
    <n v="72.25112"/>
    <s v="xx"/>
  </r>
  <r>
    <d v="2018-04-04T00:00:00"/>
    <x v="8"/>
    <n v="71.953339999999997"/>
    <s v="xx"/>
  </r>
  <r>
    <d v="2018-04-03T00:00:00"/>
    <x v="8"/>
    <n v="71.953339999999997"/>
    <s v="xx"/>
  </r>
  <r>
    <d v="2018-04-02T00:00:00"/>
    <x v="8"/>
    <n v="71.050079999999994"/>
    <s v="xx"/>
  </r>
  <r>
    <d v="2018-03-29T00:00:00"/>
    <x v="8"/>
    <n v="72.409930000000003"/>
    <s v="xx"/>
  </r>
  <r>
    <d v="2018-03-28T00:00:00"/>
    <x v="8"/>
    <n v="71.447119999999998"/>
    <s v="xx"/>
  </r>
  <r>
    <d v="2018-03-27T00:00:00"/>
    <x v="8"/>
    <n v="70.911119999999997"/>
    <s v="xx"/>
  </r>
  <r>
    <d v="2018-03-26T00:00:00"/>
    <x v="8"/>
    <n v="71.258520000000004"/>
    <s v="xx"/>
  </r>
  <r>
    <d v="2018-03-23T00:00:00"/>
    <x v="8"/>
    <n v="69.894689999999997"/>
    <s v="xx"/>
  </r>
  <r>
    <d v="2018-03-22T00:00:00"/>
    <x v="8"/>
    <n v="71.440640000000002"/>
    <s v="xx"/>
  </r>
  <r>
    <d v="2018-03-21T00:00:00"/>
    <x v="8"/>
    <n v="72.580280000000002"/>
    <s v="xx"/>
  </r>
  <r>
    <d v="2018-03-20T00:00:00"/>
    <x v="8"/>
    <n v="72.411820000000006"/>
    <s v="xx"/>
  </r>
  <r>
    <d v="2018-03-19T00:00:00"/>
    <x v="8"/>
    <n v="72.055059999999997"/>
    <s v="xx"/>
  </r>
  <r>
    <d v="2018-03-16T00:00:00"/>
    <x v="8"/>
    <n v="73.006410000000002"/>
    <s v="xx"/>
  </r>
  <r>
    <d v="2018-03-15T00:00:00"/>
    <x v="8"/>
    <n v="73.293800000000005"/>
    <s v="xx"/>
  </r>
  <r>
    <d v="2018-03-14T00:00:00"/>
    <x v="8"/>
    <n v="73.442449999999994"/>
    <s v="xx"/>
  </r>
  <r>
    <d v="2018-03-13T00:00:00"/>
    <x v="8"/>
    <n v="73.105509999999995"/>
    <s v="xx"/>
  </r>
  <r>
    <d v="2018-03-12T00:00:00"/>
    <x v="8"/>
    <n v="73.382999999999996"/>
    <s v="xx"/>
  </r>
  <r>
    <d v="2018-03-09T00:00:00"/>
    <x v="8"/>
    <n v="73.31362"/>
    <s v="xx"/>
  </r>
  <r>
    <d v="2018-03-08T00:00:00"/>
    <x v="8"/>
    <n v="72.550550000000001"/>
    <s v="xx"/>
  </r>
  <r>
    <d v="2018-03-07T00:00:00"/>
    <x v="8"/>
    <n v="72.312719999999999"/>
    <s v="xx"/>
  </r>
  <r>
    <d v="2018-03-06T00:00:00"/>
    <x v="8"/>
    <n v="72.728939999999994"/>
    <s v="xx"/>
  </r>
  <r>
    <d v="2018-03-05T00:00:00"/>
    <x v="8"/>
    <n v="71.965869999999995"/>
    <s v="xx"/>
  </r>
  <r>
    <d v="2018-03-02T00:00:00"/>
    <x v="8"/>
    <n v="71.856859999999998"/>
    <s v="xx"/>
  </r>
  <r>
    <d v="2018-03-01T00:00:00"/>
    <x v="8"/>
    <n v="71.371269999999996"/>
    <s v="xx"/>
  </r>
  <r>
    <d v="2018-02-28T00:00:00"/>
    <x v="8"/>
    <n v="72.639750000000006"/>
    <s v="xx"/>
  </r>
  <r>
    <d v="2018-02-27T00:00:00"/>
    <x v="8"/>
    <n v="73.234340000000003"/>
    <s v="xx"/>
  </r>
  <r>
    <d v="2018-08-27T00:00:00"/>
    <x v="9"/>
    <n v="66.53"/>
    <s v="xx"/>
  </r>
  <r>
    <d v="2018-08-24T00:00:00"/>
    <x v="9"/>
    <n v="65.75"/>
    <s v="xx"/>
  </r>
  <r>
    <d v="2018-08-23T00:00:00"/>
    <x v="9"/>
    <n v="65.02"/>
    <s v="xx"/>
  </r>
  <r>
    <d v="2018-08-22T00:00:00"/>
    <x v="9"/>
    <n v="65.5"/>
    <s v="xx"/>
  </r>
  <r>
    <d v="2018-08-21T00:00:00"/>
    <x v="9"/>
    <n v="65.209999999999994"/>
    <s v="xx"/>
  </r>
  <r>
    <d v="2018-08-20T00:00:00"/>
    <x v="9"/>
    <n v="64.63"/>
    <s v="xx"/>
  </r>
  <r>
    <d v="2018-08-17T00:00:00"/>
    <x v="9"/>
    <n v="64.38"/>
    <s v="xx"/>
  </r>
  <r>
    <d v="2018-08-16T00:00:00"/>
    <x v="9"/>
    <n v="63.73"/>
    <s v="xx"/>
  </r>
  <r>
    <d v="2018-08-15T00:00:00"/>
    <x v="9"/>
    <n v="63.44"/>
    <s v="xx"/>
  </r>
  <r>
    <d v="2018-08-14T00:00:00"/>
    <x v="9"/>
    <n v="64.5"/>
    <s v="xx"/>
  </r>
  <r>
    <d v="2018-08-13T00:00:00"/>
    <x v="9"/>
    <n v="64.44"/>
    <s v="xx"/>
  </r>
  <r>
    <d v="2018-08-10T00:00:00"/>
    <x v="9"/>
    <n v="64.825000000000003"/>
    <s v="xx"/>
  </r>
  <r>
    <d v="2018-08-09T00:00:00"/>
    <x v="9"/>
    <n v="66"/>
    <s v="xx"/>
  </r>
  <r>
    <d v="2018-08-08T00:00:00"/>
    <x v="9"/>
    <n v="66.290000000000006"/>
    <s v="xx"/>
  </r>
  <r>
    <d v="2018-08-07T00:00:00"/>
    <x v="9"/>
    <n v="66.23"/>
    <s v="xx"/>
  </r>
  <r>
    <d v="2018-08-06T00:00:00"/>
    <x v="9"/>
    <n v="65.739999999999995"/>
    <s v="xx"/>
  </r>
  <r>
    <d v="2018-08-03T00:00:00"/>
    <x v="9"/>
    <n v="65.97"/>
    <s v="xx"/>
  </r>
  <r>
    <d v="2018-08-02T00:00:00"/>
    <x v="9"/>
    <n v="65.77"/>
    <s v="xx"/>
  </r>
  <r>
    <d v="2018-08-01T00:00:00"/>
    <x v="9"/>
    <n v="66.27"/>
    <s v="xx"/>
  </r>
  <r>
    <d v="2018-07-31T00:00:00"/>
    <x v="9"/>
    <n v="66.405000000000001"/>
    <s v="xx"/>
  </r>
  <r>
    <d v="2018-07-30T00:00:00"/>
    <x v="9"/>
    <n v="66.3"/>
    <s v="xx"/>
  </r>
  <r>
    <d v="2018-07-27T00:00:00"/>
    <x v="9"/>
    <n v="66.489999999999995"/>
    <s v="xx"/>
  </r>
  <r>
    <d v="2018-07-26T00:00:00"/>
    <x v="9"/>
    <n v="66.540000000000006"/>
    <s v="xx"/>
  </r>
  <r>
    <d v="2018-07-25T00:00:00"/>
    <x v="9"/>
    <n v="66.64"/>
    <s v="xx"/>
  </r>
  <r>
    <d v="2018-07-24T00:00:00"/>
    <x v="9"/>
    <n v="66.12"/>
    <s v="xx"/>
  </r>
  <r>
    <d v="2018-07-23T00:00:00"/>
    <x v="9"/>
    <n v="65.849999999999994"/>
    <s v="xx"/>
  </r>
  <r>
    <d v="2018-07-20T00:00:00"/>
    <x v="9"/>
    <n v="66.25"/>
    <s v="xx"/>
  </r>
  <r>
    <d v="2018-07-19T00:00:00"/>
    <x v="9"/>
    <n v="65.680000000000007"/>
    <s v="xx"/>
  </r>
  <r>
    <d v="2018-07-18T00:00:00"/>
    <x v="9"/>
    <n v="66.02"/>
    <s v="xx"/>
  </r>
  <r>
    <d v="2018-07-17T00:00:00"/>
    <x v="9"/>
    <n v="65.98"/>
    <s v="xx"/>
  </r>
  <r>
    <d v="2018-07-16T00:00:00"/>
    <x v="9"/>
    <n v="65.88"/>
    <s v="xx"/>
  </r>
  <r>
    <d v="2018-07-13T00:00:00"/>
    <x v="9"/>
    <n v="65.8"/>
    <s v="xx"/>
  </r>
  <r>
    <d v="2018-07-12T00:00:00"/>
    <x v="9"/>
    <n v="65.72"/>
    <s v="xx"/>
  </r>
  <r>
    <d v="2018-07-11T00:00:00"/>
    <x v="9"/>
    <n v="64.94"/>
    <s v="xx"/>
  </r>
  <r>
    <d v="2018-07-10T00:00:00"/>
    <x v="9"/>
    <n v="65.75"/>
    <s v="xx"/>
  </r>
  <r>
    <d v="2018-07-09T00:00:00"/>
    <x v="9"/>
    <n v="65.72"/>
    <s v="xx"/>
  </r>
  <r>
    <d v="2018-07-06T00:00:00"/>
    <x v="9"/>
    <n v="65.2"/>
    <s v="xx"/>
  </r>
  <r>
    <d v="2018-07-05T00:00:00"/>
    <x v="9"/>
    <n v="64.73"/>
    <s v="xx"/>
  </r>
  <r>
    <d v="2018-07-03T00:00:00"/>
    <x v="9"/>
    <n v="64.319999999999993"/>
    <s v="xx"/>
  </r>
  <r>
    <d v="2018-07-02T00:00:00"/>
    <x v="9"/>
    <n v="64.09"/>
    <s v="xx"/>
  </r>
  <r>
    <d v="2018-06-29T00:00:00"/>
    <x v="9"/>
    <n v="64.760000000000005"/>
    <s v="xx"/>
  </r>
  <r>
    <d v="2018-06-28T00:00:00"/>
    <x v="9"/>
    <n v="63.94"/>
    <s v="xx"/>
  </r>
  <r>
    <d v="2018-06-27T00:00:00"/>
    <x v="9"/>
    <n v="63.706000000000003"/>
    <s v="xx"/>
  </r>
  <r>
    <d v="2018-06-26T00:00:00"/>
    <x v="9"/>
    <n v="64.399959999999993"/>
    <s v="xx"/>
  </r>
  <r>
    <d v="2018-06-25T00:00:00"/>
    <x v="9"/>
    <n v="64.350399999999993"/>
    <s v="xx"/>
  </r>
  <r>
    <d v="2018-06-22T00:00:00"/>
    <x v="9"/>
    <n v="65.302120000000002"/>
    <s v="xx"/>
  </r>
  <r>
    <d v="2018-06-21T00:00:00"/>
    <x v="9"/>
    <n v="64.598240000000004"/>
    <s v="xx"/>
  </r>
  <r>
    <d v="2018-06-20T00:00:00"/>
    <x v="9"/>
    <n v="64.836169999999996"/>
    <s v="xx"/>
  </r>
  <r>
    <d v="2018-06-19T00:00:00"/>
    <x v="9"/>
    <n v="64.608149999999995"/>
    <s v="xx"/>
  </r>
  <r>
    <d v="2018-06-18T00:00:00"/>
    <x v="9"/>
    <n v="65.371520000000004"/>
    <s v="xx"/>
  </r>
  <r>
    <d v="2018-06-15T00:00:00"/>
    <x v="9"/>
    <n v="65.976259999999996"/>
    <s v="xx"/>
  </r>
  <r>
    <d v="2018-06-14T00:00:00"/>
    <x v="9"/>
    <n v="66.224109999999996"/>
    <s v="xx"/>
  </r>
  <r>
    <d v="2018-06-13T00:00:00"/>
    <x v="9"/>
    <n v="66.541340000000005"/>
    <s v="xx"/>
  </r>
  <r>
    <d v="2018-06-12T00:00:00"/>
    <x v="9"/>
    <n v="66.343059999999994"/>
    <s v="xx"/>
  </r>
  <r>
    <d v="2018-06-11T00:00:00"/>
    <x v="9"/>
    <n v="66.4422"/>
    <s v="xx"/>
  </r>
  <r>
    <d v="2018-06-08T00:00:00"/>
    <x v="9"/>
    <n v="66.25385"/>
    <s v="xx"/>
  </r>
  <r>
    <d v="2018-06-07T00:00:00"/>
    <x v="9"/>
    <n v="65.986170000000001"/>
    <s v="xx"/>
  </r>
  <r>
    <d v="2018-06-06T00:00:00"/>
    <x v="9"/>
    <n v="66.769360000000006"/>
    <s v="xx"/>
  </r>
  <r>
    <d v="2018-06-05T00:00:00"/>
    <x v="9"/>
    <n v="66.14479"/>
    <s v="xx"/>
  </r>
  <r>
    <d v="2018-06-04T00:00:00"/>
    <x v="9"/>
    <n v="66.065479999999994"/>
    <s v="xx"/>
  </r>
  <r>
    <d v="2018-06-01T00:00:00"/>
    <x v="9"/>
    <n v="65.837469999999996"/>
    <s v="xx"/>
  </r>
  <r>
    <d v="2018-05-31T00:00:00"/>
    <x v="9"/>
    <n v="65.48057"/>
    <s v="xx"/>
  </r>
  <r>
    <d v="2018-05-30T00:00:00"/>
    <x v="9"/>
    <n v="65.540049999999994"/>
    <s v="xx"/>
  </r>
  <r>
    <d v="2018-05-29T00:00:00"/>
    <x v="9"/>
    <n v="64.727119999999999"/>
    <s v="xx"/>
  </r>
  <r>
    <d v="2018-05-25T00:00:00"/>
    <x v="9"/>
    <n v="65.768069999999994"/>
    <s v="xx"/>
  </r>
  <r>
    <d v="2018-05-24T00:00:00"/>
    <x v="9"/>
    <n v="65.688760000000002"/>
    <s v="xx"/>
  </r>
  <r>
    <d v="2018-05-23T00:00:00"/>
    <x v="9"/>
    <n v="65.629270000000005"/>
    <s v="xx"/>
  </r>
  <r>
    <d v="2018-05-22T00:00:00"/>
    <x v="9"/>
    <n v="66.075389999999999"/>
    <s v="xx"/>
  </r>
  <r>
    <d v="2018-05-21T00:00:00"/>
    <x v="9"/>
    <n v="66.174530000000004"/>
    <s v="xx"/>
  </r>
  <r>
    <d v="2018-05-18T00:00:00"/>
    <x v="9"/>
    <n v="65.797809999999998"/>
    <s v="xx"/>
  </r>
  <r>
    <d v="2018-05-17T00:00:00"/>
    <x v="9"/>
    <n v="65.946510000000004"/>
    <s v="xx"/>
  </r>
  <r>
    <d v="2018-05-16T00:00:00"/>
    <x v="9"/>
    <n v="66.154709999999994"/>
    <s v="xx"/>
  </r>
  <r>
    <d v="2018-05-15T00:00:00"/>
    <x v="9"/>
    <n v="65.579700000000003"/>
    <s v="xx"/>
  </r>
  <r>
    <d v="2018-05-14T00:00:00"/>
    <x v="9"/>
    <n v="66.25385"/>
    <s v="xx"/>
  </r>
  <r>
    <d v="2018-05-11T00:00:00"/>
    <x v="9"/>
    <n v="66.124960000000002"/>
    <s v="xx"/>
  </r>
  <r>
    <d v="2018-05-10T00:00:00"/>
    <x v="9"/>
    <n v="65.976259999999996"/>
    <s v="xx"/>
  </r>
  <r>
    <d v="2018-05-09T00:00:00"/>
    <x v="9"/>
    <n v="65.48057"/>
    <s v="xx"/>
  </r>
  <r>
    <d v="2018-05-08T00:00:00"/>
    <x v="9"/>
    <n v="65.054280000000006"/>
    <s v="xx"/>
  </r>
  <r>
    <d v="2018-05-07T00:00:00"/>
    <x v="9"/>
    <n v="64.826260000000005"/>
    <s v="xx"/>
  </r>
  <r>
    <d v="2018-05-04T00:00:00"/>
    <x v="9"/>
    <n v="64.905569999999997"/>
    <s v="xx"/>
  </r>
  <r>
    <d v="2018-05-03T00:00:00"/>
    <x v="9"/>
    <n v="64.469359999999995"/>
    <s v="xx"/>
  </r>
  <r>
    <d v="2018-05-02T00:00:00"/>
    <x v="9"/>
    <n v="64.558589999999995"/>
    <s v="xx"/>
  </r>
  <r>
    <d v="2018-05-01T00:00:00"/>
    <x v="9"/>
    <n v="64.657719999999998"/>
    <s v="xx"/>
  </r>
  <r>
    <d v="2018-04-30T00:00:00"/>
    <x v="9"/>
    <n v="64.875829999999993"/>
    <s v="xx"/>
  </r>
  <r>
    <d v="2018-04-27T00:00:00"/>
    <x v="9"/>
    <n v="64.945229999999995"/>
    <s v="xx"/>
  </r>
  <r>
    <d v="2018-04-26T00:00:00"/>
    <x v="9"/>
    <n v="64.756860000000003"/>
    <s v="xx"/>
  </r>
  <r>
    <d v="2018-04-25T00:00:00"/>
    <x v="9"/>
    <n v="64.122380000000007"/>
    <s v="xx"/>
  </r>
  <r>
    <d v="2018-04-24T00:00:00"/>
    <x v="9"/>
    <n v="64.261170000000007"/>
    <s v="xx"/>
  </r>
  <r>
    <d v="2018-04-23T00:00:00"/>
    <x v="9"/>
    <n v="64.360309999999998"/>
    <s v="xx"/>
  </r>
  <r>
    <d v="2018-04-20T00:00:00"/>
    <x v="9"/>
    <n v="64.875829999999993"/>
    <s v="xx"/>
  </r>
  <r>
    <d v="2018-04-19T00:00:00"/>
    <x v="9"/>
    <n v="65.153409999999994"/>
    <s v="xx"/>
  </r>
  <r>
    <d v="2018-04-18T00:00:00"/>
    <x v="9"/>
    <n v="65.688760000000002"/>
    <s v="xx"/>
  </r>
  <r>
    <d v="2018-04-17T00:00:00"/>
    <x v="9"/>
    <n v="65.430999999999997"/>
    <s v="xx"/>
  </r>
  <r>
    <d v="2018-04-16T00:00:00"/>
    <x v="9"/>
    <n v="65.074100000000001"/>
    <s v="xx"/>
  </r>
  <r>
    <d v="2018-04-13T00:00:00"/>
    <x v="9"/>
    <n v="64.915490000000005"/>
    <s v="xx"/>
  </r>
  <r>
    <d v="2018-04-12T00:00:00"/>
    <x v="9"/>
    <n v="65.193070000000006"/>
    <s v="xx"/>
  </r>
  <r>
    <d v="2018-04-11T00:00:00"/>
    <x v="9"/>
    <n v="64.836169999999996"/>
    <s v="xx"/>
  </r>
  <r>
    <d v="2018-04-10T00:00:00"/>
    <x v="9"/>
    <n v="65.014629999999997"/>
    <s v="xx"/>
  </r>
  <r>
    <d v="2018-04-09T00:00:00"/>
    <x v="9"/>
    <n v="64.479280000000003"/>
    <s v="xx"/>
  </r>
  <r>
    <d v="2018-04-06T00:00:00"/>
    <x v="9"/>
    <n v="64.033150000000006"/>
    <s v="xx"/>
  </r>
  <r>
    <d v="2018-04-05T00:00:00"/>
    <x v="9"/>
    <n v="64.479280000000003"/>
    <s v="xx"/>
  </r>
  <r>
    <d v="2018-04-04T00:00:00"/>
    <x v="9"/>
    <n v="63.854709999999997"/>
    <s v="xx"/>
  </r>
  <r>
    <d v="2018-04-03T00:00:00"/>
    <x v="9"/>
    <n v="63.626690000000004"/>
    <s v="xx"/>
  </r>
  <r>
    <d v="2018-04-02T00:00:00"/>
    <x v="9"/>
    <n v="62.843499999999999"/>
    <s v="xx"/>
  </r>
  <r>
    <d v="2018-03-29T00:00:00"/>
    <x v="9"/>
    <n v="63.854709999999997"/>
    <s v="xx"/>
  </r>
  <r>
    <d v="2018-03-28T00:00:00"/>
    <x v="9"/>
    <n v="63.42841"/>
    <s v="xx"/>
  </r>
  <r>
    <d v="2018-03-27T00:00:00"/>
    <x v="9"/>
    <n v="63.081429999999997"/>
    <s v="xx"/>
  </r>
  <r>
    <d v="2018-03-26T00:00:00"/>
    <x v="9"/>
    <n v="63.666350000000001"/>
    <s v="xx"/>
  </r>
  <r>
    <d v="2018-03-23T00:00:00"/>
    <x v="9"/>
    <n v="62.370609999999999"/>
    <s v="xx"/>
  </r>
  <r>
    <d v="2018-03-22T00:00:00"/>
    <x v="9"/>
    <n v="63.101939999999999"/>
    <s v="xx"/>
  </r>
  <r>
    <d v="2018-03-21T00:00:00"/>
    <x v="9"/>
    <n v="64.515190000000004"/>
    <s v="xx"/>
  </r>
  <r>
    <d v="2018-03-20T00:00:00"/>
    <x v="9"/>
    <n v="64.347179999999994"/>
    <s v="xx"/>
  </r>
  <r>
    <d v="2018-03-19T00:00:00"/>
    <x v="9"/>
    <n v="64.189059999999998"/>
    <s v="xx"/>
  </r>
  <r>
    <d v="2018-03-16T00:00:00"/>
    <x v="9"/>
    <n v="64.64367"/>
    <s v="xx"/>
  </r>
  <r>
    <d v="2018-03-15T00:00:00"/>
    <x v="9"/>
    <n v="64.959919999999997"/>
    <s v="xx"/>
  </r>
  <r>
    <d v="2018-03-14T00:00:00"/>
    <x v="9"/>
    <n v="65.103219999999993"/>
    <s v="xx"/>
  </r>
  <r>
    <d v="2018-03-13T00:00:00"/>
    <x v="9"/>
    <n v="65.009330000000006"/>
    <s v="xx"/>
  </r>
  <r>
    <d v="2018-03-12T00:00:00"/>
    <x v="9"/>
    <n v="65.513360000000006"/>
    <s v="xx"/>
  </r>
  <r>
    <d v="2018-03-09T00:00:00"/>
    <x v="9"/>
    <n v="65.335459999999998"/>
    <s v="xx"/>
  </r>
  <r>
    <d v="2018-03-08T00:00:00"/>
    <x v="9"/>
    <n v="64.742500000000007"/>
    <s v="xx"/>
  </r>
  <r>
    <d v="2018-03-07T00:00:00"/>
    <x v="9"/>
    <n v="64.505300000000005"/>
    <s v="xx"/>
  </r>
  <r>
    <d v="2018-03-06T00:00:00"/>
    <x v="9"/>
    <n v="64.455889999999997"/>
    <s v="xx"/>
  </r>
  <r>
    <d v="2018-03-05T00:00:00"/>
    <x v="9"/>
    <n v="64.36694"/>
    <s v="xx"/>
  </r>
  <r>
    <d v="2018-03-02T00:00:00"/>
    <x v="9"/>
    <n v="63.675150000000002"/>
    <s v="xx"/>
  </r>
  <r>
    <d v="2018-03-01T00:00:00"/>
    <x v="9"/>
    <n v="63.358899999999998"/>
    <s v="xx"/>
  </r>
  <r>
    <d v="2018-02-28T00:00:00"/>
    <x v="9"/>
    <n v="63.902459999999998"/>
    <s v="xx"/>
  </r>
  <r>
    <d v="2018-02-27T00:00:00"/>
    <x v="9"/>
    <n v="64.732609999999994"/>
    <s v="xx"/>
  </r>
  <r>
    <d v="2018-08-27T00:00:00"/>
    <x v="10"/>
    <n v="159.55000000000001"/>
    <s v="xx"/>
  </r>
  <r>
    <d v="2018-08-24T00:00:00"/>
    <x v="10"/>
    <n v="158.33000000000001"/>
    <s v="xx"/>
  </r>
  <r>
    <d v="2018-08-23T00:00:00"/>
    <x v="10"/>
    <n v="156.99"/>
    <s v="xx"/>
  </r>
  <r>
    <d v="2018-08-22T00:00:00"/>
    <x v="10"/>
    <n v="157.16"/>
    <s v="xx"/>
  </r>
  <r>
    <d v="2018-08-21T00:00:00"/>
    <x v="10"/>
    <n v="156.81"/>
    <s v="xx"/>
  </r>
  <r>
    <d v="2018-08-20T00:00:00"/>
    <x v="10"/>
    <n v="156.31"/>
    <s v="xx"/>
  </r>
  <r>
    <d v="2018-08-17T00:00:00"/>
    <x v="10"/>
    <n v="155.99"/>
    <s v="xx"/>
  </r>
  <r>
    <d v="2018-08-16T00:00:00"/>
    <x v="10"/>
    <n v="155.81"/>
    <s v="xx"/>
  </r>
  <r>
    <d v="2018-08-15T00:00:00"/>
    <x v="10"/>
    <n v="154.94"/>
    <s v="xx"/>
  </r>
  <r>
    <d v="2018-08-14T00:00:00"/>
    <x v="10"/>
    <n v="156.46"/>
    <s v="xx"/>
  </r>
  <r>
    <d v="2018-08-13T00:00:00"/>
    <x v="10"/>
    <n v="155.49"/>
    <s v="xx"/>
  </r>
  <r>
    <d v="2018-08-10T00:00:00"/>
    <x v="10"/>
    <n v="155.81"/>
    <s v="xx"/>
  </r>
  <r>
    <d v="2018-08-09T00:00:00"/>
    <x v="10"/>
    <n v="156.85"/>
    <s v="xx"/>
  </r>
  <r>
    <d v="2018-08-08T00:00:00"/>
    <x v="10"/>
    <n v="156.87"/>
    <s v="xx"/>
  </r>
  <r>
    <d v="2018-08-07T00:00:00"/>
    <x v="10"/>
    <n v="156.94"/>
    <s v="xx"/>
  </r>
  <r>
    <d v="2018-08-06T00:00:00"/>
    <x v="10"/>
    <n v="156.4"/>
    <s v="xx"/>
  </r>
  <r>
    <d v="2018-08-03T00:00:00"/>
    <x v="10"/>
    <n v="155.66"/>
    <s v="xx"/>
  </r>
  <r>
    <d v="2018-08-02T00:00:00"/>
    <x v="10"/>
    <n v="155.34"/>
    <s v="xx"/>
  </r>
  <r>
    <d v="2018-08-01T00:00:00"/>
    <x v="10"/>
    <n v="153.97999999999999"/>
    <s v="xx"/>
  </r>
  <r>
    <d v="2018-07-31T00:00:00"/>
    <x v="10"/>
    <n v="153.57"/>
    <s v="xx"/>
  </r>
  <r>
    <d v="2018-07-30T00:00:00"/>
    <x v="10"/>
    <n v="152.68"/>
    <s v="xx"/>
  </r>
  <r>
    <d v="2018-07-27T00:00:00"/>
    <x v="10"/>
    <n v="154.5"/>
    <s v="xx"/>
  </r>
  <r>
    <d v="2018-07-26T00:00:00"/>
    <x v="10"/>
    <n v="156.15"/>
    <s v="xx"/>
  </r>
  <r>
    <d v="2018-07-25T00:00:00"/>
    <x v="10"/>
    <n v="157.76"/>
    <s v="xx"/>
  </r>
  <r>
    <d v="2018-07-24T00:00:00"/>
    <x v="10"/>
    <n v="155.83000000000001"/>
    <s v="xx"/>
  </r>
  <r>
    <d v="2018-07-23T00:00:00"/>
    <x v="10"/>
    <n v="155.31"/>
    <s v="xx"/>
  </r>
  <r>
    <d v="2018-07-20T00:00:00"/>
    <x v="10"/>
    <n v="155.29"/>
    <s v="xx"/>
  </r>
  <r>
    <d v="2018-07-19T00:00:00"/>
    <x v="10"/>
    <n v="155.51"/>
    <s v="xx"/>
  </r>
  <r>
    <d v="2018-07-18T00:00:00"/>
    <x v="10"/>
    <n v="155.91"/>
    <s v="xx"/>
  </r>
  <r>
    <d v="2018-07-17T00:00:00"/>
    <x v="10"/>
    <n v="155.86000000000001"/>
    <s v="xx"/>
  </r>
  <r>
    <d v="2018-07-16T00:00:00"/>
    <x v="10"/>
    <n v="154.96"/>
    <s v="xx"/>
  </r>
  <r>
    <d v="2018-07-13T00:00:00"/>
    <x v="10"/>
    <n v="155.43"/>
    <s v="xx"/>
  </r>
  <r>
    <d v="2018-07-12T00:00:00"/>
    <x v="10"/>
    <n v="155.16999999999999"/>
    <s v="xx"/>
  </r>
  <r>
    <d v="2018-07-11T00:00:00"/>
    <x v="10"/>
    <n v="153.44"/>
    <s v="xx"/>
  </r>
  <r>
    <d v="2018-07-10T00:00:00"/>
    <x v="10"/>
    <n v="154.18"/>
    <s v="xx"/>
  </r>
  <r>
    <d v="2018-07-09T00:00:00"/>
    <x v="10"/>
    <n v="153.84"/>
    <s v="xx"/>
  </r>
  <r>
    <d v="2018-07-06T00:00:00"/>
    <x v="10"/>
    <n v="152.5"/>
    <s v="xx"/>
  </r>
  <r>
    <d v="2018-07-05T00:00:00"/>
    <x v="10"/>
    <n v="150.84"/>
    <s v="xx"/>
  </r>
  <r>
    <d v="2018-07-03T00:00:00"/>
    <x v="10"/>
    <n v="149.36000000000001"/>
    <s v="xx"/>
  </r>
  <r>
    <d v="2018-07-02T00:00:00"/>
    <x v="10"/>
    <n v="150.37"/>
    <s v="xx"/>
  </r>
  <r>
    <d v="2018-06-29T00:00:00"/>
    <x v="10"/>
    <n v="149.81"/>
    <s v="xx"/>
  </r>
  <r>
    <d v="2018-06-28T00:00:00"/>
    <x v="10"/>
    <n v="149.6"/>
    <s v="xx"/>
  </r>
  <r>
    <d v="2018-06-27T00:00:00"/>
    <x v="10"/>
    <n v="148.33000000000001"/>
    <s v="xx"/>
  </r>
  <r>
    <d v="2018-06-26T00:00:00"/>
    <x v="10"/>
    <n v="150.04"/>
    <s v="xx"/>
  </r>
  <r>
    <d v="2018-06-25T00:00:00"/>
    <x v="10"/>
    <n v="149.31"/>
    <s v="xx"/>
  </r>
  <r>
    <d v="2018-06-22T00:00:00"/>
    <x v="10"/>
    <n v="152.24"/>
    <s v="xx"/>
  </r>
  <r>
    <d v="2018-06-21T00:00:00"/>
    <x v="10"/>
    <n v="152.31100000000001"/>
    <s v="xx"/>
  </r>
  <r>
    <d v="2018-06-20T00:00:00"/>
    <x v="10"/>
    <n v="153.54759999999999"/>
    <s v="xx"/>
  </r>
  <r>
    <d v="2018-06-19T00:00:00"/>
    <x v="10"/>
    <n v="152.8595"/>
    <s v="xx"/>
  </r>
  <r>
    <d v="2018-06-18T00:00:00"/>
    <x v="10"/>
    <n v="153.7072"/>
    <s v="xx"/>
  </r>
  <r>
    <d v="2018-06-15T00:00:00"/>
    <x v="10"/>
    <n v="153.7869"/>
    <s v="xx"/>
  </r>
  <r>
    <d v="2018-06-14T00:00:00"/>
    <x v="10"/>
    <n v="153.89660000000001"/>
    <s v="xx"/>
  </r>
  <r>
    <d v="2018-06-13T00:00:00"/>
    <x v="10"/>
    <n v="152.75980000000001"/>
    <s v="xx"/>
  </r>
  <r>
    <d v="2018-06-12T00:00:00"/>
    <x v="10"/>
    <n v="153.29830000000001"/>
    <s v="xx"/>
  </r>
  <r>
    <d v="2018-06-11T00:00:00"/>
    <x v="10"/>
    <n v="152.61019999999999"/>
    <s v="xx"/>
  </r>
  <r>
    <d v="2018-06-08T00:00:00"/>
    <x v="10"/>
    <n v="152.27109999999999"/>
    <s v="xx"/>
  </r>
  <r>
    <d v="2018-06-07T00:00:00"/>
    <x v="10"/>
    <n v="151.87219999999999"/>
    <s v="xx"/>
  </r>
  <r>
    <d v="2018-06-06T00:00:00"/>
    <x v="10"/>
    <n v="152.53039999999999"/>
    <s v="xx"/>
  </r>
  <r>
    <d v="2018-06-05T00:00:00"/>
    <x v="10"/>
    <n v="151.34370000000001"/>
    <s v="xx"/>
  </r>
  <r>
    <d v="2018-06-04T00:00:00"/>
    <x v="10"/>
    <n v="150.96469999999999"/>
    <s v="xx"/>
  </r>
  <r>
    <d v="2018-06-01T00:00:00"/>
    <x v="10"/>
    <n v="149.8777"/>
    <s v="xx"/>
  </r>
  <r>
    <d v="2018-05-31T00:00:00"/>
    <x v="10"/>
    <n v="148.1026"/>
    <s v="xx"/>
  </r>
  <r>
    <d v="2018-05-30T00:00:00"/>
    <x v="10"/>
    <n v="148.79069999999999"/>
    <s v="xx"/>
  </r>
  <r>
    <d v="2018-05-29T00:00:00"/>
    <x v="10"/>
    <n v="147.12530000000001"/>
    <s v="xx"/>
  </r>
  <r>
    <d v="2018-05-25T00:00:00"/>
    <x v="10"/>
    <n v="148.2422"/>
    <s v="xx"/>
  </r>
  <r>
    <d v="2018-05-24T00:00:00"/>
    <x v="10"/>
    <n v="148.4616"/>
    <s v="xx"/>
  </r>
  <r>
    <d v="2018-05-23T00:00:00"/>
    <x v="10"/>
    <n v="148.54140000000001"/>
    <s v="xx"/>
  </r>
  <r>
    <d v="2018-05-22T00:00:00"/>
    <x v="10"/>
    <n v="147.59399999999999"/>
    <s v="xx"/>
  </r>
  <r>
    <d v="2018-05-21T00:00:00"/>
    <x v="10"/>
    <n v="148.30199999999999"/>
    <s v="xx"/>
  </r>
  <r>
    <d v="2018-05-18T00:00:00"/>
    <x v="10"/>
    <n v="147.32470000000001"/>
    <s v="xx"/>
  </r>
  <r>
    <d v="2018-05-17T00:00:00"/>
    <x v="10"/>
    <n v="147.45439999999999"/>
    <s v="xx"/>
  </r>
  <r>
    <d v="2018-05-16T00:00:00"/>
    <x v="10"/>
    <n v="147.5341"/>
    <s v="xx"/>
  </r>
  <r>
    <d v="2018-05-15T00:00:00"/>
    <x v="10"/>
    <n v="146.83609999999999"/>
    <s v="xx"/>
  </r>
  <r>
    <d v="2018-05-14T00:00:00"/>
    <x v="10"/>
    <n v="148.2123"/>
    <s v="xx"/>
  </r>
  <r>
    <d v="2018-05-11T00:00:00"/>
    <x v="10"/>
    <n v="148.31200000000001"/>
    <s v="xx"/>
  </r>
  <r>
    <d v="2018-05-10T00:00:00"/>
    <x v="10"/>
    <n v="148.14250000000001"/>
    <s v="xx"/>
  </r>
  <r>
    <d v="2018-05-09T00:00:00"/>
    <x v="10"/>
    <n v="146.7962"/>
    <s v="xx"/>
  </r>
  <r>
    <d v="2018-05-08T00:00:00"/>
    <x v="10"/>
    <n v="145.2903"/>
    <s v="xx"/>
  </r>
  <r>
    <d v="2018-05-07T00:00:00"/>
    <x v="10"/>
    <n v="145.2105"/>
    <s v="xx"/>
  </r>
  <r>
    <d v="2018-05-04T00:00:00"/>
    <x v="10"/>
    <n v="144.3828"/>
    <s v="xx"/>
  </r>
  <r>
    <d v="2018-05-03T00:00:00"/>
    <x v="10"/>
    <n v="142.2587"/>
    <s v="xx"/>
  </r>
  <r>
    <d v="2018-05-02T00:00:00"/>
    <x v="10"/>
    <n v="142.2886"/>
    <s v="xx"/>
  </r>
  <r>
    <d v="2018-05-01T00:00:00"/>
    <x v="10"/>
    <n v="142.81710000000001"/>
    <s v="xx"/>
  </r>
  <r>
    <d v="2018-04-30T00:00:00"/>
    <x v="10"/>
    <n v="141.87970000000001"/>
    <s v="xx"/>
  </r>
  <r>
    <d v="2018-04-27T00:00:00"/>
    <x v="10"/>
    <n v="142.47800000000001"/>
    <s v="xx"/>
  </r>
  <r>
    <d v="2018-04-26T00:00:00"/>
    <x v="10"/>
    <n v="142.47800000000001"/>
    <s v="xx"/>
  </r>
  <r>
    <d v="2018-04-25T00:00:00"/>
    <x v="10"/>
    <n v="140.0547"/>
    <s v="xx"/>
  </r>
  <r>
    <d v="2018-04-24T00:00:00"/>
    <x v="10"/>
    <n v="139.7655"/>
    <s v="xx"/>
  </r>
  <r>
    <d v="2018-04-23T00:00:00"/>
    <x v="10"/>
    <n v="142.4581"/>
    <s v="xx"/>
  </r>
  <r>
    <d v="2018-04-20T00:00:00"/>
    <x v="10"/>
    <n v="142.72739999999999"/>
    <s v="xx"/>
  </r>
  <r>
    <d v="2018-04-19T00:00:00"/>
    <x v="10"/>
    <n v="144.34289999999999"/>
    <s v="xx"/>
  </r>
  <r>
    <d v="2018-04-18T00:00:00"/>
    <x v="10"/>
    <n v="145.70920000000001"/>
    <s v="xx"/>
  </r>
  <r>
    <d v="2018-04-17T00:00:00"/>
    <x v="10"/>
    <n v="145.41"/>
    <s v="xx"/>
  </r>
  <r>
    <d v="2018-04-16T00:00:00"/>
    <x v="10"/>
    <n v="143.12629999999999"/>
    <s v="xx"/>
  </r>
  <r>
    <d v="2018-04-13T00:00:00"/>
    <x v="10"/>
    <n v="142.09909999999999"/>
    <s v="xx"/>
  </r>
  <r>
    <d v="2018-04-12T00:00:00"/>
    <x v="10"/>
    <n v="142.41820000000001"/>
    <s v="xx"/>
  </r>
  <r>
    <d v="2018-04-11T00:00:00"/>
    <x v="10"/>
    <n v="141.4409"/>
    <s v="xx"/>
  </r>
  <r>
    <d v="2018-04-10T00:00:00"/>
    <x v="10"/>
    <n v="141.99940000000001"/>
    <s v="xx"/>
  </r>
  <r>
    <d v="2018-04-09T00:00:00"/>
    <x v="10"/>
    <n v="139.49629999999999"/>
    <s v="xx"/>
  </r>
  <r>
    <d v="2018-04-06T00:00:00"/>
    <x v="10"/>
    <n v="139.0275"/>
    <s v="xx"/>
  </r>
  <r>
    <d v="2018-04-05T00:00:00"/>
    <x v="10"/>
    <n v="142.29849999999999"/>
    <s v="xx"/>
  </r>
  <r>
    <d v="2018-04-04T00:00:00"/>
    <x v="10"/>
    <n v="141.2415"/>
    <s v="xx"/>
  </r>
  <r>
    <d v="2018-04-03T00:00:00"/>
    <x v="10"/>
    <n v="139.58600000000001"/>
    <s v="xx"/>
  </r>
  <r>
    <d v="2018-04-02T00:00:00"/>
    <x v="10"/>
    <n v="138.02029999999999"/>
    <s v="xx"/>
  </r>
  <r>
    <d v="2018-03-29T00:00:00"/>
    <x v="10"/>
    <n v="141.49080000000001"/>
    <s v="xx"/>
  </r>
  <r>
    <d v="2018-03-28T00:00:00"/>
    <x v="10"/>
    <n v="139.21700000000001"/>
    <s v="xx"/>
  </r>
  <r>
    <d v="2018-03-27T00:00:00"/>
    <x v="10"/>
    <n v="139.9949"/>
    <s v="xx"/>
  </r>
  <r>
    <d v="2018-03-26T00:00:00"/>
    <x v="10"/>
    <n v="143.4254"/>
    <s v="xx"/>
  </r>
  <r>
    <d v="2018-03-23T00:00:00"/>
    <x v="10"/>
    <n v="139.61590000000001"/>
    <s v="xx"/>
  </r>
  <r>
    <d v="2018-03-22T00:00:00"/>
    <x v="10"/>
    <n v="142.66749999999999"/>
    <s v="xx"/>
  </r>
  <r>
    <d v="2018-03-21T00:00:00"/>
    <x v="10"/>
    <n v="146.3683"/>
    <s v="xx"/>
  </r>
  <r>
    <d v="2018-03-20T00:00:00"/>
    <x v="10"/>
    <n v="146.816"/>
    <s v="xx"/>
  </r>
  <r>
    <d v="2018-03-19T00:00:00"/>
    <x v="10"/>
    <n v="146.1694"/>
    <s v="xx"/>
  </r>
  <r>
    <d v="2018-03-16T00:00:00"/>
    <x v="10"/>
    <n v="148.5172"/>
    <s v="xx"/>
  </r>
  <r>
    <d v="2018-03-15T00:00:00"/>
    <x v="10"/>
    <n v="148.61660000000001"/>
    <s v="xx"/>
  </r>
  <r>
    <d v="2018-03-14T00:00:00"/>
    <x v="10"/>
    <n v="148.84540000000001"/>
    <s v="xx"/>
  </r>
  <r>
    <d v="2018-03-13T00:00:00"/>
    <x v="10"/>
    <n v="149.2732"/>
    <s v="xx"/>
  </r>
  <r>
    <d v="2018-03-12T00:00:00"/>
    <x v="10"/>
    <n v="150.32769999999999"/>
    <s v="xx"/>
  </r>
  <r>
    <d v="2018-03-09T00:00:00"/>
    <x v="10"/>
    <n v="150.10890000000001"/>
    <s v="xx"/>
  </r>
  <r>
    <d v="2018-03-08T00:00:00"/>
    <x v="10"/>
    <n v="147.50239999999999"/>
    <s v="xx"/>
  </r>
  <r>
    <d v="2018-03-07T00:00:00"/>
    <x v="10"/>
    <n v="146.59719999999999"/>
    <s v="xx"/>
  </r>
  <r>
    <d v="2018-03-06T00:00:00"/>
    <x v="10"/>
    <n v="146.3484"/>
    <s v="xx"/>
  </r>
  <r>
    <d v="2018-03-05T00:00:00"/>
    <x v="10"/>
    <n v="145.7217"/>
    <s v="xx"/>
  </r>
  <r>
    <d v="2018-03-02T00:00:00"/>
    <x v="10"/>
    <n v="144.11009999999999"/>
    <s v="xx"/>
  </r>
  <r>
    <d v="2018-03-01T00:00:00"/>
    <x v="10"/>
    <n v="143.17500000000001"/>
    <s v="xx"/>
  </r>
  <r>
    <d v="2018-02-28T00:00:00"/>
    <x v="10"/>
    <n v="145.10489999999999"/>
    <s v="xx"/>
  </r>
  <r>
    <d v="2018-02-27T00:00:00"/>
    <x v="10"/>
    <n v="146.38820000000001"/>
    <s v="xx"/>
  </r>
  <r>
    <d v="2018-08-27T00:00:00"/>
    <x v="11"/>
    <n v="54.92"/>
    <s v="xx"/>
  </r>
  <r>
    <d v="2018-08-24T00:00:00"/>
    <x v="11"/>
    <n v="54.21"/>
    <s v="xx"/>
  </r>
  <r>
    <d v="2018-08-23T00:00:00"/>
    <x v="11"/>
    <n v="53.71"/>
    <s v="xx"/>
  </r>
  <r>
    <d v="2018-08-22T00:00:00"/>
    <x v="11"/>
    <n v="54.22"/>
    <s v="xx"/>
  </r>
  <r>
    <d v="2018-08-21T00:00:00"/>
    <x v="11"/>
    <n v="53.94"/>
    <s v="xx"/>
  </r>
  <r>
    <d v="2018-08-20T00:00:00"/>
    <x v="11"/>
    <n v="53.55"/>
    <s v="xx"/>
  </r>
  <r>
    <d v="2018-08-17T00:00:00"/>
    <x v="11"/>
    <n v="53.31"/>
    <s v="xx"/>
  </r>
  <r>
    <d v="2018-08-16T00:00:00"/>
    <x v="11"/>
    <n v="52.96"/>
    <s v="xx"/>
  </r>
  <r>
    <d v="2018-08-15T00:00:00"/>
    <x v="11"/>
    <n v="52.65"/>
    <s v="xx"/>
  </r>
  <r>
    <d v="2018-08-14T00:00:00"/>
    <x v="11"/>
    <n v="53.52"/>
    <s v="xx"/>
  </r>
  <r>
    <d v="2018-08-13T00:00:00"/>
    <x v="11"/>
    <n v="53.42"/>
    <s v="xx"/>
  </r>
  <r>
    <d v="2018-08-10T00:00:00"/>
    <x v="11"/>
    <n v="53.83"/>
    <s v="xx"/>
  </r>
  <r>
    <d v="2018-08-09T00:00:00"/>
    <x v="11"/>
    <n v="54.87"/>
    <s v="xx"/>
  </r>
  <r>
    <d v="2018-08-08T00:00:00"/>
    <x v="11"/>
    <n v="55.02"/>
    <s v="xx"/>
  </r>
  <r>
    <d v="2018-08-07T00:00:00"/>
    <x v="11"/>
    <n v="55.01"/>
    <s v="xx"/>
  </r>
  <r>
    <d v="2018-08-06T00:00:00"/>
    <x v="11"/>
    <n v="54.7"/>
    <s v="xx"/>
  </r>
  <r>
    <d v="2018-08-03T00:00:00"/>
    <x v="11"/>
    <n v="54.94"/>
    <s v="xx"/>
  </r>
  <r>
    <d v="2018-08-02T00:00:00"/>
    <x v="11"/>
    <n v="54.81"/>
    <s v="xx"/>
  </r>
  <r>
    <d v="2018-08-01T00:00:00"/>
    <x v="11"/>
    <n v="55.23"/>
    <s v="xx"/>
  </r>
  <r>
    <d v="2018-07-31T00:00:00"/>
    <x v="11"/>
    <n v="55.48"/>
    <s v="xx"/>
  </r>
  <r>
    <d v="2018-07-30T00:00:00"/>
    <x v="11"/>
    <n v="55.42"/>
    <s v="xx"/>
  </r>
  <r>
    <d v="2018-07-27T00:00:00"/>
    <x v="11"/>
    <n v="55.39"/>
    <s v="xx"/>
  </r>
  <r>
    <d v="2018-07-26T00:00:00"/>
    <x v="11"/>
    <n v="55.31"/>
    <s v="xx"/>
  </r>
  <r>
    <d v="2018-07-25T00:00:00"/>
    <x v="11"/>
    <n v="55.6"/>
    <s v="xx"/>
  </r>
  <r>
    <d v="2018-07-24T00:00:00"/>
    <x v="11"/>
    <n v="55.03"/>
    <s v="xx"/>
  </r>
  <r>
    <d v="2018-07-23T00:00:00"/>
    <x v="11"/>
    <n v="54.62"/>
    <s v="xx"/>
  </r>
  <r>
    <d v="2018-07-20T00:00:00"/>
    <x v="11"/>
    <n v="54.8"/>
    <s v="xx"/>
  </r>
  <r>
    <d v="2018-07-19T00:00:00"/>
    <x v="11"/>
    <n v="54.38"/>
    <s v="xx"/>
  </r>
  <r>
    <d v="2018-07-18T00:00:00"/>
    <x v="11"/>
    <n v="54.66"/>
    <s v="xx"/>
  </r>
  <r>
    <d v="2018-07-17T00:00:00"/>
    <x v="11"/>
    <n v="54.67"/>
    <s v="xx"/>
  </r>
  <r>
    <d v="2018-07-16T00:00:00"/>
    <x v="11"/>
    <n v="54.49"/>
    <s v="xx"/>
  </r>
  <r>
    <d v="2018-07-13T00:00:00"/>
    <x v="11"/>
    <n v="54.6"/>
    <s v="xx"/>
  </r>
  <r>
    <d v="2018-07-12T00:00:00"/>
    <x v="11"/>
    <n v="54.43"/>
    <s v="xx"/>
  </r>
  <r>
    <d v="2018-07-11T00:00:00"/>
    <x v="11"/>
    <n v="53.97"/>
    <s v="xx"/>
  </r>
  <r>
    <d v="2018-07-10T00:00:00"/>
    <x v="11"/>
    <n v="54.87"/>
    <s v="xx"/>
  </r>
  <r>
    <d v="2018-07-09T00:00:00"/>
    <x v="11"/>
    <n v="54.87"/>
    <s v="xx"/>
  </r>
  <r>
    <d v="2018-07-06T00:00:00"/>
    <x v="11"/>
    <n v="54.29"/>
    <s v="xx"/>
  </r>
  <r>
    <d v="2018-07-05T00:00:00"/>
    <x v="11"/>
    <n v="54"/>
    <s v="xx"/>
  </r>
  <r>
    <d v="2018-07-03T00:00:00"/>
    <x v="11"/>
    <n v="53.65"/>
    <s v="xx"/>
  </r>
  <r>
    <d v="2018-07-02T00:00:00"/>
    <x v="11"/>
    <n v="53.53"/>
    <s v="xx"/>
  </r>
  <r>
    <d v="2018-06-29T00:00:00"/>
    <x v="11"/>
    <n v="54.1"/>
    <s v="xx"/>
  </r>
  <r>
    <d v="2018-06-28T00:00:00"/>
    <x v="11"/>
    <n v="53.6"/>
    <s v="xx"/>
  </r>
  <r>
    <d v="2018-06-27T00:00:00"/>
    <x v="11"/>
    <n v="53.33"/>
    <s v="xx"/>
  </r>
  <r>
    <d v="2018-06-26T00:00:00"/>
    <x v="11"/>
    <n v="54"/>
    <s v="xx"/>
  </r>
  <r>
    <d v="2018-06-25T00:00:00"/>
    <x v="11"/>
    <n v="53.93"/>
    <s v="xx"/>
  </r>
  <r>
    <d v="2018-06-22T00:00:00"/>
    <x v="11"/>
    <n v="54.68"/>
    <s v="xx"/>
  </r>
  <r>
    <d v="2018-06-21T00:00:00"/>
    <x v="11"/>
    <n v="54.106999999999999"/>
    <s v="xx"/>
  </r>
  <r>
    <d v="2018-06-20T00:00:00"/>
    <x v="11"/>
    <n v="54.611469999999997"/>
    <s v="xx"/>
  </r>
  <r>
    <d v="2018-06-19T00:00:00"/>
    <x v="11"/>
    <n v="54.453209999999999"/>
    <s v="xx"/>
  </r>
  <r>
    <d v="2018-06-18T00:00:00"/>
    <x v="11"/>
    <n v="55.026919999999997"/>
    <s v="xx"/>
  </r>
  <r>
    <d v="2018-06-15T00:00:00"/>
    <x v="11"/>
    <n v="55.462150000000001"/>
    <s v="xx"/>
  </r>
  <r>
    <d v="2018-06-14T00:00:00"/>
    <x v="11"/>
    <n v="55.838030000000003"/>
    <s v="xx"/>
  </r>
  <r>
    <d v="2018-06-13T00:00:00"/>
    <x v="11"/>
    <n v="56.045749999999998"/>
    <s v="xx"/>
  </r>
  <r>
    <d v="2018-06-12T00:00:00"/>
    <x v="11"/>
    <n v="56.085320000000003"/>
    <s v="xx"/>
  </r>
  <r>
    <d v="2018-06-11T00:00:00"/>
    <x v="11"/>
    <n v="56.322719999999997"/>
    <s v="xx"/>
  </r>
  <r>
    <d v="2018-06-08T00:00:00"/>
    <x v="11"/>
    <n v="56.075420000000001"/>
    <s v="xx"/>
  </r>
  <r>
    <d v="2018-06-07T00:00:00"/>
    <x v="11"/>
    <n v="55.996299999999998"/>
    <s v="xx"/>
  </r>
  <r>
    <d v="2018-06-06T00:00:00"/>
    <x v="11"/>
    <n v="56.441420000000001"/>
    <s v="xx"/>
  </r>
  <r>
    <d v="2018-06-05T00:00:00"/>
    <x v="11"/>
    <n v="55.867699999999999"/>
    <s v="xx"/>
  </r>
  <r>
    <d v="2018-06-04T00:00:00"/>
    <x v="11"/>
    <n v="55.986400000000003"/>
    <s v="xx"/>
  </r>
  <r>
    <d v="2018-06-01T00:00:00"/>
    <x v="11"/>
    <n v="55.778680000000001"/>
    <s v="xx"/>
  </r>
  <r>
    <d v="2018-05-31T00:00:00"/>
    <x v="11"/>
    <n v="55.274209999999997"/>
    <s v="xx"/>
  </r>
  <r>
    <d v="2018-05-30T00:00:00"/>
    <x v="11"/>
    <n v="55.481929999999998"/>
    <s v="xx"/>
  </r>
  <r>
    <d v="2018-05-29T00:00:00"/>
    <x v="11"/>
    <n v="54.769739999999999"/>
    <s v="xx"/>
  </r>
  <r>
    <d v="2018-05-25T00:00:00"/>
    <x v="11"/>
    <n v="55.867699999999999"/>
    <s v="xx"/>
  </r>
  <r>
    <d v="2018-05-24T00:00:00"/>
    <x v="11"/>
    <n v="56.075420000000001"/>
    <s v="xx"/>
  </r>
  <r>
    <d v="2018-05-23T00:00:00"/>
    <x v="11"/>
    <n v="56.273260000000001"/>
    <s v="xx"/>
  </r>
  <r>
    <d v="2018-05-22T00:00:00"/>
    <x v="11"/>
    <n v="56.757950000000001"/>
    <s v="xx"/>
  </r>
  <r>
    <d v="2018-05-21T00:00:00"/>
    <x v="11"/>
    <n v="56.777729999999998"/>
    <s v="xx"/>
  </r>
  <r>
    <d v="2018-05-18T00:00:00"/>
    <x v="11"/>
    <n v="56.401850000000003"/>
    <s v="xx"/>
  </r>
  <r>
    <d v="2018-05-17T00:00:00"/>
    <x v="11"/>
    <n v="56.649140000000003"/>
    <s v="xx"/>
  </r>
  <r>
    <d v="2018-05-16T00:00:00"/>
    <x v="11"/>
    <n v="56.777729999999998"/>
    <s v="xx"/>
  </r>
  <r>
    <d v="2018-05-15T00:00:00"/>
    <x v="11"/>
    <n v="56.50076"/>
    <s v="xx"/>
  </r>
  <r>
    <d v="2018-05-14T00:00:00"/>
    <x v="11"/>
    <n v="57.034910000000004"/>
    <s v="xx"/>
  </r>
  <r>
    <d v="2018-05-11T00:00:00"/>
    <x v="11"/>
    <n v="56.975560000000002"/>
    <s v="xx"/>
  </r>
  <r>
    <d v="2018-05-10T00:00:00"/>
    <x v="11"/>
    <n v="56.906320000000001"/>
    <s v="xx"/>
  </r>
  <r>
    <d v="2018-05-09T00:00:00"/>
    <x v="11"/>
    <n v="56.322719999999997"/>
    <s v="xx"/>
  </r>
  <r>
    <d v="2018-05-08T00:00:00"/>
    <x v="11"/>
    <n v="56.263370000000002"/>
    <s v="xx"/>
  </r>
  <r>
    <d v="2018-05-07T00:00:00"/>
    <x v="11"/>
    <n v="56.114989999999999"/>
    <s v="xx"/>
  </r>
  <r>
    <d v="2018-05-04T00:00:00"/>
    <x v="11"/>
    <n v="56.20402"/>
    <s v="xx"/>
  </r>
  <r>
    <d v="2018-05-03T00:00:00"/>
    <x v="11"/>
    <n v="56.03586"/>
    <s v="xx"/>
  </r>
  <r>
    <d v="2018-05-02T00:00:00"/>
    <x v="11"/>
    <n v="55.917160000000003"/>
    <s v="xx"/>
  </r>
  <r>
    <d v="2018-05-01T00:00:00"/>
    <x v="11"/>
    <n v="56.065539999999999"/>
    <s v="xx"/>
  </r>
  <r>
    <d v="2018-04-30T00:00:00"/>
    <x v="11"/>
    <n v="56.194130000000001"/>
    <s v="xx"/>
  </r>
  <r>
    <d v="2018-04-27T00:00:00"/>
    <x v="11"/>
    <n v="56.471089999999997"/>
    <s v="xx"/>
  </r>
  <r>
    <d v="2018-04-26T00:00:00"/>
    <x v="11"/>
    <n v="56.332610000000003"/>
    <s v="xx"/>
  </r>
  <r>
    <d v="2018-04-25T00:00:00"/>
    <x v="11"/>
    <n v="55.927059999999997"/>
    <s v="xx"/>
  </r>
  <r>
    <d v="2018-04-24T00:00:00"/>
    <x v="11"/>
    <n v="56.1051"/>
    <s v="xx"/>
  </r>
  <r>
    <d v="2018-04-23T00:00:00"/>
    <x v="11"/>
    <n v="56.342500000000001"/>
    <s v="xx"/>
  </r>
  <r>
    <d v="2018-04-20T00:00:00"/>
    <x v="11"/>
    <n v="56.510660000000001"/>
    <s v="xx"/>
  </r>
  <r>
    <d v="2018-04-19T00:00:00"/>
    <x v="11"/>
    <n v="56.866759999999999"/>
    <s v="xx"/>
  </r>
  <r>
    <d v="2018-04-18T00:00:00"/>
    <x v="11"/>
    <n v="57.114040000000003"/>
    <s v="xx"/>
  </r>
  <r>
    <d v="2018-04-17T00:00:00"/>
    <x v="11"/>
    <n v="56.787619999999997"/>
    <s v="xx"/>
  </r>
  <r>
    <d v="2018-04-16T00:00:00"/>
    <x v="11"/>
    <n v="56.540329999999997"/>
    <s v="xx"/>
  </r>
  <r>
    <d v="2018-04-13T00:00:00"/>
    <x v="11"/>
    <n v="56.431519999999999"/>
    <s v="xx"/>
  </r>
  <r>
    <d v="2018-04-12T00:00:00"/>
    <x v="11"/>
    <n v="56.52055"/>
    <s v="xx"/>
  </r>
  <r>
    <d v="2018-04-11T00:00:00"/>
    <x v="11"/>
    <n v="56.362279999999998"/>
    <s v="xx"/>
  </r>
  <r>
    <d v="2018-04-10T00:00:00"/>
    <x v="11"/>
    <n v="56.530439999999999"/>
    <s v="xx"/>
  </r>
  <r>
    <d v="2018-04-09T00:00:00"/>
    <x v="11"/>
    <n v="55.867699999999999"/>
    <s v="xx"/>
  </r>
  <r>
    <d v="2018-04-06T00:00:00"/>
    <x v="11"/>
    <n v="55.452260000000003"/>
    <s v="xx"/>
  </r>
  <r>
    <d v="2018-04-05T00:00:00"/>
    <x v="11"/>
    <n v="56.03586"/>
    <s v="xx"/>
  </r>
  <r>
    <d v="2018-04-04T00:00:00"/>
    <x v="11"/>
    <n v="55.669870000000003"/>
    <s v="xx"/>
  </r>
  <r>
    <d v="2018-04-03T00:00:00"/>
    <x v="11"/>
    <n v="55.580840000000002"/>
    <s v="xx"/>
  </r>
  <r>
    <d v="2018-04-02T00:00:00"/>
    <x v="11"/>
    <n v="55.066479999999999"/>
    <s v="xx"/>
  </r>
  <r>
    <d v="2018-03-29T00:00:00"/>
    <x v="11"/>
    <n v="55.93694"/>
    <s v="xx"/>
  </r>
  <r>
    <d v="2018-03-28T00:00:00"/>
    <x v="11"/>
    <n v="55.313769999999998"/>
    <s v="xx"/>
  </r>
  <r>
    <d v="2018-03-27T00:00:00"/>
    <x v="11"/>
    <n v="55.125830000000001"/>
    <s v="xx"/>
  </r>
  <r>
    <d v="2018-03-26T00:00:00"/>
    <x v="11"/>
    <n v="55.729219999999998"/>
    <s v="xx"/>
  </r>
  <r>
    <d v="2018-03-23T00:00:00"/>
    <x v="11"/>
    <n v="54.609490000000001"/>
    <s v="xx"/>
  </r>
  <r>
    <d v="2018-03-22T00:00:00"/>
    <x v="11"/>
    <n v="55.240929999999999"/>
    <s v="xx"/>
  </r>
  <r>
    <d v="2018-03-21T00:00:00"/>
    <x v="11"/>
    <n v="56.46434"/>
    <s v="xx"/>
  </r>
  <r>
    <d v="2018-03-20T00:00:00"/>
    <x v="11"/>
    <n v="56.306480000000001"/>
    <s v="xx"/>
  </r>
  <r>
    <d v="2018-03-19T00:00:00"/>
    <x v="11"/>
    <n v="56.128889999999998"/>
    <s v="xx"/>
  </r>
  <r>
    <d v="2018-03-16T00:00:00"/>
    <x v="11"/>
    <n v="56.622199999999999"/>
    <s v="xx"/>
  </r>
  <r>
    <d v="2018-03-15T00:00:00"/>
    <x v="11"/>
    <n v="56.730730000000001"/>
    <s v="xx"/>
  </r>
  <r>
    <d v="2018-03-14T00:00:00"/>
    <x v="11"/>
    <n v="56.809660000000001"/>
    <s v="xx"/>
  </r>
  <r>
    <d v="2018-03-13T00:00:00"/>
    <x v="11"/>
    <n v="56.661670000000001"/>
    <s v="xx"/>
  </r>
  <r>
    <d v="2018-03-12T00:00:00"/>
    <x v="11"/>
    <n v="57.066180000000003"/>
    <s v="xx"/>
  </r>
  <r>
    <d v="2018-03-09T00:00:00"/>
    <x v="11"/>
    <n v="56.96752"/>
    <s v="xx"/>
  </r>
  <r>
    <d v="2018-03-08T00:00:00"/>
    <x v="11"/>
    <n v="56.434739999999998"/>
    <s v="xx"/>
  </r>
  <r>
    <d v="2018-03-07T00:00:00"/>
    <x v="11"/>
    <n v="56.31635"/>
    <s v="xx"/>
  </r>
  <r>
    <d v="2018-03-06T00:00:00"/>
    <x v="11"/>
    <n v="56.375549999999997"/>
    <s v="xx"/>
  </r>
  <r>
    <d v="2018-03-05T00:00:00"/>
    <x v="11"/>
    <n v="55.951300000000003"/>
    <s v="xx"/>
  </r>
  <r>
    <d v="2018-03-02T00:00:00"/>
    <x v="11"/>
    <n v="55.724379999999996"/>
    <s v="xx"/>
  </r>
  <r>
    <d v="2018-03-01T00:00:00"/>
    <x v="11"/>
    <n v="55.566519999999997"/>
    <s v="xx"/>
  </r>
  <r>
    <d v="2018-02-28T00:00:00"/>
    <x v="11"/>
    <n v="56.148620000000001"/>
    <s v="xx"/>
  </r>
  <r>
    <d v="2018-02-27T00:00:00"/>
    <x v="11"/>
    <n v="56.789929999999998"/>
    <s v="xx"/>
  </r>
  <r>
    <d v="2018-08-27T00:00:00"/>
    <x v="12"/>
    <n v="52.82"/>
    <s v="xx"/>
  </r>
  <r>
    <d v="2018-08-24T00:00:00"/>
    <x v="12"/>
    <n v="52.11"/>
    <s v="xx"/>
  </r>
  <r>
    <d v="2018-08-23T00:00:00"/>
    <x v="12"/>
    <n v="51.67"/>
    <s v="xx"/>
  </r>
  <r>
    <d v="2018-08-22T00:00:00"/>
    <x v="12"/>
    <n v="52.14"/>
    <s v="xx"/>
  </r>
  <r>
    <d v="2018-08-21T00:00:00"/>
    <x v="12"/>
    <n v="51.88"/>
    <s v="xx"/>
  </r>
  <r>
    <d v="2018-08-20T00:00:00"/>
    <x v="12"/>
    <n v="51.54"/>
    <s v="xx"/>
  </r>
  <r>
    <d v="2018-08-17T00:00:00"/>
    <x v="12"/>
    <n v="51.24"/>
    <s v="xx"/>
  </r>
  <r>
    <d v="2018-08-16T00:00:00"/>
    <x v="12"/>
    <n v="50.9"/>
    <s v="xx"/>
  </r>
  <r>
    <d v="2018-08-15T00:00:00"/>
    <x v="12"/>
    <n v="50.6"/>
    <s v="xx"/>
  </r>
  <r>
    <d v="2018-08-14T00:00:00"/>
    <x v="12"/>
    <n v="51.52"/>
    <s v="xx"/>
  </r>
  <r>
    <d v="2018-08-13T00:00:00"/>
    <x v="12"/>
    <n v="51.38"/>
    <s v="xx"/>
  </r>
  <r>
    <d v="2018-08-10T00:00:00"/>
    <x v="12"/>
    <n v="51.72"/>
    <s v="xx"/>
  </r>
  <r>
    <d v="2018-08-09T00:00:00"/>
    <x v="12"/>
    <n v="52.75"/>
    <s v="xx"/>
  </r>
  <r>
    <d v="2018-08-08T00:00:00"/>
    <x v="12"/>
    <n v="52.91"/>
    <s v="xx"/>
  </r>
  <r>
    <d v="2018-08-07T00:00:00"/>
    <x v="12"/>
    <n v="52.93"/>
    <s v="xx"/>
  </r>
  <r>
    <d v="2018-08-06T00:00:00"/>
    <x v="12"/>
    <n v="52.57"/>
    <s v="xx"/>
  </r>
  <r>
    <d v="2018-08-03T00:00:00"/>
    <x v="12"/>
    <n v="52.83"/>
    <s v="xx"/>
  </r>
  <r>
    <d v="2018-08-02T00:00:00"/>
    <x v="12"/>
    <n v="52.64"/>
    <s v="xx"/>
  </r>
  <r>
    <d v="2018-08-01T00:00:00"/>
    <x v="12"/>
    <n v="53.11"/>
    <s v="xx"/>
  </r>
  <r>
    <d v="2018-07-31T00:00:00"/>
    <x v="12"/>
    <n v="53.34"/>
    <s v="xx"/>
  </r>
  <r>
    <d v="2018-07-30T00:00:00"/>
    <x v="12"/>
    <n v="53.26"/>
    <s v="xx"/>
  </r>
  <r>
    <d v="2018-07-27T00:00:00"/>
    <x v="12"/>
    <n v="53.33"/>
    <s v="xx"/>
  </r>
  <r>
    <d v="2018-07-26T00:00:00"/>
    <x v="12"/>
    <n v="53.2"/>
    <s v="xx"/>
  </r>
  <r>
    <d v="2018-07-25T00:00:00"/>
    <x v="12"/>
    <n v="53.45"/>
    <s v="xx"/>
  </r>
  <r>
    <d v="2018-07-24T00:00:00"/>
    <x v="12"/>
    <n v="52.94"/>
    <s v="xx"/>
  </r>
  <r>
    <d v="2018-07-23T00:00:00"/>
    <x v="12"/>
    <n v="52.55"/>
    <s v="xx"/>
  </r>
  <r>
    <d v="2018-07-20T00:00:00"/>
    <x v="12"/>
    <n v="52.67"/>
    <s v="xx"/>
  </r>
  <r>
    <d v="2018-07-19T00:00:00"/>
    <x v="12"/>
    <n v="52.27"/>
    <s v="xx"/>
  </r>
  <r>
    <d v="2018-07-18T00:00:00"/>
    <x v="12"/>
    <n v="52.54"/>
    <s v="xx"/>
  </r>
  <r>
    <d v="2018-07-17T00:00:00"/>
    <x v="12"/>
    <n v="52.51"/>
    <s v="xx"/>
  </r>
  <r>
    <d v="2018-07-16T00:00:00"/>
    <x v="12"/>
    <n v="52.39"/>
    <s v="xx"/>
  </r>
  <r>
    <d v="2018-07-13T00:00:00"/>
    <x v="12"/>
    <n v="52.46"/>
    <s v="xx"/>
  </r>
  <r>
    <d v="2018-07-12T00:00:00"/>
    <x v="12"/>
    <n v="52.29"/>
    <s v="xx"/>
  </r>
  <r>
    <d v="2018-07-11T00:00:00"/>
    <x v="12"/>
    <n v="51.84"/>
    <s v="xx"/>
  </r>
  <r>
    <d v="2018-07-10T00:00:00"/>
    <x v="12"/>
    <n v="52.73"/>
    <s v="xx"/>
  </r>
  <r>
    <d v="2018-07-09T00:00:00"/>
    <x v="12"/>
    <n v="52.73"/>
    <s v="xx"/>
  </r>
  <r>
    <d v="2018-07-06T00:00:00"/>
    <x v="12"/>
    <n v="52.16"/>
    <s v="xx"/>
  </r>
  <r>
    <d v="2018-07-05T00:00:00"/>
    <x v="12"/>
    <n v="51.81"/>
    <s v="xx"/>
  </r>
  <r>
    <d v="2018-07-03T00:00:00"/>
    <x v="12"/>
    <n v="51.48"/>
    <s v="xx"/>
  </r>
  <r>
    <d v="2018-07-02T00:00:00"/>
    <x v="12"/>
    <n v="51.34"/>
    <s v="xx"/>
  </r>
  <r>
    <d v="2018-06-29T00:00:00"/>
    <x v="12"/>
    <n v="51.84"/>
    <s v="xx"/>
  </r>
  <r>
    <d v="2018-06-28T00:00:00"/>
    <x v="12"/>
    <n v="51.39"/>
    <s v="xx"/>
  </r>
  <r>
    <d v="2018-06-27T00:00:00"/>
    <x v="12"/>
    <n v="51.14"/>
    <s v="xx"/>
  </r>
  <r>
    <d v="2018-06-26T00:00:00"/>
    <x v="12"/>
    <n v="51.76"/>
    <s v="xx"/>
  </r>
  <r>
    <d v="2018-06-25T00:00:00"/>
    <x v="12"/>
    <n v="51.72"/>
    <s v="xx"/>
  </r>
  <r>
    <d v="2018-06-22T00:00:00"/>
    <x v="12"/>
    <n v="52.5"/>
    <s v="xx"/>
  </r>
  <r>
    <d v="2018-06-21T00:00:00"/>
    <x v="12"/>
    <n v="51.906999999999996"/>
    <s v="xx"/>
  </r>
  <r>
    <d v="2018-06-20T00:00:00"/>
    <x v="12"/>
    <n v="52.331980000000001"/>
    <s v="xx"/>
  </r>
  <r>
    <d v="2018-06-19T00:00:00"/>
    <x v="12"/>
    <n v="52.25291"/>
    <s v="xx"/>
  </r>
  <r>
    <d v="2018-06-18T00:00:00"/>
    <x v="12"/>
    <n v="52.796489999999999"/>
    <s v="xx"/>
  </r>
  <r>
    <d v="2018-06-15T00:00:00"/>
    <x v="12"/>
    <n v="53.181950000000001"/>
    <s v="xx"/>
  </r>
  <r>
    <d v="2018-06-14T00:00:00"/>
    <x v="12"/>
    <n v="53.508090000000003"/>
    <s v="xx"/>
  </r>
  <r>
    <d v="2018-06-13T00:00:00"/>
    <x v="12"/>
    <n v="53.646459999999998"/>
    <s v="xx"/>
  </r>
  <r>
    <d v="2018-06-12T00:00:00"/>
    <x v="12"/>
    <n v="53.735410000000002"/>
    <s v="xx"/>
  </r>
  <r>
    <d v="2018-06-11T00:00:00"/>
    <x v="12"/>
    <n v="53.972610000000003"/>
    <s v="xx"/>
  </r>
  <r>
    <d v="2018-06-08T00:00:00"/>
    <x v="12"/>
    <n v="53.725520000000003"/>
    <s v="xx"/>
  </r>
  <r>
    <d v="2018-06-07T00:00:00"/>
    <x v="12"/>
    <n v="53.695880000000002"/>
    <s v="xx"/>
  </r>
  <r>
    <d v="2018-06-06T00:00:00"/>
    <x v="12"/>
    <n v="54.081330000000001"/>
    <s v="xx"/>
  </r>
  <r>
    <d v="2018-06-05T00:00:00"/>
    <x v="12"/>
    <n v="53.577269999999999"/>
    <s v="xx"/>
  </r>
  <r>
    <d v="2018-06-04T00:00:00"/>
    <x v="12"/>
    <n v="53.705759999999998"/>
    <s v="xx"/>
  </r>
  <r>
    <d v="2018-06-01T00:00:00"/>
    <x v="12"/>
    <n v="53.458680000000001"/>
    <s v="xx"/>
  </r>
  <r>
    <d v="2018-05-31T00:00:00"/>
    <x v="12"/>
    <n v="52.964509999999997"/>
    <s v="xx"/>
  </r>
  <r>
    <d v="2018-05-30T00:00:00"/>
    <x v="12"/>
    <n v="53.181950000000001"/>
    <s v="xx"/>
  </r>
  <r>
    <d v="2018-05-29T00:00:00"/>
    <x v="12"/>
    <n v="52.549410000000002"/>
    <s v="xx"/>
  </r>
  <r>
    <d v="2018-05-25T00:00:00"/>
    <x v="12"/>
    <n v="53.616810000000001"/>
    <s v="xx"/>
  </r>
  <r>
    <d v="2018-05-24T00:00:00"/>
    <x v="12"/>
    <n v="53.814480000000003"/>
    <s v="xx"/>
  </r>
  <r>
    <d v="2018-05-23T00:00:00"/>
    <x v="12"/>
    <n v="54.081330000000001"/>
    <s v="xx"/>
  </r>
  <r>
    <d v="2018-05-22T00:00:00"/>
    <x v="12"/>
    <n v="54.506309999999999"/>
    <s v="xx"/>
  </r>
  <r>
    <d v="2018-05-21T00:00:00"/>
    <x v="12"/>
    <n v="54.516190000000002"/>
    <s v="xx"/>
  </r>
  <r>
    <d v="2018-05-18T00:00:00"/>
    <x v="12"/>
    <n v="54.16039"/>
    <s v="xx"/>
  </r>
  <r>
    <d v="2018-05-17T00:00:00"/>
    <x v="12"/>
    <n v="54.43712"/>
    <s v="xx"/>
  </r>
  <r>
    <d v="2018-05-16T00:00:00"/>
    <x v="12"/>
    <n v="54.56561"/>
    <s v="xx"/>
  </r>
  <r>
    <d v="2018-05-15T00:00:00"/>
    <x v="12"/>
    <n v="54.288870000000003"/>
    <s v="xx"/>
  </r>
  <r>
    <d v="2018-05-14T00:00:00"/>
    <x v="12"/>
    <n v="54.84234"/>
    <s v="xx"/>
  </r>
  <r>
    <d v="2018-05-11T00:00:00"/>
    <x v="12"/>
    <n v="54.753390000000003"/>
    <s v="xx"/>
  </r>
  <r>
    <d v="2018-05-10T00:00:00"/>
    <x v="12"/>
    <n v="54.644669999999998"/>
    <s v="xx"/>
  </r>
  <r>
    <d v="2018-05-09T00:00:00"/>
    <x v="12"/>
    <n v="54.130740000000003"/>
    <s v="xx"/>
  </r>
  <r>
    <d v="2018-05-08T00:00:00"/>
    <x v="12"/>
    <n v="53.982489999999999"/>
    <s v="xx"/>
  </r>
  <r>
    <d v="2018-05-07T00:00:00"/>
    <x v="12"/>
    <n v="53.942959999999999"/>
    <s v="xx"/>
  </r>
  <r>
    <d v="2018-05-04T00:00:00"/>
    <x v="12"/>
    <n v="54.012140000000002"/>
    <s v="xx"/>
  </r>
  <r>
    <d v="2018-05-03T00:00:00"/>
    <x v="12"/>
    <n v="53.814480000000003"/>
    <s v="xx"/>
  </r>
  <r>
    <d v="2018-05-02T00:00:00"/>
    <x v="12"/>
    <n v="53.735410000000002"/>
    <s v="xx"/>
  </r>
  <r>
    <d v="2018-05-01T00:00:00"/>
    <x v="12"/>
    <n v="53.844119999999997"/>
    <s v="xx"/>
  </r>
  <r>
    <d v="2018-04-30T00:00:00"/>
    <x v="12"/>
    <n v="54.041789999999999"/>
    <s v="xx"/>
  </r>
  <r>
    <d v="2018-04-27T00:00:00"/>
    <x v="12"/>
    <n v="54.239460000000001"/>
    <s v="xx"/>
  </r>
  <r>
    <d v="2018-04-26T00:00:00"/>
    <x v="12"/>
    <n v="54.120849999999997"/>
    <s v="xx"/>
  </r>
  <r>
    <d v="2018-04-25T00:00:00"/>
    <x v="12"/>
    <n v="53.695880000000002"/>
    <s v="xx"/>
  </r>
  <r>
    <d v="2018-04-24T00:00:00"/>
    <x v="12"/>
    <n v="53.844119999999997"/>
    <s v="xx"/>
  </r>
  <r>
    <d v="2018-04-23T00:00:00"/>
    <x v="12"/>
    <n v="54.081330000000001"/>
    <s v="xx"/>
  </r>
  <r>
    <d v="2018-04-20T00:00:00"/>
    <x v="12"/>
    <n v="54.249339999999997"/>
    <s v="xx"/>
  </r>
  <r>
    <d v="2018-04-19T00:00:00"/>
    <x v="12"/>
    <n v="54.526069999999997"/>
    <s v="xx"/>
  </r>
  <r>
    <d v="2018-04-18T00:00:00"/>
    <x v="12"/>
    <n v="54.802799999999998"/>
    <s v="xx"/>
  </r>
  <r>
    <d v="2018-04-17T00:00:00"/>
    <x v="12"/>
    <n v="54.506309999999999"/>
    <s v="xx"/>
  </r>
  <r>
    <d v="2018-04-16T00:00:00"/>
    <x v="12"/>
    <n v="54.259219999999999"/>
    <s v="xx"/>
  </r>
  <r>
    <d v="2018-04-13T00:00:00"/>
    <x v="12"/>
    <n v="54.140619999999998"/>
    <s v="xx"/>
  </r>
  <r>
    <d v="2018-04-12T00:00:00"/>
    <x v="12"/>
    <n v="54.259219999999999"/>
    <s v="xx"/>
  </r>
  <r>
    <d v="2018-04-11T00:00:00"/>
    <x v="12"/>
    <n v="54.120849999999997"/>
    <s v="xx"/>
  </r>
  <r>
    <d v="2018-04-10T00:00:00"/>
    <x v="12"/>
    <n v="54.259219999999999"/>
    <s v="xx"/>
  </r>
  <r>
    <d v="2018-04-09T00:00:00"/>
    <x v="12"/>
    <n v="53.606929999999998"/>
    <s v="xx"/>
  </r>
  <r>
    <d v="2018-04-06T00:00:00"/>
    <x v="12"/>
    <n v="53.251130000000003"/>
    <s v="xx"/>
  </r>
  <r>
    <d v="2018-04-05T00:00:00"/>
    <x v="12"/>
    <n v="53.794710000000002"/>
    <s v="xx"/>
  </r>
  <r>
    <d v="2018-04-04T00:00:00"/>
    <x v="12"/>
    <n v="53.43891"/>
    <s v="xx"/>
  </r>
  <r>
    <d v="2018-04-03T00:00:00"/>
    <x v="12"/>
    <n v="53.349960000000003"/>
    <s v="xx"/>
  </r>
  <r>
    <d v="2018-04-02T00:00:00"/>
    <x v="12"/>
    <n v="52.905209999999997"/>
    <s v="xx"/>
  </r>
  <r>
    <d v="2018-03-29T00:00:00"/>
    <x v="12"/>
    <n v="53.735410000000002"/>
    <s v="xx"/>
  </r>
  <r>
    <d v="2018-03-28T00:00:00"/>
    <x v="12"/>
    <n v="53.112760000000002"/>
    <s v="xx"/>
  </r>
  <r>
    <d v="2018-03-27T00:00:00"/>
    <x v="12"/>
    <n v="52.964509999999997"/>
    <s v="xx"/>
  </r>
  <r>
    <d v="2018-03-26T00:00:00"/>
    <x v="12"/>
    <n v="53.527859999999997"/>
    <s v="xx"/>
  </r>
  <r>
    <d v="2018-03-23T00:00:00"/>
    <x v="12"/>
    <n v="52.444650000000003"/>
    <s v="xx"/>
  </r>
  <r>
    <d v="2018-03-22T00:00:00"/>
    <x v="12"/>
    <n v="53.065469999999998"/>
    <s v="xx"/>
  </r>
  <r>
    <d v="2018-03-21T00:00:00"/>
    <x v="12"/>
    <n v="54.247990000000001"/>
    <s v="xx"/>
  </r>
  <r>
    <d v="2018-03-20T00:00:00"/>
    <x v="12"/>
    <n v="54.080469999999998"/>
    <s v="xx"/>
  </r>
  <r>
    <d v="2018-03-19T00:00:00"/>
    <x v="12"/>
    <n v="53.962220000000002"/>
    <s v="xx"/>
  </r>
  <r>
    <d v="2018-03-16T00:00:00"/>
    <x v="12"/>
    <n v="54.415520000000001"/>
    <s v="xx"/>
  </r>
  <r>
    <d v="2018-03-15T00:00:00"/>
    <x v="12"/>
    <n v="54.523910000000001"/>
    <s v="xx"/>
  </r>
  <r>
    <d v="2018-03-14T00:00:00"/>
    <x v="12"/>
    <n v="54.583039999999997"/>
    <s v="xx"/>
  </r>
  <r>
    <d v="2018-03-13T00:00:00"/>
    <x v="12"/>
    <n v="54.464790000000001"/>
    <s v="xx"/>
  </r>
  <r>
    <d v="2018-03-12T00:00:00"/>
    <x v="12"/>
    <n v="54.858960000000003"/>
    <s v="xx"/>
  </r>
  <r>
    <d v="2018-03-09T00:00:00"/>
    <x v="12"/>
    <n v="54.780119999999997"/>
    <s v="xx"/>
  </r>
  <r>
    <d v="2018-03-08T00:00:00"/>
    <x v="12"/>
    <n v="54.247990000000001"/>
    <s v="xx"/>
  </r>
  <r>
    <d v="2018-03-07T00:00:00"/>
    <x v="12"/>
    <n v="54.129739999999998"/>
    <s v="xx"/>
  </r>
  <r>
    <d v="2018-03-06T00:00:00"/>
    <x v="12"/>
    <n v="54.198720000000002"/>
    <s v="xx"/>
  </r>
  <r>
    <d v="2018-03-05T00:00:00"/>
    <x v="12"/>
    <n v="53.794690000000003"/>
    <s v="xx"/>
  </r>
  <r>
    <d v="2018-03-02T00:00:00"/>
    <x v="12"/>
    <n v="53.5779"/>
    <s v="xx"/>
  </r>
  <r>
    <d v="2018-03-01T00:00:00"/>
    <x v="12"/>
    <n v="53.370959999999997"/>
    <s v="xx"/>
  </r>
  <r>
    <d v="2018-02-28T00:00:00"/>
    <x v="12"/>
    <n v="53.972070000000002"/>
    <s v="xx"/>
  </r>
  <r>
    <d v="2018-02-27T00:00:00"/>
    <x v="12"/>
    <n v="54.6126"/>
    <s v="xx"/>
  </r>
  <r>
    <d v="2018-08-27T00:00:00"/>
    <x v="13"/>
    <n v="156.97"/>
    <s v="xx"/>
  </r>
  <r>
    <d v="2018-08-24T00:00:00"/>
    <x v="13"/>
    <n v="155.66"/>
    <s v="xx"/>
  </r>
  <r>
    <d v="2018-08-23T00:00:00"/>
    <x v="13"/>
    <n v="154.46"/>
    <s v="xx"/>
  </r>
  <r>
    <d v="2018-08-22T00:00:00"/>
    <x v="13"/>
    <n v="154.52000000000001"/>
    <s v="xx"/>
  </r>
  <r>
    <d v="2018-08-21T00:00:00"/>
    <x v="13"/>
    <n v="154.29"/>
    <s v="xx"/>
  </r>
  <r>
    <d v="2018-08-20T00:00:00"/>
    <x v="13"/>
    <n v="154.03"/>
    <s v="xx"/>
  </r>
  <r>
    <d v="2018-08-17T00:00:00"/>
    <x v="13"/>
    <n v="153.80000000000001"/>
    <s v="xx"/>
  </r>
  <r>
    <d v="2018-08-16T00:00:00"/>
    <x v="13"/>
    <n v="153.5"/>
    <s v="xx"/>
  </r>
  <r>
    <d v="2018-08-15T00:00:00"/>
    <x v="13"/>
    <n v="152.68"/>
    <s v="xx"/>
  </r>
  <r>
    <d v="2018-08-14T00:00:00"/>
    <x v="13"/>
    <n v="153.88"/>
    <s v="xx"/>
  </r>
  <r>
    <d v="2018-08-13T00:00:00"/>
    <x v="13"/>
    <n v="152.99"/>
    <s v="xx"/>
  </r>
  <r>
    <d v="2018-08-10T00:00:00"/>
    <x v="13"/>
    <n v="153.27000000000001"/>
    <s v="xx"/>
  </r>
  <r>
    <d v="2018-08-09T00:00:00"/>
    <x v="13"/>
    <n v="154.44999999999999"/>
    <s v="xx"/>
  </r>
  <r>
    <d v="2018-08-08T00:00:00"/>
    <x v="13"/>
    <n v="154.44"/>
    <s v="xx"/>
  </r>
  <r>
    <d v="2018-08-07T00:00:00"/>
    <x v="13"/>
    <n v="154.31"/>
    <s v="xx"/>
  </r>
  <r>
    <d v="2018-08-06T00:00:00"/>
    <x v="13"/>
    <n v="153.85"/>
    <s v="xx"/>
  </r>
  <r>
    <d v="2018-08-03T00:00:00"/>
    <x v="13"/>
    <n v="153.13"/>
    <s v="xx"/>
  </r>
  <r>
    <d v="2018-08-02T00:00:00"/>
    <x v="13"/>
    <n v="152.65"/>
    <s v="xx"/>
  </r>
  <r>
    <d v="2018-08-01T00:00:00"/>
    <x v="13"/>
    <n v="151.37"/>
    <s v="xx"/>
  </r>
  <r>
    <d v="2018-07-31T00:00:00"/>
    <x v="13"/>
    <n v="150.9"/>
    <s v="xx"/>
  </r>
  <r>
    <d v="2018-07-30T00:00:00"/>
    <x v="13"/>
    <n v="149.88"/>
    <s v="xx"/>
  </r>
  <r>
    <d v="2018-07-27T00:00:00"/>
    <x v="13"/>
    <n v="151.80000000000001"/>
    <s v="xx"/>
  </r>
  <r>
    <d v="2018-07-26T00:00:00"/>
    <x v="13"/>
    <n v="153.47999999999999"/>
    <s v="xx"/>
  </r>
  <r>
    <d v="2018-07-25T00:00:00"/>
    <x v="13"/>
    <n v="154.9"/>
    <s v="xx"/>
  </r>
  <r>
    <d v="2018-07-24T00:00:00"/>
    <x v="13"/>
    <n v="152.85499999999999"/>
    <s v="xx"/>
  </r>
  <r>
    <d v="2018-07-23T00:00:00"/>
    <x v="13"/>
    <n v="152.19999999999999"/>
    <s v="xx"/>
  </r>
  <r>
    <d v="2018-07-20T00:00:00"/>
    <x v="13"/>
    <n v="151.97999999999999"/>
    <s v="xx"/>
  </r>
  <r>
    <d v="2018-07-19T00:00:00"/>
    <x v="13"/>
    <n v="151.93"/>
    <s v="xx"/>
  </r>
  <r>
    <d v="2018-07-18T00:00:00"/>
    <x v="13"/>
    <n v="152.59"/>
    <s v="xx"/>
  </r>
  <r>
    <d v="2018-07-17T00:00:00"/>
    <x v="13"/>
    <n v="152.46"/>
    <s v="xx"/>
  </r>
  <r>
    <d v="2018-07-16T00:00:00"/>
    <x v="13"/>
    <n v="151.41"/>
    <s v="xx"/>
  </r>
  <r>
    <d v="2018-07-13T00:00:00"/>
    <x v="13"/>
    <n v="151.83000000000001"/>
    <s v="xx"/>
  </r>
  <r>
    <d v="2018-07-12T00:00:00"/>
    <x v="13"/>
    <n v="151.61000000000001"/>
    <s v="xx"/>
  </r>
  <r>
    <d v="2018-07-11T00:00:00"/>
    <x v="13"/>
    <n v="149.66"/>
    <s v="xx"/>
  </r>
  <r>
    <d v="2018-07-10T00:00:00"/>
    <x v="13"/>
    <n v="150.51"/>
    <s v="xx"/>
  </r>
  <r>
    <d v="2018-07-09T00:00:00"/>
    <x v="13"/>
    <n v="150.02000000000001"/>
    <s v="xx"/>
  </r>
  <r>
    <d v="2018-07-06T00:00:00"/>
    <x v="13"/>
    <n v="148.76"/>
    <s v="xx"/>
  </r>
  <r>
    <d v="2018-07-05T00:00:00"/>
    <x v="13"/>
    <n v="147.24"/>
    <s v="xx"/>
  </r>
  <r>
    <d v="2018-07-03T00:00:00"/>
    <x v="13"/>
    <n v="145.62"/>
    <s v="xx"/>
  </r>
  <r>
    <d v="2018-07-02T00:00:00"/>
    <x v="13"/>
    <n v="146.75"/>
    <s v="xx"/>
  </r>
  <r>
    <d v="2018-06-29T00:00:00"/>
    <x v="13"/>
    <n v="145.9"/>
    <s v="xx"/>
  </r>
  <r>
    <d v="2018-06-28T00:00:00"/>
    <x v="13"/>
    <n v="145.72"/>
    <s v="xx"/>
  </r>
  <r>
    <d v="2018-06-27T00:00:00"/>
    <x v="13"/>
    <n v="144.52000000000001"/>
    <s v="xx"/>
  </r>
  <r>
    <d v="2018-06-26T00:00:00"/>
    <x v="13"/>
    <n v="146.27500000000001"/>
    <s v="xx"/>
  </r>
  <r>
    <d v="2018-06-25T00:00:00"/>
    <x v="13"/>
    <n v="145.78639999999999"/>
    <s v="xx"/>
  </r>
  <r>
    <d v="2018-06-22T00:00:00"/>
    <x v="13"/>
    <n v="148.46879999999999"/>
    <s v="xx"/>
  </r>
  <r>
    <d v="2018-06-21T00:00:00"/>
    <x v="13"/>
    <n v="148.61840000000001"/>
    <s v="xx"/>
  </r>
  <r>
    <d v="2018-06-20T00:00:00"/>
    <x v="13"/>
    <n v="149.65539999999999"/>
    <s v="xx"/>
  </r>
  <r>
    <d v="2018-06-19T00:00:00"/>
    <x v="13"/>
    <n v="149.17679999999999"/>
    <s v="xx"/>
  </r>
  <r>
    <d v="2018-06-18T00:00:00"/>
    <x v="13"/>
    <n v="149.99449999999999"/>
    <s v="xx"/>
  </r>
  <r>
    <d v="2018-06-15T00:00:00"/>
    <x v="13"/>
    <n v="150.10419999999999"/>
    <s v="xx"/>
  </r>
  <r>
    <d v="2018-06-14T00:00:00"/>
    <x v="13"/>
    <n v="150.41329999999999"/>
    <s v="xx"/>
  </r>
  <r>
    <d v="2018-06-13T00:00:00"/>
    <x v="13"/>
    <n v="149.46600000000001"/>
    <s v="xx"/>
  </r>
  <r>
    <d v="2018-06-12T00:00:00"/>
    <x v="13"/>
    <n v="149.96459999999999"/>
    <s v="xx"/>
  </r>
  <r>
    <d v="2018-06-11T00:00:00"/>
    <x v="13"/>
    <n v="149.42609999999999"/>
    <s v="xx"/>
  </r>
  <r>
    <d v="2018-06-08T00:00:00"/>
    <x v="13"/>
    <n v="149.3064"/>
    <s v="xx"/>
  </r>
  <r>
    <d v="2018-06-07T00:00:00"/>
    <x v="13"/>
    <n v="148.89760000000001"/>
    <s v="xx"/>
  </r>
  <r>
    <d v="2018-06-06T00:00:00"/>
    <x v="13"/>
    <n v="149.57570000000001"/>
    <s v="xx"/>
  </r>
  <r>
    <d v="2018-06-05T00:00:00"/>
    <x v="13"/>
    <n v="148.41890000000001"/>
    <s v="xx"/>
  </r>
  <r>
    <d v="2018-06-04T00:00:00"/>
    <x v="13"/>
    <n v="148.09989999999999"/>
    <s v="xx"/>
  </r>
  <r>
    <d v="2018-06-01T00:00:00"/>
    <x v="13"/>
    <n v="147.06280000000001"/>
    <s v="xx"/>
  </r>
  <r>
    <d v="2018-05-31T00:00:00"/>
    <x v="13"/>
    <n v="145.1183"/>
    <s v="xx"/>
  </r>
  <r>
    <d v="2018-05-30T00:00:00"/>
    <x v="13"/>
    <n v="145.79640000000001"/>
    <s v="xx"/>
  </r>
  <r>
    <d v="2018-05-29T00:00:00"/>
    <x v="13"/>
    <n v="144.31059999999999"/>
    <s v="xx"/>
  </r>
  <r>
    <d v="2018-05-25T00:00:00"/>
    <x v="13"/>
    <n v="145.52709999999999"/>
    <s v="xx"/>
  </r>
  <r>
    <d v="2018-05-24T00:00:00"/>
    <x v="13"/>
    <n v="145.5471"/>
    <s v="xx"/>
  </r>
  <r>
    <d v="2018-05-23T00:00:00"/>
    <x v="13"/>
    <n v="145.6069"/>
    <s v="xx"/>
  </r>
  <r>
    <d v="2018-05-22T00:00:00"/>
    <x v="13"/>
    <n v="144.64959999999999"/>
    <s v="xx"/>
  </r>
  <r>
    <d v="2018-05-21T00:00:00"/>
    <x v="13"/>
    <n v="145.238"/>
    <s v="xx"/>
  </r>
  <r>
    <d v="2018-05-18T00:00:00"/>
    <x v="13"/>
    <n v="144.15100000000001"/>
    <s v="xx"/>
  </r>
  <r>
    <d v="2018-05-17T00:00:00"/>
    <x v="13"/>
    <n v="144.20089999999999"/>
    <s v="xx"/>
  </r>
  <r>
    <d v="2018-05-16T00:00:00"/>
    <x v="13"/>
    <n v="144.4402"/>
    <s v="xx"/>
  </r>
  <r>
    <d v="2018-05-15T00:00:00"/>
    <x v="13"/>
    <n v="143.90170000000001"/>
    <s v="xx"/>
  </r>
  <r>
    <d v="2018-05-14T00:00:00"/>
    <x v="13"/>
    <n v="145.22800000000001"/>
    <s v="xx"/>
  </r>
  <r>
    <d v="2018-05-11T00:00:00"/>
    <x v="13"/>
    <n v="145.238"/>
    <s v="xx"/>
  </r>
  <r>
    <d v="2018-05-10T00:00:00"/>
    <x v="13"/>
    <n v="144.9288"/>
    <s v="xx"/>
  </r>
  <r>
    <d v="2018-05-09T00:00:00"/>
    <x v="13"/>
    <n v="143.46299999999999"/>
    <s v="xx"/>
  </r>
  <r>
    <d v="2018-05-08T00:00:00"/>
    <x v="13"/>
    <n v="141.97219999999999"/>
    <s v="xx"/>
  </r>
  <r>
    <d v="2018-05-07T00:00:00"/>
    <x v="13"/>
    <n v="142.06700000000001"/>
    <s v="xx"/>
  </r>
  <r>
    <d v="2018-05-04T00:00:00"/>
    <x v="13"/>
    <n v="141.37889999999999"/>
    <s v="xx"/>
  </r>
  <r>
    <d v="2018-05-03T00:00:00"/>
    <x v="13"/>
    <n v="139.37459999999999"/>
    <s v="xx"/>
  </r>
  <r>
    <d v="2018-05-02T00:00:00"/>
    <x v="13"/>
    <n v="139.245"/>
    <s v="xx"/>
  </r>
  <r>
    <d v="2018-05-01T00:00:00"/>
    <x v="13"/>
    <n v="139.94300000000001"/>
    <s v="xx"/>
  </r>
  <r>
    <d v="2018-04-30T00:00:00"/>
    <x v="13"/>
    <n v="139.06549999999999"/>
    <s v="xx"/>
  </r>
  <r>
    <d v="2018-04-27T00:00:00"/>
    <x v="13"/>
    <n v="140.03270000000001"/>
    <s v="xx"/>
  </r>
  <r>
    <d v="2018-04-26T00:00:00"/>
    <x v="13"/>
    <n v="139.88310000000001"/>
    <s v="xx"/>
  </r>
  <r>
    <d v="2018-04-25T00:00:00"/>
    <x v="13"/>
    <n v="137.6096"/>
    <s v="xx"/>
  </r>
  <r>
    <d v="2018-04-24T00:00:00"/>
    <x v="13"/>
    <n v="137.45009999999999"/>
    <s v="xx"/>
  </r>
  <r>
    <d v="2018-04-23T00:00:00"/>
    <x v="13"/>
    <n v="140.16239999999999"/>
    <s v="xx"/>
  </r>
  <r>
    <d v="2018-04-20T00:00:00"/>
    <x v="13"/>
    <n v="140.36179999999999"/>
    <s v="xx"/>
  </r>
  <r>
    <d v="2018-04-19T00:00:00"/>
    <x v="13"/>
    <n v="141.9074"/>
    <s v="xx"/>
  </r>
  <r>
    <d v="2018-04-18T00:00:00"/>
    <x v="13"/>
    <n v="143.124"/>
    <s v="xx"/>
  </r>
  <r>
    <d v="2018-04-17T00:00:00"/>
    <x v="13"/>
    <n v="142.8647"/>
    <s v="xx"/>
  </r>
  <r>
    <d v="2018-04-16T00:00:00"/>
    <x v="13"/>
    <n v="140.56120000000001"/>
    <s v="xx"/>
  </r>
  <r>
    <d v="2018-04-13T00:00:00"/>
    <x v="13"/>
    <n v="139.4743"/>
    <s v="xx"/>
  </r>
  <r>
    <d v="2018-04-12T00:00:00"/>
    <x v="13"/>
    <n v="139.923"/>
    <s v="xx"/>
  </r>
  <r>
    <d v="2018-04-11T00:00:00"/>
    <x v="13"/>
    <n v="138.64670000000001"/>
    <s v="xx"/>
  </r>
  <r>
    <d v="2018-04-10T00:00:00"/>
    <x v="13"/>
    <n v="139.39449999999999"/>
    <s v="xx"/>
  </r>
  <r>
    <d v="2018-04-09T00:00:00"/>
    <x v="13"/>
    <n v="136.95150000000001"/>
    <s v="xx"/>
  </r>
  <r>
    <d v="2018-04-06T00:00:00"/>
    <x v="13"/>
    <n v="136.29329999999999"/>
    <s v="xx"/>
  </r>
  <r>
    <d v="2018-04-05T00:00:00"/>
    <x v="13"/>
    <n v="139.7336"/>
    <s v="xx"/>
  </r>
  <r>
    <d v="2018-04-04T00:00:00"/>
    <x v="13"/>
    <n v="138.8561"/>
    <s v="xx"/>
  </r>
  <r>
    <d v="2018-04-03T00:00:00"/>
    <x v="13"/>
    <n v="137.09110000000001"/>
    <s v="xx"/>
  </r>
  <r>
    <d v="2018-04-02T00:00:00"/>
    <x v="13"/>
    <n v="135.45570000000001"/>
    <s v="xx"/>
  </r>
  <r>
    <d v="2018-03-29T00:00:00"/>
    <x v="13"/>
    <n v="138.77629999999999"/>
    <s v="xx"/>
  </r>
  <r>
    <d v="2018-03-28T00:00:00"/>
    <x v="13"/>
    <n v="136.5127"/>
    <s v="xx"/>
  </r>
  <r>
    <d v="2018-03-27T00:00:00"/>
    <x v="13"/>
    <n v="137.38030000000001"/>
    <s v="xx"/>
  </r>
  <r>
    <d v="2018-03-26T00:00:00"/>
    <x v="13"/>
    <n v="140.75069999999999"/>
    <s v="xx"/>
  </r>
  <r>
    <d v="2018-03-23T00:00:00"/>
    <x v="13"/>
    <n v="136.42699999999999"/>
    <s v="xx"/>
  </r>
  <r>
    <d v="2018-03-22T00:00:00"/>
    <x v="13"/>
    <n v="139.5599"/>
    <s v="xx"/>
  </r>
  <r>
    <d v="2018-03-21T00:00:00"/>
    <x v="13"/>
    <n v="143.40889999999999"/>
    <s v="xx"/>
  </r>
  <r>
    <d v="2018-03-20T00:00:00"/>
    <x v="13"/>
    <n v="144.11510000000001"/>
    <s v="xx"/>
  </r>
  <r>
    <d v="2018-03-19T00:00:00"/>
    <x v="13"/>
    <n v="143.53819999999999"/>
    <s v="xx"/>
  </r>
  <r>
    <d v="2018-03-16T00:00:00"/>
    <x v="13"/>
    <n v="145.87549999999999"/>
    <s v="xx"/>
  </r>
  <r>
    <d v="2018-03-15T00:00:00"/>
    <x v="13"/>
    <n v="145.85560000000001"/>
    <s v="xx"/>
  </r>
  <r>
    <d v="2018-03-14T00:00:00"/>
    <x v="13"/>
    <n v="145.8954"/>
    <s v="xx"/>
  </r>
  <r>
    <d v="2018-03-13T00:00:00"/>
    <x v="13"/>
    <n v="146.4126"/>
    <s v="xx"/>
  </r>
  <r>
    <d v="2018-03-12T00:00:00"/>
    <x v="13"/>
    <n v="147.40719999999999"/>
    <s v="xx"/>
  </r>
  <r>
    <d v="2018-03-09T00:00:00"/>
    <x v="13"/>
    <n v="147.5265"/>
    <s v="xx"/>
  </r>
  <r>
    <d v="2018-03-08T00:00:00"/>
    <x v="13"/>
    <n v="144.8312"/>
    <s v="xx"/>
  </r>
  <r>
    <d v="2018-03-07T00:00:00"/>
    <x v="13"/>
    <n v="143.97579999999999"/>
    <s v="xx"/>
  </r>
  <r>
    <d v="2018-03-06T00:00:00"/>
    <x v="13"/>
    <n v="143.7073"/>
    <s v="xx"/>
  </r>
  <r>
    <d v="2018-03-05T00:00:00"/>
    <x v="13"/>
    <n v="143.23990000000001"/>
    <s v="xx"/>
  </r>
  <r>
    <d v="2018-03-02T00:00:00"/>
    <x v="13"/>
    <n v="141.71809999999999"/>
    <s v="xx"/>
  </r>
  <r>
    <d v="2018-03-01T00:00:00"/>
    <x v="13"/>
    <n v="140.78319999999999"/>
    <s v="xx"/>
  </r>
  <r>
    <d v="2018-02-28T00:00:00"/>
    <x v="13"/>
    <n v="142.95140000000001"/>
    <s v="xx"/>
  </r>
  <r>
    <d v="2018-02-27T00:00:00"/>
    <x v="13"/>
    <n v="144.2842"/>
    <s v="xx"/>
  </r>
  <r>
    <d v="2018-08-27T00:00:00"/>
    <x v="14"/>
    <n v="57.36"/>
    <s v="xx"/>
  </r>
  <r>
    <d v="2018-08-24T00:00:00"/>
    <x v="14"/>
    <n v="56.65"/>
    <s v="xx"/>
  </r>
  <r>
    <d v="2018-08-23T00:00:00"/>
    <x v="14"/>
    <n v="56.16"/>
    <s v="xx"/>
  </r>
  <r>
    <d v="2018-08-22T00:00:00"/>
    <x v="14"/>
    <n v="56.54"/>
    <s v="xx"/>
  </r>
  <r>
    <d v="2018-08-21T00:00:00"/>
    <x v="14"/>
    <n v="56.35"/>
    <s v="xx"/>
  </r>
  <r>
    <d v="2018-08-20T00:00:00"/>
    <x v="14"/>
    <n v="55.74"/>
    <s v="xx"/>
  </r>
  <r>
    <d v="2018-08-17T00:00:00"/>
    <x v="14"/>
    <n v="55.33"/>
    <s v="xx"/>
  </r>
  <r>
    <d v="2018-08-16T00:00:00"/>
    <x v="14"/>
    <n v="55.02"/>
    <s v="xx"/>
  </r>
  <r>
    <d v="2018-08-15T00:00:00"/>
    <x v="14"/>
    <n v="54.6"/>
    <s v="xx"/>
  </r>
  <r>
    <d v="2018-08-14T00:00:00"/>
    <x v="14"/>
    <n v="55.54"/>
    <s v="xx"/>
  </r>
  <r>
    <d v="2018-08-13T00:00:00"/>
    <x v="14"/>
    <n v="55.68"/>
    <s v="xx"/>
  </r>
  <r>
    <d v="2018-08-10T00:00:00"/>
    <x v="14"/>
    <n v="55.85"/>
    <s v="xx"/>
  </r>
  <r>
    <d v="2018-08-09T00:00:00"/>
    <x v="14"/>
    <n v="57.13"/>
    <s v="xx"/>
  </r>
  <r>
    <d v="2018-08-08T00:00:00"/>
    <x v="14"/>
    <n v="57.32"/>
    <s v="xx"/>
  </r>
  <r>
    <d v="2018-08-07T00:00:00"/>
    <x v="14"/>
    <n v="57.36"/>
    <s v="xx"/>
  </r>
  <r>
    <d v="2018-08-06T00:00:00"/>
    <x v="14"/>
    <n v="56.95"/>
    <s v="xx"/>
  </r>
  <r>
    <d v="2018-08-03T00:00:00"/>
    <x v="14"/>
    <n v="57.26"/>
    <s v="xx"/>
  </r>
  <r>
    <d v="2018-08-02T00:00:00"/>
    <x v="14"/>
    <n v="57.14"/>
    <s v="xx"/>
  </r>
  <r>
    <d v="2018-08-01T00:00:00"/>
    <x v="14"/>
    <n v="57.64"/>
    <s v="xx"/>
  </r>
  <r>
    <d v="2018-07-31T00:00:00"/>
    <x v="14"/>
    <n v="58.04"/>
    <s v="xx"/>
  </r>
  <r>
    <d v="2018-07-30T00:00:00"/>
    <x v="14"/>
    <n v="57.88"/>
    <s v="xx"/>
  </r>
  <r>
    <d v="2018-07-27T00:00:00"/>
    <x v="14"/>
    <n v="57.71"/>
    <s v="xx"/>
  </r>
  <r>
    <d v="2018-07-26T00:00:00"/>
    <x v="14"/>
    <n v="57.59"/>
    <s v="xx"/>
  </r>
  <r>
    <d v="2018-07-25T00:00:00"/>
    <x v="14"/>
    <n v="57.96"/>
    <s v="xx"/>
  </r>
  <r>
    <d v="2018-07-24T00:00:00"/>
    <x v="14"/>
    <n v="57.52"/>
    <s v="xx"/>
  </r>
  <r>
    <d v="2018-07-23T00:00:00"/>
    <x v="14"/>
    <n v="57.19"/>
    <s v="xx"/>
  </r>
  <r>
    <d v="2018-07-20T00:00:00"/>
    <x v="14"/>
    <n v="57.3"/>
    <s v="xx"/>
  </r>
  <r>
    <d v="2018-07-19T00:00:00"/>
    <x v="14"/>
    <n v="56.97"/>
    <s v="xx"/>
  </r>
  <r>
    <d v="2018-07-18T00:00:00"/>
    <x v="14"/>
    <n v="57.13"/>
    <s v="xx"/>
  </r>
  <r>
    <d v="2018-07-17T00:00:00"/>
    <x v="14"/>
    <n v="57.08"/>
    <s v="xx"/>
  </r>
  <r>
    <d v="2018-07-16T00:00:00"/>
    <x v="14"/>
    <n v="57.13"/>
    <s v="xx"/>
  </r>
  <r>
    <d v="2018-07-13T00:00:00"/>
    <x v="14"/>
    <n v="57.08"/>
    <s v="xx"/>
  </r>
  <r>
    <d v="2018-07-12T00:00:00"/>
    <x v="14"/>
    <n v="56.99"/>
    <s v="xx"/>
  </r>
  <r>
    <d v="2018-07-11T00:00:00"/>
    <x v="14"/>
    <n v="56.45"/>
    <s v="xx"/>
  </r>
  <r>
    <d v="2018-07-10T00:00:00"/>
    <x v="14"/>
    <n v="57.52"/>
    <s v="xx"/>
  </r>
  <r>
    <d v="2018-07-09T00:00:00"/>
    <x v="14"/>
    <n v="57.36"/>
    <s v="xx"/>
  </r>
  <r>
    <d v="2018-07-06T00:00:00"/>
    <x v="14"/>
    <n v="56.98"/>
    <s v="xx"/>
  </r>
  <r>
    <d v="2018-07-05T00:00:00"/>
    <x v="14"/>
    <n v="56.69"/>
    <s v="xx"/>
  </r>
  <r>
    <d v="2018-07-03T00:00:00"/>
    <x v="14"/>
    <n v="55.94"/>
    <s v="xx"/>
  </r>
  <r>
    <d v="2018-07-02T00:00:00"/>
    <x v="14"/>
    <n v="55.68"/>
    <s v="xx"/>
  </r>
  <r>
    <d v="2018-06-29T00:00:00"/>
    <x v="14"/>
    <n v="56.13"/>
    <s v="xx"/>
  </r>
  <r>
    <d v="2018-06-28T00:00:00"/>
    <x v="14"/>
    <n v="55.54"/>
    <s v="xx"/>
  </r>
  <r>
    <d v="2018-06-27T00:00:00"/>
    <x v="14"/>
    <n v="55.43"/>
    <s v="xx"/>
  </r>
  <r>
    <d v="2018-06-26T00:00:00"/>
    <x v="14"/>
    <n v="55.91"/>
    <s v="xx"/>
  </r>
  <r>
    <d v="2018-06-25T00:00:00"/>
    <x v="14"/>
    <n v="55.96"/>
    <s v="xx"/>
  </r>
  <r>
    <d v="2018-06-22T00:00:00"/>
    <x v="14"/>
    <n v="56.78"/>
    <s v="xx"/>
  </r>
  <r>
    <d v="2018-06-21T00:00:00"/>
    <x v="14"/>
    <n v="56.02"/>
    <s v="xx"/>
  </r>
  <r>
    <d v="2018-06-20T00:00:00"/>
    <x v="14"/>
    <n v="56.500480000000003"/>
    <s v="xx"/>
  </r>
  <r>
    <d v="2018-06-19T00:00:00"/>
    <x v="14"/>
    <n v="56.490670000000001"/>
    <s v="xx"/>
  </r>
  <r>
    <d v="2018-06-18T00:00:00"/>
    <x v="14"/>
    <n v="56.961350000000003"/>
    <s v="xx"/>
  </r>
  <r>
    <d v="2018-06-15T00:00:00"/>
    <x v="14"/>
    <n v="57.451630000000002"/>
    <s v="xx"/>
  </r>
  <r>
    <d v="2018-06-14T00:00:00"/>
    <x v="14"/>
    <n v="57.88308"/>
    <s v="xx"/>
  </r>
  <r>
    <d v="2018-06-13T00:00:00"/>
    <x v="14"/>
    <n v="57.932110000000002"/>
    <s v="xx"/>
  </r>
  <r>
    <d v="2018-06-12T00:00:00"/>
    <x v="14"/>
    <n v="57.794829999999997"/>
    <s v="xx"/>
  </r>
  <r>
    <d v="2018-06-11T00:00:00"/>
    <x v="14"/>
    <n v="58.147829999999999"/>
    <s v="xx"/>
  </r>
  <r>
    <d v="2018-06-08T00:00:00"/>
    <x v="14"/>
    <n v="57.57911"/>
    <s v="xx"/>
  </r>
  <r>
    <d v="2018-06-07T00:00:00"/>
    <x v="14"/>
    <n v="57.510469999999998"/>
    <s v="xx"/>
  </r>
  <r>
    <d v="2018-06-06T00:00:00"/>
    <x v="14"/>
    <n v="57.88308"/>
    <s v="xx"/>
  </r>
  <r>
    <d v="2018-06-05T00:00:00"/>
    <x v="14"/>
    <n v="57.333970000000001"/>
    <s v="xx"/>
  </r>
  <r>
    <d v="2018-06-04T00:00:00"/>
    <x v="14"/>
    <n v="57.441830000000003"/>
    <s v="xx"/>
  </r>
  <r>
    <d v="2018-06-01T00:00:00"/>
    <x v="14"/>
    <n v="57.314349999999997"/>
    <s v="xx"/>
  </r>
  <r>
    <d v="2018-05-31T00:00:00"/>
    <x v="14"/>
    <n v="56.833869999999997"/>
    <s v="xx"/>
  </r>
  <r>
    <d v="2018-05-30T00:00:00"/>
    <x v="14"/>
    <n v="57.020180000000003"/>
    <s v="xx"/>
  </r>
  <r>
    <d v="2018-05-29T00:00:00"/>
    <x v="14"/>
    <n v="56.010190000000001"/>
    <s v="xx"/>
  </r>
  <r>
    <d v="2018-05-25T00:00:00"/>
    <x v="14"/>
    <n v="57.63794"/>
    <s v="xx"/>
  </r>
  <r>
    <d v="2018-05-24T00:00:00"/>
    <x v="14"/>
    <n v="58.138030000000001"/>
    <s v="xx"/>
  </r>
  <r>
    <d v="2018-05-23T00:00:00"/>
    <x v="14"/>
    <n v="58.275309999999998"/>
    <s v="xx"/>
  </r>
  <r>
    <d v="2018-05-22T00:00:00"/>
    <x v="14"/>
    <n v="59.108800000000002"/>
    <s v="xx"/>
  </r>
  <r>
    <d v="2018-05-21T00:00:00"/>
    <x v="14"/>
    <n v="59.098990000000001"/>
    <s v="xx"/>
  </r>
  <r>
    <d v="2018-05-18T00:00:00"/>
    <x v="14"/>
    <n v="58.687150000000003"/>
    <s v="xx"/>
  </r>
  <r>
    <d v="2018-05-17T00:00:00"/>
    <x v="14"/>
    <n v="58.951900000000002"/>
    <s v="xx"/>
  </r>
  <r>
    <d v="2018-05-16T00:00:00"/>
    <x v="14"/>
    <n v="58.755789999999998"/>
    <s v="xx"/>
  </r>
  <r>
    <d v="2018-05-15T00:00:00"/>
    <x v="14"/>
    <n v="58.667540000000002"/>
    <s v="xx"/>
  </r>
  <r>
    <d v="2018-05-14T00:00:00"/>
    <x v="14"/>
    <n v="59.049959999999999"/>
    <s v="xx"/>
  </r>
  <r>
    <d v="2018-05-11T00:00:00"/>
    <x v="14"/>
    <n v="59.07938"/>
    <s v="xx"/>
  </r>
  <r>
    <d v="2018-05-10T00:00:00"/>
    <x v="14"/>
    <n v="58.971519999999998"/>
    <s v="xx"/>
  </r>
  <r>
    <d v="2018-05-09T00:00:00"/>
    <x v="14"/>
    <n v="58.667540000000002"/>
    <s v="xx"/>
  </r>
  <r>
    <d v="2018-05-08T00:00:00"/>
    <x v="14"/>
    <n v="58.294919999999998"/>
    <s v="xx"/>
  </r>
  <r>
    <d v="2018-05-07T00:00:00"/>
    <x v="14"/>
    <n v="58.34395"/>
    <s v="xx"/>
  </r>
  <r>
    <d v="2018-05-04T00:00:00"/>
    <x v="14"/>
    <n v="58.834240000000001"/>
    <s v="xx"/>
  </r>
  <r>
    <d v="2018-05-03T00:00:00"/>
    <x v="14"/>
    <n v="58.196869999999997"/>
    <s v="xx"/>
  </r>
  <r>
    <d v="2018-05-02T00:00:00"/>
    <x v="14"/>
    <n v="57.961530000000003"/>
    <s v="xx"/>
  </r>
  <r>
    <d v="2018-05-01T00:00:00"/>
    <x v="14"/>
    <n v="57.922310000000003"/>
    <s v="xx"/>
  </r>
  <r>
    <d v="2018-04-30T00:00:00"/>
    <x v="14"/>
    <n v="58.245899999999999"/>
    <s v="xx"/>
  </r>
  <r>
    <d v="2018-04-27T00:00:00"/>
    <x v="14"/>
    <n v="58.530259999999998"/>
    <s v="xx"/>
  </r>
  <r>
    <d v="2018-04-26T00:00:00"/>
    <x v="14"/>
    <n v="58.471429999999998"/>
    <s v="xx"/>
  </r>
  <r>
    <d v="2018-04-25T00:00:00"/>
    <x v="14"/>
    <n v="58.147829999999999"/>
    <s v="xx"/>
  </r>
  <r>
    <d v="2018-04-24T00:00:00"/>
    <x v="14"/>
    <n v="58.38317"/>
    <s v="xx"/>
  </r>
  <r>
    <d v="2018-04-23T00:00:00"/>
    <x v="14"/>
    <n v="58.696959999999997"/>
    <s v="xx"/>
  </r>
  <r>
    <d v="2018-04-20T00:00:00"/>
    <x v="14"/>
    <n v="58.687150000000003"/>
    <s v="xx"/>
  </r>
  <r>
    <d v="2018-04-19T00:00:00"/>
    <x v="14"/>
    <n v="58.942100000000003"/>
    <s v="xx"/>
  </r>
  <r>
    <d v="2018-04-18T00:00:00"/>
    <x v="14"/>
    <n v="59.108800000000002"/>
    <s v="xx"/>
  </r>
  <r>
    <d v="2018-04-17T00:00:00"/>
    <x v="14"/>
    <n v="58.922490000000003"/>
    <s v="xx"/>
  </r>
  <r>
    <d v="2018-04-16T00:00:00"/>
    <x v="14"/>
    <n v="58.520449999999997"/>
    <s v="xx"/>
  </r>
  <r>
    <d v="2018-04-13T00:00:00"/>
    <x v="14"/>
    <n v="58.422400000000003"/>
    <s v="xx"/>
  </r>
  <r>
    <d v="2018-04-12T00:00:00"/>
    <x v="14"/>
    <n v="58.373370000000001"/>
    <s v="xx"/>
  </r>
  <r>
    <d v="2018-04-11T00:00:00"/>
    <x v="14"/>
    <n v="57.981140000000003"/>
    <s v="xx"/>
  </r>
  <r>
    <d v="2018-04-10T00:00:00"/>
    <x v="14"/>
    <n v="58.285110000000003"/>
    <s v="xx"/>
  </r>
  <r>
    <d v="2018-04-09T00:00:00"/>
    <x v="14"/>
    <n v="57.559489999999997"/>
    <s v="xx"/>
  </r>
  <r>
    <d v="2018-04-06T00:00:00"/>
    <x v="14"/>
    <n v="57.11824"/>
    <s v="xx"/>
  </r>
  <r>
    <d v="2018-04-05T00:00:00"/>
    <x v="14"/>
    <n v="57.304549999999999"/>
    <s v="xx"/>
  </r>
  <r>
    <d v="2018-04-04T00:00:00"/>
    <x v="14"/>
    <n v="56.775039999999997"/>
    <s v="xx"/>
  </r>
  <r>
    <d v="2018-04-03T00:00:00"/>
    <x v="14"/>
    <n v="56.667180000000002"/>
    <s v="xx"/>
  </r>
  <r>
    <d v="2018-04-02T00:00:00"/>
    <x v="14"/>
    <n v="56.265140000000002"/>
    <s v="xx"/>
  </r>
  <r>
    <d v="2018-03-29T00:00:00"/>
    <x v="14"/>
    <n v="57.020180000000003"/>
    <s v="xx"/>
  </r>
  <r>
    <d v="2018-03-28T00:00:00"/>
    <x v="14"/>
    <n v="56.627949999999998"/>
    <s v="xx"/>
  </r>
  <r>
    <d v="2018-03-27T00:00:00"/>
    <x v="14"/>
    <n v="56.265140000000002"/>
    <s v="xx"/>
  </r>
  <r>
    <d v="2018-03-26T00:00:00"/>
    <x v="14"/>
    <n v="56.94173"/>
    <s v="xx"/>
  </r>
  <r>
    <d v="2018-03-23T00:00:00"/>
    <x v="14"/>
    <n v="55.816040000000001"/>
    <s v="xx"/>
  </r>
  <r>
    <d v="2018-03-22T00:00:00"/>
    <x v="14"/>
    <n v="56.15757"/>
    <s v="xx"/>
  </r>
  <r>
    <d v="2018-03-21T00:00:00"/>
    <x v="14"/>
    <n v="57.445630000000001"/>
    <s v="xx"/>
  </r>
  <r>
    <d v="2018-03-20T00:00:00"/>
    <x v="14"/>
    <n v="57.348050000000001"/>
    <s v="xx"/>
  </r>
  <r>
    <d v="2018-03-19T00:00:00"/>
    <x v="14"/>
    <n v="57.445630000000001"/>
    <s v="xx"/>
  </r>
  <r>
    <d v="2018-03-16T00:00:00"/>
    <x v="14"/>
    <n v="57.738370000000003"/>
    <s v="xx"/>
  </r>
  <r>
    <d v="2018-03-15T00:00:00"/>
    <x v="14"/>
    <n v="57.738370000000003"/>
    <s v="xx"/>
  </r>
  <r>
    <d v="2018-03-14T00:00:00"/>
    <x v="14"/>
    <n v="57.728610000000003"/>
    <s v="xx"/>
  </r>
  <r>
    <d v="2018-03-13T00:00:00"/>
    <x v="14"/>
    <n v="57.611519999999999"/>
    <s v="xx"/>
  </r>
  <r>
    <d v="2018-03-12T00:00:00"/>
    <x v="14"/>
    <n v="58.109180000000002"/>
    <s v="xx"/>
  </r>
  <r>
    <d v="2018-03-09T00:00:00"/>
    <x v="14"/>
    <n v="58.031120000000001"/>
    <s v="xx"/>
  </r>
  <r>
    <d v="2018-03-08T00:00:00"/>
    <x v="14"/>
    <n v="57.709099999999999"/>
    <s v="xx"/>
  </r>
  <r>
    <d v="2018-03-07T00:00:00"/>
    <x v="14"/>
    <n v="57.631030000000003"/>
    <s v="xx"/>
  </r>
  <r>
    <d v="2018-03-06T00:00:00"/>
    <x v="14"/>
    <n v="57.484659999999998"/>
    <s v="xx"/>
  </r>
  <r>
    <d v="2018-03-05T00:00:00"/>
    <x v="14"/>
    <n v="57.045549999999999"/>
    <s v="xx"/>
  </r>
  <r>
    <d v="2018-03-02T00:00:00"/>
    <x v="14"/>
    <n v="56.655230000000003"/>
    <s v="xx"/>
  </r>
  <r>
    <d v="2018-03-01T00:00:00"/>
    <x v="14"/>
    <n v="56.596679999999999"/>
    <s v="xx"/>
  </r>
  <r>
    <d v="2018-02-28T00:00:00"/>
    <x v="14"/>
    <n v="57.221200000000003"/>
    <s v="xx"/>
  </r>
  <r>
    <d v="2018-02-27T00:00:00"/>
    <x v="14"/>
    <n v="57.855469999999997"/>
    <s v="xx"/>
  </r>
  <r>
    <d v="2018-08-27T00:00:00"/>
    <x v="15"/>
    <n v="58.31"/>
    <s v="xx"/>
  </r>
  <r>
    <d v="2018-08-24T00:00:00"/>
    <x v="15"/>
    <n v="57.7"/>
    <s v="xx"/>
  </r>
  <r>
    <d v="2018-08-23T00:00:00"/>
    <x v="15"/>
    <n v="57.25"/>
    <s v="xx"/>
  </r>
  <r>
    <d v="2018-08-22T00:00:00"/>
    <x v="15"/>
    <n v="57.73"/>
    <s v="xx"/>
  </r>
  <r>
    <d v="2018-08-21T00:00:00"/>
    <x v="15"/>
    <n v="57.53"/>
    <s v="xx"/>
  </r>
  <r>
    <d v="2018-08-20T00:00:00"/>
    <x v="15"/>
    <n v="57.2"/>
    <s v="xx"/>
  </r>
  <r>
    <d v="2018-08-17T00:00:00"/>
    <x v="15"/>
    <n v="56.88"/>
    <s v="xx"/>
  </r>
  <r>
    <d v="2018-08-16T00:00:00"/>
    <x v="15"/>
    <n v="56.51"/>
    <s v="xx"/>
  </r>
  <r>
    <d v="2018-08-15T00:00:00"/>
    <x v="15"/>
    <n v="56.08"/>
    <s v="xx"/>
  </r>
  <r>
    <d v="2018-08-14T00:00:00"/>
    <x v="15"/>
    <n v="56.79"/>
    <s v="xx"/>
  </r>
  <r>
    <d v="2018-08-13T00:00:00"/>
    <x v="15"/>
    <n v="56.92"/>
    <s v="xx"/>
  </r>
  <r>
    <d v="2018-08-10T00:00:00"/>
    <x v="15"/>
    <n v="57.36"/>
    <s v="xx"/>
  </r>
  <r>
    <d v="2018-08-09T00:00:00"/>
    <x v="15"/>
    <n v="58"/>
    <s v="xx"/>
  </r>
  <r>
    <d v="2018-08-08T00:00:00"/>
    <x v="15"/>
    <n v="58.13"/>
    <s v="xx"/>
  </r>
  <r>
    <d v="2018-08-07T00:00:00"/>
    <x v="15"/>
    <n v="58.33"/>
    <s v="xx"/>
  </r>
  <r>
    <d v="2018-08-06T00:00:00"/>
    <x v="15"/>
    <n v="57.67"/>
    <s v="xx"/>
  </r>
  <r>
    <d v="2018-08-03T00:00:00"/>
    <x v="15"/>
    <n v="58.09"/>
    <s v="xx"/>
  </r>
  <r>
    <d v="2018-08-02T00:00:00"/>
    <x v="15"/>
    <n v="57.85"/>
    <s v="xx"/>
  </r>
  <r>
    <d v="2018-08-01T00:00:00"/>
    <x v="15"/>
    <n v="58.26"/>
    <s v="xx"/>
  </r>
  <r>
    <d v="2018-07-31T00:00:00"/>
    <x v="15"/>
    <n v="59"/>
    <s v="xx"/>
  </r>
  <r>
    <d v="2018-07-30T00:00:00"/>
    <x v="15"/>
    <n v="58.73"/>
    <s v="xx"/>
  </r>
  <r>
    <d v="2018-07-27T00:00:00"/>
    <x v="15"/>
    <n v="58.75"/>
    <s v="xx"/>
  </r>
  <r>
    <d v="2018-07-26T00:00:00"/>
    <x v="15"/>
    <n v="58.64"/>
    <s v="xx"/>
  </r>
  <r>
    <d v="2018-07-25T00:00:00"/>
    <x v="15"/>
    <n v="59.14"/>
    <s v="xx"/>
  </r>
  <r>
    <d v="2018-07-24T00:00:00"/>
    <x v="15"/>
    <n v="58.54"/>
    <s v="xx"/>
  </r>
  <r>
    <d v="2018-07-23T00:00:00"/>
    <x v="15"/>
    <n v="57.86"/>
    <s v="xx"/>
  </r>
  <r>
    <d v="2018-07-20T00:00:00"/>
    <x v="15"/>
    <n v="58.05"/>
    <s v="xx"/>
  </r>
  <r>
    <d v="2018-07-19T00:00:00"/>
    <x v="15"/>
    <n v="57.5"/>
    <s v="xx"/>
  </r>
  <r>
    <d v="2018-07-18T00:00:00"/>
    <x v="15"/>
    <n v="58.05"/>
    <s v="xx"/>
  </r>
  <r>
    <d v="2018-07-17T00:00:00"/>
    <x v="15"/>
    <n v="58.08"/>
    <s v="xx"/>
  </r>
  <r>
    <d v="2018-07-16T00:00:00"/>
    <x v="15"/>
    <n v="58.11"/>
    <s v="xx"/>
  </r>
  <r>
    <d v="2018-07-13T00:00:00"/>
    <x v="15"/>
    <n v="58.31"/>
    <s v="xx"/>
  </r>
  <r>
    <d v="2018-07-12T00:00:00"/>
    <x v="15"/>
    <n v="58.18"/>
    <s v="xx"/>
  </r>
  <r>
    <d v="2018-07-11T00:00:00"/>
    <x v="15"/>
    <n v="57.8"/>
    <s v="xx"/>
  </r>
  <r>
    <d v="2018-07-10T00:00:00"/>
    <x v="15"/>
    <n v="58.65"/>
    <s v="xx"/>
  </r>
  <r>
    <d v="2018-07-09T00:00:00"/>
    <x v="15"/>
    <n v="58.78"/>
    <s v="xx"/>
  </r>
  <r>
    <d v="2018-07-06T00:00:00"/>
    <x v="15"/>
    <n v="58.4"/>
    <s v="xx"/>
  </r>
  <r>
    <d v="2018-07-05T00:00:00"/>
    <x v="15"/>
    <n v="58.06"/>
    <s v="xx"/>
  </r>
  <r>
    <d v="2018-07-03T00:00:00"/>
    <x v="15"/>
    <n v="57.76"/>
    <s v="xx"/>
  </r>
  <r>
    <d v="2018-07-02T00:00:00"/>
    <x v="15"/>
    <n v="57.57"/>
    <s v="xx"/>
  </r>
  <r>
    <d v="2018-06-29T00:00:00"/>
    <x v="15"/>
    <n v="58.08"/>
    <s v="xx"/>
  </r>
  <r>
    <d v="2018-06-28T00:00:00"/>
    <x v="15"/>
    <n v="57.47"/>
    <s v="xx"/>
  </r>
  <r>
    <d v="2018-06-27T00:00:00"/>
    <x v="15"/>
    <n v="57.402999999999999"/>
    <s v="xx"/>
  </r>
  <r>
    <d v="2018-06-26T00:00:00"/>
    <x v="15"/>
    <n v="58.341119999999997"/>
    <s v="xx"/>
  </r>
  <r>
    <d v="2018-06-25T00:00:00"/>
    <x v="15"/>
    <n v="58.46949"/>
    <s v="xx"/>
  </r>
  <r>
    <d v="2018-06-22T00:00:00"/>
    <x v="15"/>
    <n v="59.061990000000002"/>
    <s v="xx"/>
  </r>
  <r>
    <d v="2018-06-21T00:00:00"/>
    <x v="15"/>
    <n v="58.617620000000002"/>
    <s v="xx"/>
  </r>
  <r>
    <d v="2018-06-20T00:00:00"/>
    <x v="15"/>
    <n v="58.923740000000002"/>
    <s v="xx"/>
  </r>
  <r>
    <d v="2018-06-19T00:00:00"/>
    <x v="15"/>
    <n v="58.72625"/>
    <s v="xx"/>
  </r>
  <r>
    <d v="2018-06-18T00:00:00"/>
    <x v="15"/>
    <n v="59.456989999999998"/>
    <s v="xx"/>
  </r>
  <r>
    <d v="2018-06-15T00:00:00"/>
    <x v="15"/>
    <n v="59.881610000000002"/>
    <s v="xx"/>
  </r>
  <r>
    <d v="2018-06-14T00:00:00"/>
    <x v="15"/>
    <n v="59.782859999999999"/>
    <s v="xx"/>
  </r>
  <r>
    <d v="2018-06-13T00:00:00"/>
    <x v="15"/>
    <n v="59.990229999999997"/>
    <s v="xx"/>
  </r>
  <r>
    <d v="2018-06-12T00:00:00"/>
    <x v="15"/>
    <n v="60.246980000000001"/>
    <s v="xx"/>
  </r>
  <r>
    <d v="2018-06-11T00:00:00"/>
    <x v="15"/>
    <n v="60.503729999999997"/>
    <s v="xx"/>
  </r>
  <r>
    <d v="2018-06-08T00:00:00"/>
    <x v="15"/>
    <n v="60.671599999999998"/>
    <s v="xx"/>
  </r>
  <r>
    <d v="2018-06-07T00:00:00"/>
    <x v="15"/>
    <n v="60.503729999999997"/>
    <s v="xx"/>
  </r>
  <r>
    <d v="2018-06-06T00:00:00"/>
    <x v="15"/>
    <n v="60.957979999999999"/>
    <s v="xx"/>
  </r>
  <r>
    <d v="2018-06-05T00:00:00"/>
    <x v="15"/>
    <n v="60.513599999999997"/>
    <s v="xx"/>
  </r>
  <r>
    <d v="2018-06-04T00:00:00"/>
    <x v="15"/>
    <n v="60.454360000000001"/>
    <s v="xx"/>
  </r>
  <r>
    <d v="2018-06-01T00:00:00"/>
    <x v="15"/>
    <n v="59.822360000000003"/>
    <s v="xx"/>
  </r>
  <r>
    <d v="2018-05-31T00:00:00"/>
    <x v="15"/>
    <n v="59.634740000000001"/>
    <s v="xx"/>
  </r>
  <r>
    <d v="2018-05-30T00:00:00"/>
    <x v="15"/>
    <n v="59.871729999999999"/>
    <s v="xx"/>
  </r>
  <r>
    <d v="2018-05-29T00:00:00"/>
    <x v="15"/>
    <n v="59.33849"/>
    <s v="xx"/>
  </r>
  <r>
    <d v="2018-05-25T00:00:00"/>
    <x v="15"/>
    <n v="59.930979999999998"/>
    <s v="xx"/>
  </r>
  <r>
    <d v="2018-05-24T00:00:00"/>
    <x v="15"/>
    <n v="59.970489999999998"/>
    <s v="xx"/>
  </r>
  <r>
    <d v="2018-05-23T00:00:00"/>
    <x v="15"/>
    <n v="60.029739999999997"/>
    <s v="xx"/>
  </r>
  <r>
    <d v="2018-05-22T00:00:00"/>
    <x v="15"/>
    <n v="60.237110000000001"/>
    <s v="xx"/>
  </r>
  <r>
    <d v="2018-05-21T00:00:00"/>
    <x v="15"/>
    <n v="60.276609999999998"/>
    <s v="xx"/>
  </r>
  <r>
    <d v="2018-05-18T00:00:00"/>
    <x v="15"/>
    <n v="60.049480000000003"/>
    <s v="xx"/>
  </r>
  <r>
    <d v="2018-05-17T00:00:00"/>
    <x v="15"/>
    <n v="60.000109999999999"/>
    <s v="xx"/>
  </r>
  <r>
    <d v="2018-05-16T00:00:00"/>
    <x v="15"/>
    <n v="60.365479999999998"/>
    <s v="xx"/>
  </r>
  <r>
    <d v="2018-05-15T00:00:00"/>
    <x v="15"/>
    <n v="60.306229999999999"/>
    <s v="xx"/>
  </r>
  <r>
    <d v="2018-05-14T00:00:00"/>
    <x v="15"/>
    <n v="61.11598"/>
    <s v="xx"/>
  </r>
  <r>
    <d v="2018-05-11T00:00:00"/>
    <x v="15"/>
    <n v="60.869100000000003"/>
    <s v="xx"/>
  </r>
  <r>
    <d v="2018-05-10T00:00:00"/>
    <x v="15"/>
    <n v="60.622230000000002"/>
    <s v="xx"/>
  </r>
  <r>
    <d v="2018-05-09T00:00:00"/>
    <x v="15"/>
    <n v="60.217359999999999"/>
    <s v="xx"/>
  </r>
  <r>
    <d v="2018-05-08T00:00:00"/>
    <x v="15"/>
    <n v="60.148240000000001"/>
    <s v="xx"/>
  </r>
  <r>
    <d v="2018-05-07T00:00:00"/>
    <x v="15"/>
    <n v="60.019860000000001"/>
    <s v="xx"/>
  </r>
  <r>
    <d v="2018-05-04T00:00:00"/>
    <x v="15"/>
    <n v="60.187730000000002"/>
    <s v="xx"/>
  </r>
  <r>
    <d v="2018-05-03T00:00:00"/>
    <x v="15"/>
    <n v="60.227229999999999"/>
    <s v="xx"/>
  </r>
  <r>
    <d v="2018-05-02T00:00:00"/>
    <x v="15"/>
    <n v="60.16798"/>
    <s v="xx"/>
  </r>
  <r>
    <d v="2018-05-01T00:00:00"/>
    <x v="15"/>
    <n v="60.474110000000003"/>
    <s v="xx"/>
  </r>
  <r>
    <d v="2018-04-30T00:00:00"/>
    <x v="15"/>
    <n v="60.474110000000003"/>
    <s v="xx"/>
  </r>
  <r>
    <d v="2018-04-27T00:00:00"/>
    <x v="15"/>
    <n v="60.513599999999997"/>
    <s v="xx"/>
  </r>
  <r>
    <d v="2018-04-26T00:00:00"/>
    <x v="15"/>
    <n v="60.217359999999999"/>
    <s v="xx"/>
  </r>
  <r>
    <d v="2018-04-25T00:00:00"/>
    <x v="15"/>
    <n v="59.693989999999999"/>
    <s v="xx"/>
  </r>
  <r>
    <d v="2018-04-24T00:00:00"/>
    <x v="15"/>
    <n v="59.901359999999997"/>
    <s v="xx"/>
  </r>
  <r>
    <d v="2018-04-23T00:00:00"/>
    <x v="15"/>
    <n v="59.713740000000001"/>
    <s v="xx"/>
  </r>
  <r>
    <d v="2018-04-20T00:00:00"/>
    <x v="15"/>
    <n v="60.16798"/>
    <s v="xx"/>
  </r>
  <r>
    <d v="2018-04-19T00:00:00"/>
    <x v="15"/>
    <n v="60.395110000000003"/>
    <s v="xx"/>
  </r>
  <r>
    <d v="2018-04-18T00:00:00"/>
    <x v="15"/>
    <n v="60.829599999999999"/>
    <s v="xx"/>
  </r>
  <r>
    <d v="2018-04-17T00:00:00"/>
    <x v="15"/>
    <n v="60.681480000000001"/>
    <s v="xx"/>
  </r>
  <r>
    <d v="2018-04-16T00:00:00"/>
    <x v="15"/>
    <n v="60.562980000000003"/>
    <s v="xx"/>
  </r>
  <r>
    <d v="2018-04-13T00:00:00"/>
    <x v="15"/>
    <n v="60.790100000000002"/>
    <s v="xx"/>
  </r>
  <r>
    <d v="2018-04-12T00:00:00"/>
    <x v="15"/>
    <n v="60.829599999999999"/>
    <s v="xx"/>
  </r>
  <r>
    <d v="2018-04-11T00:00:00"/>
    <x v="15"/>
    <n v="60.869100000000003"/>
    <s v="xx"/>
  </r>
  <r>
    <d v="2018-04-10T00:00:00"/>
    <x v="15"/>
    <n v="60.869100000000003"/>
    <s v="xx"/>
  </r>
  <r>
    <d v="2018-04-09T00:00:00"/>
    <x v="15"/>
    <n v="60.256860000000003"/>
    <s v="xx"/>
  </r>
  <r>
    <d v="2018-04-06T00:00:00"/>
    <x v="15"/>
    <n v="59.802610000000001"/>
    <s v="xx"/>
  </r>
  <r>
    <d v="2018-04-05T00:00:00"/>
    <x v="15"/>
    <n v="60.16798"/>
    <s v="xx"/>
  </r>
  <r>
    <d v="2018-04-04T00:00:00"/>
    <x v="15"/>
    <n v="60.256860000000003"/>
    <s v="xx"/>
  </r>
  <r>
    <d v="2018-04-03T00:00:00"/>
    <x v="15"/>
    <n v="59.792740000000002"/>
    <s v="xx"/>
  </r>
  <r>
    <d v="2018-04-02T00:00:00"/>
    <x v="15"/>
    <n v="59.46687"/>
    <s v="xx"/>
  </r>
  <r>
    <d v="2018-03-29T00:00:00"/>
    <x v="15"/>
    <n v="60.158110000000001"/>
    <s v="xx"/>
  </r>
  <r>
    <d v="2018-03-28T00:00:00"/>
    <x v="15"/>
    <n v="59.42736"/>
    <s v="xx"/>
  </r>
  <r>
    <d v="2018-03-27T00:00:00"/>
    <x v="15"/>
    <n v="59.12124"/>
    <s v="xx"/>
  </r>
  <r>
    <d v="2018-03-26T00:00:00"/>
    <x v="15"/>
    <n v="59.55574"/>
    <s v="xx"/>
  </r>
  <r>
    <d v="2018-03-23T00:00:00"/>
    <x v="15"/>
    <n v="58.611690000000003"/>
    <s v="xx"/>
  </r>
  <r>
    <d v="2018-03-22T00:00:00"/>
    <x v="15"/>
    <n v="59.321779999999997"/>
    <s v="xx"/>
  </r>
  <r>
    <d v="2018-03-21T00:00:00"/>
    <x v="15"/>
    <n v="60.209380000000003"/>
    <s v="xx"/>
  </r>
  <r>
    <d v="2018-03-20T00:00:00"/>
    <x v="15"/>
    <n v="60.041730000000001"/>
    <s v="xx"/>
  </r>
  <r>
    <d v="2018-03-19T00:00:00"/>
    <x v="15"/>
    <n v="59.943100000000001"/>
    <s v="xx"/>
  </r>
  <r>
    <d v="2018-03-16T00:00:00"/>
    <x v="15"/>
    <n v="60.248840000000001"/>
    <s v="xx"/>
  </r>
  <r>
    <d v="2018-03-15T00:00:00"/>
    <x v="15"/>
    <n v="60.278419999999997"/>
    <s v="xx"/>
  </r>
  <r>
    <d v="2018-03-14T00:00:00"/>
    <x v="15"/>
    <n v="60.08117"/>
    <s v="xx"/>
  </r>
  <r>
    <d v="2018-03-13T00:00:00"/>
    <x v="15"/>
    <n v="59.726140000000001"/>
    <s v="xx"/>
  </r>
  <r>
    <d v="2018-03-12T00:00:00"/>
    <x v="15"/>
    <n v="59.992420000000003"/>
    <s v="xx"/>
  </r>
  <r>
    <d v="2018-03-09T00:00:00"/>
    <x v="15"/>
    <n v="59.913519999999998"/>
    <s v="xx"/>
  </r>
  <r>
    <d v="2018-03-08T00:00:00"/>
    <x v="15"/>
    <n v="59.55847"/>
    <s v="xx"/>
  </r>
  <r>
    <d v="2018-03-07T00:00:00"/>
    <x v="15"/>
    <n v="59.252740000000003"/>
    <s v="xx"/>
  </r>
  <r>
    <d v="2018-03-06T00:00:00"/>
    <x v="15"/>
    <n v="59.055500000000002"/>
    <s v="xx"/>
  </r>
  <r>
    <d v="2018-03-05T00:00:00"/>
    <x v="15"/>
    <n v="58.917430000000003"/>
    <s v="xx"/>
  </r>
  <r>
    <d v="2018-03-02T00:00:00"/>
    <x v="15"/>
    <n v="58.720179999999999"/>
    <s v="xx"/>
  </r>
  <r>
    <d v="2018-03-01T00:00:00"/>
    <x v="15"/>
    <n v="58.345410000000001"/>
    <s v="xx"/>
  </r>
  <r>
    <d v="2018-02-28T00:00:00"/>
    <x v="15"/>
    <n v="58.503210000000003"/>
    <s v="xx"/>
  </r>
  <r>
    <d v="2018-02-27T00:00:00"/>
    <x v="15"/>
    <n v="58.937150000000003"/>
    <s v="xx"/>
  </r>
  <r>
    <d v="2018-08-27T00:00:00"/>
    <x v="16"/>
    <n v="43.64"/>
    <s v="xx"/>
  </r>
  <r>
    <d v="2018-08-24T00:00:00"/>
    <x v="16"/>
    <n v="43.05"/>
    <s v="xx"/>
  </r>
  <r>
    <d v="2018-08-23T00:00:00"/>
    <x v="16"/>
    <n v="42.73"/>
    <s v="xx"/>
  </r>
  <r>
    <d v="2018-08-22T00:00:00"/>
    <x v="16"/>
    <n v="43.05"/>
    <s v="xx"/>
  </r>
  <r>
    <d v="2018-08-21T00:00:00"/>
    <x v="16"/>
    <n v="42.84"/>
    <s v="xx"/>
  </r>
  <r>
    <d v="2018-08-20T00:00:00"/>
    <x v="16"/>
    <n v="42.56"/>
    <s v="xx"/>
  </r>
  <r>
    <d v="2018-08-17T00:00:00"/>
    <x v="16"/>
    <n v="42.38"/>
    <s v="xx"/>
  </r>
  <r>
    <d v="2018-08-16T00:00:00"/>
    <x v="16"/>
    <n v="42.1"/>
    <s v="xx"/>
  </r>
  <r>
    <d v="2018-08-15T00:00:00"/>
    <x v="16"/>
    <n v="41.81"/>
    <s v="xx"/>
  </r>
  <r>
    <d v="2018-08-14T00:00:00"/>
    <x v="16"/>
    <n v="42.46"/>
    <s v="xx"/>
  </r>
  <r>
    <d v="2018-08-13T00:00:00"/>
    <x v="16"/>
    <n v="42.4"/>
    <s v="xx"/>
  </r>
  <r>
    <d v="2018-08-10T00:00:00"/>
    <x v="16"/>
    <n v="42.61"/>
    <s v="xx"/>
  </r>
  <r>
    <d v="2018-08-09T00:00:00"/>
    <x v="16"/>
    <n v="43.43"/>
    <s v="xx"/>
  </r>
  <r>
    <d v="2018-08-08T00:00:00"/>
    <x v="16"/>
    <n v="43.51"/>
    <s v="xx"/>
  </r>
  <r>
    <d v="2018-08-07T00:00:00"/>
    <x v="16"/>
    <n v="43.52"/>
    <s v="xx"/>
  </r>
  <r>
    <d v="2018-08-06T00:00:00"/>
    <x v="16"/>
    <n v="43.25"/>
    <s v="xx"/>
  </r>
  <r>
    <d v="2018-08-03T00:00:00"/>
    <x v="16"/>
    <n v="43.46"/>
    <s v="xx"/>
  </r>
  <r>
    <d v="2018-08-02T00:00:00"/>
    <x v="16"/>
    <n v="43.4"/>
    <s v="xx"/>
  </r>
  <r>
    <d v="2018-08-01T00:00:00"/>
    <x v="16"/>
    <n v="43.73"/>
    <s v="xx"/>
  </r>
  <r>
    <d v="2018-07-31T00:00:00"/>
    <x v="16"/>
    <n v="43.88"/>
    <s v="xx"/>
  </r>
  <r>
    <d v="2018-07-30T00:00:00"/>
    <x v="16"/>
    <n v="43.84"/>
    <s v="xx"/>
  </r>
  <r>
    <d v="2018-07-27T00:00:00"/>
    <x v="16"/>
    <n v="43.87"/>
    <s v="xx"/>
  </r>
  <r>
    <d v="2018-07-26T00:00:00"/>
    <x v="16"/>
    <n v="43.76"/>
    <s v="xx"/>
  </r>
  <r>
    <d v="2018-07-25T00:00:00"/>
    <x v="16"/>
    <n v="43.94"/>
    <s v="xx"/>
  </r>
  <r>
    <d v="2018-07-24T00:00:00"/>
    <x v="16"/>
    <n v="43.61"/>
    <s v="xx"/>
  </r>
  <r>
    <d v="2018-07-23T00:00:00"/>
    <x v="16"/>
    <n v="43.34"/>
    <s v="xx"/>
  </r>
  <r>
    <d v="2018-07-20T00:00:00"/>
    <x v="16"/>
    <n v="43.41"/>
    <s v="xx"/>
  </r>
  <r>
    <d v="2018-07-19T00:00:00"/>
    <x v="16"/>
    <n v="43.15"/>
    <s v="xx"/>
  </r>
  <r>
    <d v="2018-07-18T00:00:00"/>
    <x v="16"/>
    <n v="43.33"/>
    <s v="xx"/>
  </r>
  <r>
    <d v="2018-07-17T00:00:00"/>
    <x v="16"/>
    <n v="43.31"/>
    <s v="xx"/>
  </r>
  <r>
    <d v="2018-07-16T00:00:00"/>
    <x v="16"/>
    <n v="43.26"/>
    <s v="xx"/>
  </r>
  <r>
    <d v="2018-07-13T00:00:00"/>
    <x v="16"/>
    <n v="43.25"/>
    <s v="xx"/>
  </r>
  <r>
    <d v="2018-07-12T00:00:00"/>
    <x v="16"/>
    <n v="43.13"/>
    <s v="xx"/>
  </r>
  <r>
    <d v="2018-07-11T00:00:00"/>
    <x v="16"/>
    <n v="42.77"/>
    <s v="xx"/>
  </r>
  <r>
    <d v="2018-07-10T00:00:00"/>
    <x v="16"/>
    <n v="43.53"/>
    <s v="xx"/>
  </r>
  <r>
    <d v="2018-07-09T00:00:00"/>
    <x v="16"/>
    <n v="43.48"/>
    <s v="xx"/>
  </r>
  <r>
    <d v="2018-07-06T00:00:00"/>
    <x v="16"/>
    <n v="43.09"/>
    <s v="xx"/>
  </r>
  <r>
    <d v="2018-07-05T00:00:00"/>
    <x v="16"/>
    <n v="42.8"/>
    <s v="xx"/>
  </r>
  <r>
    <d v="2018-07-03T00:00:00"/>
    <x v="16"/>
    <n v="42.53"/>
    <s v="xx"/>
  </r>
  <r>
    <d v="2018-07-02T00:00:00"/>
    <x v="16"/>
    <n v="42.44"/>
    <s v="xx"/>
  </r>
  <r>
    <d v="2018-06-29T00:00:00"/>
    <x v="16"/>
    <n v="42.9"/>
    <s v="xx"/>
  </r>
  <r>
    <d v="2018-06-28T00:00:00"/>
    <x v="16"/>
    <n v="42.58"/>
    <s v="xx"/>
  </r>
  <r>
    <d v="2018-06-27T00:00:00"/>
    <x v="16"/>
    <n v="42.43"/>
    <s v="xx"/>
  </r>
  <r>
    <d v="2018-06-26T00:00:00"/>
    <x v="16"/>
    <n v="42.82"/>
    <s v="xx"/>
  </r>
  <r>
    <d v="2018-06-25T00:00:00"/>
    <x v="16"/>
    <n v="42.77"/>
    <s v="xx"/>
  </r>
  <r>
    <d v="2018-06-22T00:00:00"/>
    <x v="16"/>
    <n v="43.38"/>
    <s v="xx"/>
  </r>
  <r>
    <d v="2018-06-21T00:00:00"/>
    <x v="16"/>
    <n v="42.92"/>
    <s v="xx"/>
  </r>
  <r>
    <d v="2018-06-20T00:00:00"/>
    <x v="16"/>
    <n v="43.216270000000002"/>
    <s v="xx"/>
  </r>
  <r>
    <d v="2018-06-19T00:00:00"/>
    <x v="16"/>
    <n v="43.127389999999998"/>
    <s v="xx"/>
  </r>
  <r>
    <d v="2018-06-18T00:00:00"/>
    <x v="16"/>
    <n v="43.601430000000001"/>
    <s v="xx"/>
  </r>
  <r>
    <d v="2018-06-15T00:00:00"/>
    <x v="16"/>
    <n v="43.90757"/>
    <s v="xx"/>
  </r>
  <r>
    <d v="2018-06-14T00:00:00"/>
    <x v="16"/>
    <n v="44.213720000000002"/>
    <s v="xx"/>
  </r>
  <r>
    <d v="2018-06-13T00:00:00"/>
    <x v="16"/>
    <n v="44.322360000000003"/>
    <s v="xx"/>
  </r>
  <r>
    <d v="2018-06-12T00:00:00"/>
    <x v="16"/>
    <n v="44.302599999999998"/>
    <s v="xx"/>
  </r>
  <r>
    <d v="2018-06-11T00:00:00"/>
    <x v="16"/>
    <n v="44.579120000000003"/>
    <s v="xx"/>
  </r>
  <r>
    <d v="2018-06-08T00:00:00"/>
    <x v="16"/>
    <n v="44.292720000000003"/>
    <s v="xx"/>
  </r>
  <r>
    <d v="2018-06-07T00:00:00"/>
    <x v="16"/>
    <n v="44.213720000000002"/>
    <s v="xx"/>
  </r>
  <r>
    <d v="2018-06-06T00:00:00"/>
    <x v="16"/>
    <n v="44.470489999999998"/>
    <s v="xx"/>
  </r>
  <r>
    <d v="2018-06-05T00:00:00"/>
    <x v="16"/>
    <n v="44.095210000000002"/>
    <s v="xx"/>
  </r>
  <r>
    <d v="2018-06-04T00:00:00"/>
    <x v="16"/>
    <n v="44.144590000000001"/>
    <s v="xx"/>
  </r>
  <r>
    <d v="2018-06-01T00:00:00"/>
    <x v="16"/>
    <n v="43.947069999999997"/>
    <s v="xx"/>
  </r>
  <r>
    <d v="2018-05-31T00:00:00"/>
    <x v="16"/>
    <n v="43.621169999999999"/>
    <s v="xx"/>
  </r>
  <r>
    <d v="2018-05-30T00:00:00"/>
    <x v="16"/>
    <n v="43.858199999999997"/>
    <s v="xx"/>
  </r>
  <r>
    <d v="2018-05-29T00:00:00"/>
    <x v="16"/>
    <n v="43.236020000000003"/>
    <s v="xx"/>
  </r>
  <r>
    <d v="2018-05-25T00:00:00"/>
    <x v="16"/>
    <n v="44.124839999999999"/>
    <s v="xx"/>
  </r>
  <r>
    <d v="2018-05-24T00:00:00"/>
    <x v="16"/>
    <n v="44.371729999999999"/>
    <s v="xx"/>
  </r>
  <r>
    <d v="2018-05-23T00:00:00"/>
    <x v="16"/>
    <n v="44.519869999999997"/>
    <s v="xx"/>
  </r>
  <r>
    <d v="2018-05-22T00:00:00"/>
    <x v="16"/>
    <n v="44.94453"/>
    <s v="xx"/>
  </r>
  <r>
    <d v="2018-05-21T00:00:00"/>
    <x v="16"/>
    <n v="44.974159999999998"/>
    <s v="xx"/>
  </r>
  <r>
    <d v="2018-05-18T00:00:00"/>
    <x v="16"/>
    <n v="44.687759999999997"/>
    <s v="xx"/>
  </r>
  <r>
    <d v="2018-05-17T00:00:00"/>
    <x v="16"/>
    <n v="44.845770000000002"/>
    <s v="xx"/>
  </r>
  <r>
    <d v="2018-05-16T00:00:00"/>
    <x v="16"/>
    <n v="44.78651"/>
    <s v="xx"/>
  </r>
  <r>
    <d v="2018-05-15T00:00:00"/>
    <x v="16"/>
    <n v="44.648249999999997"/>
    <s v="xx"/>
  </r>
  <r>
    <d v="2018-05-14T00:00:00"/>
    <x v="16"/>
    <n v="45.023530000000001"/>
    <s v="xx"/>
  </r>
  <r>
    <d v="2018-05-11T00:00:00"/>
    <x v="16"/>
    <n v="44.94453"/>
    <s v="xx"/>
  </r>
  <r>
    <d v="2018-05-10T00:00:00"/>
    <x v="16"/>
    <n v="44.855640000000001"/>
    <s v="xx"/>
  </r>
  <r>
    <d v="2018-05-09T00:00:00"/>
    <x v="16"/>
    <n v="44.539619999999999"/>
    <s v="xx"/>
  </r>
  <r>
    <d v="2018-05-08T00:00:00"/>
    <x v="16"/>
    <n v="44.401359999999997"/>
    <s v="xx"/>
  </r>
  <r>
    <d v="2018-05-07T00:00:00"/>
    <x v="16"/>
    <n v="44.401359999999997"/>
    <s v="xx"/>
  </r>
  <r>
    <d v="2018-05-04T00:00:00"/>
    <x v="16"/>
    <n v="44.411239999999999"/>
    <s v="xx"/>
  </r>
  <r>
    <d v="2018-05-03T00:00:00"/>
    <x v="16"/>
    <n v="44.24335"/>
    <s v="xx"/>
  </r>
  <r>
    <d v="2018-05-02T00:00:00"/>
    <x v="16"/>
    <n v="44.15446"/>
    <s v="xx"/>
  </r>
  <r>
    <d v="2018-05-01T00:00:00"/>
    <x v="16"/>
    <n v="44.213720000000002"/>
    <s v="xx"/>
  </r>
  <r>
    <d v="2018-04-30T00:00:00"/>
    <x v="16"/>
    <n v="44.253230000000002"/>
    <s v="xx"/>
  </r>
  <r>
    <d v="2018-04-27T00:00:00"/>
    <x v="16"/>
    <n v="44.49024"/>
    <s v="xx"/>
  </r>
  <r>
    <d v="2018-04-26T00:00:00"/>
    <x v="16"/>
    <n v="44.440860000000001"/>
    <s v="xx"/>
  </r>
  <r>
    <d v="2018-04-25T00:00:00"/>
    <x v="16"/>
    <n v="44.114960000000004"/>
    <s v="xx"/>
  </r>
  <r>
    <d v="2018-04-24T00:00:00"/>
    <x v="16"/>
    <n v="44.213720000000002"/>
    <s v="xx"/>
  </r>
  <r>
    <d v="2018-04-23T00:00:00"/>
    <x v="16"/>
    <n v="44.411239999999999"/>
    <s v="xx"/>
  </r>
  <r>
    <d v="2018-04-20T00:00:00"/>
    <x v="16"/>
    <n v="44.460619999999999"/>
    <s v="xx"/>
  </r>
  <r>
    <d v="2018-04-19T00:00:00"/>
    <x v="16"/>
    <n v="44.677880000000002"/>
    <s v="xx"/>
  </r>
  <r>
    <d v="2018-04-18T00:00:00"/>
    <x v="16"/>
    <n v="44.885269999999998"/>
    <s v="xx"/>
  </r>
  <r>
    <d v="2018-04-17T00:00:00"/>
    <x v="16"/>
    <n v="44.618630000000003"/>
    <s v="xx"/>
  </r>
  <r>
    <d v="2018-04-16T00:00:00"/>
    <x v="16"/>
    <n v="44.391489999999997"/>
    <s v="xx"/>
  </r>
  <r>
    <d v="2018-04-13T00:00:00"/>
    <x v="16"/>
    <n v="44.312480000000001"/>
    <s v="xx"/>
  </r>
  <r>
    <d v="2018-04-12T00:00:00"/>
    <x v="16"/>
    <n v="44.272979999999997"/>
    <s v="xx"/>
  </r>
  <r>
    <d v="2018-04-11T00:00:00"/>
    <x v="16"/>
    <n v="44.105089999999997"/>
    <s v="xx"/>
  </r>
  <r>
    <d v="2018-04-10T00:00:00"/>
    <x v="16"/>
    <n v="44.312480000000001"/>
    <s v="xx"/>
  </r>
  <r>
    <d v="2018-04-09T00:00:00"/>
    <x v="16"/>
    <n v="43.828569999999999"/>
    <s v="xx"/>
  </r>
  <r>
    <d v="2018-04-06T00:00:00"/>
    <x v="16"/>
    <n v="43.453290000000003"/>
    <s v="xx"/>
  </r>
  <r>
    <d v="2018-04-05T00:00:00"/>
    <x v="16"/>
    <n v="43.808819999999997"/>
    <s v="xx"/>
  </r>
  <r>
    <d v="2018-04-04T00:00:00"/>
    <x v="16"/>
    <n v="43.482909999999997"/>
    <s v="xx"/>
  </r>
  <r>
    <d v="2018-04-03T00:00:00"/>
    <x v="16"/>
    <n v="43.384160000000001"/>
    <s v="xx"/>
  </r>
  <r>
    <d v="2018-04-02T00:00:00"/>
    <x v="16"/>
    <n v="43.048389999999998"/>
    <s v="xx"/>
  </r>
  <r>
    <d v="2018-03-29T00:00:00"/>
    <x v="16"/>
    <n v="43.700180000000003"/>
    <s v="xx"/>
  </r>
  <r>
    <d v="2018-03-28T00:00:00"/>
    <x v="16"/>
    <n v="43.226149999999997"/>
    <s v="xx"/>
  </r>
  <r>
    <d v="2018-03-27T00:00:00"/>
    <x v="16"/>
    <n v="43.01876"/>
    <s v="xx"/>
  </r>
  <r>
    <d v="2018-03-26T00:00:00"/>
    <x v="16"/>
    <n v="43.374279999999999"/>
    <s v="xx"/>
  </r>
  <r>
    <d v="2018-03-23T00:00:00"/>
    <x v="16"/>
    <n v="42.611879999999999"/>
    <s v="xx"/>
  </r>
  <r>
    <d v="2018-03-22T00:00:00"/>
    <x v="16"/>
    <n v="43.143169999999998"/>
    <s v="xx"/>
  </r>
  <r>
    <d v="2018-03-21T00:00:00"/>
    <x v="16"/>
    <n v="43.949950000000001"/>
    <s v="xx"/>
  </r>
  <r>
    <d v="2018-03-20T00:00:00"/>
    <x v="16"/>
    <n v="43.841729999999998"/>
    <s v="xx"/>
  </r>
  <r>
    <d v="2018-03-19T00:00:00"/>
    <x v="16"/>
    <n v="43.802370000000003"/>
    <s v="xx"/>
  </r>
  <r>
    <d v="2018-03-16T00:00:00"/>
    <x v="16"/>
    <n v="44.166409999999999"/>
    <s v="xx"/>
  </r>
  <r>
    <d v="2018-03-15T00:00:00"/>
    <x v="16"/>
    <n v="44.225439999999999"/>
    <s v="xx"/>
  </r>
  <r>
    <d v="2018-03-14T00:00:00"/>
    <x v="16"/>
    <n v="44.235280000000003"/>
    <s v="xx"/>
  </r>
  <r>
    <d v="2018-03-13T00:00:00"/>
    <x v="16"/>
    <n v="44.166409999999999"/>
    <s v="xx"/>
  </r>
  <r>
    <d v="2018-03-12T00:00:00"/>
    <x v="16"/>
    <n v="44.441890000000001"/>
    <s v="xx"/>
  </r>
  <r>
    <d v="2018-03-09T00:00:00"/>
    <x v="16"/>
    <n v="44.373019999999997"/>
    <s v="xx"/>
  </r>
  <r>
    <d v="2018-03-08T00:00:00"/>
    <x v="16"/>
    <n v="44.048340000000003"/>
    <s v="xx"/>
  </r>
  <r>
    <d v="2018-03-07T00:00:00"/>
    <x v="16"/>
    <n v="43.920439999999999"/>
    <s v="xx"/>
  </r>
  <r>
    <d v="2018-03-06T00:00:00"/>
    <x v="16"/>
    <n v="43.969630000000002"/>
    <s v="xx"/>
  </r>
  <r>
    <d v="2018-03-05T00:00:00"/>
    <x v="16"/>
    <n v="43.605589999999999"/>
    <s v="xx"/>
  </r>
  <r>
    <d v="2018-03-02T00:00:00"/>
    <x v="16"/>
    <n v="43.4285"/>
    <s v="xx"/>
  </r>
  <r>
    <d v="2018-03-01T00:00:00"/>
    <x v="16"/>
    <n v="43.30059"/>
    <s v="xx"/>
  </r>
  <r>
    <d v="2018-02-28T00:00:00"/>
    <x v="16"/>
    <n v="43.87124"/>
    <s v="xx"/>
  </r>
  <r>
    <d v="2018-02-27T00:00:00"/>
    <x v="16"/>
    <n v="44.333669999999998"/>
    <s v="xx"/>
  </r>
  <r>
    <d v="2018-08-27T00:00:00"/>
    <x v="17"/>
    <n v="76.489999999999995"/>
    <s v="xx"/>
  </r>
  <r>
    <d v="2018-08-24T00:00:00"/>
    <x v="17"/>
    <n v="75.69"/>
    <s v="xx"/>
  </r>
  <r>
    <d v="2018-08-23T00:00:00"/>
    <x v="17"/>
    <n v="75.150000000000006"/>
    <s v="xx"/>
  </r>
  <r>
    <d v="2018-08-22T00:00:00"/>
    <x v="17"/>
    <n v="75.5"/>
    <s v="xx"/>
  </r>
  <r>
    <d v="2018-08-21T00:00:00"/>
    <x v="17"/>
    <n v="75.3"/>
    <s v="xx"/>
  </r>
  <r>
    <d v="2018-08-20T00:00:00"/>
    <x v="17"/>
    <n v="75"/>
    <s v="xx"/>
  </r>
  <r>
    <d v="2018-08-17T00:00:00"/>
    <x v="17"/>
    <n v="74.709999999999994"/>
    <s v="xx"/>
  </r>
  <r>
    <d v="2018-08-16T00:00:00"/>
    <x v="17"/>
    <n v="74.38"/>
    <s v="xx"/>
  </r>
  <r>
    <d v="2018-08-15T00:00:00"/>
    <x v="17"/>
    <n v="73.819999999999993"/>
    <s v="xx"/>
  </r>
  <r>
    <d v="2018-08-14T00:00:00"/>
    <x v="17"/>
    <n v="74.650000000000006"/>
    <s v="xx"/>
  </r>
  <r>
    <d v="2018-08-13T00:00:00"/>
    <x v="17"/>
    <n v="74.3"/>
    <s v="xx"/>
  </r>
  <r>
    <d v="2018-08-10T00:00:00"/>
    <x v="17"/>
    <n v="74.7"/>
    <s v="xx"/>
  </r>
  <r>
    <d v="2018-08-09T00:00:00"/>
    <x v="17"/>
    <n v="75.55"/>
    <s v="xx"/>
  </r>
  <r>
    <d v="2018-08-08T00:00:00"/>
    <x v="17"/>
    <n v="75.72"/>
    <s v="xx"/>
  </r>
  <r>
    <d v="2018-08-07T00:00:00"/>
    <x v="17"/>
    <n v="75.77"/>
    <s v="xx"/>
  </r>
  <r>
    <d v="2018-08-06T00:00:00"/>
    <x v="17"/>
    <n v="75.48"/>
    <s v="xx"/>
  </r>
  <r>
    <d v="2018-08-03T00:00:00"/>
    <x v="17"/>
    <n v="75.48"/>
    <s v="xx"/>
  </r>
  <r>
    <d v="2018-08-02T00:00:00"/>
    <x v="17"/>
    <n v="75.22"/>
    <s v="xx"/>
  </r>
  <r>
    <d v="2018-08-01T00:00:00"/>
    <x v="17"/>
    <n v="75.209999999999994"/>
    <s v="xx"/>
  </r>
  <r>
    <d v="2018-07-31T00:00:00"/>
    <x v="17"/>
    <n v="75.48"/>
    <s v="xx"/>
  </r>
  <r>
    <d v="2018-07-30T00:00:00"/>
    <x v="17"/>
    <n v="75.19"/>
    <s v="xx"/>
  </r>
  <r>
    <d v="2018-07-27T00:00:00"/>
    <x v="17"/>
    <n v="75.45"/>
    <s v="xx"/>
  </r>
  <r>
    <d v="2018-07-26T00:00:00"/>
    <x v="17"/>
    <n v="75.680000000000007"/>
    <s v="xx"/>
  </r>
  <r>
    <d v="2018-07-25T00:00:00"/>
    <x v="17"/>
    <n v="76"/>
    <s v="xx"/>
  </r>
  <r>
    <d v="2018-07-24T00:00:00"/>
    <x v="17"/>
    <n v="75.22"/>
    <s v="xx"/>
  </r>
  <r>
    <d v="2018-07-23T00:00:00"/>
    <x v="17"/>
    <n v="74.89"/>
    <s v="xx"/>
  </r>
  <r>
    <d v="2018-07-20T00:00:00"/>
    <x v="17"/>
    <n v="74.89"/>
    <s v="xx"/>
  </r>
  <r>
    <d v="2018-07-19T00:00:00"/>
    <x v="17"/>
    <n v="74.75"/>
    <s v="xx"/>
  </r>
  <r>
    <d v="2018-07-18T00:00:00"/>
    <x v="17"/>
    <n v="75.03"/>
    <s v="xx"/>
  </r>
  <r>
    <d v="2018-07-17T00:00:00"/>
    <x v="17"/>
    <n v="74.98"/>
    <s v="xx"/>
  </r>
  <r>
    <d v="2018-07-16T00:00:00"/>
    <x v="17"/>
    <n v="74.69"/>
    <s v="xx"/>
  </r>
  <r>
    <d v="2018-07-13T00:00:00"/>
    <x v="17"/>
    <n v="74.790000000000006"/>
    <s v="xx"/>
  </r>
  <r>
    <d v="2018-07-12T00:00:00"/>
    <x v="17"/>
    <n v="74.7"/>
    <s v="xx"/>
  </r>
  <r>
    <d v="2018-07-11T00:00:00"/>
    <x v="17"/>
    <n v="74.12"/>
    <s v="xx"/>
  </r>
  <r>
    <d v="2018-07-10T00:00:00"/>
    <x v="17"/>
    <n v="74.95"/>
    <s v="xx"/>
  </r>
  <r>
    <d v="2018-07-09T00:00:00"/>
    <x v="17"/>
    <n v="74.819999999999993"/>
    <s v="xx"/>
  </r>
  <r>
    <d v="2018-07-06T00:00:00"/>
    <x v="17"/>
    <n v="74.08"/>
    <s v="xx"/>
  </r>
  <r>
    <d v="2018-07-05T00:00:00"/>
    <x v="17"/>
    <n v="73.61"/>
    <s v="xx"/>
  </r>
  <r>
    <d v="2018-07-03T00:00:00"/>
    <x v="17"/>
    <n v="73.03"/>
    <s v="xx"/>
  </r>
  <r>
    <d v="2018-07-02T00:00:00"/>
    <x v="17"/>
    <n v="73.11"/>
    <s v="xx"/>
  </r>
  <r>
    <d v="2018-06-29T00:00:00"/>
    <x v="17"/>
    <n v="73.37"/>
    <s v="xx"/>
  </r>
  <r>
    <d v="2018-06-28T00:00:00"/>
    <x v="17"/>
    <n v="73.010000000000005"/>
    <s v="xx"/>
  </r>
  <r>
    <d v="2018-06-27T00:00:00"/>
    <x v="17"/>
    <n v="72.64"/>
    <s v="xx"/>
  </r>
  <r>
    <d v="2018-06-26T00:00:00"/>
    <x v="17"/>
    <n v="73.33"/>
    <s v="xx"/>
  </r>
  <r>
    <d v="2018-06-25T00:00:00"/>
    <x v="17"/>
    <n v="73.25"/>
    <s v="xx"/>
  </r>
  <r>
    <d v="2018-06-22T00:00:00"/>
    <x v="17"/>
    <n v="74.31"/>
    <s v="xx"/>
  </r>
  <r>
    <d v="2018-06-21T00:00:00"/>
    <x v="17"/>
    <n v="73.869"/>
    <s v="xx"/>
  </r>
  <r>
    <d v="2018-06-20T00:00:00"/>
    <x v="17"/>
    <n v="74.484409999999997"/>
    <s v="xx"/>
  </r>
  <r>
    <d v="2018-06-19T00:00:00"/>
    <x v="17"/>
    <n v="74.226330000000004"/>
    <s v="xx"/>
  </r>
  <r>
    <d v="2018-06-18T00:00:00"/>
    <x v="17"/>
    <n v="74.732560000000007"/>
    <s v="xx"/>
  </r>
  <r>
    <d v="2018-06-15T00:00:00"/>
    <x v="17"/>
    <n v="75.0899"/>
    <s v="xx"/>
  </r>
  <r>
    <d v="2018-06-14T00:00:00"/>
    <x v="17"/>
    <n v="75.407520000000005"/>
    <s v="xx"/>
  </r>
  <r>
    <d v="2018-06-13T00:00:00"/>
    <x v="17"/>
    <n v="75.328119999999998"/>
    <s v="xx"/>
  </r>
  <r>
    <d v="2018-06-12T00:00:00"/>
    <x v="17"/>
    <n v="75.556420000000003"/>
    <s v="xx"/>
  </r>
  <r>
    <d v="2018-06-11T00:00:00"/>
    <x v="17"/>
    <n v="75.635819999999995"/>
    <s v="xx"/>
  </r>
  <r>
    <d v="2018-06-08T00:00:00"/>
    <x v="17"/>
    <n v="75.447230000000005"/>
    <s v="xx"/>
  </r>
  <r>
    <d v="2018-06-07T00:00:00"/>
    <x v="17"/>
    <n v="75.278480000000002"/>
    <s v="xx"/>
  </r>
  <r>
    <d v="2018-06-06T00:00:00"/>
    <x v="17"/>
    <n v="75.536559999999994"/>
    <s v="xx"/>
  </r>
  <r>
    <d v="2018-06-05T00:00:00"/>
    <x v="17"/>
    <n v="74.881450000000001"/>
    <s v="xx"/>
  </r>
  <r>
    <d v="2018-06-04T00:00:00"/>
    <x v="17"/>
    <n v="74.901300000000006"/>
    <s v="xx"/>
  </r>
  <r>
    <d v="2018-06-01T00:00:00"/>
    <x v="17"/>
    <n v="74.524119999999996"/>
    <s v="xx"/>
  </r>
  <r>
    <d v="2018-05-31T00:00:00"/>
    <x v="17"/>
    <n v="73.809449999999998"/>
    <s v="xx"/>
  </r>
  <r>
    <d v="2018-05-30T00:00:00"/>
    <x v="17"/>
    <n v="74.186629999999994"/>
    <s v="xx"/>
  </r>
  <r>
    <d v="2018-05-29T00:00:00"/>
    <x v="17"/>
    <n v="73.233739999999997"/>
    <s v="xx"/>
  </r>
  <r>
    <d v="2018-05-25T00:00:00"/>
    <x v="17"/>
    <n v="74.385149999999996"/>
    <s v="xx"/>
  </r>
  <r>
    <d v="2018-05-24T00:00:00"/>
    <x v="17"/>
    <n v="74.633300000000006"/>
    <s v="xx"/>
  </r>
  <r>
    <d v="2018-05-23T00:00:00"/>
    <x v="17"/>
    <n v="74.762339999999995"/>
    <s v="xx"/>
  </r>
  <r>
    <d v="2018-05-22T00:00:00"/>
    <x v="17"/>
    <n v="74.980710000000002"/>
    <s v="xx"/>
  </r>
  <r>
    <d v="2018-05-21T00:00:00"/>
    <x v="17"/>
    <n v="75.050190000000001"/>
    <s v="xx"/>
  </r>
  <r>
    <d v="2018-05-18T00:00:00"/>
    <x v="17"/>
    <n v="74.623369999999994"/>
    <s v="xx"/>
  </r>
  <r>
    <d v="2018-05-17T00:00:00"/>
    <x v="17"/>
    <n v="74.871520000000004"/>
    <s v="xx"/>
  </r>
  <r>
    <d v="2018-05-16T00:00:00"/>
    <x v="17"/>
    <n v="74.891369999999995"/>
    <s v="xx"/>
  </r>
  <r>
    <d v="2018-05-15T00:00:00"/>
    <x v="17"/>
    <n v="74.514189999999999"/>
    <s v="xx"/>
  </r>
  <r>
    <d v="2018-05-14T00:00:00"/>
    <x v="17"/>
    <n v="75.189160000000001"/>
    <s v="xx"/>
  </r>
  <r>
    <d v="2018-05-11T00:00:00"/>
    <x v="17"/>
    <n v="75.079970000000003"/>
    <s v="xx"/>
  </r>
  <r>
    <d v="2018-05-10T00:00:00"/>
    <x v="17"/>
    <n v="74.92116"/>
    <s v="xx"/>
  </r>
  <r>
    <d v="2018-05-09T00:00:00"/>
    <x v="17"/>
    <n v="74.236260000000001"/>
    <s v="xx"/>
  </r>
  <r>
    <d v="2018-05-08T00:00:00"/>
    <x v="17"/>
    <n v="73.789590000000004"/>
    <s v="xx"/>
  </r>
  <r>
    <d v="2018-05-07T00:00:00"/>
    <x v="17"/>
    <n v="73.779669999999996"/>
    <s v="xx"/>
  </r>
  <r>
    <d v="2018-05-04T00:00:00"/>
    <x v="17"/>
    <n v="73.670490000000001"/>
    <s v="xx"/>
  </r>
  <r>
    <d v="2018-05-03T00:00:00"/>
    <x v="17"/>
    <n v="73.045140000000004"/>
    <s v="xx"/>
  </r>
  <r>
    <d v="2018-05-02T00:00:00"/>
    <x v="17"/>
    <n v="73.074929999999995"/>
    <s v="xx"/>
  </r>
  <r>
    <d v="2018-05-01T00:00:00"/>
    <x v="17"/>
    <n v="73.352850000000004"/>
    <s v="xx"/>
  </r>
  <r>
    <d v="2018-04-30T00:00:00"/>
    <x v="17"/>
    <n v="73.392560000000003"/>
    <s v="xx"/>
  </r>
  <r>
    <d v="2018-04-27T00:00:00"/>
    <x v="17"/>
    <n v="73.888850000000005"/>
    <s v="xx"/>
  </r>
  <r>
    <d v="2018-04-26T00:00:00"/>
    <x v="17"/>
    <n v="73.759810000000002"/>
    <s v="xx"/>
  </r>
  <r>
    <d v="2018-04-25T00:00:00"/>
    <x v="17"/>
    <n v="73.144409999999993"/>
    <s v="xx"/>
  </r>
  <r>
    <d v="2018-04-24T00:00:00"/>
    <x v="17"/>
    <n v="73.174189999999996"/>
    <s v="xx"/>
  </r>
  <r>
    <d v="2018-04-23T00:00:00"/>
    <x v="17"/>
    <n v="73.779669999999996"/>
    <s v="xx"/>
  </r>
  <r>
    <d v="2018-04-20T00:00:00"/>
    <x v="17"/>
    <n v="73.869"/>
    <s v="xx"/>
  </r>
  <r>
    <d v="2018-04-19T00:00:00"/>
    <x v="17"/>
    <n v="74.355379999999997"/>
    <s v="xx"/>
  </r>
  <r>
    <d v="2018-04-18T00:00:00"/>
    <x v="17"/>
    <n v="74.841740000000001"/>
    <s v="xx"/>
  </r>
  <r>
    <d v="2018-04-17T00:00:00"/>
    <x v="17"/>
    <n v="74.553889999999996"/>
    <s v="xx"/>
  </r>
  <r>
    <d v="2018-04-16T00:00:00"/>
    <x v="17"/>
    <n v="73.958340000000007"/>
    <s v="xx"/>
  </r>
  <r>
    <d v="2018-04-13T00:00:00"/>
    <x v="17"/>
    <n v="73.581149999999994"/>
    <s v="xx"/>
  </r>
  <r>
    <d v="2018-04-12T00:00:00"/>
    <x v="17"/>
    <n v="73.779669999999996"/>
    <s v="xx"/>
  </r>
  <r>
    <d v="2018-04-11T00:00:00"/>
    <x v="17"/>
    <n v="73.342929999999996"/>
    <s v="xx"/>
  </r>
  <r>
    <d v="2018-04-10T00:00:00"/>
    <x v="17"/>
    <n v="73.680409999999995"/>
    <s v="xx"/>
  </r>
  <r>
    <d v="2018-04-09T00:00:00"/>
    <x v="17"/>
    <n v="72.608410000000006"/>
    <s v="xx"/>
  </r>
  <r>
    <d v="2018-04-06T00:00:00"/>
    <x v="17"/>
    <n v="72.171660000000003"/>
    <s v="xx"/>
  </r>
  <r>
    <d v="2018-04-05T00:00:00"/>
    <x v="17"/>
    <n v="73.352850000000004"/>
    <s v="xx"/>
  </r>
  <r>
    <d v="2018-04-04T00:00:00"/>
    <x v="17"/>
    <n v="72.965739999999997"/>
    <s v="xx"/>
  </r>
  <r>
    <d v="2018-04-03T00:00:00"/>
    <x v="17"/>
    <n v="72.390029999999996"/>
    <s v="xx"/>
  </r>
  <r>
    <d v="2018-04-02T00:00:00"/>
    <x v="17"/>
    <n v="71.635660000000001"/>
    <s v="xx"/>
  </r>
  <r>
    <d v="2018-03-29T00:00:00"/>
    <x v="17"/>
    <n v="73.084850000000003"/>
    <s v="xx"/>
  </r>
  <r>
    <d v="2018-03-28T00:00:00"/>
    <x v="17"/>
    <n v="72.191519999999997"/>
    <s v="xx"/>
  </r>
  <r>
    <d v="2018-03-27T00:00:00"/>
    <x v="17"/>
    <n v="72.221289999999996"/>
    <s v="xx"/>
  </r>
  <r>
    <d v="2018-03-26T00:00:00"/>
    <x v="17"/>
    <n v="73.194029999999998"/>
    <s v="xx"/>
  </r>
  <r>
    <d v="2018-03-23T00:00:00"/>
    <x v="17"/>
    <n v="71.509609999999995"/>
    <s v="xx"/>
  </r>
  <r>
    <d v="2018-03-22T00:00:00"/>
    <x v="17"/>
    <n v="72.736050000000006"/>
    <s v="xx"/>
  </r>
  <r>
    <d v="2018-03-21T00:00:00"/>
    <x v="17"/>
    <n v="74.47681"/>
    <s v="xx"/>
  </r>
  <r>
    <d v="2018-03-20T00:00:00"/>
    <x v="17"/>
    <n v="74.417460000000005"/>
    <s v="xx"/>
  </r>
  <r>
    <d v="2018-03-19T00:00:00"/>
    <x v="17"/>
    <n v="74.239429999999999"/>
    <s v="xx"/>
  </r>
  <r>
    <d v="2018-03-16T00:00:00"/>
    <x v="17"/>
    <n v="75.030690000000007"/>
    <s v="xx"/>
  </r>
  <r>
    <d v="2018-03-15T00:00:00"/>
    <x v="17"/>
    <n v="75.020790000000005"/>
    <s v="xx"/>
  </r>
  <r>
    <d v="2018-03-14T00:00:00"/>
    <x v="17"/>
    <n v="75.139480000000006"/>
    <s v="xx"/>
  </r>
  <r>
    <d v="2018-03-13T00:00:00"/>
    <x v="17"/>
    <n v="75.218609999999998"/>
    <s v="xx"/>
  </r>
  <r>
    <d v="2018-03-12T00:00:00"/>
    <x v="17"/>
    <n v="75.742810000000006"/>
    <s v="xx"/>
  </r>
  <r>
    <d v="2018-03-09T00:00:00"/>
    <x v="17"/>
    <n v="75.663690000000003"/>
    <s v="xx"/>
  </r>
  <r>
    <d v="2018-03-08T00:00:00"/>
    <x v="17"/>
    <n v="74.724080000000001"/>
    <s v="xx"/>
  </r>
  <r>
    <d v="2018-03-07T00:00:00"/>
    <x v="17"/>
    <n v="74.437240000000003"/>
    <s v="xx"/>
  </r>
  <r>
    <d v="2018-03-06T00:00:00"/>
    <x v="17"/>
    <n v="74.526259999999994"/>
    <s v="xx"/>
  </r>
  <r>
    <d v="2018-03-05T00:00:00"/>
    <x v="17"/>
    <n v="74.091070000000002"/>
    <s v="xx"/>
  </r>
  <r>
    <d v="2018-03-02T00:00:00"/>
    <x v="17"/>
    <n v="73.497630000000001"/>
    <s v="xx"/>
  </r>
  <r>
    <d v="2018-03-01T00:00:00"/>
    <x v="17"/>
    <n v="73.151449999999997"/>
    <s v="xx"/>
  </r>
  <r>
    <d v="2018-02-28T00:00:00"/>
    <x v="17"/>
    <n v="74.031720000000007"/>
    <s v="xx"/>
  </r>
  <r>
    <d v="2018-02-27T00:00:00"/>
    <x v="17"/>
    <n v="74.902109999999993"/>
    <s v="xx"/>
  </r>
  <r>
    <d v="2018-08-27T00:00:00"/>
    <x v="18"/>
    <n v="135.63999999999999"/>
    <s v="xx"/>
  </r>
  <r>
    <d v="2018-08-24T00:00:00"/>
    <x v="18"/>
    <n v="133.83000000000001"/>
    <s v="xx"/>
  </r>
  <r>
    <d v="2018-08-23T00:00:00"/>
    <x v="18"/>
    <n v="132.16999999999999"/>
    <s v="xx"/>
  </r>
  <r>
    <d v="2018-08-22T00:00:00"/>
    <x v="18"/>
    <n v="133.30000000000001"/>
    <s v="xx"/>
  </r>
  <r>
    <d v="2018-08-21T00:00:00"/>
    <x v="18"/>
    <n v="133.72999999999999"/>
    <s v="xx"/>
  </r>
  <r>
    <d v="2018-08-20T00:00:00"/>
    <x v="18"/>
    <n v="132.91999999999999"/>
    <s v="xx"/>
  </r>
  <r>
    <d v="2018-08-17T00:00:00"/>
    <x v="18"/>
    <n v="132.13"/>
    <s v="xx"/>
  </r>
  <r>
    <d v="2018-08-16T00:00:00"/>
    <x v="18"/>
    <n v="131.19"/>
    <s v="xx"/>
  </r>
  <r>
    <d v="2018-08-15T00:00:00"/>
    <x v="18"/>
    <n v="130.27000000000001"/>
    <s v="xx"/>
  </r>
  <r>
    <d v="2018-08-14T00:00:00"/>
    <x v="18"/>
    <n v="132.41"/>
    <s v="xx"/>
  </r>
  <r>
    <d v="2018-08-13T00:00:00"/>
    <x v="18"/>
    <n v="131.47"/>
    <s v="xx"/>
  </r>
  <r>
    <d v="2018-08-10T00:00:00"/>
    <x v="18"/>
    <n v="132.9"/>
    <s v="xx"/>
  </r>
  <r>
    <d v="2018-08-09T00:00:00"/>
    <x v="18"/>
    <n v="134.69"/>
    <s v="xx"/>
  </r>
  <r>
    <d v="2018-08-08T00:00:00"/>
    <x v="18"/>
    <n v="134.31"/>
    <s v="xx"/>
  </r>
  <r>
    <d v="2018-08-07T00:00:00"/>
    <x v="18"/>
    <n v="134.65"/>
    <s v="xx"/>
  </r>
  <r>
    <d v="2018-08-06T00:00:00"/>
    <x v="18"/>
    <n v="134.44999999999999"/>
    <s v="xx"/>
  </r>
  <r>
    <d v="2018-08-03T00:00:00"/>
    <x v="18"/>
    <n v="134.27000000000001"/>
    <s v="xx"/>
  </r>
  <r>
    <d v="2018-08-02T00:00:00"/>
    <x v="18"/>
    <n v="133.13999999999999"/>
    <s v="xx"/>
  </r>
  <r>
    <d v="2018-08-01T00:00:00"/>
    <x v="18"/>
    <n v="134.16"/>
    <s v="xx"/>
  </r>
  <r>
    <d v="2018-07-31T00:00:00"/>
    <x v="18"/>
    <n v="135.47999999999999"/>
    <s v="xx"/>
  </r>
  <r>
    <d v="2018-07-30T00:00:00"/>
    <x v="18"/>
    <n v="134.35"/>
    <s v="xx"/>
  </r>
  <r>
    <d v="2018-07-27T00:00:00"/>
    <x v="18"/>
    <n v="134.72999999999999"/>
    <s v="xx"/>
  </r>
  <r>
    <d v="2018-07-26T00:00:00"/>
    <x v="18"/>
    <n v="135.22999999999999"/>
    <s v="xx"/>
  </r>
  <r>
    <d v="2018-07-25T00:00:00"/>
    <x v="18"/>
    <n v="134.35"/>
    <s v="xx"/>
  </r>
  <r>
    <d v="2018-07-24T00:00:00"/>
    <x v="18"/>
    <n v="133.51"/>
    <s v="xx"/>
  </r>
  <r>
    <d v="2018-07-23T00:00:00"/>
    <x v="18"/>
    <n v="132.12"/>
    <s v="xx"/>
  </r>
  <r>
    <d v="2018-07-20T00:00:00"/>
    <x v="18"/>
    <n v="132.66"/>
    <s v="xx"/>
  </r>
  <r>
    <d v="2018-07-19T00:00:00"/>
    <x v="18"/>
    <n v="133.21"/>
    <s v="xx"/>
  </r>
  <r>
    <d v="2018-07-18T00:00:00"/>
    <x v="18"/>
    <n v="133.94"/>
    <s v="xx"/>
  </r>
  <r>
    <d v="2018-07-17T00:00:00"/>
    <x v="18"/>
    <n v="133.66999999999999"/>
    <s v="xx"/>
  </r>
  <r>
    <d v="2018-07-16T00:00:00"/>
    <x v="18"/>
    <n v="131.87"/>
    <s v="xx"/>
  </r>
  <r>
    <d v="2018-07-13T00:00:00"/>
    <x v="18"/>
    <n v="133.03"/>
    <s v="xx"/>
  </r>
  <r>
    <d v="2018-07-12T00:00:00"/>
    <x v="18"/>
    <n v="133.06"/>
    <s v="xx"/>
  </r>
  <r>
    <d v="2018-07-11T00:00:00"/>
    <x v="18"/>
    <n v="132.91"/>
    <s v="xx"/>
  </r>
  <r>
    <d v="2018-07-10T00:00:00"/>
    <x v="18"/>
    <n v="134.97"/>
    <s v="xx"/>
  </r>
  <r>
    <d v="2018-07-09T00:00:00"/>
    <x v="18"/>
    <n v="134.05000000000001"/>
    <s v="xx"/>
  </r>
  <r>
    <d v="2018-07-06T00:00:00"/>
    <x v="18"/>
    <n v="132.69"/>
    <s v="xx"/>
  </r>
  <r>
    <d v="2018-07-05T00:00:00"/>
    <x v="18"/>
    <n v="132.06"/>
    <s v="xx"/>
  </r>
  <r>
    <d v="2018-07-03T00:00:00"/>
    <x v="18"/>
    <n v="130.82"/>
    <s v="xx"/>
  </r>
  <r>
    <d v="2018-07-02T00:00:00"/>
    <x v="18"/>
    <n v="131.02000000000001"/>
    <s v="xx"/>
  </r>
  <r>
    <d v="2018-06-29T00:00:00"/>
    <x v="18"/>
    <n v="131.56"/>
    <s v="xx"/>
  </r>
  <r>
    <d v="2018-06-28T00:00:00"/>
    <x v="18"/>
    <n v="131.1"/>
    <s v="xx"/>
  </r>
  <r>
    <d v="2018-06-27T00:00:00"/>
    <x v="18"/>
    <n v="130.55000000000001"/>
    <s v="xx"/>
  </r>
  <r>
    <d v="2018-06-26T00:00:00"/>
    <x v="18"/>
    <n v="131.23650000000001"/>
    <s v="xx"/>
  </r>
  <r>
    <d v="2018-06-25T00:00:00"/>
    <x v="18"/>
    <n v="130.61959999999999"/>
    <s v="xx"/>
  </r>
  <r>
    <d v="2018-06-22T00:00:00"/>
    <x v="18"/>
    <n v="132.6892"/>
    <s v="xx"/>
  </r>
  <r>
    <d v="2018-06-21T00:00:00"/>
    <x v="18"/>
    <n v="131.0077"/>
    <s v="xx"/>
  </r>
  <r>
    <d v="2018-06-20T00:00:00"/>
    <x v="18"/>
    <n v="132.4007"/>
    <s v="xx"/>
  </r>
  <r>
    <d v="2018-06-19T00:00:00"/>
    <x v="18"/>
    <n v="132.58969999999999"/>
    <s v="xx"/>
  </r>
  <r>
    <d v="2018-06-18T00:00:00"/>
    <x v="18"/>
    <n v="134.95769999999999"/>
    <s v="xx"/>
  </r>
  <r>
    <d v="2018-06-15T00:00:00"/>
    <x v="18"/>
    <n v="135.25620000000001"/>
    <s v="xx"/>
  </r>
  <r>
    <d v="2018-06-14T00:00:00"/>
    <x v="18"/>
    <n v="136.11189999999999"/>
    <s v="xx"/>
  </r>
  <r>
    <d v="2018-06-13T00:00:00"/>
    <x v="18"/>
    <n v="135.99250000000001"/>
    <s v="xx"/>
  </r>
  <r>
    <d v="2018-06-12T00:00:00"/>
    <x v="18"/>
    <n v="137.3357"/>
    <s v="xx"/>
  </r>
  <r>
    <d v="2018-06-11T00:00:00"/>
    <x v="18"/>
    <n v="137.3655"/>
    <s v="xx"/>
  </r>
  <r>
    <d v="2018-06-08T00:00:00"/>
    <x v="18"/>
    <n v="137.13669999999999"/>
    <s v="xx"/>
  </r>
  <r>
    <d v="2018-06-07T00:00:00"/>
    <x v="18"/>
    <n v="136.7586"/>
    <s v="xx"/>
  </r>
  <r>
    <d v="2018-06-06T00:00:00"/>
    <x v="18"/>
    <n v="137.47499999999999"/>
    <s v="xx"/>
  </r>
  <r>
    <d v="2018-06-05T00:00:00"/>
    <x v="18"/>
    <n v="135.2363"/>
    <s v="xx"/>
  </r>
  <r>
    <d v="2018-06-04T00:00:00"/>
    <x v="18"/>
    <n v="134.23140000000001"/>
    <s v="xx"/>
  </r>
  <r>
    <d v="2018-06-01T00:00:00"/>
    <x v="18"/>
    <n v="133.62450000000001"/>
    <s v="xx"/>
  </r>
  <r>
    <d v="2018-05-31T00:00:00"/>
    <x v="18"/>
    <n v="131.93299999999999"/>
    <s v="xx"/>
  </r>
  <r>
    <d v="2018-05-30T00:00:00"/>
    <x v="18"/>
    <n v="133.1369"/>
    <s v="xx"/>
  </r>
  <r>
    <d v="2018-05-29T00:00:00"/>
    <x v="18"/>
    <n v="131.535"/>
    <s v="xx"/>
  </r>
  <r>
    <d v="2018-05-25T00:00:00"/>
    <x v="18"/>
    <n v="133.45529999999999"/>
    <s v="xx"/>
  </r>
  <r>
    <d v="2018-05-24T00:00:00"/>
    <x v="18"/>
    <n v="134.0821"/>
    <s v="xx"/>
  </r>
  <r>
    <d v="2018-05-23T00:00:00"/>
    <x v="18"/>
    <n v="134.51990000000001"/>
    <s v="xx"/>
  </r>
  <r>
    <d v="2018-05-22T00:00:00"/>
    <x v="18"/>
    <n v="134.8184"/>
    <s v="xx"/>
  </r>
  <r>
    <d v="2018-05-21T00:00:00"/>
    <x v="18"/>
    <n v="135.85319999999999"/>
    <s v="xx"/>
  </r>
  <r>
    <d v="2018-05-18T00:00:00"/>
    <x v="18"/>
    <n v="135.3159"/>
    <s v="xx"/>
  </r>
  <r>
    <d v="2018-05-17T00:00:00"/>
    <x v="18"/>
    <n v="135.03729999999999"/>
    <s v="xx"/>
  </r>
  <r>
    <d v="2018-05-16T00:00:00"/>
    <x v="18"/>
    <n v="134.6095"/>
    <s v="xx"/>
  </r>
  <r>
    <d v="2018-05-15T00:00:00"/>
    <x v="18"/>
    <n v="132.88820000000001"/>
    <s v="xx"/>
  </r>
  <r>
    <d v="2018-05-14T00:00:00"/>
    <x v="18"/>
    <n v="133.12700000000001"/>
    <s v="xx"/>
  </r>
  <r>
    <d v="2018-05-11T00:00:00"/>
    <x v="18"/>
    <n v="132.98769999999999"/>
    <s v="xx"/>
  </r>
  <r>
    <d v="2018-05-10T00:00:00"/>
    <x v="18"/>
    <n v="133.03739999999999"/>
    <s v="xx"/>
  </r>
  <r>
    <d v="2018-05-09T00:00:00"/>
    <x v="18"/>
    <n v="132.01259999999999"/>
    <s v="xx"/>
  </r>
  <r>
    <d v="2018-05-08T00:00:00"/>
    <x v="18"/>
    <n v="130.2217"/>
    <s v="xx"/>
  </r>
  <r>
    <d v="2018-05-07T00:00:00"/>
    <x v="18"/>
    <n v="130.57980000000001"/>
    <s v="xx"/>
  </r>
  <r>
    <d v="2018-05-04T00:00:00"/>
    <x v="18"/>
    <n v="130.50030000000001"/>
    <s v="xx"/>
  </r>
  <r>
    <d v="2018-05-03T00:00:00"/>
    <x v="18"/>
    <n v="128.6198"/>
    <s v="xx"/>
  </r>
  <r>
    <d v="2018-05-02T00:00:00"/>
    <x v="18"/>
    <n v="128.39089999999999"/>
    <s v="xx"/>
  </r>
  <r>
    <d v="2018-05-01T00:00:00"/>
    <x v="18"/>
    <n v="128.5402"/>
    <s v="xx"/>
  </r>
  <r>
    <d v="2018-04-30T00:00:00"/>
    <x v="18"/>
    <n v="128.86850000000001"/>
    <s v="xx"/>
  </r>
  <r>
    <d v="2018-04-27T00:00:00"/>
    <x v="18"/>
    <n v="130.52010000000001"/>
    <s v="xx"/>
  </r>
  <r>
    <d v="2018-04-26T00:00:00"/>
    <x v="18"/>
    <n v="131.22659999999999"/>
    <s v="xx"/>
  </r>
  <r>
    <d v="2018-04-25T00:00:00"/>
    <x v="18"/>
    <n v="130.45050000000001"/>
    <s v="xx"/>
  </r>
  <r>
    <d v="2018-04-24T00:00:00"/>
    <x v="18"/>
    <n v="129.7739"/>
    <s v="xx"/>
  </r>
  <r>
    <d v="2018-04-23T00:00:00"/>
    <x v="18"/>
    <n v="132.8981"/>
    <s v="xx"/>
  </r>
  <r>
    <d v="2018-04-20T00:00:00"/>
    <x v="18"/>
    <n v="133.57470000000001"/>
    <s v="xx"/>
  </r>
  <r>
    <d v="2018-04-19T00:00:00"/>
    <x v="18"/>
    <n v="134.32089999999999"/>
    <s v="xx"/>
  </r>
  <r>
    <d v="2018-04-18T00:00:00"/>
    <x v="18"/>
    <n v="135.54470000000001"/>
    <s v="xx"/>
  </r>
  <r>
    <d v="2018-04-17T00:00:00"/>
    <x v="18"/>
    <n v="134.5498"/>
    <s v="xx"/>
  </r>
  <r>
    <d v="2018-04-16T00:00:00"/>
    <x v="18"/>
    <n v="132.9479"/>
    <s v="xx"/>
  </r>
  <r>
    <d v="2018-04-13T00:00:00"/>
    <x v="18"/>
    <n v="131.20670000000001"/>
    <s v="xx"/>
  </r>
  <r>
    <d v="2018-04-12T00:00:00"/>
    <x v="18"/>
    <n v="131.23650000000001"/>
    <s v="xx"/>
  </r>
  <r>
    <d v="2018-04-11T00:00:00"/>
    <x v="18"/>
    <n v="129.91319999999999"/>
    <s v="xx"/>
  </r>
  <r>
    <d v="2018-04-10T00:00:00"/>
    <x v="18"/>
    <n v="130.8186"/>
    <s v="xx"/>
  </r>
  <r>
    <d v="2018-04-09T00:00:00"/>
    <x v="18"/>
    <n v="127.9631"/>
    <s v="xx"/>
  </r>
  <r>
    <d v="2018-04-06T00:00:00"/>
    <x v="18"/>
    <n v="127.3462"/>
    <s v="xx"/>
  </r>
  <r>
    <d v="2018-04-05T00:00:00"/>
    <x v="18"/>
    <n v="130.4306"/>
    <s v="xx"/>
  </r>
  <r>
    <d v="2018-04-04T00:00:00"/>
    <x v="18"/>
    <n v="127.9332"/>
    <s v="xx"/>
  </r>
  <r>
    <d v="2018-04-03T00:00:00"/>
    <x v="18"/>
    <n v="127.1174"/>
    <s v="xx"/>
  </r>
  <r>
    <d v="2018-04-02T00:00:00"/>
    <x v="18"/>
    <n v="125.32640000000001"/>
    <s v="xx"/>
  </r>
  <r>
    <d v="2018-03-29T00:00:00"/>
    <x v="18"/>
    <n v="128.2516"/>
    <s v="xx"/>
  </r>
  <r>
    <d v="2018-03-28T00:00:00"/>
    <x v="18"/>
    <n v="125.8537"/>
    <s v="xx"/>
  </r>
  <r>
    <d v="2018-03-27T00:00:00"/>
    <x v="18"/>
    <n v="127.2367"/>
    <s v="xx"/>
  </r>
  <r>
    <d v="2018-03-26T00:00:00"/>
    <x v="18"/>
    <n v="128.60980000000001"/>
    <s v="xx"/>
  </r>
  <r>
    <d v="2018-03-23T00:00:00"/>
    <x v="18"/>
    <n v="126.06270000000001"/>
    <s v="xx"/>
  </r>
  <r>
    <d v="2018-03-22T00:00:00"/>
    <x v="18"/>
    <n v="128.36109999999999"/>
    <s v="xx"/>
  </r>
  <r>
    <d v="2018-03-21T00:00:00"/>
    <x v="18"/>
    <n v="132.59960000000001"/>
    <s v="xx"/>
  </r>
  <r>
    <d v="2018-03-20T00:00:00"/>
    <x v="18"/>
    <n v="131.0574"/>
    <s v="xx"/>
  </r>
  <r>
    <d v="2018-03-19T00:00:00"/>
    <x v="18"/>
    <n v="131.52510000000001"/>
    <s v="xx"/>
  </r>
  <r>
    <d v="2018-03-16T00:00:00"/>
    <x v="18"/>
    <n v="133.3459"/>
    <s v="xx"/>
  </r>
  <r>
    <d v="2018-03-15T00:00:00"/>
    <x v="18"/>
    <n v="133.18969999999999"/>
    <s v="xx"/>
  </r>
  <r>
    <d v="2018-03-14T00:00:00"/>
    <x v="18"/>
    <n v="134.678"/>
    <s v="xx"/>
  </r>
  <r>
    <d v="2018-03-13T00:00:00"/>
    <x v="18"/>
    <n v="136.55340000000001"/>
    <s v="xx"/>
  </r>
  <r>
    <d v="2018-03-12T00:00:00"/>
    <x v="18"/>
    <n v="137.1686"/>
    <s v="xx"/>
  </r>
  <r>
    <d v="2018-03-09T00:00:00"/>
    <x v="18"/>
    <n v="137.31739999999999"/>
    <s v="xx"/>
  </r>
  <r>
    <d v="2018-03-08T00:00:00"/>
    <x v="18"/>
    <n v="134.98560000000001"/>
    <s v="xx"/>
  </r>
  <r>
    <d v="2018-03-07T00:00:00"/>
    <x v="18"/>
    <n v="135.17410000000001"/>
    <s v="xx"/>
  </r>
  <r>
    <d v="2018-03-06T00:00:00"/>
    <x v="18"/>
    <n v="135.44210000000001"/>
    <s v="xx"/>
  </r>
  <r>
    <d v="2018-03-05T00:00:00"/>
    <x v="18"/>
    <n v="133.84450000000001"/>
    <s v="xx"/>
  </r>
  <r>
    <d v="2018-03-02T00:00:00"/>
    <x v="18"/>
    <n v="132.4554"/>
    <s v="xx"/>
  </r>
  <r>
    <d v="2018-03-01T00:00:00"/>
    <x v="18"/>
    <n v="132.2867"/>
    <s v="xx"/>
  </r>
  <r>
    <d v="2018-02-28T00:00:00"/>
    <x v="18"/>
    <n v="133.12020000000001"/>
    <s v="xx"/>
  </r>
  <r>
    <d v="2018-02-27T00:00:00"/>
    <x v="18"/>
    <n v="135.58099999999999"/>
    <s v="xx"/>
  </r>
  <r>
    <d v="2018-08-27T00:00:00"/>
    <x v="19"/>
    <n v="175.63"/>
    <s v="xx"/>
  </r>
  <r>
    <d v="2018-08-24T00:00:00"/>
    <x v="19"/>
    <n v="174.73"/>
    <s v="xx"/>
  </r>
  <r>
    <d v="2018-08-23T00:00:00"/>
    <x v="19"/>
    <n v="173.96"/>
    <s v="xx"/>
  </r>
  <r>
    <d v="2018-08-22T00:00:00"/>
    <x v="19"/>
    <n v="174.17"/>
    <s v="xx"/>
  </r>
  <r>
    <d v="2018-08-21T00:00:00"/>
    <x v="19"/>
    <n v="173.68"/>
    <s v="xx"/>
  </r>
  <r>
    <d v="2018-08-20T00:00:00"/>
    <x v="19"/>
    <n v="173.67"/>
    <s v="xx"/>
  </r>
  <r>
    <d v="2018-08-17T00:00:00"/>
    <x v="19"/>
    <n v="172.94"/>
    <s v="xx"/>
  </r>
  <r>
    <d v="2018-08-16T00:00:00"/>
    <x v="19"/>
    <n v="172.29"/>
    <s v="xx"/>
  </r>
  <r>
    <d v="2018-08-15T00:00:00"/>
    <x v="19"/>
    <n v="170.71"/>
    <s v="xx"/>
  </r>
  <r>
    <d v="2018-08-14T00:00:00"/>
    <x v="19"/>
    <n v="171.23"/>
    <s v="xx"/>
  </r>
  <r>
    <d v="2018-08-13T00:00:00"/>
    <x v="19"/>
    <n v="170.29"/>
    <s v="xx"/>
  </r>
  <r>
    <d v="2018-08-10T00:00:00"/>
    <x v="19"/>
    <n v="170.29"/>
    <s v="xx"/>
  </r>
  <r>
    <d v="2018-08-09T00:00:00"/>
    <x v="19"/>
    <n v="170.98"/>
    <s v="xx"/>
  </r>
  <r>
    <d v="2018-08-08T00:00:00"/>
    <x v="19"/>
    <n v="171.08"/>
    <s v="xx"/>
  </r>
  <r>
    <d v="2018-08-07T00:00:00"/>
    <x v="19"/>
    <n v="170.87"/>
    <s v="xx"/>
  </r>
  <r>
    <d v="2018-08-06T00:00:00"/>
    <x v="19"/>
    <n v="170.83"/>
    <s v="xx"/>
  </r>
  <r>
    <d v="2018-08-03T00:00:00"/>
    <x v="19"/>
    <n v="170.53"/>
    <s v="xx"/>
  </r>
  <r>
    <d v="2018-08-02T00:00:00"/>
    <x v="19"/>
    <n v="169.87"/>
    <s v="xx"/>
  </r>
  <r>
    <d v="2018-08-01T00:00:00"/>
    <x v="19"/>
    <n v="169"/>
    <s v="xx"/>
  </r>
  <r>
    <d v="2018-07-31T00:00:00"/>
    <x v="19"/>
    <n v="168.61"/>
    <s v="xx"/>
  </r>
  <r>
    <d v="2018-07-30T00:00:00"/>
    <x v="19"/>
    <n v="166.85"/>
    <s v="xx"/>
  </r>
  <r>
    <d v="2018-07-27T00:00:00"/>
    <x v="19"/>
    <n v="167.13"/>
    <s v="xx"/>
  </r>
  <r>
    <d v="2018-07-26T00:00:00"/>
    <x v="19"/>
    <n v="168.78"/>
    <s v="xx"/>
  </r>
  <r>
    <d v="2018-07-25T00:00:00"/>
    <x v="19"/>
    <n v="168.89"/>
    <s v="xx"/>
  </r>
  <r>
    <d v="2018-07-24T00:00:00"/>
    <x v="19"/>
    <n v="167.06"/>
    <s v="xx"/>
  </r>
  <r>
    <d v="2018-07-23T00:00:00"/>
    <x v="19"/>
    <n v="166.24"/>
    <s v="xx"/>
  </r>
  <r>
    <d v="2018-07-20T00:00:00"/>
    <x v="19"/>
    <n v="165.79"/>
    <s v="xx"/>
  </r>
  <r>
    <d v="2018-07-19T00:00:00"/>
    <x v="19"/>
    <n v="166.19"/>
    <s v="xx"/>
  </r>
  <r>
    <d v="2018-07-18T00:00:00"/>
    <x v="19"/>
    <n v="166.83"/>
    <s v="xx"/>
  </r>
  <r>
    <d v="2018-07-17T00:00:00"/>
    <x v="19"/>
    <n v="166.8"/>
    <s v="xx"/>
  </r>
  <r>
    <d v="2018-07-16T00:00:00"/>
    <x v="19"/>
    <n v="165.73"/>
    <s v="xx"/>
  </r>
  <r>
    <d v="2018-07-13T00:00:00"/>
    <x v="19"/>
    <n v="166.89"/>
    <s v="xx"/>
  </r>
  <r>
    <d v="2018-07-12T00:00:00"/>
    <x v="19"/>
    <n v="166.66"/>
    <s v="xx"/>
  </r>
  <r>
    <d v="2018-07-11T00:00:00"/>
    <x v="19"/>
    <n v="164.77"/>
    <s v="xx"/>
  </r>
  <r>
    <d v="2018-07-10T00:00:00"/>
    <x v="19"/>
    <n v="165.89"/>
    <s v="xx"/>
  </r>
  <r>
    <d v="2018-07-09T00:00:00"/>
    <x v="19"/>
    <n v="165.36"/>
    <s v="xx"/>
  </r>
  <r>
    <d v="2018-07-06T00:00:00"/>
    <x v="19"/>
    <n v="164.28"/>
    <s v="xx"/>
  </r>
  <r>
    <d v="2018-07-05T00:00:00"/>
    <x v="19"/>
    <n v="162.02000000000001"/>
    <s v="xx"/>
  </r>
  <r>
    <d v="2018-07-03T00:00:00"/>
    <x v="19"/>
    <n v="160.35"/>
    <s v="xx"/>
  </r>
  <r>
    <d v="2018-07-02T00:00:00"/>
    <x v="19"/>
    <n v="159.83000000000001"/>
    <s v="xx"/>
  </r>
  <r>
    <d v="2018-06-29T00:00:00"/>
    <x v="19"/>
    <n v="159.13999999999999"/>
    <s v="xx"/>
  </r>
  <r>
    <d v="2018-06-28T00:00:00"/>
    <x v="19"/>
    <n v="158.93"/>
    <s v="xx"/>
  </r>
  <r>
    <d v="2018-06-27T00:00:00"/>
    <x v="19"/>
    <n v="158.47"/>
    <s v="xx"/>
  </r>
  <r>
    <d v="2018-06-26T00:00:00"/>
    <x v="19"/>
    <n v="160.33260000000001"/>
    <s v="xx"/>
  </r>
  <r>
    <d v="2018-06-25T00:00:00"/>
    <x v="19"/>
    <n v="160.69120000000001"/>
    <s v="xx"/>
  </r>
  <r>
    <d v="2018-06-22T00:00:00"/>
    <x v="19"/>
    <n v="162.4442"/>
    <s v="xx"/>
  </r>
  <r>
    <d v="2018-06-21T00:00:00"/>
    <x v="19"/>
    <n v="161.99600000000001"/>
    <s v="xx"/>
  </r>
  <r>
    <d v="2018-06-20T00:00:00"/>
    <x v="19"/>
    <n v="163.1414"/>
    <s v="xx"/>
  </r>
  <r>
    <d v="2018-06-19T00:00:00"/>
    <x v="19"/>
    <n v="162.42429999999999"/>
    <s v="xx"/>
  </r>
  <r>
    <d v="2018-06-18T00:00:00"/>
    <x v="19"/>
    <n v="161.88640000000001"/>
    <s v="xx"/>
  </r>
  <r>
    <d v="2018-06-15T00:00:00"/>
    <x v="19"/>
    <n v="163.3108"/>
    <s v="xx"/>
  </r>
  <r>
    <d v="2018-06-14T00:00:00"/>
    <x v="19"/>
    <n v="162.83269999999999"/>
    <s v="xx"/>
  </r>
  <r>
    <d v="2018-06-13T00:00:00"/>
    <x v="19"/>
    <n v="161.95609999999999"/>
    <s v="xx"/>
  </r>
  <r>
    <d v="2018-06-12T00:00:00"/>
    <x v="19"/>
    <n v="161.95609999999999"/>
    <s v="xx"/>
  </r>
  <r>
    <d v="2018-06-11T00:00:00"/>
    <x v="19"/>
    <n v="161.7071"/>
    <s v="xx"/>
  </r>
  <r>
    <d v="2018-06-08T00:00:00"/>
    <x v="19"/>
    <n v="161.5179"/>
    <s v="xx"/>
  </r>
  <r>
    <d v="2018-06-07T00:00:00"/>
    <x v="19"/>
    <n v="160.39230000000001"/>
    <s v="xx"/>
  </r>
  <r>
    <d v="2018-06-06T00:00:00"/>
    <x v="19"/>
    <n v="160.71109999999999"/>
    <s v="xx"/>
  </r>
  <r>
    <d v="2018-06-05T00:00:00"/>
    <x v="19"/>
    <n v="159.01779999999999"/>
    <s v="xx"/>
  </r>
  <r>
    <d v="2018-06-04T00:00:00"/>
    <x v="19"/>
    <n v="159.05770000000001"/>
    <s v="xx"/>
  </r>
  <r>
    <d v="2018-06-01T00:00:00"/>
    <x v="19"/>
    <n v="158.37039999999999"/>
    <s v="xx"/>
  </r>
  <r>
    <d v="2018-05-31T00:00:00"/>
    <x v="19"/>
    <n v="156.68709999999999"/>
    <s v="xx"/>
  </r>
  <r>
    <d v="2018-05-30T00:00:00"/>
    <x v="19"/>
    <n v="158.15129999999999"/>
    <s v="xx"/>
  </r>
  <r>
    <d v="2018-05-29T00:00:00"/>
    <x v="19"/>
    <n v="155.93010000000001"/>
    <s v="xx"/>
  </r>
  <r>
    <d v="2018-05-25T00:00:00"/>
    <x v="19"/>
    <n v="157.39429999999999"/>
    <s v="xx"/>
  </r>
  <r>
    <d v="2018-05-24T00:00:00"/>
    <x v="19"/>
    <n v="157.39429999999999"/>
    <s v="xx"/>
  </r>
  <r>
    <d v="2018-05-23T00:00:00"/>
    <x v="19"/>
    <n v="157.85239999999999"/>
    <s v="xx"/>
  </r>
  <r>
    <d v="2018-05-22T00:00:00"/>
    <x v="19"/>
    <n v="157.26480000000001"/>
    <s v="xx"/>
  </r>
  <r>
    <d v="2018-05-21T00:00:00"/>
    <x v="19"/>
    <n v="157.71299999999999"/>
    <s v="xx"/>
  </r>
  <r>
    <d v="2018-05-18T00:00:00"/>
    <x v="19"/>
    <n v="157.6532"/>
    <s v="xx"/>
  </r>
  <r>
    <d v="2018-05-17T00:00:00"/>
    <x v="19"/>
    <n v="157.2449"/>
    <s v="xx"/>
  </r>
  <r>
    <d v="2018-05-16T00:00:00"/>
    <x v="19"/>
    <n v="157.15520000000001"/>
    <s v="xx"/>
  </r>
  <r>
    <d v="2018-05-15T00:00:00"/>
    <x v="19"/>
    <n v="156.14920000000001"/>
    <s v="xx"/>
  </r>
  <r>
    <d v="2018-05-14T00:00:00"/>
    <x v="19"/>
    <n v="157.99189999999999"/>
    <s v="xx"/>
  </r>
  <r>
    <d v="2018-05-11T00:00:00"/>
    <x v="19"/>
    <n v="157.01580000000001"/>
    <s v="xx"/>
  </r>
  <r>
    <d v="2018-05-10T00:00:00"/>
    <x v="19"/>
    <n v="154.6651"/>
    <s v="xx"/>
  </r>
  <r>
    <d v="2018-05-09T00:00:00"/>
    <x v="19"/>
    <n v="152.7627"/>
    <s v="xx"/>
  </r>
  <r>
    <d v="2018-05-08T00:00:00"/>
    <x v="19"/>
    <n v="151.6969"/>
    <s v="xx"/>
  </r>
  <r>
    <d v="2018-05-07T00:00:00"/>
    <x v="19"/>
    <n v="152.83240000000001"/>
    <s v="xx"/>
  </r>
  <r>
    <d v="2018-05-04T00:00:00"/>
    <x v="19"/>
    <n v="152.673"/>
    <s v="xx"/>
  </r>
  <r>
    <d v="2018-05-03T00:00:00"/>
    <x v="19"/>
    <n v="151.41800000000001"/>
    <s v="xx"/>
  </r>
  <r>
    <d v="2018-05-02T00:00:00"/>
    <x v="19"/>
    <n v="152.673"/>
    <s v="xx"/>
  </r>
  <r>
    <d v="2018-05-01T00:00:00"/>
    <x v="19"/>
    <n v="154.4759"/>
    <s v="xx"/>
  </r>
  <r>
    <d v="2018-04-30T00:00:00"/>
    <x v="19"/>
    <n v="154.31649999999999"/>
    <s v="xx"/>
  </r>
  <r>
    <d v="2018-04-27T00:00:00"/>
    <x v="19"/>
    <n v="156.60740000000001"/>
    <s v="xx"/>
  </r>
  <r>
    <d v="2018-04-26T00:00:00"/>
    <x v="19"/>
    <n v="155.98990000000001"/>
    <s v="xx"/>
  </r>
  <r>
    <d v="2018-04-25T00:00:00"/>
    <x v="19"/>
    <n v="154.0675"/>
    <s v="xx"/>
  </r>
  <r>
    <d v="2018-04-24T00:00:00"/>
    <x v="19"/>
    <n v="153.5496"/>
    <s v="xx"/>
  </r>
  <r>
    <d v="2018-04-23T00:00:00"/>
    <x v="19"/>
    <n v="154.9042"/>
    <s v="xx"/>
  </r>
  <r>
    <d v="2018-04-20T00:00:00"/>
    <x v="19"/>
    <n v="154.51570000000001"/>
    <s v="xx"/>
  </r>
  <r>
    <d v="2018-04-19T00:00:00"/>
    <x v="19"/>
    <n v="155.25280000000001"/>
    <s v="xx"/>
  </r>
  <r>
    <d v="2018-04-18T00:00:00"/>
    <x v="19"/>
    <n v="156.60740000000001"/>
    <s v="xx"/>
  </r>
  <r>
    <d v="2018-04-17T00:00:00"/>
    <x v="19"/>
    <n v="156.4281"/>
    <s v="xx"/>
  </r>
  <r>
    <d v="2018-04-16T00:00:00"/>
    <x v="19"/>
    <n v="154.9341"/>
    <s v="xx"/>
  </r>
  <r>
    <d v="2018-04-13T00:00:00"/>
    <x v="19"/>
    <n v="153.90809999999999"/>
    <s v="xx"/>
  </r>
  <r>
    <d v="2018-04-12T00:00:00"/>
    <x v="19"/>
    <n v="154.07749999999999"/>
    <s v="xx"/>
  </r>
  <r>
    <d v="2018-04-11T00:00:00"/>
    <x v="19"/>
    <n v="152.95189999999999"/>
    <s v="xx"/>
  </r>
  <r>
    <d v="2018-04-10T00:00:00"/>
    <x v="19"/>
    <n v="154.01769999999999"/>
    <s v="xx"/>
  </r>
  <r>
    <d v="2018-04-09T00:00:00"/>
    <x v="19"/>
    <n v="151.19890000000001"/>
    <s v="xx"/>
  </r>
  <r>
    <d v="2018-04-06T00:00:00"/>
    <x v="19"/>
    <n v="149.61519999999999"/>
    <s v="xx"/>
  </r>
  <r>
    <d v="2018-04-05T00:00:00"/>
    <x v="19"/>
    <n v="153.3603"/>
    <s v="xx"/>
  </r>
  <r>
    <d v="2018-04-04T00:00:00"/>
    <x v="19"/>
    <n v="153.50970000000001"/>
    <s v="xx"/>
  </r>
  <r>
    <d v="2018-04-03T00:00:00"/>
    <x v="19"/>
    <n v="151.179"/>
    <s v="xx"/>
  </r>
  <r>
    <d v="2018-04-02T00:00:00"/>
    <x v="19"/>
    <n v="149.12710000000001"/>
    <s v="xx"/>
  </r>
  <r>
    <d v="2018-03-29T00:00:00"/>
    <x v="19"/>
    <n v="152.9221"/>
    <s v="xx"/>
  </r>
  <r>
    <d v="2018-03-28T00:00:00"/>
    <x v="19"/>
    <n v="151.6969"/>
    <s v="xx"/>
  </r>
  <r>
    <d v="2018-03-27T00:00:00"/>
    <x v="19"/>
    <n v="151.1292"/>
    <s v="xx"/>
  </r>
  <r>
    <d v="2018-03-26T00:00:00"/>
    <x v="19"/>
    <n v="153.26070000000001"/>
    <s v="xx"/>
  </r>
  <r>
    <d v="2018-03-23T00:00:00"/>
    <x v="19"/>
    <n v="150.15309999999999"/>
    <s v="xx"/>
  </r>
  <r>
    <d v="2018-03-22T00:00:00"/>
    <x v="19"/>
    <n v="153.191"/>
    <s v="xx"/>
  </r>
  <r>
    <d v="2018-03-21T00:00:00"/>
    <x v="19"/>
    <n v="157.6532"/>
    <s v="xx"/>
  </r>
  <r>
    <d v="2018-03-20T00:00:00"/>
    <x v="19"/>
    <n v="158.0317"/>
    <s v="xx"/>
  </r>
  <r>
    <d v="2018-03-19T00:00:00"/>
    <x v="19"/>
    <n v="157.89230000000001"/>
    <s v="xx"/>
  </r>
  <r>
    <d v="2018-03-16T00:00:00"/>
    <x v="19"/>
    <n v="160.41229999999999"/>
    <s v="xx"/>
  </r>
  <r>
    <d v="2018-03-15T00:00:00"/>
    <x v="19"/>
    <n v="160.37440000000001"/>
    <s v="xx"/>
  </r>
  <r>
    <d v="2018-03-14T00:00:00"/>
    <x v="19"/>
    <n v="160.84139999999999"/>
    <s v="xx"/>
  </r>
  <r>
    <d v="2018-03-13T00:00:00"/>
    <x v="19"/>
    <n v="161.62639999999999"/>
    <s v="xx"/>
  </r>
  <r>
    <d v="2018-03-12T00:00:00"/>
    <x v="19"/>
    <n v="161.6165"/>
    <s v="xx"/>
  </r>
  <r>
    <d v="2018-03-09T00:00:00"/>
    <x v="19"/>
    <n v="161.96430000000001"/>
    <s v="xx"/>
  </r>
  <r>
    <d v="2018-03-08T00:00:00"/>
    <x v="19"/>
    <n v="159.6292"/>
    <s v="xx"/>
  </r>
  <r>
    <d v="2018-03-07T00:00:00"/>
    <x v="19"/>
    <n v="158.52619999999999"/>
    <s v="xx"/>
  </r>
  <r>
    <d v="2018-03-06T00:00:00"/>
    <x v="19"/>
    <n v="157.7313"/>
    <s v="xx"/>
  </r>
  <r>
    <d v="2018-03-05T00:00:00"/>
    <x v="19"/>
    <n v="157.6121"/>
    <s v="xx"/>
  </r>
  <r>
    <d v="2018-03-02T00:00:00"/>
    <x v="19"/>
    <n v="156.13159999999999"/>
    <s v="xx"/>
  </r>
  <r>
    <d v="2018-03-01T00:00:00"/>
    <x v="19"/>
    <n v="154.2834"/>
    <s v="xx"/>
  </r>
  <r>
    <d v="2018-02-28T00:00:00"/>
    <x v="19"/>
    <n v="156.6979"/>
    <s v="xx"/>
  </r>
  <r>
    <d v="2018-02-27T00:00:00"/>
    <x v="19"/>
    <n v="159.1026"/>
    <s v="xx"/>
  </r>
  <r>
    <d v="2018-08-27T00:00:00"/>
    <x v="20"/>
    <n v="179.24"/>
    <s v="xx"/>
  </r>
  <r>
    <d v="2018-08-24T00:00:00"/>
    <x v="20"/>
    <n v="178.32"/>
    <s v="xx"/>
  </r>
  <r>
    <d v="2018-08-23T00:00:00"/>
    <x v="20"/>
    <n v="178.13"/>
    <s v="xx"/>
  </r>
  <r>
    <d v="2018-08-22T00:00:00"/>
    <x v="20"/>
    <n v="178.12"/>
    <s v="xx"/>
  </r>
  <r>
    <d v="2018-08-21T00:00:00"/>
    <x v="20"/>
    <n v="178.05"/>
    <s v="xx"/>
  </r>
  <r>
    <d v="2018-08-20T00:00:00"/>
    <x v="20"/>
    <n v="176.49"/>
    <s v="xx"/>
  </r>
  <r>
    <d v="2018-08-17T00:00:00"/>
    <x v="20"/>
    <n v="175.24"/>
    <s v="xx"/>
  </r>
  <r>
    <d v="2018-08-16T00:00:00"/>
    <x v="20"/>
    <n v="175.02"/>
    <s v="xx"/>
  </r>
  <r>
    <d v="2018-08-15T00:00:00"/>
    <x v="20"/>
    <n v="174.14"/>
    <s v="xx"/>
  </r>
  <r>
    <d v="2018-08-14T00:00:00"/>
    <x v="20"/>
    <n v="176.18"/>
    <s v="xx"/>
  </r>
  <r>
    <d v="2018-08-13T00:00:00"/>
    <x v="20"/>
    <n v="174.38"/>
    <s v="xx"/>
  </r>
  <r>
    <d v="2018-08-10T00:00:00"/>
    <x v="20"/>
    <n v="175.3"/>
    <s v="xx"/>
  </r>
  <r>
    <d v="2018-08-09T00:00:00"/>
    <x v="20"/>
    <n v="176.39"/>
    <s v="xx"/>
  </r>
  <r>
    <d v="2018-08-08T00:00:00"/>
    <x v="20"/>
    <n v="175.92"/>
    <s v="xx"/>
  </r>
  <r>
    <d v="2018-08-07T00:00:00"/>
    <x v="20"/>
    <n v="175.37"/>
    <s v="xx"/>
  </r>
  <r>
    <d v="2018-08-06T00:00:00"/>
    <x v="20"/>
    <n v="174.3"/>
    <s v="xx"/>
  </r>
  <r>
    <d v="2018-08-03T00:00:00"/>
    <x v="20"/>
    <n v="173.23"/>
    <s v="xx"/>
  </r>
  <r>
    <d v="2018-08-02T00:00:00"/>
    <x v="20"/>
    <n v="173.08"/>
    <s v="xx"/>
  </r>
  <r>
    <d v="2018-08-01T00:00:00"/>
    <x v="20"/>
    <n v="171.2"/>
    <s v="xx"/>
  </r>
  <r>
    <d v="2018-07-31T00:00:00"/>
    <x v="20"/>
    <n v="172.11"/>
    <s v="xx"/>
  </r>
  <r>
    <d v="2018-07-30T00:00:00"/>
    <x v="20"/>
    <n v="171.32"/>
    <s v="xx"/>
  </r>
  <r>
    <d v="2018-07-27T00:00:00"/>
    <x v="20"/>
    <n v="172.6"/>
    <s v="xx"/>
  </r>
  <r>
    <d v="2018-07-26T00:00:00"/>
    <x v="20"/>
    <n v="173.34"/>
    <s v="xx"/>
  </r>
  <r>
    <d v="2018-07-25T00:00:00"/>
    <x v="20"/>
    <n v="175"/>
    <s v="xx"/>
  </r>
  <r>
    <d v="2018-07-24T00:00:00"/>
    <x v="20"/>
    <n v="173.6"/>
    <s v="xx"/>
  </r>
  <r>
    <d v="2018-07-23T00:00:00"/>
    <x v="20"/>
    <n v="174.16"/>
    <s v="xx"/>
  </r>
  <r>
    <d v="2018-07-20T00:00:00"/>
    <x v="20"/>
    <n v="174.55"/>
    <s v="xx"/>
  </r>
  <r>
    <d v="2018-07-19T00:00:00"/>
    <x v="20"/>
    <n v="175.34"/>
    <s v="xx"/>
  </r>
  <r>
    <d v="2018-07-18T00:00:00"/>
    <x v="20"/>
    <n v="175.82"/>
    <s v="xx"/>
  </r>
  <r>
    <d v="2018-07-17T00:00:00"/>
    <x v="20"/>
    <n v="175.76"/>
    <s v="xx"/>
  </r>
  <r>
    <d v="2018-07-16T00:00:00"/>
    <x v="20"/>
    <n v="174.62"/>
    <s v="xx"/>
  </r>
  <r>
    <d v="2018-07-13T00:00:00"/>
    <x v="20"/>
    <n v="174.41"/>
    <s v="xx"/>
  </r>
  <r>
    <d v="2018-07-12T00:00:00"/>
    <x v="20"/>
    <n v="173.7"/>
    <s v="xx"/>
  </r>
  <r>
    <d v="2018-07-11T00:00:00"/>
    <x v="20"/>
    <n v="172.65"/>
    <s v="xx"/>
  </r>
  <r>
    <d v="2018-07-10T00:00:00"/>
    <x v="20"/>
    <n v="173.35"/>
    <s v="xx"/>
  </r>
  <r>
    <d v="2018-07-09T00:00:00"/>
    <x v="20"/>
    <n v="172.95"/>
    <s v="xx"/>
  </r>
  <r>
    <d v="2018-07-06T00:00:00"/>
    <x v="20"/>
    <n v="171.15"/>
    <s v="xx"/>
  </r>
  <r>
    <d v="2018-07-05T00:00:00"/>
    <x v="20"/>
    <n v="169.78"/>
    <s v="xx"/>
  </r>
  <r>
    <d v="2018-07-03T00:00:00"/>
    <x v="20"/>
    <n v="168.98"/>
    <s v="xx"/>
  </r>
  <r>
    <d v="2018-07-02T00:00:00"/>
    <x v="20"/>
    <n v="169.6"/>
    <s v="xx"/>
  </r>
  <r>
    <d v="2018-06-29T00:00:00"/>
    <x v="20"/>
    <n v="169.63"/>
    <s v="xx"/>
  </r>
  <r>
    <d v="2018-06-28T00:00:00"/>
    <x v="20"/>
    <n v="169.36"/>
    <s v="xx"/>
  </r>
  <r>
    <d v="2018-06-27T00:00:00"/>
    <x v="20"/>
    <n v="168.38900000000001"/>
    <s v="xx"/>
  </r>
  <r>
    <d v="2018-06-26T00:00:00"/>
    <x v="20"/>
    <n v="170.66159999999999"/>
    <s v="xx"/>
  </r>
  <r>
    <d v="2018-06-25T00:00:00"/>
    <x v="20"/>
    <n v="169.46549999999999"/>
    <s v="xx"/>
  </r>
  <r>
    <d v="2018-06-22T00:00:00"/>
    <x v="20"/>
    <n v="172.94409999999999"/>
    <s v="xx"/>
  </r>
  <r>
    <d v="2018-06-21T00:00:00"/>
    <x v="20"/>
    <n v="173.572"/>
    <s v="xx"/>
  </r>
  <r>
    <d v="2018-06-20T00:00:00"/>
    <x v="20"/>
    <n v="174.89769999999999"/>
    <s v="xx"/>
  </r>
  <r>
    <d v="2018-06-19T00:00:00"/>
    <x v="20"/>
    <n v="174.31960000000001"/>
    <s v="xx"/>
  </r>
  <r>
    <d v="2018-06-18T00:00:00"/>
    <x v="20"/>
    <n v="174.94749999999999"/>
    <s v="xx"/>
  </r>
  <r>
    <d v="2018-06-15T00:00:00"/>
    <x v="20"/>
    <n v="174.7183"/>
    <s v="xx"/>
  </r>
  <r>
    <d v="2018-06-14T00:00:00"/>
    <x v="20"/>
    <n v="174.25980000000001"/>
    <s v="xx"/>
  </r>
  <r>
    <d v="2018-06-13T00:00:00"/>
    <x v="20"/>
    <n v="173.0438"/>
    <s v="xx"/>
  </r>
  <r>
    <d v="2018-06-12T00:00:00"/>
    <x v="20"/>
    <n v="173.47239999999999"/>
    <s v="xx"/>
  </r>
  <r>
    <d v="2018-06-11T00:00:00"/>
    <x v="20"/>
    <n v="172.48560000000001"/>
    <s v="xx"/>
  </r>
  <r>
    <d v="2018-06-08T00:00:00"/>
    <x v="20"/>
    <n v="171.74799999999999"/>
    <s v="xx"/>
  </r>
  <r>
    <d v="2018-06-07T00:00:00"/>
    <x v="20"/>
    <n v="171.25960000000001"/>
    <s v="xx"/>
  </r>
  <r>
    <d v="2018-06-06T00:00:00"/>
    <x v="20"/>
    <n v="170.91079999999999"/>
    <s v="xx"/>
  </r>
  <r>
    <d v="2018-06-05T00:00:00"/>
    <x v="20"/>
    <n v="169.00700000000001"/>
    <s v="xx"/>
  </r>
  <r>
    <d v="2018-06-04T00:00:00"/>
    <x v="20"/>
    <n v="168.00030000000001"/>
    <s v="xx"/>
  </r>
  <r>
    <d v="2018-06-01T00:00:00"/>
    <x v="20"/>
    <n v="166.01679999999999"/>
    <s v="xx"/>
  </r>
  <r>
    <d v="2018-05-31T00:00:00"/>
    <x v="20"/>
    <n v="164.69110000000001"/>
    <s v="xx"/>
  </r>
  <r>
    <d v="2018-05-30T00:00:00"/>
    <x v="20"/>
    <n v="165.62799999999999"/>
    <s v="xx"/>
  </r>
  <r>
    <d v="2018-05-29T00:00:00"/>
    <x v="20"/>
    <n v="164.06319999999999"/>
    <s v="xx"/>
  </r>
  <r>
    <d v="2018-05-25T00:00:00"/>
    <x v="20"/>
    <n v="165.07980000000001"/>
    <s v="xx"/>
  </r>
  <r>
    <d v="2018-05-24T00:00:00"/>
    <x v="20"/>
    <n v="164.8107"/>
    <s v="xx"/>
  </r>
  <r>
    <d v="2018-05-23T00:00:00"/>
    <x v="20"/>
    <n v="164.45189999999999"/>
    <s v="xx"/>
  </r>
  <r>
    <d v="2018-05-22T00:00:00"/>
    <x v="20"/>
    <n v="163.3056"/>
    <s v="xx"/>
  </r>
  <r>
    <d v="2018-05-21T00:00:00"/>
    <x v="20"/>
    <n v="164.3622"/>
    <s v="xx"/>
  </r>
  <r>
    <d v="2018-05-18T00:00:00"/>
    <x v="20"/>
    <n v="163.505"/>
    <s v="xx"/>
  </r>
  <r>
    <d v="2018-05-17T00:00:00"/>
    <x v="20"/>
    <n v="163.64449999999999"/>
    <s v="xx"/>
  </r>
  <r>
    <d v="2018-05-16T00:00:00"/>
    <x v="20"/>
    <n v="164.04320000000001"/>
    <s v="xx"/>
  </r>
  <r>
    <d v="2018-05-15T00:00:00"/>
    <x v="20"/>
    <n v="162.5282"/>
    <s v="xx"/>
  </r>
  <r>
    <d v="2018-05-14T00:00:00"/>
    <x v="20"/>
    <n v="163.34549999999999"/>
    <s v="xx"/>
  </r>
  <r>
    <d v="2018-05-11T00:00:00"/>
    <x v="20"/>
    <n v="163.23589999999999"/>
    <s v="xx"/>
  </r>
  <r>
    <d v="2018-05-10T00:00:00"/>
    <x v="20"/>
    <n v="162.8372"/>
    <s v="xx"/>
  </r>
  <r>
    <d v="2018-05-09T00:00:00"/>
    <x v="20"/>
    <n v="162.3288"/>
    <s v="xx"/>
  </r>
  <r>
    <d v="2018-05-08T00:00:00"/>
    <x v="20"/>
    <n v="161.84039999999999"/>
    <s v="xx"/>
  </r>
  <r>
    <d v="2018-05-07T00:00:00"/>
    <x v="20"/>
    <n v="162.5282"/>
    <s v="xx"/>
  </r>
  <r>
    <d v="2018-05-04T00:00:00"/>
    <x v="20"/>
    <n v="161.84039999999999"/>
    <s v="xx"/>
  </r>
  <r>
    <d v="2018-05-03T00:00:00"/>
    <x v="20"/>
    <n v="159.81700000000001"/>
    <s v="xx"/>
  </r>
  <r>
    <d v="2018-05-02T00:00:00"/>
    <x v="20"/>
    <n v="160.42509999999999"/>
    <s v="xx"/>
  </r>
  <r>
    <d v="2018-05-01T00:00:00"/>
    <x v="20"/>
    <n v="161.352"/>
    <s v="xx"/>
  </r>
  <r>
    <d v="2018-04-30T00:00:00"/>
    <x v="20"/>
    <n v="161.15270000000001"/>
    <s v="xx"/>
  </r>
  <r>
    <d v="2018-04-27T00:00:00"/>
    <x v="20"/>
    <n v="161.8604"/>
    <s v="xx"/>
  </r>
  <r>
    <d v="2018-04-26T00:00:00"/>
    <x v="20"/>
    <n v="161.42179999999999"/>
    <s v="xx"/>
  </r>
  <r>
    <d v="2018-04-25T00:00:00"/>
    <x v="20"/>
    <n v="159.02959999999999"/>
    <s v="xx"/>
  </r>
  <r>
    <d v="2018-04-24T00:00:00"/>
    <x v="20"/>
    <n v="158.44159999999999"/>
    <s v="xx"/>
  </r>
  <r>
    <d v="2018-04-23T00:00:00"/>
    <x v="20"/>
    <n v="160.75399999999999"/>
    <s v="xx"/>
  </r>
  <r>
    <d v="2018-04-20T00:00:00"/>
    <x v="20"/>
    <n v="160.3852"/>
    <s v="xx"/>
  </r>
  <r>
    <d v="2018-04-19T00:00:00"/>
    <x v="20"/>
    <n v="162.1395"/>
    <s v="xx"/>
  </r>
  <r>
    <d v="2018-04-18T00:00:00"/>
    <x v="20"/>
    <n v="162.89699999999999"/>
    <s v="xx"/>
  </r>
  <r>
    <d v="2018-04-17T00:00:00"/>
    <x v="20"/>
    <n v="162.0497"/>
    <s v="xx"/>
  </r>
  <r>
    <d v="2018-04-16T00:00:00"/>
    <x v="20"/>
    <n v="159.45820000000001"/>
    <s v="xx"/>
  </r>
  <r>
    <d v="2018-04-13T00:00:00"/>
    <x v="20"/>
    <n v="158.19239999999999"/>
    <s v="xx"/>
  </r>
  <r>
    <d v="2018-04-12T00:00:00"/>
    <x v="20"/>
    <n v="158.97980000000001"/>
    <s v="xx"/>
  </r>
  <r>
    <d v="2018-04-11T00:00:00"/>
    <x v="20"/>
    <n v="158.47149999999999"/>
    <s v="xx"/>
  </r>
  <r>
    <d v="2018-04-10T00:00:00"/>
    <x v="20"/>
    <n v="159.06950000000001"/>
    <s v="xx"/>
  </r>
  <r>
    <d v="2018-04-09T00:00:00"/>
    <x v="20"/>
    <n v="157.10589999999999"/>
    <s v="xx"/>
  </r>
  <r>
    <d v="2018-04-06T00:00:00"/>
    <x v="20"/>
    <n v="157.46469999999999"/>
    <s v="xx"/>
  </r>
  <r>
    <d v="2018-04-05T00:00:00"/>
    <x v="20"/>
    <n v="160.8038"/>
    <s v="xx"/>
  </r>
  <r>
    <d v="2018-04-04T00:00:00"/>
    <x v="20"/>
    <n v="158.5711"/>
    <s v="xx"/>
  </r>
  <r>
    <d v="2018-04-03T00:00:00"/>
    <x v="20"/>
    <n v="155.58090000000001"/>
    <s v="xx"/>
  </r>
  <r>
    <d v="2018-04-02T00:00:00"/>
    <x v="20"/>
    <n v="153.54759999999999"/>
    <s v="xx"/>
  </r>
  <r>
    <d v="2018-03-29T00:00:00"/>
    <x v="20"/>
    <n v="158.1027"/>
    <s v="xx"/>
  </r>
  <r>
    <d v="2018-03-28T00:00:00"/>
    <x v="20"/>
    <n v="155.81020000000001"/>
    <s v="xx"/>
  </r>
  <r>
    <d v="2018-03-27T00:00:00"/>
    <x v="20"/>
    <n v="157.66409999999999"/>
    <s v="xx"/>
  </r>
  <r>
    <d v="2018-03-26T00:00:00"/>
    <x v="20"/>
    <n v="160.72409999999999"/>
    <s v="xx"/>
  </r>
  <r>
    <d v="2018-03-23T00:00:00"/>
    <x v="20"/>
    <n v="156.41820000000001"/>
    <s v="xx"/>
  </r>
  <r>
    <d v="2018-03-22T00:00:00"/>
    <x v="20"/>
    <n v="159.28880000000001"/>
    <s v="xx"/>
  </r>
  <r>
    <d v="2018-03-21T00:00:00"/>
    <x v="20"/>
    <n v="162.84710000000001"/>
    <s v="xx"/>
  </r>
  <r>
    <d v="2018-03-20T00:00:00"/>
    <x v="20"/>
    <n v="162.8372"/>
    <s v="xx"/>
  </r>
  <r>
    <d v="2018-03-19T00:00:00"/>
    <x v="20"/>
    <n v="162.05969999999999"/>
    <s v="xx"/>
  </r>
  <r>
    <d v="2018-03-16T00:00:00"/>
    <x v="20"/>
    <n v="164.0333"/>
    <s v="xx"/>
  </r>
  <r>
    <d v="2018-03-15T00:00:00"/>
    <x v="20"/>
    <n v="164.09899999999999"/>
    <s v="xx"/>
  </r>
  <r>
    <d v="2018-03-14T00:00:00"/>
    <x v="20"/>
    <n v="164.28800000000001"/>
    <s v="xx"/>
  </r>
  <r>
    <d v="2018-03-13T00:00:00"/>
    <x v="20"/>
    <n v="164.815"/>
    <s v="xx"/>
  </r>
  <r>
    <d v="2018-03-12T00:00:00"/>
    <x v="20"/>
    <n v="165.87899999999999"/>
    <s v="xx"/>
  </r>
  <r>
    <d v="2018-03-09T00:00:00"/>
    <x v="20"/>
    <n v="165.41159999999999"/>
    <s v="xx"/>
  </r>
  <r>
    <d v="2018-03-08T00:00:00"/>
    <x v="20"/>
    <n v="163.02510000000001"/>
    <s v="xx"/>
  </r>
  <r>
    <d v="2018-03-07T00:00:00"/>
    <x v="20"/>
    <n v="162.53790000000001"/>
    <s v="xx"/>
  </r>
  <r>
    <d v="2018-03-06T00:00:00"/>
    <x v="20"/>
    <n v="163.51240000000001"/>
    <s v="xx"/>
  </r>
  <r>
    <d v="2018-03-05T00:00:00"/>
    <x v="20"/>
    <n v="162.18989999999999"/>
    <s v="xx"/>
  </r>
  <r>
    <d v="2018-03-02T00:00:00"/>
    <x v="20"/>
    <n v="160.51929999999999"/>
    <s v="xx"/>
  </r>
  <r>
    <d v="2018-03-01T00:00:00"/>
    <x v="20"/>
    <n v="160.2012"/>
    <s v="xx"/>
  </r>
  <r>
    <d v="2018-02-28T00:00:00"/>
    <x v="20"/>
    <n v="161.84180000000001"/>
    <s v="xx"/>
  </r>
  <r>
    <d v="2018-02-27T00:00:00"/>
    <x v="20"/>
    <n v="162.83619999999999"/>
    <s v="xx"/>
  </r>
  <r>
    <d v="2018-08-27T00:00:00"/>
    <x v="21"/>
    <n v="99.97"/>
    <s v="xx"/>
  </r>
  <r>
    <d v="2018-08-24T00:00:00"/>
    <x v="21"/>
    <n v="99.21"/>
    <s v="xx"/>
  </r>
  <r>
    <d v="2018-08-23T00:00:00"/>
    <x v="21"/>
    <n v="98.61"/>
    <s v="xx"/>
  </r>
  <r>
    <d v="2018-08-22T00:00:00"/>
    <x v="21"/>
    <n v="98.805000000000007"/>
    <s v="xx"/>
  </r>
  <r>
    <d v="2018-08-21T00:00:00"/>
    <x v="21"/>
    <n v="98.86"/>
    <s v="xx"/>
  </r>
  <r>
    <d v="2018-08-20T00:00:00"/>
    <x v="21"/>
    <n v="98.62"/>
    <s v="xx"/>
  </r>
  <r>
    <d v="2018-08-17T00:00:00"/>
    <x v="21"/>
    <n v="98.41"/>
    <s v="xx"/>
  </r>
  <r>
    <d v="2018-08-16T00:00:00"/>
    <x v="21"/>
    <n v="98.14"/>
    <s v="xx"/>
  </r>
  <r>
    <d v="2018-08-15T00:00:00"/>
    <x v="21"/>
    <n v="97.36"/>
    <s v="xx"/>
  </r>
  <r>
    <d v="2018-08-14T00:00:00"/>
    <x v="21"/>
    <n v="98.04"/>
    <s v="xx"/>
  </r>
  <r>
    <d v="2018-08-13T00:00:00"/>
    <x v="21"/>
    <n v="97.43"/>
    <s v="xx"/>
  </r>
  <r>
    <d v="2018-08-10T00:00:00"/>
    <x v="21"/>
    <n v="97.78"/>
    <s v="xx"/>
  </r>
  <r>
    <d v="2018-08-09T00:00:00"/>
    <x v="21"/>
    <n v="98.45"/>
    <s v="xx"/>
  </r>
  <r>
    <d v="2018-08-08T00:00:00"/>
    <x v="21"/>
    <n v="98.62"/>
    <s v="xx"/>
  </r>
  <r>
    <d v="2018-08-07T00:00:00"/>
    <x v="21"/>
    <n v="98.63"/>
    <s v="xx"/>
  </r>
  <r>
    <d v="2018-08-06T00:00:00"/>
    <x v="21"/>
    <n v="98.28"/>
    <s v="xx"/>
  </r>
  <r>
    <d v="2018-08-03T00:00:00"/>
    <x v="21"/>
    <n v="97.92"/>
    <s v="xx"/>
  </r>
  <r>
    <d v="2018-08-02T00:00:00"/>
    <x v="21"/>
    <n v="97.41"/>
    <s v="xx"/>
  </r>
  <r>
    <d v="2018-08-01T00:00:00"/>
    <x v="21"/>
    <n v="96.94"/>
    <s v="xx"/>
  </r>
  <r>
    <d v="2018-07-31T00:00:00"/>
    <x v="21"/>
    <n v="96.96"/>
    <s v="xx"/>
  </r>
  <r>
    <d v="2018-07-30T00:00:00"/>
    <x v="21"/>
    <n v="96.53"/>
    <s v="xx"/>
  </r>
  <r>
    <d v="2018-07-27T00:00:00"/>
    <x v="21"/>
    <n v="97.06"/>
    <s v="xx"/>
  </r>
  <r>
    <d v="2018-07-26T00:00:00"/>
    <x v="21"/>
    <n v="97.69"/>
    <s v="xx"/>
  </r>
  <r>
    <d v="2018-07-25T00:00:00"/>
    <x v="21"/>
    <n v="98.05"/>
    <s v="xx"/>
  </r>
  <r>
    <d v="2018-07-24T00:00:00"/>
    <x v="21"/>
    <n v="97.18"/>
    <s v="xx"/>
  </r>
  <r>
    <d v="2018-07-23T00:00:00"/>
    <x v="21"/>
    <n v="96.62"/>
    <s v="xx"/>
  </r>
  <r>
    <d v="2018-07-20T00:00:00"/>
    <x v="21"/>
    <n v="96.41"/>
    <s v="xx"/>
  </r>
  <r>
    <d v="2018-07-19T00:00:00"/>
    <x v="21"/>
    <n v="96.44"/>
    <s v="xx"/>
  </r>
  <r>
    <d v="2018-07-18T00:00:00"/>
    <x v="21"/>
    <n v="96.92"/>
    <s v="xx"/>
  </r>
  <r>
    <d v="2018-07-17T00:00:00"/>
    <x v="21"/>
    <n v="96.73"/>
    <s v="xx"/>
  </r>
  <r>
    <d v="2018-07-16T00:00:00"/>
    <x v="21"/>
    <n v="96.33"/>
    <s v="xx"/>
  </r>
  <r>
    <d v="2018-07-13T00:00:00"/>
    <x v="21"/>
    <n v="96.35"/>
    <s v="xx"/>
  </r>
  <r>
    <d v="2018-07-12T00:00:00"/>
    <x v="21"/>
    <n v="96.27"/>
    <s v="xx"/>
  </r>
  <r>
    <d v="2018-07-11T00:00:00"/>
    <x v="21"/>
    <n v="95.36"/>
    <s v="xx"/>
  </r>
  <r>
    <d v="2018-07-10T00:00:00"/>
    <x v="21"/>
    <n v="96.01"/>
    <s v="xx"/>
  </r>
  <r>
    <d v="2018-07-09T00:00:00"/>
    <x v="21"/>
    <n v="95.68"/>
    <s v="xx"/>
  </r>
  <r>
    <d v="2018-07-06T00:00:00"/>
    <x v="21"/>
    <n v="94.77"/>
    <s v="xx"/>
  </r>
  <r>
    <d v="2018-07-05T00:00:00"/>
    <x v="21"/>
    <n v="94.01"/>
    <s v="xx"/>
  </r>
  <r>
    <d v="2018-07-03T00:00:00"/>
    <x v="21"/>
    <n v="93.21"/>
    <s v="xx"/>
  </r>
  <r>
    <d v="2018-07-02T00:00:00"/>
    <x v="21"/>
    <n v="93.65"/>
    <s v="xx"/>
  </r>
  <r>
    <d v="2018-06-29T00:00:00"/>
    <x v="21"/>
    <n v="93.39"/>
    <s v="xx"/>
  </r>
  <r>
    <d v="2018-06-28T00:00:00"/>
    <x v="21"/>
    <n v="93.28"/>
    <s v="xx"/>
  </r>
  <r>
    <d v="2018-06-27T00:00:00"/>
    <x v="21"/>
    <n v="92.822000000000003"/>
    <s v="xx"/>
  </r>
  <r>
    <d v="2018-06-26T00:00:00"/>
    <x v="21"/>
    <n v="93.458849999999998"/>
    <s v="xx"/>
  </r>
  <r>
    <d v="2018-06-25T00:00:00"/>
    <x v="21"/>
    <n v="93.249889999999994"/>
    <s v="xx"/>
  </r>
  <r>
    <d v="2018-06-22T00:00:00"/>
    <x v="21"/>
    <n v="94.483800000000002"/>
    <s v="xx"/>
  </r>
  <r>
    <d v="2018-06-21T00:00:00"/>
    <x v="21"/>
    <n v="94.394239999999996"/>
    <s v="xx"/>
  </r>
  <r>
    <d v="2018-06-20T00:00:00"/>
    <x v="21"/>
    <n v="95.021150000000006"/>
    <s v="xx"/>
  </r>
  <r>
    <d v="2018-06-19T00:00:00"/>
    <x v="21"/>
    <n v="94.881839999999997"/>
    <s v="xx"/>
  </r>
  <r>
    <d v="2018-06-18T00:00:00"/>
    <x v="21"/>
    <n v="95.250020000000006"/>
    <s v="xx"/>
  </r>
  <r>
    <d v="2018-06-15T00:00:00"/>
    <x v="21"/>
    <n v="95.49879"/>
    <s v="xx"/>
  </r>
  <r>
    <d v="2018-06-14T00:00:00"/>
    <x v="21"/>
    <n v="95.568449999999999"/>
    <s v="xx"/>
  </r>
  <r>
    <d v="2018-06-13T00:00:00"/>
    <x v="21"/>
    <n v="95.279880000000006"/>
    <s v="xx"/>
  </r>
  <r>
    <d v="2018-06-12T00:00:00"/>
    <x v="21"/>
    <n v="95.628150000000005"/>
    <s v="xx"/>
  </r>
  <r>
    <d v="2018-06-11T00:00:00"/>
    <x v="21"/>
    <n v="95.538600000000002"/>
    <s v="xx"/>
  </r>
  <r>
    <d v="2018-06-08T00:00:00"/>
    <x v="21"/>
    <n v="95.41919"/>
    <s v="xx"/>
  </r>
  <r>
    <d v="2018-06-07T00:00:00"/>
    <x v="21"/>
    <n v="95.120660000000001"/>
    <s v="xx"/>
  </r>
  <r>
    <d v="2018-06-06T00:00:00"/>
    <x v="21"/>
    <n v="95.120660000000001"/>
    <s v="xx"/>
  </r>
  <r>
    <d v="2018-06-05T00:00:00"/>
    <x v="21"/>
    <n v="94.384289999999993"/>
    <s v="xx"/>
  </r>
  <r>
    <d v="2018-06-04T00:00:00"/>
    <x v="21"/>
    <n v="94.314639999999997"/>
    <s v="xx"/>
  </r>
  <r>
    <d v="2018-06-01T00:00:00"/>
    <x v="21"/>
    <n v="93.827039999999997"/>
    <s v="xx"/>
  </r>
  <r>
    <d v="2018-05-31T00:00:00"/>
    <x v="21"/>
    <n v="92.822000000000003"/>
    <s v="xx"/>
  </r>
  <r>
    <d v="2018-05-30T00:00:00"/>
    <x v="21"/>
    <n v="93.389200000000002"/>
    <s v="xx"/>
  </r>
  <r>
    <d v="2018-05-29T00:00:00"/>
    <x v="21"/>
    <n v="92.175190000000001"/>
    <s v="xx"/>
  </r>
  <r>
    <d v="2018-05-25T00:00:00"/>
    <x v="21"/>
    <n v="93.269800000000004"/>
    <s v="xx"/>
  </r>
  <r>
    <d v="2018-05-24T00:00:00"/>
    <x v="21"/>
    <n v="93.429010000000005"/>
    <s v="xx"/>
  </r>
  <r>
    <d v="2018-05-23T00:00:00"/>
    <x v="21"/>
    <n v="93.697689999999994"/>
    <s v="xx"/>
  </r>
  <r>
    <d v="2018-05-22T00:00:00"/>
    <x v="21"/>
    <n v="93.409109999999998"/>
    <s v="xx"/>
  </r>
  <r>
    <d v="2018-05-21T00:00:00"/>
    <x v="21"/>
    <n v="93.598169999999996"/>
    <s v="xx"/>
  </r>
  <r>
    <d v="2018-05-18T00:00:00"/>
    <x v="21"/>
    <n v="92.941410000000005"/>
    <s v="xx"/>
  </r>
  <r>
    <d v="2018-05-17T00:00:00"/>
    <x v="21"/>
    <n v="93.170280000000005"/>
    <s v="xx"/>
  </r>
  <r>
    <d v="2018-05-16T00:00:00"/>
    <x v="21"/>
    <n v="93.289699999999996"/>
    <s v="xx"/>
  </r>
  <r>
    <d v="2018-05-15T00:00:00"/>
    <x v="21"/>
    <n v="92.891649999999998"/>
    <s v="xx"/>
  </r>
  <r>
    <d v="2018-05-14T00:00:00"/>
    <x v="21"/>
    <n v="93.578270000000003"/>
    <s v="xx"/>
  </r>
  <r>
    <d v="2018-05-11T00:00:00"/>
    <x v="21"/>
    <n v="93.399150000000006"/>
    <s v="xx"/>
  </r>
  <r>
    <d v="2018-05-10T00:00:00"/>
    <x v="21"/>
    <n v="93.190190000000001"/>
    <s v="xx"/>
  </r>
  <r>
    <d v="2018-05-09T00:00:00"/>
    <x v="21"/>
    <n v="92.274699999999996"/>
    <s v="xx"/>
  </r>
  <r>
    <d v="2018-05-08T00:00:00"/>
    <x v="21"/>
    <n v="91.399019999999993"/>
    <s v="xx"/>
  </r>
  <r>
    <d v="2018-05-07T00:00:00"/>
    <x v="21"/>
    <n v="91.438829999999996"/>
    <s v="xx"/>
  </r>
  <r>
    <d v="2018-05-04T00:00:00"/>
    <x v="21"/>
    <n v="91.100499999999997"/>
    <s v="xx"/>
  </r>
  <r>
    <d v="2018-05-03T00:00:00"/>
    <x v="21"/>
    <n v="89.926289999999995"/>
    <s v="xx"/>
  </r>
  <r>
    <d v="2018-05-02T00:00:00"/>
    <x v="21"/>
    <n v="90.095460000000003"/>
    <s v="xx"/>
  </r>
  <r>
    <d v="2018-05-01T00:00:00"/>
    <x v="21"/>
    <n v="90.782070000000004"/>
    <s v="xx"/>
  </r>
  <r>
    <d v="2018-04-30T00:00:00"/>
    <x v="21"/>
    <n v="90.563149999999993"/>
    <s v="xx"/>
  </r>
  <r>
    <d v="2018-04-27T00:00:00"/>
    <x v="21"/>
    <n v="91.349270000000004"/>
    <s v="xx"/>
  </r>
  <r>
    <d v="2018-04-26T00:00:00"/>
    <x v="21"/>
    <n v="91.2"/>
    <s v="xx"/>
  </r>
  <r>
    <d v="2018-04-25T00:00:00"/>
    <x v="21"/>
    <n v="90.234759999999994"/>
    <s v="xx"/>
  </r>
  <r>
    <d v="2018-04-24T00:00:00"/>
    <x v="21"/>
    <n v="90.065610000000007"/>
    <s v="xx"/>
  </r>
  <r>
    <d v="2018-04-23T00:00:00"/>
    <x v="21"/>
    <n v="91.289559999999994"/>
    <s v="xx"/>
  </r>
  <r>
    <d v="2018-04-20T00:00:00"/>
    <x v="21"/>
    <n v="91.339320000000001"/>
    <s v="xx"/>
  </r>
  <r>
    <d v="2018-04-19T00:00:00"/>
    <x v="21"/>
    <n v="92.115489999999994"/>
    <s v="xx"/>
  </r>
  <r>
    <d v="2018-04-18T00:00:00"/>
    <x v="21"/>
    <n v="92.583179999999999"/>
    <s v="xx"/>
  </r>
  <r>
    <d v="2018-04-17T00:00:00"/>
    <x v="21"/>
    <n v="92.533420000000007"/>
    <s v="xx"/>
  </r>
  <r>
    <d v="2018-04-16T00:00:00"/>
    <x v="21"/>
    <n v="91.498530000000002"/>
    <s v="xx"/>
  </r>
  <r>
    <d v="2018-04-13T00:00:00"/>
    <x v="21"/>
    <n v="90.811920000000001"/>
    <s v="xx"/>
  </r>
  <r>
    <d v="2018-04-12T00:00:00"/>
    <x v="21"/>
    <n v="91.060689999999994"/>
    <s v="xx"/>
  </r>
  <r>
    <d v="2018-04-11T00:00:00"/>
    <x v="21"/>
    <n v="90.214870000000005"/>
    <s v="xx"/>
  </r>
  <r>
    <d v="2018-04-10T00:00:00"/>
    <x v="21"/>
    <n v="90.772120000000001"/>
    <s v="xx"/>
  </r>
  <r>
    <d v="2018-04-09T00:00:00"/>
    <x v="21"/>
    <n v="89.279480000000007"/>
    <s v="xx"/>
  </r>
  <r>
    <d v="2018-04-06T00:00:00"/>
    <x v="21"/>
    <n v="88.901340000000005"/>
    <s v="xx"/>
  </r>
  <r>
    <d v="2018-04-05T00:00:00"/>
    <x v="21"/>
    <n v="90.891530000000003"/>
    <s v="xx"/>
  </r>
  <r>
    <d v="2018-04-04T00:00:00"/>
    <x v="21"/>
    <n v="90.254670000000004"/>
    <s v="xx"/>
  </r>
  <r>
    <d v="2018-04-03T00:00:00"/>
    <x v="21"/>
    <n v="89.21978"/>
    <s v="xx"/>
  </r>
  <r>
    <d v="2018-04-02T00:00:00"/>
    <x v="21"/>
    <n v="88.075419999999994"/>
    <s v="xx"/>
  </r>
  <r>
    <d v="2018-03-29T00:00:00"/>
    <x v="21"/>
    <n v="90.145200000000003"/>
    <s v="xx"/>
  </r>
  <r>
    <d v="2018-03-28T00:00:00"/>
    <x v="21"/>
    <n v="88.911289999999994"/>
    <s v="xx"/>
  </r>
  <r>
    <d v="2018-03-27T00:00:00"/>
    <x v="21"/>
    <n v="89.110320000000002"/>
    <s v="xx"/>
  </r>
  <r>
    <d v="2018-03-26T00:00:00"/>
    <x v="21"/>
    <n v="90.782070000000004"/>
    <s v="xx"/>
  </r>
  <r>
    <d v="2018-03-23T00:00:00"/>
    <x v="21"/>
    <n v="88.304289999999995"/>
    <s v="xx"/>
  </r>
  <r>
    <d v="2018-03-22T00:00:00"/>
    <x v="21"/>
    <n v="90.264619999999994"/>
    <s v="xx"/>
  </r>
  <r>
    <d v="2018-03-21T00:00:00"/>
    <x v="21"/>
    <n v="92.720510000000004"/>
    <s v="xx"/>
  </r>
  <r>
    <d v="2018-03-20T00:00:00"/>
    <x v="21"/>
    <n v="92.799800000000005"/>
    <s v="xx"/>
  </r>
  <r>
    <d v="2018-03-19T00:00:00"/>
    <x v="21"/>
    <n v="92.710589999999996"/>
    <s v="xx"/>
  </r>
  <r>
    <d v="2018-03-16T00:00:00"/>
    <x v="21"/>
    <n v="94.028809999999993"/>
    <s v="xx"/>
  </r>
  <r>
    <d v="2018-03-15T00:00:00"/>
    <x v="21"/>
    <n v="94.04862"/>
    <s v="xx"/>
  </r>
  <r>
    <d v="2018-03-14T00:00:00"/>
    <x v="21"/>
    <n v="94.04862"/>
    <s v="xx"/>
  </r>
  <r>
    <d v="2018-03-13T00:00:00"/>
    <x v="21"/>
    <n v="94.54419"/>
    <s v="xx"/>
  </r>
  <r>
    <d v="2018-03-12T00:00:00"/>
    <x v="21"/>
    <n v="95.198340000000002"/>
    <s v="xx"/>
  </r>
  <r>
    <d v="2018-03-09T00:00:00"/>
    <x v="21"/>
    <n v="95.277630000000002"/>
    <s v="xx"/>
  </r>
  <r>
    <d v="2018-03-08T00:00:00"/>
    <x v="21"/>
    <n v="93.602620000000002"/>
    <s v="xx"/>
  </r>
  <r>
    <d v="2018-03-07T00:00:00"/>
    <x v="21"/>
    <n v="93.196250000000006"/>
    <s v="xx"/>
  </r>
  <r>
    <d v="2018-03-06T00:00:00"/>
    <x v="21"/>
    <n v="93.216080000000005"/>
    <s v="xx"/>
  </r>
  <r>
    <d v="2018-03-05T00:00:00"/>
    <x v="21"/>
    <n v="93.027760000000001"/>
    <s v="xx"/>
  </r>
  <r>
    <d v="2018-03-02T00:00:00"/>
    <x v="21"/>
    <n v="91.996979999999994"/>
    <s v="xx"/>
  </r>
  <r>
    <d v="2018-03-01T00:00:00"/>
    <x v="21"/>
    <n v="91.590620000000001"/>
    <s v="xx"/>
  </r>
  <r>
    <d v="2018-02-28T00:00:00"/>
    <x v="21"/>
    <n v="93.027760000000001"/>
    <s v="xx"/>
  </r>
  <r>
    <d v="2018-02-27T00:00:00"/>
    <x v="21"/>
    <n v="93.939599999999999"/>
    <s v="xx"/>
  </r>
  <r>
    <d v="2018-08-27T00:00:00"/>
    <x v="22"/>
    <n v="63.634999999999998"/>
    <s v="xx"/>
  </r>
  <r>
    <d v="2018-08-24T00:00:00"/>
    <x v="22"/>
    <n v="62.82"/>
    <s v="xx"/>
  </r>
  <r>
    <d v="2018-08-23T00:00:00"/>
    <x v="22"/>
    <n v="62.42"/>
    <s v="xx"/>
  </r>
  <r>
    <d v="2018-08-22T00:00:00"/>
    <x v="22"/>
    <n v="62.97"/>
    <s v="xx"/>
  </r>
  <r>
    <d v="2018-08-21T00:00:00"/>
    <x v="22"/>
    <n v="62.7"/>
    <s v="xx"/>
  </r>
  <r>
    <d v="2018-08-20T00:00:00"/>
    <x v="22"/>
    <n v="62.35"/>
    <s v="xx"/>
  </r>
  <r>
    <d v="2018-08-17T00:00:00"/>
    <x v="22"/>
    <n v="62.18"/>
    <s v="xx"/>
  </r>
  <r>
    <d v="2018-08-16T00:00:00"/>
    <x v="22"/>
    <n v="61.79"/>
    <s v="xx"/>
  </r>
  <r>
    <d v="2018-08-15T00:00:00"/>
    <x v="22"/>
    <n v="61.46"/>
    <s v="xx"/>
  </r>
  <r>
    <d v="2018-08-14T00:00:00"/>
    <x v="22"/>
    <n v="62.27"/>
    <s v="xx"/>
  </r>
  <r>
    <d v="2018-08-13T00:00:00"/>
    <x v="22"/>
    <n v="62.08"/>
    <s v="xx"/>
  </r>
  <r>
    <d v="2018-08-10T00:00:00"/>
    <x v="22"/>
    <n v="62.41"/>
    <s v="xx"/>
  </r>
  <r>
    <d v="2018-08-09T00:00:00"/>
    <x v="22"/>
    <n v="63.65"/>
    <s v="xx"/>
  </r>
  <r>
    <d v="2018-08-08T00:00:00"/>
    <x v="22"/>
    <n v="63.82"/>
    <s v="xx"/>
  </r>
  <r>
    <d v="2018-08-07T00:00:00"/>
    <x v="22"/>
    <n v="63.8"/>
    <s v="xx"/>
  </r>
  <r>
    <d v="2018-08-06T00:00:00"/>
    <x v="22"/>
    <n v="63.39"/>
    <s v="xx"/>
  </r>
  <r>
    <d v="2018-08-03T00:00:00"/>
    <x v="22"/>
    <n v="63.77"/>
    <s v="xx"/>
  </r>
  <r>
    <d v="2018-08-02T00:00:00"/>
    <x v="22"/>
    <n v="63.58"/>
    <s v="xx"/>
  </r>
  <r>
    <d v="2018-08-01T00:00:00"/>
    <x v="22"/>
    <n v="64.16"/>
    <s v="xx"/>
  </r>
  <r>
    <d v="2018-07-31T00:00:00"/>
    <x v="22"/>
    <n v="64.53"/>
    <s v="xx"/>
  </r>
  <r>
    <d v="2018-07-30T00:00:00"/>
    <x v="22"/>
    <n v="64.36"/>
    <s v="xx"/>
  </r>
  <r>
    <d v="2018-07-27T00:00:00"/>
    <x v="22"/>
    <n v="64.040000000000006"/>
    <s v="xx"/>
  </r>
  <r>
    <d v="2018-07-26T00:00:00"/>
    <x v="22"/>
    <n v="63.87"/>
    <s v="xx"/>
  </r>
  <r>
    <d v="2018-07-25T00:00:00"/>
    <x v="22"/>
    <n v="64.3"/>
    <s v="xx"/>
  </r>
  <r>
    <d v="2018-07-24T00:00:00"/>
    <x v="22"/>
    <n v="63.64"/>
    <s v="xx"/>
  </r>
  <r>
    <d v="2018-07-23T00:00:00"/>
    <x v="22"/>
    <n v="63.13"/>
    <s v="xx"/>
  </r>
  <r>
    <d v="2018-07-20T00:00:00"/>
    <x v="22"/>
    <n v="63.15"/>
    <s v="xx"/>
  </r>
  <r>
    <d v="2018-07-19T00:00:00"/>
    <x v="22"/>
    <n v="62.58"/>
    <s v="xx"/>
  </r>
  <r>
    <d v="2018-07-18T00:00:00"/>
    <x v="22"/>
    <n v="62.805"/>
    <s v="xx"/>
  </r>
  <r>
    <d v="2018-07-17T00:00:00"/>
    <x v="22"/>
    <n v="62.77"/>
    <s v="xx"/>
  </r>
  <r>
    <d v="2018-07-16T00:00:00"/>
    <x v="22"/>
    <n v="62.82"/>
    <s v="xx"/>
  </r>
  <r>
    <d v="2018-07-13T00:00:00"/>
    <x v="22"/>
    <n v="62.88"/>
    <s v="xx"/>
  </r>
  <r>
    <d v="2018-07-12T00:00:00"/>
    <x v="22"/>
    <n v="62.8"/>
    <s v="xx"/>
  </r>
  <r>
    <d v="2018-07-11T00:00:00"/>
    <x v="22"/>
    <n v="62.26"/>
    <s v="xx"/>
  </r>
  <r>
    <d v="2018-07-10T00:00:00"/>
    <x v="22"/>
    <n v="63.55"/>
    <s v="xx"/>
  </r>
  <r>
    <d v="2018-07-09T00:00:00"/>
    <x v="22"/>
    <n v="63.49"/>
    <s v="xx"/>
  </r>
  <r>
    <d v="2018-07-06T00:00:00"/>
    <x v="22"/>
    <n v="62.96"/>
    <s v="xx"/>
  </r>
  <r>
    <d v="2018-07-05T00:00:00"/>
    <x v="22"/>
    <n v="62.61"/>
    <s v="xx"/>
  </r>
  <r>
    <d v="2018-07-03T00:00:00"/>
    <x v="22"/>
    <n v="61.94"/>
    <s v="xx"/>
  </r>
  <r>
    <d v="2018-07-02T00:00:00"/>
    <x v="22"/>
    <n v="61.67"/>
    <s v="xx"/>
  </r>
  <r>
    <d v="2018-06-29T00:00:00"/>
    <x v="22"/>
    <n v="62.23"/>
    <s v="xx"/>
  </r>
  <r>
    <d v="2018-06-28T00:00:00"/>
    <x v="22"/>
    <n v="61.49"/>
    <s v="xx"/>
  </r>
  <r>
    <d v="2018-06-27T00:00:00"/>
    <x v="22"/>
    <n v="61.2"/>
    <s v="xx"/>
  </r>
  <r>
    <d v="2018-06-26T00:00:00"/>
    <x v="22"/>
    <n v="61.9"/>
    <s v="xx"/>
  </r>
  <r>
    <d v="2018-06-25T00:00:00"/>
    <x v="22"/>
    <n v="61.92"/>
    <s v="xx"/>
  </r>
  <r>
    <d v="2018-06-22T00:00:00"/>
    <x v="22"/>
    <n v="62.75"/>
    <s v="xx"/>
  </r>
  <r>
    <d v="2018-06-21T00:00:00"/>
    <x v="22"/>
    <n v="61.921999999999997"/>
    <s v="xx"/>
  </r>
  <r>
    <d v="2018-06-20T00:00:00"/>
    <x v="22"/>
    <n v="62.50311"/>
    <s v="xx"/>
  </r>
  <r>
    <d v="2018-06-19T00:00:00"/>
    <x v="22"/>
    <n v="62.404609999999998"/>
    <s v="xx"/>
  </r>
  <r>
    <d v="2018-06-18T00:00:00"/>
    <x v="22"/>
    <n v="62.818280000000001"/>
    <s v="xx"/>
  </r>
  <r>
    <d v="2018-06-15T00:00:00"/>
    <x v="22"/>
    <n v="63.36983"/>
    <s v="xx"/>
  </r>
  <r>
    <d v="2018-06-14T00:00:00"/>
    <x v="22"/>
    <n v="63.832740000000001"/>
    <s v="xx"/>
  </r>
  <r>
    <d v="2018-06-13T00:00:00"/>
    <x v="22"/>
    <n v="63.97063"/>
    <s v="xx"/>
  </r>
  <r>
    <d v="2018-06-12T00:00:00"/>
    <x v="22"/>
    <n v="64.17747"/>
    <s v="xx"/>
  </r>
  <r>
    <d v="2018-06-11T00:00:00"/>
    <x v="22"/>
    <n v="64.532039999999995"/>
    <s v="xx"/>
  </r>
  <r>
    <d v="2018-06-08T00:00:00"/>
    <x v="22"/>
    <n v="64.17747"/>
    <s v="xx"/>
  </r>
  <r>
    <d v="2018-06-07T00:00:00"/>
    <x v="22"/>
    <n v="64.256259999999997"/>
    <s v="xx"/>
  </r>
  <r>
    <d v="2018-06-06T00:00:00"/>
    <x v="22"/>
    <n v="64.541889999999995"/>
    <s v="xx"/>
  </r>
  <r>
    <d v="2018-06-05T00:00:00"/>
    <x v="22"/>
    <n v="64.000190000000003"/>
    <s v="xx"/>
  </r>
  <r>
    <d v="2018-06-04T00:00:00"/>
    <x v="22"/>
    <n v="64.315359999999998"/>
    <s v="xx"/>
  </r>
  <r>
    <d v="2018-06-01T00:00:00"/>
    <x v="22"/>
    <n v="63.881999999999998"/>
    <s v="xx"/>
  </r>
  <r>
    <d v="2018-05-31T00:00:00"/>
    <x v="22"/>
    <n v="63.419080000000001"/>
    <s v="xx"/>
  </r>
  <r>
    <d v="2018-05-30T00:00:00"/>
    <x v="22"/>
    <n v="63.685009999999998"/>
    <s v="xx"/>
  </r>
  <r>
    <d v="2018-05-29T00:00:00"/>
    <x v="22"/>
    <n v="62.739490000000004"/>
    <s v="xx"/>
  </r>
  <r>
    <d v="2018-05-25T00:00:00"/>
    <x v="22"/>
    <n v="64.275959999999998"/>
    <s v="xx"/>
  </r>
  <r>
    <d v="2018-05-24T00:00:00"/>
    <x v="22"/>
    <n v="64.857060000000004"/>
    <s v="xx"/>
  </r>
  <r>
    <d v="2018-05-23T00:00:00"/>
    <x v="22"/>
    <n v="65.172240000000002"/>
    <s v="xx"/>
  </r>
  <r>
    <d v="2018-05-22T00:00:00"/>
    <x v="22"/>
    <n v="65.920779999999993"/>
    <s v="xx"/>
  </r>
  <r>
    <d v="2018-05-21T00:00:00"/>
    <x v="22"/>
    <n v="65.841989999999996"/>
    <s v="xx"/>
  </r>
  <r>
    <d v="2018-05-18T00:00:00"/>
    <x v="22"/>
    <n v="65.388919999999999"/>
    <s v="xx"/>
  </r>
  <r>
    <d v="2018-05-17T00:00:00"/>
    <x v="22"/>
    <n v="65.743489999999994"/>
    <s v="xx"/>
  </r>
  <r>
    <d v="2018-05-16T00:00:00"/>
    <x v="22"/>
    <n v="65.940479999999994"/>
    <s v="xx"/>
  </r>
  <r>
    <d v="2018-05-15T00:00:00"/>
    <x v="22"/>
    <n v="65.713949999999997"/>
    <s v="xx"/>
  </r>
  <r>
    <d v="2018-05-14T00:00:00"/>
    <x v="22"/>
    <n v="66.344300000000004"/>
    <s v="xx"/>
  </r>
  <r>
    <d v="2018-05-11T00:00:00"/>
    <x v="22"/>
    <n v="66.206410000000005"/>
    <s v="xx"/>
  </r>
  <r>
    <d v="2018-05-10T00:00:00"/>
    <x v="22"/>
    <n v="66.127619999999993"/>
    <s v="xx"/>
  </r>
  <r>
    <d v="2018-05-09T00:00:00"/>
    <x v="22"/>
    <n v="65.625309999999999"/>
    <s v="xx"/>
  </r>
  <r>
    <d v="2018-05-08T00:00:00"/>
    <x v="22"/>
    <n v="65.211640000000003"/>
    <s v="xx"/>
  </r>
  <r>
    <d v="2018-05-07T00:00:00"/>
    <x v="22"/>
    <n v="65.369219999999999"/>
    <s v="xx"/>
  </r>
  <r>
    <d v="2018-05-04T00:00:00"/>
    <x v="22"/>
    <n v="65.448009999999996"/>
    <s v="xx"/>
  </r>
  <r>
    <d v="2018-05-03T00:00:00"/>
    <x v="22"/>
    <n v="65.319980000000001"/>
    <s v="xx"/>
  </r>
  <r>
    <d v="2018-05-02T00:00:00"/>
    <x v="22"/>
    <n v="65.24118"/>
    <s v="xx"/>
  </r>
  <r>
    <d v="2018-05-01T00:00:00"/>
    <x v="22"/>
    <n v="65.379069999999999"/>
    <s v="xx"/>
  </r>
  <r>
    <d v="2018-04-30T00:00:00"/>
    <x v="22"/>
    <n v="65.605609999999999"/>
    <s v="xx"/>
  </r>
  <r>
    <d v="2018-04-27T00:00:00"/>
    <x v="22"/>
    <n v="65.881389999999996"/>
    <s v="xx"/>
  </r>
  <r>
    <d v="2018-04-26T00:00:00"/>
    <x v="22"/>
    <n v="65.753349999999998"/>
    <s v="xx"/>
  </r>
  <r>
    <d v="2018-04-25T00:00:00"/>
    <x v="22"/>
    <n v="65.45787"/>
    <s v="xx"/>
  </r>
  <r>
    <d v="2018-04-24T00:00:00"/>
    <x v="22"/>
    <n v="65.585909999999998"/>
    <s v="xx"/>
  </r>
  <r>
    <d v="2018-04-23T00:00:00"/>
    <x v="22"/>
    <n v="65.753349999999998"/>
    <s v="xx"/>
  </r>
  <r>
    <d v="2018-04-20T00:00:00"/>
    <x v="22"/>
    <n v="65.851839999999996"/>
    <s v="xx"/>
  </r>
  <r>
    <d v="2018-04-19T00:00:00"/>
    <x v="22"/>
    <n v="66.206410000000005"/>
    <s v="xx"/>
  </r>
  <r>
    <d v="2018-04-18T00:00:00"/>
    <x v="22"/>
    <n v="66.324590000000001"/>
    <s v="xx"/>
  </r>
  <r>
    <d v="2018-04-17T00:00:00"/>
    <x v="22"/>
    <n v="66.009420000000006"/>
    <s v="xx"/>
  </r>
  <r>
    <d v="2018-04-16T00:00:00"/>
    <x v="22"/>
    <n v="65.881389999999996"/>
    <s v="xx"/>
  </r>
  <r>
    <d v="2018-04-13T00:00:00"/>
    <x v="22"/>
    <n v="65.822289999999995"/>
    <s v="xx"/>
  </r>
  <r>
    <d v="2018-04-12T00:00:00"/>
    <x v="22"/>
    <n v="65.930629999999994"/>
    <s v="xx"/>
  </r>
  <r>
    <d v="2018-04-11T00:00:00"/>
    <x v="22"/>
    <n v="65.753349999999998"/>
    <s v="xx"/>
  </r>
  <r>
    <d v="2018-04-10T00:00:00"/>
    <x v="22"/>
    <n v="65.871530000000007"/>
    <s v="xx"/>
  </r>
  <r>
    <d v="2018-04-09T00:00:00"/>
    <x v="22"/>
    <n v="65.063900000000004"/>
    <s v="xx"/>
  </r>
  <r>
    <d v="2018-04-06T00:00:00"/>
    <x v="22"/>
    <n v="64.719179999999994"/>
    <s v="xx"/>
  </r>
  <r>
    <d v="2018-04-05T00:00:00"/>
    <x v="22"/>
    <n v="65.27073"/>
    <s v="xx"/>
  </r>
  <r>
    <d v="2018-04-04T00:00:00"/>
    <x v="22"/>
    <n v="64.857060000000004"/>
    <s v="xx"/>
  </r>
  <r>
    <d v="2018-04-03T00:00:00"/>
    <x v="22"/>
    <n v="64.699479999999994"/>
    <s v="xx"/>
  </r>
  <r>
    <d v="2018-04-02T00:00:00"/>
    <x v="22"/>
    <n v="64.20702"/>
    <s v="xx"/>
  </r>
  <r>
    <d v="2018-03-29T00:00:00"/>
    <x v="22"/>
    <n v="65.448009999999996"/>
    <s v="xx"/>
  </r>
  <r>
    <d v="2018-03-28T00:00:00"/>
    <x v="22"/>
    <n v="64.610830000000007"/>
    <s v="xx"/>
  </r>
  <r>
    <d v="2018-03-27T00:00:00"/>
    <x v="22"/>
    <n v="64.147919999999999"/>
    <s v="xx"/>
  </r>
  <r>
    <d v="2018-03-26T00:00:00"/>
    <x v="22"/>
    <n v="64.886610000000005"/>
    <s v="xx"/>
  </r>
  <r>
    <d v="2018-03-23T00:00:00"/>
    <x v="22"/>
    <n v="63.80124"/>
    <s v="xx"/>
  </r>
  <r>
    <d v="2018-03-22T00:00:00"/>
    <x v="22"/>
    <n v="64.261430000000004"/>
    <s v="xx"/>
  </r>
  <r>
    <d v="2018-03-21T00:00:00"/>
    <x v="22"/>
    <n v="65.602860000000007"/>
    <s v="xx"/>
  </r>
  <r>
    <d v="2018-03-20T00:00:00"/>
    <x v="22"/>
    <n v="65.416820000000001"/>
    <s v="xx"/>
  </r>
  <r>
    <d v="2018-03-19T00:00:00"/>
    <x v="22"/>
    <n v="65.397239999999996"/>
    <s v="xx"/>
  </r>
  <r>
    <d v="2018-03-16T00:00:00"/>
    <x v="22"/>
    <n v="65.867230000000006"/>
    <s v="xx"/>
  </r>
  <r>
    <d v="2018-03-15T00:00:00"/>
    <x v="22"/>
    <n v="65.88682"/>
    <s v="xx"/>
  </r>
  <r>
    <d v="2018-03-14T00:00:00"/>
    <x v="22"/>
    <n v="66.102230000000006"/>
    <s v="xx"/>
  </r>
  <r>
    <d v="2018-03-13T00:00:00"/>
    <x v="22"/>
    <n v="66.043469999999999"/>
    <s v="xx"/>
  </r>
  <r>
    <d v="2018-03-12T00:00:00"/>
    <x v="22"/>
    <n v="66.552639999999997"/>
    <s v="xx"/>
  </r>
  <r>
    <d v="2018-03-09T00:00:00"/>
    <x v="22"/>
    <n v="66.307850000000002"/>
    <s v="xx"/>
  </r>
  <r>
    <d v="2018-03-08T00:00:00"/>
    <x v="22"/>
    <n v="65.798689999999993"/>
    <s v="xx"/>
  </r>
  <r>
    <d v="2018-03-07T00:00:00"/>
    <x v="22"/>
    <n v="65.788899999999998"/>
    <s v="xx"/>
  </r>
  <r>
    <d v="2018-03-06T00:00:00"/>
    <x v="22"/>
    <n v="65.984729999999999"/>
    <s v="xx"/>
  </r>
  <r>
    <d v="2018-03-05T00:00:00"/>
    <x v="22"/>
    <n v="65.544110000000003"/>
    <s v="xx"/>
  </r>
  <r>
    <d v="2018-03-02T00:00:00"/>
    <x v="22"/>
    <n v="65.269959999999998"/>
    <s v="xx"/>
  </r>
  <r>
    <d v="2018-03-01T00:00:00"/>
    <x v="22"/>
    <n v="65.230789999999999"/>
    <s v="xx"/>
  </r>
  <r>
    <d v="2018-02-28T00:00:00"/>
    <x v="22"/>
    <n v="65.651820000000001"/>
    <s v="xx"/>
  </r>
  <r>
    <d v="2018-02-27T00:00:00"/>
    <x v="22"/>
    <n v="66.444929999999999"/>
    <s v="xx"/>
  </r>
  <r>
    <d v="2018-08-27T00:00:00"/>
    <x v="23"/>
    <n v="109.36"/>
    <s v="xx"/>
  </r>
  <r>
    <d v="2018-08-24T00:00:00"/>
    <x v="23"/>
    <n v="108.77"/>
    <s v="xx"/>
  </r>
  <r>
    <d v="2018-08-23T00:00:00"/>
    <x v="23"/>
    <n v="108.3"/>
    <s v="xx"/>
  </r>
  <r>
    <d v="2018-08-22T00:00:00"/>
    <x v="23"/>
    <n v="108.46"/>
    <s v="xx"/>
  </r>
  <r>
    <d v="2018-08-21T00:00:00"/>
    <x v="23"/>
    <n v="108.69"/>
    <s v="xx"/>
  </r>
  <r>
    <d v="2018-08-20T00:00:00"/>
    <x v="23"/>
    <n v="108.33"/>
    <s v="xx"/>
  </r>
  <r>
    <d v="2018-08-17T00:00:00"/>
    <x v="23"/>
    <n v="108.02"/>
    <s v="xx"/>
  </r>
  <r>
    <d v="2018-08-16T00:00:00"/>
    <x v="23"/>
    <n v="107.46"/>
    <s v="xx"/>
  </r>
  <r>
    <d v="2018-08-15T00:00:00"/>
    <x v="23"/>
    <n v="106.21"/>
    <s v="xx"/>
  </r>
  <r>
    <d v="2018-08-14T00:00:00"/>
    <x v="23"/>
    <n v="106.63"/>
    <s v="xx"/>
  </r>
  <r>
    <d v="2018-08-13T00:00:00"/>
    <x v="23"/>
    <n v="105.79"/>
    <s v="xx"/>
  </r>
  <r>
    <d v="2018-08-10T00:00:00"/>
    <x v="23"/>
    <n v="106.16"/>
    <s v="xx"/>
  </r>
  <r>
    <d v="2018-08-09T00:00:00"/>
    <x v="23"/>
    <n v="106.77"/>
    <s v="xx"/>
  </r>
  <r>
    <d v="2018-08-08T00:00:00"/>
    <x v="23"/>
    <n v="107.06"/>
    <s v="xx"/>
  </r>
  <r>
    <d v="2018-08-07T00:00:00"/>
    <x v="23"/>
    <n v="107.06"/>
    <s v="xx"/>
  </r>
  <r>
    <d v="2018-08-06T00:00:00"/>
    <x v="23"/>
    <n v="106.67"/>
    <s v="xx"/>
  </r>
  <r>
    <d v="2018-08-03T00:00:00"/>
    <x v="23"/>
    <n v="106.38"/>
    <s v="xx"/>
  </r>
  <r>
    <d v="2018-08-02T00:00:00"/>
    <x v="23"/>
    <n v="105.88"/>
    <s v="xx"/>
  </r>
  <r>
    <d v="2018-08-01T00:00:00"/>
    <x v="23"/>
    <n v="105.61"/>
    <s v="xx"/>
  </r>
  <r>
    <d v="2018-07-31T00:00:00"/>
    <x v="23"/>
    <n v="106.38"/>
    <s v="xx"/>
  </r>
  <r>
    <d v="2018-07-30T00:00:00"/>
    <x v="23"/>
    <n v="105.55"/>
    <s v="xx"/>
  </r>
  <r>
    <d v="2018-07-27T00:00:00"/>
    <x v="23"/>
    <n v="106.09"/>
    <s v="xx"/>
  </r>
  <r>
    <d v="2018-07-26T00:00:00"/>
    <x v="23"/>
    <n v="106.5"/>
    <s v="xx"/>
  </r>
  <r>
    <d v="2018-07-25T00:00:00"/>
    <x v="23"/>
    <n v="106.03"/>
    <s v="xx"/>
  </r>
  <r>
    <d v="2018-07-24T00:00:00"/>
    <x v="23"/>
    <n v="105.14"/>
    <s v="xx"/>
  </r>
  <r>
    <d v="2018-07-23T00:00:00"/>
    <x v="23"/>
    <n v="105.03"/>
    <s v="xx"/>
  </r>
  <r>
    <d v="2018-07-20T00:00:00"/>
    <x v="23"/>
    <n v="105.15"/>
    <s v="xx"/>
  </r>
  <r>
    <d v="2018-07-19T00:00:00"/>
    <x v="23"/>
    <n v="105.07"/>
    <s v="xx"/>
  </r>
  <r>
    <d v="2018-07-18T00:00:00"/>
    <x v="23"/>
    <n v="105.2"/>
    <s v="xx"/>
  </r>
  <r>
    <d v="2018-07-17T00:00:00"/>
    <x v="23"/>
    <n v="104.96"/>
    <s v="xx"/>
  </r>
  <r>
    <d v="2018-07-16T00:00:00"/>
    <x v="23"/>
    <n v="104.15"/>
    <s v="xx"/>
  </r>
  <r>
    <d v="2018-07-13T00:00:00"/>
    <x v="23"/>
    <n v="104.57"/>
    <s v="xx"/>
  </r>
  <r>
    <d v="2018-07-12T00:00:00"/>
    <x v="23"/>
    <n v="104.12"/>
    <s v="xx"/>
  </r>
  <r>
    <d v="2018-07-11T00:00:00"/>
    <x v="23"/>
    <n v="103.41"/>
    <s v="xx"/>
  </r>
  <r>
    <d v="2018-07-10T00:00:00"/>
    <x v="23"/>
    <n v="104.26"/>
    <s v="xx"/>
  </r>
  <r>
    <d v="2018-07-09T00:00:00"/>
    <x v="23"/>
    <n v="103.63"/>
    <s v="xx"/>
  </r>
  <r>
    <d v="2018-07-06T00:00:00"/>
    <x v="23"/>
    <n v="102.74"/>
    <s v="xx"/>
  </r>
  <r>
    <d v="2018-07-05T00:00:00"/>
    <x v="23"/>
    <n v="102.27"/>
    <s v="xx"/>
  </r>
  <r>
    <d v="2018-07-03T00:00:00"/>
    <x v="23"/>
    <n v="101.53"/>
    <s v="xx"/>
  </r>
  <r>
    <d v="2018-07-02T00:00:00"/>
    <x v="23"/>
    <n v="101.7"/>
    <s v="xx"/>
  </r>
  <r>
    <d v="2018-06-29T00:00:00"/>
    <x v="23"/>
    <n v="101.62"/>
    <s v="xx"/>
  </r>
  <r>
    <d v="2018-06-28T00:00:00"/>
    <x v="23"/>
    <n v="101.36"/>
    <s v="xx"/>
  </r>
  <r>
    <d v="2018-06-27T00:00:00"/>
    <x v="23"/>
    <n v="101.214"/>
    <s v="xx"/>
  </r>
  <r>
    <d v="2018-06-26T00:00:00"/>
    <x v="23"/>
    <n v="102.10899999999999"/>
    <s v="xx"/>
  </r>
  <r>
    <d v="2018-06-25T00:00:00"/>
    <x v="23"/>
    <n v="102.09910000000001"/>
    <s v="xx"/>
  </r>
  <r>
    <d v="2018-06-22T00:00:00"/>
    <x v="23"/>
    <n v="102.9145"/>
    <s v="xx"/>
  </r>
  <r>
    <d v="2018-06-21T00:00:00"/>
    <x v="23"/>
    <n v="102.5963"/>
    <s v="xx"/>
  </r>
  <r>
    <d v="2018-06-20T00:00:00"/>
    <x v="23"/>
    <n v="103.1134"/>
    <s v="xx"/>
  </r>
  <r>
    <d v="2018-06-19T00:00:00"/>
    <x v="23"/>
    <n v="103.09350000000001"/>
    <s v="xx"/>
  </r>
  <r>
    <d v="2018-06-18T00:00:00"/>
    <x v="23"/>
    <n v="103.70010000000001"/>
    <s v="xx"/>
  </r>
  <r>
    <d v="2018-06-15T00:00:00"/>
    <x v="23"/>
    <n v="104.2371"/>
    <s v="xx"/>
  </r>
  <r>
    <d v="2018-06-14T00:00:00"/>
    <x v="23"/>
    <n v="103.91889999999999"/>
    <s v="xx"/>
  </r>
  <r>
    <d v="2018-06-13T00:00:00"/>
    <x v="23"/>
    <n v="103.77970000000001"/>
    <s v="xx"/>
  </r>
  <r>
    <d v="2018-06-12T00:00:00"/>
    <x v="23"/>
    <n v="104.1277"/>
    <s v="xx"/>
  </r>
  <r>
    <d v="2018-06-11T00:00:00"/>
    <x v="23"/>
    <n v="104.1575"/>
    <s v="xx"/>
  </r>
  <r>
    <d v="2018-06-08T00:00:00"/>
    <x v="23"/>
    <n v="104.26690000000001"/>
    <s v="xx"/>
  </r>
  <r>
    <d v="2018-06-07T00:00:00"/>
    <x v="23"/>
    <n v="103.78959999999999"/>
    <s v="xx"/>
  </r>
  <r>
    <d v="2018-06-06T00:00:00"/>
    <x v="23"/>
    <n v="103.66030000000001"/>
    <s v="xx"/>
  </r>
  <r>
    <d v="2018-06-05T00:00:00"/>
    <x v="23"/>
    <n v="102.9443"/>
    <s v="xx"/>
  </r>
  <r>
    <d v="2018-06-04T00:00:00"/>
    <x v="23"/>
    <n v="102.8548"/>
    <s v="xx"/>
  </r>
  <r>
    <d v="2018-06-01T00:00:00"/>
    <x v="23"/>
    <n v="102.3278"/>
    <s v="xx"/>
  </r>
  <r>
    <d v="2018-05-31T00:00:00"/>
    <x v="23"/>
    <n v="101.3134"/>
    <s v="xx"/>
  </r>
  <r>
    <d v="2018-05-30T00:00:00"/>
    <x v="23"/>
    <n v="102.4272"/>
    <s v="xx"/>
  </r>
  <r>
    <d v="2018-05-29T00:00:00"/>
    <x v="23"/>
    <n v="101.035"/>
    <s v="xx"/>
  </r>
  <r>
    <d v="2018-05-25T00:00:00"/>
    <x v="23"/>
    <n v="102.10899999999999"/>
    <s v="xx"/>
  </r>
  <r>
    <d v="2018-05-24T00:00:00"/>
    <x v="23"/>
    <n v="102.2582"/>
    <s v="xx"/>
  </r>
  <r>
    <d v="2018-05-23T00:00:00"/>
    <x v="23"/>
    <n v="102.01949999999999"/>
    <s v="xx"/>
  </r>
  <r>
    <d v="2018-05-22T00:00:00"/>
    <x v="23"/>
    <n v="101.562"/>
    <s v="xx"/>
  </r>
  <r>
    <d v="2018-05-21T00:00:00"/>
    <x v="23"/>
    <n v="102.18859999999999"/>
    <s v="xx"/>
  </r>
  <r>
    <d v="2018-05-18T00:00:00"/>
    <x v="23"/>
    <n v="101.3433"/>
    <s v="xx"/>
  </r>
  <r>
    <d v="2018-05-17T00:00:00"/>
    <x v="23"/>
    <n v="101.2936"/>
    <s v="xx"/>
  </r>
  <r>
    <d v="2018-05-16T00:00:00"/>
    <x v="23"/>
    <n v="101.2637"/>
    <s v="xx"/>
  </r>
  <r>
    <d v="2018-05-15T00:00:00"/>
    <x v="23"/>
    <n v="100.71680000000001"/>
    <s v="xx"/>
  </r>
  <r>
    <d v="2018-05-14T00:00:00"/>
    <x v="23"/>
    <n v="101.27370000000001"/>
    <s v="xx"/>
  </r>
  <r>
    <d v="2018-05-11T00:00:00"/>
    <x v="23"/>
    <n v="101.28360000000001"/>
    <s v="xx"/>
  </r>
  <r>
    <d v="2018-05-10T00:00:00"/>
    <x v="23"/>
    <n v="100.8759"/>
    <s v="xx"/>
  </r>
  <r>
    <d v="2018-05-09T00:00:00"/>
    <x v="23"/>
    <n v="100.12009999999999"/>
    <s v="xx"/>
  </r>
  <r>
    <d v="2018-05-08T00:00:00"/>
    <x v="23"/>
    <n v="99.46378"/>
    <s v="xx"/>
  </r>
  <r>
    <d v="2018-05-07T00:00:00"/>
    <x v="23"/>
    <n v="99.364339999999999"/>
    <s v="xx"/>
  </r>
  <r>
    <d v="2018-05-04T00:00:00"/>
    <x v="23"/>
    <n v="99.225120000000004"/>
    <s v="xx"/>
  </r>
  <r>
    <d v="2018-05-03T00:00:00"/>
    <x v="23"/>
    <n v="97.982069999999993"/>
    <s v="xx"/>
  </r>
  <r>
    <d v="2018-05-02T00:00:00"/>
    <x v="23"/>
    <n v="98.210800000000006"/>
    <s v="xx"/>
  </r>
  <r>
    <d v="2018-05-01T00:00:00"/>
    <x v="23"/>
    <n v="99.155510000000007"/>
    <s v="xx"/>
  </r>
  <r>
    <d v="2018-04-30T00:00:00"/>
    <x v="23"/>
    <n v="99.553290000000004"/>
    <s v="xx"/>
  </r>
  <r>
    <d v="2018-04-27T00:00:00"/>
    <x v="23"/>
    <n v="100.3389"/>
    <s v="xx"/>
  </r>
  <r>
    <d v="2018-04-26T00:00:00"/>
    <x v="23"/>
    <n v="100.2196"/>
    <s v="xx"/>
  </r>
  <r>
    <d v="2018-04-25T00:00:00"/>
    <x v="23"/>
    <n v="99.642780000000002"/>
    <s v="xx"/>
  </r>
  <r>
    <d v="2018-04-24T00:00:00"/>
    <x v="23"/>
    <n v="99.503559999999993"/>
    <s v="xx"/>
  </r>
  <r>
    <d v="2018-04-23T00:00:00"/>
    <x v="23"/>
    <n v="101.02509999999999"/>
    <s v="xx"/>
  </r>
  <r>
    <d v="2018-04-20T00:00:00"/>
    <x v="23"/>
    <n v="100.9057"/>
    <s v="xx"/>
  </r>
  <r>
    <d v="2018-04-19T00:00:00"/>
    <x v="23"/>
    <n v="101.8206"/>
    <s v="xx"/>
  </r>
  <r>
    <d v="2018-04-18T00:00:00"/>
    <x v="23"/>
    <n v="102.4372"/>
    <s v="xx"/>
  </r>
  <r>
    <d v="2018-04-17T00:00:00"/>
    <x v="23"/>
    <n v="102.288"/>
    <s v="xx"/>
  </r>
  <r>
    <d v="2018-04-16T00:00:00"/>
    <x v="23"/>
    <n v="101.5521"/>
    <s v="xx"/>
  </r>
  <r>
    <d v="2018-04-13T00:00:00"/>
    <x v="23"/>
    <n v="100.3389"/>
    <s v="xx"/>
  </r>
  <r>
    <d v="2018-04-12T00:00:00"/>
    <x v="23"/>
    <n v="100.5378"/>
    <s v="xx"/>
  </r>
  <r>
    <d v="2018-04-11T00:00:00"/>
    <x v="23"/>
    <n v="99.78201"/>
    <s v="xx"/>
  </r>
  <r>
    <d v="2018-04-10T00:00:00"/>
    <x v="23"/>
    <n v="100.2991"/>
    <s v="xx"/>
  </r>
  <r>
    <d v="2018-04-09T00:00:00"/>
    <x v="23"/>
    <n v="99.155510000000007"/>
    <s v="xx"/>
  </r>
  <r>
    <d v="2018-04-06T00:00:00"/>
    <x v="23"/>
    <n v="99.046120000000002"/>
    <s v="xx"/>
  </r>
  <r>
    <d v="2018-04-05T00:00:00"/>
    <x v="23"/>
    <n v="101.2637"/>
    <s v="xx"/>
  </r>
  <r>
    <d v="2018-04-04T00:00:00"/>
    <x v="23"/>
    <n v="100.71680000000001"/>
    <s v="xx"/>
  </r>
  <r>
    <d v="2018-04-03T00:00:00"/>
    <x v="23"/>
    <n v="99.533389999999997"/>
    <s v="xx"/>
  </r>
  <r>
    <d v="2018-04-02T00:00:00"/>
    <x v="23"/>
    <n v="98.210800000000006"/>
    <s v="xx"/>
  </r>
  <r>
    <d v="2018-03-29T00:00:00"/>
    <x v="23"/>
    <n v="100.4881"/>
    <s v="xx"/>
  </r>
  <r>
    <d v="2018-03-28T00:00:00"/>
    <x v="23"/>
    <n v="99.235069999999993"/>
    <s v="xx"/>
  </r>
  <r>
    <d v="2018-03-27T00:00:00"/>
    <x v="23"/>
    <n v="99.165459999999996"/>
    <s v="xx"/>
  </r>
  <r>
    <d v="2018-03-26T00:00:00"/>
    <x v="23"/>
    <n v="100.5577"/>
    <s v="xx"/>
  </r>
  <r>
    <d v="2018-03-23T00:00:00"/>
    <x v="23"/>
    <n v="97.95523"/>
    <s v="xx"/>
  </r>
  <r>
    <d v="2018-03-22T00:00:00"/>
    <x v="23"/>
    <n v="99.569659999999999"/>
    <s v="xx"/>
  </r>
  <r>
    <d v="2018-03-21T00:00:00"/>
    <x v="23"/>
    <n v="102.1349"/>
    <s v="xx"/>
  </r>
  <r>
    <d v="2018-03-20T00:00:00"/>
    <x v="23"/>
    <n v="102.2439"/>
    <s v="xx"/>
  </r>
  <r>
    <d v="2018-03-19T00:00:00"/>
    <x v="23"/>
    <n v="101.86750000000001"/>
    <s v="xx"/>
  </r>
  <r>
    <d v="2018-03-16T00:00:00"/>
    <x v="23"/>
    <n v="102.9372"/>
    <s v="xx"/>
  </r>
  <r>
    <d v="2018-03-15T00:00:00"/>
    <x v="23"/>
    <n v="102.6698"/>
    <s v="xx"/>
  </r>
  <r>
    <d v="2018-03-14T00:00:00"/>
    <x v="23"/>
    <n v="102.7787"/>
    <s v="xx"/>
  </r>
  <r>
    <d v="2018-03-13T00:00:00"/>
    <x v="23"/>
    <n v="103.7097"/>
    <s v="xx"/>
  </r>
  <r>
    <d v="2018-03-12T00:00:00"/>
    <x v="23"/>
    <n v="104.0168"/>
    <s v="xx"/>
  </r>
  <r>
    <d v="2018-03-09T00:00:00"/>
    <x v="23"/>
    <n v="104.3535"/>
    <s v="xx"/>
  </r>
  <r>
    <d v="2018-03-08T00:00:00"/>
    <x v="23"/>
    <n v="102.6301"/>
    <s v="xx"/>
  </r>
  <r>
    <d v="2018-03-07T00:00:00"/>
    <x v="23"/>
    <n v="102.1349"/>
    <s v="xx"/>
  </r>
  <r>
    <d v="2018-03-06T00:00:00"/>
    <x v="23"/>
    <n v="102.2439"/>
    <s v="xx"/>
  </r>
  <r>
    <d v="2018-03-05T00:00:00"/>
    <x v="23"/>
    <n v="101.9269"/>
    <s v="xx"/>
  </r>
  <r>
    <d v="2018-03-02T00:00:00"/>
    <x v="23"/>
    <n v="100.877"/>
    <s v="xx"/>
  </r>
  <r>
    <d v="2018-03-01T00:00:00"/>
    <x v="23"/>
    <n v="100.5502"/>
    <s v="xx"/>
  </r>
  <r>
    <d v="2018-02-28T00:00:00"/>
    <x v="23"/>
    <n v="101.8477"/>
    <s v="xx"/>
  </r>
  <r>
    <d v="2018-02-27T00:00:00"/>
    <x v="23"/>
    <n v="102.9768"/>
    <s v="xx"/>
  </r>
  <r>
    <d v="2018-08-27T00:00:00"/>
    <x v="24"/>
    <n v="157.94999999999999"/>
    <s v="xx"/>
  </r>
  <r>
    <d v="2018-08-24T00:00:00"/>
    <x v="24"/>
    <n v="157.4"/>
    <s v="xx"/>
  </r>
  <r>
    <d v="2018-08-23T00:00:00"/>
    <x v="24"/>
    <n v="156.33000000000001"/>
    <s v="xx"/>
  </r>
  <r>
    <d v="2018-08-22T00:00:00"/>
    <x v="24"/>
    <n v="156.49"/>
    <s v="xx"/>
  </r>
  <r>
    <d v="2018-08-21T00:00:00"/>
    <x v="24"/>
    <n v="155.66999999999999"/>
    <s v="xx"/>
  </r>
  <r>
    <d v="2018-08-20T00:00:00"/>
    <x v="24"/>
    <n v="153.83000000000001"/>
    <s v="xx"/>
  </r>
  <r>
    <d v="2018-08-17T00:00:00"/>
    <x v="24"/>
    <n v="153.5"/>
    <s v="xx"/>
  </r>
  <r>
    <d v="2018-08-16T00:00:00"/>
    <x v="24"/>
    <n v="152.77000000000001"/>
    <s v="xx"/>
  </r>
  <r>
    <d v="2018-08-15T00:00:00"/>
    <x v="24"/>
    <n v="151.47"/>
    <s v="xx"/>
  </r>
  <r>
    <d v="2018-08-14T00:00:00"/>
    <x v="24"/>
    <n v="153.57"/>
    <s v="xx"/>
  </r>
  <r>
    <d v="2018-08-13T00:00:00"/>
    <x v="24"/>
    <n v="152.13499999999999"/>
    <s v="xx"/>
  </r>
  <r>
    <d v="2018-08-10T00:00:00"/>
    <x v="24"/>
    <n v="153.38"/>
    <s v="xx"/>
  </r>
  <r>
    <d v="2018-08-09T00:00:00"/>
    <x v="24"/>
    <n v="153.27000000000001"/>
    <s v="xx"/>
  </r>
  <r>
    <d v="2018-08-08T00:00:00"/>
    <x v="24"/>
    <n v="152.69"/>
    <s v="xx"/>
  </r>
  <r>
    <d v="2018-08-07T00:00:00"/>
    <x v="24"/>
    <n v="153.13"/>
    <s v="xx"/>
  </r>
  <r>
    <d v="2018-08-06T00:00:00"/>
    <x v="24"/>
    <n v="152.55000000000001"/>
    <s v="xx"/>
  </r>
  <r>
    <d v="2018-08-03T00:00:00"/>
    <x v="24"/>
    <n v="151.18"/>
    <s v="xx"/>
  </r>
  <r>
    <d v="2018-08-02T00:00:00"/>
    <x v="24"/>
    <n v="152.4"/>
    <s v="xx"/>
  </r>
  <r>
    <d v="2018-08-01T00:00:00"/>
    <x v="24"/>
    <n v="150.81"/>
    <s v="xx"/>
  </r>
  <r>
    <d v="2018-07-31T00:00:00"/>
    <x v="24"/>
    <n v="150.62"/>
    <s v="xx"/>
  </r>
  <r>
    <d v="2018-07-30T00:00:00"/>
    <x v="24"/>
    <n v="148.68"/>
    <s v="xx"/>
  </r>
  <r>
    <d v="2018-07-27T00:00:00"/>
    <x v="24"/>
    <n v="150.57"/>
    <s v="xx"/>
  </r>
  <r>
    <d v="2018-07-26T00:00:00"/>
    <x v="24"/>
    <n v="154.16"/>
    <s v="xx"/>
  </r>
  <r>
    <d v="2018-07-25T00:00:00"/>
    <x v="24"/>
    <n v="153.32"/>
    <s v="xx"/>
  </r>
  <r>
    <d v="2018-07-24T00:00:00"/>
    <x v="24"/>
    <n v="151.94999999999999"/>
    <s v="xx"/>
  </r>
  <r>
    <d v="2018-07-23T00:00:00"/>
    <x v="24"/>
    <n v="154.69999999999999"/>
    <s v="xx"/>
  </r>
  <r>
    <d v="2018-07-20T00:00:00"/>
    <x v="24"/>
    <n v="154.49"/>
    <s v="xx"/>
  </r>
  <r>
    <d v="2018-07-19T00:00:00"/>
    <x v="24"/>
    <n v="155.1"/>
    <s v="xx"/>
  </r>
  <r>
    <d v="2018-07-18T00:00:00"/>
    <x v="24"/>
    <n v="154.13999999999999"/>
    <s v="xx"/>
  </r>
  <r>
    <d v="2018-07-17T00:00:00"/>
    <x v="24"/>
    <n v="153.67500000000001"/>
    <s v="xx"/>
  </r>
  <r>
    <d v="2018-07-16T00:00:00"/>
    <x v="24"/>
    <n v="152.38999999999999"/>
    <s v="xx"/>
  </r>
  <r>
    <d v="2018-07-13T00:00:00"/>
    <x v="24"/>
    <n v="153.37"/>
    <s v="xx"/>
  </r>
  <r>
    <d v="2018-07-12T00:00:00"/>
    <x v="24"/>
    <n v="153.57"/>
    <s v="xx"/>
  </r>
  <r>
    <d v="2018-07-11T00:00:00"/>
    <x v="24"/>
    <n v="152.71"/>
    <s v="xx"/>
  </r>
  <r>
    <d v="2018-07-10T00:00:00"/>
    <x v="24"/>
    <n v="153.21"/>
    <s v="xx"/>
  </r>
  <r>
    <d v="2018-07-09T00:00:00"/>
    <x v="24"/>
    <n v="153.97999999999999"/>
    <s v="xx"/>
  </r>
  <r>
    <d v="2018-07-06T00:00:00"/>
    <x v="24"/>
    <n v="153.25"/>
    <s v="xx"/>
  </r>
  <r>
    <d v="2018-07-05T00:00:00"/>
    <x v="24"/>
    <n v="151.83000000000001"/>
    <s v="xx"/>
  </r>
  <r>
    <d v="2018-07-03T00:00:00"/>
    <x v="24"/>
    <n v="150.07"/>
    <s v="xx"/>
  </r>
  <r>
    <d v="2018-07-02T00:00:00"/>
    <x v="24"/>
    <n v="149.03"/>
    <s v="xx"/>
  </r>
  <r>
    <d v="2018-06-29T00:00:00"/>
    <x v="24"/>
    <n v="148.24"/>
    <s v="xx"/>
  </r>
  <r>
    <d v="2018-06-28T00:00:00"/>
    <x v="24"/>
    <n v="148.13"/>
    <s v="xx"/>
  </r>
  <r>
    <d v="2018-06-27T00:00:00"/>
    <x v="24"/>
    <n v="147.267"/>
    <s v="xx"/>
  </r>
  <r>
    <d v="2018-06-26T00:00:00"/>
    <x v="24"/>
    <n v="150.33260000000001"/>
    <s v="xx"/>
  </r>
  <r>
    <d v="2018-06-25T00:00:00"/>
    <x v="24"/>
    <n v="149.1343"/>
    <s v="xx"/>
  </r>
  <r>
    <d v="2018-06-22T00:00:00"/>
    <x v="24"/>
    <n v="152.40960000000001"/>
    <s v="xx"/>
  </r>
  <r>
    <d v="2018-06-21T00:00:00"/>
    <x v="24"/>
    <n v="153.56790000000001"/>
    <s v="xx"/>
  </r>
  <r>
    <d v="2018-06-20T00:00:00"/>
    <x v="24"/>
    <n v="155.2355"/>
    <s v="xx"/>
  </r>
  <r>
    <d v="2018-06-19T00:00:00"/>
    <x v="24"/>
    <n v="154.18700000000001"/>
    <s v="xx"/>
  </r>
  <r>
    <d v="2018-06-18T00:00:00"/>
    <x v="24"/>
    <n v="154.3468"/>
    <s v="xx"/>
  </r>
  <r>
    <d v="2018-06-15T00:00:00"/>
    <x v="24"/>
    <n v="153.46299999999999"/>
    <s v="xx"/>
  </r>
  <r>
    <d v="2018-06-14T00:00:00"/>
    <x v="24"/>
    <n v="153.458"/>
    <s v="xx"/>
  </r>
  <r>
    <d v="2018-06-13T00:00:00"/>
    <x v="24"/>
    <n v="152.30969999999999"/>
    <s v="xx"/>
  </r>
  <r>
    <d v="2018-06-12T00:00:00"/>
    <x v="24"/>
    <n v="152.5993"/>
    <s v="xx"/>
  </r>
  <r>
    <d v="2018-06-11T00:00:00"/>
    <x v="24"/>
    <n v="151.30119999999999"/>
    <s v="xx"/>
  </r>
  <r>
    <d v="2018-06-08T00:00:00"/>
    <x v="24"/>
    <n v="150.80189999999999"/>
    <s v="xx"/>
  </r>
  <r>
    <d v="2018-06-07T00:00:00"/>
    <x v="24"/>
    <n v="150.2627"/>
    <s v="xx"/>
  </r>
  <r>
    <d v="2018-06-06T00:00:00"/>
    <x v="24"/>
    <n v="151.37110000000001"/>
    <s v="xx"/>
  </r>
  <r>
    <d v="2018-06-05T00:00:00"/>
    <x v="24"/>
    <n v="150.30260000000001"/>
    <s v="xx"/>
  </r>
  <r>
    <d v="2018-06-04T00:00:00"/>
    <x v="24"/>
    <n v="148.8946"/>
    <s v="xx"/>
  </r>
  <r>
    <d v="2018-06-01T00:00:00"/>
    <x v="24"/>
    <n v="148.45529999999999"/>
    <s v="xx"/>
  </r>
  <r>
    <d v="2018-05-31T00:00:00"/>
    <x v="24"/>
    <n v="147.2021"/>
    <s v="xx"/>
  </r>
  <r>
    <d v="2018-05-30T00:00:00"/>
    <x v="24"/>
    <n v="148.1557"/>
    <s v="xx"/>
  </r>
  <r>
    <d v="2018-05-29T00:00:00"/>
    <x v="24"/>
    <n v="146.02879999999999"/>
    <s v="xx"/>
  </r>
  <r>
    <d v="2018-05-25T00:00:00"/>
    <x v="24"/>
    <n v="146.09870000000001"/>
    <s v="xx"/>
  </r>
  <r>
    <d v="2018-05-24T00:00:00"/>
    <x v="24"/>
    <n v="146.08869999999999"/>
    <s v="xx"/>
  </r>
  <r>
    <d v="2018-05-23T00:00:00"/>
    <x v="24"/>
    <n v="145.9289"/>
    <s v="xx"/>
  </r>
  <r>
    <d v="2018-05-22T00:00:00"/>
    <x v="24"/>
    <n v="145.73920000000001"/>
    <s v="xx"/>
  </r>
  <r>
    <d v="2018-05-21T00:00:00"/>
    <x v="24"/>
    <n v="147.2071"/>
    <s v="xx"/>
  </r>
  <r>
    <d v="2018-05-18T00:00:00"/>
    <x v="24"/>
    <n v="146.76769999999999"/>
    <s v="xx"/>
  </r>
  <r>
    <d v="2018-05-17T00:00:00"/>
    <x v="24"/>
    <n v="146.39830000000001"/>
    <s v="xx"/>
  </r>
  <r>
    <d v="2018-05-16T00:00:00"/>
    <x v="24"/>
    <n v="145.7492"/>
    <s v="xx"/>
  </r>
  <r>
    <d v="2018-05-15T00:00:00"/>
    <x v="24"/>
    <n v="144.37119999999999"/>
    <s v="xx"/>
  </r>
  <r>
    <d v="2018-05-14T00:00:00"/>
    <x v="24"/>
    <n v="144.29130000000001"/>
    <s v="xx"/>
  </r>
  <r>
    <d v="2018-05-11T00:00:00"/>
    <x v="24"/>
    <n v="145.02019999999999"/>
    <s v="xx"/>
  </r>
  <r>
    <d v="2018-05-10T00:00:00"/>
    <x v="24"/>
    <n v="144.53100000000001"/>
    <s v="xx"/>
  </r>
  <r>
    <d v="2018-05-09T00:00:00"/>
    <x v="24"/>
    <n v="143.60230000000001"/>
    <s v="xx"/>
  </r>
  <r>
    <d v="2018-05-08T00:00:00"/>
    <x v="24"/>
    <n v="142.80350000000001"/>
    <s v="xx"/>
  </r>
  <r>
    <d v="2018-05-07T00:00:00"/>
    <x v="24"/>
    <n v="142.1045"/>
    <s v="xx"/>
  </r>
  <r>
    <d v="2018-05-04T00:00:00"/>
    <x v="24"/>
    <n v="140.5667"/>
    <s v="xx"/>
  </r>
  <r>
    <d v="2018-05-03T00:00:00"/>
    <x v="24"/>
    <n v="139.0489"/>
    <s v="xx"/>
  </r>
  <r>
    <d v="2018-05-02T00:00:00"/>
    <x v="24"/>
    <n v="140.54669999999999"/>
    <s v="xx"/>
  </r>
  <r>
    <d v="2018-05-01T00:00:00"/>
    <x v="24"/>
    <n v="139.36840000000001"/>
    <s v="xx"/>
  </r>
  <r>
    <d v="2018-04-30T00:00:00"/>
    <x v="24"/>
    <n v="138.5197"/>
    <s v="xx"/>
  </r>
  <r>
    <d v="2018-04-27T00:00:00"/>
    <x v="24"/>
    <n v="139.65799999999999"/>
    <s v="xx"/>
  </r>
  <r>
    <d v="2018-04-26T00:00:00"/>
    <x v="24"/>
    <n v="140.1473"/>
    <s v="xx"/>
  </r>
  <r>
    <d v="2018-04-25T00:00:00"/>
    <x v="24"/>
    <n v="138.83920000000001"/>
    <s v="xx"/>
  </r>
  <r>
    <d v="2018-04-24T00:00:00"/>
    <x v="24"/>
    <n v="139.48830000000001"/>
    <s v="xx"/>
  </r>
  <r>
    <d v="2018-04-23T00:00:00"/>
    <x v="24"/>
    <n v="140.70650000000001"/>
    <s v="xx"/>
  </r>
  <r>
    <d v="2018-04-20T00:00:00"/>
    <x v="24"/>
    <n v="141.0959"/>
    <s v="xx"/>
  </r>
  <r>
    <d v="2018-04-19T00:00:00"/>
    <x v="24"/>
    <n v="142.21430000000001"/>
    <s v="xx"/>
  </r>
  <r>
    <d v="2018-04-18T00:00:00"/>
    <x v="24"/>
    <n v="143.6223"/>
    <s v="xx"/>
  </r>
  <r>
    <d v="2018-04-17T00:00:00"/>
    <x v="24"/>
    <n v="143.21289999999999"/>
    <s v="xx"/>
  </r>
  <r>
    <d v="2018-04-16T00:00:00"/>
    <x v="24"/>
    <n v="141.2457"/>
    <s v="xx"/>
  </r>
  <r>
    <d v="2018-04-13T00:00:00"/>
    <x v="24"/>
    <n v="140.10730000000001"/>
    <s v="xx"/>
  </r>
  <r>
    <d v="2018-04-12T00:00:00"/>
    <x v="24"/>
    <n v="140.96610000000001"/>
    <s v="xx"/>
  </r>
  <r>
    <d v="2018-04-11T00:00:00"/>
    <x v="24"/>
    <n v="139.77780000000001"/>
    <s v="xx"/>
  </r>
  <r>
    <d v="2018-04-10T00:00:00"/>
    <x v="24"/>
    <n v="139.41839999999999"/>
    <s v="xx"/>
  </r>
  <r>
    <d v="2018-04-09T00:00:00"/>
    <x v="24"/>
    <n v="138.00040000000001"/>
    <s v="xx"/>
  </r>
  <r>
    <d v="2018-04-06T00:00:00"/>
    <x v="24"/>
    <n v="136.27289999999999"/>
    <s v="xx"/>
  </r>
  <r>
    <d v="2018-04-05T00:00:00"/>
    <x v="24"/>
    <n v="139.11879999999999"/>
    <s v="xx"/>
  </r>
  <r>
    <d v="2018-04-04T00:00:00"/>
    <x v="24"/>
    <n v="138.20009999999999"/>
    <s v="xx"/>
  </r>
  <r>
    <d v="2018-04-03T00:00:00"/>
    <x v="24"/>
    <n v="136.0532"/>
    <s v="xx"/>
  </r>
  <r>
    <d v="2018-04-02T00:00:00"/>
    <x v="24"/>
    <n v="134.59530000000001"/>
    <s v="xx"/>
  </r>
  <r>
    <d v="2018-03-29T00:00:00"/>
    <x v="24"/>
    <n v="138.12020000000001"/>
    <s v="xx"/>
  </r>
  <r>
    <d v="2018-03-28T00:00:00"/>
    <x v="24"/>
    <n v="136.4427"/>
    <s v="xx"/>
  </r>
  <r>
    <d v="2018-03-27T00:00:00"/>
    <x v="24"/>
    <n v="137.06180000000001"/>
    <s v="xx"/>
  </r>
  <r>
    <d v="2018-03-26T00:00:00"/>
    <x v="24"/>
    <n v="140.12729999999999"/>
    <s v="xx"/>
  </r>
  <r>
    <d v="2018-03-23T00:00:00"/>
    <x v="24"/>
    <n v="137.93549999999999"/>
    <s v="xx"/>
  </r>
  <r>
    <d v="2018-03-22T00:00:00"/>
    <x v="24"/>
    <n v="140.21719999999999"/>
    <s v="xx"/>
  </r>
  <r>
    <d v="2018-03-21T00:00:00"/>
    <x v="24"/>
    <n v="143.0531"/>
    <s v="xx"/>
  </r>
  <r>
    <d v="2018-03-20T00:00:00"/>
    <x v="24"/>
    <n v="142.5693"/>
    <s v="xx"/>
  </r>
  <r>
    <d v="2018-03-19T00:00:00"/>
    <x v="24"/>
    <n v="142.00069999999999"/>
    <s v="xx"/>
  </r>
  <r>
    <d v="2018-03-16T00:00:00"/>
    <x v="24"/>
    <n v="143.58680000000001"/>
    <s v="xx"/>
  </r>
  <r>
    <d v="2018-03-15T00:00:00"/>
    <x v="24"/>
    <n v="143.0282"/>
    <s v="xx"/>
  </r>
  <r>
    <d v="2018-03-14T00:00:00"/>
    <x v="24"/>
    <n v="143.86609999999999"/>
    <s v="xx"/>
  </r>
  <r>
    <d v="2018-03-13T00:00:00"/>
    <x v="24"/>
    <n v="144.37479999999999"/>
    <s v="xx"/>
  </r>
  <r>
    <d v="2018-03-12T00:00:00"/>
    <x v="24"/>
    <n v="145.17089999999999"/>
    <s v="xx"/>
  </r>
  <r>
    <d v="2018-03-09T00:00:00"/>
    <x v="24"/>
    <n v="144.9734"/>
    <s v="xx"/>
  </r>
  <r>
    <d v="2018-03-08T00:00:00"/>
    <x v="24"/>
    <n v="142.40469999999999"/>
    <s v="xx"/>
  </r>
  <r>
    <d v="2018-03-07T00:00:00"/>
    <x v="24"/>
    <n v="142.40969999999999"/>
    <s v="xx"/>
  </r>
  <r>
    <d v="2018-03-06T00:00:00"/>
    <x v="24"/>
    <n v="140.54429999999999"/>
    <s v="xx"/>
  </r>
  <r>
    <d v="2018-03-05T00:00:00"/>
    <x v="24"/>
    <n v="139.29730000000001"/>
    <s v="xx"/>
  </r>
  <r>
    <d v="2018-03-02T00:00:00"/>
    <x v="24"/>
    <n v="138.5292"/>
    <s v="xx"/>
  </r>
  <r>
    <d v="2018-03-01T00:00:00"/>
    <x v="24"/>
    <n v="135.62639999999999"/>
    <s v="xx"/>
  </r>
  <r>
    <d v="2018-02-28T00:00:00"/>
    <x v="24"/>
    <n v="136.4992"/>
    <s v="xx"/>
  </r>
  <r>
    <d v="2018-02-27T00:00:00"/>
    <x v="24"/>
    <n v="138.5891"/>
    <s v="xx"/>
  </r>
  <r>
    <d v="2018-08-27T00:00:00"/>
    <x v="25"/>
    <n v="133.22999999999999"/>
    <s v="xx"/>
  </r>
  <r>
    <d v="2018-08-24T00:00:00"/>
    <x v="25"/>
    <n v="132.22999999999999"/>
    <s v="xx"/>
  </r>
  <r>
    <d v="2018-08-23T00:00:00"/>
    <x v="25"/>
    <n v="131.36000000000001"/>
    <s v="xx"/>
  </r>
  <r>
    <d v="2018-08-22T00:00:00"/>
    <x v="25"/>
    <n v="131.61000000000001"/>
    <s v="xx"/>
  </r>
  <r>
    <d v="2018-08-21T00:00:00"/>
    <x v="25"/>
    <n v="131.63999999999999"/>
    <s v="xx"/>
  </r>
  <r>
    <d v="2018-08-20T00:00:00"/>
    <x v="25"/>
    <n v="131.37"/>
    <s v="xx"/>
  </r>
  <r>
    <d v="2018-08-17T00:00:00"/>
    <x v="25"/>
    <n v="131.04"/>
    <s v="xx"/>
  </r>
  <r>
    <d v="2018-08-16T00:00:00"/>
    <x v="25"/>
    <n v="130.61000000000001"/>
    <s v="xx"/>
  </r>
  <r>
    <d v="2018-08-15T00:00:00"/>
    <x v="25"/>
    <n v="129.57"/>
    <s v="xx"/>
  </r>
  <r>
    <d v="2018-08-14T00:00:00"/>
    <x v="25"/>
    <n v="130.54"/>
    <s v="xx"/>
  </r>
  <r>
    <d v="2018-08-13T00:00:00"/>
    <x v="25"/>
    <n v="129.72999999999999"/>
    <s v="xx"/>
  </r>
  <r>
    <d v="2018-08-10T00:00:00"/>
    <x v="25"/>
    <n v="130.26"/>
    <s v="xx"/>
  </r>
  <r>
    <d v="2018-08-09T00:00:00"/>
    <x v="25"/>
    <n v="131.12"/>
    <s v="xx"/>
  </r>
  <r>
    <d v="2018-08-08T00:00:00"/>
    <x v="25"/>
    <n v="131.27000000000001"/>
    <s v="xx"/>
  </r>
  <r>
    <d v="2018-08-07T00:00:00"/>
    <x v="25"/>
    <n v="131.32"/>
    <s v="xx"/>
  </r>
  <r>
    <d v="2018-08-06T00:00:00"/>
    <x v="25"/>
    <n v="130.87"/>
    <s v="xx"/>
  </r>
  <r>
    <d v="2018-08-03T00:00:00"/>
    <x v="25"/>
    <n v="130.38999999999999"/>
    <s v="xx"/>
  </r>
  <r>
    <d v="2018-08-02T00:00:00"/>
    <x v="25"/>
    <n v="129.82"/>
    <s v="xx"/>
  </r>
  <r>
    <d v="2018-08-01T00:00:00"/>
    <x v="25"/>
    <n v="129.13999999999999"/>
    <s v="xx"/>
  </r>
  <r>
    <d v="2018-07-31T00:00:00"/>
    <x v="25"/>
    <n v="129.27000000000001"/>
    <s v="xx"/>
  </r>
  <r>
    <d v="2018-07-30T00:00:00"/>
    <x v="25"/>
    <n v="128.63999999999999"/>
    <s v="xx"/>
  </r>
  <r>
    <d v="2018-07-27T00:00:00"/>
    <x v="25"/>
    <n v="129.41999999999999"/>
    <s v="xx"/>
  </r>
  <r>
    <d v="2018-07-26T00:00:00"/>
    <x v="25"/>
    <n v="130.31"/>
    <s v="xx"/>
  </r>
  <r>
    <d v="2018-07-25T00:00:00"/>
    <x v="25"/>
    <n v="130.65"/>
    <s v="xx"/>
  </r>
  <r>
    <d v="2018-07-24T00:00:00"/>
    <x v="25"/>
    <n v="129.47999999999999"/>
    <s v="xx"/>
  </r>
  <r>
    <d v="2018-07-23T00:00:00"/>
    <x v="25"/>
    <n v="128.93"/>
    <s v="xx"/>
  </r>
  <r>
    <d v="2018-07-20T00:00:00"/>
    <x v="25"/>
    <n v="128.74"/>
    <s v="xx"/>
  </r>
  <r>
    <d v="2018-07-19T00:00:00"/>
    <x v="25"/>
    <n v="128.85"/>
    <s v="xx"/>
  </r>
  <r>
    <d v="2018-07-18T00:00:00"/>
    <x v="25"/>
    <n v="129.34"/>
    <s v="xx"/>
  </r>
  <r>
    <d v="2018-07-17T00:00:00"/>
    <x v="25"/>
    <n v="129.07"/>
    <s v="xx"/>
  </r>
  <r>
    <d v="2018-07-16T00:00:00"/>
    <x v="25"/>
    <n v="128.52000000000001"/>
    <s v="xx"/>
  </r>
  <r>
    <d v="2018-07-13T00:00:00"/>
    <x v="25"/>
    <n v="128.63999999999999"/>
    <s v="xx"/>
  </r>
  <r>
    <d v="2018-07-12T00:00:00"/>
    <x v="25"/>
    <n v="128.53"/>
    <s v="xx"/>
  </r>
  <r>
    <d v="2018-07-11T00:00:00"/>
    <x v="25"/>
    <n v="127.4"/>
    <s v="xx"/>
  </r>
  <r>
    <d v="2018-07-10T00:00:00"/>
    <x v="25"/>
    <n v="128.28"/>
    <s v="xx"/>
  </r>
  <r>
    <d v="2018-07-09T00:00:00"/>
    <x v="25"/>
    <n v="127.84"/>
    <s v="xx"/>
  </r>
  <r>
    <d v="2018-07-06T00:00:00"/>
    <x v="25"/>
    <n v="126.69"/>
    <s v="xx"/>
  </r>
  <r>
    <d v="2018-07-05T00:00:00"/>
    <x v="25"/>
    <n v="125.64"/>
    <s v="xx"/>
  </r>
  <r>
    <d v="2018-07-03T00:00:00"/>
    <x v="25"/>
    <n v="124.58"/>
    <s v="xx"/>
  </r>
  <r>
    <d v="2018-07-02T00:00:00"/>
    <x v="25"/>
    <n v="125.11"/>
    <s v="xx"/>
  </r>
  <r>
    <d v="2018-06-29T00:00:00"/>
    <x v="25"/>
    <n v="124.76"/>
    <s v="xx"/>
  </r>
  <r>
    <d v="2018-06-28T00:00:00"/>
    <x v="25"/>
    <n v="124.66"/>
    <s v="xx"/>
  </r>
  <r>
    <d v="2018-06-27T00:00:00"/>
    <x v="25"/>
    <n v="123.88"/>
    <s v="xx"/>
  </r>
  <r>
    <d v="2018-06-26T00:00:00"/>
    <x v="25"/>
    <n v="124.95"/>
    <s v="xx"/>
  </r>
  <r>
    <d v="2018-06-25T00:00:00"/>
    <x v="25"/>
    <n v="124.72"/>
    <s v="xx"/>
  </r>
  <r>
    <d v="2018-06-22T00:00:00"/>
    <x v="25"/>
    <n v="126.45"/>
    <s v="xx"/>
  </r>
  <r>
    <d v="2018-06-21T00:00:00"/>
    <x v="25"/>
    <n v="126.22499999999999"/>
    <s v="xx"/>
  </r>
  <r>
    <d v="2018-06-20T00:00:00"/>
    <x v="25"/>
    <n v="127.0613"/>
    <s v="xx"/>
  </r>
  <r>
    <d v="2018-06-19T00:00:00"/>
    <x v="25"/>
    <n v="126.8124"/>
    <s v="xx"/>
  </r>
  <r>
    <d v="2018-06-18T00:00:00"/>
    <x v="25"/>
    <n v="127.35"/>
    <s v="xx"/>
  </r>
  <r>
    <d v="2018-06-15T00:00:00"/>
    <x v="25"/>
    <n v="127.6088"/>
    <s v="xx"/>
  </r>
  <r>
    <d v="2018-06-14T00:00:00"/>
    <x v="25"/>
    <n v="127.6785"/>
    <s v="xx"/>
  </r>
  <r>
    <d v="2018-06-13T00:00:00"/>
    <x v="25"/>
    <n v="127.34"/>
    <s v="xx"/>
  </r>
  <r>
    <d v="2018-06-12T00:00:00"/>
    <x v="25"/>
    <n v="127.77809999999999"/>
    <s v="xx"/>
  </r>
  <r>
    <d v="2018-06-11T00:00:00"/>
    <x v="25"/>
    <n v="127.5491"/>
    <s v="xx"/>
  </r>
  <r>
    <d v="2018-06-08T00:00:00"/>
    <x v="25"/>
    <n v="127.3798"/>
    <s v="xx"/>
  </r>
  <r>
    <d v="2018-06-07T00:00:00"/>
    <x v="25"/>
    <n v="126.9517"/>
    <s v="xx"/>
  </r>
  <r>
    <d v="2018-06-06T00:00:00"/>
    <x v="25"/>
    <n v="127.111"/>
    <s v="xx"/>
  </r>
  <r>
    <d v="2018-06-05T00:00:00"/>
    <x v="25"/>
    <n v="125.98609999999999"/>
    <s v="xx"/>
  </r>
  <r>
    <d v="2018-06-04T00:00:00"/>
    <x v="25"/>
    <n v="125.8865"/>
    <s v="xx"/>
  </r>
  <r>
    <d v="2018-06-01T00:00:00"/>
    <x v="25"/>
    <n v="125.2792"/>
    <s v="xx"/>
  </r>
  <r>
    <d v="2018-05-31T00:00:00"/>
    <x v="25"/>
    <n v="124.00490000000001"/>
    <s v="xx"/>
  </r>
  <r>
    <d v="2018-05-30T00:00:00"/>
    <x v="25"/>
    <n v="124.7616"/>
    <s v="xx"/>
  </r>
  <r>
    <d v="2018-05-29T00:00:00"/>
    <x v="25"/>
    <n v="123.1985"/>
    <s v="xx"/>
  </r>
  <r>
    <d v="2018-05-25T00:00:00"/>
    <x v="25"/>
    <n v="124.6421"/>
    <s v="xx"/>
  </r>
  <r>
    <d v="2018-05-24T00:00:00"/>
    <x v="25"/>
    <n v="124.85120000000001"/>
    <s v="xx"/>
  </r>
  <r>
    <d v="2018-05-23T00:00:00"/>
    <x v="25"/>
    <n v="125.0801"/>
    <s v="xx"/>
  </r>
  <r>
    <d v="2018-05-22T00:00:00"/>
    <x v="25"/>
    <n v="124.7516"/>
    <s v="xx"/>
  </r>
  <r>
    <d v="2018-05-21T00:00:00"/>
    <x v="25"/>
    <n v="125.1199"/>
    <s v="xx"/>
  </r>
  <r>
    <d v="2018-05-18T00:00:00"/>
    <x v="25"/>
    <n v="124.1742"/>
    <s v="xx"/>
  </r>
  <r>
    <d v="2018-05-17T00:00:00"/>
    <x v="25"/>
    <n v="124.5027"/>
    <s v="xx"/>
  </r>
  <r>
    <d v="2018-05-16T00:00:00"/>
    <x v="25"/>
    <n v="124.5624"/>
    <s v="xx"/>
  </r>
  <r>
    <d v="2018-05-15T00:00:00"/>
    <x v="25"/>
    <n v="124.0149"/>
    <s v="xx"/>
  </r>
  <r>
    <d v="2018-05-14T00:00:00"/>
    <x v="25"/>
    <n v="124.8711"/>
    <s v="xx"/>
  </r>
  <r>
    <d v="2018-05-11T00:00:00"/>
    <x v="25"/>
    <n v="124.7516"/>
    <s v="xx"/>
  </r>
  <r>
    <d v="2018-05-10T00:00:00"/>
    <x v="25"/>
    <n v="124.5127"/>
    <s v="xx"/>
  </r>
  <r>
    <d v="2018-05-09T00:00:00"/>
    <x v="25"/>
    <n v="123.3877"/>
    <s v="xx"/>
  </r>
  <r>
    <d v="2018-05-08T00:00:00"/>
    <x v="25"/>
    <n v="122.193"/>
    <s v="xx"/>
  </r>
  <r>
    <d v="2018-05-07T00:00:00"/>
    <x v="25"/>
    <n v="122.203"/>
    <s v="xx"/>
  </r>
  <r>
    <d v="2018-05-04T00:00:00"/>
    <x v="25"/>
    <n v="121.74509999999999"/>
    <s v="xx"/>
  </r>
  <r>
    <d v="2018-05-03T00:00:00"/>
    <x v="25"/>
    <n v="120.202"/>
    <s v="xx"/>
  </r>
  <r>
    <d v="2018-05-02T00:00:00"/>
    <x v="25"/>
    <n v="120.4508"/>
    <s v="xx"/>
  </r>
  <r>
    <d v="2018-05-01T00:00:00"/>
    <x v="25"/>
    <n v="121.2871"/>
    <s v="xx"/>
  </r>
  <r>
    <d v="2018-04-30T00:00:00"/>
    <x v="25"/>
    <n v="121.04819999999999"/>
    <s v="xx"/>
  </r>
  <r>
    <d v="2018-04-27T00:00:00"/>
    <x v="25"/>
    <n v="122.0338"/>
    <s v="xx"/>
  </r>
  <r>
    <d v="2018-04-26T00:00:00"/>
    <x v="25"/>
    <n v="121.9143"/>
    <s v="xx"/>
  </r>
  <r>
    <d v="2018-04-25T00:00:00"/>
    <x v="25"/>
    <n v="120.6699"/>
    <s v="xx"/>
  </r>
  <r>
    <d v="2018-04-24T00:00:00"/>
    <x v="25"/>
    <n v="120.4708"/>
    <s v="xx"/>
  </r>
  <r>
    <d v="2018-04-23T00:00:00"/>
    <x v="25"/>
    <n v="122.09350000000001"/>
    <s v="xx"/>
  </r>
  <r>
    <d v="2018-04-20T00:00:00"/>
    <x v="25"/>
    <n v="122.1134"/>
    <s v="xx"/>
  </r>
  <r>
    <d v="2018-04-19T00:00:00"/>
    <x v="25"/>
    <n v="123.1189"/>
    <s v="xx"/>
  </r>
  <r>
    <d v="2018-04-18T00:00:00"/>
    <x v="25"/>
    <n v="123.8058"/>
    <s v="xx"/>
  </r>
  <r>
    <d v="2018-04-17T00:00:00"/>
    <x v="25"/>
    <n v="123.6764"/>
    <s v="xx"/>
  </r>
  <r>
    <d v="2018-04-16T00:00:00"/>
    <x v="25"/>
    <n v="122.3523"/>
    <s v="xx"/>
  </r>
  <r>
    <d v="2018-04-13T00:00:00"/>
    <x v="25"/>
    <n v="121.3767"/>
    <s v="xx"/>
  </r>
  <r>
    <d v="2018-04-12T00:00:00"/>
    <x v="25"/>
    <n v="121.7351"/>
    <s v="xx"/>
  </r>
  <r>
    <d v="2018-04-11T00:00:00"/>
    <x v="25"/>
    <n v="120.7495"/>
    <s v="xx"/>
  </r>
  <r>
    <d v="2018-04-10T00:00:00"/>
    <x v="25"/>
    <n v="121.3668"/>
    <s v="xx"/>
  </r>
  <r>
    <d v="2018-04-09T00:00:00"/>
    <x v="25"/>
    <n v="119.41549999999999"/>
    <s v="xx"/>
  </r>
  <r>
    <d v="2018-04-06T00:00:00"/>
    <x v="25"/>
    <n v="118.9675"/>
    <s v="xx"/>
  </r>
  <r>
    <d v="2018-04-05T00:00:00"/>
    <x v="25"/>
    <n v="121.6057"/>
    <s v="xx"/>
  </r>
  <r>
    <d v="2018-04-04T00:00:00"/>
    <x v="25"/>
    <n v="120.7296"/>
    <s v="xx"/>
  </r>
  <r>
    <d v="2018-04-03T00:00:00"/>
    <x v="25"/>
    <n v="119.37569999999999"/>
    <s v="xx"/>
  </r>
  <r>
    <d v="2018-04-02T00:00:00"/>
    <x v="25"/>
    <n v="117.8425"/>
    <s v="xx"/>
  </r>
  <r>
    <d v="2018-03-29T00:00:00"/>
    <x v="25"/>
    <n v="120.6699"/>
    <s v="xx"/>
  </r>
  <r>
    <d v="2018-03-28T00:00:00"/>
    <x v="25"/>
    <n v="118.94759999999999"/>
    <s v="xx"/>
  </r>
  <r>
    <d v="2018-03-27T00:00:00"/>
    <x v="25"/>
    <n v="119.306"/>
    <s v="xx"/>
  </r>
  <r>
    <d v="2018-03-26T00:00:00"/>
    <x v="25"/>
    <n v="121.4663"/>
    <s v="xx"/>
  </r>
  <r>
    <d v="2018-03-23T00:00:00"/>
    <x v="25"/>
    <n v="118.2208"/>
    <s v="xx"/>
  </r>
  <r>
    <d v="2018-03-22T00:00:00"/>
    <x v="25"/>
    <n v="120.7694"/>
    <s v="xx"/>
  </r>
  <r>
    <d v="2018-03-21T00:00:00"/>
    <x v="25"/>
    <n v="123.8964"/>
    <s v="xx"/>
  </r>
  <r>
    <d v="2018-03-20T00:00:00"/>
    <x v="25"/>
    <n v="124.1046"/>
    <s v="xx"/>
  </r>
  <r>
    <d v="2018-03-19T00:00:00"/>
    <x v="25"/>
    <n v="123.9162"/>
    <s v="xx"/>
  </r>
  <r>
    <d v="2018-03-16T00:00:00"/>
    <x v="25"/>
    <n v="125.5818"/>
    <s v="xx"/>
  </r>
  <r>
    <d v="2018-03-15T00:00:00"/>
    <x v="25"/>
    <n v="125.4629"/>
    <s v="xx"/>
  </r>
  <r>
    <d v="2018-03-14T00:00:00"/>
    <x v="25"/>
    <n v="125.5719"/>
    <s v="xx"/>
  </r>
  <r>
    <d v="2018-03-13T00:00:00"/>
    <x v="25"/>
    <n v="126.2064"/>
    <s v="xx"/>
  </r>
  <r>
    <d v="2018-03-12T00:00:00"/>
    <x v="25"/>
    <n v="127.0194"/>
    <s v="xx"/>
  </r>
  <r>
    <d v="2018-03-09T00:00:00"/>
    <x v="25"/>
    <n v="127.178"/>
    <s v="xx"/>
  </r>
  <r>
    <d v="2018-03-08T00:00:00"/>
    <x v="25"/>
    <n v="125.0068"/>
    <s v="xx"/>
  </r>
  <r>
    <d v="2018-03-07T00:00:00"/>
    <x v="25"/>
    <n v="124.4516"/>
    <s v="xx"/>
  </r>
  <r>
    <d v="2018-03-06T00:00:00"/>
    <x v="25"/>
    <n v="124.4913"/>
    <s v="xx"/>
  </r>
  <r>
    <d v="2018-03-05T00:00:00"/>
    <x v="25"/>
    <n v="124.1443"/>
    <s v="xx"/>
  </r>
  <r>
    <d v="2018-03-02T00:00:00"/>
    <x v="25"/>
    <n v="122.7563"/>
    <s v="xx"/>
  </r>
  <r>
    <d v="2018-03-01T00:00:00"/>
    <x v="25"/>
    <n v="122.0722"/>
    <s v="xx"/>
  </r>
  <r>
    <d v="2018-02-28T00:00:00"/>
    <x v="25"/>
    <n v="123.6981"/>
    <s v="xx"/>
  </r>
  <r>
    <d v="2018-02-27T00:00:00"/>
    <x v="25"/>
    <n v="125.0564"/>
    <s v="xx"/>
  </r>
  <r>
    <d v="2018-08-27T00:00:00"/>
    <x v="26"/>
    <n v="188.07"/>
    <s v="xx"/>
  </r>
  <r>
    <d v="2018-08-24T00:00:00"/>
    <x v="26"/>
    <n v="186.96"/>
    <s v="xx"/>
  </r>
  <r>
    <d v="2018-08-23T00:00:00"/>
    <x v="26"/>
    <n v="185.61"/>
    <s v="xx"/>
  </r>
  <r>
    <d v="2018-08-22T00:00:00"/>
    <x v="26"/>
    <n v="185.76"/>
    <s v="xx"/>
  </r>
  <r>
    <d v="2018-08-21T00:00:00"/>
    <x v="26"/>
    <n v="184.66"/>
    <s v="xx"/>
  </r>
  <r>
    <d v="2018-08-20T00:00:00"/>
    <x v="26"/>
    <n v="182.9"/>
    <s v="xx"/>
  </r>
  <r>
    <d v="2018-08-17T00:00:00"/>
    <x v="26"/>
    <n v="182.41"/>
    <s v="xx"/>
  </r>
  <r>
    <d v="2018-08-16T00:00:00"/>
    <x v="26"/>
    <n v="181.62"/>
    <s v="xx"/>
  </r>
  <r>
    <d v="2018-08-15T00:00:00"/>
    <x v="26"/>
    <n v="180.22"/>
    <s v="xx"/>
  </r>
  <r>
    <d v="2018-08-14T00:00:00"/>
    <x v="26"/>
    <n v="182.19"/>
    <s v="xx"/>
  </r>
  <r>
    <d v="2018-08-13T00:00:00"/>
    <x v="26"/>
    <n v="180.32"/>
    <s v="xx"/>
  </r>
  <r>
    <d v="2018-08-10T00:00:00"/>
    <x v="26"/>
    <n v="181.61"/>
    <s v="xx"/>
  </r>
  <r>
    <d v="2018-08-09T00:00:00"/>
    <x v="26"/>
    <n v="181.74"/>
    <s v="xx"/>
  </r>
  <r>
    <d v="2018-08-08T00:00:00"/>
    <x v="26"/>
    <n v="180.95"/>
    <s v="xx"/>
  </r>
  <r>
    <d v="2018-08-07T00:00:00"/>
    <x v="26"/>
    <n v="181.61"/>
    <s v="xx"/>
  </r>
  <r>
    <d v="2018-08-06T00:00:00"/>
    <x v="26"/>
    <n v="181.06"/>
    <s v="xx"/>
  </r>
  <r>
    <d v="2018-08-03T00:00:00"/>
    <x v="26"/>
    <n v="179.46"/>
    <s v="xx"/>
  </r>
  <r>
    <d v="2018-08-02T00:00:00"/>
    <x v="26"/>
    <n v="180.26"/>
    <s v="xx"/>
  </r>
  <r>
    <d v="2018-08-01T00:00:00"/>
    <x v="26"/>
    <n v="178.2"/>
    <s v="xx"/>
  </r>
  <r>
    <d v="2018-07-31T00:00:00"/>
    <x v="26"/>
    <n v="177.5"/>
    <s v="xx"/>
  </r>
  <r>
    <d v="2018-07-30T00:00:00"/>
    <x v="26"/>
    <n v="175.72"/>
    <s v="xx"/>
  </r>
  <r>
    <d v="2018-07-27T00:00:00"/>
    <x v="26"/>
    <n v="178.22"/>
    <s v="xx"/>
  </r>
  <r>
    <d v="2018-07-26T00:00:00"/>
    <x v="26"/>
    <n v="181.72"/>
    <s v="xx"/>
  </r>
  <r>
    <d v="2018-07-25T00:00:00"/>
    <x v="26"/>
    <n v="181.37"/>
    <s v="xx"/>
  </r>
  <r>
    <d v="2018-07-24T00:00:00"/>
    <x v="26"/>
    <n v="179.82"/>
    <s v="xx"/>
  </r>
  <r>
    <d v="2018-07-23T00:00:00"/>
    <x v="26"/>
    <n v="182.41"/>
    <s v="xx"/>
  </r>
  <r>
    <d v="2018-07-20T00:00:00"/>
    <x v="26"/>
    <n v="182.55"/>
    <s v="xx"/>
  </r>
  <r>
    <d v="2018-07-19T00:00:00"/>
    <x v="26"/>
    <n v="183.48"/>
    <s v="xx"/>
  </r>
  <r>
    <d v="2018-07-18T00:00:00"/>
    <x v="26"/>
    <n v="182.75"/>
    <s v="xx"/>
  </r>
  <r>
    <d v="2018-07-17T00:00:00"/>
    <x v="26"/>
    <n v="182.35"/>
    <s v="xx"/>
  </r>
  <r>
    <d v="2018-07-16T00:00:00"/>
    <x v="26"/>
    <n v="180.94"/>
    <s v="xx"/>
  </r>
  <r>
    <d v="2018-07-13T00:00:00"/>
    <x v="26"/>
    <n v="182.02"/>
    <s v="xx"/>
  </r>
  <r>
    <d v="2018-07-12T00:00:00"/>
    <x v="26"/>
    <n v="182.32"/>
    <s v="xx"/>
  </r>
  <r>
    <d v="2018-07-11T00:00:00"/>
    <x v="26"/>
    <n v="180.61"/>
    <s v="xx"/>
  </r>
  <r>
    <d v="2018-07-10T00:00:00"/>
    <x v="26"/>
    <n v="181.67"/>
    <s v="xx"/>
  </r>
  <r>
    <d v="2018-07-09T00:00:00"/>
    <x v="26"/>
    <n v="182.13"/>
    <s v="xx"/>
  </r>
  <r>
    <d v="2018-07-06T00:00:00"/>
    <x v="26"/>
    <n v="180.84"/>
    <s v="xx"/>
  </r>
  <r>
    <d v="2018-07-05T00:00:00"/>
    <x v="26"/>
    <n v="178.7"/>
    <s v="xx"/>
  </r>
  <r>
    <d v="2018-07-03T00:00:00"/>
    <x v="26"/>
    <n v="177.03"/>
    <s v="xx"/>
  </r>
  <r>
    <d v="2018-07-02T00:00:00"/>
    <x v="26"/>
    <n v="176.68"/>
    <s v="xx"/>
  </r>
  <r>
    <d v="2018-06-29T00:00:00"/>
    <x v="26"/>
    <n v="175.8"/>
    <s v="xx"/>
  </r>
  <r>
    <d v="2018-06-28T00:00:00"/>
    <x v="26"/>
    <n v="175.62"/>
    <s v="xx"/>
  </r>
  <r>
    <d v="2018-06-27T00:00:00"/>
    <x v="26"/>
    <n v="174.18"/>
    <s v="xx"/>
  </r>
  <r>
    <d v="2018-06-26T00:00:00"/>
    <x v="26"/>
    <n v="177.11"/>
    <s v="xx"/>
  </r>
  <r>
    <d v="2018-06-25T00:00:00"/>
    <x v="26"/>
    <n v="175.89"/>
    <s v="xx"/>
  </r>
  <r>
    <d v="2018-06-22T00:00:00"/>
    <x v="26"/>
    <n v="179.58"/>
    <s v="xx"/>
  </r>
  <r>
    <d v="2018-06-21T00:00:00"/>
    <x v="26"/>
    <n v="180.15899999999999"/>
    <s v="xx"/>
  </r>
  <r>
    <d v="2018-06-20T00:00:00"/>
    <x v="26"/>
    <n v="182.22620000000001"/>
    <s v="xx"/>
  </r>
  <r>
    <d v="2018-06-19T00:00:00"/>
    <x v="26"/>
    <n v="180.79810000000001"/>
    <s v="xx"/>
  </r>
  <r>
    <d v="2018-06-18T00:00:00"/>
    <x v="26"/>
    <n v="181.14769999999999"/>
    <s v="xx"/>
  </r>
  <r>
    <d v="2018-06-15T00:00:00"/>
    <x v="26"/>
    <n v="180.4786"/>
    <s v="xx"/>
  </r>
  <r>
    <d v="2018-06-14T00:00:00"/>
    <x v="26"/>
    <n v="180.7183"/>
    <s v="xx"/>
  </r>
  <r>
    <d v="2018-06-13T00:00:00"/>
    <x v="26"/>
    <n v="179.67959999999999"/>
    <s v="xx"/>
  </r>
  <r>
    <d v="2018-06-12T00:00:00"/>
    <x v="26"/>
    <n v="180.33879999999999"/>
    <s v="xx"/>
  </r>
  <r>
    <d v="2018-06-11T00:00:00"/>
    <x v="26"/>
    <n v="178.691"/>
    <s v="xx"/>
  </r>
  <r>
    <d v="2018-06-08T00:00:00"/>
    <x v="26"/>
    <n v="178.3015"/>
    <s v="xx"/>
  </r>
  <r>
    <d v="2018-06-07T00:00:00"/>
    <x v="26"/>
    <n v="177.39269999999999"/>
    <s v="xx"/>
  </r>
  <r>
    <d v="2018-06-06T00:00:00"/>
    <x v="26"/>
    <n v="178.4213"/>
    <s v="xx"/>
  </r>
  <r>
    <d v="2018-06-05T00:00:00"/>
    <x v="26"/>
    <n v="176.83349999999999"/>
    <s v="xx"/>
  </r>
  <r>
    <d v="2018-06-04T00:00:00"/>
    <x v="26"/>
    <n v="175.97460000000001"/>
    <s v="xx"/>
  </r>
  <r>
    <d v="2018-06-01T00:00:00"/>
    <x v="26"/>
    <n v="175.23560000000001"/>
    <s v="xx"/>
  </r>
  <r>
    <d v="2018-05-31T00:00:00"/>
    <x v="26"/>
    <n v="173.70760000000001"/>
    <s v="xx"/>
  </r>
  <r>
    <d v="2018-05-30T00:00:00"/>
    <x v="26"/>
    <n v="175.0359"/>
    <s v="xx"/>
  </r>
  <r>
    <d v="2018-05-29T00:00:00"/>
    <x v="26"/>
    <n v="172.50919999999999"/>
    <s v="xx"/>
  </r>
  <r>
    <d v="2018-05-25T00:00:00"/>
    <x v="26"/>
    <n v="172.84880000000001"/>
    <s v="xx"/>
  </r>
  <r>
    <d v="2018-05-24T00:00:00"/>
    <x v="26"/>
    <n v="172.9786"/>
    <s v="xx"/>
  </r>
  <r>
    <d v="2018-05-23T00:00:00"/>
    <x v="26"/>
    <n v="172.90870000000001"/>
    <s v="xx"/>
  </r>
  <r>
    <d v="2018-05-22T00:00:00"/>
    <x v="26"/>
    <n v="172.2895"/>
    <s v="xx"/>
  </r>
  <r>
    <d v="2018-05-21T00:00:00"/>
    <x v="26"/>
    <n v="173.87739999999999"/>
    <s v="xx"/>
  </r>
  <r>
    <d v="2018-05-18T00:00:00"/>
    <x v="26"/>
    <n v="173.08850000000001"/>
    <s v="xx"/>
  </r>
  <r>
    <d v="2018-05-17T00:00:00"/>
    <x v="26"/>
    <n v="172.87870000000001"/>
    <s v="xx"/>
  </r>
  <r>
    <d v="2018-05-16T00:00:00"/>
    <x v="26"/>
    <n v="172.3794"/>
    <s v="xx"/>
  </r>
  <r>
    <d v="2018-05-15T00:00:00"/>
    <x v="26"/>
    <n v="171.11109999999999"/>
    <s v="xx"/>
  </r>
  <r>
    <d v="2018-05-14T00:00:00"/>
    <x v="26"/>
    <n v="171.59049999999999"/>
    <s v="xx"/>
  </r>
  <r>
    <d v="2018-05-11T00:00:00"/>
    <x v="26"/>
    <n v="172.1497"/>
    <s v="xx"/>
  </r>
  <r>
    <d v="2018-05-10T00:00:00"/>
    <x v="26"/>
    <n v="171.68029999999999"/>
    <s v="xx"/>
  </r>
  <r>
    <d v="2018-05-09T00:00:00"/>
    <x v="26"/>
    <n v="170.7516"/>
    <s v="xx"/>
  </r>
  <r>
    <d v="2018-05-08T00:00:00"/>
    <x v="26"/>
    <n v="169.4933"/>
    <s v="xx"/>
  </r>
  <r>
    <d v="2018-05-07T00:00:00"/>
    <x v="26"/>
    <n v="168.70429999999999"/>
    <s v="xx"/>
  </r>
  <r>
    <d v="2018-05-04T00:00:00"/>
    <x v="26"/>
    <n v="167.00659999999999"/>
    <s v="xx"/>
  </r>
  <r>
    <d v="2018-05-03T00:00:00"/>
    <x v="26"/>
    <n v="164.68969999999999"/>
    <s v="xx"/>
  </r>
  <r>
    <d v="2018-05-02T00:00:00"/>
    <x v="26"/>
    <n v="164.94929999999999"/>
    <s v="xx"/>
  </r>
  <r>
    <d v="2018-05-01T00:00:00"/>
    <x v="26"/>
    <n v="164.98929999999999"/>
    <s v="xx"/>
  </r>
  <r>
    <d v="2018-04-30T00:00:00"/>
    <x v="26"/>
    <n v="164.15039999999999"/>
    <s v="xx"/>
  </r>
  <r>
    <d v="2018-04-27T00:00:00"/>
    <x v="26"/>
    <n v="165.24889999999999"/>
    <s v="xx"/>
  </r>
  <r>
    <d v="2018-04-26T00:00:00"/>
    <x v="26"/>
    <n v="165.61850000000001"/>
    <s v="xx"/>
  </r>
  <r>
    <d v="2018-04-25T00:00:00"/>
    <x v="26"/>
    <n v="164.15039999999999"/>
    <s v="xx"/>
  </r>
  <r>
    <d v="2018-04-24T00:00:00"/>
    <x v="26"/>
    <n v="164.6497"/>
    <s v="xx"/>
  </r>
  <r>
    <d v="2018-04-23T00:00:00"/>
    <x v="26"/>
    <n v="166.47730000000001"/>
    <s v="xx"/>
  </r>
  <r>
    <d v="2018-04-20T00:00:00"/>
    <x v="26"/>
    <n v="166.73699999999999"/>
    <s v="xx"/>
  </r>
  <r>
    <d v="2018-04-19T00:00:00"/>
    <x v="26"/>
    <n v="167.78559999999999"/>
    <s v="xx"/>
  </r>
  <r>
    <d v="2018-04-18T00:00:00"/>
    <x v="26"/>
    <n v="169.1337"/>
    <s v="xx"/>
  </r>
  <r>
    <d v="2018-04-17T00:00:00"/>
    <x v="26"/>
    <n v="168.5745"/>
    <s v="xx"/>
  </r>
  <r>
    <d v="2018-04-16T00:00:00"/>
    <x v="26"/>
    <n v="166.23759999999999"/>
    <s v="xx"/>
  </r>
  <r>
    <d v="2018-04-13T00:00:00"/>
    <x v="26"/>
    <n v="164.81950000000001"/>
    <s v="xx"/>
  </r>
  <r>
    <d v="2018-04-12T00:00:00"/>
    <x v="26"/>
    <n v="165.4786"/>
    <s v="xx"/>
  </r>
  <r>
    <d v="2018-04-11T00:00:00"/>
    <x v="26"/>
    <n v="164.51990000000001"/>
    <s v="xx"/>
  </r>
  <r>
    <d v="2018-04-10T00:00:00"/>
    <x v="26"/>
    <n v="164.16040000000001"/>
    <s v="xx"/>
  </r>
  <r>
    <d v="2018-04-09T00:00:00"/>
    <x v="26"/>
    <n v="161.15440000000001"/>
    <s v="xx"/>
  </r>
  <r>
    <d v="2018-04-06T00:00:00"/>
    <x v="26"/>
    <n v="160.745"/>
    <s v="xx"/>
  </r>
  <r>
    <d v="2018-04-05T00:00:00"/>
    <x v="26"/>
    <n v="164.10050000000001"/>
    <s v="xx"/>
  </r>
  <r>
    <d v="2018-04-04T00:00:00"/>
    <x v="26"/>
    <n v="163.14179999999999"/>
    <s v="xx"/>
  </r>
  <r>
    <d v="2018-04-03T00:00:00"/>
    <x v="26"/>
    <n v="161.12450000000001"/>
    <s v="xx"/>
  </r>
  <r>
    <d v="2018-04-02T00:00:00"/>
    <x v="26"/>
    <n v="159.6464"/>
    <s v="xx"/>
  </r>
  <r>
    <d v="2018-03-29T00:00:00"/>
    <x v="26"/>
    <n v="163.73099999999999"/>
    <s v="xx"/>
  </r>
  <r>
    <d v="2018-03-28T00:00:00"/>
    <x v="26"/>
    <n v="161.56389999999999"/>
    <s v="xx"/>
  </r>
  <r>
    <d v="2018-03-27T00:00:00"/>
    <x v="26"/>
    <n v="161.97329999999999"/>
    <s v="xx"/>
  </r>
  <r>
    <d v="2018-03-26T00:00:00"/>
    <x v="26"/>
    <n v="165.4487"/>
    <s v="xx"/>
  </r>
  <r>
    <d v="2018-03-23T00:00:00"/>
    <x v="26"/>
    <n v="161.72370000000001"/>
    <s v="xx"/>
  </r>
  <r>
    <d v="2018-03-22T00:00:00"/>
    <x v="26"/>
    <n v="164.84950000000001"/>
    <s v="xx"/>
  </r>
  <r>
    <d v="2018-03-21T00:00:00"/>
    <x v="26"/>
    <n v="168.43870000000001"/>
    <s v="xx"/>
  </r>
  <r>
    <d v="2018-03-20T00:00:00"/>
    <x v="26"/>
    <n v="167.6508"/>
    <s v="xx"/>
  </r>
  <r>
    <d v="2018-03-19T00:00:00"/>
    <x v="26"/>
    <n v="166.98269999999999"/>
    <s v="xx"/>
  </r>
  <r>
    <d v="2018-03-16T00:00:00"/>
    <x v="26"/>
    <n v="168.9573"/>
    <s v="xx"/>
  </r>
  <r>
    <d v="2018-03-15T00:00:00"/>
    <x v="26"/>
    <n v="168.5085"/>
    <s v="xx"/>
  </r>
  <r>
    <d v="2018-03-14T00:00:00"/>
    <x v="26"/>
    <n v="169.2963"/>
    <s v="xx"/>
  </r>
  <r>
    <d v="2018-03-13T00:00:00"/>
    <x v="26"/>
    <n v="169.7252"/>
    <s v="xx"/>
  </r>
  <r>
    <d v="2018-03-12T00:00:00"/>
    <x v="26"/>
    <n v="170.65260000000001"/>
    <s v="xx"/>
  </r>
  <r>
    <d v="2018-03-09T00:00:00"/>
    <x v="26"/>
    <n v="170.3135"/>
    <s v="xx"/>
  </r>
  <r>
    <d v="2018-03-08T00:00:00"/>
    <x v="26"/>
    <n v="167.84030000000001"/>
    <s v="xx"/>
  </r>
  <r>
    <d v="2018-03-07T00:00:00"/>
    <x v="26"/>
    <n v="167.46129999999999"/>
    <s v="xx"/>
  </r>
  <r>
    <d v="2018-03-06T00:00:00"/>
    <x v="26"/>
    <n v="166.20480000000001"/>
    <s v="xx"/>
  </r>
  <r>
    <d v="2018-03-05T00:00:00"/>
    <x v="26"/>
    <n v="164.78870000000001"/>
    <s v="xx"/>
  </r>
  <r>
    <d v="2018-03-02T00:00:00"/>
    <x v="26"/>
    <n v="163.02350000000001"/>
    <s v="xx"/>
  </r>
  <r>
    <d v="2018-03-01T00:00:00"/>
    <x v="26"/>
    <n v="160.44059999999999"/>
    <s v="xx"/>
  </r>
  <r>
    <d v="2018-02-28T00:00:00"/>
    <x v="26"/>
    <n v="161.31819999999999"/>
    <s v="xx"/>
  </r>
  <r>
    <d v="2018-02-27T00:00:00"/>
    <x v="26"/>
    <n v="162.94370000000001"/>
    <s v="xx"/>
  </r>
  <r>
    <d v="2018-08-27T00:00:00"/>
    <x v="27"/>
    <n v="142.61000000000001"/>
    <s v="xx"/>
  </r>
  <r>
    <d v="2018-08-24T00:00:00"/>
    <x v="27"/>
    <n v="141.77000000000001"/>
    <s v="xx"/>
  </r>
  <r>
    <d v="2018-08-23T00:00:00"/>
    <x v="27"/>
    <n v="140.18"/>
    <s v="xx"/>
  </r>
  <r>
    <d v="2018-08-22T00:00:00"/>
    <x v="27"/>
    <n v="140.36000000000001"/>
    <s v="xx"/>
  </r>
  <r>
    <d v="2018-08-21T00:00:00"/>
    <x v="27"/>
    <n v="140.19999999999999"/>
    <s v="xx"/>
  </r>
  <r>
    <d v="2018-08-20T00:00:00"/>
    <x v="27"/>
    <n v="139.59"/>
    <s v="xx"/>
  </r>
  <r>
    <d v="2018-08-17T00:00:00"/>
    <x v="27"/>
    <n v="139.09"/>
    <s v="xx"/>
  </r>
  <r>
    <d v="2018-08-16T00:00:00"/>
    <x v="27"/>
    <n v="138.46"/>
    <s v="xx"/>
  </r>
  <r>
    <d v="2018-08-15T00:00:00"/>
    <x v="27"/>
    <n v="137.47"/>
    <s v="xx"/>
  </r>
  <r>
    <d v="2018-08-14T00:00:00"/>
    <x v="27"/>
    <n v="138.93"/>
    <s v="xx"/>
  </r>
  <r>
    <d v="2018-08-13T00:00:00"/>
    <x v="27"/>
    <n v="137.96"/>
    <s v="xx"/>
  </r>
  <r>
    <d v="2018-08-10T00:00:00"/>
    <x v="27"/>
    <n v="138.56"/>
    <s v="xx"/>
  </r>
  <r>
    <d v="2018-08-09T00:00:00"/>
    <x v="27"/>
    <n v="139.21"/>
    <s v="xx"/>
  </r>
  <r>
    <d v="2018-08-08T00:00:00"/>
    <x v="27"/>
    <n v="138.81"/>
    <s v="xx"/>
  </r>
  <r>
    <d v="2018-08-07T00:00:00"/>
    <x v="27"/>
    <n v="139.22"/>
    <s v="xx"/>
  </r>
  <r>
    <d v="2018-08-06T00:00:00"/>
    <x v="27"/>
    <n v="138.68"/>
    <s v="xx"/>
  </r>
  <r>
    <d v="2018-08-03T00:00:00"/>
    <x v="27"/>
    <n v="137.88"/>
    <s v="xx"/>
  </r>
  <r>
    <d v="2018-08-02T00:00:00"/>
    <x v="27"/>
    <n v="137.99"/>
    <s v="xx"/>
  </r>
  <r>
    <d v="2018-08-01T00:00:00"/>
    <x v="27"/>
    <n v="136.57"/>
    <s v="xx"/>
  </r>
  <r>
    <d v="2018-07-31T00:00:00"/>
    <x v="27"/>
    <n v="136.85"/>
    <s v="xx"/>
  </r>
  <r>
    <d v="2018-07-30T00:00:00"/>
    <x v="27"/>
    <n v="135.88999999999999"/>
    <s v="xx"/>
  </r>
  <r>
    <d v="2018-07-27T00:00:00"/>
    <x v="27"/>
    <n v="137.81"/>
    <s v="xx"/>
  </r>
  <r>
    <d v="2018-07-26T00:00:00"/>
    <x v="27"/>
    <n v="140.27000000000001"/>
    <s v="xx"/>
  </r>
  <r>
    <d v="2018-07-25T00:00:00"/>
    <x v="27"/>
    <n v="140.34"/>
    <s v="xx"/>
  </r>
  <r>
    <d v="2018-07-24T00:00:00"/>
    <x v="27"/>
    <n v="138.43"/>
    <s v="xx"/>
  </r>
  <r>
    <d v="2018-07-23T00:00:00"/>
    <x v="27"/>
    <n v="139.32"/>
    <s v="xx"/>
  </r>
  <r>
    <d v="2018-07-20T00:00:00"/>
    <x v="27"/>
    <n v="139.24"/>
    <s v="xx"/>
  </r>
  <r>
    <d v="2018-07-19T00:00:00"/>
    <x v="27"/>
    <n v="139.58000000000001"/>
    <s v="xx"/>
  </r>
  <r>
    <d v="2018-07-18T00:00:00"/>
    <x v="27"/>
    <n v="139.4"/>
    <s v="xx"/>
  </r>
  <r>
    <d v="2018-07-17T00:00:00"/>
    <x v="27"/>
    <n v="139.18"/>
    <s v="xx"/>
  </r>
  <r>
    <d v="2018-07-16T00:00:00"/>
    <x v="27"/>
    <n v="138.4"/>
    <s v="xx"/>
  </r>
  <r>
    <d v="2018-07-13T00:00:00"/>
    <x v="27"/>
    <n v="139.13"/>
    <s v="xx"/>
  </r>
  <r>
    <d v="2018-07-12T00:00:00"/>
    <x v="27"/>
    <n v="139.24"/>
    <s v="xx"/>
  </r>
  <r>
    <d v="2018-07-11T00:00:00"/>
    <x v="27"/>
    <n v="137.58000000000001"/>
    <s v="xx"/>
  </r>
  <r>
    <d v="2018-07-10T00:00:00"/>
    <x v="27"/>
    <n v="138.13999999999999"/>
    <s v="xx"/>
  </r>
  <r>
    <d v="2018-07-09T00:00:00"/>
    <x v="27"/>
    <n v="138.03"/>
    <s v="xx"/>
  </r>
  <r>
    <d v="2018-07-06T00:00:00"/>
    <x v="27"/>
    <n v="137.06"/>
    <s v="xx"/>
  </r>
  <r>
    <d v="2018-07-05T00:00:00"/>
    <x v="27"/>
    <n v="135.65"/>
    <s v="xx"/>
  </r>
  <r>
    <d v="2018-07-03T00:00:00"/>
    <x v="27"/>
    <n v="134.44"/>
    <s v="xx"/>
  </r>
  <r>
    <d v="2018-07-02T00:00:00"/>
    <x v="27"/>
    <n v="134.59"/>
    <s v="xx"/>
  </r>
  <r>
    <d v="2018-06-29T00:00:00"/>
    <x v="27"/>
    <n v="134.41"/>
    <s v="xx"/>
  </r>
  <r>
    <d v="2018-06-28T00:00:00"/>
    <x v="27"/>
    <n v="134.13"/>
    <s v="xx"/>
  </r>
  <r>
    <d v="2018-06-27T00:00:00"/>
    <x v="27"/>
    <n v="133.13999999999999"/>
    <s v="xx"/>
  </r>
  <r>
    <d v="2018-06-26T00:00:00"/>
    <x v="27"/>
    <n v="134.93"/>
    <s v="xx"/>
  </r>
  <r>
    <d v="2018-06-25T00:00:00"/>
    <x v="27"/>
    <n v="134.68"/>
    <s v="xx"/>
  </r>
  <r>
    <d v="2018-06-22T00:00:00"/>
    <x v="27"/>
    <n v="137.28"/>
    <s v="xx"/>
  </r>
  <r>
    <d v="2018-06-21T00:00:00"/>
    <x v="27"/>
    <n v="137.614"/>
    <s v="xx"/>
  </r>
  <r>
    <d v="2018-06-20T00:00:00"/>
    <x v="27"/>
    <n v="139.0016"/>
    <s v="xx"/>
  </r>
  <r>
    <d v="2018-06-19T00:00:00"/>
    <x v="27"/>
    <n v="138.22300000000001"/>
    <s v="xx"/>
  </r>
  <r>
    <d v="2018-06-18T00:00:00"/>
    <x v="27"/>
    <n v="139.08150000000001"/>
    <s v="xx"/>
  </r>
  <r>
    <d v="2018-06-15T00:00:00"/>
    <x v="27"/>
    <n v="138.762"/>
    <s v="xx"/>
  </r>
  <r>
    <d v="2018-06-14T00:00:00"/>
    <x v="27"/>
    <n v="138.72210000000001"/>
    <s v="xx"/>
  </r>
  <r>
    <d v="2018-06-13T00:00:00"/>
    <x v="27"/>
    <n v="137.95339999999999"/>
    <s v="xx"/>
  </r>
  <r>
    <d v="2018-06-12T00:00:00"/>
    <x v="27"/>
    <n v="138.4725"/>
    <s v="xx"/>
  </r>
  <r>
    <d v="2018-06-11T00:00:00"/>
    <x v="27"/>
    <n v="137.2945"/>
    <s v="xx"/>
  </r>
  <r>
    <d v="2018-06-08T00:00:00"/>
    <x v="27"/>
    <n v="137.15479999999999"/>
    <s v="xx"/>
  </r>
  <r>
    <d v="2018-06-07T00:00:00"/>
    <x v="27"/>
    <n v="136.43600000000001"/>
    <s v="xx"/>
  </r>
  <r>
    <d v="2018-06-06T00:00:00"/>
    <x v="27"/>
    <n v="137.16480000000001"/>
    <s v="xx"/>
  </r>
  <r>
    <d v="2018-06-05T00:00:00"/>
    <x v="27"/>
    <n v="136.02670000000001"/>
    <s v="xx"/>
  </r>
  <r>
    <d v="2018-06-04T00:00:00"/>
    <x v="27"/>
    <n v="135.46770000000001"/>
    <s v="xx"/>
  </r>
  <r>
    <d v="2018-06-01T00:00:00"/>
    <x v="27"/>
    <n v="134.74889999999999"/>
    <s v="xx"/>
  </r>
  <r>
    <d v="2018-05-31T00:00:00"/>
    <x v="27"/>
    <n v="133.10169999999999"/>
    <s v="xx"/>
  </r>
  <r>
    <d v="2018-05-30T00:00:00"/>
    <x v="27"/>
    <n v="134.2697"/>
    <s v="xx"/>
  </r>
  <r>
    <d v="2018-05-29T00:00:00"/>
    <x v="27"/>
    <n v="132.6026"/>
    <s v="xx"/>
  </r>
  <r>
    <d v="2018-05-25T00:00:00"/>
    <x v="27"/>
    <n v="133.511"/>
    <s v="xx"/>
  </r>
  <r>
    <d v="2018-05-24T00:00:00"/>
    <x v="27"/>
    <n v="133.7107"/>
    <s v="xx"/>
  </r>
  <r>
    <d v="2018-05-23T00:00:00"/>
    <x v="27"/>
    <n v="133.75059999999999"/>
    <s v="xx"/>
  </r>
  <r>
    <d v="2018-05-22T00:00:00"/>
    <x v="27"/>
    <n v="133.20160000000001"/>
    <s v="xx"/>
  </r>
  <r>
    <d v="2018-05-21T00:00:00"/>
    <x v="27"/>
    <n v="134.18989999999999"/>
    <s v="xx"/>
  </r>
  <r>
    <d v="2018-05-18T00:00:00"/>
    <x v="27"/>
    <n v="133.3014"/>
    <s v="xx"/>
  </r>
  <r>
    <d v="2018-05-17T00:00:00"/>
    <x v="27"/>
    <n v="132.88210000000001"/>
    <s v="xx"/>
  </r>
  <r>
    <d v="2018-05-16T00:00:00"/>
    <x v="27"/>
    <n v="133.05179999999999"/>
    <s v="xx"/>
  </r>
  <r>
    <d v="2018-05-15T00:00:00"/>
    <x v="27"/>
    <n v="132.5926"/>
    <s v="xx"/>
  </r>
  <r>
    <d v="2018-05-14T00:00:00"/>
    <x v="27"/>
    <n v="133.31139999999999"/>
    <s v="xx"/>
  </r>
  <r>
    <d v="2018-05-11T00:00:00"/>
    <x v="27"/>
    <n v="133.79060000000001"/>
    <s v="xx"/>
  </r>
  <r>
    <d v="2018-05-10T00:00:00"/>
    <x v="27"/>
    <n v="133.58090000000001"/>
    <s v="xx"/>
  </r>
  <r>
    <d v="2018-05-09T00:00:00"/>
    <x v="27"/>
    <n v="132.56270000000001"/>
    <s v="xx"/>
  </r>
  <r>
    <d v="2018-05-08T00:00:00"/>
    <x v="27"/>
    <n v="131.32480000000001"/>
    <s v="xx"/>
  </r>
  <r>
    <d v="2018-05-07T00:00:00"/>
    <x v="27"/>
    <n v="130.67590000000001"/>
    <s v="xx"/>
  </r>
  <r>
    <d v="2018-05-04T00:00:00"/>
    <x v="27"/>
    <n v="129.79740000000001"/>
    <s v="xx"/>
  </r>
  <r>
    <d v="2018-05-03T00:00:00"/>
    <x v="27"/>
    <n v="128.40979999999999"/>
    <s v="xx"/>
  </r>
  <r>
    <d v="2018-05-02T00:00:00"/>
    <x v="27"/>
    <n v="128.1902"/>
    <s v="xx"/>
  </r>
  <r>
    <d v="2018-05-01T00:00:00"/>
    <x v="27"/>
    <n v="128.84899999999999"/>
    <s v="xx"/>
  </r>
  <r>
    <d v="2018-04-30T00:00:00"/>
    <x v="27"/>
    <n v="128.30000000000001"/>
    <s v="xx"/>
  </r>
  <r>
    <d v="2018-04-27T00:00:00"/>
    <x v="27"/>
    <n v="129.0686"/>
    <s v="xx"/>
  </r>
  <r>
    <d v="2018-04-26T00:00:00"/>
    <x v="27"/>
    <n v="128.72919999999999"/>
    <s v="xx"/>
  </r>
  <r>
    <d v="2018-04-25T00:00:00"/>
    <x v="27"/>
    <n v="127.6211"/>
    <s v="xx"/>
  </r>
  <r>
    <d v="2018-04-24T00:00:00"/>
    <x v="27"/>
    <n v="127.7709"/>
    <s v="xx"/>
  </r>
  <r>
    <d v="2018-04-23T00:00:00"/>
    <x v="27"/>
    <n v="129.76750000000001"/>
    <s v="xx"/>
  </r>
  <r>
    <d v="2018-04-20T00:00:00"/>
    <x v="27"/>
    <n v="129.96709999999999"/>
    <s v="xx"/>
  </r>
  <r>
    <d v="2018-04-19T00:00:00"/>
    <x v="27"/>
    <n v="130.8057"/>
    <s v="xx"/>
  </r>
  <r>
    <d v="2018-04-18T00:00:00"/>
    <x v="27"/>
    <n v="132.1833"/>
    <s v="xx"/>
  </r>
  <r>
    <d v="2018-04-17T00:00:00"/>
    <x v="27"/>
    <n v="131.75399999999999"/>
    <s v="xx"/>
  </r>
  <r>
    <d v="2018-04-16T00:00:00"/>
    <x v="27"/>
    <n v="129.88730000000001"/>
    <s v="xx"/>
  </r>
  <r>
    <d v="2018-04-13T00:00:00"/>
    <x v="27"/>
    <n v="128.64940000000001"/>
    <s v="xx"/>
  </r>
  <r>
    <d v="2018-04-12T00:00:00"/>
    <x v="27"/>
    <n v="129.29830000000001"/>
    <s v="xx"/>
  </r>
  <r>
    <d v="2018-04-11T00:00:00"/>
    <x v="27"/>
    <n v="128.38980000000001"/>
    <s v="xx"/>
  </r>
  <r>
    <d v="2018-04-10T00:00:00"/>
    <x v="27"/>
    <n v="128.99879999999999"/>
    <s v="xx"/>
  </r>
  <r>
    <d v="2018-04-09T00:00:00"/>
    <x v="27"/>
    <n v="126.8325"/>
    <s v="xx"/>
  </r>
  <r>
    <d v="2018-04-06T00:00:00"/>
    <x v="27"/>
    <n v="126.4631"/>
    <s v="xx"/>
  </r>
  <r>
    <d v="2018-04-05T00:00:00"/>
    <x v="27"/>
    <n v="129.5378"/>
    <s v="xx"/>
  </r>
  <r>
    <d v="2018-04-04T00:00:00"/>
    <x v="27"/>
    <n v="128.75919999999999"/>
    <s v="xx"/>
  </r>
  <r>
    <d v="2018-04-03T00:00:00"/>
    <x v="27"/>
    <n v="127.33159999999999"/>
    <s v="xx"/>
  </r>
  <r>
    <d v="2018-04-02T00:00:00"/>
    <x v="27"/>
    <n v="126.1836"/>
    <s v="xx"/>
  </r>
  <r>
    <d v="2018-03-29T00:00:00"/>
    <x v="27"/>
    <n v="129.38810000000001"/>
    <s v="xx"/>
  </r>
  <r>
    <d v="2018-03-28T00:00:00"/>
    <x v="27"/>
    <n v="127.5513"/>
    <s v="xx"/>
  </r>
  <r>
    <d v="2018-03-27T00:00:00"/>
    <x v="27"/>
    <n v="128.32990000000001"/>
    <s v="xx"/>
  </r>
  <r>
    <d v="2018-03-26T00:00:00"/>
    <x v="27"/>
    <n v="130.8057"/>
    <s v="xx"/>
  </r>
  <r>
    <d v="2018-03-23T00:00:00"/>
    <x v="27"/>
    <n v="127.6511"/>
    <s v="xx"/>
  </r>
  <r>
    <d v="2018-03-22T00:00:00"/>
    <x v="27"/>
    <n v="130.17670000000001"/>
    <s v="xx"/>
  </r>
  <r>
    <d v="2018-03-21T00:00:00"/>
    <x v="27"/>
    <n v="133.36429999999999"/>
    <s v="xx"/>
  </r>
  <r>
    <d v="2018-03-20T00:00:00"/>
    <x v="27"/>
    <n v="133.42410000000001"/>
    <s v="xx"/>
  </r>
  <r>
    <d v="2018-03-19T00:00:00"/>
    <x v="27"/>
    <n v="132.91579999999999"/>
    <s v="xx"/>
  </r>
  <r>
    <d v="2018-03-16T00:00:00"/>
    <x v="27"/>
    <n v="134.3211"/>
    <s v="xx"/>
  </r>
  <r>
    <d v="2018-03-15T00:00:00"/>
    <x v="27"/>
    <n v="133.84270000000001"/>
    <s v="xx"/>
  </r>
  <r>
    <d v="2018-03-14T00:00:00"/>
    <x v="27"/>
    <n v="134.22139999999999"/>
    <s v="xx"/>
  </r>
  <r>
    <d v="2018-03-13T00:00:00"/>
    <x v="27"/>
    <n v="134.51050000000001"/>
    <s v="xx"/>
  </r>
  <r>
    <d v="2018-03-12T00:00:00"/>
    <x v="27"/>
    <n v="135.3477"/>
    <s v="xx"/>
  </r>
  <r>
    <d v="2018-03-09T00:00:00"/>
    <x v="27"/>
    <n v="135.22800000000001"/>
    <s v="xx"/>
  </r>
  <r>
    <d v="2018-03-08T00:00:00"/>
    <x v="27"/>
    <n v="132.9556"/>
    <s v="xx"/>
  </r>
  <r>
    <d v="2018-03-07T00:00:00"/>
    <x v="27"/>
    <n v="132.50710000000001"/>
    <s v="xx"/>
  </r>
  <r>
    <d v="2018-03-06T00:00:00"/>
    <x v="27"/>
    <n v="131.97890000000001"/>
    <s v="xx"/>
  </r>
  <r>
    <d v="2018-03-05T00:00:00"/>
    <x v="27"/>
    <n v="130.8826"/>
    <s v="xx"/>
  </r>
  <r>
    <d v="2018-03-02T00:00:00"/>
    <x v="27"/>
    <n v="129.38759999999999"/>
    <s v="xx"/>
  </r>
  <r>
    <d v="2018-03-01T00:00:00"/>
    <x v="27"/>
    <n v="127.8527"/>
    <s v="xx"/>
  </r>
  <r>
    <d v="2018-02-28T00:00:00"/>
    <x v="27"/>
    <n v="129.2381"/>
    <s v="xx"/>
  </r>
  <r>
    <d v="2018-02-27T00:00:00"/>
    <x v="27"/>
    <n v="130.09520000000001"/>
    <s v="xx"/>
  </r>
  <r>
    <d v="2018-08-27T00:00:00"/>
    <x v="28"/>
    <n v="266.19"/>
    <s v="xx"/>
  </r>
  <r>
    <d v="2018-08-24T00:00:00"/>
    <x v="28"/>
    <n v="264.2"/>
    <s v="xx"/>
  </r>
  <r>
    <d v="2018-08-23T00:00:00"/>
    <x v="28"/>
    <n v="262.55"/>
    <s v="xx"/>
  </r>
  <r>
    <d v="2018-08-22T00:00:00"/>
    <x v="28"/>
    <n v="262.93"/>
    <s v="xx"/>
  </r>
  <r>
    <d v="2018-08-21T00:00:00"/>
    <x v="28"/>
    <n v="263.01"/>
    <s v="xx"/>
  </r>
  <r>
    <d v="2018-08-20T00:00:00"/>
    <x v="28"/>
    <n v="262.44"/>
    <s v="xx"/>
  </r>
  <r>
    <d v="2018-08-17T00:00:00"/>
    <x v="28"/>
    <n v="261.86"/>
    <s v="xx"/>
  </r>
  <r>
    <d v="2018-08-16T00:00:00"/>
    <x v="28"/>
    <n v="260.99"/>
    <s v="xx"/>
  </r>
  <r>
    <d v="2018-08-15T00:00:00"/>
    <x v="28"/>
    <n v="258.89"/>
    <s v="xx"/>
  </r>
  <r>
    <d v="2018-08-14T00:00:00"/>
    <x v="28"/>
    <n v="260.81"/>
    <s v="xx"/>
  </r>
  <r>
    <d v="2018-08-13T00:00:00"/>
    <x v="28"/>
    <n v="259.14"/>
    <s v="xx"/>
  </r>
  <r>
    <d v="2018-08-10T00:00:00"/>
    <x v="28"/>
    <n v="260.12"/>
    <s v="xx"/>
  </r>
  <r>
    <d v="2018-08-09T00:00:00"/>
    <x v="28"/>
    <n v="261.89999999999998"/>
    <s v="xx"/>
  </r>
  <r>
    <d v="2018-08-08T00:00:00"/>
    <x v="28"/>
    <n v="262.23"/>
    <s v="xx"/>
  </r>
  <r>
    <d v="2018-08-07T00:00:00"/>
    <x v="28"/>
    <n v="262.37"/>
    <s v="xx"/>
  </r>
  <r>
    <d v="2018-08-06T00:00:00"/>
    <x v="28"/>
    <n v="261.64"/>
    <s v="xx"/>
  </r>
  <r>
    <d v="2018-08-03T00:00:00"/>
    <x v="28"/>
    <n v="260.66000000000003"/>
    <s v="xx"/>
  </r>
  <r>
    <d v="2018-08-02T00:00:00"/>
    <x v="28"/>
    <n v="259.39"/>
    <s v="xx"/>
  </r>
  <r>
    <d v="2018-08-01T00:00:00"/>
    <x v="28"/>
    <n v="258.08"/>
    <s v="xx"/>
  </r>
  <r>
    <d v="2018-07-31T00:00:00"/>
    <x v="28"/>
    <n v="258.39999999999998"/>
    <s v="xx"/>
  </r>
  <r>
    <d v="2018-07-30T00:00:00"/>
    <x v="28"/>
    <n v="257.10000000000002"/>
    <s v="xx"/>
  </r>
  <r>
    <d v="2018-07-27T00:00:00"/>
    <x v="28"/>
    <n v="258.58999999999997"/>
    <s v="xx"/>
  </r>
  <r>
    <d v="2018-07-26T00:00:00"/>
    <x v="28"/>
    <n v="260.27999999999997"/>
    <s v="xx"/>
  </r>
  <r>
    <d v="2018-07-25T00:00:00"/>
    <x v="28"/>
    <n v="261.05"/>
    <s v="xx"/>
  </r>
  <r>
    <d v="2018-07-24T00:00:00"/>
    <x v="28"/>
    <n v="258.68"/>
    <s v="xx"/>
  </r>
  <r>
    <d v="2018-07-23T00:00:00"/>
    <x v="28"/>
    <n v="257.47000000000003"/>
    <s v="xx"/>
  </r>
  <r>
    <d v="2018-07-20T00:00:00"/>
    <x v="28"/>
    <n v="256.98"/>
    <s v="xx"/>
  </r>
  <r>
    <d v="2018-07-19T00:00:00"/>
    <x v="28"/>
    <n v="257.22000000000003"/>
    <s v="xx"/>
  </r>
  <r>
    <d v="2018-07-18T00:00:00"/>
    <x v="28"/>
    <n v="258.2"/>
    <s v="xx"/>
  </r>
  <r>
    <d v="2018-07-17T00:00:00"/>
    <x v="28"/>
    <n v="257.73"/>
    <s v="xx"/>
  </r>
  <r>
    <d v="2018-07-16T00:00:00"/>
    <x v="28"/>
    <n v="256.63"/>
    <s v="xx"/>
  </r>
  <r>
    <d v="2018-07-13T00:00:00"/>
    <x v="28"/>
    <n v="256.79000000000002"/>
    <s v="xx"/>
  </r>
  <r>
    <d v="2018-07-12T00:00:00"/>
    <x v="28"/>
    <n v="256.57"/>
    <s v="xx"/>
  </r>
  <r>
    <d v="2018-07-11T00:00:00"/>
    <x v="28"/>
    <n v="254.39"/>
    <s v="xx"/>
  </r>
  <r>
    <d v="2018-07-10T00:00:00"/>
    <x v="28"/>
    <n v="256.14"/>
    <s v="xx"/>
  </r>
  <r>
    <d v="2018-07-09T00:00:00"/>
    <x v="28"/>
    <n v="255.25"/>
    <s v="xx"/>
  </r>
  <r>
    <d v="2018-07-06T00:00:00"/>
    <x v="28"/>
    <n v="253.01"/>
    <s v="xx"/>
  </r>
  <r>
    <d v="2018-07-05T00:00:00"/>
    <x v="28"/>
    <n v="250.92"/>
    <s v="xx"/>
  </r>
  <r>
    <d v="2018-07-03T00:00:00"/>
    <x v="28"/>
    <n v="248.79"/>
    <s v="xx"/>
  </r>
  <r>
    <d v="2018-07-02T00:00:00"/>
    <x v="28"/>
    <n v="249.8"/>
    <s v="xx"/>
  </r>
  <r>
    <d v="2018-06-29T00:00:00"/>
    <x v="28"/>
    <n v="249.51"/>
    <s v="xx"/>
  </r>
  <r>
    <d v="2018-06-28T00:00:00"/>
    <x v="28"/>
    <n v="248.88"/>
    <s v="xx"/>
  </r>
  <r>
    <d v="2018-06-27T00:00:00"/>
    <x v="28"/>
    <n v="247.37299999999999"/>
    <s v="xx"/>
  </r>
  <r>
    <d v="2018-06-26T00:00:00"/>
    <x v="28"/>
    <n v="249.44329999999999"/>
    <s v="xx"/>
  </r>
  <r>
    <d v="2018-06-25T00:00:00"/>
    <x v="28"/>
    <n v="248.89590000000001"/>
    <s v="xx"/>
  </r>
  <r>
    <d v="2018-06-22T00:00:00"/>
    <x v="28"/>
    <n v="252.3895"/>
    <s v="xx"/>
  </r>
  <r>
    <d v="2018-06-21T00:00:00"/>
    <x v="28"/>
    <n v="251.94159999999999"/>
    <s v="xx"/>
  </r>
  <r>
    <d v="2018-06-20T00:00:00"/>
    <x v="28"/>
    <n v="253.52420000000001"/>
    <s v="xx"/>
  </r>
  <r>
    <d v="2018-06-19T00:00:00"/>
    <x v="28"/>
    <n v="253.06639999999999"/>
    <s v="xx"/>
  </r>
  <r>
    <d v="2018-06-18T00:00:00"/>
    <x v="28"/>
    <n v="254.03190000000001"/>
    <s v="xx"/>
  </r>
  <r>
    <d v="2018-06-15T00:00:00"/>
    <x v="28"/>
    <n v="254.63900000000001"/>
    <s v="xx"/>
  </r>
  <r>
    <d v="2018-06-14T00:00:00"/>
    <x v="28"/>
    <n v="254.858"/>
    <s v="xx"/>
  </r>
  <r>
    <d v="2018-06-13T00:00:00"/>
    <x v="28"/>
    <n v="254.12139999999999"/>
    <s v="xx"/>
  </r>
  <r>
    <d v="2018-06-12T00:00:00"/>
    <x v="28"/>
    <n v="255.13669999999999"/>
    <s v="xx"/>
  </r>
  <r>
    <d v="2018-06-11T00:00:00"/>
    <x v="28"/>
    <n v="254.70869999999999"/>
    <s v="xx"/>
  </r>
  <r>
    <d v="2018-06-08T00:00:00"/>
    <x v="28"/>
    <n v="254.3802"/>
    <s v="xx"/>
  </r>
  <r>
    <d v="2018-06-07T00:00:00"/>
    <x v="28"/>
    <n v="253.584"/>
    <s v="xx"/>
  </r>
  <r>
    <d v="2018-06-06T00:00:00"/>
    <x v="28"/>
    <n v="253.70339999999999"/>
    <s v="xx"/>
  </r>
  <r>
    <d v="2018-06-05T00:00:00"/>
    <x v="28"/>
    <n v="251.69280000000001"/>
    <s v="xx"/>
  </r>
  <r>
    <d v="2018-06-04T00:00:00"/>
    <x v="28"/>
    <n v="251.34440000000001"/>
    <s v="xx"/>
  </r>
  <r>
    <d v="2018-06-01T00:00:00"/>
    <x v="28"/>
    <n v="250.2396"/>
    <s v="xx"/>
  </r>
  <r>
    <d v="2018-05-31T00:00:00"/>
    <x v="28"/>
    <n v="247.6318"/>
    <s v="xx"/>
  </r>
  <r>
    <d v="2018-05-30T00:00:00"/>
    <x v="28"/>
    <n v="249.24420000000001"/>
    <s v="xx"/>
  </r>
  <r>
    <d v="2018-05-29T00:00:00"/>
    <x v="28"/>
    <n v="245.99940000000001"/>
    <s v="xx"/>
  </r>
  <r>
    <d v="2018-05-25T00:00:00"/>
    <x v="28"/>
    <n v="248.876"/>
    <s v="xx"/>
  </r>
  <r>
    <d v="2018-05-24T00:00:00"/>
    <x v="28"/>
    <n v="249.50299999999999"/>
    <s v="xx"/>
  </r>
  <r>
    <d v="2018-05-23T00:00:00"/>
    <x v="28"/>
    <n v="249.98079999999999"/>
    <s v="xx"/>
  </r>
  <r>
    <d v="2018-05-22T00:00:00"/>
    <x v="28"/>
    <n v="249.20439999999999"/>
    <s v="xx"/>
  </r>
  <r>
    <d v="2018-05-21T00:00:00"/>
    <x v="28"/>
    <n v="249.9211"/>
    <s v="xx"/>
  </r>
  <r>
    <d v="2018-05-18T00:00:00"/>
    <x v="28"/>
    <n v="248.09960000000001"/>
    <s v="xx"/>
  </r>
  <r>
    <d v="2018-05-17T00:00:00"/>
    <x v="28"/>
    <n v="248.7167"/>
    <s v="xx"/>
  </r>
  <r>
    <d v="2018-05-16T00:00:00"/>
    <x v="28"/>
    <n v="248.92570000000001"/>
    <s v="xx"/>
  </r>
  <r>
    <d v="2018-05-15T00:00:00"/>
    <x v="28"/>
    <n v="247.8707"/>
    <s v="xx"/>
  </r>
  <r>
    <d v="2018-05-14T00:00:00"/>
    <x v="28"/>
    <n v="249.58269999999999"/>
    <s v="xx"/>
  </r>
  <r>
    <d v="2018-05-11T00:00:00"/>
    <x v="28"/>
    <n v="249.304"/>
    <s v="xx"/>
  </r>
  <r>
    <d v="2018-05-10T00:00:00"/>
    <x v="28"/>
    <n v="248.6968"/>
    <s v="xx"/>
  </r>
  <r>
    <d v="2018-05-09T00:00:00"/>
    <x v="28"/>
    <n v="246.38759999999999"/>
    <s v="xx"/>
  </r>
  <r>
    <d v="2018-05-08T00:00:00"/>
    <x v="28"/>
    <n v="244.0187"/>
    <s v="xx"/>
  </r>
  <r>
    <d v="2018-05-07T00:00:00"/>
    <x v="28"/>
    <n v="244.02860000000001"/>
    <s v="xx"/>
  </r>
  <r>
    <d v="2018-05-04T00:00:00"/>
    <x v="28"/>
    <n v="243.2722"/>
    <s v="xx"/>
  </r>
  <r>
    <d v="2018-05-03T00:00:00"/>
    <x v="28"/>
    <n v="240.08709999999999"/>
    <s v="xx"/>
  </r>
  <r>
    <d v="2018-05-02T00:00:00"/>
    <x v="28"/>
    <n v="240.65440000000001"/>
    <s v="xx"/>
  </r>
  <r>
    <d v="2018-05-01T00:00:00"/>
    <x v="28"/>
    <n v="242.30670000000001"/>
    <s v="xx"/>
  </r>
  <r>
    <d v="2018-04-30T00:00:00"/>
    <x v="28"/>
    <n v="241.78909999999999"/>
    <s v="xx"/>
  </r>
  <r>
    <d v="2018-04-27T00:00:00"/>
    <x v="28"/>
    <n v="243.77979999999999"/>
    <s v="xx"/>
  </r>
  <r>
    <d v="2018-04-26T00:00:00"/>
    <x v="28"/>
    <n v="243.52099999999999"/>
    <s v="xx"/>
  </r>
  <r>
    <d v="2018-04-25T00:00:00"/>
    <x v="28"/>
    <n v="241.04259999999999"/>
    <s v="xx"/>
  </r>
  <r>
    <d v="2018-04-24T00:00:00"/>
    <x v="28"/>
    <n v="240.4255"/>
    <s v="xx"/>
  </r>
  <r>
    <d v="2018-04-23T00:00:00"/>
    <x v="28"/>
    <n v="243.75"/>
    <s v="xx"/>
  </r>
  <r>
    <d v="2018-04-20T00:00:00"/>
    <x v="28"/>
    <n v="243.85939999999999"/>
    <s v="xx"/>
  </r>
  <r>
    <d v="2018-04-19T00:00:00"/>
    <x v="28"/>
    <n v="245.8501"/>
    <s v="xx"/>
  </r>
  <r>
    <d v="2018-04-18T00:00:00"/>
    <x v="28"/>
    <n v="247.2038"/>
    <s v="xx"/>
  </r>
  <r>
    <d v="2018-04-17T00:00:00"/>
    <x v="28"/>
    <n v="247.06450000000001"/>
    <s v="xx"/>
  </r>
  <r>
    <d v="2018-04-16T00:00:00"/>
    <x v="28"/>
    <n v="244.4367"/>
    <s v="xx"/>
  </r>
  <r>
    <d v="2018-04-13T00:00:00"/>
    <x v="28"/>
    <n v="242.46600000000001"/>
    <s v="xx"/>
  </r>
  <r>
    <d v="2018-04-12T00:00:00"/>
    <x v="28"/>
    <n v="243.14279999999999"/>
    <s v="xx"/>
  </r>
  <r>
    <d v="2018-04-11T00:00:00"/>
    <x v="28"/>
    <n v="241.12219999999999"/>
    <s v="xx"/>
  </r>
  <r>
    <d v="2018-04-10T00:00:00"/>
    <x v="28"/>
    <n v="242.40620000000001"/>
    <s v="xx"/>
  </r>
  <r>
    <d v="2018-04-09T00:00:00"/>
    <x v="28"/>
    <n v="238.47460000000001"/>
    <s v="xx"/>
  </r>
  <r>
    <d v="2018-04-06T00:00:00"/>
    <x v="28"/>
    <n v="237.50909999999999"/>
    <s v="xx"/>
  </r>
  <r>
    <d v="2018-04-05T00:00:00"/>
    <x v="28"/>
    <n v="242.85409999999999"/>
    <s v="xx"/>
  </r>
  <r>
    <d v="2018-04-04T00:00:00"/>
    <x v="28"/>
    <n v="241.1123"/>
    <s v="xx"/>
  </r>
  <r>
    <d v="2018-04-03T00:00:00"/>
    <x v="28"/>
    <n v="238.36510000000001"/>
    <s v="xx"/>
  </r>
  <r>
    <d v="2018-04-02T00:00:00"/>
    <x v="28"/>
    <n v="235.37909999999999"/>
    <s v="xx"/>
  </r>
  <r>
    <d v="2018-03-29T00:00:00"/>
    <x v="28"/>
    <n v="240.953"/>
    <s v="xx"/>
  </r>
  <r>
    <d v="2018-03-28T00:00:00"/>
    <x v="28"/>
    <n v="237.529"/>
    <s v="xx"/>
  </r>
  <r>
    <d v="2018-03-27T00:00:00"/>
    <x v="28"/>
    <n v="238.19589999999999"/>
    <s v="xx"/>
  </r>
  <r>
    <d v="2018-03-26T00:00:00"/>
    <x v="28"/>
    <n v="242.3963"/>
    <s v="xx"/>
  </r>
  <r>
    <d v="2018-03-23T00:00:00"/>
    <x v="28"/>
    <n v="235.90260000000001"/>
    <s v="xx"/>
  </r>
  <r>
    <d v="2018-03-22T00:00:00"/>
    <x v="28"/>
    <n v="241.0351"/>
    <s v="xx"/>
  </r>
  <r>
    <d v="2018-03-21T00:00:00"/>
    <x v="28"/>
    <n v="247.1781"/>
    <s v="xx"/>
  </r>
  <r>
    <d v="2018-03-20T00:00:00"/>
    <x v="28"/>
    <n v="247.75280000000001"/>
    <s v="xx"/>
  </r>
  <r>
    <d v="2018-03-19T00:00:00"/>
    <x v="28"/>
    <n v="247.3168"/>
    <s v="xx"/>
  </r>
  <r>
    <d v="2018-03-16T00:00:00"/>
    <x v="28"/>
    <n v="250.66579999999999"/>
    <s v="xx"/>
  </r>
  <r>
    <d v="2018-03-15T00:00:00"/>
    <x v="28"/>
    <n v="250.40819999999999"/>
    <s v="xx"/>
  </r>
  <r>
    <d v="2018-03-14T00:00:00"/>
    <x v="28"/>
    <n v="250.64599999999999"/>
    <s v="xx"/>
  </r>
  <r>
    <d v="2018-03-13T00:00:00"/>
    <x v="28"/>
    <n v="251.9736"/>
    <s v="xx"/>
  </r>
  <r>
    <d v="2018-03-12T00:00:00"/>
    <x v="28"/>
    <n v="253.6481"/>
    <s v="xx"/>
  </r>
  <r>
    <d v="2018-03-09T00:00:00"/>
    <x v="28"/>
    <n v="253.89580000000001"/>
    <s v="xx"/>
  </r>
  <r>
    <d v="2018-03-08T00:00:00"/>
    <x v="28"/>
    <n v="249.57589999999999"/>
    <s v="xx"/>
  </r>
  <r>
    <d v="2018-03-07T00:00:00"/>
    <x v="28"/>
    <n v="248.41659999999999"/>
    <s v="xx"/>
  </r>
  <r>
    <d v="2018-03-06T00:00:00"/>
    <x v="28"/>
    <n v="248.5256"/>
    <s v="xx"/>
  </r>
  <r>
    <d v="2018-03-05T00:00:00"/>
    <x v="28"/>
    <n v="247.9014"/>
    <s v="xx"/>
  </r>
  <r>
    <d v="2018-03-02T00:00:00"/>
    <x v="28"/>
    <n v="245.08750000000001"/>
    <s v="xx"/>
  </r>
  <r>
    <d v="2018-03-01T00:00:00"/>
    <x v="28"/>
    <n v="243.7895"/>
    <s v="xx"/>
  </r>
  <r>
    <d v="2018-02-28T00:00:00"/>
    <x v="28"/>
    <n v="247.04929999999999"/>
    <s v="xx"/>
  </r>
  <r>
    <d v="2018-02-27T00:00:00"/>
    <x v="28"/>
    <n v="249.8236"/>
    <s v="xx"/>
  </r>
  <r>
    <d v="2018-08-27T00:00:00"/>
    <x v="29"/>
    <n v="133.19"/>
    <s v="xx"/>
  </r>
  <r>
    <d v="2018-08-24T00:00:00"/>
    <x v="29"/>
    <n v="132.26"/>
    <s v="xx"/>
  </r>
  <r>
    <d v="2018-08-23T00:00:00"/>
    <x v="29"/>
    <n v="131.41999999999999"/>
    <s v="xx"/>
  </r>
  <r>
    <d v="2018-08-22T00:00:00"/>
    <x v="29"/>
    <n v="131.69999999999999"/>
    <s v="xx"/>
  </r>
  <r>
    <d v="2018-08-21T00:00:00"/>
    <x v="29"/>
    <n v="131.72"/>
    <s v="xx"/>
  </r>
  <r>
    <d v="2018-08-20T00:00:00"/>
    <x v="29"/>
    <n v="131.34"/>
    <s v="xx"/>
  </r>
  <r>
    <d v="2018-08-17T00:00:00"/>
    <x v="29"/>
    <n v="130.94999999999999"/>
    <s v="xx"/>
  </r>
  <r>
    <d v="2018-08-16T00:00:00"/>
    <x v="29"/>
    <n v="130.57"/>
    <s v="xx"/>
  </r>
  <r>
    <d v="2018-08-15T00:00:00"/>
    <x v="29"/>
    <n v="129.49"/>
    <s v="xx"/>
  </r>
  <r>
    <d v="2018-08-14T00:00:00"/>
    <x v="29"/>
    <n v="130.57499999999999"/>
    <s v="xx"/>
  </r>
  <r>
    <d v="2018-08-13T00:00:00"/>
    <x v="29"/>
    <n v="129.66999999999999"/>
    <s v="xx"/>
  </r>
  <r>
    <d v="2018-08-10T00:00:00"/>
    <x v="29"/>
    <n v="130.22"/>
    <s v="xx"/>
  </r>
  <r>
    <d v="2018-08-09T00:00:00"/>
    <x v="29"/>
    <n v="131.08000000000001"/>
    <s v="xx"/>
  </r>
  <r>
    <d v="2018-08-08T00:00:00"/>
    <x v="29"/>
    <n v="131.26"/>
    <s v="xx"/>
  </r>
  <r>
    <d v="2018-08-07T00:00:00"/>
    <x v="29"/>
    <n v="131.24"/>
    <s v="xx"/>
  </r>
  <r>
    <d v="2018-08-06T00:00:00"/>
    <x v="29"/>
    <n v="130.82"/>
    <s v="xx"/>
  </r>
  <r>
    <d v="2018-08-03T00:00:00"/>
    <x v="29"/>
    <n v="130.24"/>
    <s v="xx"/>
  </r>
  <r>
    <d v="2018-08-02T00:00:00"/>
    <x v="29"/>
    <n v="129.84"/>
    <s v="xx"/>
  </r>
  <r>
    <d v="2018-08-01T00:00:00"/>
    <x v="29"/>
    <n v="129.02000000000001"/>
    <s v="xx"/>
  </r>
  <r>
    <d v="2018-07-31T00:00:00"/>
    <x v="29"/>
    <n v="129.16999999999999"/>
    <s v="xx"/>
  </r>
  <r>
    <d v="2018-07-30T00:00:00"/>
    <x v="29"/>
    <n v="128.38999999999999"/>
    <s v="xx"/>
  </r>
  <r>
    <d v="2018-07-27T00:00:00"/>
    <x v="29"/>
    <n v="129.25"/>
    <s v="xx"/>
  </r>
  <r>
    <d v="2018-07-26T00:00:00"/>
    <x v="29"/>
    <n v="130.24"/>
    <s v="xx"/>
  </r>
  <r>
    <d v="2018-07-25T00:00:00"/>
    <x v="29"/>
    <n v="130.41"/>
    <s v="xx"/>
  </r>
  <r>
    <d v="2018-07-24T00:00:00"/>
    <x v="29"/>
    <n v="129.31"/>
    <s v="xx"/>
  </r>
  <r>
    <d v="2018-07-23T00:00:00"/>
    <x v="29"/>
    <n v="128.94"/>
    <s v="xx"/>
  </r>
  <r>
    <d v="2018-07-20T00:00:00"/>
    <x v="29"/>
    <n v="128.83000000000001"/>
    <s v="xx"/>
  </r>
  <r>
    <d v="2018-07-19T00:00:00"/>
    <x v="29"/>
    <n v="128.93"/>
    <s v="xx"/>
  </r>
  <r>
    <d v="2018-07-18T00:00:00"/>
    <x v="29"/>
    <n v="129.36000000000001"/>
    <s v="xx"/>
  </r>
  <r>
    <d v="2018-07-17T00:00:00"/>
    <x v="29"/>
    <n v="129.04"/>
    <s v="xx"/>
  </r>
  <r>
    <d v="2018-07-16T00:00:00"/>
    <x v="29"/>
    <n v="128.51"/>
    <s v="xx"/>
  </r>
  <r>
    <d v="2018-07-13T00:00:00"/>
    <x v="29"/>
    <n v="128.72999999999999"/>
    <s v="xx"/>
  </r>
  <r>
    <d v="2018-07-12T00:00:00"/>
    <x v="29"/>
    <n v="128.38999999999999"/>
    <s v="xx"/>
  </r>
  <r>
    <d v="2018-07-11T00:00:00"/>
    <x v="29"/>
    <n v="127.54"/>
    <s v="xx"/>
  </r>
  <r>
    <d v="2018-07-10T00:00:00"/>
    <x v="29"/>
    <n v="128.4"/>
    <s v="xx"/>
  </r>
  <r>
    <d v="2018-07-09T00:00:00"/>
    <x v="29"/>
    <n v="127.93"/>
    <s v="xx"/>
  </r>
  <r>
    <d v="2018-07-06T00:00:00"/>
    <x v="29"/>
    <n v="126.88"/>
    <s v="xx"/>
  </r>
  <r>
    <d v="2018-07-05T00:00:00"/>
    <x v="29"/>
    <n v="125.75"/>
    <s v="xx"/>
  </r>
  <r>
    <d v="2018-07-03T00:00:00"/>
    <x v="29"/>
    <n v="124.6"/>
    <s v="xx"/>
  </r>
  <r>
    <d v="2018-07-02T00:00:00"/>
    <x v="29"/>
    <n v="125.2"/>
    <s v="xx"/>
  </r>
  <r>
    <d v="2018-06-29T00:00:00"/>
    <x v="29"/>
    <n v="124.88"/>
    <s v="xx"/>
  </r>
  <r>
    <d v="2018-06-28T00:00:00"/>
    <x v="29"/>
    <n v="124.75"/>
    <s v="xx"/>
  </r>
  <r>
    <d v="2018-06-27T00:00:00"/>
    <x v="29"/>
    <n v="123.961"/>
    <s v="xx"/>
  </r>
  <r>
    <d v="2018-06-26T00:00:00"/>
    <x v="29"/>
    <n v="125.0162"/>
    <s v="xx"/>
  </r>
  <r>
    <d v="2018-06-25T00:00:00"/>
    <x v="29"/>
    <n v="124.80719999999999"/>
    <s v="xx"/>
  </r>
  <r>
    <d v="2018-06-22T00:00:00"/>
    <x v="29"/>
    <n v="126.4796"/>
    <s v="xx"/>
  </r>
  <r>
    <d v="2018-06-21T00:00:00"/>
    <x v="29"/>
    <n v="126.36020000000001"/>
    <s v="xx"/>
  </r>
  <r>
    <d v="2018-06-20T00:00:00"/>
    <x v="29"/>
    <n v="127.1765"/>
    <s v="xx"/>
  </r>
  <r>
    <d v="2018-06-19T00:00:00"/>
    <x v="29"/>
    <n v="126.9276"/>
    <s v="xx"/>
  </r>
  <r>
    <d v="2018-06-18T00:00:00"/>
    <x v="29"/>
    <n v="127.4453"/>
    <s v="xx"/>
  </r>
  <r>
    <d v="2018-06-15T00:00:00"/>
    <x v="29"/>
    <n v="127.6245"/>
    <s v="xx"/>
  </r>
  <r>
    <d v="2018-06-14T00:00:00"/>
    <x v="29"/>
    <n v="127.7419"/>
    <s v="xx"/>
  </r>
  <r>
    <d v="2018-06-13T00:00:00"/>
    <x v="29"/>
    <n v="127.3955"/>
    <s v="xx"/>
  </r>
  <r>
    <d v="2018-06-12T00:00:00"/>
    <x v="29"/>
    <n v="127.9132"/>
    <s v="xx"/>
  </r>
  <r>
    <d v="2018-06-11T00:00:00"/>
    <x v="29"/>
    <n v="127.77379999999999"/>
    <s v="xx"/>
  </r>
  <r>
    <d v="2018-06-08T00:00:00"/>
    <x v="29"/>
    <n v="127.53489999999999"/>
    <s v="xx"/>
  </r>
  <r>
    <d v="2018-06-07T00:00:00"/>
    <x v="29"/>
    <n v="127.1566"/>
    <s v="xx"/>
  </r>
  <r>
    <d v="2018-06-06T00:00:00"/>
    <x v="29"/>
    <n v="127.1865"/>
    <s v="xx"/>
  </r>
  <r>
    <d v="2018-06-05T00:00:00"/>
    <x v="29"/>
    <n v="126.13120000000001"/>
    <s v="xx"/>
  </r>
  <r>
    <d v="2018-06-04T00:00:00"/>
    <x v="29"/>
    <n v="125.962"/>
    <s v="xx"/>
  </r>
  <r>
    <d v="2018-06-01T00:00:00"/>
    <x v="29"/>
    <n v="125.3348"/>
    <s v="xx"/>
  </r>
  <r>
    <d v="2018-05-31T00:00:00"/>
    <x v="29"/>
    <n v="124.19"/>
    <s v="xx"/>
  </r>
  <r>
    <d v="2018-05-30T00:00:00"/>
    <x v="29"/>
    <n v="124.88679999999999"/>
    <s v="xx"/>
  </r>
  <r>
    <d v="2018-05-29T00:00:00"/>
    <x v="29"/>
    <n v="123.3736"/>
    <s v="xx"/>
  </r>
  <r>
    <d v="2018-05-25T00:00:00"/>
    <x v="29"/>
    <n v="124.72750000000001"/>
    <s v="xx"/>
  </r>
  <r>
    <d v="2018-05-24T00:00:00"/>
    <x v="29"/>
    <n v="124.92659999999999"/>
    <s v="xx"/>
  </r>
  <r>
    <d v="2018-05-23T00:00:00"/>
    <x v="29"/>
    <n v="125.14570000000001"/>
    <s v="xx"/>
  </r>
  <r>
    <d v="2018-05-22T00:00:00"/>
    <x v="29"/>
    <n v="124.7773"/>
    <s v="xx"/>
  </r>
  <r>
    <d v="2018-05-21T00:00:00"/>
    <x v="29"/>
    <n v="125.15560000000001"/>
    <s v="xx"/>
  </r>
  <r>
    <d v="2018-05-18T00:00:00"/>
    <x v="29"/>
    <n v="124.3094"/>
    <s v="xx"/>
  </r>
  <r>
    <d v="2018-05-17T00:00:00"/>
    <x v="29"/>
    <n v="124.5384"/>
    <s v="xx"/>
  </r>
  <r>
    <d v="2018-05-16T00:00:00"/>
    <x v="29"/>
    <n v="124.64790000000001"/>
    <s v="xx"/>
  </r>
  <r>
    <d v="2018-05-15T00:00:00"/>
    <x v="29"/>
    <n v="124.0705"/>
    <s v="xx"/>
  </r>
  <r>
    <d v="2018-05-14T00:00:00"/>
    <x v="29"/>
    <n v="124.7375"/>
    <s v="xx"/>
  </r>
  <r>
    <d v="2018-05-11T00:00:00"/>
    <x v="29"/>
    <n v="124.76739999999999"/>
    <s v="xx"/>
  </r>
  <r>
    <d v="2018-05-10T00:00:00"/>
    <x v="29"/>
    <n v="124.5185"/>
    <s v="xx"/>
  </r>
  <r>
    <d v="2018-05-09T00:00:00"/>
    <x v="29"/>
    <n v="123.4135"/>
    <s v="xx"/>
  </r>
  <r>
    <d v="2018-05-08T00:00:00"/>
    <x v="29"/>
    <n v="122.2487"/>
    <s v="xx"/>
  </r>
  <r>
    <d v="2018-05-07T00:00:00"/>
    <x v="29"/>
    <n v="122.2188"/>
    <s v="xx"/>
  </r>
  <r>
    <d v="2018-05-04T00:00:00"/>
    <x v="29"/>
    <n v="121.7709"/>
    <s v="xx"/>
  </r>
  <r>
    <d v="2018-05-03T00:00:00"/>
    <x v="29"/>
    <n v="120.2079"/>
    <s v="xx"/>
  </r>
  <r>
    <d v="2018-05-02T00:00:00"/>
    <x v="29"/>
    <n v="120.4568"/>
    <s v="xx"/>
  </r>
  <r>
    <d v="2018-05-01T00:00:00"/>
    <x v="29"/>
    <n v="121.2831"/>
    <s v="xx"/>
  </r>
  <r>
    <d v="2018-04-30T00:00:00"/>
    <x v="29"/>
    <n v="121.0043"/>
    <s v="xx"/>
  </r>
  <r>
    <d v="2018-04-27T00:00:00"/>
    <x v="29"/>
    <n v="121.99979999999999"/>
    <s v="xx"/>
  </r>
  <r>
    <d v="2018-04-26T00:00:00"/>
    <x v="29"/>
    <n v="121.8704"/>
    <s v="xx"/>
  </r>
  <r>
    <d v="2018-04-25T00:00:00"/>
    <x v="29"/>
    <n v="120.6858"/>
    <s v="xx"/>
  </r>
  <r>
    <d v="2018-04-24T00:00:00"/>
    <x v="29"/>
    <n v="120.43689999999999"/>
    <s v="xx"/>
  </r>
  <r>
    <d v="2018-04-23T00:00:00"/>
    <x v="29"/>
    <n v="122.0098"/>
    <s v="xx"/>
  </r>
  <r>
    <d v="2018-04-20T00:00:00"/>
    <x v="29"/>
    <n v="121.96"/>
    <s v="xx"/>
  </r>
  <r>
    <d v="2018-04-19T00:00:00"/>
    <x v="29"/>
    <n v="123.04510000000001"/>
    <s v="xx"/>
  </r>
  <r>
    <d v="2018-04-18T00:00:00"/>
    <x v="29"/>
    <n v="123.7719"/>
    <s v="xx"/>
  </r>
  <r>
    <d v="2018-04-17T00:00:00"/>
    <x v="29"/>
    <n v="123.6126"/>
    <s v="xx"/>
  </r>
  <r>
    <d v="2018-04-16T00:00:00"/>
    <x v="29"/>
    <n v="122.26860000000001"/>
    <s v="xx"/>
  </r>
  <r>
    <d v="2018-04-13T00:00:00"/>
    <x v="29"/>
    <n v="121.3229"/>
    <s v="xx"/>
  </r>
  <r>
    <d v="2018-04-12T00:00:00"/>
    <x v="29"/>
    <n v="121.68129999999999"/>
    <s v="xx"/>
  </r>
  <r>
    <d v="2018-04-11T00:00:00"/>
    <x v="29"/>
    <n v="120.7256"/>
    <s v="xx"/>
  </r>
  <r>
    <d v="2018-04-10T00:00:00"/>
    <x v="29"/>
    <n v="121.3528"/>
    <s v="xx"/>
  </r>
  <r>
    <d v="2018-04-09T00:00:00"/>
    <x v="29"/>
    <n v="119.3916"/>
    <s v="xx"/>
  </r>
  <r>
    <d v="2018-04-06T00:00:00"/>
    <x v="29"/>
    <n v="118.8043"/>
    <s v="xx"/>
  </r>
  <r>
    <d v="2018-04-05T00:00:00"/>
    <x v="29"/>
    <n v="121.5718"/>
    <s v="xx"/>
  </r>
  <r>
    <d v="2018-04-04T00:00:00"/>
    <x v="29"/>
    <n v="120.7256"/>
    <s v="xx"/>
  </r>
  <r>
    <d v="2018-04-03T00:00:00"/>
    <x v="29"/>
    <n v="119.3219"/>
    <s v="xx"/>
  </r>
  <r>
    <d v="2018-04-02T00:00:00"/>
    <x v="29"/>
    <n v="117.9182"/>
    <s v="xx"/>
  </r>
  <r>
    <d v="2018-03-29T00:00:00"/>
    <x v="29"/>
    <n v="120.6559"/>
    <s v="xx"/>
  </r>
  <r>
    <d v="2018-03-28T00:00:00"/>
    <x v="29"/>
    <n v="119.0034"/>
    <s v="xx"/>
  </r>
  <r>
    <d v="2018-03-27T00:00:00"/>
    <x v="29"/>
    <n v="119.27209999999999"/>
    <s v="xx"/>
  </r>
  <r>
    <d v="2018-03-26T00:00:00"/>
    <x v="29"/>
    <n v="121.37269999999999"/>
    <s v="xx"/>
  </r>
  <r>
    <d v="2018-03-23T00:00:00"/>
    <x v="29"/>
    <n v="118.3165"/>
    <s v="xx"/>
  </r>
  <r>
    <d v="2018-03-22T00:00:00"/>
    <x v="29"/>
    <n v="120.7256"/>
    <s v="xx"/>
  </r>
  <r>
    <d v="2018-03-21T00:00:00"/>
    <x v="29"/>
    <n v="123.8734"/>
    <s v="xx"/>
  </r>
  <r>
    <d v="2018-03-20T00:00:00"/>
    <x v="29"/>
    <n v="124.0222"/>
    <s v="xx"/>
  </r>
  <r>
    <d v="2018-03-19T00:00:00"/>
    <x v="29"/>
    <n v="123.77419999999999"/>
    <s v="xx"/>
  </r>
  <r>
    <d v="2018-03-16T00:00:00"/>
    <x v="29"/>
    <n v="125.4606"/>
    <s v="xx"/>
  </r>
  <r>
    <d v="2018-03-15T00:00:00"/>
    <x v="29"/>
    <n v="125.32170000000001"/>
    <s v="xx"/>
  </r>
  <r>
    <d v="2018-03-14T00:00:00"/>
    <x v="29"/>
    <n v="125.4011"/>
    <s v="xx"/>
  </r>
  <r>
    <d v="2018-03-13T00:00:00"/>
    <x v="29"/>
    <n v="126.0856"/>
    <s v="xx"/>
  </r>
  <r>
    <d v="2018-03-12T00:00:00"/>
    <x v="29"/>
    <n v="127.03789999999999"/>
    <s v="xx"/>
  </r>
  <r>
    <d v="2018-03-09T00:00:00"/>
    <x v="29"/>
    <n v="126.91889999999999"/>
    <s v="xx"/>
  </r>
  <r>
    <d v="2018-03-08T00:00:00"/>
    <x v="29"/>
    <n v="124.8356"/>
    <s v="xx"/>
  </r>
  <r>
    <d v="2018-03-07T00:00:00"/>
    <x v="29"/>
    <n v="124.3297"/>
    <s v="xx"/>
  </r>
  <r>
    <d v="2018-03-06T00:00:00"/>
    <x v="29"/>
    <n v="124.3"/>
    <s v="xx"/>
  </r>
  <r>
    <d v="2018-03-05T00:00:00"/>
    <x v="29"/>
    <n v="123.94280000000001"/>
    <s v="xx"/>
  </r>
  <r>
    <d v="2018-03-02T00:00:00"/>
    <x v="29"/>
    <n v="122.57380000000001"/>
    <s v="xx"/>
  </r>
  <r>
    <d v="2018-03-01T00:00:00"/>
    <x v="29"/>
    <n v="121.81"/>
    <s v="xx"/>
  </r>
  <r>
    <d v="2018-02-28T00:00:00"/>
    <x v="29"/>
    <n v="123.4468"/>
    <s v="xx"/>
  </r>
  <r>
    <d v="2018-02-27T00:00:00"/>
    <x v="29"/>
    <n v="124.7761"/>
    <s v="xx"/>
  </r>
  <r>
    <d v="2018-08-27T00:00:00"/>
    <x v="30"/>
    <n v="146.97"/>
    <s v="xx"/>
  </r>
  <r>
    <d v="2018-08-24T00:00:00"/>
    <x v="30"/>
    <n v="145.36000000000001"/>
    <s v="xx"/>
  </r>
  <r>
    <d v="2018-08-23T00:00:00"/>
    <x v="30"/>
    <n v="144.69"/>
    <s v="xx"/>
  </r>
  <r>
    <d v="2018-08-22T00:00:00"/>
    <x v="30"/>
    <n v="145.35"/>
    <s v="xx"/>
  </r>
  <r>
    <d v="2018-08-21T00:00:00"/>
    <x v="30"/>
    <n v="146.59"/>
    <s v="xx"/>
  </r>
  <r>
    <d v="2018-08-20T00:00:00"/>
    <x v="30"/>
    <n v="145.27000000000001"/>
    <s v="xx"/>
  </r>
  <r>
    <d v="2018-08-17T00:00:00"/>
    <x v="30"/>
    <n v="144.46"/>
    <s v="xx"/>
  </r>
  <r>
    <d v="2018-08-16T00:00:00"/>
    <x v="30"/>
    <n v="143.54"/>
    <s v="xx"/>
  </r>
  <r>
    <d v="2018-08-15T00:00:00"/>
    <x v="30"/>
    <n v="141.91"/>
    <s v="xx"/>
  </r>
  <r>
    <d v="2018-08-14T00:00:00"/>
    <x v="30"/>
    <n v="142.72999999999999"/>
    <s v="xx"/>
  </r>
  <r>
    <d v="2018-08-13T00:00:00"/>
    <x v="30"/>
    <n v="141.72"/>
    <s v="xx"/>
  </r>
  <r>
    <d v="2018-08-10T00:00:00"/>
    <x v="30"/>
    <n v="142.55500000000001"/>
    <s v="xx"/>
  </r>
  <r>
    <d v="2018-08-09T00:00:00"/>
    <x v="30"/>
    <n v="143.55000000000001"/>
    <s v="xx"/>
  </r>
  <r>
    <d v="2018-08-08T00:00:00"/>
    <x v="30"/>
    <n v="144.13999999999999"/>
    <s v="xx"/>
  </r>
  <r>
    <d v="2018-08-07T00:00:00"/>
    <x v="30"/>
    <n v="144.77000000000001"/>
    <s v="xx"/>
  </r>
  <r>
    <d v="2018-08-06T00:00:00"/>
    <x v="30"/>
    <n v="143.79"/>
    <s v="xx"/>
  </r>
  <r>
    <d v="2018-08-03T00:00:00"/>
    <x v="30"/>
    <n v="143.47999999999999"/>
    <s v="xx"/>
  </r>
  <r>
    <d v="2018-08-02T00:00:00"/>
    <x v="30"/>
    <n v="143.29"/>
    <s v="xx"/>
  </r>
  <r>
    <d v="2018-08-01T00:00:00"/>
    <x v="30"/>
    <n v="143.29"/>
    <s v="xx"/>
  </r>
  <r>
    <d v="2018-07-31T00:00:00"/>
    <x v="30"/>
    <n v="144.94"/>
    <s v="xx"/>
  </r>
  <r>
    <d v="2018-07-30T00:00:00"/>
    <x v="30"/>
    <n v="141.94"/>
    <s v="xx"/>
  </r>
  <r>
    <d v="2018-07-27T00:00:00"/>
    <x v="30"/>
    <n v="143.19"/>
    <s v="xx"/>
  </r>
  <r>
    <d v="2018-07-26T00:00:00"/>
    <x v="30"/>
    <n v="143.49"/>
    <s v="xx"/>
  </r>
  <r>
    <d v="2018-07-25T00:00:00"/>
    <x v="30"/>
    <n v="142.22999999999999"/>
    <s v="xx"/>
  </r>
  <r>
    <d v="2018-07-24T00:00:00"/>
    <x v="30"/>
    <n v="140.5"/>
    <s v="xx"/>
  </r>
  <r>
    <d v="2018-07-23T00:00:00"/>
    <x v="30"/>
    <n v="140.27000000000001"/>
    <s v="xx"/>
  </r>
  <r>
    <d v="2018-07-20T00:00:00"/>
    <x v="30"/>
    <n v="141.02000000000001"/>
    <s v="xx"/>
  </r>
  <r>
    <d v="2018-07-19T00:00:00"/>
    <x v="30"/>
    <n v="141.21"/>
    <s v="xx"/>
  </r>
  <r>
    <d v="2018-07-18T00:00:00"/>
    <x v="30"/>
    <n v="141.16999999999999"/>
    <s v="xx"/>
  </r>
  <r>
    <d v="2018-07-17T00:00:00"/>
    <x v="30"/>
    <n v="139.71"/>
    <s v="xx"/>
  </r>
  <r>
    <d v="2018-07-16T00:00:00"/>
    <x v="30"/>
    <n v="139.05000000000001"/>
    <s v="xx"/>
  </r>
  <r>
    <d v="2018-07-13T00:00:00"/>
    <x v="30"/>
    <n v="139.87"/>
    <s v="xx"/>
  </r>
  <r>
    <d v="2018-07-12T00:00:00"/>
    <x v="30"/>
    <n v="139.06"/>
    <s v="xx"/>
  </r>
  <r>
    <d v="2018-07-11T00:00:00"/>
    <x v="30"/>
    <n v="137.66"/>
    <s v="xx"/>
  </r>
  <r>
    <d v="2018-07-10T00:00:00"/>
    <x v="30"/>
    <n v="139.81"/>
    <s v="xx"/>
  </r>
  <r>
    <d v="2018-07-09T00:00:00"/>
    <x v="30"/>
    <n v="139.47"/>
    <s v="xx"/>
  </r>
  <r>
    <d v="2018-07-06T00:00:00"/>
    <x v="30"/>
    <n v="137.1"/>
    <s v="xx"/>
  </r>
  <r>
    <d v="2018-07-05T00:00:00"/>
    <x v="30"/>
    <n v="136.69"/>
    <s v="xx"/>
  </r>
  <r>
    <d v="2018-07-03T00:00:00"/>
    <x v="30"/>
    <n v="135.84"/>
    <s v="xx"/>
  </r>
  <r>
    <d v="2018-07-02T00:00:00"/>
    <x v="30"/>
    <n v="136.19"/>
    <s v="xx"/>
  </r>
  <r>
    <d v="2018-06-29T00:00:00"/>
    <x v="30"/>
    <n v="135.81"/>
    <s v="xx"/>
  </r>
  <r>
    <d v="2018-06-28T00:00:00"/>
    <x v="30"/>
    <n v="135.49"/>
    <s v="xx"/>
  </r>
  <r>
    <d v="2018-06-27T00:00:00"/>
    <x v="30"/>
    <n v="135.29300000000001"/>
    <s v="xx"/>
  </r>
  <r>
    <d v="2018-06-26T00:00:00"/>
    <x v="30"/>
    <n v="136.4383"/>
    <s v="xx"/>
  </r>
  <r>
    <d v="2018-06-25T00:00:00"/>
    <x v="30"/>
    <n v="135.96029999999999"/>
    <s v="xx"/>
  </r>
  <r>
    <d v="2018-06-22T00:00:00"/>
    <x v="30"/>
    <n v="137.8724"/>
    <s v="xx"/>
  </r>
  <r>
    <d v="2018-06-21T00:00:00"/>
    <x v="30"/>
    <n v="137.51390000000001"/>
    <s v="xx"/>
  </r>
  <r>
    <d v="2018-06-20T00:00:00"/>
    <x v="30"/>
    <n v="139.18700000000001"/>
    <s v="xx"/>
  </r>
  <r>
    <d v="2018-06-19T00:00:00"/>
    <x v="30"/>
    <n v="138.9778"/>
    <s v="xx"/>
  </r>
  <r>
    <d v="2018-06-18T00:00:00"/>
    <x v="30"/>
    <n v="141.58709999999999"/>
    <s v="xx"/>
  </r>
  <r>
    <d v="2018-06-15T00:00:00"/>
    <x v="30"/>
    <n v="141.89580000000001"/>
    <s v="xx"/>
  </r>
  <r>
    <d v="2018-06-14T00:00:00"/>
    <x v="30"/>
    <n v="142.11490000000001"/>
    <s v="xx"/>
  </r>
  <r>
    <d v="2018-06-13T00:00:00"/>
    <x v="30"/>
    <n v="142.4436"/>
    <s v="xx"/>
  </r>
  <r>
    <d v="2018-06-12T00:00:00"/>
    <x v="30"/>
    <n v="143.64859999999999"/>
    <s v="xx"/>
  </r>
  <r>
    <d v="2018-06-11T00:00:00"/>
    <x v="30"/>
    <n v="143.7183"/>
    <s v="xx"/>
  </r>
  <r>
    <d v="2018-06-08T00:00:00"/>
    <x v="30"/>
    <n v="143.42949999999999"/>
    <s v="xx"/>
  </r>
  <r>
    <d v="2018-06-07T00:00:00"/>
    <x v="30"/>
    <n v="142.84190000000001"/>
    <s v="xx"/>
  </r>
  <r>
    <d v="2018-06-06T00:00:00"/>
    <x v="30"/>
    <n v="142.48339999999999"/>
    <s v="xx"/>
  </r>
  <r>
    <d v="2018-06-05T00:00:00"/>
    <x v="30"/>
    <n v="141.31819999999999"/>
    <s v="xx"/>
  </r>
  <r>
    <d v="2018-06-04T00:00:00"/>
    <x v="30"/>
    <n v="140.81030000000001"/>
    <s v="xx"/>
  </r>
  <r>
    <d v="2018-06-01T00:00:00"/>
    <x v="30"/>
    <n v="140.83019999999999"/>
    <s v="xx"/>
  </r>
  <r>
    <d v="2018-05-31T00:00:00"/>
    <x v="30"/>
    <n v="139.3065"/>
    <s v="xx"/>
  </r>
  <r>
    <d v="2018-05-30T00:00:00"/>
    <x v="30"/>
    <n v="141.3082"/>
    <s v="xx"/>
  </r>
  <r>
    <d v="2018-05-29T00:00:00"/>
    <x v="30"/>
    <n v="139.44589999999999"/>
    <s v="xx"/>
  </r>
  <r>
    <d v="2018-05-25T00:00:00"/>
    <x v="30"/>
    <n v="141.42769999999999"/>
    <s v="xx"/>
  </r>
  <r>
    <d v="2018-05-24T00:00:00"/>
    <x v="30"/>
    <n v="141.61699999999999"/>
    <s v="xx"/>
  </r>
  <r>
    <d v="2018-05-23T00:00:00"/>
    <x v="30"/>
    <n v="140.88499999999999"/>
    <s v="xx"/>
  </r>
  <r>
    <d v="2018-05-22T00:00:00"/>
    <x v="30"/>
    <n v="141.10910000000001"/>
    <s v="xx"/>
  </r>
  <r>
    <d v="2018-05-21T00:00:00"/>
    <x v="30"/>
    <n v="142.95150000000001"/>
    <s v="xx"/>
  </r>
  <r>
    <d v="2018-05-18T00:00:00"/>
    <x v="30"/>
    <n v="140.9896"/>
    <s v="xx"/>
  </r>
  <r>
    <d v="2018-05-17T00:00:00"/>
    <x v="30"/>
    <n v="140.15299999999999"/>
    <s v="xx"/>
  </r>
  <r>
    <d v="2018-05-16T00:00:00"/>
    <x v="30"/>
    <n v="139.5455"/>
    <s v="xx"/>
  </r>
  <r>
    <d v="2018-05-15T00:00:00"/>
    <x v="30"/>
    <n v="138.928"/>
    <s v="xx"/>
  </r>
  <r>
    <d v="2018-05-14T00:00:00"/>
    <x v="30"/>
    <n v="139.40610000000001"/>
    <s v="xx"/>
  </r>
  <r>
    <d v="2018-05-11T00:00:00"/>
    <x v="30"/>
    <n v="139.7347"/>
    <s v="xx"/>
  </r>
  <r>
    <d v="2018-05-10T00:00:00"/>
    <x v="30"/>
    <n v="139.39609999999999"/>
    <s v="xx"/>
  </r>
  <r>
    <d v="2018-05-09T00:00:00"/>
    <x v="30"/>
    <n v="138.55959999999999"/>
    <s v="xx"/>
  </r>
  <r>
    <d v="2018-05-08T00:00:00"/>
    <x v="30"/>
    <n v="137.1952"/>
    <s v="xx"/>
  </r>
  <r>
    <d v="2018-05-07T00:00:00"/>
    <x v="30"/>
    <n v="136.2491"/>
    <s v="xx"/>
  </r>
  <r>
    <d v="2018-05-04T00:00:00"/>
    <x v="30"/>
    <n v="135.22329999999999"/>
    <s v="xx"/>
  </r>
  <r>
    <d v="2018-05-03T00:00:00"/>
    <x v="30"/>
    <n v="133.62979999999999"/>
    <s v="xx"/>
  </r>
  <r>
    <d v="2018-05-02T00:00:00"/>
    <x v="30"/>
    <n v="133.3809"/>
    <s v="xx"/>
  </r>
  <r>
    <d v="2018-05-01T00:00:00"/>
    <x v="30"/>
    <n v="134.2971"/>
    <s v="xx"/>
  </r>
  <r>
    <d v="2018-04-30T00:00:00"/>
    <x v="30"/>
    <n v="134.82490000000001"/>
    <s v="xx"/>
  </r>
  <r>
    <d v="2018-04-27T00:00:00"/>
    <x v="30"/>
    <n v="136.69720000000001"/>
    <s v="xx"/>
  </r>
  <r>
    <d v="2018-04-26T00:00:00"/>
    <x v="30"/>
    <n v="136.80680000000001"/>
    <s v="xx"/>
  </r>
  <r>
    <d v="2018-04-25T00:00:00"/>
    <x v="30"/>
    <n v="137.42420000000001"/>
    <s v="xx"/>
  </r>
  <r>
    <d v="2018-04-24T00:00:00"/>
    <x v="30"/>
    <n v="137.15530000000001"/>
    <s v="xx"/>
  </r>
  <r>
    <d v="2018-04-23T00:00:00"/>
    <x v="30"/>
    <n v="140.81030000000001"/>
    <s v="xx"/>
  </r>
  <r>
    <d v="2018-04-20T00:00:00"/>
    <x v="30"/>
    <n v="141.05930000000001"/>
    <s v="xx"/>
  </r>
  <r>
    <d v="2018-04-19T00:00:00"/>
    <x v="30"/>
    <n v="141.66679999999999"/>
    <s v="xx"/>
  </r>
  <r>
    <d v="2018-04-18T00:00:00"/>
    <x v="30"/>
    <n v="142.15479999999999"/>
    <s v="xx"/>
  </r>
  <r>
    <d v="2018-04-17T00:00:00"/>
    <x v="30"/>
    <n v="140.86009999999999"/>
    <s v="xx"/>
  </r>
  <r>
    <d v="2018-04-16T00:00:00"/>
    <x v="30"/>
    <n v="139.74959999999999"/>
    <s v="xx"/>
  </r>
  <r>
    <d v="2018-04-13T00:00:00"/>
    <x v="30"/>
    <n v="138.12139999999999"/>
    <s v="xx"/>
  </r>
  <r>
    <d v="2018-04-12T00:00:00"/>
    <x v="30"/>
    <n v="138.47989999999999"/>
    <s v="xx"/>
  </r>
  <r>
    <d v="2018-04-11T00:00:00"/>
    <x v="30"/>
    <n v="136.72710000000001"/>
    <s v="xx"/>
  </r>
  <r>
    <d v="2018-04-10T00:00:00"/>
    <x v="30"/>
    <n v="137.64330000000001"/>
    <s v="xx"/>
  </r>
  <r>
    <d v="2018-04-09T00:00:00"/>
    <x v="30"/>
    <n v="135.55189999999999"/>
    <s v="xx"/>
  </r>
  <r>
    <d v="2018-04-06T00:00:00"/>
    <x v="30"/>
    <n v="135.9204"/>
    <s v="xx"/>
  </r>
  <r>
    <d v="2018-04-05T00:00:00"/>
    <x v="30"/>
    <n v="139.7347"/>
    <s v="xx"/>
  </r>
  <r>
    <d v="2018-04-04T00:00:00"/>
    <x v="30"/>
    <n v="138.34049999999999"/>
    <s v="xx"/>
  </r>
  <r>
    <d v="2018-04-03T00:00:00"/>
    <x v="30"/>
    <n v="137.63339999999999"/>
    <s v="xx"/>
  </r>
  <r>
    <d v="2018-04-02T00:00:00"/>
    <x v="30"/>
    <n v="135.542"/>
    <s v="xx"/>
  </r>
  <r>
    <d v="2018-03-29T00:00:00"/>
    <x v="30"/>
    <n v="138.53960000000001"/>
    <s v="xx"/>
  </r>
  <r>
    <d v="2018-03-28T00:00:00"/>
    <x v="30"/>
    <n v="136.49799999999999"/>
    <s v="xx"/>
  </r>
  <r>
    <d v="2018-03-27T00:00:00"/>
    <x v="30"/>
    <n v="136.91630000000001"/>
    <s v="xx"/>
  </r>
  <r>
    <d v="2018-03-26T00:00:00"/>
    <x v="30"/>
    <n v="138.96789999999999"/>
    <s v="xx"/>
  </r>
  <r>
    <d v="2018-03-23T00:00:00"/>
    <x v="30"/>
    <n v="135.80090000000001"/>
    <s v="xx"/>
  </r>
  <r>
    <d v="2018-03-22T00:00:00"/>
    <x v="30"/>
    <n v="137.93209999999999"/>
    <s v="xx"/>
  </r>
  <r>
    <d v="2018-03-21T00:00:00"/>
    <x v="30"/>
    <n v="142.5232"/>
    <s v="xx"/>
  </r>
  <r>
    <d v="2018-03-20T00:00:00"/>
    <x v="30"/>
    <n v="142.2045"/>
    <s v="xx"/>
  </r>
  <r>
    <d v="2018-03-19T00:00:00"/>
    <x v="30"/>
    <n v="141.7962"/>
    <s v="xx"/>
  </r>
  <r>
    <d v="2018-03-16T00:00:00"/>
    <x v="30"/>
    <n v="142.75229999999999"/>
    <s v="xx"/>
  </r>
  <r>
    <d v="2018-03-15T00:00:00"/>
    <x v="30"/>
    <n v="142.02029999999999"/>
    <s v="xx"/>
  </r>
  <r>
    <d v="2018-03-14T00:00:00"/>
    <x v="30"/>
    <n v="141.8218"/>
    <s v="xx"/>
  </r>
  <r>
    <d v="2018-03-13T00:00:00"/>
    <x v="30"/>
    <n v="143.36009999999999"/>
    <s v="xx"/>
  </r>
  <r>
    <d v="2018-03-12T00:00:00"/>
    <x v="30"/>
    <n v="143.96549999999999"/>
    <s v="xx"/>
  </r>
  <r>
    <d v="2018-03-09T00:00:00"/>
    <x v="30"/>
    <n v="145.33510000000001"/>
    <s v="xx"/>
  </r>
  <r>
    <d v="2018-03-08T00:00:00"/>
    <x v="30"/>
    <n v="142.2784"/>
    <s v="xx"/>
  </r>
  <r>
    <d v="2018-03-07T00:00:00"/>
    <x v="30"/>
    <n v="141.53399999999999"/>
    <s v="xx"/>
  </r>
  <r>
    <d v="2018-03-06T00:00:00"/>
    <x v="30"/>
    <n v="141.5042"/>
    <s v="xx"/>
  </r>
  <r>
    <d v="2018-03-05T00:00:00"/>
    <x v="30"/>
    <n v="140.67060000000001"/>
    <s v="xx"/>
  </r>
  <r>
    <d v="2018-03-02T00:00:00"/>
    <x v="30"/>
    <n v="139.06280000000001"/>
    <s v="xx"/>
  </r>
  <r>
    <d v="2018-03-01T00:00:00"/>
    <x v="30"/>
    <n v="139.03299999999999"/>
    <s v="xx"/>
  </r>
  <r>
    <d v="2018-02-28T00:00:00"/>
    <x v="30"/>
    <n v="141.3058"/>
    <s v="xx"/>
  </r>
  <r>
    <d v="2018-02-27T00:00:00"/>
    <x v="30"/>
    <n v="143.47919999999999"/>
    <s v="xx"/>
  </r>
  <r>
    <d v="2018-08-27T00:00:00"/>
    <x v="31"/>
    <n v="149.75"/>
    <s v="xx"/>
  </r>
  <r>
    <d v="2018-08-24T00:00:00"/>
    <x v="31"/>
    <n v="148.68"/>
    <s v="xx"/>
  </r>
  <r>
    <d v="2018-08-23T00:00:00"/>
    <x v="31"/>
    <n v="147.76"/>
    <s v="xx"/>
  </r>
  <r>
    <d v="2018-08-22T00:00:00"/>
    <x v="31"/>
    <n v="148.05000000000001"/>
    <s v="xx"/>
  </r>
  <r>
    <d v="2018-08-21T00:00:00"/>
    <x v="31"/>
    <n v="148"/>
    <s v="xx"/>
  </r>
  <r>
    <d v="2018-08-20T00:00:00"/>
    <x v="31"/>
    <n v="147.44999999999999"/>
    <s v="xx"/>
  </r>
  <r>
    <d v="2018-08-17T00:00:00"/>
    <x v="31"/>
    <n v="147.16999999999999"/>
    <s v="xx"/>
  </r>
  <r>
    <d v="2018-08-16T00:00:00"/>
    <x v="31"/>
    <n v="146.63"/>
    <s v="xx"/>
  </r>
  <r>
    <d v="2018-08-15T00:00:00"/>
    <x v="31"/>
    <n v="145.49"/>
    <s v="xx"/>
  </r>
  <r>
    <d v="2018-08-14T00:00:00"/>
    <x v="31"/>
    <n v="146.65"/>
    <s v="xx"/>
  </r>
  <r>
    <d v="2018-08-13T00:00:00"/>
    <x v="31"/>
    <n v="145.69"/>
    <s v="xx"/>
  </r>
  <r>
    <d v="2018-08-10T00:00:00"/>
    <x v="31"/>
    <n v="146.25"/>
    <s v="xx"/>
  </r>
  <r>
    <d v="2018-08-09T00:00:00"/>
    <x v="31"/>
    <n v="147.16999999999999"/>
    <s v="xx"/>
  </r>
  <r>
    <d v="2018-08-08T00:00:00"/>
    <x v="31"/>
    <n v="147.27000000000001"/>
    <s v="xx"/>
  </r>
  <r>
    <d v="2018-08-07T00:00:00"/>
    <x v="31"/>
    <n v="147.41"/>
    <s v="xx"/>
  </r>
  <r>
    <d v="2018-08-06T00:00:00"/>
    <x v="31"/>
    <n v="146.93"/>
    <s v="xx"/>
  </r>
  <r>
    <d v="2018-08-03T00:00:00"/>
    <x v="31"/>
    <n v="146.27000000000001"/>
    <s v="xx"/>
  </r>
  <r>
    <d v="2018-08-02T00:00:00"/>
    <x v="31"/>
    <n v="145.78"/>
    <s v="xx"/>
  </r>
  <r>
    <d v="2018-08-01T00:00:00"/>
    <x v="31"/>
    <n v="144.91999999999999"/>
    <s v="xx"/>
  </r>
  <r>
    <d v="2018-07-31T00:00:00"/>
    <x v="31"/>
    <n v="145.09"/>
    <s v="xx"/>
  </r>
  <r>
    <d v="2018-07-30T00:00:00"/>
    <x v="31"/>
    <n v="144.27000000000001"/>
    <s v="xx"/>
  </r>
  <r>
    <d v="2018-07-27T00:00:00"/>
    <x v="31"/>
    <n v="145.22"/>
    <s v="xx"/>
  </r>
  <r>
    <d v="2018-07-26T00:00:00"/>
    <x v="31"/>
    <n v="146.38999999999999"/>
    <s v="xx"/>
  </r>
  <r>
    <d v="2018-07-25T00:00:00"/>
    <x v="31"/>
    <n v="146.63"/>
    <s v="xx"/>
  </r>
  <r>
    <d v="2018-07-24T00:00:00"/>
    <x v="31"/>
    <n v="145.38999999999999"/>
    <s v="xx"/>
  </r>
  <r>
    <d v="2018-07-23T00:00:00"/>
    <x v="31"/>
    <n v="145.07"/>
    <s v="xx"/>
  </r>
  <r>
    <d v="2018-07-20T00:00:00"/>
    <x v="31"/>
    <n v="144.84"/>
    <s v="xx"/>
  </r>
  <r>
    <d v="2018-07-19T00:00:00"/>
    <x v="31"/>
    <n v="145.1"/>
    <s v="xx"/>
  </r>
  <r>
    <d v="2018-07-18T00:00:00"/>
    <x v="31"/>
    <n v="145.44999999999999"/>
    <s v="xx"/>
  </r>
  <r>
    <d v="2018-07-17T00:00:00"/>
    <x v="31"/>
    <n v="145.13"/>
    <s v="xx"/>
  </r>
  <r>
    <d v="2018-07-16T00:00:00"/>
    <x v="31"/>
    <n v="144.47"/>
    <s v="xx"/>
  </r>
  <r>
    <d v="2018-07-13T00:00:00"/>
    <x v="31"/>
    <n v="144.69999999999999"/>
    <s v="xx"/>
  </r>
  <r>
    <d v="2018-07-12T00:00:00"/>
    <x v="31"/>
    <n v="144.61000000000001"/>
    <s v="xx"/>
  </r>
  <r>
    <d v="2018-07-11T00:00:00"/>
    <x v="31"/>
    <n v="143.43"/>
    <s v="xx"/>
  </r>
  <r>
    <d v="2018-07-10T00:00:00"/>
    <x v="31"/>
    <n v="144.46"/>
    <s v="xx"/>
  </r>
  <r>
    <d v="2018-07-09T00:00:00"/>
    <x v="31"/>
    <n v="144.09"/>
    <s v="xx"/>
  </r>
  <r>
    <d v="2018-07-06T00:00:00"/>
    <x v="31"/>
    <n v="142.79"/>
    <s v="xx"/>
  </r>
  <r>
    <d v="2018-07-05T00:00:00"/>
    <x v="31"/>
    <n v="141.6"/>
    <s v="xx"/>
  </r>
  <r>
    <d v="2018-07-03T00:00:00"/>
    <x v="31"/>
    <n v="140.41"/>
    <s v="xx"/>
  </r>
  <r>
    <d v="2018-07-02T00:00:00"/>
    <x v="31"/>
    <n v="140.77000000000001"/>
    <s v="xx"/>
  </r>
  <r>
    <d v="2018-06-29T00:00:00"/>
    <x v="31"/>
    <n v="140.43"/>
    <s v="xx"/>
  </r>
  <r>
    <d v="2018-06-28T00:00:00"/>
    <x v="31"/>
    <n v="140.33000000000001"/>
    <s v="xx"/>
  </r>
  <r>
    <d v="2018-06-27T00:00:00"/>
    <x v="31"/>
    <n v="139.46"/>
    <s v="xx"/>
  </r>
  <r>
    <d v="2018-06-26T00:00:00"/>
    <x v="31"/>
    <n v="140.77000000000001"/>
    <s v="xx"/>
  </r>
  <r>
    <d v="2018-06-25T00:00:00"/>
    <x v="31"/>
    <n v="140.44999999999999"/>
    <s v="xx"/>
  </r>
  <r>
    <d v="2018-06-22T00:00:00"/>
    <x v="31"/>
    <n v="142.44999999999999"/>
    <s v="xx"/>
  </r>
  <r>
    <d v="2018-06-21T00:00:00"/>
    <x v="31"/>
    <n v="142.24700000000001"/>
    <s v="xx"/>
  </r>
  <r>
    <d v="2018-06-20T00:00:00"/>
    <x v="31"/>
    <n v="143.2328"/>
    <s v="xx"/>
  </r>
  <r>
    <d v="2018-06-19T00:00:00"/>
    <x v="31"/>
    <n v="142.9042"/>
    <s v="xx"/>
  </r>
  <r>
    <d v="2018-06-18T00:00:00"/>
    <x v="31"/>
    <n v="143.38220000000001"/>
    <s v="xx"/>
  </r>
  <r>
    <d v="2018-06-15T00:00:00"/>
    <x v="31"/>
    <n v="143.54150000000001"/>
    <s v="xx"/>
  </r>
  <r>
    <d v="2018-06-14T00:00:00"/>
    <x v="31"/>
    <n v="143.68090000000001"/>
    <s v="xx"/>
  </r>
  <r>
    <d v="2018-06-13T00:00:00"/>
    <x v="31"/>
    <n v="143.27269999999999"/>
    <s v="xx"/>
  </r>
  <r>
    <d v="2018-06-12T00:00:00"/>
    <x v="31"/>
    <n v="143.81039999999999"/>
    <s v="xx"/>
  </r>
  <r>
    <d v="2018-06-11T00:00:00"/>
    <x v="31"/>
    <n v="143.51159999999999"/>
    <s v="xx"/>
  </r>
  <r>
    <d v="2018-06-08T00:00:00"/>
    <x v="31"/>
    <n v="143.30250000000001"/>
    <s v="xx"/>
  </r>
  <r>
    <d v="2018-06-07T00:00:00"/>
    <x v="31"/>
    <n v="142.81460000000001"/>
    <s v="xx"/>
  </r>
  <r>
    <d v="2018-06-06T00:00:00"/>
    <x v="31"/>
    <n v="143.02369999999999"/>
    <s v="xx"/>
  </r>
  <r>
    <d v="2018-06-05T00:00:00"/>
    <x v="31"/>
    <n v="141.76900000000001"/>
    <s v="xx"/>
  </r>
  <r>
    <d v="2018-06-04T00:00:00"/>
    <x v="31"/>
    <n v="141.5599"/>
    <s v="xx"/>
  </r>
  <r>
    <d v="2018-06-01T00:00:00"/>
    <x v="31"/>
    <n v="140.90270000000001"/>
    <s v="xx"/>
  </r>
  <r>
    <d v="2018-05-31T00:00:00"/>
    <x v="31"/>
    <n v="139.44890000000001"/>
    <s v="xx"/>
  </r>
  <r>
    <d v="2018-05-30T00:00:00"/>
    <x v="31"/>
    <n v="140.41480000000001"/>
    <s v="xx"/>
  </r>
  <r>
    <d v="2018-05-29T00:00:00"/>
    <x v="31"/>
    <n v="138.6224"/>
    <s v="xx"/>
  </r>
  <r>
    <d v="2018-05-25T00:00:00"/>
    <x v="31"/>
    <n v="140.00649999999999"/>
    <s v="xx"/>
  </r>
  <r>
    <d v="2018-05-24T00:00:00"/>
    <x v="31"/>
    <n v="140.27539999999999"/>
    <s v="xx"/>
  </r>
  <r>
    <d v="2018-05-23T00:00:00"/>
    <x v="31"/>
    <n v="140.5044"/>
    <s v="xx"/>
  </r>
  <r>
    <d v="2018-05-22T00:00:00"/>
    <x v="31"/>
    <n v="140.13589999999999"/>
    <s v="xx"/>
  </r>
  <r>
    <d v="2018-05-21T00:00:00"/>
    <x v="31"/>
    <n v="140.65379999999999"/>
    <s v="xx"/>
  </r>
  <r>
    <d v="2018-05-18T00:00:00"/>
    <x v="31"/>
    <n v="139.60820000000001"/>
    <s v="xx"/>
  </r>
  <r>
    <d v="2018-05-17T00:00:00"/>
    <x v="31"/>
    <n v="139.9169"/>
    <s v="xx"/>
  </r>
  <r>
    <d v="2018-05-16T00:00:00"/>
    <x v="31"/>
    <n v="139.87700000000001"/>
    <s v="xx"/>
  </r>
  <r>
    <d v="2018-05-15T00:00:00"/>
    <x v="31"/>
    <n v="139.19990000000001"/>
    <s v="xx"/>
  </r>
  <r>
    <d v="2018-05-14T00:00:00"/>
    <x v="31"/>
    <n v="140.0463"/>
    <s v="xx"/>
  </r>
  <r>
    <d v="2018-05-11T00:00:00"/>
    <x v="31"/>
    <n v="139.97659999999999"/>
    <s v="xx"/>
  </r>
  <r>
    <d v="2018-05-10T00:00:00"/>
    <x v="31"/>
    <n v="139.6978"/>
    <s v="xx"/>
  </r>
  <r>
    <d v="2018-05-09T00:00:00"/>
    <x v="31"/>
    <n v="138.49289999999999"/>
    <s v="xx"/>
  </r>
  <r>
    <d v="2018-05-08T00:00:00"/>
    <x v="31"/>
    <n v="137.19839999999999"/>
    <s v="xx"/>
  </r>
  <r>
    <d v="2018-05-07T00:00:00"/>
    <x v="31"/>
    <n v="137.14859999999999"/>
    <s v="xx"/>
  </r>
  <r>
    <d v="2018-05-04T00:00:00"/>
    <x v="31"/>
    <n v="136.55109999999999"/>
    <s v="xx"/>
  </r>
  <r>
    <d v="2018-05-03T00:00:00"/>
    <x v="31"/>
    <n v="134.80850000000001"/>
    <s v="xx"/>
  </r>
  <r>
    <d v="2018-05-02T00:00:00"/>
    <x v="31"/>
    <n v="135.17699999999999"/>
    <s v="xx"/>
  </r>
  <r>
    <d v="2018-05-01T00:00:00"/>
    <x v="31"/>
    <n v="135.96360000000001"/>
    <s v="xx"/>
  </r>
  <r>
    <d v="2018-04-30T00:00:00"/>
    <x v="31"/>
    <n v="135.75450000000001"/>
    <s v="xx"/>
  </r>
  <r>
    <d v="2018-04-27T00:00:00"/>
    <x v="31"/>
    <n v="136.75030000000001"/>
    <s v="xx"/>
  </r>
  <r>
    <d v="2018-04-26T00:00:00"/>
    <x v="31"/>
    <n v="136.66069999999999"/>
    <s v="xx"/>
  </r>
  <r>
    <d v="2018-04-25T00:00:00"/>
    <x v="31"/>
    <n v="135.37610000000001"/>
    <s v="xx"/>
  </r>
  <r>
    <d v="2018-04-24T00:00:00"/>
    <x v="31"/>
    <n v="135.2268"/>
    <s v="xx"/>
  </r>
  <r>
    <d v="2018-04-23T00:00:00"/>
    <x v="31"/>
    <n v="136.8698"/>
    <s v="xx"/>
  </r>
  <r>
    <d v="2018-04-20T00:00:00"/>
    <x v="31"/>
    <n v="136.9196"/>
    <s v="xx"/>
  </r>
  <r>
    <d v="2018-04-19T00:00:00"/>
    <x v="31"/>
    <n v="138.01499999999999"/>
    <s v="xx"/>
  </r>
  <r>
    <d v="2018-04-18T00:00:00"/>
    <x v="31"/>
    <n v="138.77170000000001"/>
    <s v="xx"/>
  </r>
  <r>
    <d v="2018-04-17T00:00:00"/>
    <x v="31"/>
    <n v="138.58250000000001"/>
    <s v="xx"/>
  </r>
  <r>
    <d v="2018-04-16T00:00:00"/>
    <x v="31"/>
    <n v="137.1387"/>
    <s v="xx"/>
  </r>
  <r>
    <d v="2018-04-13T00:00:00"/>
    <x v="31"/>
    <n v="136.0035"/>
    <s v="xx"/>
  </r>
  <r>
    <d v="2018-04-12T00:00:00"/>
    <x v="31"/>
    <n v="136.39179999999999"/>
    <s v="xx"/>
  </r>
  <r>
    <d v="2018-04-11T00:00:00"/>
    <x v="31"/>
    <n v="135.29650000000001"/>
    <s v="xx"/>
  </r>
  <r>
    <d v="2018-04-10T00:00:00"/>
    <x v="31"/>
    <n v="135.9238"/>
    <s v="xx"/>
  </r>
  <r>
    <d v="2018-04-09T00:00:00"/>
    <x v="31"/>
    <n v="133.75299999999999"/>
    <s v="xx"/>
  </r>
  <r>
    <d v="2018-04-06T00:00:00"/>
    <x v="31"/>
    <n v="133.3049"/>
    <s v="xx"/>
  </r>
  <r>
    <d v="2018-04-05T00:00:00"/>
    <x v="31"/>
    <n v="136.1628"/>
    <s v="xx"/>
  </r>
  <r>
    <d v="2018-04-04T00:00:00"/>
    <x v="31"/>
    <n v="135.21680000000001"/>
    <s v="xx"/>
  </r>
  <r>
    <d v="2018-04-03T00:00:00"/>
    <x v="31"/>
    <n v="133.7132"/>
    <s v="xx"/>
  </r>
  <r>
    <d v="2018-04-02T00:00:00"/>
    <x v="31"/>
    <n v="132.0701"/>
    <s v="xx"/>
  </r>
  <r>
    <d v="2018-03-29T00:00:00"/>
    <x v="31"/>
    <n v="135.14709999999999"/>
    <s v="xx"/>
  </r>
  <r>
    <d v="2018-03-28T00:00:00"/>
    <x v="31"/>
    <n v="133.31489999999999"/>
    <s v="xx"/>
  </r>
  <r>
    <d v="2018-03-27T00:00:00"/>
    <x v="31"/>
    <n v="133.62360000000001"/>
    <s v="xx"/>
  </r>
  <r>
    <d v="2018-03-26T00:00:00"/>
    <x v="31"/>
    <n v="136.0333"/>
    <s v="xx"/>
  </r>
  <r>
    <d v="2018-03-23T00:00:00"/>
    <x v="31"/>
    <n v="132.53819999999999"/>
    <s v="xx"/>
  </r>
  <r>
    <d v="2018-03-22T00:00:00"/>
    <x v="31"/>
    <n v="135.37610000000001"/>
    <s v="xx"/>
  </r>
  <r>
    <d v="2018-03-21T00:00:00"/>
    <x v="31"/>
    <n v="138.7757"/>
    <s v="xx"/>
  </r>
  <r>
    <d v="2018-03-20T00:00:00"/>
    <x v="31"/>
    <n v="138.8947"/>
    <s v="xx"/>
  </r>
  <r>
    <d v="2018-03-19T00:00:00"/>
    <x v="31"/>
    <n v="138.68639999999999"/>
    <s v="xx"/>
  </r>
  <r>
    <d v="2018-03-16T00:00:00"/>
    <x v="31"/>
    <n v="140.4914"/>
    <s v="xx"/>
  </r>
  <r>
    <d v="2018-03-15T00:00:00"/>
    <x v="31"/>
    <n v="140.2534"/>
    <s v="xx"/>
  </r>
  <r>
    <d v="2018-03-14T00:00:00"/>
    <x v="31"/>
    <n v="140.4418"/>
    <s v="xx"/>
  </r>
  <r>
    <d v="2018-03-13T00:00:00"/>
    <x v="31"/>
    <n v="141.1559"/>
    <s v="xx"/>
  </r>
  <r>
    <d v="2018-03-12T00:00:00"/>
    <x v="31"/>
    <n v="142.0386"/>
    <s v="xx"/>
  </r>
  <r>
    <d v="2018-03-09T00:00:00"/>
    <x v="31"/>
    <n v="142.11789999999999"/>
    <s v="xx"/>
  </r>
  <r>
    <d v="2018-03-08T00:00:00"/>
    <x v="31"/>
    <n v="139.7972"/>
    <s v="xx"/>
  </r>
  <r>
    <d v="2018-03-07T00:00:00"/>
    <x v="31"/>
    <n v="139.27160000000001"/>
    <s v="xx"/>
  </r>
  <r>
    <d v="2018-03-06T00:00:00"/>
    <x v="31"/>
    <n v="139.15260000000001"/>
    <s v="xx"/>
  </r>
  <r>
    <d v="2018-03-05T00:00:00"/>
    <x v="31"/>
    <n v="138.64680000000001"/>
    <s v="xx"/>
  </r>
  <r>
    <d v="2018-03-02T00:00:00"/>
    <x v="31"/>
    <n v="137.09970000000001"/>
    <s v="xx"/>
  </r>
  <r>
    <d v="2018-03-01T00:00:00"/>
    <x v="31"/>
    <n v="136.21700000000001"/>
    <s v="xx"/>
  </r>
  <r>
    <d v="2018-02-28T00:00:00"/>
    <x v="31"/>
    <n v="137.85339999999999"/>
    <s v="xx"/>
  </r>
  <r>
    <d v="2018-02-27T00:00:00"/>
    <x v="31"/>
    <n v="139.39060000000001"/>
    <s v="xx"/>
  </r>
  <r>
    <d v="2018-08-27T00:00:00"/>
    <x v="32"/>
    <n v="133.76"/>
    <s v="xx"/>
  </r>
  <r>
    <d v="2018-08-24T00:00:00"/>
    <x v="32"/>
    <n v="132.82"/>
    <s v="xx"/>
  </r>
  <r>
    <d v="2018-08-23T00:00:00"/>
    <x v="32"/>
    <n v="131.90100000000001"/>
    <s v="xx"/>
  </r>
  <r>
    <d v="2018-08-22T00:00:00"/>
    <x v="32"/>
    <n v="132.16"/>
    <s v="xx"/>
  </r>
  <r>
    <d v="2018-08-21T00:00:00"/>
    <x v="32"/>
    <n v="132.51"/>
    <s v="xx"/>
  </r>
  <r>
    <d v="2018-08-20T00:00:00"/>
    <x v="32"/>
    <n v="131.74"/>
    <s v="xx"/>
  </r>
  <r>
    <d v="2018-08-17T00:00:00"/>
    <x v="32"/>
    <n v="131.35"/>
    <s v="xx"/>
  </r>
  <r>
    <d v="2018-08-16T00:00:00"/>
    <x v="32"/>
    <n v="131"/>
    <s v="xx"/>
  </r>
  <r>
    <d v="2018-08-15T00:00:00"/>
    <x v="32"/>
    <n v="129.655"/>
    <s v="xx"/>
  </r>
  <r>
    <d v="2018-08-14T00:00:00"/>
    <x v="32"/>
    <n v="130.97"/>
    <s v="xx"/>
  </r>
  <r>
    <d v="2018-08-13T00:00:00"/>
    <x v="32"/>
    <n v="130.03"/>
    <s v="xx"/>
  </r>
  <r>
    <d v="2018-08-10T00:00:00"/>
    <x v="32"/>
    <n v="130.58000000000001"/>
    <s v="xx"/>
  </r>
  <r>
    <d v="2018-08-09T00:00:00"/>
    <x v="32"/>
    <n v="131.61000000000001"/>
    <s v="xx"/>
  </r>
  <r>
    <d v="2018-08-08T00:00:00"/>
    <x v="32"/>
    <n v="131.44999999999999"/>
    <s v="xx"/>
  </r>
  <r>
    <d v="2018-08-07T00:00:00"/>
    <x v="32"/>
    <n v="131.53"/>
    <s v="xx"/>
  </r>
  <r>
    <d v="2018-08-06T00:00:00"/>
    <x v="32"/>
    <n v="131.1"/>
    <s v="xx"/>
  </r>
  <r>
    <d v="2018-08-03T00:00:00"/>
    <x v="32"/>
    <n v="130.53"/>
    <s v="xx"/>
  </r>
  <r>
    <d v="2018-08-02T00:00:00"/>
    <x v="32"/>
    <n v="130.11000000000001"/>
    <s v="xx"/>
  </r>
  <r>
    <d v="2018-08-01T00:00:00"/>
    <x v="32"/>
    <n v="129.44999999999999"/>
    <s v="xx"/>
  </r>
  <r>
    <d v="2018-07-31T00:00:00"/>
    <x v="32"/>
    <n v="129.51"/>
    <s v="xx"/>
  </r>
  <r>
    <d v="2018-07-30T00:00:00"/>
    <x v="32"/>
    <n v="128.68"/>
    <s v="xx"/>
  </r>
  <r>
    <d v="2018-07-27T00:00:00"/>
    <x v="32"/>
    <n v="129.55000000000001"/>
    <s v="xx"/>
  </r>
  <r>
    <d v="2018-07-26T00:00:00"/>
    <x v="32"/>
    <n v="130.62"/>
    <s v="xx"/>
  </r>
  <r>
    <d v="2018-07-25T00:00:00"/>
    <x v="32"/>
    <n v="130.81"/>
    <s v="xx"/>
  </r>
  <r>
    <d v="2018-07-24T00:00:00"/>
    <x v="32"/>
    <n v="129.56"/>
    <s v="xx"/>
  </r>
  <r>
    <d v="2018-07-23T00:00:00"/>
    <x v="32"/>
    <n v="129.41"/>
    <s v="xx"/>
  </r>
  <r>
    <d v="2018-07-20T00:00:00"/>
    <x v="32"/>
    <n v="129.30000000000001"/>
    <s v="xx"/>
  </r>
  <r>
    <d v="2018-07-19T00:00:00"/>
    <x v="32"/>
    <n v="129.46"/>
    <s v="xx"/>
  </r>
  <r>
    <d v="2018-07-18T00:00:00"/>
    <x v="32"/>
    <n v="129.75"/>
    <s v="xx"/>
  </r>
  <r>
    <d v="2018-07-17T00:00:00"/>
    <x v="32"/>
    <n v="129.54"/>
    <s v="xx"/>
  </r>
  <r>
    <d v="2018-07-16T00:00:00"/>
    <x v="32"/>
    <n v="128.88999999999999"/>
    <s v="xx"/>
  </r>
  <r>
    <d v="2018-07-13T00:00:00"/>
    <x v="32"/>
    <n v="129.28"/>
    <s v="xx"/>
  </r>
  <r>
    <d v="2018-07-12T00:00:00"/>
    <x v="32"/>
    <n v="128.97499999999999"/>
    <s v="xx"/>
  </r>
  <r>
    <d v="2018-07-11T00:00:00"/>
    <x v="32"/>
    <n v="128.27000000000001"/>
    <s v="xx"/>
  </r>
  <r>
    <d v="2018-07-10T00:00:00"/>
    <x v="32"/>
    <n v="128.91999999999999"/>
    <s v="xx"/>
  </r>
  <r>
    <d v="2018-07-09T00:00:00"/>
    <x v="32"/>
    <n v="128.49"/>
    <s v="xx"/>
  </r>
  <r>
    <d v="2018-07-06T00:00:00"/>
    <x v="32"/>
    <n v="127.65"/>
    <s v="xx"/>
  </r>
  <r>
    <d v="2018-07-05T00:00:00"/>
    <x v="32"/>
    <n v="126.33"/>
    <s v="xx"/>
  </r>
  <r>
    <d v="2018-07-03T00:00:00"/>
    <x v="32"/>
    <n v="125.82"/>
    <s v="xx"/>
  </r>
  <r>
    <d v="2018-07-02T00:00:00"/>
    <x v="32"/>
    <n v="125.35"/>
    <s v="xx"/>
  </r>
  <r>
    <d v="2018-06-29T00:00:00"/>
    <x v="32"/>
    <n v="125.76"/>
    <s v="xx"/>
  </r>
  <r>
    <d v="2018-06-28T00:00:00"/>
    <x v="32"/>
    <n v="125.21"/>
    <s v="xx"/>
  </r>
  <r>
    <d v="2018-06-27T00:00:00"/>
    <x v="32"/>
    <n v="124.48099999999999"/>
    <s v="xx"/>
  </r>
  <r>
    <d v="2018-06-26T00:00:00"/>
    <x v="32"/>
    <n v="125.9546"/>
    <s v="xx"/>
  </r>
  <r>
    <d v="2018-06-25T00:00:00"/>
    <x v="32"/>
    <n v="125.3871"/>
    <s v="xx"/>
  </r>
  <r>
    <d v="2018-06-22T00:00:00"/>
    <x v="32"/>
    <n v="127.259"/>
    <s v="xx"/>
  </r>
  <r>
    <d v="2018-06-21T00:00:00"/>
    <x v="32"/>
    <n v="126.98220000000001"/>
    <s v="xx"/>
  </r>
  <r>
    <d v="2018-06-20T00:00:00"/>
    <x v="32"/>
    <n v="127.88630000000001"/>
    <s v="xx"/>
  </r>
  <r>
    <d v="2018-06-19T00:00:00"/>
    <x v="32"/>
    <n v="127.50790000000001"/>
    <s v="xx"/>
  </r>
  <r>
    <d v="2018-06-18T00:00:00"/>
    <x v="32"/>
    <n v="128.03559999999999"/>
    <s v="xx"/>
  </r>
  <r>
    <d v="2018-06-15T00:00:00"/>
    <x v="32"/>
    <n v="127.9759"/>
    <s v="xx"/>
  </r>
  <r>
    <d v="2018-06-14T00:00:00"/>
    <x v="32"/>
    <n v="128.09039999999999"/>
    <s v="xx"/>
  </r>
  <r>
    <d v="2018-06-13T00:00:00"/>
    <x v="32"/>
    <n v="128.06049999999999"/>
    <s v="xx"/>
  </r>
  <r>
    <d v="2018-06-12T00:00:00"/>
    <x v="32"/>
    <n v="128.39410000000001"/>
    <s v="xx"/>
  </r>
  <r>
    <d v="2018-06-11T00:00:00"/>
    <x v="32"/>
    <n v="128.35419999999999"/>
    <s v="xx"/>
  </r>
  <r>
    <d v="2018-06-08T00:00:00"/>
    <x v="32"/>
    <n v="127.9012"/>
    <s v="xx"/>
  </r>
  <r>
    <d v="2018-06-07T00:00:00"/>
    <x v="32"/>
    <n v="127.5746"/>
    <s v="xx"/>
  </r>
  <r>
    <d v="2018-06-06T00:00:00"/>
    <x v="32"/>
    <n v="127.486"/>
    <s v="xx"/>
  </r>
  <r>
    <d v="2018-06-05T00:00:00"/>
    <x v="32"/>
    <n v="126.66160000000001"/>
    <s v="xx"/>
  </r>
  <r>
    <d v="2018-06-04T00:00:00"/>
    <x v="32"/>
    <n v="126.4325"/>
    <s v="xx"/>
  </r>
  <r>
    <d v="2018-06-01T00:00:00"/>
    <x v="32"/>
    <n v="125.7854"/>
    <s v="xx"/>
  </r>
  <r>
    <d v="2018-05-31T00:00:00"/>
    <x v="32"/>
    <n v="124.52079999999999"/>
    <s v="xx"/>
  </r>
  <r>
    <d v="2018-05-30T00:00:00"/>
    <x v="32"/>
    <n v="125.4966"/>
    <s v="xx"/>
  </r>
  <r>
    <d v="2018-05-29T00:00:00"/>
    <x v="32"/>
    <n v="123.55500000000001"/>
    <s v="xx"/>
  </r>
  <r>
    <d v="2018-05-25T00:00:00"/>
    <x v="32"/>
    <n v="124.8793"/>
    <s v="xx"/>
  </r>
  <r>
    <d v="2018-05-24T00:00:00"/>
    <x v="32"/>
    <n v="124.8892"/>
    <s v="xx"/>
  </r>
  <r>
    <d v="2018-05-23T00:00:00"/>
    <x v="32"/>
    <n v="125.1083"/>
    <s v="xx"/>
  </r>
  <r>
    <d v="2018-05-22T00:00:00"/>
    <x v="32"/>
    <n v="125.73560000000001"/>
    <s v="xx"/>
  </r>
  <r>
    <d v="2018-05-21T00:00:00"/>
    <x v="32"/>
    <n v="125.4568"/>
    <s v="xx"/>
  </r>
  <r>
    <d v="2018-05-18T00:00:00"/>
    <x v="32"/>
    <n v="124.6602"/>
    <s v="xx"/>
  </r>
  <r>
    <d v="2018-05-17T00:00:00"/>
    <x v="32"/>
    <n v="124.8942"/>
    <s v="xx"/>
  </r>
  <r>
    <d v="2018-05-16T00:00:00"/>
    <x v="32"/>
    <n v="124.89919999999999"/>
    <s v="xx"/>
  </r>
  <r>
    <d v="2018-05-15T00:00:00"/>
    <x v="32"/>
    <n v="124.1425"/>
    <s v="xx"/>
  </r>
  <r>
    <d v="2018-05-14T00:00:00"/>
    <x v="32"/>
    <n v="125.0386"/>
    <s v="xx"/>
  </r>
  <r>
    <d v="2018-05-11T00:00:00"/>
    <x v="32"/>
    <n v="124.9589"/>
    <s v="xx"/>
  </r>
  <r>
    <d v="2018-05-10T00:00:00"/>
    <x v="32"/>
    <n v="124.7299"/>
    <s v="xx"/>
  </r>
  <r>
    <d v="2018-05-09T00:00:00"/>
    <x v="32"/>
    <n v="123.7641"/>
    <s v="xx"/>
  </r>
  <r>
    <d v="2018-05-08T00:00:00"/>
    <x v="32"/>
    <n v="122.4996"/>
    <s v="xx"/>
  </r>
  <r>
    <d v="2018-05-07T00:00:00"/>
    <x v="32"/>
    <n v="122.47969999999999"/>
    <s v="xx"/>
  </r>
  <r>
    <d v="2018-05-04T00:00:00"/>
    <x v="32"/>
    <n v="121.474"/>
    <s v="xx"/>
  </r>
  <r>
    <d v="2018-05-03T00:00:00"/>
    <x v="32"/>
    <n v="120.3788"/>
    <s v="xx"/>
  </r>
  <r>
    <d v="2018-05-02T00:00:00"/>
    <x v="32"/>
    <n v="120.5381"/>
    <s v="xx"/>
  </r>
  <r>
    <d v="2018-05-01T00:00:00"/>
    <x v="32"/>
    <n v="121.4342"/>
    <s v="xx"/>
  </r>
  <r>
    <d v="2018-04-30T00:00:00"/>
    <x v="32"/>
    <n v="121.2251"/>
    <s v="xx"/>
  </r>
  <r>
    <d v="2018-04-27T00:00:00"/>
    <x v="32"/>
    <n v="122.10129999999999"/>
    <s v="xx"/>
  </r>
  <r>
    <d v="2018-04-26T00:00:00"/>
    <x v="32"/>
    <n v="121.9918"/>
    <s v="xx"/>
  </r>
  <r>
    <d v="2018-04-25T00:00:00"/>
    <x v="32"/>
    <n v="120.6078"/>
    <s v="xx"/>
  </r>
  <r>
    <d v="2018-04-24T00:00:00"/>
    <x v="32"/>
    <n v="120.6675"/>
    <s v="xx"/>
  </r>
  <r>
    <d v="2018-04-23T00:00:00"/>
    <x v="32"/>
    <n v="122.0416"/>
    <s v="xx"/>
  </r>
  <r>
    <d v="2018-04-20T00:00:00"/>
    <x v="32"/>
    <n v="122.1909"/>
    <s v="xx"/>
  </r>
  <r>
    <d v="2018-04-19T00:00:00"/>
    <x v="32"/>
    <n v="123.32599999999999"/>
    <s v="xx"/>
  </r>
  <r>
    <d v="2018-04-18T00:00:00"/>
    <x v="32"/>
    <n v="123.9135"/>
    <s v="xx"/>
  </r>
  <r>
    <d v="2018-04-17T00:00:00"/>
    <x v="32"/>
    <n v="124.0329"/>
    <s v="xx"/>
  </r>
  <r>
    <d v="2018-04-16T00:00:00"/>
    <x v="32"/>
    <n v="122.47969999999999"/>
    <s v="xx"/>
  </r>
  <r>
    <d v="2018-04-13T00:00:00"/>
    <x v="32"/>
    <n v="121.4939"/>
    <s v="xx"/>
  </r>
  <r>
    <d v="2018-04-12T00:00:00"/>
    <x v="32"/>
    <n v="121.8723"/>
    <s v="xx"/>
  </r>
  <r>
    <d v="2018-04-11T00:00:00"/>
    <x v="32"/>
    <n v="120.8467"/>
    <s v="xx"/>
  </r>
  <r>
    <d v="2018-04-10T00:00:00"/>
    <x v="32"/>
    <n v="121.3545"/>
    <s v="xx"/>
  </r>
  <r>
    <d v="2018-04-09T00:00:00"/>
    <x v="32"/>
    <n v="120.71729999999999"/>
    <s v="xx"/>
  </r>
  <r>
    <d v="2018-04-06T00:00:00"/>
    <x v="32"/>
    <n v="119.1939"/>
    <s v="xx"/>
  </r>
  <r>
    <d v="2018-04-05T00:00:00"/>
    <x v="32"/>
    <n v="121.9619"/>
    <s v="xx"/>
  </r>
  <r>
    <d v="2018-04-04T00:00:00"/>
    <x v="32"/>
    <n v="120.9961"/>
    <s v="xx"/>
  </r>
  <r>
    <d v="2018-04-03T00:00:00"/>
    <x v="32"/>
    <n v="119.2735"/>
    <s v="xx"/>
  </r>
  <r>
    <d v="2018-04-02T00:00:00"/>
    <x v="32"/>
    <n v="117.3021"/>
    <s v="xx"/>
  </r>
  <r>
    <d v="2018-03-29T00:00:00"/>
    <x v="32"/>
    <n v="121.0558"/>
    <s v="xx"/>
  </r>
  <r>
    <d v="2018-03-28T00:00:00"/>
    <x v="32"/>
    <n v="119.83110000000001"/>
    <s v="xx"/>
  </r>
  <r>
    <d v="2018-03-27T00:00:00"/>
    <x v="32"/>
    <n v="119.37309999999999"/>
    <s v="xx"/>
  </r>
  <r>
    <d v="2018-03-26T00:00:00"/>
    <x v="32"/>
    <n v="121.52379999999999"/>
    <s v="xx"/>
  </r>
  <r>
    <d v="2018-03-23T00:00:00"/>
    <x v="32"/>
    <n v="118.2978"/>
    <s v="xx"/>
  </r>
  <r>
    <d v="2018-03-22T00:00:00"/>
    <x v="32"/>
    <n v="121.0359"/>
    <s v="xx"/>
  </r>
  <r>
    <d v="2018-03-21T00:00:00"/>
    <x v="32"/>
    <n v="124.0419"/>
    <s v="xx"/>
  </r>
  <r>
    <d v="2018-03-20T00:00:00"/>
    <x v="32"/>
    <n v="124.0121"/>
    <s v="xx"/>
  </r>
  <r>
    <d v="2018-03-19T00:00:00"/>
    <x v="32"/>
    <n v="123.7045"/>
    <s v="xx"/>
  </r>
  <r>
    <d v="2018-03-16T00:00:00"/>
    <x v="32"/>
    <n v="125.5701"/>
    <s v="xx"/>
  </r>
  <r>
    <d v="2018-03-15T00:00:00"/>
    <x v="32"/>
    <n v="125.3319"/>
    <s v="xx"/>
  </r>
  <r>
    <d v="2018-03-14T00:00:00"/>
    <x v="32"/>
    <n v="125.3518"/>
    <s v="xx"/>
  </r>
  <r>
    <d v="2018-03-13T00:00:00"/>
    <x v="32"/>
    <n v="126.14570000000001"/>
    <s v="xx"/>
  </r>
  <r>
    <d v="2018-03-12T00:00:00"/>
    <x v="32"/>
    <n v="126.87009999999999"/>
    <s v="xx"/>
  </r>
  <r>
    <d v="2018-03-09T00:00:00"/>
    <x v="32"/>
    <n v="126.8899"/>
    <s v="xx"/>
  </r>
  <r>
    <d v="2018-03-08T00:00:00"/>
    <x v="32"/>
    <n v="124.73650000000001"/>
    <s v="xx"/>
  </r>
  <r>
    <d v="2018-03-07T00:00:00"/>
    <x v="32"/>
    <n v="123.4961"/>
    <s v="xx"/>
  </r>
  <r>
    <d v="2018-03-06T00:00:00"/>
    <x v="32"/>
    <n v="124.24039999999999"/>
    <s v="xx"/>
  </r>
  <r>
    <d v="2018-03-05T00:00:00"/>
    <x v="32"/>
    <n v="124.09650000000001"/>
    <s v="xx"/>
  </r>
  <r>
    <d v="2018-03-02T00:00:00"/>
    <x v="32"/>
    <n v="122.6427"/>
    <s v="xx"/>
  </r>
  <r>
    <d v="2018-03-01T00:00:00"/>
    <x v="32"/>
    <n v="121.88849999999999"/>
    <s v="xx"/>
  </r>
  <r>
    <d v="2018-02-28T00:00:00"/>
    <x v="32"/>
    <n v="123.20829999999999"/>
    <s v="xx"/>
  </r>
  <r>
    <d v="2018-02-27T00:00:00"/>
    <x v="32"/>
    <n v="125.0243"/>
    <s v="xx"/>
  </r>
  <r>
    <d v="2018-08-27T00:00:00"/>
    <x v="33"/>
    <n v="72.209999999999994"/>
    <s v="xx"/>
  </r>
  <r>
    <d v="2018-08-24T00:00:00"/>
    <x v="33"/>
    <n v="71.42"/>
    <s v="xx"/>
  </r>
  <r>
    <d v="2018-08-23T00:00:00"/>
    <x v="33"/>
    <n v="71.260000000000005"/>
    <s v="xx"/>
  </r>
  <r>
    <d v="2018-08-22T00:00:00"/>
    <x v="33"/>
    <n v="71.62"/>
    <s v="xx"/>
  </r>
  <r>
    <d v="2018-08-21T00:00:00"/>
    <x v="33"/>
    <n v="71.819999999999993"/>
    <s v="xx"/>
  </r>
  <r>
    <d v="2018-08-20T00:00:00"/>
    <x v="33"/>
    <n v="71.45"/>
    <s v="xx"/>
  </r>
  <r>
    <d v="2018-08-17T00:00:00"/>
    <x v="33"/>
    <n v="71.23"/>
    <s v="xx"/>
  </r>
  <r>
    <d v="2018-08-16T00:00:00"/>
    <x v="33"/>
    <n v="71.02"/>
    <s v="xx"/>
  </r>
  <r>
    <d v="2018-08-15T00:00:00"/>
    <x v="33"/>
    <n v="70.16"/>
    <s v="xx"/>
  </r>
  <r>
    <d v="2018-08-14T00:00:00"/>
    <x v="33"/>
    <n v="70.67"/>
    <s v="xx"/>
  </r>
  <r>
    <d v="2018-08-13T00:00:00"/>
    <x v="33"/>
    <n v="70.03"/>
    <s v="xx"/>
  </r>
  <r>
    <d v="2018-08-10T00:00:00"/>
    <x v="33"/>
    <n v="70.66"/>
    <s v="xx"/>
  </r>
  <r>
    <d v="2018-08-09T00:00:00"/>
    <x v="33"/>
    <n v="71.37"/>
    <s v="xx"/>
  </r>
  <r>
    <d v="2018-08-08T00:00:00"/>
    <x v="33"/>
    <n v="71.69"/>
    <s v="xx"/>
  </r>
  <r>
    <d v="2018-08-07T00:00:00"/>
    <x v="33"/>
    <n v="71.489999999999995"/>
    <s v="xx"/>
  </r>
  <r>
    <d v="2018-08-06T00:00:00"/>
    <x v="33"/>
    <n v="71.22"/>
    <s v="xx"/>
  </r>
  <r>
    <d v="2018-08-03T00:00:00"/>
    <x v="33"/>
    <n v="71"/>
    <s v="xx"/>
  </r>
  <r>
    <d v="2018-08-02T00:00:00"/>
    <x v="33"/>
    <n v="70.73"/>
    <s v="xx"/>
  </r>
  <r>
    <d v="2018-08-01T00:00:00"/>
    <x v="33"/>
    <n v="70.66"/>
    <s v="xx"/>
  </r>
  <r>
    <d v="2018-07-31T00:00:00"/>
    <x v="33"/>
    <n v="70.61"/>
    <s v="xx"/>
  </r>
  <r>
    <d v="2018-07-30T00:00:00"/>
    <x v="33"/>
    <n v="71.02"/>
    <s v="xx"/>
  </r>
  <r>
    <d v="2018-07-27T00:00:00"/>
    <x v="33"/>
    <n v="71.010000000000005"/>
    <s v="xx"/>
  </r>
  <r>
    <d v="2018-07-26T00:00:00"/>
    <x v="33"/>
    <n v="70.989999999999995"/>
    <s v="xx"/>
  </r>
  <r>
    <d v="2018-07-25T00:00:00"/>
    <x v="33"/>
    <n v="70.94"/>
    <s v="xx"/>
  </r>
  <r>
    <d v="2018-07-24T00:00:00"/>
    <x v="33"/>
    <n v="70.89"/>
    <s v="xx"/>
  </r>
  <r>
    <d v="2018-07-23T00:00:00"/>
    <x v="33"/>
    <n v="70.78"/>
    <s v="xx"/>
  </r>
  <r>
    <d v="2018-07-20T00:00:00"/>
    <x v="33"/>
    <n v="69.92"/>
    <s v="xx"/>
  </r>
  <r>
    <d v="2018-07-19T00:00:00"/>
    <x v="33"/>
    <n v="69.75"/>
    <s v="xx"/>
  </r>
  <r>
    <d v="2018-07-18T00:00:00"/>
    <x v="33"/>
    <n v="70.56"/>
    <s v="xx"/>
  </r>
  <r>
    <d v="2018-07-17T00:00:00"/>
    <x v="33"/>
    <n v="69.63"/>
    <s v="xx"/>
  </r>
  <r>
    <d v="2018-07-16T00:00:00"/>
    <x v="33"/>
    <n v="69.47"/>
    <s v="xx"/>
  </r>
  <r>
    <d v="2018-07-13T00:00:00"/>
    <x v="33"/>
    <n v="68.38"/>
    <s v="xx"/>
  </r>
  <r>
    <d v="2018-07-12T00:00:00"/>
    <x v="33"/>
    <n v="68.739999999999995"/>
    <s v="xx"/>
  </r>
  <r>
    <d v="2018-07-11T00:00:00"/>
    <x v="33"/>
    <n v="68.72"/>
    <s v="xx"/>
  </r>
  <r>
    <d v="2018-07-10T00:00:00"/>
    <x v="33"/>
    <n v="69.09"/>
    <s v="xx"/>
  </r>
  <r>
    <d v="2018-07-09T00:00:00"/>
    <x v="33"/>
    <n v="69.400000000000006"/>
    <s v="xx"/>
  </r>
  <r>
    <d v="2018-07-06T00:00:00"/>
    <x v="33"/>
    <n v="67.86"/>
    <s v="xx"/>
  </r>
  <r>
    <d v="2018-07-05T00:00:00"/>
    <x v="33"/>
    <n v="67.53"/>
    <s v="xx"/>
  </r>
  <r>
    <d v="2018-07-03T00:00:00"/>
    <x v="33"/>
    <n v="67.33"/>
    <s v="xx"/>
  </r>
  <r>
    <d v="2018-07-02T00:00:00"/>
    <x v="33"/>
    <n v="67.849999999999994"/>
    <s v="xx"/>
  </r>
  <r>
    <d v="2018-06-29T00:00:00"/>
    <x v="33"/>
    <n v="67.45"/>
    <s v="xx"/>
  </r>
  <r>
    <d v="2018-06-28T00:00:00"/>
    <x v="33"/>
    <n v="67.540000000000006"/>
    <s v="xx"/>
  </r>
  <r>
    <d v="2018-06-27T00:00:00"/>
    <x v="33"/>
    <n v="67.040000000000006"/>
    <s v="xx"/>
  </r>
  <r>
    <d v="2018-06-26T00:00:00"/>
    <x v="33"/>
    <n v="67.965029999999999"/>
    <s v="xx"/>
  </r>
  <r>
    <d v="2018-06-25T00:00:00"/>
    <x v="33"/>
    <n v="68.213700000000003"/>
    <s v="xx"/>
  </r>
  <r>
    <d v="2018-06-22T00:00:00"/>
    <x v="33"/>
    <n v="68.880120000000005"/>
    <s v="xx"/>
  </r>
  <r>
    <d v="2018-06-21T00:00:00"/>
    <x v="33"/>
    <n v="69.248149999999995"/>
    <s v="xx"/>
  </r>
  <r>
    <d v="2018-06-20T00:00:00"/>
    <x v="33"/>
    <n v="69.45702"/>
    <s v="xx"/>
  </r>
  <r>
    <d v="2018-06-19T00:00:00"/>
    <x v="33"/>
    <n v="69.56644"/>
    <s v="xx"/>
  </r>
  <r>
    <d v="2018-06-18T00:00:00"/>
    <x v="33"/>
    <n v="69.685789999999997"/>
    <s v="xx"/>
  </r>
  <r>
    <d v="2018-06-15T00:00:00"/>
    <x v="33"/>
    <n v="69.705690000000004"/>
    <s v="xx"/>
  </r>
  <r>
    <d v="2018-06-14T00:00:00"/>
    <x v="33"/>
    <n v="69.735529999999997"/>
    <s v="xx"/>
  </r>
  <r>
    <d v="2018-06-13T00:00:00"/>
    <x v="33"/>
    <n v="70.302480000000003"/>
    <s v="xx"/>
  </r>
  <r>
    <d v="2018-06-12T00:00:00"/>
    <x v="33"/>
    <n v="70.491470000000007"/>
    <s v="xx"/>
  </r>
  <r>
    <d v="2018-06-11T00:00:00"/>
    <x v="33"/>
    <n v="70.819699999999997"/>
    <s v="xx"/>
  </r>
  <r>
    <d v="2018-06-08T00:00:00"/>
    <x v="33"/>
    <n v="71.018640000000005"/>
    <s v="xx"/>
  </r>
  <r>
    <d v="2018-06-07T00:00:00"/>
    <x v="33"/>
    <n v="70.839600000000004"/>
    <s v="xx"/>
  </r>
  <r>
    <d v="2018-06-06T00:00:00"/>
    <x v="33"/>
    <n v="70.690399999999997"/>
    <s v="xx"/>
  </r>
  <r>
    <d v="2018-06-05T00:00:00"/>
    <x v="33"/>
    <n v="69.46696"/>
    <s v="xx"/>
  </r>
  <r>
    <d v="2018-06-04T00:00:00"/>
    <x v="33"/>
    <n v="69.745480000000001"/>
    <s v="xx"/>
  </r>
  <r>
    <d v="2018-06-01T00:00:00"/>
    <x v="33"/>
    <n v="69.447069999999997"/>
    <s v="xx"/>
  </r>
  <r>
    <d v="2018-05-31T00:00:00"/>
    <x v="33"/>
    <n v="68.740870000000001"/>
    <s v="xx"/>
  </r>
  <r>
    <d v="2018-05-30T00:00:00"/>
    <x v="33"/>
    <n v="69.297870000000003"/>
    <s v="xx"/>
  </r>
  <r>
    <d v="2018-05-29T00:00:00"/>
    <x v="33"/>
    <n v="68.044610000000006"/>
    <s v="xx"/>
  </r>
  <r>
    <d v="2018-05-25T00:00:00"/>
    <x v="33"/>
    <n v="70.203019999999995"/>
    <s v="xx"/>
  </r>
  <r>
    <d v="2018-05-24T00:00:00"/>
    <x v="33"/>
    <n v="70.421840000000003"/>
    <s v="xx"/>
  </r>
  <r>
    <d v="2018-05-23T00:00:00"/>
    <x v="33"/>
    <n v="70.869439999999997"/>
    <s v="xx"/>
  </r>
  <r>
    <d v="2018-05-22T00:00:00"/>
    <x v="33"/>
    <n v="71.317030000000003"/>
    <s v="xx"/>
  </r>
  <r>
    <d v="2018-05-21T00:00:00"/>
    <x v="33"/>
    <n v="70.929119999999998"/>
    <s v="xx"/>
  </r>
  <r>
    <d v="2018-05-18T00:00:00"/>
    <x v="33"/>
    <n v="70.312430000000006"/>
    <s v="xx"/>
  </r>
  <r>
    <d v="2018-05-17T00:00:00"/>
    <x v="33"/>
    <n v="70.869439999999997"/>
    <s v="xx"/>
  </r>
  <r>
    <d v="2018-05-16T00:00:00"/>
    <x v="33"/>
    <n v="70.889330000000001"/>
    <s v="xx"/>
  </r>
  <r>
    <d v="2018-05-15T00:00:00"/>
    <x v="33"/>
    <n v="70.76003"/>
    <s v="xx"/>
  </r>
  <r>
    <d v="2018-05-14T00:00:00"/>
    <x v="33"/>
    <n v="70.799809999999994"/>
    <s v="xx"/>
  </r>
  <r>
    <d v="2018-05-11T00:00:00"/>
    <x v="33"/>
    <n v="70.859489999999994"/>
    <s v="xx"/>
  </r>
  <r>
    <d v="2018-05-10T00:00:00"/>
    <x v="33"/>
    <n v="70.909229999999994"/>
    <s v="xx"/>
  </r>
  <r>
    <d v="2018-05-09T00:00:00"/>
    <x v="33"/>
    <n v="70.362160000000003"/>
    <s v="xx"/>
  </r>
  <r>
    <d v="2018-05-08T00:00:00"/>
    <x v="33"/>
    <n v="69.45702"/>
    <s v="xx"/>
  </r>
  <r>
    <d v="2018-05-07T00:00:00"/>
    <x v="33"/>
    <n v="68.969639999999998"/>
    <s v="xx"/>
  </r>
  <r>
    <d v="2018-05-04T00:00:00"/>
    <x v="33"/>
    <n v="68.56183"/>
    <s v="xx"/>
  </r>
  <r>
    <d v="2018-05-03T00:00:00"/>
    <x v="33"/>
    <n v="67.746210000000005"/>
    <s v="xx"/>
  </r>
  <r>
    <d v="2018-05-02T00:00:00"/>
    <x v="33"/>
    <n v="68.233590000000007"/>
    <s v="xx"/>
  </r>
  <r>
    <d v="2018-05-01T00:00:00"/>
    <x v="33"/>
    <n v="68.919910000000002"/>
    <s v="xx"/>
  </r>
  <r>
    <d v="2018-04-30T00:00:00"/>
    <x v="33"/>
    <n v="68.850279999999998"/>
    <s v="xx"/>
  </r>
  <r>
    <d v="2018-04-27T00:00:00"/>
    <x v="33"/>
    <n v="69.496809999999996"/>
    <s v="xx"/>
  </r>
  <r>
    <d v="2018-04-26T00:00:00"/>
    <x v="33"/>
    <n v="69.367500000000007"/>
    <s v="xx"/>
  </r>
  <r>
    <d v="2018-04-25T00:00:00"/>
    <x v="33"/>
    <n v="69.39734"/>
    <s v="xx"/>
  </r>
  <r>
    <d v="2018-04-24T00:00:00"/>
    <x v="33"/>
    <n v="69.496809999999996"/>
    <s v="xx"/>
  </r>
  <r>
    <d v="2018-04-23T00:00:00"/>
    <x v="33"/>
    <n v="69.785259999999994"/>
    <s v="xx"/>
  </r>
  <r>
    <d v="2018-04-20T00:00:00"/>
    <x v="33"/>
    <n v="69.805149999999998"/>
    <s v="xx"/>
  </r>
  <r>
    <d v="2018-04-19T00:00:00"/>
    <x v="33"/>
    <n v="69.695740000000001"/>
    <s v="xx"/>
  </r>
  <r>
    <d v="2018-04-18T00:00:00"/>
    <x v="33"/>
    <n v="68.720969999999994"/>
    <s v="xx"/>
  </r>
  <r>
    <d v="2018-04-17T00:00:00"/>
    <x v="33"/>
    <n v="68.969639999999998"/>
    <s v="xx"/>
  </r>
  <r>
    <d v="2018-04-16T00:00:00"/>
    <x v="33"/>
    <n v="69.079049999999995"/>
    <s v="xx"/>
  </r>
  <r>
    <d v="2018-04-13T00:00:00"/>
    <x v="33"/>
    <n v="68.750820000000004"/>
    <s v="xx"/>
  </r>
  <r>
    <d v="2018-04-12T00:00:00"/>
    <x v="33"/>
    <n v="69.745480000000001"/>
    <s v="xx"/>
  </r>
  <r>
    <d v="2018-04-11T00:00:00"/>
    <x v="33"/>
    <n v="68.621510000000001"/>
    <s v="xx"/>
  </r>
  <r>
    <d v="2018-04-10T00:00:00"/>
    <x v="33"/>
    <n v="69.357560000000007"/>
    <s v="xx"/>
  </r>
  <r>
    <d v="2018-04-09T00:00:00"/>
    <x v="33"/>
    <n v="68.293270000000007"/>
    <s v="xx"/>
  </r>
  <r>
    <d v="2018-04-06T00:00:00"/>
    <x v="33"/>
    <n v="68.084389999999999"/>
    <s v="xx"/>
  </r>
  <r>
    <d v="2018-04-05T00:00:00"/>
    <x v="33"/>
    <n v="69.695740000000001"/>
    <s v="xx"/>
  </r>
  <r>
    <d v="2018-04-04T00:00:00"/>
    <x v="33"/>
    <n v="69.228250000000003"/>
    <s v="xx"/>
  </r>
  <r>
    <d v="2018-04-03T00:00:00"/>
    <x v="33"/>
    <n v="68.482249999999993"/>
    <s v="xx"/>
  </r>
  <r>
    <d v="2018-04-02T00:00:00"/>
    <x v="33"/>
    <n v="67.616910000000004"/>
    <s v="xx"/>
  </r>
  <r>
    <d v="2018-03-29T00:00:00"/>
    <x v="33"/>
    <n v="69.098950000000002"/>
    <s v="xx"/>
  </r>
  <r>
    <d v="2018-03-28T00:00:00"/>
    <x v="33"/>
    <n v="68.223640000000003"/>
    <s v="xx"/>
  </r>
  <r>
    <d v="2018-03-27T00:00:00"/>
    <x v="33"/>
    <n v="68.034660000000002"/>
    <s v="xx"/>
  </r>
  <r>
    <d v="2018-03-26T00:00:00"/>
    <x v="33"/>
    <n v="69.357560000000007"/>
    <s v="xx"/>
  </r>
  <r>
    <d v="2018-03-23T00:00:00"/>
    <x v="33"/>
    <n v="67.24888"/>
    <s v="xx"/>
  </r>
  <r>
    <d v="2018-03-22T00:00:00"/>
    <x v="33"/>
    <n v="69.327709999999996"/>
    <s v="xx"/>
  </r>
  <r>
    <d v="2018-03-21T00:00:00"/>
    <x v="33"/>
    <n v="71.854150000000004"/>
    <s v="xx"/>
  </r>
  <r>
    <d v="2018-03-20T00:00:00"/>
    <x v="33"/>
    <n v="71.83426"/>
    <s v="xx"/>
  </r>
  <r>
    <d v="2018-03-19T00:00:00"/>
    <x v="33"/>
    <n v="71.734790000000004"/>
    <s v="xx"/>
  </r>
  <r>
    <d v="2018-03-16T00:00:00"/>
    <x v="33"/>
    <n v="72.202280000000002"/>
    <s v="xx"/>
  </r>
  <r>
    <d v="2018-03-15T00:00:00"/>
    <x v="33"/>
    <n v="72.065020000000004"/>
    <s v="xx"/>
  </r>
  <r>
    <d v="2018-03-14T00:00:00"/>
    <x v="33"/>
    <n v="72.015460000000004"/>
    <s v="xx"/>
  </r>
  <r>
    <d v="2018-03-13T00:00:00"/>
    <x v="33"/>
    <n v="72.858029999999999"/>
    <s v="xx"/>
  </r>
  <r>
    <d v="2018-03-12T00:00:00"/>
    <x v="33"/>
    <n v="73.56183"/>
    <s v="xx"/>
  </r>
  <r>
    <d v="2018-03-09T00:00:00"/>
    <x v="33"/>
    <n v="73.769990000000007"/>
    <s v="xx"/>
  </r>
  <r>
    <d v="2018-03-08T00:00:00"/>
    <x v="33"/>
    <n v="72.134399999999999"/>
    <s v="xx"/>
  </r>
  <r>
    <d v="2018-03-07T00:00:00"/>
    <x v="33"/>
    <n v="72.025369999999995"/>
    <s v="xx"/>
  </r>
  <r>
    <d v="2018-03-06T00:00:00"/>
    <x v="33"/>
    <n v="72.065020000000004"/>
    <s v="xx"/>
  </r>
  <r>
    <d v="2018-03-05T00:00:00"/>
    <x v="33"/>
    <n v="71.678420000000003"/>
    <s v="xx"/>
  </r>
  <r>
    <d v="2018-03-02T00:00:00"/>
    <x v="33"/>
    <n v="70.687160000000006"/>
    <s v="xx"/>
  </r>
  <r>
    <d v="2018-03-01T00:00:00"/>
    <x v="33"/>
    <n v="70.360050000000001"/>
    <s v="xx"/>
  </r>
  <r>
    <d v="2018-02-28T00:00:00"/>
    <x v="33"/>
    <n v="71.400869999999998"/>
    <s v="xx"/>
  </r>
  <r>
    <d v="2018-02-27T00:00:00"/>
    <x v="33"/>
    <n v="72.362399999999994"/>
    <s v="xx"/>
  </r>
  <r>
    <d v="2018-08-27T00:00:00"/>
    <x v="34"/>
    <n v="145.82"/>
    <s v="xx"/>
  </r>
  <r>
    <d v="2018-08-24T00:00:00"/>
    <x v="34"/>
    <n v="144.97499999999999"/>
    <s v="xx"/>
  </r>
  <r>
    <d v="2018-08-23T00:00:00"/>
    <x v="34"/>
    <n v="144.38999999999999"/>
    <s v="xx"/>
  </r>
  <r>
    <d v="2018-08-22T00:00:00"/>
    <x v="34"/>
    <n v="144.83000000000001"/>
    <s v="xx"/>
  </r>
  <r>
    <d v="2018-08-21T00:00:00"/>
    <x v="34"/>
    <n v="144.80000000000001"/>
    <s v="xx"/>
  </r>
  <r>
    <d v="2018-08-20T00:00:00"/>
    <x v="34"/>
    <n v="143.68"/>
    <s v="xx"/>
  </r>
  <r>
    <d v="2018-08-17T00:00:00"/>
    <x v="34"/>
    <n v="143.34"/>
    <s v="xx"/>
  </r>
  <r>
    <d v="2018-08-16T00:00:00"/>
    <x v="34"/>
    <n v="142.63999999999999"/>
    <s v="xx"/>
  </r>
  <r>
    <d v="2018-08-15T00:00:00"/>
    <x v="34"/>
    <n v="141.62"/>
    <s v="xx"/>
  </r>
  <r>
    <d v="2018-08-14T00:00:00"/>
    <x v="34"/>
    <n v="142.83000000000001"/>
    <s v="xx"/>
  </r>
  <r>
    <d v="2018-08-13T00:00:00"/>
    <x v="34"/>
    <n v="141.63"/>
    <s v="xx"/>
  </r>
  <r>
    <d v="2018-08-10T00:00:00"/>
    <x v="34"/>
    <n v="142.35"/>
    <s v="xx"/>
  </r>
  <r>
    <d v="2018-08-09T00:00:00"/>
    <x v="34"/>
    <n v="143.13999999999999"/>
    <s v="xx"/>
  </r>
  <r>
    <d v="2018-08-08T00:00:00"/>
    <x v="34"/>
    <n v="143.28"/>
    <s v="xx"/>
  </r>
  <r>
    <d v="2018-08-07T00:00:00"/>
    <x v="34"/>
    <n v="143.63999999999999"/>
    <s v="xx"/>
  </r>
  <r>
    <d v="2018-08-06T00:00:00"/>
    <x v="34"/>
    <n v="143.13"/>
    <s v="xx"/>
  </r>
  <r>
    <d v="2018-08-03T00:00:00"/>
    <x v="34"/>
    <n v="142.51"/>
    <s v="xx"/>
  </r>
  <r>
    <d v="2018-08-02T00:00:00"/>
    <x v="34"/>
    <n v="142.37"/>
    <s v="xx"/>
  </r>
  <r>
    <d v="2018-08-01T00:00:00"/>
    <x v="34"/>
    <n v="140.93"/>
    <s v="xx"/>
  </r>
  <r>
    <d v="2018-07-31T00:00:00"/>
    <x v="34"/>
    <n v="141.1"/>
    <s v="xx"/>
  </r>
  <r>
    <d v="2018-07-30T00:00:00"/>
    <x v="34"/>
    <n v="139.54"/>
    <s v="xx"/>
  </r>
  <r>
    <d v="2018-07-27T00:00:00"/>
    <x v="34"/>
    <n v="140.80000000000001"/>
    <s v="xx"/>
  </r>
  <r>
    <d v="2018-07-26T00:00:00"/>
    <x v="34"/>
    <n v="142.57"/>
    <s v="xx"/>
  </r>
  <r>
    <d v="2018-07-25T00:00:00"/>
    <x v="34"/>
    <n v="141.94999999999999"/>
    <s v="xx"/>
  </r>
  <r>
    <d v="2018-07-24T00:00:00"/>
    <x v="34"/>
    <n v="141.47"/>
    <s v="xx"/>
  </r>
  <r>
    <d v="2018-07-23T00:00:00"/>
    <x v="34"/>
    <n v="142.94999999999999"/>
    <s v="xx"/>
  </r>
  <r>
    <d v="2018-07-20T00:00:00"/>
    <x v="34"/>
    <n v="143.15"/>
    <s v="xx"/>
  </r>
  <r>
    <d v="2018-07-19T00:00:00"/>
    <x v="34"/>
    <n v="144.13"/>
    <s v="xx"/>
  </r>
  <r>
    <d v="2018-07-18T00:00:00"/>
    <x v="34"/>
    <n v="143.66"/>
    <s v="xx"/>
  </r>
  <r>
    <d v="2018-07-17T00:00:00"/>
    <x v="34"/>
    <n v="143.22"/>
    <s v="xx"/>
  </r>
  <r>
    <d v="2018-07-16T00:00:00"/>
    <x v="34"/>
    <n v="142.22"/>
    <s v="xx"/>
  </r>
  <r>
    <d v="2018-07-13T00:00:00"/>
    <x v="34"/>
    <n v="142.91999999999999"/>
    <s v="xx"/>
  </r>
  <r>
    <d v="2018-07-12T00:00:00"/>
    <x v="34"/>
    <n v="143.01"/>
    <s v="xx"/>
  </r>
  <r>
    <d v="2018-07-11T00:00:00"/>
    <x v="34"/>
    <n v="142.13"/>
    <s v="xx"/>
  </r>
  <r>
    <d v="2018-07-10T00:00:00"/>
    <x v="34"/>
    <n v="143.24"/>
    <s v="xx"/>
  </r>
  <r>
    <d v="2018-07-09T00:00:00"/>
    <x v="34"/>
    <n v="143.22"/>
    <s v="xx"/>
  </r>
  <r>
    <d v="2018-07-06T00:00:00"/>
    <x v="34"/>
    <n v="141.97"/>
    <s v="xx"/>
  </r>
  <r>
    <d v="2018-07-05T00:00:00"/>
    <x v="34"/>
    <n v="140.88999999999999"/>
    <s v="xx"/>
  </r>
  <r>
    <d v="2018-07-03T00:00:00"/>
    <x v="34"/>
    <n v="139.6"/>
    <s v="xx"/>
  </r>
  <r>
    <d v="2018-07-02T00:00:00"/>
    <x v="34"/>
    <n v="139.49"/>
    <s v="xx"/>
  </r>
  <r>
    <d v="2018-06-29T00:00:00"/>
    <x v="34"/>
    <n v="139.27000000000001"/>
    <s v="xx"/>
  </r>
  <r>
    <d v="2018-06-28T00:00:00"/>
    <x v="34"/>
    <n v="139"/>
    <s v="xx"/>
  </r>
  <r>
    <d v="2018-06-27T00:00:00"/>
    <x v="34"/>
    <n v="138.18"/>
    <s v="xx"/>
  </r>
  <r>
    <d v="2018-06-26T00:00:00"/>
    <x v="34"/>
    <n v="140.1"/>
    <s v="xx"/>
  </r>
  <r>
    <d v="2018-06-25T00:00:00"/>
    <x v="34"/>
    <n v="139.97999999999999"/>
    <s v="xx"/>
  </r>
  <r>
    <d v="2018-06-22T00:00:00"/>
    <x v="34"/>
    <n v="142.32"/>
    <s v="xx"/>
  </r>
  <r>
    <d v="2018-06-21T00:00:00"/>
    <x v="34"/>
    <n v="142.72"/>
    <s v="xx"/>
  </r>
  <r>
    <d v="2018-06-20T00:00:00"/>
    <x v="34"/>
    <n v="143.55000000000001"/>
    <s v="xx"/>
  </r>
  <r>
    <d v="2018-06-19T00:00:00"/>
    <x v="34"/>
    <n v="142.97"/>
    <s v="xx"/>
  </r>
  <r>
    <d v="2018-06-18T00:00:00"/>
    <x v="34"/>
    <n v="143.38999999999999"/>
    <s v="xx"/>
  </r>
  <r>
    <d v="2018-06-15T00:00:00"/>
    <x v="34"/>
    <n v="143.41"/>
    <s v="xx"/>
  </r>
  <r>
    <d v="2018-06-14T00:00:00"/>
    <x v="34"/>
    <n v="143.52000000000001"/>
    <s v="xx"/>
  </r>
  <r>
    <d v="2018-06-13T00:00:00"/>
    <x v="34"/>
    <n v="142.81"/>
    <s v="xx"/>
  </r>
  <r>
    <d v="2018-06-12T00:00:00"/>
    <x v="34"/>
    <n v="143.75"/>
    <s v="xx"/>
  </r>
  <r>
    <d v="2018-06-11T00:00:00"/>
    <x v="34"/>
    <n v="143.38"/>
    <s v="xx"/>
  </r>
  <r>
    <d v="2018-06-08T00:00:00"/>
    <x v="34"/>
    <n v="143.47"/>
    <s v="xx"/>
  </r>
  <r>
    <d v="2018-06-07T00:00:00"/>
    <x v="34"/>
    <n v="142.43"/>
    <s v="xx"/>
  </r>
  <r>
    <d v="2018-06-06T00:00:00"/>
    <x v="34"/>
    <n v="142.62"/>
    <s v="xx"/>
  </r>
  <r>
    <d v="2018-06-05T00:00:00"/>
    <x v="34"/>
    <n v="141.31"/>
    <s v="xx"/>
  </r>
  <r>
    <d v="2018-06-04T00:00:00"/>
    <x v="34"/>
    <n v="140.78"/>
    <s v="xx"/>
  </r>
  <r>
    <d v="2018-06-01T00:00:00"/>
    <x v="34"/>
    <n v="139.82"/>
    <s v="xx"/>
  </r>
  <r>
    <d v="2018-05-31T00:00:00"/>
    <x v="34"/>
    <n v="138.75"/>
    <s v="xx"/>
  </r>
  <r>
    <d v="2018-05-30T00:00:00"/>
    <x v="34"/>
    <n v="140.25"/>
    <s v="xx"/>
  </r>
  <r>
    <d v="2018-05-29T00:00:00"/>
    <x v="34"/>
    <n v="138.5"/>
    <s v="xx"/>
  </r>
  <r>
    <d v="2018-05-25T00:00:00"/>
    <x v="34"/>
    <n v="139.15"/>
    <s v="xx"/>
  </r>
  <r>
    <d v="2018-05-24T00:00:00"/>
    <x v="34"/>
    <n v="139.30000000000001"/>
    <s v="xx"/>
  </r>
  <r>
    <d v="2018-05-23T00:00:00"/>
    <x v="34"/>
    <n v="139.09"/>
    <s v="xx"/>
  </r>
  <r>
    <d v="2018-05-22T00:00:00"/>
    <x v="34"/>
    <n v="138.72"/>
    <s v="xx"/>
  </r>
  <r>
    <d v="2018-05-21T00:00:00"/>
    <x v="34"/>
    <n v="140.01"/>
    <s v="xx"/>
  </r>
  <r>
    <d v="2018-05-18T00:00:00"/>
    <x v="34"/>
    <n v="138.87"/>
    <s v="xx"/>
  </r>
  <r>
    <d v="2018-05-17T00:00:00"/>
    <x v="34"/>
    <n v="138.88999999999999"/>
    <s v="xx"/>
  </r>
  <r>
    <d v="2018-05-16T00:00:00"/>
    <x v="34"/>
    <n v="138.68"/>
    <s v="xx"/>
  </r>
  <r>
    <d v="2018-05-15T00:00:00"/>
    <x v="34"/>
    <n v="137.61000000000001"/>
    <s v="xx"/>
  </r>
  <r>
    <d v="2018-05-14T00:00:00"/>
    <x v="34"/>
    <n v="138.31"/>
    <s v="xx"/>
  </r>
  <r>
    <d v="2018-05-11T00:00:00"/>
    <x v="34"/>
    <n v="138.56"/>
    <s v="xx"/>
  </r>
  <r>
    <d v="2018-05-10T00:00:00"/>
    <x v="34"/>
    <n v="138.41"/>
    <s v="xx"/>
  </r>
  <r>
    <d v="2018-05-09T00:00:00"/>
    <x v="34"/>
    <n v="137.33000000000001"/>
    <s v="xx"/>
  </r>
  <r>
    <d v="2018-05-08T00:00:00"/>
    <x v="34"/>
    <n v="136.58000000000001"/>
    <s v="xx"/>
  </r>
  <r>
    <d v="2018-05-07T00:00:00"/>
    <x v="34"/>
    <n v="136.41999999999999"/>
    <s v="xx"/>
  </r>
  <r>
    <d v="2018-05-04T00:00:00"/>
    <x v="34"/>
    <n v="135.69999999999999"/>
    <s v="xx"/>
  </r>
  <r>
    <d v="2018-05-03T00:00:00"/>
    <x v="34"/>
    <n v="133.72999999999999"/>
    <s v="xx"/>
  </r>
  <r>
    <d v="2018-05-02T00:00:00"/>
    <x v="34"/>
    <n v="133.57"/>
    <s v="xx"/>
  </r>
  <r>
    <d v="2018-05-01T00:00:00"/>
    <x v="34"/>
    <n v="134.13"/>
    <s v="xx"/>
  </r>
  <r>
    <d v="2018-04-30T00:00:00"/>
    <x v="34"/>
    <n v="133.32"/>
    <s v="xx"/>
  </r>
  <r>
    <d v="2018-04-27T00:00:00"/>
    <x v="34"/>
    <n v="134.77000000000001"/>
    <s v="xx"/>
  </r>
  <r>
    <d v="2018-04-26T00:00:00"/>
    <x v="34"/>
    <n v="134.97999999999999"/>
    <s v="xx"/>
  </r>
  <r>
    <d v="2018-04-25T00:00:00"/>
    <x v="34"/>
    <n v="134.26"/>
    <s v="xx"/>
  </r>
  <r>
    <d v="2018-04-24T00:00:00"/>
    <x v="34"/>
    <n v="134.36000000000001"/>
    <s v="xx"/>
  </r>
  <r>
    <d v="2018-04-23T00:00:00"/>
    <x v="34"/>
    <n v="135.84"/>
    <s v="xx"/>
  </r>
  <r>
    <d v="2018-04-20T00:00:00"/>
    <x v="34"/>
    <n v="136.03"/>
    <s v="xx"/>
  </r>
  <r>
    <d v="2018-04-19T00:00:00"/>
    <x v="34"/>
    <n v="136.94"/>
    <s v="xx"/>
  </r>
  <r>
    <d v="2018-04-18T00:00:00"/>
    <x v="34"/>
    <n v="137.79"/>
    <s v="xx"/>
  </r>
  <r>
    <d v="2018-04-17T00:00:00"/>
    <x v="34"/>
    <n v="137.69999999999999"/>
    <s v="xx"/>
  </r>
  <r>
    <d v="2018-04-16T00:00:00"/>
    <x v="34"/>
    <n v="136.19"/>
    <s v="xx"/>
  </r>
  <r>
    <d v="2018-04-13T00:00:00"/>
    <x v="34"/>
    <n v="134.87"/>
    <s v="xx"/>
  </r>
  <r>
    <d v="2018-04-12T00:00:00"/>
    <x v="34"/>
    <n v="135.47"/>
    <s v="xx"/>
  </r>
  <r>
    <d v="2018-04-11T00:00:00"/>
    <x v="34"/>
    <n v="134.69999999999999"/>
    <s v="xx"/>
  </r>
  <r>
    <d v="2018-04-10T00:00:00"/>
    <x v="34"/>
    <n v="134.88999999999999"/>
    <s v="xx"/>
  </r>
  <r>
    <d v="2018-04-09T00:00:00"/>
    <x v="34"/>
    <n v="133.03"/>
    <s v="xx"/>
  </r>
  <r>
    <d v="2018-04-06T00:00:00"/>
    <x v="34"/>
    <n v="132.93"/>
    <s v="xx"/>
  </r>
  <r>
    <d v="2018-04-05T00:00:00"/>
    <x v="34"/>
    <n v="135.53"/>
    <s v="xx"/>
  </r>
  <r>
    <d v="2018-04-04T00:00:00"/>
    <x v="34"/>
    <n v="134.78"/>
    <s v="xx"/>
  </r>
  <r>
    <d v="2018-04-03T00:00:00"/>
    <x v="34"/>
    <n v="133.53"/>
    <s v="xx"/>
  </r>
  <r>
    <d v="2018-04-02T00:00:00"/>
    <x v="34"/>
    <n v="131.69999999999999"/>
    <s v="xx"/>
  </r>
  <r>
    <d v="2018-03-29T00:00:00"/>
    <x v="34"/>
    <n v="135.02000000000001"/>
    <s v="xx"/>
  </r>
  <r>
    <d v="2018-03-28T00:00:00"/>
    <x v="34"/>
    <n v="132.94999999999999"/>
    <s v="xx"/>
  </r>
  <r>
    <d v="2018-03-27T00:00:00"/>
    <x v="34"/>
    <n v="133.22999999999999"/>
    <s v="xx"/>
  </r>
  <r>
    <d v="2018-03-26T00:00:00"/>
    <x v="34"/>
    <n v="135.55000000000001"/>
    <s v="xx"/>
  </r>
  <r>
    <d v="2018-03-23T00:00:00"/>
    <x v="34"/>
    <n v="132.28"/>
    <s v="xx"/>
  </r>
  <r>
    <d v="2018-03-22T00:00:00"/>
    <x v="34"/>
    <n v="135"/>
    <s v="xx"/>
  </r>
  <r>
    <d v="2018-03-21T00:00:00"/>
    <x v="34"/>
    <n v="138.46"/>
    <s v="xx"/>
  </r>
  <r>
    <d v="2018-03-20T00:00:00"/>
    <x v="34"/>
    <n v="138.19"/>
    <s v="xx"/>
  </r>
  <r>
    <d v="2018-03-19T00:00:00"/>
    <x v="34"/>
    <n v="137.79"/>
    <s v="xx"/>
  </r>
  <r>
    <d v="2018-03-16T00:00:00"/>
    <x v="34"/>
    <n v="138.97"/>
    <s v="xx"/>
  </r>
  <r>
    <d v="2018-03-15T00:00:00"/>
    <x v="34"/>
    <n v="138.095"/>
    <s v="xx"/>
  </r>
  <r>
    <d v="2018-03-14T00:00:00"/>
    <x v="34"/>
    <n v="138.38999999999999"/>
    <s v="xx"/>
  </r>
  <r>
    <d v="2018-03-13T00:00:00"/>
    <x v="34"/>
    <n v="139.17500000000001"/>
    <s v="xx"/>
  </r>
  <r>
    <d v="2018-03-12T00:00:00"/>
    <x v="34"/>
    <n v="140.095"/>
    <s v="xx"/>
  </r>
  <r>
    <d v="2018-03-09T00:00:00"/>
    <x v="34"/>
    <n v="139.84"/>
    <s v="xx"/>
  </r>
  <r>
    <d v="2018-03-08T00:00:00"/>
    <x v="34"/>
    <n v="137.1"/>
    <s v="xx"/>
  </r>
  <r>
    <d v="2018-03-07T00:00:00"/>
    <x v="34"/>
    <n v="137.47"/>
    <s v="xx"/>
  </r>
  <r>
    <d v="2018-03-06T00:00:00"/>
    <x v="34"/>
    <n v="136.91999999999999"/>
    <s v="xx"/>
  </r>
  <r>
    <d v="2018-03-05T00:00:00"/>
    <x v="34"/>
    <n v="135.22999999999999"/>
    <s v="xx"/>
  </r>
  <r>
    <d v="2018-03-02T00:00:00"/>
    <x v="34"/>
    <n v="133.929"/>
    <s v="xx"/>
  </r>
  <r>
    <d v="2018-03-01T00:00:00"/>
    <x v="34"/>
    <n v="132.71"/>
    <s v="xx"/>
  </r>
  <r>
    <d v="2018-02-28T00:00:00"/>
    <x v="34"/>
    <n v="133.41999999999999"/>
    <s v="xx"/>
  </r>
  <r>
    <d v="2018-02-27T00:00:00"/>
    <x v="34"/>
    <n v="134.86000000000001"/>
    <s v="xx"/>
  </r>
  <r>
    <d v="2018-08-27T00:00:00"/>
    <x v="35"/>
    <n v="165.79"/>
    <s v="xx"/>
  </r>
  <r>
    <d v="2018-08-24T00:00:00"/>
    <x v="35"/>
    <n v="164.9"/>
    <s v="xx"/>
  </r>
  <r>
    <d v="2018-08-23T00:00:00"/>
    <x v="35"/>
    <n v="163.59"/>
    <s v="xx"/>
  </r>
  <r>
    <d v="2018-08-22T00:00:00"/>
    <x v="35"/>
    <n v="163.92"/>
    <s v="xx"/>
  </r>
  <r>
    <d v="2018-08-21T00:00:00"/>
    <x v="35"/>
    <n v="164.25"/>
    <s v="xx"/>
  </r>
  <r>
    <d v="2018-08-20T00:00:00"/>
    <x v="35"/>
    <n v="163.49"/>
    <s v="xx"/>
  </r>
  <r>
    <d v="2018-08-17T00:00:00"/>
    <x v="35"/>
    <n v="162.77000000000001"/>
    <s v="xx"/>
  </r>
  <r>
    <d v="2018-08-16T00:00:00"/>
    <x v="35"/>
    <n v="161.88999999999999"/>
    <s v="xx"/>
  </r>
  <r>
    <d v="2018-08-15T00:00:00"/>
    <x v="35"/>
    <n v="160.65"/>
    <s v="xx"/>
  </r>
  <r>
    <d v="2018-08-14T00:00:00"/>
    <x v="35"/>
    <n v="162.28"/>
    <s v="xx"/>
  </r>
  <r>
    <d v="2018-08-13T00:00:00"/>
    <x v="35"/>
    <n v="161.03"/>
    <s v="xx"/>
  </r>
  <r>
    <d v="2018-08-10T00:00:00"/>
    <x v="35"/>
    <n v="161.86000000000001"/>
    <s v="xx"/>
  </r>
  <r>
    <d v="2018-08-09T00:00:00"/>
    <x v="35"/>
    <n v="162.87"/>
    <s v="xx"/>
  </r>
  <r>
    <d v="2018-08-08T00:00:00"/>
    <x v="35"/>
    <n v="162.72999999999999"/>
    <s v="xx"/>
  </r>
  <r>
    <d v="2018-08-07T00:00:00"/>
    <x v="35"/>
    <n v="163.09"/>
    <s v="xx"/>
  </r>
  <r>
    <d v="2018-08-06T00:00:00"/>
    <x v="35"/>
    <n v="162.72999999999999"/>
    <s v="xx"/>
  </r>
  <r>
    <d v="2018-08-03T00:00:00"/>
    <x v="35"/>
    <n v="162.13"/>
    <s v="xx"/>
  </r>
  <r>
    <d v="2018-08-02T00:00:00"/>
    <x v="35"/>
    <n v="161.81"/>
    <s v="xx"/>
  </r>
  <r>
    <d v="2018-08-01T00:00:00"/>
    <x v="35"/>
    <n v="160.75"/>
    <s v="xx"/>
  </r>
  <r>
    <d v="2018-07-31T00:00:00"/>
    <x v="35"/>
    <n v="161.63"/>
    <s v="xx"/>
  </r>
  <r>
    <d v="2018-07-30T00:00:00"/>
    <x v="35"/>
    <n v="160.47999999999999"/>
    <s v="xx"/>
  </r>
  <r>
    <d v="2018-07-27T00:00:00"/>
    <x v="35"/>
    <n v="161.63"/>
    <s v="xx"/>
  </r>
  <r>
    <d v="2018-07-26T00:00:00"/>
    <x v="35"/>
    <n v="163.29"/>
    <s v="xx"/>
  </r>
  <r>
    <d v="2018-07-25T00:00:00"/>
    <x v="35"/>
    <n v="162.61000000000001"/>
    <s v="xx"/>
  </r>
  <r>
    <d v="2018-07-24T00:00:00"/>
    <x v="35"/>
    <n v="161.31"/>
    <s v="xx"/>
  </r>
  <r>
    <d v="2018-07-23T00:00:00"/>
    <x v="35"/>
    <n v="162.16"/>
    <s v="xx"/>
  </r>
  <r>
    <d v="2018-07-20T00:00:00"/>
    <x v="35"/>
    <n v="161.97"/>
    <s v="xx"/>
  </r>
  <r>
    <d v="2018-07-19T00:00:00"/>
    <x v="35"/>
    <n v="162.57"/>
    <s v="xx"/>
  </r>
  <r>
    <d v="2018-07-18T00:00:00"/>
    <x v="35"/>
    <n v="162.43"/>
    <s v="xx"/>
  </r>
  <r>
    <d v="2018-07-17T00:00:00"/>
    <x v="35"/>
    <n v="162.01"/>
    <s v="xx"/>
  </r>
  <r>
    <d v="2018-07-16T00:00:00"/>
    <x v="35"/>
    <n v="161.27000000000001"/>
    <s v="xx"/>
  </r>
  <r>
    <d v="2018-07-13T00:00:00"/>
    <x v="35"/>
    <n v="161.88999999999999"/>
    <s v="xx"/>
  </r>
  <r>
    <d v="2018-07-12T00:00:00"/>
    <x v="35"/>
    <n v="161.94"/>
    <s v="xx"/>
  </r>
  <r>
    <d v="2018-07-11T00:00:00"/>
    <x v="35"/>
    <n v="160.79"/>
    <s v="xx"/>
  </r>
  <r>
    <d v="2018-07-10T00:00:00"/>
    <x v="35"/>
    <n v="161.85"/>
    <s v="xx"/>
  </r>
  <r>
    <d v="2018-07-09T00:00:00"/>
    <x v="35"/>
    <n v="161.63"/>
    <s v="xx"/>
  </r>
  <r>
    <d v="2018-07-06T00:00:00"/>
    <x v="35"/>
    <n v="160.37"/>
    <s v="xx"/>
  </r>
  <r>
    <d v="2018-07-05T00:00:00"/>
    <x v="35"/>
    <n v="158.96"/>
    <s v="xx"/>
  </r>
  <r>
    <d v="2018-07-03T00:00:00"/>
    <x v="35"/>
    <n v="157.71"/>
    <s v="xx"/>
  </r>
  <r>
    <d v="2018-07-02T00:00:00"/>
    <x v="35"/>
    <n v="157.75"/>
    <s v="xx"/>
  </r>
  <r>
    <d v="2018-06-29T00:00:00"/>
    <x v="35"/>
    <n v="157.63999999999999"/>
    <s v="xx"/>
  </r>
  <r>
    <d v="2018-06-28T00:00:00"/>
    <x v="35"/>
    <n v="157.41"/>
    <s v="xx"/>
  </r>
  <r>
    <d v="2018-06-27T00:00:00"/>
    <x v="35"/>
    <n v="156.54"/>
    <s v="xx"/>
  </r>
  <r>
    <d v="2018-06-26T00:00:00"/>
    <x v="35"/>
    <n v="158.22999999999999"/>
    <s v="xx"/>
  </r>
  <r>
    <d v="2018-06-25T00:00:00"/>
    <x v="35"/>
    <n v="158"/>
    <s v="xx"/>
  </r>
  <r>
    <d v="2018-06-22T00:00:00"/>
    <x v="35"/>
    <n v="160.26"/>
    <s v="xx"/>
  </r>
  <r>
    <d v="2018-06-21T00:00:00"/>
    <x v="35"/>
    <n v="160.249"/>
    <s v="xx"/>
  </r>
  <r>
    <d v="2018-06-20T00:00:00"/>
    <x v="35"/>
    <n v="161.47470000000001"/>
    <s v="xx"/>
  </r>
  <r>
    <d v="2018-06-19T00:00:00"/>
    <x v="35"/>
    <n v="160.78710000000001"/>
    <s v="xx"/>
  </r>
  <r>
    <d v="2018-06-18T00:00:00"/>
    <x v="35"/>
    <n v="161.5445"/>
    <s v="xx"/>
  </r>
  <r>
    <d v="2018-06-15T00:00:00"/>
    <x v="35"/>
    <n v="161.31530000000001"/>
    <s v="xx"/>
  </r>
  <r>
    <d v="2018-06-14T00:00:00"/>
    <x v="35"/>
    <n v="161.2654"/>
    <s v="xx"/>
  </r>
  <r>
    <d v="2018-06-13T00:00:00"/>
    <x v="35"/>
    <n v="160.66749999999999"/>
    <s v="xx"/>
  </r>
  <r>
    <d v="2018-06-12T00:00:00"/>
    <x v="35"/>
    <n v="161.38499999999999"/>
    <s v="xx"/>
  </r>
  <r>
    <d v="2018-06-11T00:00:00"/>
    <x v="35"/>
    <n v="160.6277"/>
    <s v="xx"/>
  </r>
  <r>
    <d v="2018-06-08T00:00:00"/>
    <x v="35"/>
    <n v="160.3586"/>
    <s v="xx"/>
  </r>
  <r>
    <d v="2018-06-07T00:00:00"/>
    <x v="35"/>
    <n v="159.62119999999999"/>
    <s v="xx"/>
  </r>
  <r>
    <d v="2018-06-06T00:00:00"/>
    <x v="35"/>
    <n v="159.98990000000001"/>
    <s v="xx"/>
  </r>
  <r>
    <d v="2018-06-05T00:00:00"/>
    <x v="35"/>
    <n v="158.7542"/>
    <s v="xx"/>
  </r>
  <r>
    <d v="2018-06-04T00:00:00"/>
    <x v="35"/>
    <n v="158.23599999999999"/>
    <s v="xx"/>
  </r>
  <r>
    <d v="2018-06-01T00:00:00"/>
    <x v="35"/>
    <n v="157.65809999999999"/>
    <s v="xx"/>
  </r>
  <r>
    <d v="2018-05-31T00:00:00"/>
    <x v="35"/>
    <n v="156.16329999999999"/>
    <s v="xx"/>
  </r>
  <r>
    <d v="2018-05-30T00:00:00"/>
    <x v="35"/>
    <n v="157.65809999999999"/>
    <s v="xx"/>
  </r>
  <r>
    <d v="2018-05-29T00:00:00"/>
    <x v="35"/>
    <n v="155.75470000000001"/>
    <s v="xx"/>
  </r>
  <r>
    <d v="2018-05-25T00:00:00"/>
    <x v="35"/>
    <n v="157.21960000000001"/>
    <s v="xx"/>
  </r>
  <r>
    <d v="2018-05-24T00:00:00"/>
    <x v="35"/>
    <n v="157.6182"/>
    <s v="xx"/>
  </r>
  <r>
    <d v="2018-05-23T00:00:00"/>
    <x v="35"/>
    <n v="157.7079"/>
    <s v="xx"/>
  </r>
  <r>
    <d v="2018-05-22T00:00:00"/>
    <x v="35"/>
    <n v="157.32919999999999"/>
    <s v="xx"/>
  </r>
  <r>
    <d v="2018-05-21T00:00:00"/>
    <x v="35"/>
    <n v="158.0367"/>
    <s v="xx"/>
  </r>
  <r>
    <d v="2018-05-18T00:00:00"/>
    <x v="35"/>
    <n v="157.08009999999999"/>
    <s v="xx"/>
  </r>
  <r>
    <d v="2018-05-17T00:00:00"/>
    <x v="35"/>
    <n v="157.12989999999999"/>
    <s v="xx"/>
  </r>
  <r>
    <d v="2018-05-16T00:00:00"/>
    <x v="35"/>
    <n v="156.9804"/>
    <s v="xx"/>
  </r>
  <r>
    <d v="2018-05-15T00:00:00"/>
    <x v="35"/>
    <n v="156.25299999999999"/>
    <s v="xx"/>
  </r>
  <r>
    <d v="2018-05-14T00:00:00"/>
    <x v="35"/>
    <n v="156.9306"/>
    <s v="xx"/>
  </r>
  <r>
    <d v="2018-05-11T00:00:00"/>
    <x v="35"/>
    <n v="157.1498"/>
    <s v="xx"/>
  </r>
  <r>
    <d v="2018-05-10T00:00:00"/>
    <x v="35"/>
    <n v="157.27940000000001"/>
    <s v="xx"/>
  </r>
  <r>
    <d v="2018-05-09T00:00:00"/>
    <x v="35"/>
    <n v="156.09360000000001"/>
    <s v="xx"/>
  </r>
  <r>
    <d v="2018-05-08T00:00:00"/>
    <x v="35"/>
    <n v="154.81800000000001"/>
    <s v="xx"/>
  </r>
  <r>
    <d v="2018-05-07T00:00:00"/>
    <x v="35"/>
    <n v="154.5788"/>
    <s v="xx"/>
  </r>
  <r>
    <d v="2018-05-04T00:00:00"/>
    <x v="35"/>
    <n v="154.0607"/>
    <s v="xx"/>
  </r>
  <r>
    <d v="2018-05-03T00:00:00"/>
    <x v="35"/>
    <n v="152.3766"/>
    <s v="xx"/>
  </r>
  <r>
    <d v="2018-05-02T00:00:00"/>
    <x v="35"/>
    <n v="152.57589999999999"/>
    <s v="xx"/>
  </r>
  <r>
    <d v="2018-05-01T00:00:00"/>
    <x v="35"/>
    <n v="153.49260000000001"/>
    <s v="xx"/>
  </r>
  <r>
    <d v="2018-04-30T00:00:00"/>
    <x v="35"/>
    <n v="153.37309999999999"/>
    <s v="xx"/>
  </r>
  <r>
    <d v="2018-04-27T00:00:00"/>
    <x v="35"/>
    <n v="154.61869999999999"/>
    <s v="xx"/>
  </r>
  <r>
    <d v="2018-04-26T00:00:00"/>
    <x v="35"/>
    <n v="154.3596"/>
    <s v="xx"/>
  </r>
  <r>
    <d v="2018-04-25T00:00:00"/>
    <x v="35"/>
    <n v="153.30330000000001"/>
    <s v="xx"/>
  </r>
  <r>
    <d v="2018-04-24T00:00:00"/>
    <x v="35"/>
    <n v="153.1738"/>
    <s v="xx"/>
  </r>
  <r>
    <d v="2018-04-23T00:00:00"/>
    <x v="35"/>
    <n v="154.8878"/>
    <s v="xx"/>
  </r>
  <r>
    <d v="2018-04-20T00:00:00"/>
    <x v="35"/>
    <n v="154.86779999999999"/>
    <s v="xx"/>
  </r>
  <r>
    <d v="2018-04-19T00:00:00"/>
    <x v="35"/>
    <n v="155.8544"/>
    <s v="xx"/>
  </r>
  <r>
    <d v="2018-04-18T00:00:00"/>
    <x v="35"/>
    <n v="157.00040000000001"/>
    <s v="xx"/>
  </r>
  <r>
    <d v="2018-04-17T00:00:00"/>
    <x v="35"/>
    <n v="156.49209999999999"/>
    <s v="xx"/>
  </r>
  <r>
    <d v="2018-04-16T00:00:00"/>
    <x v="35"/>
    <n v="155.01730000000001"/>
    <s v="xx"/>
  </r>
  <r>
    <d v="2018-04-13T00:00:00"/>
    <x v="35"/>
    <n v="153.57239999999999"/>
    <s v="xx"/>
  </r>
  <r>
    <d v="2018-04-12T00:00:00"/>
    <x v="35"/>
    <n v="154.1105"/>
    <s v="xx"/>
  </r>
  <r>
    <d v="2018-04-11T00:00:00"/>
    <x v="35"/>
    <n v="153.27340000000001"/>
    <s v="xx"/>
  </r>
  <r>
    <d v="2018-04-10T00:00:00"/>
    <x v="35"/>
    <n v="153.88130000000001"/>
    <s v="xx"/>
  </r>
  <r>
    <d v="2018-04-09T00:00:00"/>
    <x v="35"/>
    <n v="151.50960000000001"/>
    <s v="xx"/>
  </r>
  <r>
    <d v="2018-04-06T00:00:00"/>
    <x v="35"/>
    <n v="151.23060000000001"/>
    <s v="xx"/>
  </r>
  <r>
    <d v="2018-04-05T00:00:00"/>
    <x v="35"/>
    <n v="154.55889999999999"/>
    <s v="xx"/>
  </r>
  <r>
    <d v="2018-04-04T00:00:00"/>
    <x v="35"/>
    <n v="153.5325"/>
    <s v="xx"/>
  </r>
  <r>
    <d v="2018-04-03T00:00:00"/>
    <x v="35"/>
    <n v="151.7587"/>
    <s v="xx"/>
  </r>
  <r>
    <d v="2018-04-02T00:00:00"/>
    <x v="35"/>
    <n v="150.1842"/>
    <s v="xx"/>
  </r>
  <r>
    <d v="2018-03-29T00:00:00"/>
    <x v="35"/>
    <n v="153.672"/>
    <s v="xx"/>
  </r>
  <r>
    <d v="2018-03-28T00:00:00"/>
    <x v="35"/>
    <n v="151.5993"/>
    <s v="xx"/>
  </r>
  <r>
    <d v="2018-03-27T00:00:00"/>
    <x v="35"/>
    <n v="152.2072"/>
    <s v="xx"/>
  </r>
  <r>
    <d v="2018-03-26T00:00:00"/>
    <x v="35"/>
    <n v="154.36959999999999"/>
    <s v="xx"/>
  </r>
  <r>
    <d v="2018-03-23T00:00:00"/>
    <x v="35"/>
    <n v="150.83199999999999"/>
    <s v="xx"/>
  </r>
  <r>
    <d v="2018-03-22T00:00:00"/>
    <x v="35"/>
    <n v="153.8115"/>
    <s v="xx"/>
  </r>
  <r>
    <d v="2018-03-21T00:00:00"/>
    <x v="35"/>
    <n v="157.4837"/>
    <s v="xx"/>
  </r>
  <r>
    <d v="2018-03-20T00:00:00"/>
    <x v="35"/>
    <n v="157.24529999999999"/>
    <s v="xx"/>
  </r>
  <r>
    <d v="2018-03-19T00:00:00"/>
    <x v="35"/>
    <n v="156.9374"/>
    <s v="xx"/>
  </r>
  <r>
    <d v="2018-03-16T00:00:00"/>
    <x v="35"/>
    <n v="158.56630000000001"/>
    <s v="xx"/>
  </r>
  <r>
    <d v="2018-03-15T00:00:00"/>
    <x v="35"/>
    <n v="157.84129999999999"/>
    <s v="xx"/>
  </r>
  <r>
    <d v="2018-03-14T00:00:00"/>
    <x v="35"/>
    <n v="158.39750000000001"/>
    <s v="xx"/>
  </r>
  <r>
    <d v="2018-03-13T00:00:00"/>
    <x v="35"/>
    <n v="159.1027"/>
    <s v="xx"/>
  </r>
  <r>
    <d v="2018-03-12T00:00:00"/>
    <x v="35"/>
    <n v="159.8477"/>
    <s v="xx"/>
  </r>
  <r>
    <d v="2018-03-09T00:00:00"/>
    <x v="35"/>
    <n v="159.91720000000001"/>
    <s v="xx"/>
  </r>
  <r>
    <d v="2018-03-08T00:00:00"/>
    <x v="35"/>
    <n v="157.4837"/>
    <s v="xx"/>
  </r>
  <r>
    <d v="2018-03-07T00:00:00"/>
    <x v="35"/>
    <n v="156.99700000000001"/>
    <s v="xx"/>
  </r>
  <r>
    <d v="2018-03-06T00:00:00"/>
    <x v="35"/>
    <n v="156.9572"/>
    <s v="xx"/>
  </r>
  <r>
    <d v="2018-03-05T00:00:00"/>
    <x v="35"/>
    <n v="155.815"/>
    <s v="xx"/>
  </r>
  <r>
    <d v="2018-03-02T00:00:00"/>
    <x v="35"/>
    <n v="153.80860000000001"/>
    <s v="xx"/>
  </r>
  <r>
    <d v="2018-03-01T00:00:00"/>
    <x v="35"/>
    <n v="152.4974"/>
    <s v="xx"/>
  </r>
  <r>
    <d v="2018-02-28T00:00:00"/>
    <x v="35"/>
    <n v="153.84829999999999"/>
    <s v="xx"/>
  </r>
  <r>
    <d v="2018-02-27T00:00:00"/>
    <x v="35"/>
    <n v="155.24879999999999"/>
    <s v="xx"/>
  </r>
  <r>
    <d v="2018-08-27T00:00:00"/>
    <x v="36"/>
    <n v="124.66"/>
    <s v="xx"/>
  </r>
  <r>
    <d v="2018-08-24T00:00:00"/>
    <x v="36"/>
    <n v="124.07"/>
    <s v="xx"/>
  </r>
  <r>
    <d v="2018-08-23T00:00:00"/>
    <x v="36"/>
    <n v="123.3"/>
    <s v="xx"/>
  </r>
  <r>
    <d v="2018-08-22T00:00:00"/>
    <x v="36"/>
    <n v="123.67"/>
    <s v="xx"/>
  </r>
  <r>
    <d v="2018-08-21T00:00:00"/>
    <x v="36"/>
    <n v="123.43"/>
    <s v="xx"/>
  </r>
  <r>
    <d v="2018-08-20T00:00:00"/>
    <x v="36"/>
    <n v="122.3"/>
    <s v="xx"/>
  </r>
  <r>
    <d v="2018-08-17T00:00:00"/>
    <x v="36"/>
    <n v="121.9"/>
    <s v="xx"/>
  </r>
  <r>
    <d v="2018-08-16T00:00:00"/>
    <x v="36"/>
    <n v="121.42"/>
    <s v="xx"/>
  </r>
  <r>
    <d v="2018-08-15T00:00:00"/>
    <x v="36"/>
    <n v="120.43"/>
    <s v="xx"/>
  </r>
  <r>
    <d v="2018-08-14T00:00:00"/>
    <x v="36"/>
    <n v="121.8"/>
    <s v="xx"/>
  </r>
  <r>
    <d v="2018-08-13T00:00:00"/>
    <x v="36"/>
    <n v="120.81"/>
    <s v="xx"/>
  </r>
  <r>
    <d v="2018-08-10T00:00:00"/>
    <x v="36"/>
    <n v="121.41"/>
    <s v="xx"/>
  </r>
  <r>
    <d v="2018-08-09T00:00:00"/>
    <x v="36"/>
    <n v="121.89"/>
    <s v="xx"/>
  </r>
  <r>
    <d v="2018-08-08T00:00:00"/>
    <x v="36"/>
    <n v="121.69"/>
    <s v="xx"/>
  </r>
  <r>
    <d v="2018-08-07T00:00:00"/>
    <x v="36"/>
    <n v="121.9"/>
    <s v="xx"/>
  </r>
  <r>
    <d v="2018-08-06T00:00:00"/>
    <x v="36"/>
    <n v="121.5"/>
    <s v="xx"/>
  </r>
  <r>
    <d v="2018-08-03T00:00:00"/>
    <x v="36"/>
    <n v="120.7"/>
    <s v="xx"/>
  </r>
  <r>
    <d v="2018-08-02T00:00:00"/>
    <x v="36"/>
    <n v="120.94"/>
    <s v="xx"/>
  </r>
  <r>
    <d v="2018-08-01T00:00:00"/>
    <x v="36"/>
    <n v="119.72"/>
    <s v="xx"/>
  </r>
  <r>
    <d v="2018-07-31T00:00:00"/>
    <x v="36"/>
    <n v="119.75"/>
    <s v="xx"/>
  </r>
  <r>
    <d v="2018-07-30T00:00:00"/>
    <x v="36"/>
    <n v="118.59"/>
    <s v="xx"/>
  </r>
  <r>
    <d v="2018-07-27T00:00:00"/>
    <x v="36"/>
    <n v="119.63"/>
    <s v="xx"/>
  </r>
  <r>
    <d v="2018-07-26T00:00:00"/>
    <x v="36"/>
    <n v="121.46"/>
    <s v="xx"/>
  </r>
  <r>
    <d v="2018-07-25T00:00:00"/>
    <x v="36"/>
    <n v="120.93"/>
    <s v="xx"/>
  </r>
  <r>
    <d v="2018-07-24T00:00:00"/>
    <x v="36"/>
    <n v="120.3"/>
    <s v="xx"/>
  </r>
  <r>
    <d v="2018-07-23T00:00:00"/>
    <x v="36"/>
    <n v="121.48"/>
    <s v="xx"/>
  </r>
  <r>
    <d v="2018-07-20T00:00:00"/>
    <x v="36"/>
    <n v="121.49"/>
    <s v="xx"/>
  </r>
  <r>
    <d v="2018-07-19T00:00:00"/>
    <x v="36"/>
    <n v="122.01"/>
    <s v="xx"/>
  </r>
  <r>
    <d v="2018-07-18T00:00:00"/>
    <x v="36"/>
    <n v="121.62"/>
    <s v="xx"/>
  </r>
  <r>
    <d v="2018-07-17T00:00:00"/>
    <x v="36"/>
    <n v="121.25"/>
    <s v="xx"/>
  </r>
  <r>
    <d v="2018-07-16T00:00:00"/>
    <x v="36"/>
    <n v="120.58"/>
    <s v="xx"/>
  </r>
  <r>
    <d v="2018-07-13T00:00:00"/>
    <x v="36"/>
    <n v="121.17"/>
    <s v="xx"/>
  </r>
  <r>
    <d v="2018-07-12T00:00:00"/>
    <x v="36"/>
    <n v="121.28"/>
    <s v="xx"/>
  </r>
  <r>
    <d v="2018-07-11T00:00:00"/>
    <x v="36"/>
    <n v="120.69"/>
    <s v="xx"/>
  </r>
  <r>
    <d v="2018-07-10T00:00:00"/>
    <x v="36"/>
    <n v="121.51"/>
    <s v="xx"/>
  </r>
  <r>
    <d v="2018-07-09T00:00:00"/>
    <x v="36"/>
    <n v="121.76"/>
    <s v="xx"/>
  </r>
  <r>
    <d v="2018-07-06T00:00:00"/>
    <x v="36"/>
    <n v="120.81"/>
    <s v="xx"/>
  </r>
  <r>
    <d v="2018-07-05T00:00:00"/>
    <x v="36"/>
    <n v="119.72"/>
    <s v="xx"/>
  </r>
  <r>
    <d v="2018-07-03T00:00:00"/>
    <x v="36"/>
    <n v="118.54"/>
    <s v="xx"/>
  </r>
  <r>
    <d v="2018-07-02T00:00:00"/>
    <x v="36"/>
    <n v="118.38"/>
    <s v="xx"/>
  </r>
  <r>
    <d v="2018-06-29T00:00:00"/>
    <x v="36"/>
    <n v="117.8"/>
    <s v="xx"/>
  </r>
  <r>
    <d v="2018-06-28T00:00:00"/>
    <x v="36"/>
    <n v="117.79"/>
    <s v="xx"/>
  </r>
  <r>
    <d v="2018-06-27T00:00:00"/>
    <x v="36"/>
    <n v="117.26"/>
    <s v="xx"/>
  </r>
  <r>
    <d v="2018-06-26T00:00:00"/>
    <x v="36"/>
    <n v="118.9846"/>
    <s v="xx"/>
  </r>
  <r>
    <d v="2018-06-25T00:00:00"/>
    <x v="36"/>
    <n v="118.44629999999999"/>
    <s v="xx"/>
  </r>
  <r>
    <d v="2018-06-22T00:00:00"/>
    <x v="36"/>
    <n v="120.40009999999999"/>
    <s v="xx"/>
  </r>
  <r>
    <d v="2018-06-21T00:00:00"/>
    <x v="36"/>
    <n v="120.5795"/>
    <s v="xx"/>
  </r>
  <r>
    <d v="2018-06-20T00:00:00"/>
    <x v="36"/>
    <n v="121.7658"/>
    <s v="xx"/>
  </r>
  <r>
    <d v="2018-06-19T00:00:00"/>
    <x v="36"/>
    <n v="121.0231"/>
    <s v="xx"/>
  </r>
  <r>
    <d v="2018-06-18T00:00:00"/>
    <x v="36"/>
    <n v="121.23739999999999"/>
    <s v="xx"/>
  </r>
  <r>
    <d v="2018-06-15T00:00:00"/>
    <x v="36"/>
    <n v="120.77889999999999"/>
    <s v="xx"/>
  </r>
  <r>
    <d v="2018-06-14T00:00:00"/>
    <x v="36"/>
    <n v="120.77889999999999"/>
    <s v="xx"/>
  </r>
  <r>
    <d v="2018-06-13T00:00:00"/>
    <x v="36"/>
    <n v="120.3004"/>
    <s v="xx"/>
  </r>
  <r>
    <d v="2018-06-12T00:00:00"/>
    <x v="36"/>
    <n v="120.80880000000001"/>
    <s v="xx"/>
  </r>
  <r>
    <d v="2018-06-11T00:00:00"/>
    <x v="36"/>
    <n v="120.3104"/>
    <s v="xx"/>
  </r>
  <r>
    <d v="2018-06-08T00:00:00"/>
    <x v="36"/>
    <n v="120.15089999999999"/>
    <s v="xx"/>
  </r>
  <r>
    <d v="2018-06-07T00:00:00"/>
    <x v="36"/>
    <n v="119.70229999999999"/>
    <s v="xx"/>
  </r>
  <r>
    <d v="2018-06-06T00:00:00"/>
    <x v="36"/>
    <n v="120.121"/>
    <s v="xx"/>
  </r>
  <r>
    <d v="2018-06-05T00:00:00"/>
    <x v="36"/>
    <n v="119.1241"/>
    <s v="xx"/>
  </r>
  <r>
    <d v="2018-06-04T00:00:00"/>
    <x v="36"/>
    <n v="118.5659"/>
    <s v="xx"/>
  </r>
  <r>
    <d v="2018-06-01T00:00:00"/>
    <x v="36"/>
    <n v="117.8382"/>
    <s v="xx"/>
  </r>
  <r>
    <d v="2018-05-31T00:00:00"/>
    <x v="36"/>
    <n v="116.8712"/>
    <s v="xx"/>
  </r>
  <r>
    <d v="2018-05-30T00:00:00"/>
    <x v="36"/>
    <n v="117.8083"/>
    <s v="xx"/>
  </r>
  <r>
    <d v="2018-05-29T00:00:00"/>
    <x v="36"/>
    <n v="116.2033"/>
    <s v="xx"/>
  </r>
  <r>
    <d v="2018-05-25T00:00:00"/>
    <x v="36"/>
    <n v="116.5821"/>
    <s v="xx"/>
  </r>
  <r>
    <d v="2018-05-24T00:00:00"/>
    <x v="36"/>
    <n v="116.67189999999999"/>
    <s v="xx"/>
  </r>
  <r>
    <d v="2018-05-23T00:00:00"/>
    <x v="36"/>
    <n v="116.6918"/>
    <s v="xx"/>
  </r>
  <r>
    <d v="2018-05-22T00:00:00"/>
    <x v="36"/>
    <n v="116.5223"/>
    <s v="xx"/>
  </r>
  <r>
    <d v="2018-05-21T00:00:00"/>
    <x v="36"/>
    <n v="117.26"/>
    <s v="xx"/>
  </r>
  <r>
    <d v="2018-05-18T00:00:00"/>
    <x v="36"/>
    <n v="116.4725"/>
    <s v="xx"/>
  </r>
  <r>
    <d v="2018-05-17T00:00:00"/>
    <x v="36"/>
    <n v="116.3927"/>
    <s v="xx"/>
  </r>
  <r>
    <d v="2018-05-16T00:00:00"/>
    <x v="36"/>
    <n v="116.0438"/>
    <s v="xx"/>
  </r>
  <r>
    <d v="2018-05-15T00:00:00"/>
    <x v="36"/>
    <n v="115.17659999999999"/>
    <s v="xx"/>
  </r>
  <r>
    <d v="2018-05-14T00:00:00"/>
    <x v="36"/>
    <n v="115.4158"/>
    <s v="xx"/>
  </r>
  <r>
    <d v="2018-05-11T00:00:00"/>
    <x v="36"/>
    <n v="115.6551"/>
    <s v="xx"/>
  </r>
  <r>
    <d v="2018-05-10T00:00:00"/>
    <x v="36"/>
    <n v="115.5853"/>
    <s v="xx"/>
  </r>
  <r>
    <d v="2018-05-09T00:00:00"/>
    <x v="36"/>
    <n v="114.9872"/>
    <s v="xx"/>
  </r>
  <r>
    <d v="2018-05-08T00:00:00"/>
    <x v="36"/>
    <n v="114.2495"/>
    <s v="xx"/>
  </r>
  <r>
    <d v="2018-05-07T00:00:00"/>
    <x v="36"/>
    <n v="113.8109"/>
    <s v="xx"/>
  </r>
  <r>
    <d v="2018-05-04T00:00:00"/>
    <x v="36"/>
    <n v="112.91370000000001"/>
    <s v="xx"/>
  </r>
  <r>
    <d v="2018-05-03T00:00:00"/>
    <x v="36"/>
    <n v="111.48820000000001"/>
    <s v="xx"/>
  </r>
  <r>
    <d v="2018-05-02T00:00:00"/>
    <x v="36"/>
    <n v="111.7873"/>
    <s v="xx"/>
  </r>
  <r>
    <d v="2018-05-01T00:00:00"/>
    <x v="36"/>
    <n v="111.7972"/>
    <s v="xx"/>
  </r>
  <r>
    <d v="2018-04-30T00:00:00"/>
    <x v="36"/>
    <n v="111.4483"/>
    <s v="xx"/>
  </r>
  <r>
    <d v="2018-04-27T00:00:00"/>
    <x v="36"/>
    <n v="112.3455"/>
    <s v="xx"/>
  </r>
  <r>
    <d v="2018-04-26T00:00:00"/>
    <x v="36"/>
    <n v="112.6246"/>
    <s v="xx"/>
  </r>
  <r>
    <d v="2018-04-25T00:00:00"/>
    <x v="36"/>
    <n v="112.01649999999999"/>
    <s v="xx"/>
  </r>
  <r>
    <d v="2018-04-24T00:00:00"/>
    <x v="36"/>
    <n v="112.1661"/>
    <s v="xx"/>
  </r>
  <r>
    <d v="2018-04-23T00:00:00"/>
    <x v="36"/>
    <n v="113.08320000000001"/>
    <s v="xx"/>
  </r>
  <r>
    <d v="2018-04-20T00:00:00"/>
    <x v="36"/>
    <n v="113.19280000000001"/>
    <s v="xx"/>
  </r>
  <r>
    <d v="2018-04-19T00:00:00"/>
    <x v="36"/>
    <n v="113.89060000000001"/>
    <s v="xx"/>
  </r>
  <r>
    <d v="2018-04-18T00:00:00"/>
    <x v="36"/>
    <n v="114.54859999999999"/>
    <s v="xx"/>
  </r>
  <r>
    <d v="2018-04-17T00:00:00"/>
    <x v="36"/>
    <n v="114.1598"/>
    <s v="xx"/>
  </r>
  <r>
    <d v="2018-04-16T00:00:00"/>
    <x v="36"/>
    <n v="112.9436"/>
    <s v="xx"/>
  </r>
  <r>
    <d v="2018-04-13T00:00:00"/>
    <x v="36"/>
    <n v="111.9169"/>
    <s v="xx"/>
  </r>
  <r>
    <d v="2018-04-12T00:00:00"/>
    <x v="36"/>
    <n v="112.43519999999999"/>
    <s v="xx"/>
  </r>
  <r>
    <d v="2018-04-11T00:00:00"/>
    <x v="36"/>
    <n v="111.7873"/>
    <s v="xx"/>
  </r>
  <r>
    <d v="2018-04-10T00:00:00"/>
    <x v="36"/>
    <n v="111.76730000000001"/>
    <s v="xx"/>
  </r>
  <r>
    <d v="2018-04-09T00:00:00"/>
    <x v="36"/>
    <n v="109.8135"/>
    <s v="xx"/>
  </r>
  <r>
    <d v="2018-04-06T00:00:00"/>
    <x v="36"/>
    <n v="109.8135"/>
    <s v="xx"/>
  </r>
  <r>
    <d v="2018-04-05T00:00:00"/>
    <x v="36"/>
    <n v="111.9468"/>
    <s v="xx"/>
  </r>
  <r>
    <d v="2018-04-04T00:00:00"/>
    <x v="36"/>
    <n v="111.10939999999999"/>
    <s v="xx"/>
  </r>
  <r>
    <d v="2018-04-03T00:00:00"/>
    <x v="36"/>
    <n v="109.89319999999999"/>
    <s v="xx"/>
  </r>
  <r>
    <d v="2018-04-02T00:00:00"/>
    <x v="36"/>
    <n v="108.5973"/>
    <s v="xx"/>
  </r>
  <r>
    <d v="2018-03-29T00:00:00"/>
    <x v="36"/>
    <n v="111.20910000000001"/>
    <s v="xx"/>
  </r>
  <r>
    <d v="2018-03-28T00:00:00"/>
    <x v="36"/>
    <n v="109.8633"/>
    <s v="xx"/>
  </r>
  <r>
    <d v="2018-03-27T00:00:00"/>
    <x v="36"/>
    <n v="109.9431"/>
    <s v="xx"/>
  </r>
  <r>
    <d v="2018-03-26T00:00:00"/>
    <x v="36"/>
    <n v="112.1262"/>
    <s v="xx"/>
  </r>
  <r>
    <d v="2018-03-23T00:00:00"/>
    <x v="36"/>
    <n v="109.7098"/>
    <s v="xx"/>
  </r>
  <r>
    <d v="2018-03-22T00:00:00"/>
    <x v="36"/>
    <n v="111.8368"/>
    <s v="xx"/>
  </r>
  <r>
    <d v="2018-03-21T00:00:00"/>
    <x v="36"/>
    <n v="114.4409"/>
    <s v="xx"/>
  </r>
  <r>
    <d v="2018-03-20T00:00:00"/>
    <x v="36"/>
    <n v="113.9837"/>
    <s v="xx"/>
  </r>
  <r>
    <d v="2018-03-19T00:00:00"/>
    <x v="36"/>
    <n v="113.934"/>
    <s v="xx"/>
  </r>
  <r>
    <d v="2018-03-16T00:00:00"/>
    <x v="36"/>
    <n v="114.96769999999999"/>
    <s v="xx"/>
  </r>
  <r>
    <d v="2018-03-15T00:00:00"/>
    <x v="36"/>
    <n v="114.431"/>
    <s v="xx"/>
  </r>
  <r>
    <d v="2018-03-14T00:00:00"/>
    <x v="36"/>
    <n v="114.96769999999999"/>
    <s v="xx"/>
  </r>
  <r>
    <d v="2018-03-13T00:00:00"/>
    <x v="36"/>
    <n v="115.405"/>
    <s v="xx"/>
  </r>
  <r>
    <d v="2018-03-12T00:00:00"/>
    <x v="36"/>
    <n v="116.0213"/>
    <s v="xx"/>
  </r>
  <r>
    <d v="2018-03-09T00:00:00"/>
    <x v="36"/>
    <n v="115.8026"/>
    <s v="xx"/>
  </r>
  <r>
    <d v="2018-03-08T00:00:00"/>
    <x v="36"/>
    <n v="114.2024"/>
    <s v="xx"/>
  </r>
  <r>
    <d v="2018-03-07T00:00:00"/>
    <x v="36"/>
    <n v="114.23220000000001"/>
    <s v="xx"/>
  </r>
  <r>
    <d v="2018-03-06T00:00:00"/>
    <x v="36"/>
    <n v="113.5663"/>
    <s v="xx"/>
  </r>
  <r>
    <d v="2018-03-05T00:00:00"/>
    <x v="36"/>
    <n v="112.5226"/>
    <s v="xx"/>
  </r>
  <r>
    <d v="2018-03-02T00:00:00"/>
    <x v="36"/>
    <n v="111.3001"/>
    <s v="xx"/>
  </r>
  <r>
    <d v="2018-03-01T00:00:00"/>
    <x v="36"/>
    <n v="109.9384"/>
    <s v="xx"/>
  </r>
  <r>
    <d v="2018-02-28T00:00:00"/>
    <x v="36"/>
    <n v="110.45529999999999"/>
    <s v="xx"/>
  </r>
  <r>
    <d v="2018-02-27T00:00:00"/>
    <x v="36"/>
    <n v="111.6679"/>
    <s v="xx"/>
  </r>
  <r>
    <d v="2018-08-27T00:00:00"/>
    <x v="37"/>
    <n v="111.14"/>
    <s v="xx"/>
  </r>
  <r>
    <d v="2018-08-24T00:00:00"/>
    <x v="37"/>
    <n v="110.33"/>
    <s v="xx"/>
  </r>
  <r>
    <d v="2018-08-23T00:00:00"/>
    <x v="37"/>
    <n v="109.84"/>
    <s v="xx"/>
  </r>
  <r>
    <d v="2018-08-22T00:00:00"/>
    <x v="37"/>
    <n v="110.07"/>
    <s v="xx"/>
  </r>
  <r>
    <d v="2018-08-21T00:00:00"/>
    <x v="37"/>
    <n v="110.35"/>
    <s v="xx"/>
  </r>
  <r>
    <d v="2018-08-20T00:00:00"/>
    <x v="37"/>
    <n v="110.21"/>
    <s v="xx"/>
  </r>
  <r>
    <d v="2018-08-17T00:00:00"/>
    <x v="37"/>
    <n v="109.89"/>
    <s v="xx"/>
  </r>
  <r>
    <d v="2018-08-16T00:00:00"/>
    <x v="37"/>
    <n v="109.36"/>
    <s v="xx"/>
  </r>
  <r>
    <d v="2018-08-15T00:00:00"/>
    <x v="37"/>
    <n v="108.22"/>
    <s v="xx"/>
  </r>
  <r>
    <d v="2018-08-14T00:00:00"/>
    <x v="37"/>
    <n v="108.87"/>
    <s v="xx"/>
  </r>
  <r>
    <d v="2018-08-13T00:00:00"/>
    <x v="37"/>
    <n v="108.16"/>
    <s v="xx"/>
  </r>
  <r>
    <d v="2018-08-10T00:00:00"/>
    <x v="37"/>
    <n v="108.78"/>
    <s v="xx"/>
  </r>
  <r>
    <d v="2018-08-09T00:00:00"/>
    <x v="37"/>
    <n v="109.5"/>
    <s v="xx"/>
  </r>
  <r>
    <d v="2018-08-08T00:00:00"/>
    <x v="37"/>
    <n v="109.74"/>
    <s v="xx"/>
  </r>
  <r>
    <d v="2018-08-07T00:00:00"/>
    <x v="37"/>
    <n v="109.8"/>
    <s v="xx"/>
  </r>
  <r>
    <d v="2018-08-06T00:00:00"/>
    <x v="37"/>
    <n v="109.44"/>
    <s v="xx"/>
  </r>
  <r>
    <d v="2018-08-03T00:00:00"/>
    <x v="37"/>
    <n v="109.13"/>
    <s v="xx"/>
  </r>
  <r>
    <d v="2018-08-02T00:00:00"/>
    <x v="37"/>
    <n v="108.38"/>
    <s v="xx"/>
  </r>
  <r>
    <d v="2018-08-01T00:00:00"/>
    <x v="37"/>
    <n v="108.14"/>
    <s v="xx"/>
  </r>
  <r>
    <d v="2018-07-31T00:00:00"/>
    <x v="37"/>
    <n v="108.66"/>
    <s v="xx"/>
  </r>
  <r>
    <d v="2018-07-30T00:00:00"/>
    <x v="37"/>
    <n v="108.24"/>
    <s v="xx"/>
  </r>
  <r>
    <d v="2018-07-27T00:00:00"/>
    <x v="37"/>
    <n v="108.31"/>
    <s v="xx"/>
  </r>
  <r>
    <d v="2018-07-26T00:00:00"/>
    <x v="37"/>
    <n v="108.6"/>
    <s v="xx"/>
  </r>
  <r>
    <d v="2018-07-25T00:00:00"/>
    <x v="37"/>
    <n v="108.26"/>
    <s v="xx"/>
  </r>
  <r>
    <d v="2018-07-24T00:00:00"/>
    <x v="37"/>
    <n v="107.51"/>
    <s v="xx"/>
  </r>
  <r>
    <d v="2018-07-23T00:00:00"/>
    <x v="37"/>
    <n v="106.99"/>
    <s v="xx"/>
  </r>
  <r>
    <d v="2018-07-20T00:00:00"/>
    <x v="37"/>
    <n v="106.65"/>
    <s v="xx"/>
  </r>
  <r>
    <d v="2018-07-19T00:00:00"/>
    <x v="37"/>
    <n v="106.74"/>
    <s v="xx"/>
  </r>
  <r>
    <d v="2018-07-18T00:00:00"/>
    <x v="37"/>
    <n v="107.26"/>
    <s v="xx"/>
  </r>
  <r>
    <d v="2018-07-17T00:00:00"/>
    <x v="37"/>
    <n v="106.87"/>
    <s v="xx"/>
  </r>
  <r>
    <d v="2018-07-16T00:00:00"/>
    <x v="37"/>
    <n v="106.55"/>
    <s v="xx"/>
  </r>
  <r>
    <d v="2018-07-13T00:00:00"/>
    <x v="37"/>
    <n v="106.45"/>
    <s v="xx"/>
  </r>
  <r>
    <d v="2018-07-12T00:00:00"/>
    <x v="37"/>
    <n v="106.39"/>
    <s v="xx"/>
  </r>
  <r>
    <d v="2018-07-11T00:00:00"/>
    <x v="37"/>
    <n v="105.76"/>
    <s v="xx"/>
  </r>
  <r>
    <d v="2018-07-10T00:00:00"/>
    <x v="37"/>
    <n v="106.66"/>
    <s v="xx"/>
  </r>
  <r>
    <d v="2018-07-09T00:00:00"/>
    <x v="37"/>
    <n v="106.19"/>
    <s v="xx"/>
  </r>
  <r>
    <d v="2018-07-06T00:00:00"/>
    <x v="37"/>
    <n v="105.19"/>
    <s v="xx"/>
  </r>
  <r>
    <d v="2018-07-05T00:00:00"/>
    <x v="37"/>
    <n v="104.57"/>
    <s v="xx"/>
  </r>
  <r>
    <d v="2018-07-03T00:00:00"/>
    <x v="37"/>
    <n v="103.84"/>
    <s v="xx"/>
  </r>
  <r>
    <d v="2018-07-02T00:00:00"/>
    <x v="37"/>
    <n v="103.98"/>
    <s v="xx"/>
  </r>
  <r>
    <d v="2018-06-29T00:00:00"/>
    <x v="37"/>
    <n v="103.83"/>
    <s v="xx"/>
  </r>
  <r>
    <d v="2018-06-28T00:00:00"/>
    <x v="37"/>
    <n v="103.78"/>
    <s v="xx"/>
  </r>
  <r>
    <d v="2018-06-27T00:00:00"/>
    <x v="37"/>
    <n v="103.34"/>
    <s v="xx"/>
  </r>
  <r>
    <d v="2018-06-26T00:00:00"/>
    <x v="37"/>
    <n v="103.97"/>
    <s v="xx"/>
  </r>
  <r>
    <d v="2018-06-25T00:00:00"/>
    <x v="37"/>
    <n v="104.02"/>
    <s v="xx"/>
  </r>
  <r>
    <d v="2018-06-22T00:00:00"/>
    <x v="37"/>
    <n v="104.91"/>
    <s v="xx"/>
  </r>
  <r>
    <d v="2018-06-21T00:00:00"/>
    <x v="37"/>
    <n v="104.58199999999999"/>
    <s v="xx"/>
  </r>
  <r>
    <d v="2018-06-20T00:00:00"/>
    <x v="37"/>
    <n v="105.1585"/>
    <s v="xx"/>
  </r>
  <r>
    <d v="2018-06-19T00:00:00"/>
    <x v="37"/>
    <n v="105.1983"/>
    <s v="xx"/>
  </r>
  <r>
    <d v="2018-06-18T00:00:00"/>
    <x v="37"/>
    <n v="105.4468"/>
    <s v="xx"/>
  </r>
  <r>
    <d v="2018-06-15T00:00:00"/>
    <x v="37"/>
    <n v="105.83450000000001"/>
    <s v="xx"/>
  </r>
  <r>
    <d v="2018-06-14T00:00:00"/>
    <x v="37"/>
    <n v="105.89409999999999"/>
    <s v="xx"/>
  </r>
  <r>
    <d v="2018-06-13T00:00:00"/>
    <x v="37"/>
    <n v="105.9836"/>
    <s v="xx"/>
  </r>
  <r>
    <d v="2018-06-12T00:00:00"/>
    <x v="37"/>
    <n v="106.4408"/>
    <s v="xx"/>
  </r>
  <r>
    <d v="2018-06-11T00:00:00"/>
    <x v="37"/>
    <n v="106.5701"/>
    <s v="xx"/>
  </r>
  <r>
    <d v="2018-06-08T00:00:00"/>
    <x v="37"/>
    <n v="106.4508"/>
    <s v="xx"/>
  </r>
  <r>
    <d v="2018-06-07T00:00:00"/>
    <x v="37"/>
    <n v="106.0929"/>
    <s v="xx"/>
  </r>
  <r>
    <d v="2018-06-06T00:00:00"/>
    <x v="37"/>
    <n v="105.8245"/>
    <s v="xx"/>
  </r>
  <r>
    <d v="2018-06-05T00:00:00"/>
    <x v="37"/>
    <n v="104.8802"/>
    <s v="xx"/>
  </r>
  <r>
    <d v="2018-06-04T00:00:00"/>
    <x v="37"/>
    <n v="104.89019999999999"/>
    <s v="xx"/>
  </r>
  <r>
    <d v="2018-06-01T00:00:00"/>
    <x v="37"/>
    <n v="104.6019"/>
    <s v="xx"/>
  </r>
  <r>
    <d v="2018-05-31T00:00:00"/>
    <x v="37"/>
    <n v="103.6178"/>
    <s v="xx"/>
  </r>
  <r>
    <d v="2018-05-30T00:00:00"/>
    <x v="37"/>
    <n v="104.53230000000001"/>
    <s v="xx"/>
  </r>
  <r>
    <d v="2018-05-29T00:00:00"/>
    <x v="37"/>
    <n v="103.05119999999999"/>
    <s v="xx"/>
  </r>
  <r>
    <d v="2018-05-25T00:00:00"/>
    <x v="37"/>
    <n v="104.53230000000001"/>
    <s v="xx"/>
  </r>
  <r>
    <d v="2018-05-24T00:00:00"/>
    <x v="37"/>
    <n v="104.89019999999999"/>
    <s v="xx"/>
  </r>
  <r>
    <d v="2018-05-23T00:00:00"/>
    <x v="37"/>
    <n v="105.1884"/>
    <s v="xx"/>
  </r>
  <r>
    <d v="2018-05-22T00:00:00"/>
    <x v="37"/>
    <n v="105.2281"/>
    <s v="xx"/>
  </r>
  <r>
    <d v="2018-05-21T00:00:00"/>
    <x v="37"/>
    <n v="105.3573"/>
    <s v="xx"/>
  </r>
  <r>
    <d v="2018-05-18T00:00:00"/>
    <x v="37"/>
    <n v="104.49250000000001"/>
    <s v="xx"/>
  </r>
  <r>
    <d v="2018-05-17T00:00:00"/>
    <x v="37"/>
    <n v="104.90009999999999"/>
    <s v="xx"/>
  </r>
  <r>
    <d v="2018-05-16T00:00:00"/>
    <x v="37"/>
    <n v="104.93980000000001"/>
    <s v="xx"/>
  </r>
  <r>
    <d v="2018-05-15T00:00:00"/>
    <x v="37"/>
    <n v="104.5224"/>
    <s v="xx"/>
  </r>
  <r>
    <d v="2018-05-14T00:00:00"/>
    <x v="37"/>
    <n v="105.0094"/>
    <s v="xx"/>
  </r>
  <r>
    <d v="2018-05-11T00:00:00"/>
    <x v="37"/>
    <n v="104.8206"/>
    <s v="xx"/>
  </r>
  <r>
    <d v="2018-05-10T00:00:00"/>
    <x v="37"/>
    <n v="104.49250000000001"/>
    <s v="xx"/>
  </r>
  <r>
    <d v="2018-05-09T00:00:00"/>
    <x v="37"/>
    <n v="103.5184"/>
    <s v="xx"/>
  </r>
  <r>
    <d v="2018-05-08T00:00:00"/>
    <x v="37"/>
    <n v="102.64360000000001"/>
    <s v="xx"/>
  </r>
  <r>
    <d v="2018-05-07T00:00:00"/>
    <x v="37"/>
    <n v="102.6735"/>
    <s v="xx"/>
  </r>
  <r>
    <d v="2018-05-04T00:00:00"/>
    <x v="37"/>
    <n v="102.4747"/>
    <s v="xx"/>
  </r>
  <r>
    <d v="2018-05-03T00:00:00"/>
    <x v="37"/>
    <n v="101.38120000000001"/>
    <s v="xx"/>
  </r>
  <r>
    <d v="2018-05-02T00:00:00"/>
    <x v="37"/>
    <n v="101.7689"/>
    <s v="xx"/>
  </r>
  <r>
    <d v="2018-05-01T00:00:00"/>
    <x v="37"/>
    <n v="102.8027"/>
    <s v="xx"/>
  </r>
  <r>
    <d v="2018-04-30T00:00:00"/>
    <x v="37"/>
    <n v="102.99160000000001"/>
    <s v="xx"/>
  </r>
  <r>
    <d v="2018-04-27T00:00:00"/>
    <x v="37"/>
    <n v="104.1247"/>
    <s v="xx"/>
  </r>
  <r>
    <d v="2018-04-26T00:00:00"/>
    <x v="37"/>
    <n v="103.9756"/>
    <s v="xx"/>
  </r>
  <r>
    <d v="2018-04-25T00:00:00"/>
    <x v="37"/>
    <n v="103.4687"/>
    <s v="xx"/>
  </r>
  <r>
    <d v="2018-04-24T00:00:00"/>
    <x v="37"/>
    <n v="103.3593"/>
    <s v="xx"/>
  </r>
  <r>
    <d v="2018-04-23T00:00:00"/>
    <x v="37"/>
    <n v="104.2341"/>
    <s v="xx"/>
  </r>
  <r>
    <d v="2018-04-20T00:00:00"/>
    <x v="37"/>
    <n v="104.1049"/>
    <s v="xx"/>
  </r>
  <r>
    <d v="2018-04-19T00:00:00"/>
    <x v="37"/>
    <n v="104.7013"/>
    <s v="xx"/>
  </r>
  <r>
    <d v="2018-04-18T00:00:00"/>
    <x v="37"/>
    <n v="104.8802"/>
    <s v="xx"/>
  </r>
  <r>
    <d v="2018-04-17T00:00:00"/>
    <x v="37"/>
    <n v="104.91"/>
    <s v="xx"/>
  </r>
  <r>
    <d v="2018-04-16T00:00:00"/>
    <x v="37"/>
    <n v="104.254"/>
    <s v="xx"/>
  </r>
  <r>
    <d v="2018-04-13T00:00:00"/>
    <x v="37"/>
    <n v="103.3395"/>
    <s v="xx"/>
  </r>
  <r>
    <d v="2018-04-12T00:00:00"/>
    <x v="37"/>
    <n v="103.7073"/>
    <s v="xx"/>
  </r>
  <r>
    <d v="2018-04-11T00:00:00"/>
    <x v="37"/>
    <n v="102.74299999999999"/>
    <s v="xx"/>
  </r>
  <r>
    <d v="2018-04-10T00:00:00"/>
    <x v="37"/>
    <n v="103.40900000000001"/>
    <s v="xx"/>
  </r>
  <r>
    <d v="2018-04-09T00:00:00"/>
    <x v="37"/>
    <n v="101.8186"/>
    <s v="xx"/>
  </r>
  <r>
    <d v="2018-04-06T00:00:00"/>
    <x v="37"/>
    <n v="101.4409"/>
    <s v="xx"/>
  </r>
  <r>
    <d v="2018-04-05T00:00:00"/>
    <x v="37"/>
    <n v="103.58799999999999"/>
    <s v="xx"/>
  </r>
  <r>
    <d v="2018-04-04T00:00:00"/>
    <x v="37"/>
    <n v="102.8922"/>
    <s v="xx"/>
  </r>
  <r>
    <d v="2018-04-03T00:00:00"/>
    <x v="37"/>
    <n v="101.7093"/>
    <s v="xx"/>
  </r>
  <r>
    <d v="2018-04-02T00:00:00"/>
    <x v="37"/>
    <n v="100.3077"/>
    <s v="xx"/>
  </r>
  <r>
    <d v="2018-03-29T00:00:00"/>
    <x v="37"/>
    <n v="102.5641"/>
    <s v="xx"/>
  </r>
  <r>
    <d v="2018-03-28T00:00:00"/>
    <x v="37"/>
    <n v="101.33150000000001"/>
    <s v="xx"/>
  </r>
  <r>
    <d v="2018-03-27T00:00:00"/>
    <x v="37"/>
    <n v="101.33150000000001"/>
    <s v="xx"/>
  </r>
  <r>
    <d v="2018-03-26T00:00:00"/>
    <x v="37"/>
    <n v="102.6238"/>
    <s v="xx"/>
  </r>
  <r>
    <d v="2018-03-23T00:00:00"/>
    <x v="37"/>
    <n v="99.8703"/>
    <s v="xx"/>
  </r>
  <r>
    <d v="2018-03-22T00:00:00"/>
    <x v="37"/>
    <n v="102.05719999999999"/>
    <s v="xx"/>
  </r>
  <r>
    <d v="2018-03-21T00:00:00"/>
    <x v="37"/>
    <n v="104.6585"/>
    <s v="xx"/>
  </r>
  <r>
    <d v="2018-03-20T00:00:00"/>
    <x v="37"/>
    <n v="104.7178"/>
    <s v="xx"/>
  </r>
  <r>
    <d v="2018-03-19T00:00:00"/>
    <x v="37"/>
    <n v="104.76730000000001"/>
    <s v="xx"/>
  </r>
  <r>
    <d v="2018-03-16T00:00:00"/>
    <x v="37"/>
    <n v="105.9731"/>
    <s v="xx"/>
  </r>
  <r>
    <d v="2018-03-15T00:00:00"/>
    <x v="37"/>
    <n v="105.7161"/>
    <s v="xx"/>
  </r>
  <r>
    <d v="2018-03-14T00:00:00"/>
    <x v="37"/>
    <n v="105.7359"/>
    <s v="xx"/>
  </r>
  <r>
    <d v="2018-03-13T00:00:00"/>
    <x v="37"/>
    <n v="106.48699999999999"/>
    <s v="xx"/>
  </r>
  <r>
    <d v="2018-03-12T00:00:00"/>
    <x v="37"/>
    <n v="107.14919999999999"/>
    <s v="xx"/>
  </r>
  <r>
    <d v="2018-03-09T00:00:00"/>
    <x v="37"/>
    <n v="107.4952"/>
    <s v="xx"/>
  </r>
  <r>
    <d v="2018-03-08T00:00:00"/>
    <x v="37"/>
    <n v="105.7062"/>
    <s v="xx"/>
  </r>
  <r>
    <d v="2018-03-07T00:00:00"/>
    <x v="37"/>
    <n v="105.3998"/>
    <s v="xx"/>
  </r>
  <r>
    <d v="2018-03-06T00:00:00"/>
    <x v="37"/>
    <n v="105.56780000000001"/>
    <s v="xx"/>
  </r>
  <r>
    <d v="2018-03-05T00:00:00"/>
    <x v="37"/>
    <n v="105.4295"/>
    <s v="xx"/>
  </r>
  <r>
    <d v="2018-03-02T00:00:00"/>
    <x v="37"/>
    <n v="104.22369999999999"/>
    <s v="xx"/>
  </r>
  <r>
    <d v="2018-03-01T00:00:00"/>
    <x v="37"/>
    <n v="103.7492"/>
    <s v="xx"/>
  </r>
  <r>
    <d v="2018-02-28T00:00:00"/>
    <x v="37"/>
    <n v="105.1527"/>
    <s v="xx"/>
  </r>
  <r>
    <d v="2018-02-27T00:00:00"/>
    <x v="37"/>
    <n v="106.48699999999999"/>
    <s v="xx"/>
  </r>
  <r>
    <d v="2018-08-27T00:00:00"/>
    <x v="38"/>
    <n v="115.11"/>
    <s v="xx"/>
  </r>
  <r>
    <d v="2018-08-24T00:00:00"/>
    <x v="38"/>
    <n v="114.56"/>
    <s v="xx"/>
  </r>
  <r>
    <d v="2018-08-23T00:00:00"/>
    <x v="38"/>
    <n v="114.1"/>
    <s v="xx"/>
  </r>
  <r>
    <d v="2018-08-22T00:00:00"/>
    <x v="38"/>
    <n v="114.52"/>
    <s v="xx"/>
  </r>
  <r>
    <d v="2018-08-21T00:00:00"/>
    <x v="38"/>
    <n v="114.96"/>
    <s v="xx"/>
  </r>
  <r>
    <d v="2018-08-20T00:00:00"/>
    <x v="38"/>
    <n v="114.46"/>
    <s v="xx"/>
  </r>
  <r>
    <d v="2018-08-17T00:00:00"/>
    <x v="38"/>
    <n v="113.78"/>
    <s v="xx"/>
  </r>
  <r>
    <d v="2018-08-16T00:00:00"/>
    <x v="38"/>
    <n v="113.12"/>
    <s v="xx"/>
  </r>
  <r>
    <d v="2018-08-15T00:00:00"/>
    <x v="38"/>
    <n v="112.15"/>
    <s v="xx"/>
  </r>
  <r>
    <d v="2018-08-14T00:00:00"/>
    <x v="38"/>
    <n v="113.3"/>
    <s v="xx"/>
  </r>
  <r>
    <d v="2018-08-13T00:00:00"/>
    <x v="38"/>
    <n v="112.31"/>
    <s v="xx"/>
  </r>
  <r>
    <d v="2018-08-10T00:00:00"/>
    <x v="38"/>
    <n v="113"/>
    <s v="xx"/>
  </r>
  <r>
    <d v="2018-08-09T00:00:00"/>
    <x v="38"/>
    <n v="113.81"/>
    <s v="xx"/>
  </r>
  <r>
    <d v="2018-08-08T00:00:00"/>
    <x v="38"/>
    <n v="113.95"/>
    <s v="xx"/>
  </r>
  <r>
    <d v="2018-08-07T00:00:00"/>
    <x v="38"/>
    <n v="114.06"/>
    <s v="xx"/>
  </r>
  <r>
    <d v="2018-08-06T00:00:00"/>
    <x v="38"/>
    <n v="114.01"/>
    <s v="xx"/>
  </r>
  <r>
    <d v="2018-08-03T00:00:00"/>
    <x v="38"/>
    <n v="113.82"/>
    <s v="xx"/>
  </r>
  <r>
    <d v="2018-08-02T00:00:00"/>
    <x v="38"/>
    <n v="113.3"/>
    <s v="xx"/>
  </r>
  <r>
    <d v="2018-08-01T00:00:00"/>
    <x v="38"/>
    <n v="112.92"/>
    <s v="xx"/>
  </r>
  <r>
    <d v="2018-07-31T00:00:00"/>
    <x v="38"/>
    <n v="114"/>
    <s v="xx"/>
  </r>
  <r>
    <d v="2018-07-30T00:00:00"/>
    <x v="38"/>
    <n v="113.21"/>
    <s v="xx"/>
  </r>
  <r>
    <d v="2018-07-27T00:00:00"/>
    <x v="38"/>
    <n v="113.2"/>
    <s v="xx"/>
  </r>
  <r>
    <d v="2018-07-26T00:00:00"/>
    <x v="38"/>
    <n v="113.6"/>
    <s v="xx"/>
  </r>
  <r>
    <d v="2018-07-25T00:00:00"/>
    <x v="38"/>
    <n v="112.67"/>
    <s v="xx"/>
  </r>
  <r>
    <d v="2018-07-24T00:00:00"/>
    <x v="38"/>
    <n v="112.26"/>
    <s v="xx"/>
  </r>
  <r>
    <d v="2018-07-23T00:00:00"/>
    <x v="38"/>
    <n v="112.71"/>
    <s v="xx"/>
  </r>
  <r>
    <d v="2018-07-20T00:00:00"/>
    <x v="38"/>
    <n v="112.59"/>
    <s v="xx"/>
  </r>
  <r>
    <d v="2018-07-19T00:00:00"/>
    <x v="38"/>
    <n v="113.15"/>
    <s v="xx"/>
  </r>
  <r>
    <d v="2018-07-18T00:00:00"/>
    <x v="38"/>
    <n v="113.13"/>
    <s v="xx"/>
  </r>
  <r>
    <d v="2018-07-17T00:00:00"/>
    <x v="38"/>
    <n v="112.73"/>
    <s v="xx"/>
  </r>
  <r>
    <d v="2018-07-16T00:00:00"/>
    <x v="38"/>
    <n v="112.29"/>
    <s v="xx"/>
  </r>
  <r>
    <d v="2018-07-13T00:00:00"/>
    <x v="38"/>
    <n v="112.5"/>
    <s v="xx"/>
  </r>
  <r>
    <d v="2018-07-12T00:00:00"/>
    <x v="38"/>
    <n v="112.52"/>
    <s v="xx"/>
  </r>
  <r>
    <d v="2018-07-11T00:00:00"/>
    <x v="38"/>
    <n v="112.23"/>
    <s v="xx"/>
  </r>
  <r>
    <d v="2018-07-10T00:00:00"/>
    <x v="38"/>
    <n v="113.25"/>
    <s v="xx"/>
  </r>
  <r>
    <d v="2018-07-09T00:00:00"/>
    <x v="38"/>
    <n v="113.01"/>
    <s v="xx"/>
  </r>
  <r>
    <d v="2018-07-06T00:00:00"/>
    <x v="38"/>
    <n v="112.03"/>
    <s v="xx"/>
  </r>
  <r>
    <d v="2018-07-05T00:00:00"/>
    <x v="38"/>
    <n v="111.29"/>
    <s v="xx"/>
  </r>
  <r>
    <d v="2018-07-03T00:00:00"/>
    <x v="38"/>
    <n v="110.52"/>
    <s v="xx"/>
  </r>
  <r>
    <d v="2018-07-02T00:00:00"/>
    <x v="38"/>
    <n v="110.48"/>
    <s v="xx"/>
  </r>
  <r>
    <d v="2018-06-29T00:00:00"/>
    <x v="38"/>
    <n v="110.46"/>
    <s v="xx"/>
  </r>
  <r>
    <d v="2018-06-28T00:00:00"/>
    <x v="38"/>
    <n v="110.34"/>
    <s v="xx"/>
  </r>
  <r>
    <d v="2018-06-27T00:00:00"/>
    <x v="38"/>
    <n v="109.93"/>
    <s v="xx"/>
  </r>
  <r>
    <d v="2018-06-26T00:00:00"/>
    <x v="38"/>
    <n v="110.85"/>
    <s v="xx"/>
  </r>
  <r>
    <d v="2018-06-25T00:00:00"/>
    <x v="38"/>
    <n v="110.77"/>
    <s v="xx"/>
  </r>
  <r>
    <d v="2018-06-22T00:00:00"/>
    <x v="38"/>
    <n v="111.75"/>
    <s v="xx"/>
  </r>
  <r>
    <d v="2018-06-21T00:00:00"/>
    <x v="38"/>
    <n v="111.444"/>
    <s v="xx"/>
  </r>
  <r>
    <d v="2018-06-20T00:00:00"/>
    <x v="38"/>
    <n v="112.0412"/>
    <s v="xx"/>
  </r>
  <r>
    <d v="2018-06-19T00:00:00"/>
    <x v="38"/>
    <n v="111.7227"/>
    <s v="xx"/>
  </r>
  <r>
    <d v="2018-06-18T00:00:00"/>
    <x v="38"/>
    <n v="112.1009"/>
    <s v="xx"/>
  </r>
  <r>
    <d v="2018-06-15T00:00:00"/>
    <x v="38"/>
    <n v="111.9616"/>
    <s v="xx"/>
  </r>
  <r>
    <d v="2018-06-14T00:00:00"/>
    <x v="38"/>
    <n v="112.0312"/>
    <s v="xx"/>
  </r>
  <r>
    <d v="2018-06-13T00:00:00"/>
    <x v="38"/>
    <n v="111.77249999999999"/>
    <s v="xx"/>
  </r>
  <r>
    <d v="2018-06-12T00:00:00"/>
    <x v="38"/>
    <n v="112.3995"/>
    <s v="xx"/>
  </r>
  <r>
    <d v="2018-06-11T00:00:00"/>
    <x v="38"/>
    <n v="112.17059999999999"/>
    <s v="xx"/>
  </r>
  <r>
    <d v="2018-06-08T00:00:00"/>
    <x v="38"/>
    <n v="112.05110000000001"/>
    <s v="xx"/>
  </r>
  <r>
    <d v="2018-06-07T00:00:00"/>
    <x v="38"/>
    <n v="111.5137"/>
    <s v="xx"/>
  </r>
  <r>
    <d v="2018-06-06T00:00:00"/>
    <x v="38"/>
    <n v="111.4241"/>
    <s v="xx"/>
  </r>
  <r>
    <d v="2018-06-05T00:00:00"/>
    <x v="38"/>
    <n v="110.6876"/>
    <s v="xx"/>
  </r>
  <r>
    <d v="2018-06-04T00:00:00"/>
    <x v="38"/>
    <n v="110.4487"/>
    <s v="xx"/>
  </r>
  <r>
    <d v="2018-06-01T00:00:00"/>
    <x v="38"/>
    <n v="110.18"/>
    <s v="xx"/>
  </r>
  <r>
    <d v="2018-05-31T00:00:00"/>
    <x v="38"/>
    <n v="109.4036"/>
    <s v="xx"/>
  </r>
  <r>
    <d v="2018-05-30T00:00:00"/>
    <x v="38"/>
    <n v="110.57810000000001"/>
    <s v="xx"/>
  </r>
  <r>
    <d v="2018-05-29T00:00:00"/>
    <x v="38"/>
    <n v="109.26430000000001"/>
    <s v="xx"/>
  </r>
  <r>
    <d v="2018-05-25T00:00:00"/>
    <x v="38"/>
    <n v="110.5681"/>
    <s v="xx"/>
  </r>
  <r>
    <d v="2018-05-24T00:00:00"/>
    <x v="38"/>
    <n v="110.9264"/>
    <s v="xx"/>
  </r>
  <r>
    <d v="2018-05-23T00:00:00"/>
    <x v="38"/>
    <n v="111.0459"/>
    <s v="xx"/>
  </r>
  <r>
    <d v="2018-05-22T00:00:00"/>
    <x v="38"/>
    <n v="110.9663"/>
    <s v="xx"/>
  </r>
  <r>
    <d v="2018-05-21T00:00:00"/>
    <x v="38"/>
    <n v="111.17529999999999"/>
    <s v="xx"/>
  </r>
  <r>
    <d v="2018-05-18T00:00:00"/>
    <x v="38"/>
    <n v="110.5283"/>
    <s v="xx"/>
  </r>
  <r>
    <d v="2018-05-17T00:00:00"/>
    <x v="38"/>
    <n v="110.90649999999999"/>
    <s v="xx"/>
  </r>
  <r>
    <d v="2018-05-16T00:00:00"/>
    <x v="38"/>
    <n v="110.6378"/>
    <s v="xx"/>
  </r>
  <r>
    <d v="2018-05-15T00:00:00"/>
    <x v="38"/>
    <n v="109.9909"/>
    <s v="xx"/>
  </r>
  <r>
    <d v="2018-05-14T00:00:00"/>
    <x v="38"/>
    <n v="110.29940000000001"/>
    <s v="xx"/>
  </r>
  <r>
    <d v="2018-05-11T00:00:00"/>
    <x v="38"/>
    <n v="110.2098"/>
    <s v="xx"/>
  </r>
  <r>
    <d v="2018-05-10T00:00:00"/>
    <x v="38"/>
    <n v="110.5582"/>
    <s v="xx"/>
  </r>
  <r>
    <d v="2018-05-09T00:00:00"/>
    <x v="38"/>
    <n v="109.6724"/>
    <s v="xx"/>
  </r>
  <r>
    <d v="2018-05-08T00:00:00"/>
    <x v="38"/>
    <n v="109.0055"/>
    <s v="xx"/>
  </r>
  <r>
    <d v="2018-05-07T00:00:00"/>
    <x v="38"/>
    <n v="109.11499999999999"/>
    <s v="xx"/>
  </r>
  <r>
    <d v="2018-05-04T00:00:00"/>
    <x v="38"/>
    <n v="109.11499999999999"/>
    <s v="xx"/>
  </r>
  <r>
    <d v="2018-05-03T00:00:00"/>
    <x v="38"/>
    <n v="107.88079999999999"/>
    <s v="xx"/>
  </r>
  <r>
    <d v="2018-05-02T00:00:00"/>
    <x v="38"/>
    <n v="108.3685"/>
    <s v="xx"/>
  </r>
  <r>
    <d v="2018-05-01T00:00:00"/>
    <x v="38"/>
    <n v="109.0652"/>
    <s v="xx"/>
  </r>
  <r>
    <d v="2018-04-30T00:00:00"/>
    <x v="38"/>
    <n v="109.3638"/>
    <s v="xx"/>
  </r>
  <r>
    <d v="2018-04-27T00:00:00"/>
    <x v="38"/>
    <n v="110.3193"/>
    <s v="xx"/>
  </r>
  <r>
    <d v="2018-04-26T00:00:00"/>
    <x v="38"/>
    <n v="110.2795"/>
    <s v="xx"/>
  </r>
  <r>
    <d v="2018-04-25T00:00:00"/>
    <x v="38"/>
    <n v="109.7221"/>
    <s v="xx"/>
  </r>
  <r>
    <d v="2018-04-24T00:00:00"/>
    <x v="38"/>
    <n v="109.4534"/>
    <s v="xx"/>
  </r>
  <r>
    <d v="2018-04-23T00:00:00"/>
    <x v="38"/>
    <n v="110.2496"/>
    <s v="xx"/>
  </r>
  <r>
    <d v="2018-04-20T00:00:00"/>
    <x v="38"/>
    <n v="110.0705"/>
    <s v="xx"/>
  </r>
  <r>
    <d v="2018-04-19T00:00:00"/>
    <x v="38"/>
    <n v="110.7274"/>
    <s v="xx"/>
  </r>
  <r>
    <d v="2018-04-18T00:00:00"/>
    <x v="38"/>
    <n v="111.2449"/>
    <s v="xx"/>
  </r>
  <r>
    <d v="2018-04-17T00:00:00"/>
    <x v="38"/>
    <n v="110.90649999999999"/>
    <s v="xx"/>
  </r>
  <r>
    <d v="2018-04-16T00:00:00"/>
    <x v="38"/>
    <n v="110.379"/>
    <s v="xx"/>
  </r>
  <r>
    <d v="2018-04-13T00:00:00"/>
    <x v="38"/>
    <n v="109.3141"/>
    <s v="xx"/>
  </r>
  <r>
    <d v="2018-04-12T00:00:00"/>
    <x v="38"/>
    <n v="109.6027"/>
    <s v="xx"/>
  </r>
  <r>
    <d v="2018-04-11T00:00:00"/>
    <x v="38"/>
    <n v="109.15479999999999"/>
    <s v="xx"/>
  </r>
  <r>
    <d v="2018-04-10T00:00:00"/>
    <x v="38"/>
    <n v="109.6027"/>
    <s v="xx"/>
  </r>
  <r>
    <d v="2018-04-09T00:00:00"/>
    <x v="38"/>
    <n v="107.9405"/>
    <s v="xx"/>
  </r>
  <r>
    <d v="2018-04-06T00:00:00"/>
    <x v="38"/>
    <n v="107.8609"/>
    <s v="xx"/>
  </r>
  <r>
    <d v="2018-04-05T00:00:00"/>
    <x v="38"/>
    <n v="110.02070000000001"/>
    <s v="xx"/>
  </r>
  <r>
    <d v="2018-04-04T00:00:00"/>
    <x v="38"/>
    <n v="109.1648"/>
    <s v="xx"/>
  </r>
  <r>
    <d v="2018-04-03T00:00:00"/>
    <x v="38"/>
    <n v="107.851"/>
    <s v="xx"/>
  </r>
  <r>
    <d v="2018-04-02T00:00:00"/>
    <x v="38"/>
    <n v="106.6168"/>
    <s v="xx"/>
  </r>
  <r>
    <d v="2018-03-29T00:00:00"/>
    <x v="38"/>
    <n v="108.87609999999999"/>
    <s v="xx"/>
  </r>
  <r>
    <d v="2018-03-28T00:00:00"/>
    <x v="38"/>
    <n v="107.52249999999999"/>
    <s v="xx"/>
  </r>
  <r>
    <d v="2018-03-27T00:00:00"/>
    <x v="38"/>
    <n v="107.6519"/>
    <s v="xx"/>
  </r>
  <r>
    <d v="2018-03-26T00:00:00"/>
    <x v="38"/>
    <n v="108.7368"/>
    <s v="xx"/>
  </r>
  <r>
    <d v="2018-03-23T00:00:00"/>
    <x v="38"/>
    <n v="106.3978"/>
    <s v="xx"/>
  </r>
  <r>
    <d v="2018-03-22T00:00:00"/>
    <x v="38"/>
    <n v="108.51779999999999"/>
    <s v="xx"/>
  </r>
  <r>
    <d v="2018-03-21T00:00:00"/>
    <x v="38"/>
    <n v="111.02"/>
    <s v="xx"/>
  </r>
  <r>
    <d v="2018-03-20T00:00:00"/>
    <x v="38"/>
    <n v="110.703"/>
    <s v="xx"/>
  </r>
  <r>
    <d v="2018-03-19T00:00:00"/>
    <x v="38"/>
    <n v="110.6336"/>
    <s v="xx"/>
  </r>
  <r>
    <d v="2018-03-16T00:00:00"/>
    <x v="38"/>
    <n v="111.76300000000001"/>
    <s v="xx"/>
  </r>
  <r>
    <d v="2018-03-15T00:00:00"/>
    <x v="38"/>
    <n v="111.13890000000001"/>
    <s v="xx"/>
  </r>
  <r>
    <d v="2018-03-14T00:00:00"/>
    <x v="38"/>
    <n v="111.5946"/>
    <s v="xx"/>
  </r>
  <r>
    <d v="2018-03-13T00:00:00"/>
    <x v="38"/>
    <n v="112.2683"/>
    <s v="xx"/>
  </r>
  <r>
    <d v="2018-03-12T00:00:00"/>
    <x v="38"/>
    <n v="112.7042"/>
    <s v="xx"/>
  </r>
  <r>
    <d v="2018-03-09T00:00:00"/>
    <x v="38"/>
    <n v="112.8627"/>
    <s v="xx"/>
  </r>
  <r>
    <d v="2018-03-08T00:00:00"/>
    <x v="38"/>
    <n v="111.3172"/>
    <s v="xx"/>
  </r>
  <r>
    <d v="2018-03-07T00:00:00"/>
    <x v="38"/>
    <n v="111.0993"/>
    <s v="xx"/>
  </r>
  <r>
    <d v="2018-03-06T00:00:00"/>
    <x v="38"/>
    <n v="111.337"/>
    <s v="xx"/>
  </r>
  <r>
    <d v="2018-03-05T00:00:00"/>
    <x v="38"/>
    <n v="110.6435"/>
    <s v="xx"/>
  </r>
  <r>
    <d v="2018-03-02T00:00:00"/>
    <x v="38"/>
    <n v="109.1178"/>
    <s v="xx"/>
  </r>
  <r>
    <d v="2018-03-01T00:00:00"/>
    <x v="38"/>
    <n v="108.37479999999999"/>
    <s v="xx"/>
  </r>
  <r>
    <d v="2018-02-28T00:00:00"/>
    <x v="38"/>
    <n v="109.20699999999999"/>
    <s v="xx"/>
  </r>
  <r>
    <d v="2018-02-27T00:00:00"/>
    <x v="38"/>
    <n v="110.4652"/>
    <s v="xx"/>
  </r>
  <r>
    <d v="2018-08-27T00:00:00"/>
    <x v="39"/>
    <n v="80.11"/>
    <s v="xx"/>
  </r>
  <r>
    <d v="2018-08-24T00:00:00"/>
    <x v="39"/>
    <n v="79.489999999999995"/>
    <s v="xx"/>
  </r>
  <r>
    <d v="2018-08-23T00:00:00"/>
    <x v="39"/>
    <n v="79.12"/>
    <s v="xx"/>
  </r>
  <r>
    <d v="2018-08-22T00:00:00"/>
    <x v="39"/>
    <n v="79.319999999999993"/>
    <s v="xx"/>
  </r>
  <r>
    <d v="2018-08-21T00:00:00"/>
    <x v="39"/>
    <n v="79.48"/>
    <s v="xx"/>
  </r>
  <r>
    <d v="2018-08-20T00:00:00"/>
    <x v="39"/>
    <n v="79.41"/>
    <s v="xx"/>
  </r>
  <r>
    <d v="2018-08-17T00:00:00"/>
    <x v="39"/>
    <n v="79.209999999999994"/>
    <s v="xx"/>
  </r>
  <r>
    <d v="2018-08-16T00:00:00"/>
    <x v="39"/>
    <n v="78.86"/>
    <s v="xx"/>
  </r>
  <r>
    <d v="2018-08-15T00:00:00"/>
    <x v="39"/>
    <n v="77.98"/>
    <s v="xx"/>
  </r>
  <r>
    <d v="2018-08-14T00:00:00"/>
    <x v="39"/>
    <n v="78.400000000000006"/>
    <s v="xx"/>
  </r>
  <r>
    <d v="2018-08-13T00:00:00"/>
    <x v="39"/>
    <n v="77.91"/>
    <s v="xx"/>
  </r>
  <r>
    <d v="2018-08-10T00:00:00"/>
    <x v="39"/>
    <n v="78.38"/>
    <s v="xx"/>
  </r>
  <r>
    <d v="2018-08-09T00:00:00"/>
    <x v="39"/>
    <n v="78.849999999999994"/>
    <s v="xx"/>
  </r>
  <r>
    <d v="2018-08-08T00:00:00"/>
    <x v="39"/>
    <n v="79.040000000000006"/>
    <s v="xx"/>
  </r>
  <r>
    <d v="2018-08-07T00:00:00"/>
    <x v="39"/>
    <n v="79.099999999999994"/>
    <s v="xx"/>
  </r>
  <r>
    <d v="2018-08-06T00:00:00"/>
    <x v="39"/>
    <n v="78.81"/>
    <s v="xx"/>
  </r>
  <r>
    <d v="2018-08-03T00:00:00"/>
    <x v="39"/>
    <n v="78.58"/>
    <s v="xx"/>
  </r>
  <r>
    <d v="2018-08-02T00:00:00"/>
    <x v="39"/>
    <n v="78"/>
    <s v="xx"/>
  </r>
  <r>
    <d v="2018-08-01T00:00:00"/>
    <x v="39"/>
    <n v="77.83"/>
    <s v="xx"/>
  </r>
  <r>
    <d v="2018-07-31T00:00:00"/>
    <x v="39"/>
    <n v="78.13"/>
    <s v="xx"/>
  </r>
  <r>
    <d v="2018-07-30T00:00:00"/>
    <x v="39"/>
    <n v="77.849999999999994"/>
    <s v="xx"/>
  </r>
  <r>
    <d v="2018-07-27T00:00:00"/>
    <x v="39"/>
    <n v="77.91"/>
    <s v="xx"/>
  </r>
  <r>
    <d v="2018-07-26T00:00:00"/>
    <x v="39"/>
    <n v="78.11"/>
    <s v="xx"/>
  </r>
  <r>
    <d v="2018-07-25T00:00:00"/>
    <x v="39"/>
    <n v="77.89"/>
    <s v="xx"/>
  </r>
  <r>
    <d v="2018-07-24T00:00:00"/>
    <x v="39"/>
    <n v="77.33"/>
    <s v="xx"/>
  </r>
  <r>
    <d v="2018-07-23T00:00:00"/>
    <x v="39"/>
    <n v="76.84"/>
    <s v="xx"/>
  </r>
  <r>
    <d v="2018-07-20T00:00:00"/>
    <x v="39"/>
    <n v="76.58"/>
    <s v="xx"/>
  </r>
  <r>
    <d v="2018-07-19T00:00:00"/>
    <x v="39"/>
    <n v="76.55"/>
    <s v="xx"/>
  </r>
  <r>
    <d v="2018-07-18T00:00:00"/>
    <x v="39"/>
    <n v="76.989999999999995"/>
    <s v="xx"/>
  </r>
  <r>
    <d v="2018-07-17T00:00:00"/>
    <x v="39"/>
    <n v="76.69"/>
    <s v="xx"/>
  </r>
  <r>
    <d v="2018-07-16T00:00:00"/>
    <x v="39"/>
    <n v="76.52"/>
    <s v="xx"/>
  </r>
  <r>
    <d v="2018-07-13T00:00:00"/>
    <x v="39"/>
    <n v="76.42"/>
    <s v="xx"/>
  </r>
  <r>
    <d v="2018-07-12T00:00:00"/>
    <x v="39"/>
    <n v="76.39"/>
    <s v="xx"/>
  </r>
  <r>
    <d v="2018-07-11T00:00:00"/>
    <x v="39"/>
    <n v="75.849999999999994"/>
    <s v="xx"/>
  </r>
  <r>
    <d v="2018-07-10T00:00:00"/>
    <x v="39"/>
    <n v="76.48"/>
    <s v="xx"/>
  </r>
  <r>
    <d v="2018-07-09T00:00:00"/>
    <x v="39"/>
    <n v="76.099999999999994"/>
    <s v="xx"/>
  </r>
  <r>
    <d v="2018-07-06T00:00:00"/>
    <x v="39"/>
    <n v="75.42"/>
    <s v="xx"/>
  </r>
  <r>
    <d v="2018-07-05T00:00:00"/>
    <x v="39"/>
    <n v="74.98"/>
    <s v="xx"/>
  </r>
  <r>
    <d v="2018-07-03T00:00:00"/>
    <x v="39"/>
    <n v="74.42"/>
    <s v="xx"/>
  </r>
  <r>
    <d v="2018-07-02T00:00:00"/>
    <x v="39"/>
    <n v="74.61"/>
    <s v="xx"/>
  </r>
  <r>
    <d v="2018-06-29T00:00:00"/>
    <x v="39"/>
    <n v="74.41"/>
    <s v="xx"/>
  </r>
  <r>
    <d v="2018-06-28T00:00:00"/>
    <x v="39"/>
    <n v="74.41"/>
    <s v="xx"/>
  </r>
  <r>
    <d v="2018-06-27T00:00:00"/>
    <x v="39"/>
    <n v="74.049000000000007"/>
    <s v="xx"/>
  </r>
  <r>
    <d v="2018-06-26T00:00:00"/>
    <x v="39"/>
    <n v="74.535970000000006"/>
    <s v="xx"/>
  </r>
  <r>
    <d v="2018-06-25T00:00:00"/>
    <x v="39"/>
    <n v="74.516099999999994"/>
    <s v="xx"/>
  </r>
  <r>
    <d v="2018-06-22T00:00:00"/>
    <x v="39"/>
    <n v="75.231639999999999"/>
    <s v="xx"/>
  </r>
  <r>
    <d v="2018-06-21T00:00:00"/>
    <x v="39"/>
    <n v="74.943439999999995"/>
    <s v="xx"/>
  </r>
  <r>
    <d v="2018-06-20T00:00:00"/>
    <x v="39"/>
    <n v="75.380709999999993"/>
    <s v="xx"/>
  </r>
  <r>
    <d v="2018-06-19T00:00:00"/>
    <x v="39"/>
    <n v="75.470150000000004"/>
    <s v="xx"/>
  </r>
  <r>
    <d v="2018-06-18T00:00:00"/>
    <x v="39"/>
    <n v="75.619219999999999"/>
    <s v="xx"/>
  </r>
  <r>
    <d v="2018-06-15T00:00:00"/>
    <x v="39"/>
    <n v="75.927310000000006"/>
    <s v="xx"/>
  </r>
  <r>
    <d v="2018-06-14T00:00:00"/>
    <x v="39"/>
    <n v="76.036630000000002"/>
    <s v="xx"/>
  </r>
  <r>
    <d v="2018-06-13T00:00:00"/>
    <x v="39"/>
    <n v="76.096249999999998"/>
    <s v="xx"/>
  </r>
  <r>
    <d v="2018-06-12T00:00:00"/>
    <x v="39"/>
    <n v="76.414280000000005"/>
    <s v="xx"/>
  </r>
  <r>
    <d v="2018-06-11T00:00:00"/>
    <x v="39"/>
    <n v="76.533529999999999"/>
    <s v="xx"/>
  </r>
  <r>
    <d v="2018-06-08T00:00:00"/>
    <x v="39"/>
    <n v="76.44408"/>
    <s v="xx"/>
  </r>
  <r>
    <d v="2018-06-07T00:00:00"/>
    <x v="39"/>
    <n v="76.235389999999995"/>
    <s v="xx"/>
  </r>
  <r>
    <d v="2018-06-06T00:00:00"/>
    <x v="39"/>
    <n v="75.977000000000004"/>
    <s v="xx"/>
  </r>
  <r>
    <d v="2018-06-05T00:00:00"/>
    <x v="39"/>
    <n v="75.281329999999997"/>
    <s v="xx"/>
  </r>
  <r>
    <d v="2018-06-04T00:00:00"/>
    <x v="39"/>
    <n v="75.301199999999994"/>
    <s v="xx"/>
  </r>
  <r>
    <d v="2018-06-01T00:00:00"/>
    <x v="39"/>
    <n v="75.16207"/>
    <s v="xx"/>
  </r>
  <r>
    <d v="2018-05-31T00:00:00"/>
    <x v="39"/>
    <n v="74.476339999999993"/>
    <s v="xx"/>
  </r>
  <r>
    <d v="2018-05-30T00:00:00"/>
    <x v="39"/>
    <n v="75.022930000000002"/>
    <s v="xx"/>
  </r>
  <r>
    <d v="2018-05-29T00:00:00"/>
    <x v="39"/>
    <n v="73.949619999999996"/>
    <s v="xx"/>
  </r>
  <r>
    <d v="2018-05-25T00:00:00"/>
    <x v="39"/>
    <n v="75.082570000000004"/>
    <s v="xx"/>
  </r>
  <r>
    <d v="2018-05-24T00:00:00"/>
    <x v="39"/>
    <n v="75.271389999999997"/>
    <s v="xx"/>
  </r>
  <r>
    <d v="2018-05-23T00:00:00"/>
    <x v="39"/>
    <n v="75.56953"/>
    <s v="xx"/>
  </r>
  <r>
    <d v="2018-05-22T00:00:00"/>
    <x v="39"/>
    <n v="75.599350000000001"/>
    <s v="xx"/>
  </r>
  <r>
    <d v="2018-05-21T00:00:00"/>
    <x v="39"/>
    <n v="75.708669999999998"/>
    <s v="xx"/>
  </r>
  <r>
    <d v="2018-05-18T00:00:00"/>
    <x v="39"/>
    <n v="75.062690000000003"/>
    <s v="xx"/>
  </r>
  <r>
    <d v="2018-05-17T00:00:00"/>
    <x v="39"/>
    <n v="75.291269999999997"/>
    <s v="xx"/>
  </r>
  <r>
    <d v="2018-05-16T00:00:00"/>
    <x v="39"/>
    <n v="75.430400000000006"/>
    <s v="xx"/>
  </r>
  <r>
    <d v="2018-05-15T00:00:00"/>
    <x v="39"/>
    <n v="75.16207"/>
    <s v="xx"/>
  </r>
  <r>
    <d v="2018-05-14T00:00:00"/>
    <x v="39"/>
    <n v="75.55959"/>
    <s v="xx"/>
  </r>
  <r>
    <d v="2018-05-11T00:00:00"/>
    <x v="39"/>
    <n v="75.331019999999995"/>
    <s v="xx"/>
  </r>
  <r>
    <d v="2018-05-10T00:00:00"/>
    <x v="39"/>
    <n v="75.032880000000006"/>
    <s v="xx"/>
  </r>
  <r>
    <d v="2018-05-09T00:00:00"/>
    <x v="39"/>
    <n v="74.287509999999997"/>
    <s v="xx"/>
  </r>
  <r>
    <d v="2018-05-08T00:00:00"/>
    <x v="39"/>
    <n v="73.671350000000004"/>
    <s v="xx"/>
  </r>
  <r>
    <d v="2018-05-07T00:00:00"/>
    <x v="39"/>
    <n v="73.651470000000003"/>
    <s v="xx"/>
  </r>
  <r>
    <d v="2018-05-04T00:00:00"/>
    <x v="39"/>
    <n v="73.532219999999995"/>
    <s v="xx"/>
  </r>
  <r>
    <d v="2018-05-03T00:00:00"/>
    <x v="39"/>
    <n v="72.766980000000004"/>
    <s v="xx"/>
  </r>
  <r>
    <d v="2018-05-02T00:00:00"/>
    <x v="39"/>
    <n v="73.045249999999996"/>
    <s v="xx"/>
  </r>
  <r>
    <d v="2018-05-01T00:00:00"/>
    <x v="39"/>
    <n v="73.820419999999999"/>
    <s v="xx"/>
  </r>
  <r>
    <d v="2018-04-30T00:00:00"/>
    <x v="39"/>
    <n v="73.939679999999996"/>
    <s v="xx"/>
  </r>
  <r>
    <d v="2018-04-27T00:00:00"/>
    <x v="39"/>
    <n v="74.824169999999995"/>
    <s v="xx"/>
  </r>
  <r>
    <d v="2018-04-26T00:00:00"/>
    <x v="39"/>
    <n v="74.66516"/>
    <s v="xx"/>
  </r>
  <r>
    <d v="2018-04-25T00:00:00"/>
    <x v="39"/>
    <n v="74.297449999999998"/>
    <s v="xx"/>
  </r>
  <r>
    <d v="2018-04-24T00:00:00"/>
    <x v="39"/>
    <n v="74.163290000000003"/>
    <s v="xx"/>
  </r>
  <r>
    <d v="2018-04-23T00:00:00"/>
    <x v="39"/>
    <n v="74.844049999999996"/>
    <s v="xx"/>
  </r>
  <r>
    <d v="2018-04-20T00:00:00"/>
    <x v="39"/>
    <n v="74.714860000000002"/>
    <s v="xx"/>
  </r>
  <r>
    <d v="2018-04-19T00:00:00"/>
    <x v="39"/>
    <n v="75.152140000000003"/>
    <s v="xx"/>
  </r>
  <r>
    <d v="2018-04-18T00:00:00"/>
    <x v="39"/>
    <n v="75.271389999999997"/>
    <s v="xx"/>
  </r>
  <r>
    <d v="2018-04-17T00:00:00"/>
    <x v="39"/>
    <n v="75.281329999999997"/>
    <s v="xx"/>
  </r>
  <r>
    <d v="2018-04-16T00:00:00"/>
    <x v="39"/>
    <n v="74.853989999999996"/>
    <s v="xx"/>
  </r>
  <r>
    <d v="2018-04-13T00:00:00"/>
    <x v="39"/>
    <n v="74.168260000000004"/>
    <s v="xx"/>
  </r>
  <r>
    <d v="2018-04-12T00:00:00"/>
    <x v="39"/>
    <n v="74.446529999999996"/>
    <s v="xx"/>
  </r>
  <r>
    <d v="2018-04-11T00:00:00"/>
    <x v="39"/>
    <n v="73.671350000000004"/>
    <s v="xx"/>
  </r>
  <r>
    <d v="2018-04-10T00:00:00"/>
    <x v="39"/>
    <n v="74.158330000000007"/>
    <s v="xx"/>
  </r>
  <r>
    <d v="2018-04-09T00:00:00"/>
    <x v="39"/>
    <n v="73.045249999999996"/>
    <s v="xx"/>
  </r>
  <r>
    <d v="2018-04-06T00:00:00"/>
    <x v="39"/>
    <n v="72.747100000000003"/>
    <s v="xx"/>
  </r>
  <r>
    <d v="2018-04-05T00:00:00"/>
    <x v="39"/>
    <n v="74.307389999999998"/>
    <s v="xx"/>
  </r>
  <r>
    <d v="2018-04-04T00:00:00"/>
    <x v="39"/>
    <n v="73.800550000000001"/>
    <s v="xx"/>
  </r>
  <r>
    <d v="2018-04-03T00:00:00"/>
    <x v="39"/>
    <n v="72.965739999999997"/>
    <s v="xx"/>
  </r>
  <r>
    <d v="2018-04-02T00:00:00"/>
    <x v="39"/>
    <n v="71.902370000000005"/>
    <s v="xx"/>
  </r>
  <r>
    <d v="2018-03-29T00:00:00"/>
    <x v="39"/>
    <n v="73.601780000000005"/>
    <s v="xx"/>
  </r>
  <r>
    <d v="2018-03-28T00:00:00"/>
    <x v="39"/>
    <n v="72.727230000000006"/>
    <s v="xx"/>
  </r>
  <r>
    <d v="2018-03-27T00:00:00"/>
    <x v="39"/>
    <n v="72.657660000000007"/>
    <s v="xx"/>
  </r>
  <r>
    <d v="2018-03-26T00:00:00"/>
    <x v="39"/>
    <n v="73.730980000000002"/>
    <s v="xx"/>
  </r>
  <r>
    <d v="2018-03-23T00:00:00"/>
    <x v="39"/>
    <n v="71.663849999999996"/>
    <s v="xx"/>
  </r>
  <r>
    <d v="2018-03-22T00:00:00"/>
    <x v="39"/>
    <n v="73.164510000000007"/>
    <s v="xx"/>
  </r>
  <r>
    <d v="2018-03-21T00:00:00"/>
    <x v="39"/>
    <n v="75.117360000000005"/>
    <s v="xx"/>
  </r>
  <r>
    <d v="2018-03-20T00:00:00"/>
    <x v="39"/>
    <n v="75.107470000000006"/>
    <s v="xx"/>
  </r>
  <r>
    <d v="2018-03-19T00:00:00"/>
    <x v="39"/>
    <n v="75.176649999999995"/>
    <s v="xx"/>
  </r>
  <r>
    <d v="2018-03-16T00:00:00"/>
    <x v="39"/>
    <n v="76.095860000000002"/>
    <s v="xx"/>
  </r>
  <r>
    <d v="2018-03-15T00:00:00"/>
    <x v="39"/>
    <n v="75.967359999999999"/>
    <s v="xx"/>
  </r>
  <r>
    <d v="2018-03-14T00:00:00"/>
    <x v="39"/>
    <n v="75.937709999999996"/>
    <s v="xx"/>
  </r>
  <r>
    <d v="2018-03-13T00:00:00"/>
    <x v="39"/>
    <n v="76.441789999999997"/>
    <s v="xx"/>
  </r>
  <r>
    <d v="2018-03-12T00:00:00"/>
    <x v="39"/>
    <n v="77.074359999999999"/>
    <s v="xx"/>
  </r>
  <r>
    <d v="2018-03-09T00:00:00"/>
    <x v="39"/>
    <n v="77.222610000000003"/>
    <s v="xx"/>
  </r>
  <r>
    <d v="2018-03-08T00:00:00"/>
    <x v="39"/>
    <n v="75.898179999999996"/>
    <s v="xx"/>
  </r>
  <r>
    <d v="2018-03-07T00:00:00"/>
    <x v="39"/>
    <n v="75.621430000000004"/>
    <s v="xx"/>
  </r>
  <r>
    <d v="2018-03-06T00:00:00"/>
    <x v="39"/>
    <n v="75.809219999999996"/>
    <s v="xx"/>
  </r>
  <r>
    <d v="2018-03-05T00:00:00"/>
    <x v="39"/>
    <n v="75.779570000000007"/>
    <s v="xx"/>
  </r>
  <r>
    <d v="2018-03-02T00:00:00"/>
    <x v="39"/>
    <n v="74.850489999999994"/>
    <s v="xx"/>
  </r>
  <r>
    <d v="2018-03-01T00:00:00"/>
    <x v="39"/>
    <n v="74.61327"/>
    <s v="xx"/>
  </r>
  <r>
    <d v="2018-02-28T00:00:00"/>
    <x v="39"/>
    <n v="75.611540000000005"/>
    <s v="xx"/>
  </r>
  <r>
    <d v="2018-02-27T00:00:00"/>
    <x v="39"/>
    <n v="76.639470000000003"/>
    <s v="xx"/>
  </r>
  <r>
    <d v="2018-08-27T00:00:00"/>
    <x v="40"/>
    <n v="87.91"/>
    <s v="xx"/>
  </r>
  <r>
    <d v="2018-08-24T00:00:00"/>
    <x v="40"/>
    <n v="87.44"/>
    <s v="xx"/>
  </r>
  <r>
    <d v="2018-08-23T00:00:00"/>
    <x v="40"/>
    <n v="87.06"/>
    <s v="xx"/>
  </r>
  <r>
    <d v="2018-08-22T00:00:00"/>
    <x v="40"/>
    <n v="87.33"/>
    <s v="xx"/>
  </r>
  <r>
    <d v="2018-08-21T00:00:00"/>
    <x v="40"/>
    <n v="87.62"/>
    <s v="xx"/>
  </r>
  <r>
    <d v="2018-08-20T00:00:00"/>
    <x v="40"/>
    <n v="87.51"/>
    <s v="xx"/>
  </r>
  <r>
    <d v="2018-08-17T00:00:00"/>
    <x v="40"/>
    <n v="87.33"/>
    <s v="xx"/>
  </r>
  <r>
    <d v="2018-08-16T00:00:00"/>
    <x v="40"/>
    <n v="86.85"/>
    <s v="xx"/>
  </r>
  <r>
    <d v="2018-08-15T00:00:00"/>
    <x v="40"/>
    <n v="85.81"/>
    <s v="xx"/>
  </r>
  <r>
    <d v="2018-08-14T00:00:00"/>
    <x v="40"/>
    <n v="86.14"/>
    <s v="xx"/>
  </r>
  <r>
    <d v="2018-08-13T00:00:00"/>
    <x v="40"/>
    <n v="85.71"/>
    <s v="xx"/>
  </r>
  <r>
    <d v="2018-08-10T00:00:00"/>
    <x v="40"/>
    <n v="86.08"/>
    <s v="xx"/>
  </r>
  <r>
    <d v="2018-08-09T00:00:00"/>
    <x v="40"/>
    <n v="86.61"/>
    <s v="xx"/>
  </r>
  <r>
    <d v="2018-08-08T00:00:00"/>
    <x v="40"/>
    <n v="86.78"/>
    <s v="xx"/>
  </r>
  <r>
    <d v="2018-08-07T00:00:00"/>
    <x v="40"/>
    <n v="86.96"/>
    <s v="xx"/>
  </r>
  <r>
    <d v="2018-08-06T00:00:00"/>
    <x v="40"/>
    <n v="86.77"/>
    <s v="xx"/>
  </r>
  <r>
    <d v="2018-08-03T00:00:00"/>
    <x v="40"/>
    <n v="86.64"/>
    <s v="xx"/>
  </r>
  <r>
    <d v="2018-08-02T00:00:00"/>
    <x v="40"/>
    <n v="86.01"/>
    <s v="xx"/>
  </r>
  <r>
    <d v="2018-08-01T00:00:00"/>
    <x v="40"/>
    <n v="85.9"/>
    <s v="xx"/>
  </r>
  <r>
    <d v="2018-07-31T00:00:00"/>
    <x v="40"/>
    <n v="86.45"/>
    <s v="xx"/>
  </r>
  <r>
    <d v="2018-07-30T00:00:00"/>
    <x v="40"/>
    <n v="86.02"/>
    <s v="xx"/>
  </r>
  <r>
    <d v="2018-07-27T00:00:00"/>
    <x v="40"/>
    <n v="85.88"/>
    <s v="xx"/>
  </r>
  <r>
    <d v="2018-07-26T00:00:00"/>
    <x v="40"/>
    <n v="86.08"/>
    <s v="xx"/>
  </r>
  <r>
    <d v="2018-07-25T00:00:00"/>
    <x v="40"/>
    <n v="85.66"/>
    <s v="xx"/>
  </r>
  <r>
    <d v="2018-07-24T00:00:00"/>
    <x v="40"/>
    <n v="85.18"/>
    <s v="xx"/>
  </r>
  <r>
    <d v="2018-07-23T00:00:00"/>
    <x v="40"/>
    <n v="84.7"/>
    <s v="xx"/>
  </r>
  <r>
    <d v="2018-07-20T00:00:00"/>
    <x v="40"/>
    <n v="84.63"/>
    <s v="xx"/>
  </r>
  <r>
    <d v="2018-07-19T00:00:00"/>
    <x v="40"/>
    <n v="84.85"/>
    <s v="xx"/>
  </r>
  <r>
    <d v="2018-07-18T00:00:00"/>
    <x v="40"/>
    <n v="85.07"/>
    <s v="xx"/>
  </r>
  <r>
    <d v="2018-07-17T00:00:00"/>
    <x v="40"/>
    <n v="85.01"/>
    <s v="xx"/>
  </r>
  <r>
    <d v="2018-07-16T00:00:00"/>
    <x v="40"/>
    <n v="84.82"/>
    <s v="xx"/>
  </r>
  <r>
    <d v="2018-07-13T00:00:00"/>
    <x v="40"/>
    <n v="84.76"/>
    <s v="xx"/>
  </r>
  <r>
    <d v="2018-07-12T00:00:00"/>
    <x v="40"/>
    <n v="84.83"/>
    <s v="xx"/>
  </r>
  <r>
    <d v="2018-07-11T00:00:00"/>
    <x v="40"/>
    <n v="84.46"/>
    <s v="xx"/>
  </r>
  <r>
    <d v="2018-07-10T00:00:00"/>
    <x v="40"/>
    <n v="85.26"/>
    <s v="xx"/>
  </r>
  <r>
    <d v="2018-07-09T00:00:00"/>
    <x v="40"/>
    <n v="84.68"/>
    <s v="xx"/>
  </r>
  <r>
    <d v="2018-07-06T00:00:00"/>
    <x v="40"/>
    <n v="84.2"/>
    <s v="xx"/>
  </r>
  <r>
    <d v="2018-07-05T00:00:00"/>
    <x v="40"/>
    <n v="83.66"/>
    <s v="xx"/>
  </r>
  <r>
    <d v="2018-07-03T00:00:00"/>
    <x v="40"/>
    <n v="82.99"/>
    <s v="xx"/>
  </r>
  <r>
    <d v="2018-07-02T00:00:00"/>
    <x v="40"/>
    <n v="83.01"/>
    <s v="xx"/>
  </r>
  <r>
    <d v="2018-06-29T00:00:00"/>
    <x v="40"/>
    <n v="83.05"/>
    <s v="xx"/>
  </r>
  <r>
    <d v="2018-06-28T00:00:00"/>
    <x v="40"/>
    <n v="82.97"/>
    <s v="xx"/>
  </r>
  <r>
    <d v="2018-06-27T00:00:00"/>
    <x v="40"/>
    <n v="82.62"/>
    <s v="xx"/>
  </r>
  <r>
    <d v="2018-06-26T00:00:00"/>
    <x v="40"/>
    <n v="83.08"/>
    <s v="xx"/>
  </r>
  <r>
    <d v="2018-06-25T00:00:00"/>
    <x v="40"/>
    <n v="83.19"/>
    <s v="xx"/>
  </r>
  <r>
    <d v="2018-06-22T00:00:00"/>
    <x v="40"/>
    <n v="83.86"/>
    <s v="xx"/>
  </r>
  <r>
    <d v="2018-06-21T00:00:00"/>
    <x v="40"/>
    <n v="83.44"/>
    <s v="xx"/>
  </r>
  <r>
    <d v="2018-06-20T00:00:00"/>
    <x v="40"/>
    <n v="83.995800000000003"/>
    <s v="xx"/>
  </r>
  <r>
    <d v="2018-06-19T00:00:00"/>
    <x v="40"/>
    <n v="84.015659999999997"/>
    <s v="xx"/>
  </r>
  <r>
    <d v="2018-06-18T00:00:00"/>
    <x v="40"/>
    <n v="84.204229999999995"/>
    <s v="xx"/>
  </r>
  <r>
    <d v="2018-06-15T00:00:00"/>
    <x v="40"/>
    <n v="84.700479999999999"/>
    <s v="xx"/>
  </r>
  <r>
    <d v="2018-06-14T00:00:00"/>
    <x v="40"/>
    <n v="84.779880000000006"/>
    <s v="xx"/>
  </r>
  <r>
    <d v="2018-06-13T00:00:00"/>
    <x v="40"/>
    <n v="84.769970000000001"/>
    <s v="xx"/>
  </r>
  <r>
    <d v="2018-06-12T00:00:00"/>
    <x v="40"/>
    <n v="85.305909999999997"/>
    <s v="xx"/>
  </r>
  <r>
    <d v="2018-06-11T00:00:00"/>
    <x v="40"/>
    <n v="85.345609999999994"/>
    <s v="xx"/>
  </r>
  <r>
    <d v="2018-06-08T00:00:00"/>
    <x v="40"/>
    <n v="85.33569"/>
    <s v="xx"/>
  </r>
  <r>
    <d v="2018-06-07T00:00:00"/>
    <x v="40"/>
    <n v="85.057789999999997"/>
    <s v="xx"/>
  </r>
  <r>
    <d v="2018-06-06T00:00:00"/>
    <x v="40"/>
    <n v="84.91883"/>
    <s v="xx"/>
  </r>
  <r>
    <d v="2018-06-05T00:00:00"/>
    <x v="40"/>
    <n v="84.323329999999999"/>
    <s v="xx"/>
  </r>
  <r>
    <d v="2018-06-04T00:00:00"/>
    <x v="40"/>
    <n v="84.293559999999999"/>
    <s v="xx"/>
  </r>
  <r>
    <d v="2018-06-01T00:00:00"/>
    <x v="40"/>
    <n v="83.995800000000003"/>
    <s v="xx"/>
  </r>
  <r>
    <d v="2018-05-31T00:00:00"/>
    <x v="40"/>
    <n v="83.291120000000006"/>
    <s v="xx"/>
  </r>
  <r>
    <d v="2018-05-30T00:00:00"/>
    <x v="40"/>
    <n v="83.936260000000004"/>
    <s v="xx"/>
  </r>
  <r>
    <d v="2018-05-29T00:00:00"/>
    <x v="40"/>
    <n v="82.705550000000002"/>
    <s v="xx"/>
  </r>
  <r>
    <d v="2018-05-25T00:00:00"/>
    <x v="40"/>
    <n v="83.59881"/>
    <s v="xx"/>
  </r>
  <r>
    <d v="2018-05-24T00:00:00"/>
    <x v="40"/>
    <n v="83.886629999999997"/>
    <s v="xx"/>
  </r>
  <r>
    <d v="2018-05-23T00:00:00"/>
    <x v="40"/>
    <n v="84.104979999999998"/>
    <s v="xx"/>
  </r>
  <r>
    <d v="2018-05-22T00:00:00"/>
    <x v="40"/>
    <n v="83.926329999999993"/>
    <s v="xx"/>
  </r>
  <r>
    <d v="2018-05-21T00:00:00"/>
    <x v="40"/>
    <n v="84.144679999999994"/>
    <s v="xx"/>
  </r>
  <r>
    <d v="2018-05-18T00:00:00"/>
    <x v="40"/>
    <n v="83.469769999999997"/>
    <s v="xx"/>
  </r>
  <r>
    <d v="2018-05-17T00:00:00"/>
    <x v="40"/>
    <n v="83.678200000000004"/>
    <s v="xx"/>
  </r>
  <r>
    <d v="2018-05-16T00:00:00"/>
    <x v="40"/>
    <n v="83.75761"/>
    <s v="xx"/>
  </r>
  <r>
    <d v="2018-05-15T00:00:00"/>
    <x v="40"/>
    <n v="83.390370000000004"/>
    <s v="xx"/>
  </r>
  <r>
    <d v="2018-05-14T00:00:00"/>
    <x v="40"/>
    <n v="83.787379999999999"/>
    <s v="xx"/>
  </r>
  <r>
    <d v="2018-05-11T00:00:00"/>
    <x v="40"/>
    <n v="83.648430000000005"/>
    <s v="xx"/>
  </r>
  <r>
    <d v="2018-05-10T00:00:00"/>
    <x v="40"/>
    <n v="83.410219999999995"/>
    <s v="xx"/>
  </r>
  <r>
    <d v="2018-05-09T00:00:00"/>
    <x v="40"/>
    <n v="82.655919999999995"/>
    <s v="xx"/>
  </r>
  <r>
    <d v="2018-05-08T00:00:00"/>
    <x v="40"/>
    <n v="81.881770000000003"/>
    <s v="xx"/>
  </r>
  <r>
    <d v="2018-05-07T00:00:00"/>
    <x v="40"/>
    <n v="82.050489999999996"/>
    <s v="xx"/>
  </r>
  <r>
    <d v="2018-05-04T00:00:00"/>
    <x v="40"/>
    <n v="81.891689999999997"/>
    <s v="xx"/>
  </r>
  <r>
    <d v="2018-05-03T00:00:00"/>
    <x v="40"/>
    <n v="81.018280000000004"/>
    <s v="xx"/>
  </r>
  <r>
    <d v="2018-05-02T00:00:00"/>
    <x v="40"/>
    <n v="81.038139999999999"/>
    <s v="xx"/>
  </r>
  <r>
    <d v="2018-05-01T00:00:00"/>
    <x v="40"/>
    <n v="81.822220000000002"/>
    <s v="xx"/>
  </r>
  <r>
    <d v="2018-04-30T00:00:00"/>
    <x v="40"/>
    <n v="81.981020000000001"/>
    <s v="xx"/>
  </r>
  <r>
    <d v="2018-04-27T00:00:00"/>
    <x v="40"/>
    <n v="82.784949999999995"/>
    <s v="xx"/>
  </r>
  <r>
    <d v="2018-04-26T00:00:00"/>
    <x v="40"/>
    <n v="82.695629999999994"/>
    <s v="xx"/>
  </r>
  <r>
    <d v="2018-04-25T00:00:00"/>
    <x v="40"/>
    <n v="82.050489999999996"/>
    <s v="xx"/>
  </r>
  <r>
    <d v="2018-04-24T00:00:00"/>
    <x v="40"/>
    <n v="81.881770000000003"/>
    <s v="xx"/>
  </r>
  <r>
    <d v="2018-04-23T00:00:00"/>
    <x v="40"/>
    <n v="82.685689999999994"/>
    <s v="xx"/>
  </r>
  <r>
    <d v="2018-04-20T00:00:00"/>
    <x v="40"/>
    <n v="82.507040000000003"/>
    <s v="xx"/>
  </r>
  <r>
    <d v="2018-04-19T00:00:00"/>
    <x v="40"/>
    <n v="83.023150000000001"/>
    <s v="xx"/>
  </r>
  <r>
    <d v="2018-04-18T00:00:00"/>
    <x v="40"/>
    <n v="83.658360000000002"/>
    <s v="xx"/>
  </r>
  <r>
    <d v="2018-04-17T00:00:00"/>
    <x v="40"/>
    <n v="83.767529999999994"/>
    <s v="xx"/>
  </r>
  <r>
    <d v="2018-04-16T00:00:00"/>
    <x v="40"/>
    <n v="83.241500000000002"/>
    <s v="xx"/>
  </r>
  <r>
    <d v="2018-04-13T00:00:00"/>
    <x v="40"/>
    <n v="82.556669999999997"/>
    <s v="xx"/>
  </r>
  <r>
    <d v="2018-04-12T00:00:00"/>
    <x v="40"/>
    <n v="82.725399999999993"/>
    <s v="xx"/>
  </r>
  <r>
    <d v="2018-04-11T00:00:00"/>
    <x v="40"/>
    <n v="82.179519999999997"/>
    <s v="xx"/>
  </r>
  <r>
    <d v="2018-04-10T00:00:00"/>
    <x v="40"/>
    <n v="82.616219999999998"/>
    <s v="xx"/>
  </r>
  <r>
    <d v="2018-04-09T00:00:00"/>
    <x v="40"/>
    <n v="81.276340000000005"/>
    <s v="xx"/>
  </r>
  <r>
    <d v="2018-04-06T00:00:00"/>
    <x v="40"/>
    <n v="80.968670000000003"/>
    <s v="xx"/>
  </r>
  <r>
    <d v="2018-04-05T00:00:00"/>
    <x v="40"/>
    <n v="82.626140000000007"/>
    <s v="xx"/>
  </r>
  <r>
    <d v="2018-04-04T00:00:00"/>
    <x v="40"/>
    <n v="82.100120000000004"/>
    <s v="xx"/>
  </r>
  <r>
    <d v="2018-04-03T00:00:00"/>
    <x v="40"/>
    <n v="81.157229999999998"/>
    <s v="xx"/>
  </r>
  <r>
    <d v="2018-04-02T00:00:00"/>
    <x v="40"/>
    <n v="80.035709999999995"/>
    <s v="xx"/>
  </r>
  <r>
    <d v="2018-03-29T00:00:00"/>
    <x v="40"/>
    <n v="81.871840000000006"/>
    <s v="xx"/>
  </r>
  <r>
    <d v="2018-03-28T00:00:00"/>
    <x v="40"/>
    <n v="80.919039999999995"/>
    <s v="xx"/>
  </r>
  <r>
    <d v="2018-03-27T00:00:00"/>
    <x v="40"/>
    <n v="80.829710000000006"/>
    <s v="xx"/>
  </r>
  <r>
    <d v="2018-03-26T00:00:00"/>
    <x v="40"/>
    <n v="81.752750000000006"/>
    <s v="xx"/>
  </r>
  <r>
    <d v="2018-03-23T00:00:00"/>
    <x v="40"/>
    <n v="79.730009999999993"/>
    <s v="xx"/>
  </r>
  <r>
    <d v="2018-03-22T00:00:00"/>
    <x v="40"/>
    <n v="81.325789999999998"/>
    <s v="xx"/>
  </r>
  <r>
    <d v="2018-03-21T00:00:00"/>
    <x v="40"/>
    <n v="83.433800000000005"/>
    <s v="xx"/>
  </r>
  <r>
    <d v="2018-03-20T00:00:00"/>
    <x v="40"/>
    <n v="83.473209999999995"/>
    <s v="xx"/>
  </r>
  <r>
    <d v="2018-03-19T00:00:00"/>
    <x v="40"/>
    <n v="83.423959999999994"/>
    <s v="xx"/>
  </r>
  <r>
    <d v="2018-03-16T00:00:00"/>
    <x v="40"/>
    <n v="84.468109999999996"/>
    <s v="xx"/>
  </r>
  <r>
    <d v="2018-03-15T00:00:00"/>
    <x v="40"/>
    <n v="84.231700000000004"/>
    <s v="xx"/>
  </r>
  <r>
    <d v="2018-03-14T00:00:00"/>
    <x v="40"/>
    <n v="84.320340000000002"/>
    <s v="xx"/>
  </r>
  <r>
    <d v="2018-03-13T00:00:00"/>
    <x v="40"/>
    <n v="84.911379999999994"/>
    <s v="xx"/>
  </r>
  <r>
    <d v="2018-03-12T00:00:00"/>
    <x v="40"/>
    <n v="85.344800000000006"/>
    <s v="xx"/>
  </r>
  <r>
    <d v="2018-03-09T00:00:00"/>
    <x v="40"/>
    <n v="85.591059999999999"/>
    <s v="xx"/>
  </r>
  <r>
    <d v="2018-03-08T00:00:00"/>
    <x v="40"/>
    <n v="84.320340000000002"/>
    <s v="xx"/>
  </r>
  <r>
    <d v="2018-03-07T00:00:00"/>
    <x v="40"/>
    <n v="83.906620000000004"/>
    <s v="xx"/>
  </r>
  <r>
    <d v="2018-03-06T00:00:00"/>
    <x v="40"/>
    <n v="84.074079999999995"/>
    <s v="xx"/>
  </r>
  <r>
    <d v="2018-03-05T00:00:00"/>
    <x v="40"/>
    <n v="84.024829999999994"/>
    <s v="xx"/>
  </r>
  <r>
    <d v="2018-03-02T00:00:00"/>
    <x v="40"/>
    <n v="83.069339999999997"/>
    <s v="xx"/>
  </r>
  <r>
    <d v="2018-03-01T00:00:00"/>
    <x v="40"/>
    <n v="82.75412"/>
    <s v="xx"/>
  </r>
  <r>
    <d v="2018-02-28T00:00:00"/>
    <x v="40"/>
    <n v="83.67022"/>
    <s v="xx"/>
  </r>
  <r>
    <d v="2018-02-27T00:00:00"/>
    <x v="40"/>
    <n v="84.793170000000003"/>
    <s v="xx"/>
  </r>
  <r>
    <d v="2018-08-27T00:00:00"/>
    <x v="41"/>
    <n v="165.05"/>
    <s v="xx"/>
  </r>
  <r>
    <d v="2018-08-24T00:00:00"/>
    <x v="41"/>
    <n v="164.41"/>
    <s v="xx"/>
  </r>
  <r>
    <d v="2018-08-23T00:00:00"/>
    <x v="41"/>
    <n v="163.5"/>
    <s v="xx"/>
  </r>
  <r>
    <d v="2018-08-22T00:00:00"/>
    <x v="41"/>
    <n v="163.95"/>
    <s v="xx"/>
  </r>
  <r>
    <d v="2018-08-21T00:00:00"/>
    <x v="41"/>
    <n v="163.66999999999999"/>
    <s v="xx"/>
  </r>
  <r>
    <d v="2018-08-20T00:00:00"/>
    <x v="41"/>
    <n v="162.08000000000001"/>
    <s v="xx"/>
  </r>
  <r>
    <d v="2018-08-17T00:00:00"/>
    <x v="41"/>
    <n v="161.63999999999999"/>
    <s v="xx"/>
  </r>
  <r>
    <d v="2018-08-16T00:00:00"/>
    <x v="41"/>
    <n v="160.76"/>
    <s v="xx"/>
  </r>
  <r>
    <d v="2018-08-15T00:00:00"/>
    <x v="41"/>
    <n v="159.47"/>
    <s v="xx"/>
  </r>
  <r>
    <d v="2018-08-14T00:00:00"/>
    <x v="41"/>
    <n v="161.1"/>
    <s v="xx"/>
  </r>
  <r>
    <d v="2018-08-13T00:00:00"/>
    <x v="41"/>
    <n v="159.52000000000001"/>
    <s v="xx"/>
  </r>
  <r>
    <d v="2018-08-10T00:00:00"/>
    <x v="41"/>
    <n v="160.47"/>
    <s v="xx"/>
  </r>
  <r>
    <d v="2018-08-09T00:00:00"/>
    <x v="41"/>
    <n v="160.97999999999999"/>
    <s v="xx"/>
  </r>
  <r>
    <d v="2018-08-08T00:00:00"/>
    <x v="41"/>
    <n v="160.74"/>
    <s v="xx"/>
  </r>
  <r>
    <d v="2018-08-07T00:00:00"/>
    <x v="41"/>
    <n v="161.05000000000001"/>
    <s v="xx"/>
  </r>
  <r>
    <d v="2018-08-06T00:00:00"/>
    <x v="41"/>
    <n v="160.69999999999999"/>
    <s v="xx"/>
  </r>
  <r>
    <d v="2018-08-03T00:00:00"/>
    <x v="41"/>
    <n v="159.77000000000001"/>
    <s v="xx"/>
  </r>
  <r>
    <d v="2018-08-02T00:00:00"/>
    <x v="41"/>
    <n v="159.91"/>
    <s v="xx"/>
  </r>
  <r>
    <d v="2018-08-01T00:00:00"/>
    <x v="41"/>
    <n v="158.56"/>
    <s v="xx"/>
  </r>
  <r>
    <d v="2018-07-31T00:00:00"/>
    <x v="41"/>
    <n v="158.5"/>
    <s v="xx"/>
  </r>
  <r>
    <d v="2018-07-30T00:00:00"/>
    <x v="41"/>
    <n v="156.97"/>
    <s v="xx"/>
  </r>
  <r>
    <d v="2018-07-27T00:00:00"/>
    <x v="41"/>
    <n v="158.16"/>
    <s v="xx"/>
  </r>
  <r>
    <d v="2018-07-26T00:00:00"/>
    <x v="41"/>
    <n v="160.58000000000001"/>
    <s v="xx"/>
  </r>
  <r>
    <d v="2018-07-25T00:00:00"/>
    <x v="41"/>
    <n v="159.87"/>
    <s v="xx"/>
  </r>
  <r>
    <d v="2018-07-24T00:00:00"/>
    <x v="41"/>
    <n v="158.91999999999999"/>
    <s v="xx"/>
  </r>
  <r>
    <d v="2018-07-23T00:00:00"/>
    <x v="41"/>
    <n v="160.52000000000001"/>
    <s v="xx"/>
  </r>
  <r>
    <d v="2018-07-20T00:00:00"/>
    <x v="41"/>
    <n v="160.62"/>
    <s v="xx"/>
  </r>
  <r>
    <d v="2018-07-19T00:00:00"/>
    <x v="41"/>
    <n v="161.18"/>
    <s v="xx"/>
  </r>
  <r>
    <d v="2018-07-18T00:00:00"/>
    <x v="41"/>
    <n v="160.47"/>
    <s v="xx"/>
  </r>
  <r>
    <d v="2018-07-17T00:00:00"/>
    <x v="41"/>
    <n v="159.94"/>
    <s v="xx"/>
  </r>
  <r>
    <d v="2018-07-16T00:00:00"/>
    <x v="41"/>
    <n v="159.15"/>
    <s v="xx"/>
  </r>
  <r>
    <d v="2018-07-13T00:00:00"/>
    <x v="41"/>
    <n v="159.88"/>
    <s v="xx"/>
  </r>
  <r>
    <d v="2018-07-12T00:00:00"/>
    <x v="41"/>
    <n v="160.13"/>
    <s v="xx"/>
  </r>
  <r>
    <d v="2018-07-11T00:00:00"/>
    <x v="41"/>
    <n v="159.24"/>
    <s v="xx"/>
  </r>
  <r>
    <d v="2018-07-10T00:00:00"/>
    <x v="41"/>
    <n v="160.44"/>
    <s v="xx"/>
  </r>
  <r>
    <d v="2018-07-09T00:00:00"/>
    <x v="41"/>
    <n v="160.81"/>
    <s v="xx"/>
  </r>
  <r>
    <d v="2018-07-06T00:00:00"/>
    <x v="41"/>
    <n v="159.6"/>
    <s v="xx"/>
  </r>
  <r>
    <d v="2018-07-05T00:00:00"/>
    <x v="41"/>
    <n v="158.16"/>
    <s v="xx"/>
  </r>
  <r>
    <d v="2018-07-03T00:00:00"/>
    <x v="41"/>
    <n v="156.72999999999999"/>
    <s v="xx"/>
  </r>
  <r>
    <d v="2018-07-02T00:00:00"/>
    <x v="41"/>
    <n v="156.29"/>
    <s v="xx"/>
  </r>
  <r>
    <d v="2018-06-29T00:00:00"/>
    <x v="41"/>
    <n v="155.66999999999999"/>
    <s v="xx"/>
  </r>
  <r>
    <d v="2018-06-28T00:00:00"/>
    <x v="41"/>
    <n v="155.69"/>
    <s v="xx"/>
  </r>
  <r>
    <d v="2018-06-27T00:00:00"/>
    <x v="41"/>
    <n v="154.87"/>
    <s v="xx"/>
  </r>
  <r>
    <d v="2018-06-26T00:00:00"/>
    <x v="41"/>
    <n v="157.03"/>
    <s v="xx"/>
  </r>
  <r>
    <d v="2018-06-25T00:00:00"/>
    <x v="41"/>
    <n v="156.27000000000001"/>
    <s v="xx"/>
  </r>
  <r>
    <d v="2018-06-22T00:00:00"/>
    <x v="41"/>
    <n v="158.86000000000001"/>
    <s v="xx"/>
  </r>
  <r>
    <d v="2018-06-21T00:00:00"/>
    <x v="41"/>
    <n v="158.958"/>
    <s v="xx"/>
  </r>
  <r>
    <d v="2018-06-20T00:00:00"/>
    <x v="41"/>
    <n v="160.52420000000001"/>
    <s v="xx"/>
  </r>
  <r>
    <d v="2018-06-19T00:00:00"/>
    <x v="41"/>
    <n v="159.4169"/>
    <s v="xx"/>
  </r>
  <r>
    <d v="2018-06-18T00:00:00"/>
    <x v="41"/>
    <n v="159.68620000000001"/>
    <s v="xx"/>
  </r>
  <r>
    <d v="2018-06-15T00:00:00"/>
    <x v="41"/>
    <n v="159.07769999999999"/>
    <s v="xx"/>
  </r>
  <r>
    <d v="2018-06-14T00:00:00"/>
    <x v="41"/>
    <n v="159.25729999999999"/>
    <s v="xx"/>
  </r>
  <r>
    <d v="2018-06-13T00:00:00"/>
    <x v="41"/>
    <n v="158.70859999999999"/>
    <s v="xx"/>
  </r>
  <r>
    <d v="2018-06-12T00:00:00"/>
    <x v="41"/>
    <n v="159.60640000000001"/>
    <s v="xx"/>
  </r>
  <r>
    <d v="2018-06-11T00:00:00"/>
    <x v="41"/>
    <n v="158.9879"/>
    <s v="xx"/>
  </r>
  <r>
    <d v="2018-06-08T00:00:00"/>
    <x v="41"/>
    <n v="158.64869999999999"/>
    <s v="xx"/>
  </r>
  <r>
    <d v="2018-06-07T00:00:00"/>
    <x v="41"/>
    <n v="158.08009999999999"/>
    <s v="xx"/>
  </r>
  <r>
    <d v="2018-06-06T00:00:00"/>
    <x v="41"/>
    <n v="158.47909999999999"/>
    <s v="xx"/>
  </r>
  <r>
    <d v="2018-06-05T00:00:00"/>
    <x v="41"/>
    <n v="157.1823"/>
    <s v="xx"/>
  </r>
  <r>
    <d v="2018-06-04T00:00:00"/>
    <x v="41"/>
    <n v="156.47399999999999"/>
    <s v="xx"/>
  </r>
  <r>
    <d v="2018-06-01T00:00:00"/>
    <x v="41"/>
    <n v="155.7457"/>
    <s v="xx"/>
  </r>
  <r>
    <d v="2018-05-31T00:00:00"/>
    <x v="41"/>
    <n v="154.61840000000001"/>
    <s v="xx"/>
  </r>
  <r>
    <d v="2018-05-30T00:00:00"/>
    <x v="41"/>
    <n v="155.9752"/>
    <s v="xx"/>
  </r>
  <r>
    <d v="2018-05-29T00:00:00"/>
    <x v="41"/>
    <n v="153.78039999999999"/>
    <s v="xx"/>
  </r>
  <r>
    <d v="2018-05-25T00:00:00"/>
    <x v="41"/>
    <n v="154.1994"/>
    <s v="xx"/>
  </r>
  <r>
    <d v="2018-05-24T00:00:00"/>
    <x v="41"/>
    <n v="154.369"/>
    <s v="xx"/>
  </r>
  <r>
    <d v="2018-05-23T00:00:00"/>
    <x v="41"/>
    <n v="154.1994"/>
    <s v="xx"/>
  </r>
  <r>
    <d v="2018-05-22T00:00:00"/>
    <x v="41"/>
    <n v="154.0498"/>
    <s v="xx"/>
  </r>
  <r>
    <d v="2018-05-21T00:00:00"/>
    <x v="41"/>
    <n v="155.21700000000001"/>
    <s v="xx"/>
  </r>
  <r>
    <d v="2018-05-18T00:00:00"/>
    <x v="41"/>
    <n v="154.09970000000001"/>
    <s v="xx"/>
  </r>
  <r>
    <d v="2018-05-17T00:00:00"/>
    <x v="41"/>
    <n v="154.0598"/>
    <s v="xx"/>
  </r>
  <r>
    <d v="2018-05-16T00:00:00"/>
    <x v="41"/>
    <n v="153.55099999999999"/>
    <s v="xx"/>
  </r>
  <r>
    <d v="2018-05-15T00:00:00"/>
    <x v="41"/>
    <n v="152.3938"/>
    <s v="xx"/>
  </r>
  <r>
    <d v="2018-05-14T00:00:00"/>
    <x v="41"/>
    <n v="152.57329999999999"/>
    <s v="xx"/>
  </r>
  <r>
    <d v="2018-05-11T00:00:00"/>
    <x v="41"/>
    <n v="152.90260000000001"/>
    <s v="xx"/>
  </r>
  <r>
    <d v="2018-05-10T00:00:00"/>
    <x v="41"/>
    <n v="152.63319999999999"/>
    <s v="xx"/>
  </r>
  <r>
    <d v="2018-05-09T00:00:00"/>
    <x v="41"/>
    <n v="151.85509999999999"/>
    <s v="xx"/>
  </r>
  <r>
    <d v="2018-05-08T00:00:00"/>
    <x v="41"/>
    <n v="150.80760000000001"/>
    <s v="xx"/>
  </r>
  <r>
    <d v="2018-05-07T00:00:00"/>
    <x v="41"/>
    <n v="150.22900000000001"/>
    <s v="xx"/>
  </r>
  <r>
    <d v="2018-05-04T00:00:00"/>
    <x v="41"/>
    <n v="149.07169999999999"/>
    <s v="xx"/>
  </r>
  <r>
    <d v="2018-05-03T00:00:00"/>
    <x v="41"/>
    <n v="147.1165"/>
    <s v="xx"/>
  </r>
  <r>
    <d v="2018-05-02T00:00:00"/>
    <x v="41"/>
    <n v="147.55539999999999"/>
    <s v="xx"/>
  </r>
  <r>
    <d v="2018-05-01T00:00:00"/>
    <x v="41"/>
    <n v="147.5454"/>
    <s v="xx"/>
  </r>
  <r>
    <d v="2018-04-30T00:00:00"/>
    <x v="41"/>
    <n v="147.1165"/>
    <s v="xx"/>
  </r>
  <r>
    <d v="2018-04-27T00:00:00"/>
    <x v="41"/>
    <n v="148.41329999999999"/>
    <s v="xx"/>
  </r>
  <r>
    <d v="2018-04-26T00:00:00"/>
    <x v="41"/>
    <n v="148.6129"/>
    <s v="xx"/>
  </r>
  <r>
    <d v="2018-04-25T00:00:00"/>
    <x v="41"/>
    <n v="147.95439999999999"/>
    <s v="xx"/>
  </r>
  <r>
    <d v="2018-04-24T00:00:00"/>
    <x v="41"/>
    <n v="147.9744"/>
    <s v="xx"/>
  </r>
  <r>
    <d v="2018-04-23T00:00:00"/>
    <x v="41"/>
    <n v="149.05179999999999"/>
    <s v="xx"/>
  </r>
  <r>
    <d v="2018-04-20T00:00:00"/>
    <x v="41"/>
    <n v="149.1216"/>
    <s v="xx"/>
  </r>
  <r>
    <d v="2018-04-19T00:00:00"/>
    <x v="41"/>
    <n v="149.91970000000001"/>
    <s v="xx"/>
  </r>
  <r>
    <d v="2018-04-18T00:00:00"/>
    <x v="41"/>
    <n v="150.88740000000001"/>
    <s v="xx"/>
  </r>
  <r>
    <d v="2018-04-17T00:00:00"/>
    <x v="41"/>
    <n v="150.31880000000001"/>
    <s v="xx"/>
  </r>
  <r>
    <d v="2018-04-16T00:00:00"/>
    <x v="41"/>
    <n v="148.952"/>
    <s v="xx"/>
  </r>
  <r>
    <d v="2018-04-13T00:00:00"/>
    <x v="41"/>
    <n v="147.56540000000001"/>
    <s v="xx"/>
  </r>
  <r>
    <d v="2018-04-12T00:00:00"/>
    <x v="41"/>
    <n v="148.13399999999999"/>
    <s v="xx"/>
  </r>
  <r>
    <d v="2018-04-11T00:00:00"/>
    <x v="41"/>
    <n v="147.27610000000001"/>
    <s v="xx"/>
  </r>
  <r>
    <d v="2018-04-10T00:00:00"/>
    <x v="41"/>
    <n v="147.18629999999999"/>
    <s v="xx"/>
  </r>
  <r>
    <d v="2018-04-09T00:00:00"/>
    <x v="41"/>
    <n v="144.66229999999999"/>
    <s v="xx"/>
  </r>
  <r>
    <d v="2018-04-06T00:00:00"/>
    <x v="41"/>
    <n v="144.64240000000001"/>
    <s v="xx"/>
  </r>
  <r>
    <d v="2018-04-05T00:00:00"/>
    <x v="41"/>
    <n v="147.49549999999999"/>
    <s v="xx"/>
  </r>
  <r>
    <d v="2018-04-04T00:00:00"/>
    <x v="41"/>
    <n v="146.4281"/>
    <s v="xx"/>
  </r>
  <r>
    <d v="2018-04-03T00:00:00"/>
    <x v="41"/>
    <n v="144.89179999999999"/>
    <s v="xx"/>
  </r>
  <r>
    <d v="2018-04-02T00:00:00"/>
    <x v="41"/>
    <n v="143.03630000000001"/>
    <s v="xx"/>
  </r>
  <r>
    <d v="2018-03-29T00:00:00"/>
    <x v="41"/>
    <n v="146.56780000000001"/>
    <s v="xx"/>
  </r>
  <r>
    <d v="2018-03-28T00:00:00"/>
    <x v="41"/>
    <n v="144.80199999999999"/>
    <s v="xx"/>
  </r>
  <r>
    <d v="2018-03-27T00:00:00"/>
    <x v="41"/>
    <n v="144.7122"/>
    <s v="xx"/>
  </r>
  <r>
    <d v="2018-03-26T00:00:00"/>
    <x v="41"/>
    <n v="147.2062"/>
    <s v="xx"/>
  </r>
  <r>
    <d v="2018-03-23T00:00:00"/>
    <x v="41"/>
    <n v="144.0239"/>
    <s v="xx"/>
  </r>
  <r>
    <d v="2018-03-22T00:00:00"/>
    <x v="41"/>
    <n v="146.83709999999999"/>
    <s v="xx"/>
  </r>
  <r>
    <d v="2018-03-21T00:00:00"/>
    <x v="41"/>
    <n v="150.214"/>
    <s v="xx"/>
  </r>
  <r>
    <d v="2018-03-20T00:00:00"/>
    <x v="41"/>
    <n v="149.60730000000001"/>
    <s v="xx"/>
  </r>
  <r>
    <d v="2018-03-19T00:00:00"/>
    <x v="41"/>
    <n v="149.47800000000001"/>
    <s v="xx"/>
  </r>
  <r>
    <d v="2018-03-16T00:00:00"/>
    <x v="41"/>
    <n v="150.94999999999999"/>
    <s v="xx"/>
  </r>
  <r>
    <d v="2018-03-15T00:00:00"/>
    <x v="41"/>
    <n v="150.20410000000001"/>
    <s v="xx"/>
  </r>
  <r>
    <d v="2018-03-14T00:00:00"/>
    <x v="41"/>
    <n v="150.77099999999999"/>
    <s v="xx"/>
  </r>
  <r>
    <d v="2018-03-13T00:00:00"/>
    <x v="41"/>
    <n v="151.60640000000001"/>
    <s v="xx"/>
  </r>
  <r>
    <d v="2018-03-12T00:00:00"/>
    <x v="41"/>
    <n v="152.27279999999999"/>
    <s v="xx"/>
  </r>
  <r>
    <d v="2018-03-09T00:00:00"/>
    <x v="41"/>
    <n v="152.054"/>
    <s v="xx"/>
  </r>
  <r>
    <d v="2018-03-08T00:00:00"/>
    <x v="41"/>
    <n v="149.78630000000001"/>
    <s v="xx"/>
  </r>
  <r>
    <d v="2018-03-07T00:00:00"/>
    <x v="41"/>
    <n v="149.88579999999999"/>
    <s v="xx"/>
  </r>
  <r>
    <d v="2018-03-06T00:00:00"/>
    <x v="41"/>
    <n v="149.09010000000001"/>
    <s v="xx"/>
  </r>
  <r>
    <d v="2018-03-05T00:00:00"/>
    <x v="41"/>
    <n v="147.70760000000001"/>
    <s v="xx"/>
  </r>
  <r>
    <d v="2018-03-02T00:00:00"/>
    <x v="41"/>
    <n v="146.20580000000001"/>
    <s v="xx"/>
  </r>
  <r>
    <d v="2018-03-01T00:00:00"/>
    <x v="41"/>
    <n v="144.38570000000001"/>
    <s v="xx"/>
  </r>
  <r>
    <d v="2018-02-28T00:00:00"/>
    <x v="41"/>
    <n v="144.98240000000001"/>
    <s v="xx"/>
  </r>
  <r>
    <d v="2018-02-27T00:00:00"/>
    <x v="41"/>
    <n v="146.71299999999999"/>
    <s v="xx"/>
  </r>
  <r>
    <d v="2018-08-27T00:00:00"/>
    <x v="42"/>
    <n v="137.97999999999999"/>
    <s v="xx"/>
  </r>
  <r>
    <d v="2018-08-24T00:00:00"/>
    <x v="42"/>
    <n v="137.35"/>
    <s v="xx"/>
  </r>
  <r>
    <d v="2018-08-23T00:00:00"/>
    <x v="42"/>
    <n v="136.82"/>
    <s v="xx"/>
  </r>
  <r>
    <d v="2018-08-22T00:00:00"/>
    <x v="42"/>
    <n v="137.30000000000001"/>
    <s v="xx"/>
  </r>
  <r>
    <d v="2018-08-21T00:00:00"/>
    <x v="42"/>
    <n v="137.35"/>
    <s v="xx"/>
  </r>
  <r>
    <d v="2018-08-20T00:00:00"/>
    <x v="42"/>
    <n v="136.22"/>
    <s v="xx"/>
  </r>
  <r>
    <d v="2018-08-17T00:00:00"/>
    <x v="42"/>
    <n v="135.69"/>
    <s v="xx"/>
  </r>
  <r>
    <d v="2018-08-16T00:00:00"/>
    <x v="42"/>
    <n v="134.97"/>
    <s v="xx"/>
  </r>
  <r>
    <d v="2018-08-15T00:00:00"/>
    <x v="42"/>
    <n v="133.88"/>
    <s v="xx"/>
  </r>
  <r>
    <d v="2018-08-14T00:00:00"/>
    <x v="42"/>
    <n v="135.13999999999999"/>
    <s v="xx"/>
  </r>
  <r>
    <d v="2018-08-13T00:00:00"/>
    <x v="42"/>
    <n v="133.86000000000001"/>
    <s v="xx"/>
  </r>
  <r>
    <d v="2018-08-10T00:00:00"/>
    <x v="42"/>
    <n v="134.63999999999999"/>
    <s v="xx"/>
  </r>
  <r>
    <d v="2018-08-09T00:00:00"/>
    <x v="42"/>
    <n v="135.38"/>
    <s v="xx"/>
  </r>
  <r>
    <d v="2018-08-08T00:00:00"/>
    <x v="42"/>
    <n v="135.49"/>
    <s v="xx"/>
  </r>
  <r>
    <d v="2018-08-07T00:00:00"/>
    <x v="42"/>
    <n v="135.84"/>
    <s v="xx"/>
  </r>
  <r>
    <d v="2018-08-06T00:00:00"/>
    <x v="42"/>
    <n v="135.47"/>
    <s v="xx"/>
  </r>
  <r>
    <d v="2018-08-03T00:00:00"/>
    <x v="42"/>
    <n v="134.86000000000001"/>
    <s v="xx"/>
  </r>
  <r>
    <d v="2018-08-02T00:00:00"/>
    <x v="42"/>
    <n v="134.5"/>
    <s v="xx"/>
  </r>
  <r>
    <d v="2018-08-01T00:00:00"/>
    <x v="42"/>
    <n v="133.41"/>
    <s v="xx"/>
  </r>
  <r>
    <d v="2018-07-31T00:00:00"/>
    <x v="42"/>
    <n v="133.76"/>
    <s v="xx"/>
  </r>
  <r>
    <d v="2018-07-30T00:00:00"/>
    <x v="42"/>
    <n v="132.53"/>
    <s v="xx"/>
  </r>
  <r>
    <d v="2018-07-27T00:00:00"/>
    <x v="42"/>
    <n v="133.15"/>
    <s v="xx"/>
  </r>
  <r>
    <d v="2018-07-26T00:00:00"/>
    <x v="42"/>
    <n v="134.69"/>
    <s v="xx"/>
  </r>
  <r>
    <d v="2018-07-25T00:00:00"/>
    <x v="42"/>
    <n v="133.99"/>
    <s v="xx"/>
  </r>
  <r>
    <d v="2018-07-24T00:00:00"/>
    <x v="42"/>
    <n v="133.655"/>
    <s v="xx"/>
  </r>
  <r>
    <d v="2018-07-23T00:00:00"/>
    <x v="42"/>
    <n v="134.63"/>
    <s v="xx"/>
  </r>
  <r>
    <d v="2018-07-20T00:00:00"/>
    <x v="42"/>
    <n v="134.65"/>
    <s v="xx"/>
  </r>
  <r>
    <d v="2018-07-19T00:00:00"/>
    <x v="42"/>
    <n v="135.43"/>
    <s v="xx"/>
  </r>
  <r>
    <d v="2018-07-18T00:00:00"/>
    <x v="42"/>
    <n v="134.88"/>
    <s v="xx"/>
  </r>
  <r>
    <d v="2018-07-17T00:00:00"/>
    <x v="42"/>
    <n v="134.46"/>
    <s v="xx"/>
  </r>
  <r>
    <d v="2018-07-16T00:00:00"/>
    <x v="42"/>
    <n v="133.83000000000001"/>
    <s v="xx"/>
  </r>
  <r>
    <d v="2018-07-13T00:00:00"/>
    <x v="42"/>
    <n v="134.49"/>
    <s v="xx"/>
  </r>
  <r>
    <d v="2018-07-12T00:00:00"/>
    <x v="42"/>
    <n v="134.51499999999999"/>
    <s v="xx"/>
  </r>
  <r>
    <d v="2018-07-11T00:00:00"/>
    <x v="42"/>
    <n v="134.16999999999999"/>
    <s v="xx"/>
  </r>
  <r>
    <d v="2018-07-10T00:00:00"/>
    <x v="42"/>
    <n v="135.37"/>
    <s v="xx"/>
  </r>
  <r>
    <d v="2018-07-09T00:00:00"/>
    <x v="42"/>
    <n v="135.34"/>
    <s v="xx"/>
  </r>
  <r>
    <d v="2018-07-06T00:00:00"/>
    <x v="42"/>
    <n v="134.04"/>
    <s v="xx"/>
  </r>
  <r>
    <d v="2018-07-05T00:00:00"/>
    <x v="42"/>
    <n v="132.99"/>
    <s v="xx"/>
  </r>
  <r>
    <d v="2018-07-03T00:00:00"/>
    <x v="42"/>
    <n v="131.84"/>
    <s v="xx"/>
  </r>
  <r>
    <d v="2018-07-02T00:00:00"/>
    <x v="42"/>
    <n v="131.55000000000001"/>
    <s v="xx"/>
  </r>
  <r>
    <d v="2018-06-29T00:00:00"/>
    <x v="42"/>
    <n v="131.54"/>
    <s v="xx"/>
  </r>
  <r>
    <d v="2018-06-28T00:00:00"/>
    <x v="42"/>
    <n v="131.34"/>
    <s v="xx"/>
  </r>
  <r>
    <d v="2018-06-27T00:00:00"/>
    <x v="42"/>
    <n v="130.816"/>
    <s v="xx"/>
  </r>
  <r>
    <d v="2018-06-26T00:00:00"/>
    <x v="42"/>
    <n v="132.251"/>
    <s v="xx"/>
  </r>
  <r>
    <d v="2018-06-25T00:00:00"/>
    <x v="42"/>
    <n v="132.04169999999999"/>
    <s v="xx"/>
  </r>
  <r>
    <d v="2018-06-22T00:00:00"/>
    <x v="42"/>
    <n v="133.95509999999999"/>
    <s v="xx"/>
  </r>
  <r>
    <d v="2018-06-21T00:00:00"/>
    <x v="42"/>
    <n v="133.85550000000001"/>
    <s v="xx"/>
  </r>
  <r>
    <d v="2018-06-20T00:00:00"/>
    <x v="42"/>
    <n v="134.8321"/>
    <s v="xx"/>
  </r>
  <r>
    <d v="2018-06-19T00:00:00"/>
    <x v="42"/>
    <n v="134.1046"/>
    <s v="xx"/>
  </r>
  <r>
    <d v="2018-06-18T00:00:00"/>
    <x v="42"/>
    <n v="134.3338"/>
    <s v="xx"/>
  </r>
  <r>
    <d v="2018-06-15T00:00:00"/>
    <x v="42"/>
    <n v="134.04480000000001"/>
    <s v="xx"/>
  </r>
  <r>
    <d v="2018-06-14T00:00:00"/>
    <x v="42"/>
    <n v="134.36369999999999"/>
    <s v="xx"/>
  </r>
  <r>
    <d v="2018-06-13T00:00:00"/>
    <x v="42"/>
    <n v="134.0548"/>
    <s v="xx"/>
  </r>
  <r>
    <d v="2018-06-12T00:00:00"/>
    <x v="42"/>
    <n v="134.9118"/>
    <s v="xx"/>
  </r>
  <r>
    <d v="2018-06-11T00:00:00"/>
    <x v="42"/>
    <n v="134.71250000000001"/>
    <s v="xx"/>
  </r>
  <r>
    <d v="2018-06-08T00:00:00"/>
    <x v="42"/>
    <n v="134.6926"/>
    <s v="xx"/>
  </r>
  <r>
    <d v="2018-06-07T00:00:00"/>
    <x v="42"/>
    <n v="133.9153"/>
    <s v="xx"/>
  </r>
  <r>
    <d v="2018-06-06T00:00:00"/>
    <x v="42"/>
    <n v="133.87540000000001"/>
    <s v="xx"/>
  </r>
  <r>
    <d v="2018-06-05T00:00:00"/>
    <x v="42"/>
    <n v="132.78919999999999"/>
    <s v="xx"/>
  </r>
  <r>
    <d v="2018-06-04T00:00:00"/>
    <x v="42"/>
    <n v="132.3905"/>
    <s v="xx"/>
  </r>
  <r>
    <d v="2018-06-01T00:00:00"/>
    <x v="42"/>
    <n v="131.7328"/>
    <s v="xx"/>
  </r>
  <r>
    <d v="2018-05-31T00:00:00"/>
    <x v="42"/>
    <n v="130.94550000000001"/>
    <s v="xx"/>
  </r>
  <r>
    <d v="2018-05-30T00:00:00"/>
    <x v="42"/>
    <n v="132.40049999999999"/>
    <s v="xx"/>
  </r>
  <r>
    <d v="2018-05-29T00:00:00"/>
    <x v="42"/>
    <n v="130.42740000000001"/>
    <s v="xx"/>
  </r>
  <r>
    <d v="2018-05-25T00:00:00"/>
    <x v="42"/>
    <n v="130.94550000000001"/>
    <s v="xx"/>
  </r>
  <r>
    <d v="2018-05-24T00:00:00"/>
    <x v="42"/>
    <n v="131.25450000000001"/>
    <s v="xx"/>
  </r>
  <r>
    <d v="2018-05-23T00:00:00"/>
    <x v="42"/>
    <n v="131.08510000000001"/>
    <s v="xx"/>
  </r>
  <r>
    <d v="2018-05-22T00:00:00"/>
    <x v="42"/>
    <n v="131.0352"/>
    <s v="xx"/>
  </r>
  <r>
    <d v="2018-05-21T00:00:00"/>
    <x v="42"/>
    <n v="131.982"/>
    <s v="xx"/>
  </r>
  <r>
    <d v="2018-05-18T00:00:00"/>
    <x v="42"/>
    <n v="130.75620000000001"/>
    <s v="xx"/>
  </r>
  <r>
    <d v="2018-05-17T00:00:00"/>
    <x v="42"/>
    <n v="130.94550000000001"/>
    <s v="xx"/>
  </r>
  <r>
    <d v="2018-05-16T00:00:00"/>
    <x v="42"/>
    <n v="130.5669"/>
    <s v="xx"/>
  </r>
  <r>
    <d v="2018-05-15T00:00:00"/>
    <x v="42"/>
    <n v="129.7098"/>
    <s v="xx"/>
  </r>
  <r>
    <d v="2018-05-14T00:00:00"/>
    <x v="42"/>
    <n v="130.0686"/>
    <s v="xx"/>
  </r>
  <r>
    <d v="2018-05-11T00:00:00"/>
    <x v="42"/>
    <n v="130.22800000000001"/>
    <s v="xx"/>
  </r>
  <r>
    <d v="2018-05-10T00:00:00"/>
    <x v="42"/>
    <n v="130.22800000000001"/>
    <s v="xx"/>
  </r>
  <r>
    <d v="2018-05-09T00:00:00"/>
    <x v="42"/>
    <n v="129.2116"/>
    <s v="xx"/>
  </r>
  <r>
    <d v="2018-05-08T00:00:00"/>
    <x v="42"/>
    <n v="128.524"/>
    <s v="xx"/>
  </r>
  <r>
    <d v="2018-05-07T00:00:00"/>
    <x v="42"/>
    <n v="128.14529999999999"/>
    <s v="xx"/>
  </r>
  <r>
    <d v="2018-05-04T00:00:00"/>
    <x v="42"/>
    <n v="127.43770000000001"/>
    <s v="xx"/>
  </r>
  <r>
    <d v="2018-05-03T00:00:00"/>
    <x v="42"/>
    <n v="125.75360000000001"/>
    <s v="xx"/>
  </r>
  <r>
    <d v="2018-05-02T00:00:00"/>
    <x v="42"/>
    <n v="125.9529"/>
    <s v="xx"/>
  </r>
  <r>
    <d v="2018-05-01T00:00:00"/>
    <x v="42"/>
    <n v="126.2817"/>
    <s v="xx"/>
  </r>
  <r>
    <d v="2018-04-30T00:00:00"/>
    <x v="42"/>
    <n v="125.72369999999999"/>
    <s v="xx"/>
  </r>
  <r>
    <d v="2018-04-27T00:00:00"/>
    <x v="42"/>
    <n v="127.059"/>
    <s v="xx"/>
  </r>
  <r>
    <d v="2018-04-26T00:00:00"/>
    <x v="42"/>
    <n v="127.1986"/>
    <s v="xx"/>
  </r>
  <r>
    <d v="2018-04-25T00:00:00"/>
    <x v="42"/>
    <n v="126.7402"/>
    <s v="xx"/>
  </r>
  <r>
    <d v="2018-04-24T00:00:00"/>
    <x v="42"/>
    <n v="126.68040000000001"/>
    <s v="xx"/>
  </r>
  <r>
    <d v="2018-04-23T00:00:00"/>
    <x v="42"/>
    <n v="127.5872"/>
    <s v="xx"/>
  </r>
  <r>
    <d v="2018-04-20T00:00:00"/>
    <x v="42"/>
    <n v="127.5972"/>
    <s v="xx"/>
  </r>
  <r>
    <d v="2018-04-19T00:00:00"/>
    <x v="42"/>
    <n v="128.524"/>
    <s v="xx"/>
  </r>
  <r>
    <d v="2018-04-18T00:00:00"/>
    <x v="42"/>
    <n v="129.06209999999999"/>
    <s v="xx"/>
  </r>
  <r>
    <d v="2018-04-17T00:00:00"/>
    <x v="42"/>
    <n v="128.70330000000001"/>
    <s v="xx"/>
  </r>
  <r>
    <d v="2018-04-16T00:00:00"/>
    <x v="42"/>
    <n v="127.6769"/>
    <s v="xx"/>
  </r>
  <r>
    <d v="2018-04-13T00:00:00"/>
    <x v="42"/>
    <n v="126.3814"/>
    <s v="xx"/>
  </r>
  <r>
    <d v="2018-04-12T00:00:00"/>
    <x v="42"/>
    <n v="126.82980000000001"/>
    <s v="xx"/>
  </r>
  <r>
    <d v="2018-04-11T00:00:00"/>
    <x v="42"/>
    <n v="126.2718"/>
    <s v="xx"/>
  </r>
  <r>
    <d v="2018-04-10T00:00:00"/>
    <x v="42"/>
    <n v="126.44119999999999"/>
    <s v="xx"/>
  </r>
  <r>
    <d v="2018-04-09T00:00:00"/>
    <x v="42"/>
    <n v="124.39830000000001"/>
    <s v="xx"/>
  </r>
  <r>
    <d v="2018-04-06T00:00:00"/>
    <x v="42"/>
    <n v="124.3783"/>
    <s v="xx"/>
  </r>
  <r>
    <d v="2018-04-05T00:00:00"/>
    <x v="42"/>
    <n v="126.86969999999999"/>
    <s v="xx"/>
  </r>
  <r>
    <d v="2018-04-04T00:00:00"/>
    <x v="42"/>
    <n v="125.9628"/>
    <s v="xx"/>
  </r>
  <r>
    <d v="2018-04-03T00:00:00"/>
    <x v="42"/>
    <n v="124.8866"/>
    <s v="xx"/>
  </r>
  <r>
    <d v="2018-04-02T00:00:00"/>
    <x v="42"/>
    <n v="123.1925"/>
    <s v="xx"/>
  </r>
  <r>
    <d v="2018-03-29T00:00:00"/>
    <x v="42"/>
    <n v="126.2718"/>
    <s v="xx"/>
  </r>
  <r>
    <d v="2018-03-28T00:00:00"/>
    <x v="42"/>
    <n v="124.5179"/>
    <s v="xx"/>
  </r>
  <r>
    <d v="2018-03-27T00:00:00"/>
    <x v="42"/>
    <n v="124.2189"/>
    <s v="xx"/>
  </r>
  <r>
    <d v="2018-03-26T00:00:00"/>
    <x v="42"/>
    <n v="126.1323"/>
    <s v="xx"/>
  </r>
  <r>
    <d v="2018-03-23T00:00:00"/>
    <x v="42"/>
    <n v="123.3977"/>
    <s v="xx"/>
  </r>
  <r>
    <d v="2018-03-22T00:00:00"/>
    <x v="42"/>
    <n v="125.82470000000001"/>
    <s v="xx"/>
  </r>
  <r>
    <d v="2018-03-21T00:00:00"/>
    <x v="42"/>
    <n v="129.2663"/>
    <s v="xx"/>
  </r>
  <r>
    <d v="2018-03-20T00:00:00"/>
    <x v="42"/>
    <n v="128.70920000000001"/>
    <s v="xx"/>
  </r>
  <r>
    <d v="2018-03-19T00:00:00"/>
    <x v="42"/>
    <n v="128.6694"/>
    <s v="xx"/>
  </r>
  <r>
    <d v="2018-03-16T00:00:00"/>
    <x v="42"/>
    <n v="129.74369999999999"/>
    <s v="xx"/>
  </r>
  <r>
    <d v="2018-03-15T00:00:00"/>
    <x v="42"/>
    <n v="128.93799999999999"/>
    <s v="xx"/>
  </r>
  <r>
    <d v="2018-03-14T00:00:00"/>
    <x v="42"/>
    <n v="129.40549999999999"/>
    <s v="xx"/>
  </r>
  <r>
    <d v="2018-03-13T00:00:00"/>
    <x v="42"/>
    <n v="130.1217"/>
    <s v="xx"/>
  </r>
  <r>
    <d v="2018-03-12T00:00:00"/>
    <x v="42"/>
    <n v="130.8279"/>
    <s v="xx"/>
  </r>
  <r>
    <d v="2018-03-09T00:00:00"/>
    <x v="42"/>
    <n v="130.71850000000001"/>
    <s v="xx"/>
  </r>
  <r>
    <d v="2018-03-08T00:00:00"/>
    <x v="42"/>
    <n v="128.4606"/>
    <s v="xx"/>
  </r>
  <r>
    <d v="2018-03-07T00:00:00"/>
    <x v="42"/>
    <n v="128.75899999999999"/>
    <s v="xx"/>
  </r>
  <r>
    <d v="2018-03-06T00:00:00"/>
    <x v="42"/>
    <n v="128.37100000000001"/>
    <s v="xx"/>
  </r>
  <r>
    <d v="2018-03-05T00:00:00"/>
    <x v="42"/>
    <n v="127.17749999999999"/>
    <s v="xx"/>
  </r>
  <r>
    <d v="2018-03-02T00:00:00"/>
    <x v="42"/>
    <n v="125.8943"/>
    <s v="xx"/>
  </r>
  <r>
    <d v="2018-03-01T00:00:00"/>
    <x v="42"/>
    <n v="124.5714"/>
    <s v="xx"/>
  </r>
  <r>
    <d v="2018-02-28T00:00:00"/>
    <x v="42"/>
    <n v="124.9096"/>
    <s v="xx"/>
  </r>
  <r>
    <d v="2018-02-27T00:00:00"/>
    <x v="42"/>
    <n v="126.511"/>
    <s v="xx"/>
  </r>
  <r>
    <d v="2018-08-27T00:00:00"/>
    <x v="43"/>
    <n v="112.47"/>
    <s v="xx"/>
  </r>
  <r>
    <d v="2018-08-24T00:00:00"/>
    <x v="43"/>
    <n v="111.78"/>
    <s v="xx"/>
  </r>
  <r>
    <d v="2018-08-23T00:00:00"/>
    <x v="43"/>
    <n v="111.3"/>
    <s v="xx"/>
  </r>
  <r>
    <d v="2018-08-22T00:00:00"/>
    <x v="43"/>
    <n v="111.69"/>
    <s v="xx"/>
  </r>
  <r>
    <d v="2018-08-21T00:00:00"/>
    <x v="43"/>
    <n v="112"/>
    <s v="xx"/>
  </r>
  <r>
    <d v="2018-08-20T00:00:00"/>
    <x v="43"/>
    <n v="111.71"/>
    <s v="xx"/>
  </r>
  <r>
    <d v="2018-08-17T00:00:00"/>
    <x v="43"/>
    <n v="111.3"/>
    <s v="xx"/>
  </r>
  <r>
    <d v="2018-08-16T00:00:00"/>
    <x v="43"/>
    <n v="110.64"/>
    <s v="xx"/>
  </r>
  <r>
    <d v="2018-08-15T00:00:00"/>
    <x v="43"/>
    <n v="109.38500000000001"/>
    <s v="xx"/>
  </r>
  <r>
    <d v="2018-08-14T00:00:00"/>
    <x v="43"/>
    <n v="110.14"/>
    <s v="xx"/>
  </r>
  <r>
    <d v="2018-08-13T00:00:00"/>
    <x v="43"/>
    <n v="109.44"/>
    <s v="xx"/>
  </r>
  <r>
    <d v="2018-08-10T00:00:00"/>
    <x v="43"/>
    <n v="110.06"/>
    <s v="xx"/>
  </r>
  <r>
    <d v="2018-08-09T00:00:00"/>
    <x v="43"/>
    <n v="110.74"/>
    <s v="xx"/>
  </r>
  <r>
    <d v="2018-08-08T00:00:00"/>
    <x v="43"/>
    <n v="111.15"/>
    <s v="xx"/>
  </r>
  <r>
    <d v="2018-08-07T00:00:00"/>
    <x v="43"/>
    <n v="111.29"/>
    <s v="xx"/>
  </r>
  <r>
    <d v="2018-08-06T00:00:00"/>
    <x v="43"/>
    <n v="110.92"/>
    <s v="xx"/>
  </r>
  <r>
    <d v="2018-08-03T00:00:00"/>
    <x v="43"/>
    <n v="110.59"/>
    <s v="xx"/>
  </r>
  <r>
    <d v="2018-08-02T00:00:00"/>
    <x v="43"/>
    <n v="109.92"/>
    <s v="xx"/>
  </r>
  <r>
    <d v="2018-08-01T00:00:00"/>
    <x v="43"/>
    <n v="109.82"/>
    <s v="xx"/>
  </r>
  <r>
    <d v="2018-07-31T00:00:00"/>
    <x v="43"/>
    <n v="110.48"/>
    <s v="xx"/>
  </r>
  <r>
    <d v="2018-07-30T00:00:00"/>
    <x v="43"/>
    <n v="110.19"/>
    <s v="xx"/>
  </r>
  <r>
    <d v="2018-07-27T00:00:00"/>
    <x v="43"/>
    <n v="109.87"/>
    <s v="xx"/>
  </r>
  <r>
    <d v="2018-07-26T00:00:00"/>
    <x v="43"/>
    <n v="110.08"/>
    <s v="xx"/>
  </r>
  <r>
    <d v="2018-07-25T00:00:00"/>
    <x v="43"/>
    <n v="109.59"/>
    <s v="xx"/>
  </r>
  <r>
    <d v="2018-07-24T00:00:00"/>
    <x v="43"/>
    <n v="109.04"/>
    <s v="xx"/>
  </r>
  <r>
    <d v="2018-07-23T00:00:00"/>
    <x v="43"/>
    <n v="108.55"/>
    <s v="xx"/>
  </r>
  <r>
    <d v="2018-07-20T00:00:00"/>
    <x v="43"/>
    <n v="108.32"/>
    <s v="xx"/>
  </r>
  <r>
    <d v="2018-07-19T00:00:00"/>
    <x v="43"/>
    <n v="108.66"/>
    <s v="xx"/>
  </r>
  <r>
    <d v="2018-07-18T00:00:00"/>
    <x v="43"/>
    <n v="108.94"/>
    <s v="xx"/>
  </r>
  <r>
    <d v="2018-07-17T00:00:00"/>
    <x v="43"/>
    <n v="108.59"/>
    <s v="xx"/>
  </r>
  <r>
    <d v="2018-07-16T00:00:00"/>
    <x v="43"/>
    <n v="108.41"/>
    <s v="xx"/>
  </r>
  <r>
    <d v="2018-07-13T00:00:00"/>
    <x v="43"/>
    <n v="108.29"/>
    <s v="xx"/>
  </r>
  <r>
    <d v="2018-07-12T00:00:00"/>
    <x v="43"/>
    <n v="108.21"/>
    <s v="xx"/>
  </r>
  <r>
    <d v="2018-07-11T00:00:00"/>
    <x v="43"/>
    <n v="107.85"/>
    <s v="xx"/>
  </r>
  <r>
    <d v="2018-07-10T00:00:00"/>
    <x v="43"/>
    <n v="108.83"/>
    <s v="xx"/>
  </r>
  <r>
    <d v="2018-07-09T00:00:00"/>
    <x v="43"/>
    <n v="108.41"/>
    <s v="xx"/>
  </r>
  <r>
    <d v="2018-07-06T00:00:00"/>
    <x v="43"/>
    <n v="107.34"/>
    <s v="xx"/>
  </r>
  <r>
    <d v="2018-07-05T00:00:00"/>
    <x v="43"/>
    <n v="106.71"/>
    <s v="xx"/>
  </r>
  <r>
    <d v="2018-07-03T00:00:00"/>
    <x v="43"/>
    <n v="106.08"/>
    <s v="xx"/>
  </r>
  <r>
    <d v="2018-07-02T00:00:00"/>
    <x v="43"/>
    <n v="106.16"/>
    <s v="xx"/>
  </r>
  <r>
    <d v="2018-06-29T00:00:00"/>
    <x v="43"/>
    <n v="106.2"/>
    <s v="xx"/>
  </r>
  <r>
    <d v="2018-06-28T00:00:00"/>
    <x v="43"/>
    <n v="106.15"/>
    <s v="xx"/>
  </r>
  <r>
    <d v="2018-06-27T00:00:00"/>
    <x v="43"/>
    <n v="105.729"/>
    <s v="xx"/>
  </r>
  <r>
    <d v="2018-06-26T00:00:00"/>
    <x v="43"/>
    <n v="106.1863"/>
    <s v="xx"/>
  </r>
  <r>
    <d v="2018-06-25T00:00:00"/>
    <x v="43"/>
    <n v="106.2658"/>
    <s v="xx"/>
  </r>
  <r>
    <d v="2018-06-22T00:00:00"/>
    <x v="43"/>
    <n v="106.9568"/>
    <s v="xx"/>
  </r>
  <r>
    <d v="2018-06-21T00:00:00"/>
    <x v="43"/>
    <n v="106.3156"/>
    <s v="xx"/>
  </r>
  <r>
    <d v="2018-06-20T00:00:00"/>
    <x v="43"/>
    <n v="107.0214"/>
    <s v="xx"/>
  </r>
  <r>
    <d v="2018-06-19T00:00:00"/>
    <x v="43"/>
    <n v="107.0214"/>
    <s v="xx"/>
  </r>
  <r>
    <d v="2018-06-18T00:00:00"/>
    <x v="43"/>
    <n v="107.3296"/>
    <s v="xx"/>
  </r>
  <r>
    <d v="2018-06-15T00:00:00"/>
    <x v="43"/>
    <n v="107.6776"/>
    <s v="xx"/>
  </r>
  <r>
    <d v="2018-06-14T00:00:00"/>
    <x v="43"/>
    <n v="107.7273"/>
    <s v="xx"/>
  </r>
  <r>
    <d v="2018-06-13T00:00:00"/>
    <x v="43"/>
    <n v="107.93600000000001"/>
    <s v="xx"/>
  </r>
  <r>
    <d v="2018-06-12T00:00:00"/>
    <x v="43"/>
    <n v="108.3635"/>
    <s v="xx"/>
  </r>
  <r>
    <d v="2018-06-11T00:00:00"/>
    <x v="43"/>
    <n v="108.42319999999999"/>
    <s v="xx"/>
  </r>
  <r>
    <d v="2018-06-08T00:00:00"/>
    <x v="43"/>
    <n v="108.19450000000001"/>
    <s v="xx"/>
  </r>
  <r>
    <d v="2018-06-07T00:00:00"/>
    <x v="43"/>
    <n v="107.8664"/>
    <s v="xx"/>
  </r>
  <r>
    <d v="2018-06-06T00:00:00"/>
    <x v="43"/>
    <n v="107.3395"/>
    <s v="xx"/>
  </r>
  <r>
    <d v="2018-06-05T00:00:00"/>
    <x v="43"/>
    <n v="106.3454"/>
    <s v="xx"/>
  </r>
  <r>
    <d v="2018-06-04T00:00:00"/>
    <x v="43"/>
    <n v="106.4349"/>
    <s v="xx"/>
  </r>
  <r>
    <d v="2018-06-01T00:00:00"/>
    <x v="43"/>
    <n v="106.246"/>
    <s v="xx"/>
  </r>
  <r>
    <d v="2018-05-31T00:00:00"/>
    <x v="43"/>
    <n v="105.6097"/>
    <s v="xx"/>
  </r>
  <r>
    <d v="2018-05-30T00:00:00"/>
    <x v="43"/>
    <n v="106.4448"/>
    <s v="xx"/>
  </r>
  <r>
    <d v="2018-05-29T00:00:00"/>
    <x v="43"/>
    <n v="104.8044"/>
    <s v="xx"/>
  </r>
  <r>
    <d v="2018-05-25T00:00:00"/>
    <x v="43"/>
    <n v="106.3553"/>
    <s v="xx"/>
  </r>
  <r>
    <d v="2018-05-24T00:00:00"/>
    <x v="43"/>
    <n v="106.9021"/>
    <s v="xx"/>
  </r>
  <r>
    <d v="2018-05-23T00:00:00"/>
    <x v="43"/>
    <n v="107.27"/>
    <s v="xx"/>
  </r>
  <r>
    <d v="2018-05-22T00:00:00"/>
    <x v="43"/>
    <n v="107.44889999999999"/>
    <s v="xx"/>
  </r>
  <r>
    <d v="2018-05-21T00:00:00"/>
    <x v="43"/>
    <n v="107.5384"/>
    <s v="xx"/>
  </r>
  <r>
    <d v="2018-05-18T00:00:00"/>
    <x v="43"/>
    <n v="106.8524"/>
    <s v="xx"/>
  </r>
  <r>
    <d v="2018-05-17T00:00:00"/>
    <x v="43"/>
    <n v="107.26"/>
    <s v="xx"/>
  </r>
  <r>
    <d v="2018-05-16T00:00:00"/>
    <x v="43"/>
    <n v="107.2898"/>
    <s v="xx"/>
  </r>
  <r>
    <d v="2018-05-15T00:00:00"/>
    <x v="43"/>
    <n v="106.6039"/>
    <s v="xx"/>
  </r>
  <r>
    <d v="2018-05-14T00:00:00"/>
    <x v="43"/>
    <n v="107.1606"/>
    <s v="xx"/>
  </r>
  <r>
    <d v="2018-05-11T00:00:00"/>
    <x v="43"/>
    <n v="106.922"/>
    <s v="xx"/>
  </r>
  <r>
    <d v="2018-05-10T00:00:00"/>
    <x v="43"/>
    <n v="106.6735"/>
    <s v="xx"/>
  </r>
  <r>
    <d v="2018-05-09T00:00:00"/>
    <x v="43"/>
    <n v="105.65940000000001"/>
    <s v="xx"/>
  </r>
  <r>
    <d v="2018-05-08T00:00:00"/>
    <x v="43"/>
    <n v="104.8044"/>
    <s v="xx"/>
  </r>
  <r>
    <d v="2018-05-07T00:00:00"/>
    <x v="43"/>
    <n v="104.7647"/>
    <s v="xx"/>
  </r>
  <r>
    <d v="2018-05-04T00:00:00"/>
    <x v="43"/>
    <n v="104.6553"/>
    <s v="xx"/>
  </r>
  <r>
    <d v="2018-05-03T00:00:00"/>
    <x v="43"/>
    <n v="103.49209999999999"/>
    <s v="xx"/>
  </r>
  <r>
    <d v="2018-05-02T00:00:00"/>
    <x v="43"/>
    <n v="104.029"/>
    <s v="xx"/>
  </r>
  <r>
    <d v="2018-05-01T00:00:00"/>
    <x v="43"/>
    <n v="105.0331"/>
    <s v="xx"/>
  </r>
  <r>
    <d v="2018-04-30T00:00:00"/>
    <x v="43"/>
    <n v="105.4308"/>
    <s v="xx"/>
  </r>
  <r>
    <d v="2018-04-27T00:00:00"/>
    <x v="43"/>
    <n v="106.3454"/>
    <s v="xx"/>
  </r>
  <r>
    <d v="2018-04-26T00:00:00"/>
    <x v="43"/>
    <n v="106.0372"/>
    <s v="xx"/>
  </r>
  <r>
    <d v="2018-04-25T00:00:00"/>
    <x v="43"/>
    <n v="105.5401"/>
    <s v="xx"/>
  </r>
  <r>
    <d v="2018-04-24T00:00:00"/>
    <x v="43"/>
    <n v="105.3612"/>
    <s v="xx"/>
  </r>
  <r>
    <d v="2018-04-23T00:00:00"/>
    <x v="43"/>
    <n v="106.19629999999999"/>
    <s v="xx"/>
  </r>
  <r>
    <d v="2018-04-20T00:00:00"/>
    <x v="43"/>
    <n v="105.9676"/>
    <s v="xx"/>
  </r>
  <r>
    <d v="2018-04-19T00:00:00"/>
    <x v="43"/>
    <n v="106.584"/>
    <s v="xx"/>
  </r>
  <r>
    <d v="2018-04-18T00:00:00"/>
    <x v="43"/>
    <n v="106.8822"/>
    <s v="xx"/>
  </r>
  <r>
    <d v="2018-04-17T00:00:00"/>
    <x v="43"/>
    <n v="106.9419"/>
    <s v="xx"/>
  </r>
  <r>
    <d v="2018-04-16T00:00:00"/>
    <x v="43"/>
    <n v="106.4349"/>
    <s v="xx"/>
  </r>
  <r>
    <d v="2018-04-13T00:00:00"/>
    <x v="43"/>
    <n v="105.5998"/>
    <s v="xx"/>
  </r>
  <r>
    <d v="2018-04-12T00:00:00"/>
    <x v="43"/>
    <n v="105.79859999999999"/>
    <s v="xx"/>
  </r>
  <r>
    <d v="2018-04-11T00:00:00"/>
    <x v="43"/>
    <n v="105.0231"/>
    <s v="xx"/>
  </r>
  <r>
    <d v="2018-04-10T00:00:00"/>
    <x v="43"/>
    <n v="105.5202"/>
    <s v="xx"/>
  </r>
  <r>
    <d v="2018-04-09T00:00:00"/>
    <x v="43"/>
    <n v="103.9395"/>
    <s v="xx"/>
  </r>
  <r>
    <d v="2018-04-06T00:00:00"/>
    <x v="43"/>
    <n v="103.7208"/>
    <s v="xx"/>
  </r>
  <r>
    <d v="2018-04-05T00:00:00"/>
    <x v="43"/>
    <n v="105.8582"/>
    <s v="xx"/>
  </r>
  <r>
    <d v="2018-04-04T00:00:00"/>
    <x v="43"/>
    <n v="104.9337"/>
    <s v="xx"/>
  </r>
  <r>
    <d v="2018-04-03T00:00:00"/>
    <x v="43"/>
    <n v="103.8699"/>
    <s v="xx"/>
  </r>
  <r>
    <d v="2018-04-02T00:00:00"/>
    <x v="43"/>
    <n v="102.498"/>
    <s v="xx"/>
  </r>
  <r>
    <d v="2018-03-29T00:00:00"/>
    <x v="43"/>
    <n v="104.8442"/>
    <s v="xx"/>
  </r>
  <r>
    <d v="2018-03-28T00:00:00"/>
    <x v="43"/>
    <n v="103.54179999999999"/>
    <s v="xx"/>
  </r>
  <r>
    <d v="2018-03-27T00:00:00"/>
    <x v="43"/>
    <n v="103.4623"/>
    <s v="xx"/>
  </r>
  <r>
    <d v="2018-03-26T00:00:00"/>
    <x v="43"/>
    <n v="104.536"/>
    <s v="xx"/>
  </r>
  <r>
    <d v="2018-03-23T00:00:00"/>
    <x v="43"/>
    <n v="102.1262"/>
    <s v="xx"/>
  </r>
  <r>
    <d v="2018-03-22T00:00:00"/>
    <x v="43"/>
    <n v="104.20229999999999"/>
    <s v="xx"/>
  </r>
  <r>
    <d v="2018-03-21T00:00:00"/>
    <x v="43"/>
    <n v="106.8321"/>
    <s v="xx"/>
  </r>
  <r>
    <d v="2018-03-20T00:00:00"/>
    <x v="43"/>
    <n v="106.59480000000001"/>
    <s v="xx"/>
  </r>
  <r>
    <d v="2018-03-19T00:00:00"/>
    <x v="43"/>
    <n v="106.6442"/>
    <s v="xx"/>
  </r>
  <r>
    <d v="2018-03-16T00:00:00"/>
    <x v="43"/>
    <n v="107.85039999999999"/>
    <s v="xx"/>
  </r>
  <r>
    <d v="2018-03-15T00:00:00"/>
    <x v="43"/>
    <n v="107.65260000000001"/>
    <s v="xx"/>
  </r>
  <r>
    <d v="2018-03-14T00:00:00"/>
    <x v="43"/>
    <n v="107.66249999999999"/>
    <s v="xx"/>
  </r>
  <r>
    <d v="2018-03-13T00:00:00"/>
    <x v="43"/>
    <n v="108.57899999999999"/>
    <s v="xx"/>
  </r>
  <r>
    <d v="2018-03-12T00:00:00"/>
    <x v="43"/>
    <n v="109.32340000000001"/>
    <s v="xx"/>
  </r>
  <r>
    <d v="2018-03-09T00:00:00"/>
    <x v="43"/>
    <n v="109.2345"/>
    <s v="xx"/>
  </r>
  <r>
    <d v="2018-03-08T00:00:00"/>
    <x v="43"/>
    <n v="107.5933"/>
    <s v="xx"/>
  </r>
  <r>
    <d v="2018-03-07T00:00:00"/>
    <x v="43"/>
    <n v="107.23739999999999"/>
    <s v="xx"/>
  </r>
  <r>
    <d v="2018-03-06T00:00:00"/>
    <x v="43"/>
    <n v="107.5834"/>
    <s v="xx"/>
  </r>
  <r>
    <d v="2018-03-05T00:00:00"/>
    <x v="43"/>
    <n v="107.44499999999999"/>
    <s v="xx"/>
  </r>
  <r>
    <d v="2018-03-02T00:00:00"/>
    <x v="43"/>
    <n v="106.1202"/>
    <s v="xx"/>
  </r>
  <r>
    <d v="2018-03-01T00:00:00"/>
    <x v="43"/>
    <n v="105.7347"/>
    <s v="xx"/>
  </r>
  <r>
    <d v="2018-02-28T00:00:00"/>
    <x v="43"/>
    <n v="107.0496"/>
    <s v="xx"/>
  </r>
  <r>
    <d v="2018-02-27T00:00:00"/>
    <x v="43"/>
    <n v="108.3447"/>
    <s v="xx"/>
  </r>
  <r>
    <d v="2018-08-27T00:00:00"/>
    <x v="44"/>
    <n v="138.1"/>
    <s v="xx"/>
  </r>
  <r>
    <d v="2018-08-24T00:00:00"/>
    <x v="44"/>
    <n v="137.88999999999999"/>
    <s v="xx"/>
  </r>
  <r>
    <d v="2018-08-23T00:00:00"/>
    <x v="44"/>
    <n v="137.19999999999999"/>
    <s v="xx"/>
  </r>
  <r>
    <d v="2018-08-22T00:00:00"/>
    <x v="44"/>
    <n v="137.65"/>
    <s v="xx"/>
  </r>
  <r>
    <d v="2018-08-21T00:00:00"/>
    <x v="44"/>
    <n v="137.28"/>
    <s v="xx"/>
  </r>
  <r>
    <d v="2018-08-20T00:00:00"/>
    <x v="44"/>
    <n v="135.68"/>
    <s v="xx"/>
  </r>
  <r>
    <d v="2018-08-17T00:00:00"/>
    <x v="44"/>
    <n v="135.30000000000001"/>
    <s v="xx"/>
  </r>
  <r>
    <d v="2018-08-16T00:00:00"/>
    <x v="44"/>
    <n v="134.63999999999999"/>
    <s v="xx"/>
  </r>
  <r>
    <d v="2018-08-15T00:00:00"/>
    <x v="44"/>
    <n v="133.49"/>
    <s v="xx"/>
  </r>
  <r>
    <d v="2018-08-14T00:00:00"/>
    <x v="44"/>
    <n v="135.16999999999999"/>
    <s v="xx"/>
  </r>
  <r>
    <d v="2018-08-13T00:00:00"/>
    <x v="44"/>
    <n v="133.87"/>
    <s v="xx"/>
  </r>
  <r>
    <d v="2018-08-10T00:00:00"/>
    <x v="44"/>
    <n v="134.69999999999999"/>
    <s v="xx"/>
  </r>
  <r>
    <d v="2018-08-09T00:00:00"/>
    <x v="44"/>
    <n v="135.05000000000001"/>
    <s v="xx"/>
  </r>
  <r>
    <d v="2018-08-08T00:00:00"/>
    <x v="44"/>
    <n v="134.65"/>
    <s v="xx"/>
  </r>
  <r>
    <d v="2018-08-07T00:00:00"/>
    <x v="44"/>
    <n v="134.78"/>
    <s v="xx"/>
  </r>
  <r>
    <d v="2018-08-06T00:00:00"/>
    <x v="44"/>
    <n v="134.5"/>
    <s v="xx"/>
  </r>
  <r>
    <d v="2018-08-03T00:00:00"/>
    <x v="44"/>
    <n v="133.6"/>
    <s v="xx"/>
  </r>
  <r>
    <d v="2018-08-02T00:00:00"/>
    <x v="44"/>
    <n v="134.28"/>
    <s v="xx"/>
  </r>
  <r>
    <d v="2018-08-01T00:00:00"/>
    <x v="44"/>
    <n v="133.24"/>
    <s v="xx"/>
  </r>
  <r>
    <d v="2018-07-31T00:00:00"/>
    <x v="44"/>
    <n v="133.28"/>
    <s v="xx"/>
  </r>
  <r>
    <d v="2018-07-30T00:00:00"/>
    <x v="44"/>
    <n v="131.86000000000001"/>
    <s v="xx"/>
  </r>
  <r>
    <d v="2018-07-27T00:00:00"/>
    <x v="44"/>
    <n v="132.83000000000001"/>
    <s v="xx"/>
  </r>
  <r>
    <d v="2018-07-26T00:00:00"/>
    <x v="44"/>
    <n v="135.33000000000001"/>
    <s v="xx"/>
  </r>
  <r>
    <d v="2018-07-25T00:00:00"/>
    <x v="44"/>
    <n v="134.47"/>
    <s v="xx"/>
  </r>
  <r>
    <d v="2018-07-24T00:00:00"/>
    <x v="44"/>
    <n v="134.16"/>
    <s v="xx"/>
  </r>
  <r>
    <d v="2018-07-23T00:00:00"/>
    <x v="44"/>
    <n v="135.6"/>
    <s v="xx"/>
  </r>
  <r>
    <d v="2018-07-20T00:00:00"/>
    <x v="44"/>
    <n v="135.36000000000001"/>
    <s v="xx"/>
  </r>
  <r>
    <d v="2018-07-19T00:00:00"/>
    <x v="44"/>
    <n v="135.97"/>
    <s v="xx"/>
  </r>
  <r>
    <d v="2018-07-18T00:00:00"/>
    <x v="44"/>
    <n v="135.01"/>
    <s v="xx"/>
  </r>
  <r>
    <d v="2018-07-17T00:00:00"/>
    <x v="44"/>
    <n v="134.59"/>
    <s v="xx"/>
  </r>
  <r>
    <d v="2018-07-16T00:00:00"/>
    <x v="44"/>
    <n v="133.96"/>
    <s v="xx"/>
  </r>
  <r>
    <d v="2018-07-13T00:00:00"/>
    <x v="44"/>
    <n v="134.63"/>
    <s v="xx"/>
  </r>
  <r>
    <d v="2018-07-12T00:00:00"/>
    <x v="44"/>
    <n v="134.83000000000001"/>
    <s v="xx"/>
  </r>
  <r>
    <d v="2018-07-11T00:00:00"/>
    <x v="44"/>
    <n v="134.36000000000001"/>
    <s v="xx"/>
  </r>
  <r>
    <d v="2018-07-10T00:00:00"/>
    <x v="44"/>
    <n v="135.38999999999999"/>
    <s v="xx"/>
  </r>
  <r>
    <d v="2018-07-09T00:00:00"/>
    <x v="44"/>
    <n v="136.09"/>
    <s v="xx"/>
  </r>
  <r>
    <d v="2018-07-06T00:00:00"/>
    <x v="44"/>
    <n v="135.22"/>
    <s v="xx"/>
  </r>
  <r>
    <d v="2018-07-05T00:00:00"/>
    <x v="44"/>
    <n v="134.03"/>
    <s v="xx"/>
  </r>
  <r>
    <d v="2018-07-03T00:00:00"/>
    <x v="44"/>
    <n v="132.47999999999999"/>
    <s v="xx"/>
  </r>
  <r>
    <d v="2018-07-02T00:00:00"/>
    <x v="44"/>
    <n v="132.07"/>
    <s v="xx"/>
  </r>
  <r>
    <d v="2018-06-29T00:00:00"/>
    <x v="44"/>
    <n v="131.22"/>
    <s v="xx"/>
  </r>
  <r>
    <d v="2018-06-28T00:00:00"/>
    <x v="44"/>
    <n v="131.24"/>
    <s v="xx"/>
  </r>
  <r>
    <d v="2018-06-27T00:00:00"/>
    <x v="44"/>
    <n v="130.83600000000001"/>
    <s v="xx"/>
  </r>
  <r>
    <d v="2018-06-26T00:00:00"/>
    <x v="44"/>
    <n v="133.0488"/>
    <s v="xx"/>
  </r>
  <r>
    <d v="2018-06-25T00:00:00"/>
    <x v="44"/>
    <n v="132.19159999999999"/>
    <s v="xx"/>
  </r>
  <r>
    <d v="2018-06-22T00:00:00"/>
    <x v="44"/>
    <n v="134.28479999999999"/>
    <s v="xx"/>
  </r>
  <r>
    <d v="2018-06-21T00:00:00"/>
    <x v="44"/>
    <n v="134.7433"/>
    <s v="xx"/>
  </r>
  <r>
    <d v="2018-06-20T00:00:00"/>
    <x v="44"/>
    <n v="136.15880000000001"/>
    <s v="xx"/>
  </r>
  <r>
    <d v="2018-06-19T00:00:00"/>
    <x v="44"/>
    <n v="135.09219999999999"/>
    <s v="xx"/>
  </r>
  <r>
    <d v="2018-06-18T00:00:00"/>
    <x v="44"/>
    <n v="135.0224"/>
    <s v="xx"/>
  </r>
  <r>
    <d v="2018-06-15T00:00:00"/>
    <x v="44"/>
    <n v="134.34460000000001"/>
    <s v="xx"/>
  </r>
  <r>
    <d v="2018-06-14T00:00:00"/>
    <x v="44"/>
    <n v="134.3845"/>
    <s v="xx"/>
  </r>
  <r>
    <d v="2018-06-13T00:00:00"/>
    <x v="44"/>
    <n v="133.62700000000001"/>
    <s v="xx"/>
  </r>
  <r>
    <d v="2018-06-12T00:00:00"/>
    <x v="44"/>
    <n v="134.1353"/>
    <s v="xx"/>
  </r>
  <r>
    <d v="2018-06-11T00:00:00"/>
    <x v="44"/>
    <n v="133.56720000000001"/>
    <s v="xx"/>
  </r>
  <r>
    <d v="2018-06-08T00:00:00"/>
    <x v="44"/>
    <n v="133.28809999999999"/>
    <s v="xx"/>
  </r>
  <r>
    <d v="2018-06-07T00:00:00"/>
    <x v="44"/>
    <n v="132.91929999999999"/>
    <s v="xx"/>
  </r>
  <r>
    <d v="2018-06-06T00:00:00"/>
    <x v="44"/>
    <n v="133.62700000000001"/>
    <s v="xx"/>
  </r>
  <r>
    <d v="2018-06-05T00:00:00"/>
    <x v="44"/>
    <n v="132.72989999999999"/>
    <s v="xx"/>
  </r>
  <r>
    <d v="2018-06-04T00:00:00"/>
    <x v="44"/>
    <n v="131.86269999999999"/>
    <s v="xx"/>
  </r>
  <r>
    <d v="2018-06-01T00:00:00"/>
    <x v="44"/>
    <n v="131.2646"/>
    <s v="xx"/>
  </r>
  <r>
    <d v="2018-05-31T00:00:00"/>
    <x v="44"/>
    <n v="130.29769999999999"/>
    <s v="xx"/>
  </r>
  <r>
    <d v="2018-05-30T00:00:00"/>
    <x v="44"/>
    <n v="131.36429999999999"/>
    <s v="xx"/>
  </r>
  <r>
    <d v="2018-05-29T00:00:00"/>
    <x v="44"/>
    <n v="129.36080000000001"/>
    <s v="xx"/>
  </r>
  <r>
    <d v="2018-05-25T00:00:00"/>
    <x v="44"/>
    <n v="129.53020000000001"/>
    <s v="xx"/>
  </r>
  <r>
    <d v="2018-05-24T00:00:00"/>
    <x v="44"/>
    <n v="129.7894"/>
    <s v="xx"/>
  </r>
  <r>
    <d v="2018-05-23T00:00:00"/>
    <x v="44"/>
    <n v="129.74950000000001"/>
    <s v="xx"/>
  </r>
  <r>
    <d v="2018-05-22T00:00:00"/>
    <x v="44"/>
    <n v="129.58009999999999"/>
    <s v="xx"/>
  </r>
  <r>
    <d v="2018-05-21T00:00:00"/>
    <x v="44"/>
    <n v="130.4871"/>
    <s v="xx"/>
  </r>
  <r>
    <d v="2018-05-18T00:00:00"/>
    <x v="44"/>
    <n v="129.63990000000001"/>
    <s v="xx"/>
  </r>
  <r>
    <d v="2018-05-17T00:00:00"/>
    <x v="44"/>
    <n v="129.5402"/>
    <s v="xx"/>
  </r>
  <r>
    <d v="2018-05-16T00:00:00"/>
    <x v="44"/>
    <n v="128.79259999999999"/>
    <s v="xx"/>
  </r>
  <r>
    <d v="2018-05-15T00:00:00"/>
    <x v="44"/>
    <n v="127.5367"/>
    <s v="xx"/>
  </r>
  <r>
    <d v="2018-05-14T00:00:00"/>
    <x v="44"/>
    <n v="127.5168"/>
    <s v="xx"/>
  </r>
  <r>
    <d v="2018-05-11T00:00:00"/>
    <x v="44"/>
    <n v="128.01509999999999"/>
    <s v="xx"/>
  </r>
  <r>
    <d v="2018-05-10T00:00:00"/>
    <x v="44"/>
    <n v="127.6563"/>
    <s v="xx"/>
  </r>
  <r>
    <d v="2018-05-09T00:00:00"/>
    <x v="44"/>
    <n v="127.0283"/>
    <s v="xx"/>
  </r>
  <r>
    <d v="2018-05-08T00:00:00"/>
    <x v="44"/>
    <n v="126.3306"/>
    <s v="xx"/>
  </r>
  <r>
    <d v="2018-05-07T00:00:00"/>
    <x v="44"/>
    <n v="125.7026"/>
    <s v="xx"/>
  </r>
  <r>
    <d v="2018-05-04T00:00:00"/>
    <x v="44"/>
    <n v="124.61620000000001"/>
    <s v="xx"/>
  </r>
  <r>
    <d v="2018-05-03T00:00:00"/>
    <x v="44"/>
    <n v="123.0712"/>
    <s v="xx"/>
  </r>
  <r>
    <d v="2018-05-02T00:00:00"/>
    <x v="44"/>
    <n v="123.70910000000001"/>
    <s v="xx"/>
  </r>
  <r>
    <d v="2018-05-01T00:00:00"/>
    <x v="44"/>
    <n v="123.3503"/>
    <s v="xx"/>
  </r>
  <r>
    <d v="2018-04-30T00:00:00"/>
    <x v="44"/>
    <n v="122.822"/>
    <s v="xx"/>
  </r>
  <r>
    <d v="2018-04-27T00:00:00"/>
    <x v="44"/>
    <n v="123.8985"/>
    <s v="xx"/>
  </r>
  <r>
    <d v="2018-04-26T00:00:00"/>
    <x v="44"/>
    <n v="124.048"/>
    <s v="xx"/>
  </r>
  <r>
    <d v="2018-04-25T00:00:00"/>
    <x v="44"/>
    <n v="123.3802"/>
    <s v="xx"/>
  </r>
  <r>
    <d v="2018-04-24T00:00:00"/>
    <x v="44"/>
    <n v="123.6692"/>
    <s v="xx"/>
  </r>
  <r>
    <d v="2018-04-23T00:00:00"/>
    <x v="44"/>
    <n v="124.26730000000001"/>
    <s v="xx"/>
  </r>
  <r>
    <d v="2018-04-20T00:00:00"/>
    <x v="44"/>
    <n v="124.5065"/>
    <s v="xx"/>
  </r>
  <r>
    <d v="2018-04-19T00:00:00"/>
    <x v="44"/>
    <n v="125.18429999999999"/>
    <s v="xx"/>
  </r>
  <r>
    <d v="2018-04-18T00:00:00"/>
    <x v="44"/>
    <n v="126.0017"/>
    <s v="xx"/>
  </r>
  <r>
    <d v="2018-04-17T00:00:00"/>
    <x v="44"/>
    <n v="125.6628"/>
    <s v="xx"/>
  </r>
  <r>
    <d v="2018-04-16T00:00:00"/>
    <x v="44"/>
    <n v="124.367"/>
    <s v="xx"/>
  </r>
  <r>
    <d v="2018-04-13T00:00:00"/>
    <x v="44"/>
    <n v="123.2406"/>
    <s v="xx"/>
  </r>
  <r>
    <d v="2018-04-12T00:00:00"/>
    <x v="44"/>
    <n v="123.80880000000001"/>
    <s v="xx"/>
  </r>
  <r>
    <d v="2018-04-11T00:00:00"/>
    <x v="44"/>
    <n v="122.9516"/>
    <s v="xx"/>
  </r>
  <r>
    <d v="2018-04-10T00:00:00"/>
    <x v="44"/>
    <n v="122.812"/>
    <s v="xx"/>
  </r>
  <r>
    <d v="2018-04-09T00:00:00"/>
    <x v="44"/>
    <n v="120.4397"/>
    <s v="xx"/>
  </r>
  <r>
    <d v="2018-04-06T00:00:00"/>
    <x v="44"/>
    <n v="120.4297"/>
    <s v="xx"/>
  </r>
  <r>
    <d v="2018-04-05T00:00:00"/>
    <x v="44"/>
    <n v="122.6824"/>
    <s v="xx"/>
  </r>
  <r>
    <d v="2018-04-04T00:00:00"/>
    <x v="44"/>
    <n v="121.7355"/>
    <s v="xx"/>
  </r>
  <r>
    <d v="2018-04-03T00:00:00"/>
    <x v="44"/>
    <n v="120.31010000000001"/>
    <s v="xx"/>
  </r>
  <r>
    <d v="2018-04-02T00:00:00"/>
    <x v="44"/>
    <n v="118.62560000000001"/>
    <s v="xx"/>
  </r>
  <r>
    <d v="2018-03-29T00:00:00"/>
    <x v="44"/>
    <n v="121.5361"/>
    <s v="xx"/>
  </r>
  <r>
    <d v="2018-03-28T00:00:00"/>
    <x v="44"/>
    <n v="120.2603"/>
    <s v="xx"/>
  </r>
  <r>
    <d v="2018-03-27T00:00:00"/>
    <x v="44"/>
    <n v="120.36"/>
    <s v="xx"/>
  </r>
  <r>
    <d v="2018-03-26T00:00:00"/>
    <x v="44"/>
    <n v="122.6725"/>
    <s v="xx"/>
  </r>
  <r>
    <d v="2018-03-23T00:00:00"/>
    <x v="44"/>
    <n v="120.0809"/>
    <s v="xx"/>
  </r>
  <r>
    <d v="2018-03-22T00:00:00"/>
    <x v="44"/>
    <n v="122.7821"/>
    <s v="xx"/>
  </r>
  <r>
    <d v="2018-03-21T00:00:00"/>
    <x v="44"/>
    <n v="125.61790000000001"/>
    <s v="xx"/>
  </r>
  <r>
    <d v="2018-03-20T00:00:00"/>
    <x v="44"/>
    <n v="124.8515"/>
    <s v="xx"/>
  </r>
  <r>
    <d v="2018-03-19T00:00:00"/>
    <x v="44"/>
    <n v="124.86150000000001"/>
    <s v="xx"/>
  </r>
  <r>
    <d v="2018-03-16T00:00:00"/>
    <x v="44"/>
    <n v="126.0359"/>
    <s v="xx"/>
  </r>
  <r>
    <d v="2018-03-15T00:00:00"/>
    <x v="44"/>
    <n v="125.379"/>
    <s v="xx"/>
  </r>
  <r>
    <d v="2018-03-14T00:00:00"/>
    <x v="44"/>
    <n v="125.9563"/>
    <s v="xx"/>
  </r>
  <r>
    <d v="2018-03-13T00:00:00"/>
    <x v="44"/>
    <n v="126.49379999999999"/>
    <s v="xx"/>
  </r>
  <r>
    <d v="2018-03-12T00:00:00"/>
    <x v="44"/>
    <n v="127.1507"/>
    <s v="xx"/>
  </r>
  <r>
    <d v="2018-03-09T00:00:00"/>
    <x v="44"/>
    <n v="126.9019"/>
    <s v="xx"/>
  </r>
  <r>
    <d v="2018-03-08T00:00:00"/>
    <x v="44"/>
    <n v="124.8515"/>
    <s v="xx"/>
  </r>
  <r>
    <d v="2018-03-07T00:00:00"/>
    <x v="44"/>
    <n v="125.15009999999999"/>
    <s v="xx"/>
  </r>
  <r>
    <d v="2018-03-06T00:00:00"/>
    <x v="44"/>
    <n v="124.0752"/>
    <s v="xx"/>
  </r>
  <r>
    <d v="2018-03-05T00:00:00"/>
    <x v="44"/>
    <n v="122.6917"/>
    <s v="xx"/>
  </r>
  <r>
    <d v="2018-03-02T00:00:00"/>
    <x v="44"/>
    <n v="121.7362"/>
    <s v="xx"/>
  </r>
  <r>
    <d v="2018-03-01T00:00:00"/>
    <x v="44"/>
    <n v="119.6759"/>
    <s v="xx"/>
  </r>
  <r>
    <d v="2018-02-28T00:00:00"/>
    <x v="44"/>
    <n v="120.17359999999999"/>
    <s v="xx"/>
  </r>
  <r>
    <d v="2018-02-27T00:00:00"/>
    <x v="44"/>
    <n v="122.0547"/>
    <s v="xx"/>
  </r>
  <r>
    <d v="2018-08-27T00:00:00"/>
    <x v="45"/>
    <n v="177.85"/>
    <s v="xx"/>
  </r>
  <r>
    <d v="2018-08-24T00:00:00"/>
    <x v="45"/>
    <n v="177.01"/>
    <s v="xx"/>
  </r>
  <r>
    <d v="2018-08-23T00:00:00"/>
    <x v="45"/>
    <n v="176.27"/>
    <s v="xx"/>
  </r>
  <r>
    <d v="2018-08-22T00:00:00"/>
    <x v="45"/>
    <n v="176.49"/>
    <s v="xx"/>
  </r>
  <r>
    <d v="2018-08-21T00:00:00"/>
    <x v="45"/>
    <n v="176"/>
    <s v="xx"/>
  </r>
  <r>
    <d v="2018-08-20T00:00:00"/>
    <x v="45"/>
    <n v="173.83"/>
    <s v="xx"/>
  </r>
  <r>
    <d v="2018-08-17T00:00:00"/>
    <x v="45"/>
    <n v="173.71"/>
    <s v="xx"/>
  </r>
  <r>
    <d v="2018-08-16T00:00:00"/>
    <x v="45"/>
    <n v="172.56"/>
    <s v="xx"/>
  </r>
  <r>
    <d v="2018-08-15T00:00:00"/>
    <x v="45"/>
    <n v="170.96"/>
    <s v="xx"/>
  </r>
  <r>
    <d v="2018-08-14T00:00:00"/>
    <x v="45"/>
    <n v="172.88499999999999"/>
    <s v="xx"/>
  </r>
  <r>
    <d v="2018-08-13T00:00:00"/>
    <x v="45"/>
    <n v="170.81"/>
    <s v="xx"/>
  </r>
  <r>
    <d v="2018-08-10T00:00:00"/>
    <x v="45"/>
    <n v="171.69"/>
    <s v="xx"/>
  </r>
  <r>
    <d v="2018-08-09T00:00:00"/>
    <x v="45"/>
    <n v="171.87"/>
    <s v="xx"/>
  </r>
  <r>
    <d v="2018-08-08T00:00:00"/>
    <x v="45"/>
    <n v="171.66"/>
    <s v="xx"/>
  </r>
  <r>
    <d v="2018-08-07T00:00:00"/>
    <x v="45"/>
    <n v="172.36"/>
    <s v="xx"/>
  </r>
  <r>
    <d v="2018-08-06T00:00:00"/>
    <x v="45"/>
    <n v="171.66499999999999"/>
    <s v="xx"/>
  </r>
  <r>
    <d v="2018-08-03T00:00:00"/>
    <x v="45"/>
    <n v="170.29499999999999"/>
    <s v="xx"/>
  </r>
  <r>
    <d v="2018-08-02T00:00:00"/>
    <x v="45"/>
    <n v="170.82"/>
    <s v="xx"/>
  </r>
  <r>
    <d v="2018-08-01T00:00:00"/>
    <x v="45"/>
    <n v="168.87"/>
    <s v="xx"/>
  </r>
  <r>
    <d v="2018-07-31T00:00:00"/>
    <x v="45"/>
    <n v="168.23"/>
    <s v="xx"/>
  </r>
  <r>
    <d v="2018-07-30T00:00:00"/>
    <x v="45"/>
    <n v="165.76"/>
    <s v="xx"/>
  </r>
  <r>
    <d v="2018-07-27T00:00:00"/>
    <x v="45"/>
    <n v="167.53"/>
    <s v="xx"/>
  </r>
  <r>
    <d v="2018-07-26T00:00:00"/>
    <x v="45"/>
    <n v="170.68"/>
    <s v="xx"/>
  </r>
  <r>
    <d v="2018-07-25T00:00:00"/>
    <x v="45"/>
    <n v="169.02"/>
    <s v="xx"/>
  </r>
  <r>
    <d v="2018-07-24T00:00:00"/>
    <x v="45"/>
    <n v="168.16"/>
    <s v="xx"/>
  </r>
  <r>
    <d v="2018-07-23T00:00:00"/>
    <x v="45"/>
    <n v="170.08"/>
    <s v="xx"/>
  </r>
  <r>
    <d v="2018-07-20T00:00:00"/>
    <x v="45"/>
    <n v="170.03"/>
    <s v="xx"/>
  </r>
  <r>
    <d v="2018-07-19T00:00:00"/>
    <x v="45"/>
    <n v="170.53"/>
    <s v="xx"/>
  </r>
  <r>
    <d v="2018-07-18T00:00:00"/>
    <x v="45"/>
    <n v="169.17"/>
    <s v="xx"/>
  </r>
  <r>
    <d v="2018-07-17T00:00:00"/>
    <x v="45"/>
    <n v="168.59"/>
    <s v="xx"/>
  </r>
  <r>
    <d v="2018-07-16T00:00:00"/>
    <x v="45"/>
    <n v="167.12"/>
    <s v="xx"/>
  </r>
  <r>
    <d v="2018-07-13T00:00:00"/>
    <x v="45"/>
    <n v="167.75"/>
    <s v="xx"/>
  </r>
  <r>
    <d v="2018-07-12T00:00:00"/>
    <x v="45"/>
    <n v="167.86"/>
    <s v="xx"/>
  </r>
  <r>
    <d v="2018-07-11T00:00:00"/>
    <x v="45"/>
    <n v="166.87"/>
    <s v="xx"/>
  </r>
  <r>
    <d v="2018-07-10T00:00:00"/>
    <x v="45"/>
    <n v="167.88"/>
    <s v="xx"/>
  </r>
  <r>
    <d v="2018-07-09T00:00:00"/>
    <x v="45"/>
    <n v="168.66"/>
    <s v="xx"/>
  </r>
  <r>
    <d v="2018-07-06T00:00:00"/>
    <x v="45"/>
    <n v="167.53"/>
    <s v="xx"/>
  </r>
  <r>
    <d v="2018-07-05T00:00:00"/>
    <x v="45"/>
    <n v="166.34"/>
    <s v="xx"/>
  </r>
  <r>
    <d v="2018-07-03T00:00:00"/>
    <x v="45"/>
    <n v="164.26"/>
    <s v="xx"/>
  </r>
  <r>
    <d v="2018-07-02T00:00:00"/>
    <x v="45"/>
    <n v="163.9"/>
    <s v="xx"/>
  </r>
  <r>
    <d v="2018-06-29T00:00:00"/>
    <x v="45"/>
    <n v="162.36000000000001"/>
    <s v="xx"/>
  </r>
  <r>
    <d v="2018-06-28T00:00:00"/>
    <x v="45"/>
    <n v="162.44"/>
    <s v="xx"/>
  </r>
  <r>
    <d v="2018-06-27T00:00:00"/>
    <x v="45"/>
    <n v="161.46700000000001"/>
    <s v="xx"/>
  </r>
  <r>
    <d v="2018-06-26T00:00:00"/>
    <x v="45"/>
    <n v="164.2432"/>
    <s v="xx"/>
  </r>
  <r>
    <d v="2018-06-25T00:00:00"/>
    <x v="45"/>
    <n v="162.68530000000001"/>
    <s v="xx"/>
  </r>
  <r>
    <d v="2018-06-22T00:00:00"/>
    <x v="45"/>
    <n v="165.6712"/>
    <s v="xx"/>
  </r>
  <r>
    <d v="2018-06-21T00:00:00"/>
    <x v="45"/>
    <n v="166.21039999999999"/>
    <s v="xx"/>
  </r>
  <r>
    <d v="2018-06-20T00:00:00"/>
    <x v="45"/>
    <n v="167.96299999999999"/>
    <s v="xx"/>
  </r>
  <r>
    <d v="2018-06-19T00:00:00"/>
    <x v="45"/>
    <n v="166.69479999999999"/>
    <s v="xx"/>
  </r>
  <r>
    <d v="2018-06-18T00:00:00"/>
    <x v="45"/>
    <n v="167.0992"/>
    <s v="xx"/>
  </r>
  <r>
    <d v="2018-06-15T00:00:00"/>
    <x v="45"/>
    <n v="166.42019999999999"/>
    <s v="xx"/>
  </r>
  <r>
    <d v="2018-06-14T00:00:00"/>
    <x v="45"/>
    <n v="166.16050000000001"/>
    <s v="xx"/>
  </r>
  <r>
    <d v="2018-06-13T00:00:00"/>
    <x v="45"/>
    <n v="165.45150000000001"/>
    <s v="xx"/>
  </r>
  <r>
    <d v="2018-06-12T00:00:00"/>
    <x v="45"/>
    <n v="165.9109"/>
    <s v="xx"/>
  </r>
  <r>
    <d v="2018-06-11T00:00:00"/>
    <x v="45"/>
    <n v="165.5214"/>
    <s v="xx"/>
  </r>
  <r>
    <d v="2018-06-08T00:00:00"/>
    <x v="45"/>
    <n v="165.09200000000001"/>
    <s v="xx"/>
  </r>
  <r>
    <d v="2018-06-07T00:00:00"/>
    <x v="45"/>
    <n v="164.2731"/>
    <s v="xx"/>
  </r>
  <r>
    <d v="2018-06-06T00:00:00"/>
    <x v="45"/>
    <n v="165.47149999999999"/>
    <s v="xx"/>
  </r>
  <r>
    <d v="2018-06-05T00:00:00"/>
    <x v="45"/>
    <n v="164.55269999999999"/>
    <s v="xx"/>
  </r>
  <r>
    <d v="2018-06-04T00:00:00"/>
    <x v="45"/>
    <n v="163.00489999999999"/>
    <s v="xx"/>
  </r>
  <r>
    <d v="2018-06-01T00:00:00"/>
    <x v="45"/>
    <n v="161.6867"/>
    <s v="xx"/>
  </r>
  <r>
    <d v="2018-05-31T00:00:00"/>
    <x v="45"/>
    <n v="160.0839"/>
    <s v="xx"/>
  </r>
  <r>
    <d v="2018-05-30T00:00:00"/>
    <x v="45"/>
    <n v="161.67670000000001"/>
    <s v="xx"/>
  </r>
  <r>
    <d v="2018-05-29T00:00:00"/>
    <x v="45"/>
    <n v="159.44980000000001"/>
    <s v="xx"/>
  </r>
  <r>
    <d v="2018-05-25T00:00:00"/>
    <x v="45"/>
    <n v="159.24010000000001"/>
    <s v="xx"/>
  </r>
  <r>
    <d v="2018-05-24T00:00:00"/>
    <x v="45"/>
    <n v="159.12020000000001"/>
    <s v="xx"/>
  </r>
  <r>
    <d v="2018-05-23T00:00:00"/>
    <x v="45"/>
    <n v="159.0453"/>
    <s v="xx"/>
  </r>
  <r>
    <d v="2018-05-22T00:00:00"/>
    <x v="45"/>
    <n v="158.65090000000001"/>
    <s v="xx"/>
  </r>
  <r>
    <d v="2018-05-21T00:00:00"/>
    <x v="45"/>
    <n v="160.04900000000001"/>
    <s v="xx"/>
  </r>
  <r>
    <d v="2018-05-18T00:00:00"/>
    <x v="45"/>
    <n v="158.77070000000001"/>
    <s v="xx"/>
  </r>
  <r>
    <d v="2018-05-17T00:00:00"/>
    <x v="45"/>
    <n v="158.37129999999999"/>
    <s v="xx"/>
  </r>
  <r>
    <d v="2018-05-16T00:00:00"/>
    <x v="45"/>
    <n v="157.07310000000001"/>
    <s v="xx"/>
  </r>
  <r>
    <d v="2018-05-15T00:00:00"/>
    <x v="45"/>
    <n v="155.32550000000001"/>
    <s v="xx"/>
  </r>
  <r>
    <d v="2018-05-14T00:00:00"/>
    <x v="45"/>
    <n v="155.78489999999999"/>
    <s v="xx"/>
  </r>
  <r>
    <d v="2018-05-11T00:00:00"/>
    <x v="45"/>
    <n v="156.4939"/>
    <s v="xx"/>
  </r>
  <r>
    <d v="2018-05-10T00:00:00"/>
    <x v="45"/>
    <n v="156.1643"/>
    <s v="xx"/>
  </r>
  <r>
    <d v="2018-05-09T00:00:00"/>
    <x v="45"/>
    <n v="155.13079999999999"/>
    <s v="xx"/>
  </r>
  <r>
    <d v="2018-05-08T00:00:00"/>
    <x v="45"/>
    <n v="154.3768"/>
    <s v="xx"/>
  </r>
  <r>
    <d v="2018-05-07T00:00:00"/>
    <x v="45"/>
    <n v="153.40809999999999"/>
    <s v="xx"/>
  </r>
  <r>
    <d v="2018-05-04T00:00:00"/>
    <x v="45"/>
    <n v="152.15989999999999"/>
    <s v="xx"/>
  </r>
  <r>
    <d v="2018-05-03T00:00:00"/>
    <x v="45"/>
    <n v="150.0128"/>
    <s v="xx"/>
  </r>
  <r>
    <d v="2018-05-02T00:00:00"/>
    <x v="45"/>
    <n v="151.0514"/>
    <s v="xx"/>
  </r>
  <r>
    <d v="2018-05-01T00:00:00"/>
    <x v="45"/>
    <n v="150.63200000000001"/>
    <s v="xx"/>
  </r>
  <r>
    <d v="2018-04-30T00:00:00"/>
    <x v="45"/>
    <n v="149.88300000000001"/>
    <s v="xx"/>
  </r>
  <r>
    <d v="2018-04-27T00:00:00"/>
    <x v="45"/>
    <n v="150.80170000000001"/>
    <s v="xx"/>
  </r>
  <r>
    <d v="2018-04-26T00:00:00"/>
    <x v="45"/>
    <n v="151.57069999999999"/>
    <s v="xx"/>
  </r>
  <r>
    <d v="2018-04-25T00:00:00"/>
    <x v="45"/>
    <n v="150.79169999999999"/>
    <s v="xx"/>
  </r>
  <r>
    <d v="2018-04-24T00:00:00"/>
    <x v="45"/>
    <n v="150.9915"/>
    <s v="xx"/>
  </r>
  <r>
    <d v="2018-04-23T00:00:00"/>
    <x v="45"/>
    <n v="152.33959999999999"/>
    <s v="xx"/>
  </r>
  <r>
    <d v="2018-04-20T00:00:00"/>
    <x v="45"/>
    <n v="152.54429999999999"/>
    <s v="xx"/>
  </r>
  <r>
    <d v="2018-04-19T00:00:00"/>
    <x v="45"/>
    <n v="153.3083"/>
    <s v="xx"/>
  </r>
  <r>
    <d v="2018-04-18T00:00:00"/>
    <x v="45"/>
    <n v="154.74629999999999"/>
    <s v="xx"/>
  </r>
  <r>
    <d v="2018-04-17T00:00:00"/>
    <x v="45"/>
    <n v="154.5565"/>
    <s v="xx"/>
  </r>
  <r>
    <d v="2018-04-16T00:00:00"/>
    <x v="45"/>
    <n v="152.66919999999999"/>
    <s v="xx"/>
  </r>
  <r>
    <d v="2018-04-13T00:00:00"/>
    <x v="45"/>
    <n v="150.88159999999999"/>
    <s v="xx"/>
  </r>
  <r>
    <d v="2018-04-12T00:00:00"/>
    <x v="45"/>
    <n v="151.57069999999999"/>
    <s v="xx"/>
  </r>
  <r>
    <d v="2018-04-11T00:00:00"/>
    <x v="45"/>
    <n v="150.7518"/>
    <s v="xx"/>
  </r>
  <r>
    <d v="2018-04-10T00:00:00"/>
    <x v="45"/>
    <n v="150.4622"/>
    <s v="xx"/>
  </r>
  <r>
    <d v="2018-04-09T00:00:00"/>
    <x v="45"/>
    <n v="147.8458"/>
    <s v="xx"/>
  </r>
  <r>
    <d v="2018-04-06T00:00:00"/>
    <x v="45"/>
    <n v="148.05549999999999"/>
    <s v="xx"/>
  </r>
  <r>
    <d v="2018-04-05T00:00:00"/>
    <x v="45"/>
    <n v="150.85169999999999"/>
    <s v="xx"/>
  </r>
  <r>
    <d v="2018-04-04T00:00:00"/>
    <x v="45"/>
    <n v="149.28380000000001"/>
    <s v="xx"/>
  </r>
  <r>
    <d v="2018-04-03T00:00:00"/>
    <x v="45"/>
    <n v="147.55619999999999"/>
    <s v="xx"/>
  </r>
  <r>
    <d v="2018-04-02T00:00:00"/>
    <x v="45"/>
    <n v="145.73869999999999"/>
    <s v="xx"/>
  </r>
  <r>
    <d v="2018-03-29T00:00:00"/>
    <x v="45"/>
    <n v="149.23390000000001"/>
    <s v="xx"/>
  </r>
  <r>
    <d v="2018-03-28T00:00:00"/>
    <x v="45"/>
    <n v="147.44640000000001"/>
    <s v="xx"/>
  </r>
  <r>
    <d v="2018-03-27T00:00:00"/>
    <x v="45"/>
    <n v="146.90710000000001"/>
    <s v="xx"/>
  </r>
  <r>
    <d v="2018-03-26T00:00:00"/>
    <x v="45"/>
    <n v="150.11269999999999"/>
    <s v="xx"/>
  </r>
  <r>
    <d v="2018-03-23T00:00:00"/>
    <x v="45"/>
    <n v="147.58019999999999"/>
    <s v="xx"/>
  </r>
  <r>
    <d v="2018-03-22T00:00:00"/>
    <x v="45"/>
    <n v="151.46100000000001"/>
    <s v="xx"/>
  </r>
  <r>
    <d v="2018-03-21T00:00:00"/>
    <x v="45"/>
    <n v="153.72559999999999"/>
    <s v="xx"/>
  </r>
  <r>
    <d v="2018-03-20T00:00:00"/>
    <x v="45"/>
    <n v="152.7928"/>
    <s v="xx"/>
  </r>
  <r>
    <d v="2018-03-19T00:00:00"/>
    <x v="45"/>
    <n v="151.02699999999999"/>
    <s v="xx"/>
  </r>
  <r>
    <d v="2018-03-16T00:00:00"/>
    <x v="45"/>
    <n v="153.71559999999999"/>
    <s v="xx"/>
  </r>
  <r>
    <d v="2018-03-15T00:00:00"/>
    <x v="45"/>
    <n v="152.52850000000001"/>
    <s v="xx"/>
  </r>
  <r>
    <d v="2018-03-14T00:00:00"/>
    <x v="45"/>
    <n v="153.4263"/>
    <s v="xx"/>
  </r>
  <r>
    <d v="2018-03-13T00:00:00"/>
    <x v="45"/>
    <n v="153.89519999999999"/>
    <s v="xx"/>
  </r>
  <r>
    <d v="2018-03-12T00:00:00"/>
    <x v="45"/>
    <n v="154.52369999999999"/>
    <s v="xx"/>
  </r>
  <r>
    <d v="2018-03-09T00:00:00"/>
    <x v="45"/>
    <n v="154.0548"/>
    <s v="xx"/>
  </r>
  <r>
    <d v="2018-03-08T00:00:00"/>
    <x v="45"/>
    <n v="151.3313"/>
    <s v="xx"/>
  </r>
  <r>
    <d v="2018-03-07T00:00:00"/>
    <x v="45"/>
    <n v="151.441"/>
    <s v="xx"/>
  </r>
  <r>
    <d v="2018-03-06T00:00:00"/>
    <x v="45"/>
    <n v="149.93960000000001"/>
    <s v="xx"/>
  </r>
  <r>
    <d v="2018-03-05T00:00:00"/>
    <x v="45"/>
    <n v="148.6277"/>
    <s v="xx"/>
  </r>
  <r>
    <d v="2018-03-02T00:00:00"/>
    <x v="45"/>
    <n v="147.65"/>
    <s v="xx"/>
  </r>
  <r>
    <d v="2018-03-01T00:00:00"/>
    <x v="45"/>
    <n v="144.1583"/>
    <s v="xx"/>
  </r>
  <r>
    <d v="2018-02-28T00:00:00"/>
    <x v="45"/>
    <n v="145.4752"/>
    <s v="xx"/>
  </r>
  <r>
    <d v="2018-02-27T00:00:00"/>
    <x v="45"/>
    <n v="148.0591"/>
    <s v="xx"/>
  </r>
  <r>
    <d v="2018-08-27T00:00:00"/>
    <x v="46"/>
    <n v="111.63"/>
    <s v="xx"/>
  </r>
  <r>
    <d v="2018-08-24T00:00:00"/>
    <x v="46"/>
    <n v="110.92"/>
    <s v="xx"/>
  </r>
  <r>
    <d v="2018-08-23T00:00:00"/>
    <x v="46"/>
    <n v="110.32"/>
    <s v="xx"/>
  </r>
  <r>
    <d v="2018-08-22T00:00:00"/>
    <x v="46"/>
    <n v="110.79"/>
    <s v="xx"/>
  </r>
  <r>
    <d v="2018-08-21T00:00:00"/>
    <x v="46"/>
    <n v="110.95"/>
    <s v="xx"/>
  </r>
  <r>
    <d v="2018-08-20T00:00:00"/>
    <x v="46"/>
    <n v="110.65"/>
    <s v="xx"/>
  </r>
  <r>
    <d v="2018-08-17T00:00:00"/>
    <x v="46"/>
    <n v="110.28"/>
    <s v="xx"/>
  </r>
  <r>
    <d v="2018-08-16T00:00:00"/>
    <x v="46"/>
    <n v="109.79"/>
    <s v="xx"/>
  </r>
  <r>
    <d v="2018-08-15T00:00:00"/>
    <x v="46"/>
    <n v="108.6"/>
    <s v="xx"/>
  </r>
  <r>
    <d v="2018-08-14T00:00:00"/>
    <x v="46"/>
    <n v="109.38"/>
    <s v="xx"/>
  </r>
  <r>
    <d v="2018-08-13T00:00:00"/>
    <x v="46"/>
    <n v="108.61"/>
    <s v="xx"/>
  </r>
  <r>
    <d v="2018-08-10T00:00:00"/>
    <x v="46"/>
    <n v="109.33"/>
    <s v="xx"/>
  </r>
  <r>
    <d v="2018-08-09T00:00:00"/>
    <x v="46"/>
    <n v="110.1"/>
    <s v="xx"/>
  </r>
  <r>
    <d v="2018-08-08T00:00:00"/>
    <x v="46"/>
    <n v="110.28"/>
    <s v="xx"/>
  </r>
  <r>
    <d v="2018-08-07T00:00:00"/>
    <x v="46"/>
    <n v="110.43"/>
    <s v="xx"/>
  </r>
  <r>
    <d v="2018-08-06T00:00:00"/>
    <x v="46"/>
    <n v="110.15"/>
    <s v="xx"/>
  </r>
  <r>
    <d v="2018-08-03T00:00:00"/>
    <x v="46"/>
    <n v="109.82"/>
    <s v="xx"/>
  </r>
  <r>
    <d v="2018-08-02T00:00:00"/>
    <x v="46"/>
    <n v="109.19"/>
    <s v="xx"/>
  </r>
  <r>
    <d v="2018-08-01T00:00:00"/>
    <x v="46"/>
    <n v="109.01"/>
    <s v="xx"/>
  </r>
  <r>
    <d v="2018-07-31T00:00:00"/>
    <x v="46"/>
    <n v="109.59"/>
    <s v="xx"/>
  </r>
  <r>
    <d v="2018-07-30T00:00:00"/>
    <x v="46"/>
    <n v="109.21"/>
    <s v="xx"/>
  </r>
  <r>
    <d v="2018-07-27T00:00:00"/>
    <x v="46"/>
    <n v="109.02"/>
    <s v="xx"/>
  </r>
  <r>
    <d v="2018-07-26T00:00:00"/>
    <x v="46"/>
    <n v="109.3"/>
    <s v="xx"/>
  </r>
  <r>
    <d v="2018-07-25T00:00:00"/>
    <x v="46"/>
    <n v="108.75"/>
    <s v="xx"/>
  </r>
  <r>
    <d v="2018-07-24T00:00:00"/>
    <x v="46"/>
    <n v="108.22"/>
    <s v="xx"/>
  </r>
  <r>
    <d v="2018-07-23T00:00:00"/>
    <x v="46"/>
    <n v="107.9"/>
    <s v="xx"/>
  </r>
  <r>
    <d v="2018-07-20T00:00:00"/>
    <x v="46"/>
    <n v="107.61"/>
    <s v="xx"/>
  </r>
  <r>
    <d v="2018-07-19T00:00:00"/>
    <x v="46"/>
    <n v="107.84"/>
    <s v="xx"/>
  </r>
  <r>
    <d v="2018-07-18T00:00:00"/>
    <x v="46"/>
    <n v="108.17"/>
    <s v="xx"/>
  </r>
  <r>
    <d v="2018-07-17T00:00:00"/>
    <x v="46"/>
    <n v="107.86"/>
    <s v="xx"/>
  </r>
  <r>
    <d v="2018-07-16T00:00:00"/>
    <x v="46"/>
    <n v="107.6"/>
    <s v="xx"/>
  </r>
  <r>
    <d v="2018-07-13T00:00:00"/>
    <x v="46"/>
    <n v="107.54"/>
    <s v="xx"/>
  </r>
  <r>
    <d v="2018-07-12T00:00:00"/>
    <x v="46"/>
    <n v="107.63"/>
    <s v="xx"/>
  </r>
  <r>
    <d v="2018-07-11T00:00:00"/>
    <x v="46"/>
    <n v="107.16"/>
    <s v="xx"/>
  </r>
  <r>
    <d v="2018-07-10T00:00:00"/>
    <x v="46"/>
    <n v="108.1"/>
    <s v="xx"/>
  </r>
  <r>
    <d v="2018-07-09T00:00:00"/>
    <x v="46"/>
    <n v="107.76"/>
    <s v="xx"/>
  </r>
  <r>
    <d v="2018-07-06T00:00:00"/>
    <x v="46"/>
    <n v="106.81"/>
    <s v="xx"/>
  </r>
  <r>
    <d v="2018-07-05T00:00:00"/>
    <x v="46"/>
    <n v="106.1"/>
    <s v="xx"/>
  </r>
  <r>
    <d v="2018-07-03T00:00:00"/>
    <x v="46"/>
    <n v="105.42"/>
    <s v="xx"/>
  </r>
  <r>
    <d v="2018-07-02T00:00:00"/>
    <x v="46"/>
    <n v="105.45"/>
    <s v="xx"/>
  </r>
  <r>
    <d v="2018-06-29T00:00:00"/>
    <x v="46"/>
    <n v="105.49"/>
    <s v="xx"/>
  </r>
  <r>
    <d v="2018-06-28T00:00:00"/>
    <x v="46"/>
    <n v="105.43"/>
    <s v="xx"/>
  </r>
  <r>
    <d v="2018-06-27T00:00:00"/>
    <x v="46"/>
    <n v="104.973"/>
    <s v="xx"/>
  </r>
  <r>
    <d v="2018-06-26T00:00:00"/>
    <x v="46"/>
    <n v="105.54949999999999"/>
    <s v="xx"/>
  </r>
  <r>
    <d v="2018-06-25T00:00:00"/>
    <x v="46"/>
    <n v="105.4402"/>
    <s v="xx"/>
  </r>
  <r>
    <d v="2018-06-22T00:00:00"/>
    <x v="46"/>
    <n v="106.4838"/>
    <s v="xx"/>
  </r>
  <r>
    <d v="2018-06-21T00:00:00"/>
    <x v="46"/>
    <n v="105.99679999999999"/>
    <s v="xx"/>
  </r>
  <r>
    <d v="2018-06-20T00:00:00"/>
    <x v="46"/>
    <n v="106.623"/>
    <s v="xx"/>
  </r>
  <r>
    <d v="2018-06-19T00:00:00"/>
    <x v="46"/>
    <n v="106.5633"/>
    <s v="xx"/>
  </r>
  <r>
    <d v="2018-06-18T00:00:00"/>
    <x v="46"/>
    <n v="106.8516"/>
    <s v="xx"/>
  </r>
  <r>
    <d v="2018-06-15T00:00:00"/>
    <x v="46"/>
    <n v="107.11"/>
    <s v="xx"/>
  </r>
  <r>
    <d v="2018-06-14T00:00:00"/>
    <x v="46"/>
    <n v="107.22929999999999"/>
    <s v="xx"/>
  </r>
  <r>
    <d v="2018-06-13T00:00:00"/>
    <x v="46"/>
    <n v="107.3784"/>
    <s v="xx"/>
  </r>
  <r>
    <d v="2018-06-12T00:00:00"/>
    <x v="46"/>
    <n v="107.8356"/>
    <s v="xx"/>
  </r>
  <r>
    <d v="2018-06-11T00:00:00"/>
    <x v="46"/>
    <n v="107.9251"/>
    <s v="xx"/>
  </r>
  <r>
    <d v="2018-06-08T00:00:00"/>
    <x v="46"/>
    <n v="107.7959"/>
    <s v="xx"/>
  </r>
  <r>
    <d v="2018-06-07T00:00:00"/>
    <x v="46"/>
    <n v="107.49769999999999"/>
    <s v="xx"/>
  </r>
  <r>
    <d v="2018-06-06T00:00:00"/>
    <x v="46"/>
    <n v="107.0802"/>
    <s v="xx"/>
  </r>
  <r>
    <d v="2018-06-05T00:00:00"/>
    <x v="46"/>
    <n v="106.1459"/>
    <s v="xx"/>
  </r>
  <r>
    <d v="2018-06-04T00:00:00"/>
    <x v="46"/>
    <n v="106.2552"/>
    <s v="xx"/>
  </r>
  <r>
    <d v="2018-06-01T00:00:00"/>
    <x v="46"/>
    <n v="106.04649999999999"/>
    <s v="xx"/>
  </r>
  <r>
    <d v="2018-05-31T00:00:00"/>
    <x v="46"/>
    <n v="105.27119999999999"/>
    <s v="xx"/>
  </r>
  <r>
    <d v="2018-05-30T00:00:00"/>
    <x v="46"/>
    <n v="106.1161"/>
    <s v="xx"/>
  </r>
  <r>
    <d v="2018-05-29T00:00:00"/>
    <x v="46"/>
    <n v="104.55549999999999"/>
    <s v="xx"/>
  </r>
  <r>
    <d v="2018-05-25T00:00:00"/>
    <x v="46"/>
    <n v="106.0564"/>
    <s v="xx"/>
  </r>
  <r>
    <d v="2018-05-24T00:00:00"/>
    <x v="46"/>
    <n v="106.4143"/>
    <s v="xx"/>
  </r>
  <r>
    <d v="2018-05-23T00:00:00"/>
    <x v="46"/>
    <n v="106.77209999999999"/>
    <s v="xx"/>
  </r>
  <r>
    <d v="2018-05-22T00:00:00"/>
    <x v="46"/>
    <n v="106.91119999999999"/>
    <s v="xx"/>
  </r>
  <r>
    <d v="2018-05-21T00:00:00"/>
    <x v="46"/>
    <n v="107.04049999999999"/>
    <s v="xx"/>
  </r>
  <r>
    <d v="2018-05-18T00:00:00"/>
    <x v="46"/>
    <n v="106.3049"/>
    <s v="xx"/>
  </r>
  <r>
    <d v="2018-05-17T00:00:00"/>
    <x v="46"/>
    <n v="106.7423"/>
    <s v="xx"/>
  </r>
  <r>
    <d v="2018-05-16T00:00:00"/>
    <x v="46"/>
    <n v="106.67270000000001"/>
    <s v="xx"/>
  </r>
  <r>
    <d v="2018-05-15T00:00:00"/>
    <x v="46"/>
    <n v="106.2453"/>
    <s v="xx"/>
  </r>
  <r>
    <d v="2018-05-14T00:00:00"/>
    <x v="46"/>
    <n v="106.8218"/>
    <s v="xx"/>
  </r>
  <r>
    <d v="2018-05-11T00:00:00"/>
    <x v="46"/>
    <n v="106.6031"/>
    <s v="xx"/>
  </r>
  <r>
    <d v="2018-05-10T00:00:00"/>
    <x v="46"/>
    <n v="106.3447"/>
    <s v="xx"/>
  </r>
  <r>
    <d v="2018-05-09T00:00:00"/>
    <x v="46"/>
    <n v="105.41030000000001"/>
    <s v="xx"/>
  </r>
  <r>
    <d v="2018-05-08T00:00:00"/>
    <x v="46"/>
    <n v="104.3766"/>
    <s v="xx"/>
  </r>
  <r>
    <d v="2018-05-07T00:00:00"/>
    <x v="46"/>
    <n v="104.4462"/>
    <s v="xx"/>
  </r>
  <r>
    <d v="2018-05-04T00:00:00"/>
    <x v="46"/>
    <n v="104.1778"/>
    <s v="xx"/>
  </r>
  <r>
    <d v="2018-05-03T00:00:00"/>
    <x v="46"/>
    <n v="102.995"/>
    <s v="xx"/>
  </r>
  <r>
    <d v="2018-05-02T00:00:00"/>
    <x v="46"/>
    <n v="103.50190000000001"/>
    <s v="xx"/>
  </r>
  <r>
    <d v="2018-05-01T00:00:00"/>
    <x v="46"/>
    <n v="104.4164"/>
    <s v="xx"/>
  </r>
  <r>
    <d v="2018-04-30T00:00:00"/>
    <x v="46"/>
    <n v="104.58540000000001"/>
    <s v="xx"/>
  </r>
  <r>
    <d v="2018-04-27T00:00:00"/>
    <x v="46"/>
    <n v="105.6489"/>
    <s v="xx"/>
  </r>
  <r>
    <d v="2018-04-26T00:00:00"/>
    <x v="46"/>
    <n v="105.46"/>
    <s v="xx"/>
  </r>
  <r>
    <d v="2018-04-25T00:00:00"/>
    <x v="46"/>
    <n v="105.09229999999999"/>
    <s v="xx"/>
  </r>
  <r>
    <d v="2018-04-24T00:00:00"/>
    <x v="46"/>
    <n v="104.8438"/>
    <s v="xx"/>
  </r>
  <r>
    <d v="2018-04-23T00:00:00"/>
    <x v="46"/>
    <n v="105.48990000000001"/>
    <s v="xx"/>
  </r>
  <r>
    <d v="2018-04-20T00:00:00"/>
    <x v="46"/>
    <n v="105.46"/>
    <s v="xx"/>
  </r>
  <r>
    <d v="2018-04-19T00:00:00"/>
    <x v="46"/>
    <n v="106.0564"/>
    <s v="xx"/>
  </r>
  <r>
    <d v="2018-04-18T00:00:00"/>
    <x v="46"/>
    <n v="106.3646"/>
    <s v="xx"/>
  </r>
  <r>
    <d v="2018-04-17T00:00:00"/>
    <x v="46"/>
    <n v="106.2055"/>
    <s v="xx"/>
  </r>
  <r>
    <d v="2018-04-16T00:00:00"/>
    <x v="46"/>
    <n v="105.6887"/>
    <s v="xx"/>
  </r>
  <r>
    <d v="2018-04-13T00:00:00"/>
    <x v="46"/>
    <n v="104.8338"/>
    <s v="xx"/>
  </r>
  <r>
    <d v="2018-04-12T00:00:00"/>
    <x v="46"/>
    <n v="105.1917"/>
    <s v="xx"/>
  </r>
  <r>
    <d v="2018-04-11T00:00:00"/>
    <x v="46"/>
    <n v="104.3766"/>
    <s v="xx"/>
  </r>
  <r>
    <d v="2018-04-10T00:00:00"/>
    <x v="46"/>
    <n v="104.9034"/>
    <s v="xx"/>
  </r>
  <r>
    <d v="2018-04-09T00:00:00"/>
    <x v="46"/>
    <n v="103.3429"/>
    <s v="xx"/>
  </r>
  <r>
    <d v="2018-04-06T00:00:00"/>
    <x v="46"/>
    <n v="103.0149"/>
    <s v="xx"/>
  </r>
  <r>
    <d v="2018-04-05T00:00:00"/>
    <x v="46"/>
    <n v="105.1519"/>
    <s v="xx"/>
  </r>
  <r>
    <d v="2018-04-04T00:00:00"/>
    <x v="46"/>
    <n v="104.31699999999999"/>
    <s v="xx"/>
  </r>
  <r>
    <d v="2018-04-03T00:00:00"/>
    <x v="46"/>
    <n v="103.37269999999999"/>
    <s v="xx"/>
  </r>
  <r>
    <d v="2018-04-02T00:00:00"/>
    <x v="46"/>
    <n v="101.92149999999999"/>
    <s v="xx"/>
  </r>
  <r>
    <d v="2018-03-29T00:00:00"/>
    <x v="46"/>
    <n v="104.36669999999999"/>
    <s v="xx"/>
  </r>
  <r>
    <d v="2018-03-28T00:00:00"/>
    <x v="46"/>
    <n v="102.995"/>
    <s v="xx"/>
  </r>
  <r>
    <d v="2018-03-27T00:00:00"/>
    <x v="46"/>
    <n v="102.995"/>
    <s v="xx"/>
  </r>
  <r>
    <d v="2018-03-26T00:00:00"/>
    <x v="46"/>
    <n v="104.09829999999999"/>
    <s v="xx"/>
  </r>
  <r>
    <d v="2018-03-23T00:00:00"/>
    <x v="46"/>
    <n v="101.7227"/>
    <s v="xx"/>
  </r>
  <r>
    <d v="2018-03-22T00:00:00"/>
    <x v="46"/>
    <n v="103.86969999999999"/>
    <s v="xx"/>
  </r>
  <r>
    <d v="2018-03-21T00:00:00"/>
    <x v="46"/>
    <n v="106.33969999999999"/>
    <s v="xx"/>
  </r>
  <r>
    <d v="2018-03-20T00:00:00"/>
    <x v="46"/>
    <n v="106.1913"/>
    <s v="xx"/>
  </r>
  <r>
    <d v="2018-03-19T00:00:00"/>
    <x v="46"/>
    <n v="106.2803"/>
    <s v="xx"/>
  </r>
  <r>
    <d v="2018-03-16T00:00:00"/>
    <x v="46"/>
    <n v="107.46769999999999"/>
    <s v="xx"/>
  </r>
  <r>
    <d v="2018-03-15T00:00:00"/>
    <x v="46"/>
    <n v="107.1808"/>
    <s v="xx"/>
  </r>
  <r>
    <d v="2018-03-14T00:00:00"/>
    <x v="46"/>
    <n v="107.3292"/>
    <s v="xx"/>
  </r>
  <r>
    <d v="2018-03-13T00:00:00"/>
    <x v="46"/>
    <n v="108.0812"/>
    <s v="xx"/>
  </r>
  <r>
    <d v="2018-03-12T00:00:00"/>
    <x v="46"/>
    <n v="108.7145"/>
    <s v="xx"/>
  </r>
  <r>
    <d v="2018-03-09T00:00:00"/>
    <x v="46"/>
    <n v="108.8926"/>
    <s v="xx"/>
  </r>
  <r>
    <d v="2018-03-08T00:00:00"/>
    <x v="46"/>
    <n v="107.1313"/>
    <s v="xx"/>
  </r>
  <r>
    <d v="2018-03-07T00:00:00"/>
    <x v="46"/>
    <n v="106.77509999999999"/>
    <s v="xx"/>
  </r>
  <r>
    <d v="2018-03-06T00:00:00"/>
    <x v="46"/>
    <n v="106.973"/>
    <s v="xx"/>
  </r>
  <r>
    <d v="2018-03-05T00:00:00"/>
    <x v="46"/>
    <n v="106.7256"/>
    <s v="xx"/>
  </r>
  <r>
    <d v="2018-03-02T00:00:00"/>
    <x v="46"/>
    <n v="105.4789"/>
    <s v="xx"/>
  </r>
  <r>
    <d v="2018-03-01T00:00:00"/>
    <x v="46"/>
    <n v="104.8951"/>
    <s v="xx"/>
  </r>
  <r>
    <d v="2018-02-28T00:00:00"/>
    <x v="46"/>
    <n v="106.08240000000001"/>
    <s v="xx"/>
  </r>
  <r>
    <d v="2018-02-27T00:00:00"/>
    <x v="46"/>
    <n v="107.4776"/>
    <s v="xx"/>
  </r>
  <r>
    <d v="2018-08-27T00:00:00"/>
    <x v="47"/>
    <n v="114.75"/>
    <s v="xx"/>
  </r>
  <r>
    <d v="2018-08-24T00:00:00"/>
    <x v="47"/>
    <n v="115.45"/>
    <s v="xx"/>
  </r>
  <r>
    <d v="2018-08-23T00:00:00"/>
    <x v="47"/>
    <n v="115.64"/>
    <s v="xx"/>
  </r>
  <r>
    <d v="2018-08-22T00:00:00"/>
    <x v="47"/>
    <n v="115.35"/>
    <s v="xx"/>
  </r>
  <r>
    <d v="2018-08-21T00:00:00"/>
    <x v="47"/>
    <n v="114.64"/>
    <s v="xx"/>
  </r>
  <r>
    <d v="2018-08-20T00:00:00"/>
    <x v="47"/>
    <n v="115.27"/>
    <s v="xx"/>
  </r>
  <r>
    <d v="2018-08-17T00:00:00"/>
    <x v="47"/>
    <n v="114.19"/>
    <s v="xx"/>
  </r>
  <r>
    <d v="2018-08-16T00:00:00"/>
    <x v="47"/>
    <n v="113.74"/>
    <s v="xx"/>
  </r>
  <r>
    <d v="2018-08-15T00:00:00"/>
    <x v="47"/>
    <n v="113.8"/>
    <s v="xx"/>
  </r>
  <r>
    <d v="2018-08-14T00:00:00"/>
    <x v="47"/>
    <n v="112.9"/>
    <s v="xx"/>
  </r>
  <r>
    <d v="2018-08-13T00:00:00"/>
    <x v="47"/>
    <n v="113.2"/>
    <s v="xx"/>
  </r>
  <r>
    <d v="2018-08-10T00:00:00"/>
    <x v="47"/>
    <n v="113.74"/>
    <s v="xx"/>
  </r>
  <r>
    <d v="2018-08-09T00:00:00"/>
    <x v="47"/>
    <n v="112.5"/>
    <s v="xx"/>
  </r>
  <r>
    <d v="2018-08-08T00:00:00"/>
    <x v="47"/>
    <n v="111.18"/>
    <s v="xx"/>
  </r>
  <r>
    <d v="2018-08-07T00:00:00"/>
    <x v="47"/>
    <n v="111.08"/>
    <s v="xx"/>
  </r>
  <r>
    <d v="2018-08-06T00:00:00"/>
    <x v="47"/>
    <n v="111.81"/>
    <s v="xx"/>
  </r>
  <r>
    <d v="2018-08-03T00:00:00"/>
    <x v="47"/>
    <n v="111.84"/>
    <s v="xx"/>
  </r>
  <r>
    <d v="2018-08-02T00:00:00"/>
    <x v="47"/>
    <n v="111.1"/>
    <s v="xx"/>
  </r>
  <r>
    <d v="2018-08-01T00:00:00"/>
    <x v="47"/>
    <n v="110.89"/>
    <s v="xx"/>
  </r>
  <r>
    <d v="2018-07-31T00:00:00"/>
    <x v="47"/>
    <n v="112.18"/>
    <s v="xx"/>
  </r>
  <r>
    <d v="2018-07-30T00:00:00"/>
    <x v="47"/>
    <n v="111.18"/>
    <s v="xx"/>
  </r>
  <r>
    <d v="2018-07-27T00:00:00"/>
    <x v="47"/>
    <n v="111.78"/>
    <s v="xx"/>
  </r>
  <r>
    <d v="2018-07-26T00:00:00"/>
    <x v="47"/>
    <n v="111.42"/>
    <s v="xx"/>
  </r>
  <r>
    <d v="2018-07-25T00:00:00"/>
    <x v="47"/>
    <n v="111.75"/>
    <s v="xx"/>
  </r>
  <r>
    <d v="2018-07-24T00:00:00"/>
    <x v="47"/>
    <n v="111.95"/>
    <s v="xx"/>
  </r>
  <r>
    <d v="2018-07-23T00:00:00"/>
    <x v="47"/>
    <n v="111.49"/>
    <s v="xx"/>
  </r>
  <r>
    <d v="2018-07-20T00:00:00"/>
    <x v="47"/>
    <n v="113.37"/>
    <s v="xx"/>
  </r>
  <r>
    <d v="2018-07-19T00:00:00"/>
    <x v="47"/>
    <n v="115.73"/>
    <s v="xx"/>
  </r>
  <r>
    <d v="2018-07-18T00:00:00"/>
    <x v="47"/>
    <n v="114.81"/>
    <s v="xx"/>
  </r>
  <r>
    <d v="2018-07-17T00:00:00"/>
    <x v="47"/>
    <n v="115.46"/>
    <s v="xx"/>
  </r>
  <r>
    <d v="2018-07-16T00:00:00"/>
    <x v="47"/>
    <n v="115.82"/>
    <s v="xx"/>
  </r>
  <r>
    <d v="2018-07-13T00:00:00"/>
    <x v="47"/>
    <n v="116.59"/>
    <s v="xx"/>
  </r>
  <r>
    <d v="2018-07-12T00:00:00"/>
    <x v="47"/>
    <n v="116.02"/>
    <s v="xx"/>
  </r>
  <r>
    <d v="2018-07-11T00:00:00"/>
    <x v="47"/>
    <n v="116.16"/>
    <s v="xx"/>
  </r>
  <r>
    <d v="2018-07-10T00:00:00"/>
    <x v="47"/>
    <n v="115.42"/>
    <s v="xx"/>
  </r>
  <r>
    <d v="2018-07-09T00:00:00"/>
    <x v="47"/>
    <n v="115.5"/>
    <s v="xx"/>
  </r>
  <r>
    <d v="2018-07-06T00:00:00"/>
    <x v="47"/>
    <n v="116.49"/>
    <s v="xx"/>
  </r>
  <r>
    <d v="2018-07-05T00:00:00"/>
    <x v="47"/>
    <n v="115.83"/>
    <s v="xx"/>
  </r>
  <r>
    <d v="2018-07-03T00:00:00"/>
    <x v="47"/>
    <n v="115.46"/>
    <s v="xx"/>
  </r>
  <r>
    <d v="2018-07-02T00:00:00"/>
    <x v="47"/>
    <n v="114.55"/>
    <s v="xx"/>
  </r>
  <r>
    <d v="2018-06-29T00:00:00"/>
    <x v="47"/>
    <n v="114.72"/>
    <s v="xx"/>
  </r>
  <r>
    <d v="2018-06-28T00:00:00"/>
    <x v="47"/>
    <n v="114.935"/>
    <s v="xx"/>
  </r>
  <r>
    <d v="2018-06-27T00:00:00"/>
    <x v="47"/>
    <n v="114.94"/>
    <s v="xx"/>
  </r>
  <r>
    <d v="2018-06-26T00:00:00"/>
    <x v="47"/>
    <n v="113.44"/>
    <s v="xx"/>
  </r>
  <r>
    <d v="2018-06-25T00:00:00"/>
    <x v="47"/>
    <n v="113.21"/>
    <s v="xx"/>
  </r>
  <r>
    <d v="2018-06-22T00:00:00"/>
    <x v="47"/>
    <n v="112.88"/>
    <s v="xx"/>
  </r>
  <r>
    <d v="2018-06-21T00:00:00"/>
    <x v="47"/>
    <n v="112.78"/>
    <s v="xx"/>
  </r>
  <r>
    <d v="2018-06-20T00:00:00"/>
    <x v="47"/>
    <n v="112.07"/>
    <s v="xx"/>
  </r>
  <r>
    <d v="2018-06-19T00:00:00"/>
    <x v="47"/>
    <n v="113.46"/>
    <s v="xx"/>
  </r>
  <r>
    <d v="2018-06-18T00:00:00"/>
    <x v="47"/>
    <n v="112.52"/>
    <s v="xx"/>
  </r>
  <r>
    <d v="2018-06-15T00:00:00"/>
    <x v="47"/>
    <n v="112.66200000000001"/>
    <s v="xx"/>
  </r>
  <r>
    <d v="2018-06-14T00:00:00"/>
    <x v="47"/>
    <n v="112.5826"/>
    <s v="xx"/>
  </r>
  <r>
    <d v="2018-06-13T00:00:00"/>
    <x v="47"/>
    <n v="111.2723"/>
    <s v="xx"/>
  </r>
  <r>
    <d v="2018-06-12T00:00:00"/>
    <x v="47"/>
    <n v="111.3021"/>
    <s v="xx"/>
  </r>
  <r>
    <d v="2018-06-11T00:00:00"/>
    <x v="47"/>
    <n v="111.2227"/>
    <s v="xx"/>
  </r>
  <r>
    <d v="2018-06-08T00:00:00"/>
    <x v="47"/>
    <n v="111.5106"/>
    <s v="xx"/>
  </r>
  <r>
    <d v="2018-06-07T00:00:00"/>
    <x v="47"/>
    <n v="111.9572"/>
    <s v="xx"/>
  </r>
  <r>
    <d v="2018-06-06T00:00:00"/>
    <x v="47"/>
    <n v="110.48820000000001"/>
    <s v="xx"/>
  </r>
  <r>
    <d v="2018-06-05T00:00:00"/>
    <x v="47"/>
    <n v="111.7885"/>
    <s v="xx"/>
  </r>
  <r>
    <d v="2018-06-04T00:00:00"/>
    <x v="47"/>
    <n v="111.2723"/>
    <s v="xx"/>
  </r>
  <r>
    <d v="2018-06-01T00:00:00"/>
    <x v="47"/>
    <n v="112.5429"/>
    <s v="xx"/>
  </r>
  <r>
    <d v="2018-05-31T00:00:00"/>
    <x v="47"/>
    <n v="113.18810000000001"/>
    <s v="xx"/>
  </r>
  <r>
    <d v="2018-05-30T00:00:00"/>
    <x v="47"/>
    <n v="113.3767"/>
    <s v="xx"/>
  </r>
  <r>
    <d v="2018-05-29T00:00:00"/>
    <x v="47"/>
    <n v="114.6075"/>
    <s v="xx"/>
  </r>
  <r>
    <d v="2018-05-25T00:00:00"/>
    <x v="47"/>
    <n v="111.322"/>
    <s v="xx"/>
  </r>
  <r>
    <d v="2018-05-24T00:00:00"/>
    <x v="47"/>
    <n v="110.2102"/>
    <s v="xx"/>
  </r>
  <r>
    <d v="2018-05-23T00:00:00"/>
    <x v="47"/>
    <n v="109.0985"/>
    <s v="xx"/>
  </r>
  <r>
    <d v="2018-05-22T00:00:00"/>
    <x v="47"/>
    <n v="108.0364"/>
    <s v="xx"/>
  </r>
  <r>
    <d v="2018-05-21T00:00:00"/>
    <x v="47"/>
    <n v="108.38379999999999"/>
    <s v="xx"/>
  </r>
  <r>
    <d v="2018-05-18T00:00:00"/>
    <x v="47"/>
    <n v="108.2449"/>
    <s v="xx"/>
  </r>
  <r>
    <d v="2018-05-17T00:00:00"/>
    <x v="47"/>
    <n v="107.0934"/>
    <s v="xx"/>
  </r>
  <r>
    <d v="2018-05-16T00:00:00"/>
    <x v="47"/>
    <n v="107.7486"/>
    <s v="xx"/>
  </r>
  <r>
    <d v="2018-05-15T00:00:00"/>
    <x v="47"/>
    <n v="108.4533"/>
    <s v="xx"/>
  </r>
  <r>
    <d v="2018-05-14T00:00:00"/>
    <x v="47"/>
    <n v="110.2003"/>
    <s v="xx"/>
  </r>
  <r>
    <d v="2018-05-11T00:00:00"/>
    <x v="47"/>
    <n v="110.9845"/>
    <s v="xx"/>
  </r>
  <r>
    <d v="2018-05-10T00:00:00"/>
    <x v="47"/>
    <n v="110.52290000000001"/>
    <s v="xx"/>
  </r>
  <r>
    <d v="2018-05-09T00:00:00"/>
    <x v="47"/>
    <n v="109.441"/>
    <s v="xx"/>
  </r>
  <r>
    <d v="2018-05-08T00:00:00"/>
    <x v="47"/>
    <n v="110.23009999999999"/>
    <s v="xx"/>
  </r>
  <r>
    <d v="2018-05-07T00:00:00"/>
    <x v="47"/>
    <n v="110.49809999999999"/>
    <s v="xx"/>
  </r>
  <r>
    <d v="2018-05-04T00:00:00"/>
    <x v="47"/>
    <n v="110.6867"/>
    <s v="xx"/>
  </r>
  <r>
    <d v="2018-05-03T00:00:00"/>
    <x v="47"/>
    <n v="110.4584"/>
    <s v="xx"/>
  </r>
  <r>
    <d v="2018-05-02T00:00:00"/>
    <x v="47"/>
    <n v="109.843"/>
    <s v="xx"/>
  </r>
  <r>
    <d v="2018-05-01T00:00:00"/>
    <x v="47"/>
    <n v="109.9521"/>
    <s v="xx"/>
  </r>
  <r>
    <d v="2018-04-30T00:00:00"/>
    <x v="47"/>
    <n v="110.6073"/>
    <s v="xx"/>
  </r>
  <r>
    <d v="2018-04-27T00:00:00"/>
    <x v="47"/>
    <n v="110.12090000000001"/>
    <s v="xx"/>
  </r>
  <r>
    <d v="2018-04-26T00:00:00"/>
    <x v="47"/>
    <n v="108.9198"/>
    <s v="xx"/>
  </r>
  <r>
    <d v="2018-04-25T00:00:00"/>
    <x v="47"/>
    <n v="107.7882"/>
    <s v="xx"/>
  </r>
  <r>
    <d v="2018-04-24T00:00:00"/>
    <x v="47"/>
    <n v="108.90989999999999"/>
    <s v="xx"/>
  </r>
  <r>
    <d v="2018-04-23T00:00:00"/>
    <x v="47"/>
    <n v="109.54519999999999"/>
    <s v="xx"/>
  </r>
  <r>
    <d v="2018-04-20T00:00:00"/>
    <x v="47"/>
    <n v="109.48560000000001"/>
    <s v="xx"/>
  </r>
  <r>
    <d v="2018-04-19T00:00:00"/>
    <x v="47"/>
    <n v="110.5874"/>
    <s v="xx"/>
  </r>
  <r>
    <d v="2018-04-18T00:00:00"/>
    <x v="47"/>
    <n v="111.9473"/>
    <s v="xx"/>
  </r>
  <r>
    <d v="2018-04-17T00:00:00"/>
    <x v="47"/>
    <n v="113.2079"/>
    <s v="xx"/>
  </r>
  <r>
    <d v="2018-04-16T00:00:00"/>
    <x v="47"/>
    <n v="112.67189999999999"/>
    <s v="xx"/>
  </r>
  <r>
    <d v="2018-04-13T00:00:00"/>
    <x v="47"/>
    <n v="112.523"/>
    <s v="xx"/>
  </r>
  <r>
    <d v="2018-04-12T00:00:00"/>
    <x v="47"/>
    <n v="112.2749"/>
    <s v="xx"/>
  </r>
  <r>
    <d v="2018-04-11T00:00:00"/>
    <x v="47"/>
    <n v="113.34690000000001"/>
    <s v="xx"/>
  </r>
  <r>
    <d v="2018-04-10T00:00:00"/>
    <x v="47"/>
    <n v="112.9002"/>
    <s v="xx"/>
  </r>
  <r>
    <d v="2018-04-09T00:00:00"/>
    <x v="47"/>
    <n v="112.9796"/>
    <s v="xx"/>
  </r>
  <r>
    <d v="2018-04-06T00:00:00"/>
    <x v="47"/>
    <n v="112.76130000000001"/>
    <s v="xx"/>
  </r>
  <r>
    <d v="2018-04-05T00:00:00"/>
    <x v="47"/>
    <n v="111.1532"/>
    <s v="xx"/>
  </r>
  <r>
    <d v="2018-04-04T00:00:00"/>
    <x v="47"/>
    <n v="112.2749"/>
    <s v="xx"/>
  </r>
  <r>
    <d v="2018-04-03T00:00:00"/>
    <x v="47"/>
    <n v="112.6918"/>
    <s v="xx"/>
  </r>
  <r>
    <d v="2018-04-02T00:00:00"/>
    <x v="47"/>
    <n v="113.8531"/>
    <s v="xx"/>
  </r>
  <r>
    <d v="2018-03-29T00:00:00"/>
    <x v="47"/>
    <n v="113.7539"/>
    <s v="xx"/>
  </r>
  <r>
    <d v="2018-03-28T00:00:00"/>
    <x v="47"/>
    <n v="112.6422"/>
    <s v="xx"/>
  </r>
  <r>
    <d v="2018-03-27T00:00:00"/>
    <x v="47"/>
    <n v="112.3344"/>
    <s v="xx"/>
  </r>
  <r>
    <d v="2018-03-26T00:00:00"/>
    <x v="47"/>
    <n v="110.6966"/>
    <s v="xx"/>
  </r>
  <r>
    <d v="2018-03-23T00:00:00"/>
    <x v="47"/>
    <n v="111.3815"/>
    <s v="xx"/>
  </r>
  <r>
    <d v="2018-03-22T00:00:00"/>
    <x v="47"/>
    <n v="111.5304"/>
    <s v="xx"/>
  </r>
  <r>
    <d v="2018-03-21T00:00:00"/>
    <x v="47"/>
    <n v="110.0316"/>
    <s v="xx"/>
  </r>
  <r>
    <d v="2018-03-20T00:00:00"/>
    <x v="47"/>
    <n v="109.80329999999999"/>
    <s v="xx"/>
  </r>
  <r>
    <d v="2018-03-19T00:00:00"/>
    <x v="47"/>
    <n v="110.49809999999999"/>
    <s v="xx"/>
  </r>
  <r>
    <d v="2018-03-16T00:00:00"/>
    <x v="47"/>
    <n v="110.9944"/>
    <s v="xx"/>
  </r>
  <r>
    <d v="2018-03-15T00:00:00"/>
    <x v="47"/>
    <n v="111.48869999999999"/>
    <s v="xx"/>
  </r>
  <r>
    <d v="2018-03-14T00:00:00"/>
    <x v="47"/>
    <n v="111.40989999999999"/>
    <s v="xx"/>
  </r>
  <r>
    <d v="2018-03-13T00:00:00"/>
    <x v="47"/>
    <n v="110.0496"/>
    <s v="xx"/>
  </r>
  <r>
    <d v="2018-03-12T00:00:00"/>
    <x v="47"/>
    <n v="109.2315"/>
    <s v="xx"/>
  </r>
  <r>
    <d v="2018-03-09T00:00:00"/>
    <x v="47"/>
    <n v="108.374"/>
    <s v="xx"/>
  </r>
  <r>
    <d v="2018-03-08T00:00:00"/>
    <x v="47"/>
    <n v="109.2414"/>
    <s v="xx"/>
  </r>
  <r>
    <d v="2018-03-07T00:00:00"/>
    <x v="47"/>
    <n v="108.5317"/>
    <s v="xx"/>
  </r>
  <r>
    <d v="2018-03-06T00:00:00"/>
    <x v="47"/>
    <n v="108.67959999999999"/>
    <s v="xx"/>
  </r>
  <r>
    <d v="2018-03-05T00:00:00"/>
    <x v="47"/>
    <n v="108.5416"/>
    <s v="xx"/>
  </r>
  <r>
    <d v="2018-03-02T00:00:00"/>
    <x v="47"/>
    <n v="109.0147"/>
    <s v="xx"/>
  </r>
  <r>
    <d v="2018-03-01T00:00:00"/>
    <x v="47"/>
    <n v="110.4143"/>
    <s v="xx"/>
  </r>
  <r>
    <d v="2018-02-28T00:00:00"/>
    <x v="47"/>
    <n v="109.2611"/>
    <s v="xx"/>
  </r>
  <r>
    <d v="2018-02-27T00:00:00"/>
    <x v="47"/>
    <n v="108.31489999999999"/>
    <s v="xx"/>
  </r>
  <r>
    <d v="2018-08-27T00:00:00"/>
    <x v="48"/>
    <n v="163.91"/>
    <s v="xx"/>
  </r>
  <r>
    <d v="2018-08-24T00:00:00"/>
    <x v="48"/>
    <n v="163.61000000000001"/>
    <s v="xx"/>
  </r>
  <r>
    <d v="2018-08-23T00:00:00"/>
    <x v="48"/>
    <n v="163.12"/>
    <s v="xx"/>
  </r>
  <r>
    <d v="2018-08-22T00:00:00"/>
    <x v="48"/>
    <n v="163.55000000000001"/>
    <s v="xx"/>
  </r>
  <r>
    <d v="2018-08-21T00:00:00"/>
    <x v="48"/>
    <n v="163.28"/>
    <s v="xx"/>
  </r>
  <r>
    <d v="2018-08-20T00:00:00"/>
    <x v="48"/>
    <n v="161.29"/>
    <s v="xx"/>
  </r>
  <r>
    <d v="2018-08-17T00:00:00"/>
    <x v="48"/>
    <n v="160.88"/>
    <s v="xx"/>
  </r>
  <r>
    <d v="2018-08-16T00:00:00"/>
    <x v="48"/>
    <n v="159.81"/>
    <s v="xx"/>
  </r>
  <r>
    <d v="2018-08-15T00:00:00"/>
    <x v="48"/>
    <n v="158.43"/>
    <s v="xx"/>
  </r>
  <r>
    <d v="2018-08-14T00:00:00"/>
    <x v="48"/>
    <n v="160.245"/>
    <s v="xx"/>
  </r>
  <r>
    <d v="2018-08-13T00:00:00"/>
    <x v="48"/>
    <n v="158.27000000000001"/>
    <s v="xx"/>
  </r>
  <r>
    <d v="2018-08-10T00:00:00"/>
    <x v="48"/>
    <n v="159.22"/>
    <s v="xx"/>
  </r>
  <r>
    <d v="2018-08-09T00:00:00"/>
    <x v="48"/>
    <n v="159.34"/>
    <s v="xx"/>
  </r>
  <r>
    <d v="2018-08-08T00:00:00"/>
    <x v="48"/>
    <n v="159.17500000000001"/>
    <s v="xx"/>
  </r>
  <r>
    <d v="2018-08-07T00:00:00"/>
    <x v="48"/>
    <n v="159.22999999999999"/>
    <s v="xx"/>
  </r>
  <r>
    <d v="2018-08-06T00:00:00"/>
    <x v="48"/>
    <n v="158.97"/>
    <s v="xx"/>
  </r>
  <r>
    <d v="2018-08-03T00:00:00"/>
    <x v="48"/>
    <n v="157.94"/>
    <s v="xx"/>
  </r>
  <r>
    <d v="2018-08-02T00:00:00"/>
    <x v="48"/>
    <n v="158.44999999999999"/>
    <s v="xx"/>
  </r>
  <r>
    <d v="2018-08-01T00:00:00"/>
    <x v="48"/>
    <n v="157.02000000000001"/>
    <s v="xx"/>
  </r>
  <r>
    <d v="2018-07-31T00:00:00"/>
    <x v="48"/>
    <n v="157.13"/>
    <s v="xx"/>
  </r>
  <r>
    <d v="2018-07-30T00:00:00"/>
    <x v="48"/>
    <n v="155.30000000000001"/>
    <s v="xx"/>
  </r>
  <r>
    <d v="2018-07-27T00:00:00"/>
    <x v="48"/>
    <n v="156.08000000000001"/>
    <s v="xx"/>
  </r>
  <r>
    <d v="2018-07-26T00:00:00"/>
    <x v="48"/>
    <n v="158.78"/>
    <s v="xx"/>
  </r>
  <r>
    <d v="2018-07-25T00:00:00"/>
    <x v="48"/>
    <n v="156.96"/>
    <s v="xx"/>
  </r>
  <r>
    <d v="2018-07-24T00:00:00"/>
    <x v="48"/>
    <n v="156.79"/>
    <s v="xx"/>
  </r>
  <r>
    <d v="2018-07-23T00:00:00"/>
    <x v="48"/>
    <n v="158.21"/>
    <s v="xx"/>
  </r>
  <r>
    <d v="2018-07-20T00:00:00"/>
    <x v="48"/>
    <n v="158.18"/>
    <s v="xx"/>
  </r>
  <r>
    <d v="2018-07-19T00:00:00"/>
    <x v="48"/>
    <n v="158.65"/>
    <s v="xx"/>
  </r>
  <r>
    <d v="2018-07-18T00:00:00"/>
    <x v="48"/>
    <n v="157.55000000000001"/>
    <s v="xx"/>
  </r>
  <r>
    <d v="2018-07-17T00:00:00"/>
    <x v="48"/>
    <n v="156.97"/>
    <s v="xx"/>
  </r>
  <r>
    <d v="2018-07-16T00:00:00"/>
    <x v="48"/>
    <n v="155.97999999999999"/>
    <s v="xx"/>
  </r>
  <r>
    <d v="2018-07-13T00:00:00"/>
    <x v="48"/>
    <n v="156.66"/>
    <s v="xx"/>
  </r>
  <r>
    <d v="2018-07-12T00:00:00"/>
    <x v="48"/>
    <n v="156.81"/>
    <s v="xx"/>
  </r>
  <r>
    <d v="2018-07-11T00:00:00"/>
    <x v="48"/>
    <n v="156.34"/>
    <s v="xx"/>
  </r>
  <r>
    <d v="2018-07-10T00:00:00"/>
    <x v="48"/>
    <n v="157.58000000000001"/>
    <s v="xx"/>
  </r>
  <r>
    <d v="2018-07-09T00:00:00"/>
    <x v="48"/>
    <n v="158.34"/>
    <s v="xx"/>
  </r>
  <r>
    <d v="2018-07-06T00:00:00"/>
    <x v="48"/>
    <n v="157.29"/>
    <s v="xx"/>
  </r>
  <r>
    <d v="2018-07-05T00:00:00"/>
    <x v="48"/>
    <n v="156"/>
    <s v="xx"/>
  </r>
  <r>
    <d v="2018-07-03T00:00:00"/>
    <x v="48"/>
    <n v="154.09"/>
    <s v="xx"/>
  </r>
  <r>
    <d v="2018-07-02T00:00:00"/>
    <x v="48"/>
    <n v="153.78"/>
    <s v="xx"/>
  </r>
  <r>
    <d v="2018-06-29T00:00:00"/>
    <x v="48"/>
    <n v="152.35"/>
    <s v="xx"/>
  </r>
  <r>
    <d v="2018-06-28T00:00:00"/>
    <x v="48"/>
    <n v="152.69"/>
    <s v="xx"/>
  </r>
  <r>
    <d v="2018-06-27T00:00:00"/>
    <x v="48"/>
    <n v="152.33000000000001"/>
    <s v="xx"/>
  </r>
  <r>
    <d v="2018-06-26T00:00:00"/>
    <x v="48"/>
    <n v="154.62"/>
    <s v="xx"/>
  </r>
  <r>
    <d v="2018-06-25T00:00:00"/>
    <x v="48"/>
    <n v="153.47"/>
    <s v="xx"/>
  </r>
  <r>
    <d v="2018-06-22T00:00:00"/>
    <x v="48"/>
    <n v="155.94999999999999"/>
    <s v="xx"/>
  </r>
  <r>
    <d v="2018-06-21T00:00:00"/>
    <x v="48"/>
    <n v="155.97999999999999"/>
    <s v="xx"/>
  </r>
  <r>
    <d v="2018-06-20T00:00:00"/>
    <x v="48"/>
    <n v="157.55000000000001"/>
    <s v="xx"/>
  </r>
  <r>
    <d v="2018-06-19T00:00:00"/>
    <x v="48"/>
    <n v="156.4"/>
    <s v="xx"/>
  </r>
  <r>
    <d v="2018-06-18T00:00:00"/>
    <x v="48"/>
    <n v="156.5"/>
    <s v="xx"/>
  </r>
  <r>
    <d v="2018-06-15T00:00:00"/>
    <x v="48"/>
    <n v="155.51"/>
    <s v="xx"/>
  </r>
  <r>
    <d v="2018-06-14T00:00:00"/>
    <x v="48"/>
    <n v="155.54"/>
    <s v="xx"/>
  </r>
  <r>
    <d v="2018-06-13T00:00:00"/>
    <x v="48"/>
    <n v="155.03"/>
    <s v="xx"/>
  </r>
  <r>
    <d v="2018-06-12T00:00:00"/>
    <x v="48"/>
    <n v="155.87"/>
    <s v="xx"/>
  </r>
  <r>
    <d v="2018-06-11T00:00:00"/>
    <x v="48"/>
    <n v="155.75"/>
    <s v="xx"/>
  </r>
  <r>
    <d v="2018-06-08T00:00:00"/>
    <x v="48"/>
    <n v="155.38"/>
    <s v="xx"/>
  </r>
  <r>
    <d v="2018-06-07T00:00:00"/>
    <x v="48"/>
    <n v="154.9"/>
    <s v="xx"/>
  </r>
  <r>
    <d v="2018-06-06T00:00:00"/>
    <x v="48"/>
    <n v="155.41999999999999"/>
    <s v="xx"/>
  </r>
  <r>
    <d v="2018-06-05T00:00:00"/>
    <x v="48"/>
    <n v="154.56"/>
    <s v="xx"/>
  </r>
  <r>
    <d v="2018-06-04T00:00:00"/>
    <x v="48"/>
    <n v="153.30000000000001"/>
    <s v="xx"/>
  </r>
  <r>
    <d v="2018-06-01T00:00:00"/>
    <x v="48"/>
    <n v="151.76"/>
    <s v="xx"/>
  </r>
  <r>
    <d v="2018-05-31T00:00:00"/>
    <x v="48"/>
    <n v="150.74"/>
    <s v="xx"/>
  </r>
  <r>
    <d v="2018-05-30T00:00:00"/>
    <x v="48"/>
    <n v="152.33000000000001"/>
    <s v="xx"/>
  </r>
  <r>
    <d v="2018-05-29T00:00:00"/>
    <x v="48"/>
    <n v="150.11000000000001"/>
    <s v="xx"/>
  </r>
  <r>
    <d v="2018-05-25T00:00:00"/>
    <x v="48"/>
    <n v="150.13"/>
    <s v="xx"/>
  </r>
  <r>
    <d v="2018-05-24T00:00:00"/>
    <x v="48"/>
    <n v="150.21"/>
    <s v="xx"/>
  </r>
  <r>
    <d v="2018-05-23T00:00:00"/>
    <x v="48"/>
    <n v="150.19999999999999"/>
    <s v="xx"/>
  </r>
  <r>
    <d v="2018-05-22T00:00:00"/>
    <x v="48"/>
    <n v="150.02000000000001"/>
    <s v="xx"/>
  </r>
  <r>
    <d v="2018-05-21T00:00:00"/>
    <x v="48"/>
    <n v="151.28"/>
    <s v="xx"/>
  </r>
  <r>
    <d v="2018-05-18T00:00:00"/>
    <x v="48"/>
    <n v="149.94"/>
    <s v="xx"/>
  </r>
  <r>
    <d v="2018-05-17T00:00:00"/>
    <x v="48"/>
    <n v="149.655"/>
    <s v="xx"/>
  </r>
  <r>
    <d v="2018-05-16T00:00:00"/>
    <x v="48"/>
    <n v="148.58000000000001"/>
    <s v="xx"/>
  </r>
  <r>
    <d v="2018-05-15T00:00:00"/>
    <x v="48"/>
    <n v="146.81"/>
    <s v="xx"/>
  </r>
  <r>
    <d v="2018-05-14T00:00:00"/>
    <x v="48"/>
    <n v="146.87"/>
    <s v="xx"/>
  </r>
  <r>
    <d v="2018-05-11T00:00:00"/>
    <x v="48"/>
    <n v="147.46"/>
    <s v="xx"/>
  </r>
  <r>
    <d v="2018-05-10T00:00:00"/>
    <x v="48"/>
    <n v="147.27000000000001"/>
    <s v="xx"/>
  </r>
  <r>
    <d v="2018-05-09T00:00:00"/>
    <x v="48"/>
    <n v="146.49"/>
    <s v="xx"/>
  </r>
  <r>
    <d v="2018-05-08T00:00:00"/>
    <x v="48"/>
    <n v="145.68"/>
    <s v="xx"/>
  </r>
  <r>
    <d v="2018-05-07T00:00:00"/>
    <x v="48"/>
    <n v="144.36000000000001"/>
    <s v="xx"/>
  </r>
  <r>
    <d v="2018-05-04T00:00:00"/>
    <x v="48"/>
    <n v="143.28"/>
    <s v="xx"/>
  </r>
  <r>
    <d v="2018-05-03T00:00:00"/>
    <x v="48"/>
    <n v="141.49"/>
    <s v="xx"/>
  </r>
  <r>
    <d v="2018-05-02T00:00:00"/>
    <x v="48"/>
    <n v="142.41"/>
    <s v="xx"/>
  </r>
  <r>
    <d v="2018-05-01T00:00:00"/>
    <x v="48"/>
    <n v="142.13999999999999"/>
    <s v="xx"/>
  </r>
  <r>
    <d v="2018-04-30T00:00:00"/>
    <x v="48"/>
    <n v="141.59"/>
    <s v="xx"/>
  </r>
  <r>
    <d v="2018-04-27T00:00:00"/>
    <x v="48"/>
    <n v="142.83000000000001"/>
    <s v="xx"/>
  </r>
  <r>
    <d v="2018-04-26T00:00:00"/>
    <x v="48"/>
    <n v="143.12"/>
    <s v="xx"/>
  </r>
  <r>
    <d v="2018-04-25T00:00:00"/>
    <x v="48"/>
    <n v="142.62"/>
    <s v="xx"/>
  </r>
  <r>
    <d v="2018-04-24T00:00:00"/>
    <x v="48"/>
    <n v="143.04"/>
    <s v="xx"/>
  </r>
  <r>
    <d v="2018-04-23T00:00:00"/>
    <x v="48"/>
    <n v="143.71"/>
    <s v="xx"/>
  </r>
  <r>
    <d v="2018-04-20T00:00:00"/>
    <x v="48"/>
    <n v="143.66"/>
    <s v="xx"/>
  </r>
  <r>
    <d v="2018-04-19T00:00:00"/>
    <x v="48"/>
    <n v="144.61000000000001"/>
    <s v="xx"/>
  </r>
  <r>
    <d v="2018-04-18T00:00:00"/>
    <x v="48"/>
    <n v="145.71"/>
    <s v="xx"/>
  </r>
  <r>
    <d v="2018-04-17T00:00:00"/>
    <x v="48"/>
    <n v="145.35"/>
    <s v="xx"/>
  </r>
  <r>
    <d v="2018-04-16T00:00:00"/>
    <x v="48"/>
    <n v="143.87"/>
    <s v="xx"/>
  </r>
  <r>
    <d v="2018-04-13T00:00:00"/>
    <x v="48"/>
    <n v="142.27000000000001"/>
    <s v="xx"/>
  </r>
  <r>
    <d v="2018-04-12T00:00:00"/>
    <x v="48"/>
    <n v="142.80000000000001"/>
    <s v="xx"/>
  </r>
  <r>
    <d v="2018-04-11T00:00:00"/>
    <x v="48"/>
    <n v="142.03"/>
    <s v="xx"/>
  </r>
  <r>
    <d v="2018-04-10T00:00:00"/>
    <x v="48"/>
    <n v="141.84"/>
    <s v="xx"/>
  </r>
  <r>
    <d v="2018-04-09T00:00:00"/>
    <x v="48"/>
    <n v="139.19999999999999"/>
    <s v="xx"/>
  </r>
  <r>
    <d v="2018-04-06T00:00:00"/>
    <x v="48"/>
    <n v="139.49"/>
    <s v="xx"/>
  </r>
  <r>
    <d v="2018-04-05T00:00:00"/>
    <x v="48"/>
    <n v="142.1"/>
    <s v="xx"/>
  </r>
  <r>
    <d v="2018-04-04T00:00:00"/>
    <x v="48"/>
    <n v="140.59"/>
    <s v="xx"/>
  </r>
  <r>
    <d v="2018-04-03T00:00:00"/>
    <x v="48"/>
    <n v="138.9"/>
    <s v="xx"/>
  </r>
  <r>
    <d v="2018-04-02T00:00:00"/>
    <x v="48"/>
    <n v="136.87"/>
    <s v="xx"/>
  </r>
  <r>
    <d v="2018-03-29T00:00:00"/>
    <x v="48"/>
    <n v="140.12"/>
    <s v="xx"/>
  </r>
  <r>
    <d v="2018-03-28T00:00:00"/>
    <x v="48"/>
    <n v="138.75"/>
    <s v="xx"/>
  </r>
  <r>
    <d v="2018-03-27T00:00:00"/>
    <x v="48"/>
    <n v="138.44"/>
    <s v="xx"/>
  </r>
  <r>
    <d v="2018-03-26T00:00:00"/>
    <x v="48"/>
    <n v="140.78"/>
    <s v="xx"/>
  </r>
  <r>
    <d v="2018-03-23T00:00:00"/>
    <x v="48"/>
    <n v="137.85"/>
    <s v="xx"/>
  </r>
  <r>
    <d v="2018-03-22T00:00:00"/>
    <x v="48"/>
    <n v="140.80000000000001"/>
    <s v="xx"/>
  </r>
  <r>
    <d v="2018-03-21T00:00:00"/>
    <x v="48"/>
    <n v="143.94999999999999"/>
    <s v="xx"/>
  </r>
  <r>
    <d v="2018-03-20T00:00:00"/>
    <x v="48"/>
    <n v="143.16"/>
    <s v="xx"/>
  </r>
  <r>
    <d v="2018-03-19T00:00:00"/>
    <x v="48"/>
    <n v="143.26"/>
    <s v="xx"/>
  </r>
  <r>
    <d v="2018-03-16T00:00:00"/>
    <x v="48"/>
    <n v="144.47999999999999"/>
    <s v="xx"/>
  </r>
  <r>
    <d v="2018-03-15T00:00:00"/>
    <x v="48"/>
    <n v="143.41"/>
    <s v="xx"/>
  </r>
  <r>
    <d v="2018-03-14T00:00:00"/>
    <x v="48"/>
    <n v="143.91999999999999"/>
    <s v="xx"/>
  </r>
  <r>
    <d v="2018-03-13T00:00:00"/>
    <x v="48"/>
    <n v="144.83000000000001"/>
    <s v="xx"/>
  </r>
  <r>
    <d v="2018-03-12T00:00:00"/>
    <x v="48"/>
    <n v="145.33000000000001"/>
    <s v="xx"/>
  </r>
  <r>
    <d v="2018-03-09T00:00:00"/>
    <x v="48"/>
    <n v="144.66999999999999"/>
    <s v="xx"/>
  </r>
  <r>
    <d v="2018-03-08T00:00:00"/>
    <x v="48"/>
    <n v="142.29"/>
    <s v="xx"/>
  </r>
  <r>
    <d v="2018-03-07T00:00:00"/>
    <x v="48"/>
    <n v="142.63"/>
    <s v="xx"/>
  </r>
  <r>
    <d v="2018-03-06T00:00:00"/>
    <x v="48"/>
    <n v="141.56"/>
    <s v="xx"/>
  </r>
  <r>
    <d v="2018-03-05T00:00:00"/>
    <x v="48"/>
    <n v="140.24"/>
    <s v="xx"/>
  </r>
  <r>
    <d v="2018-03-02T00:00:00"/>
    <x v="48"/>
    <n v="138.94999999999999"/>
    <s v="xx"/>
  </r>
  <r>
    <d v="2018-03-01T00:00:00"/>
    <x v="48"/>
    <n v="136.74"/>
    <s v="xx"/>
  </r>
  <r>
    <d v="2018-02-28T00:00:00"/>
    <x v="48"/>
    <n v="137.29"/>
    <s v="xx"/>
  </r>
  <r>
    <d v="2018-02-27T00:00:00"/>
    <x v="48"/>
    <n v="139.96"/>
    <s v="xx"/>
  </r>
  <r>
    <d v="2018-08-27T00:00:00"/>
    <x v="49"/>
    <n v="119.0942"/>
    <s v="xx"/>
  </r>
  <r>
    <d v="2018-08-24T00:00:00"/>
    <x v="49"/>
    <n v="119.93"/>
    <s v="xx"/>
  </r>
  <r>
    <d v="2018-08-23T00:00:00"/>
    <x v="49"/>
    <n v="119.38"/>
    <s v="xx"/>
  </r>
  <r>
    <d v="2018-08-22T00:00:00"/>
    <x v="49"/>
    <n v="119.51"/>
    <s v="xx"/>
  </r>
  <r>
    <d v="2018-08-21T00:00:00"/>
    <x v="49"/>
    <n v="120.37"/>
    <s v="xx"/>
  </r>
  <r>
    <d v="2018-08-20T00:00:00"/>
    <x v="49"/>
    <n v="121.18"/>
    <s v="xx"/>
  </r>
  <r>
    <d v="2018-08-17T00:00:00"/>
    <x v="49"/>
    <n v="121.53"/>
    <s v="xx"/>
  </r>
  <r>
    <d v="2018-08-16T00:00:00"/>
    <x v="49"/>
    <n v="120.97"/>
    <s v="xx"/>
  </r>
  <r>
    <d v="2018-08-15T00:00:00"/>
    <x v="49"/>
    <n v="119.6"/>
    <s v="xx"/>
  </r>
  <r>
    <d v="2018-08-14T00:00:00"/>
    <x v="49"/>
    <n v="118.79"/>
    <s v="xx"/>
  </r>
  <r>
    <d v="2018-08-13T00:00:00"/>
    <x v="49"/>
    <n v="118.42"/>
    <s v="xx"/>
  </r>
  <r>
    <d v="2018-08-10T00:00:00"/>
    <x v="49"/>
    <n v="118.27"/>
    <s v="xx"/>
  </r>
  <r>
    <d v="2018-08-09T00:00:00"/>
    <x v="49"/>
    <n v="118.82"/>
    <s v="xx"/>
  </r>
  <r>
    <d v="2018-08-08T00:00:00"/>
    <x v="49"/>
    <n v="118.2"/>
    <s v="xx"/>
  </r>
  <r>
    <d v="2018-08-07T00:00:00"/>
    <x v="49"/>
    <n v="118.72"/>
    <s v="xx"/>
  </r>
  <r>
    <d v="2018-08-06T00:00:00"/>
    <x v="49"/>
    <n v="118.9"/>
    <s v="xx"/>
  </r>
  <r>
    <d v="2018-08-03T00:00:00"/>
    <x v="49"/>
    <n v="118.7"/>
    <s v="xx"/>
  </r>
  <r>
    <d v="2018-08-02T00:00:00"/>
    <x v="49"/>
    <n v="117.65"/>
    <s v="xx"/>
  </r>
  <r>
    <d v="2018-08-01T00:00:00"/>
    <x v="49"/>
    <n v="116.91"/>
    <s v="xx"/>
  </r>
  <r>
    <d v="2018-07-31T00:00:00"/>
    <x v="49"/>
    <n v="117.9"/>
    <s v="xx"/>
  </r>
  <r>
    <d v="2018-07-30T00:00:00"/>
    <x v="49"/>
    <n v="116.64"/>
    <s v="xx"/>
  </r>
  <r>
    <d v="2018-07-27T00:00:00"/>
    <x v="49"/>
    <n v="117.34"/>
    <s v="xx"/>
  </r>
  <r>
    <d v="2018-07-26T00:00:00"/>
    <x v="49"/>
    <n v="117.84"/>
    <s v="xx"/>
  </r>
  <r>
    <d v="2018-07-25T00:00:00"/>
    <x v="49"/>
    <n v="116.54"/>
    <s v="xx"/>
  </r>
  <r>
    <d v="2018-07-24T00:00:00"/>
    <x v="49"/>
    <n v="116.34"/>
    <s v="xx"/>
  </r>
  <r>
    <d v="2018-07-23T00:00:00"/>
    <x v="49"/>
    <n v="116.02"/>
    <s v="xx"/>
  </r>
  <r>
    <d v="2018-07-20T00:00:00"/>
    <x v="49"/>
    <n v="116.78"/>
    <s v="xx"/>
  </r>
  <r>
    <d v="2018-07-19T00:00:00"/>
    <x v="49"/>
    <n v="117.63"/>
    <s v="xx"/>
  </r>
  <r>
    <d v="2018-07-18T00:00:00"/>
    <x v="49"/>
    <n v="116.47"/>
    <s v="xx"/>
  </r>
  <r>
    <d v="2018-07-17T00:00:00"/>
    <x v="49"/>
    <n v="117.04"/>
    <s v="xx"/>
  </r>
  <r>
    <d v="2018-07-16T00:00:00"/>
    <x v="49"/>
    <n v="117.12"/>
    <s v="xx"/>
  </r>
  <r>
    <d v="2018-07-13T00:00:00"/>
    <x v="49"/>
    <n v="117.31"/>
    <s v="xx"/>
  </r>
  <r>
    <d v="2018-07-12T00:00:00"/>
    <x v="49"/>
    <n v="117.27"/>
    <s v="xx"/>
  </r>
  <r>
    <d v="2018-07-11T00:00:00"/>
    <x v="49"/>
    <n v="117.18"/>
    <s v="xx"/>
  </r>
  <r>
    <d v="2018-07-10T00:00:00"/>
    <x v="49"/>
    <n v="116.24"/>
    <s v="xx"/>
  </r>
  <r>
    <d v="2018-07-09T00:00:00"/>
    <x v="49"/>
    <n v="115.2"/>
    <s v="xx"/>
  </r>
  <r>
    <d v="2018-07-06T00:00:00"/>
    <x v="49"/>
    <n v="118.84"/>
    <s v="xx"/>
  </r>
  <r>
    <d v="2018-07-05T00:00:00"/>
    <x v="49"/>
    <n v="117.87"/>
    <s v="xx"/>
  </r>
  <r>
    <d v="2018-07-03T00:00:00"/>
    <x v="49"/>
    <n v="117.14"/>
    <s v="xx"/>
  </r>
  <r>
    <d v="2018-07-02T00:00:00"/>
    <x v="49"/>
    <n v="116.84"/>
    <s v="xx"/>
  </r>
  <r>
    <d v="2018-06-29T00:00:00"/>
    <x v="49"/>
    <n v="115.96"/>
    <s v="xx"/>
  </r>
  <r>
    <d v="2018-06-28T00:00:00"/>
    <x v="49"/>
    <n v="115.89"/>
    <s v="xx"/>
  </r>
  <r>
    <d v="2018-06-27T00:00:00"/>
    <x v="49"/>
    <n v="115.92400000000001"/>
    <s v="xx"/>
  </r>
  <r>
    <d v="2018-06-26T00:00:00"/>
    <x v="49"/>
    <n v="115.2697"/>
    <s v="xx"/>
  </r>
  <r>
    <d v="2018-06-25T00:00:00"/>
    <x v="49"/>
    <n v="115.2796"/>
    <s v="xx"/>
  </r>
  <r>
    <d v="2018-06-22T00:00:00"/>
    <x v="49"/>
    <n v="113.6242"/>
    <s v="xx"/>
  </r>
  <r>
    <d v="2018-06-21T00:00:00"/>
    <x v="49"/>
    <n v="112.8509"/>
    <s v="xx"/>
  </r>
  <r>
    <d v="2018-06-20T00:00:00"/>
    <x v="49"/>
    <n v="112.4841"/>
    <s v="xx"/>
  </r>
  <r>
    <d v="2018-06-19T00:00:00"/>
    <x v="49"/>
    <n v="112.4941"/>
    <s v="xx"/>
  </r>
  <r>
    <d v="2018-06-18T00:00:00"/>
    <x v="49"/>
    <n v="111.3045"/>
    <s v="xx"/>
  </r>
  <r>
    <d v="2018-06-15T00:00:00"/>
    <x v="49"/>
    <n v="110.80880000000001"/>
    <s v="xx"/>
  </r>
  <r>
    <d v="2018-06-14T00:00:00"/>
    <x v="49"/>
    <n v="110.0455"/>
    <s v="xx"/>
  </r>
  <r>
    <d v="2018-06-13T00:00:00"/>
    <x v="49"/>
    <n v="108.78660000000001"/>
    <s v="xx"/>
  </r>
  <r>
    <d v="2018-06-12T00:00:00"/>
    <x v="49"/>
    <n v="109.11369999999999"/>
    <s v="xx"/>
  </r>
  <r>
    <d v="2018-06-11T00:00:00"/>
    <x v="49"/>
    <n v="107.7556"/>
    <s v="xx"/>
  </r>
  <r>
    <d v="2018-06-08T00:00:00"/>
    <x v="49"/>
    <n v="108.2512"/>
    <s v="xx"/>
  </r>
  <r>
    <d v="2018-06-07T00:00:00"/>
    <x v="49"/>
    <n v="108.23139999999999"/>
    <s v="xx"/>
  </r>
  <r>
    <d v="2018-06-06T00:00:00"/>
    <x v="49"/>
    <n v="107.7457"/>
    <s v="xx"/>
  </r>
  <r>
    <d v="2018-06-05T00:00:00"/>
    <x v="49"/>
    <n v="109.9761"/>
    <s v="xx"/>
  </r>
  <r>
    <d v="2018-06-04T00:00:00"/>
    <x v="49"/>
    <n v="110.7593"/>
    <s v="xx"/>
  </r>
  <r>
    <d v="2018-06-01T00:00:00"/>
    <x v="49"/>
    <n v="111.5424"/>
    <s v="xx"/>
  </r>
  <r>
    <d v="2018-05-31T00:00:00"/>
    <x v="49"/>
    <n v="113.21769999999999"/>
    <s v="xx"/>
  </r>
  <r>
    <d v="2018-05-30T00:00:00"/>
    <x v="49"/>
    <n v="113.0988"/>
    <s v="xx"/>
  </r>
  <r>
    <d v="2018-05-29T00:00:00"/>
    <x v="49"/>
    <n v="112.1669"/>
    <s v="xx"/>
  </r>
  <r>
    <d v="2018-05-25T00:00:00"/>
    <x v="49"/>
    <n v="111.9885"/>
    <s v="xx"/>
  </r>
  <r>
    <d v="2018-05-24T00:00:00"/>
    <x v="49"/>
    <n v="111.5127"/>
    <s v="xx"/>
  </r>
  <r>
    <d v="2018-05-23T00:00:00"/>
    <x v="49"/>
    <n v="110.68"/>
    <s v="xx"/>
  </r>
  <r>
    <d v="2018-05-22T00:00:00"/>
    <x v="49"/>
    <n v="109.67870000000001"/>
    <s v="xx"/>
  </r>
  <r>
    <d v="2018-05-21T00:00:00"/>
    <x v="49"/>
    <n v="109.23269999999999"/>
    <s v="xx"/>
  </r>
  <r>
    <d v="2018-05-18T00:00:00"/>
    <x v="49"/>
    <n v="108.67749999999999"/>
    <s v="xx"/>
  </r>
  <r>
    <d v="2018-05-17T00:00:00"/>
    <x v="49"/>
    <n v="108.61799999999999"/>
    <s v="xx"/>
  </r>
  <r>
    <d v="2018-05-16T00:00:00"/>
    <x v="49"/>
    <n v="109.5003"/>
    <s v="xx"/>
  </r>
  <r>
    <d v="2018-05-15T00:00:00"/>
    <x v="49"/>
    <n v="110.2834"/>
    <s v="xx"/>
  </r>
  <r>
    <d v="2018-05-14T00:00:00"/>
    <x v="49"/>
    <n v="111.2153"/>
    <s v="xx"/>
  </r>
  <r>
    <d v="2018-05-11T00:00:00"/>
    <x v="49"/>
    <n v="111.64149999999999"/>
    <s v="xx"/>
  </r>
  <r>
    <d v="2018-05-10T00:00:00"/>
    <x v="49"/>
    <n v="111.4631"/>
    <s v="xx"/>
  </r>
  <r>
    <d v="2018-05-09T00:00:00"/>
    <x v="49"/>
    <n v="110.0356"/>
    <s v="xx"/>
  </r>
  <r>
    <d v="2018-05-08T00:00:00"/>
    <x v="49"/>
    <n v="110.68989999999999"/>
    <s v="xx"/>
  </r>
  <r>
    <d v="2018-05-07T00:00:00"/>
    <x v="49"/>
    <n v="113.3466"/>
    <s v="xx"/>
  </r>
  <r>
    <d v="2018-05-04T00:00:00"/>
    <x v="49"/>
    <n v="113.8621"/>
    <s v="xx"/>
  </r>
  <r>
    <d v="2018-05-03T00:00:00"/>
    <x v="49"/>
    <n v="113.3862"/>
    <s v="xx"/>
  </r>
  <r>
    <d v="2018-05-02T00:00:00"/>
    <x v="49"/>
    <n v="113.1979"/>
    <s v="xx"/>
  </r>
  <r>
    <d v="2018-05-01T00:00:00"/>
    <x v="49"/>
    <n v="113.3466"/>
    <s v="xx"/>
  </r>
  <r>
    <d v="2018-04-30T00:00:00"/>
    <x v="49"/>
    <n v="113.5746"/>
    <s v="xx"/>
  </r>
  <r>
    <d v="2018-04-27T00:00:00"/>
    <x v="49"/>
    <n v="113.97110000000001"/>
    <s v="xx"/>
  </r>
  <r>
    <d v="2018-04-26T00:00:00"/>
    <x v="49"/>
    <n v="112.90049999999999"/>
    <s v="xx"/>
  </r>
  <r>
    <d v="2018-04-25T00:00:00"/>
    <x v="49"/>
    <n v="111.6514"/>
    <s v="xx"/>
  </r>
  <r>
    <d v="2018-04-24T00:00:00"/>
    <x v="49"/>
    <n v="111.6812"/>
    <s v="xx"/>
  </r>
  <r>
    <d v="2018-04-23T00:00:00"/>
    <x v="49"/>
    <n v="110.8981"/>
    <s v="xx"/>
  </r>
  <r>
    <d v="2018-04-20T00:00:00"/>
    <x v="49"/>
    <n v="110.62050000000001"/>
    <s v="xx"/>
  </r>
  <r>
    <d v="2018-04-19T00:00:00"/>
    <x v="49"/>
    <n v="111.4928"/>
    <s v="xx"/>
  </r>
  <r>
    <d v="2018-04-18T00:00:00"/>
    <x v="49"/>
    <n v="111.63160000000001"/>
    <s v="xx"/>
  </r>
  <r>
    <d v="2018-04-17T00:00:00"/>
    <x v="49"/>
    <n v="112.02809999999999"/>
    <s v="xx"/>
  </r>
  <r>
    <d v="2018-04-16T00:00:00"/>
    <x v="49"/>
    <n v="110.9179"/>
    <s v="xx"/>
  </r>
  <r>
    <d v="2018-04-13T00:00:00"/>
    <x v="49"/>
    <n v="109.3813"/>
    <s v="xx"/>
  </r>
  <r>
    <d v="2018-04-12T00:00:00"/>
    <x v="49"/>
    <n v="108.66759999999999"/>
    <s v="xx"/>
  </r>
  <r>
    <d v="2018-04-11T00:00:00"/>
    <x v="49"/>
    <n v="109.9563"/>
    <s v="xx"/>
  </r>
  <r>
    <d v="2018-04-10T00:00:00"/>
    <x v="49"/>
    <n v="110.1447"/>
    <s v="xx"/>
  </r>
  <r>
    <d v="2018-04-09T00:00:00"/>
    <x v="49"/>
    <n v="110.7692"/>
    <s v="xx"/>
  </r>
  <r>
    <d v="2018-04-06T00:00:00"/>
    <x v="49"/>
    <n v="110.5907"/>
    <s v="xx"/>
  </r>
  <r>
    <d v="2018-04-05T00:00:00"/>
    <x v="49"/>
    <n v="111.473"/>
    <s v="xx"/>
  </r>
  <r>
    <d v="2018-04-04T00:00:00"/>
    <x v="49"/>
    <n v="110.5808"/>
    <s v="xx"/>
  </r>
  <r>
    <d v="2018-04-03T00:00:00"/>
    <x v="49"/>
    <n v="110.4024"/>
    <s v="xx"/>
  </r>
  <r>
    <d v="2018-04-02T00:00:00"/>
    <x v="49"/>
    <n v="109.877"/>
    <s v="xx"/>
  </r>
  <r>
    <d v="2018-03-29T00:00:00"/>
    <x v="49"/>
    <n v="110.8386"/>
    <s v="xx"/>
  </r>
  <r>
    <d v="2018-03-28T00:00:00"/>
    <x v="49"/>
    <n v="110.29340000000001"/>
    <s v="xx"/>
  </r>
  <r>
    <d v="2018-03-27T00:00:00"/>
    <x v="49"/>
    <n v="110.1942"/>
    <s v="xx"/>
  </r>
  <r>
    <d v="2018-03-26T00:00:00"/>
    <x v="49"/>
    <n v="108.65770000000001"/>
    <s v="xx"/>
  </r>
  <r>
    <d v="2018-03-23T00:00:00"/>
    <x v="49"/>
    <n v="107.5177"/>
    <s v="xx"/>
  </r>
  <r>
    <d v="2018-03-22T00:00:00"/>
    <x v="49"/>
    <n v="109.084"/>
    <s v="xx"/>
  </r>
  <r>
    <d v="2018-03-21T00:00:00"/>
    <x v="49"/>
    <n v="108.67749999999999"/>
    <s v="xx"/>
  </r>
  <r>
    <d v="2018-03-20T00:00:00"/>
    <x v="49"/>
    <n v="108.97490000000001"/>
    <s v="xx"/>
  </r>
  <r>
    <d v="2018-03-19T00:00:00"/>
    <x v="49"/>
    <n v="109.48050000000001"/>
    <s v="xx"/>
  </r>
  <r>
    <d v="2018-03-16T00:00:00"/>
    <x v="49"/>
    <n v="110.11490000000001"/>
    <s v="xx"/>
  </r>
  <r>
    <d v="2018-03-15T00:00:00"/>
    <x v="49"/>
    <n v="109.0849"/>
    <s v="xx"/>
  </r>
  <r>
    <d v="2018-03-14T00:00:00"/>
    <x v="49"/>
    <n v="109.06529999999999"/>
    <s v="xx"/>
  </r>
  <r>
    <d v="2018-03-13T00:00:00"/>
    <x v="49"/>
    <n v="108.1208"/>
    <s v="xx"/>
  </r>
  <r>
    <d v="2018-03-12T00:00:00"/>
    <x v="49"/>
    <n v="107.8749"/>
    <s v="xx"/>
  </r>
  <r>
    <d v="2018-03-09T00:00:00"/>
    <x v="49"/>
    <n v="107.32389999999999"/>
    <s v="xx"/>
  </r>
  <r>
    <d v="2018-03-08T00:00:00"/>
    <x v="49"/>
    <n v="107.0484"/>
    <s v="xx"/>
  </r>
  <r>
    <d v="2018-03-07T00:00:00"/>
    <x v="49"/>
    <n v="106.31059999999999"/>
    <s v="xx"/>
  </r>
  <r>
    <d v="2018-03-06T00:00:00"/>
    <x v="49"/>
    <n v="106.93040000000001"/>
    <s v="xx"/>
  </r>
  <r>
    <d v="2018-03-05T00:00:00"/>
    <x v="49"/>
    <n v="108.2389"/>
    <s v="xx"/>
  </r>
  <r>
    <d v="2018-03-02T00:00:00"/>
    <x v="49"/>
    <n v="106.2221"/>
    <s v="xx"/>
  </r>
  <r>
    <d v="2018-03-01T00:00:00"/>
    <x v="49"/>
    <n v="106.5467"/>
    <s v="xx"/>
  </r>
  <r>
    <d v="2018-02-28T00:00:00"/>
    <x v="49"/>
    <n v="106.5467"/>
    <s v="xx"/>
  </r>
  <r>
    <d v="2018-02-27T00:00:00"/>
    <x v="49"/>
    <n v="107.2551"/>
    <s v="xx"/>
  </r>
  <r>
    <d v="2018-08-27T00:00:00"/>
    <x v="50"/>
    <n v="89.16"/>
    <s v="xx"/>
  </r>
  <r>
    <d v="2018-08-24T00:00:00"/>
    <x v="50"/>
    <n v="89.48"/>
    <s v="xx"/>
  </r>
  <r>
    <d v="2018-08-23T00:00:00"/>
    <x v="50"/>
    <n v="89.28"/>
    <s v="xx"/>
  </r>
  <r>
    <d v="2018-08-22T00:00:00"/>
    <x v="50"/>
    <n v="89.25"/>
    <s v="xx"/>
  </r>
  <r>
    <d v="2018-08-21T00:00:00"/>
    <x v="50"/>
    <n v="89.27"/>
    <s v="xx"/>
  </r>
  <r>
    <d v="2018-08-20T00:00:00"/>
    <x v="50"/>
    <n v="89.57"/>
    <s v="xx"/>
  </r>
  <r>
    <d v="2018-08-17T00:00:00"/>
    <x v="50"/>
    <n v="89.22"/>
    <s v="xx"/>
  </r>
  <r>
    <d v="2018-08-16T00:00:00"/>
    <x v="50"/>
    <n v="89.04"/>
    <s v="xx"/>
  </r>
  <r>
    <d v="2018-08-15T00:00:00"/>
    <x v="50"/>
    <n v="88.82"/>
    <s v="xx"/>
  </r>
  <r>
    <d v="2018-08-14T00:00:00"/>
    <x v="50"/>
    <n v="88.67"/>
    <s v="xx"/>
  </r>
  <r>
    <d v="2018-08-13T00:00:00"/>
    <x v="50"/>
    <n v="88.22"/>
    <s v="xx"/>
  </r>
  <r>
    <d v="2018-08-10T00:00:00"/>
    <x v="50"/>
    <n v="88.33"/>
    <s v="xx"/>
  </r>
  <r>
    <d v="2018-08-09T00:00:00"/>
    <x v="50"/>
    <n v="88.3"/>
    <s v="xx"/>
  </r>
  <r>
    <d v="2018-08-08T00:00:00"/>
    <x v="50"/>
    <n v="88.28"/>
    <s v="xx"/>
  </r>
  <r>
    <d v="2018-08-07T00:00:00"/>
    <x v="50"/>
    <n v="88.42"/>
    <s v="xx"/>
  </r>
  <r>
    <d v="2018-08-06T00:00:00"/>
    <x v="50"/>
    <n v="88.84"/>
    <s v="xx"/>
  </r>
  <r>
    <d v="2018-08-03T00:00:00"/>
    <x v="50"/>
    <n v="88.77"/>
    <s v="xx"/>
  </r>
  <r>
    <d v="2018-08-02T00:00:00"/>
    <x v="50"/>
    <n v="88.36"/>
    <s v="xx"/>
  </r>
  <r>
    <d v="2018-08-01T00:00:00"/>
    <x v="50"/>
    <n v="88.26"/>
    <s v="xx"/>
  </r>
  <r>
    <d v="2018-07-31T00:00:00"/>
    <x v="50"/>
    <n v="88.828000000000003"/>
    <s v="xx"/>
  </r>
  <r>
    <d v="2018-07-30T00:00:00"/>
    <x v="50"/>
    <n v="88.290019999999998"/>
    <s v="xx"/>
  </r>
  <r>
    <d v="2018-07-27T00:00:00"/>
    <x v="50"/>
    <n v="88.608829999999998"/>
    <s v="xx"/>
  </r>
  <r>
    <d v="2018-07-26T00:00:00"/>
    <x v="50"/>
    <n v="88.349789999999999"/>
    <s v="xx"/>
  </r>
  <r>
    <d v="2018-07-25T00:00:00"/>
    <x v="50"/>
    <n v="88.170460000000006"/>
    <s v="xx"/>
  </r>
  <r>
    <d v="2018-07-24T00:00:00"/>
    <x v="50"/>
    <n v="87.921390000000002"/>
    <s v="xx"/>
  </r>
  <r>
    <d v="2018-07-23T00:00:00"/>
    <x v="50"/>
    <n v="87.403329999999997"/>
    <s v="xx"/>
  </r>
  <r>
    <d v="2018-07-20T00:00:00"/>
    <x v="50"/>
    <n v="87.961240000000004"/>
    <s v="xx"/>
  </r>
  <r>
    <d v="2018-07-19T00:00:00"/>
    <x v="50"/>
    <n v="88.618780000000001"/>
    <s v="xx"/>
  </r>
  <r>
    <d v="2018-07-18T00:00:00"/>
    <x v="50"/>
    <n v="88.180430000000001"/>
    <s v="xx"/>
  </r>
  <r>
    <d v="2018-07-17T00:00:00"/>
    <x v="50"/>
    <n v="88.459379999999996"/>
    <s v="xx"/>
  </r>
  <r>
    <d v="2018-07-16T00:00:00"/>
    <x v="50"/>
    <n v="88.718410000000006"/>
    <s v="xx"/>
  </r>
  <r>
    <d v="2018-07-13T00:00:00"/>
    <x v="50"/>
    <n v="89.096999999999994"/>
    <s v="xx"/>
  </r>
  <r>
    <d v="2018-07-12T00:00:00"/>
    <x v="50"/>
    <n v="88.718410000000006"/>
    <s v="xx"/>
  </r>
  <r>
    <d v="2018-07-11T00:00:00"/>
    <x v="50"/>
    <n v="88.519159999999999"/>
    <s v="xx"/>
  </r>
  <r>
    <d v="2018-07-10T00:00:00"/>
    <x v="50"/>
    <n v="88.38964"/>
    <s v="xx"/>
  </r>
  <r>
    <d v="2018-07-09T00:00:00"/>
    <x v="50"/>
    <n v="88.359759999999994"/>
    <s v="xx"/>
  </r>
  <r>
    <d v="2018-07-06T00:00:00"/>
    <x v="50"/>
    <n v="88.379679999999993"/>
    <s v="xx"/>
  </r>
  <r>
    <d v="2018-07-05T00:00:00"/>
    <x v="50"/>
    <n v="88.070830000000001"/>
    <s v="xx"/>
  </r>
  <r>
    <d v="2018-07-03T00:00:00"/>
    <x v="50"/>
    <n v="87.453140000000005"/>
    <s v="xx"/>
  </r>
  <r>
    <d v="2018-07-02T00:00:00"/>
    <x v="50"/>
    <n v="86.895229999999998"/>
    <s v="xx"/>
  </r>
  <r>
    <d v="2018-06-29T00:00:00"/>
    <x v="50"/>
    <n v="86.940060000000003"/>
    <s v="xx"/>
  </r>
  <r>
    <d v="2018-06-28T00:00:00"/>
    <x v="50"/>
    <n v="86.94999"/>
    <s v="xx"/>
  </r>
  <r>
    <d v="2018-06-27T00:00:00"/>
    <x v="50"/>
    <n v="86.969840000000005"/>
    <s v="xx"/>
  </r>
  <r>
    <d v="2018-06-26T00:00:00"/>
    <x v="50"/>
    <n v="86.483369999999994"/>
    <s v="xx"/>
  </r>
  <r>
    <d v="2018-06-25T00:00:00"/>
    <x v="50"/>
    <n v="86.165670000000006"/>
    <s v="xx"/>
  </r>
  <r>
    <d v="2018-06-22T00:00:00"/>
    <x v="50"/>
    <n v="86.354309999999998"/>
    <s v="xx"/>
  </r>
  <r>
    <d v="2018-06-21T00:00:00"/>
    <x v="50"/>
    <n v="86.433719999999994"/>
    <s v="xx"/>
  </r>
  <r>
    <d v="2018-06-20T00:00:00"/>
    <x v="50"/>
    <n v="86.562799999999996"/>
    <s v="xx"/>
  </r>
  <r>
    <d v="2018-06-19T00:00:00"/>
    <x v="50"/>
    <n v="87.237909999999999"/>
    <s v="xx"/>
  </r>
  <r>
    <d v="2018-06-18T00:00:00"/>
    <x v="50"/>
    <n v="87.297470000000004"/>
    <s v="xx"/>
  </r>
  <r>
    <d v="2018-06-15T00:00:00"/>
    <x v="50"/>
    <n v="87.565520000000006"/>
    <s v="xx"/>
  </r>
  <r>
    <d v="2018-06-14T00:00:00"/>
    <x v="50"/>
    <n v="87.625100000000003"/>
    <s v="xx"/>
  </r>
  <r>
    <d v="2018-06-13T00:00:00"/>
    <x v="50"/>
    <n v="87.108829999999998"/>
    <s v="xx"/>
  </r>
  <r>
    <d v="2018-06-12T00:00:00"/>
    <x v="50"/>
    <n v="87.168409999999994"/>
    <s v="xx"/>
  </r>
  <r>
    <d v="2018-06-11T00:00:00"/>
    <x v="50"/>
    <n v="87.158479999999997"/>
    <s v="xx"/>
  </r>
  <r>
    <d v="2018-06-08T00:00:00"/>
    <x v="50"/>
    <n v="87.019490000000005"/>
    <s v="xx"/>
  </r>
  <r>
    <d v="2018-06-07T00:00:00"/>
    <x v="50"/>
    <n v="87.267679999999999"/>
    <s v="xx"/>
  </r>
  <r>
    <d v="2018-06-06T00:00:00"/>
    <x v="50"/>
    <n v="86.91028"/>
    <s v="xx"/>
  </r>
  <r>
    <d v="2018-06-05T00:00:00"/>
    <x v="50"/>
    <n v="87.416610000000006"/>
    <s v="xx"/>
  </r>
  <r>
    <d v="2018-06-04T00:00:00"/>
    <x v="50"/>
    <n v="87.257760000000005"/>
    <s v="xx"/>
  </r>
  <r>
    <d v="2018-06-01T00:00:00"/>
    <x v="50"/>
    <n v="87.565520000000006"/>
    <s v="xx"/>
  </r>
  <r>
    <d v="2018-05-31T00:00:00"/>
    <x v="50"/>
    <n v="87.914000000000001"/>
    <s v="xx"/>
  </r>
  <r>
    <d v="2018-05-30T00:00:00"/>
    <x v="50"/>
    <n v="87.923900000000003"/>
    <s v="xx"/>
  </r>
  <r>
    <d v="2018-05-29T00:00:00"/>
    <x v="50"/>
    <n v="88.586529999999996"/>
    <s v="xx"/>
  </r>
  <r>
    <d v="2018-05-25T00:00:00"/>
    <x v="50"/>
    <n v="87.795320000000004"/>
    <s v="xx"/>
  </r>
  <r>
    <d v="2018-05-24T00:00:00"/>
    <x v="50"/>
    <n v="87.350260000000006"/>
    <s v="xx"/>
  </r>
  <r>
    <d v="2018-05-23T00:00:00"/>
    <x v="50"/>
    <n v="86.964550000000003"/>
    <s v="xx"/>
  </r>
  <r>
    <d v="2018-05-22T00:00:00"/>
    <x v="50"/>
    <n v="86.470029999999994"/>
    <s v="xx"/>
  </r>
  <r>
    <d v="2018-05-21T00:00:00"/>
    <x v="50"/>
    <n v="86.588719999999995"/>
    <s v="xx"/>
  </r>
  <r>
    <d v="2018-05-18T00:00:00"/>
    <x v="50"/>
    <n v="86.479929999999996"/>
    <s v="xx"/>
  </r>
  <r>
    <d v="2018-05-17T00:00:00"/>
    <x v="50"/>
    <n v="85.965630000000004"/>
    <s v="xx"/>
  </r>
  <r>
    <d v="2018-05-16T00:00:00"/>
    <x v="50"/>
    <n v="86.331569999999999"/>
    <s v="xx"/>
  </r>
  <r>
    <d v="2018-05-15T00:00:00"/>
    <x v="50"/>
    <n v="86.479929999999996"/>
    <s v="xx"/>
  </r>
  <r>
    <d v="2018-05-14T00:00:00"/>
    <x v="50"/>
    <n v="87.478830000000002"/>
    <s v="xx"/>
  </r>
  <r>
    <d v="2018-05-11T00:00:00"/>
    <x v="50"/>
    <n v="87.726089999999999"/>
    <s v="xx"/>
  </r>
  <r>
    <d v="2018-05-10T00:00:00"/>
    <x v="50"/>
    <n v="87.449160000000006"/>
    <s v="xx"/>
  </r>
  <r>
    <d v="2018-05-09T00:00:00"/>
    <x v="50"/>
    <n v="86.618390000000005"/>
    <s v="xx"/>
  </r>
  <r>
    <d v="2018-05-08T00:00:00"/>
    <x v="50"/>
    <n v="86.697509999999994"/>
    <s v="xx"/>
  </r>
  <r>
    <d v="2018-05-07T00:00:00"/>
    <x v="50"/>
    <n v="86.875529999999998"/>
    <s v="xx"/>
  </r>
  <r>
    <d v="2018-05-04T00:00:00"/>
    <x v="50"/>
    <n v="87.033779999999993"/>
    <s v="xx"/>
  </r>
  <r>
    <d v="2018-05-03T00:00:00"/>
    <x v="50"/>
    <n v="87.013999999999996"/>
    <s v="xx"/>
  </r>
  <r>
    <d v="2018-05-02T00:00:00"/>
    <x v="50"/>
    <n v="86.984319999999997"/>
    <s v="xx"/>
  </r>
  <r>
    <d v="2018-05-01T00:00:00"/>
    <x v="50"/>
    <n v="87.172229999999999"/>
    <s v="xx"/>
  </r>
  <r>
    <d v="2018-04-30T00:00:00"/>
    <x v="50"/>
    <n v="87.469930000000005"/>
    <s v="xx"/>
  </r>
  <r>
    <d v="2018-04-27T00:00:00"/>
    <x v="50"/>
    <n v="87.617769999999993"/>
    <s v="xx"/>
  </r>
  <r>
    <d v="2018-04-26T00:00:00"/>
    <x v="50"/>
    <n v="87.262960000000007"/>
    <s v="xx"/>
  </r>
  <r>
    <d v="2018-04-25T00:00:00"/>
    <x v="50"/>
    <n v="86.947580000000002"/>
    <s v="xx"/>
  </r>
  <r>
    <d v="2018-04-24T00:00:00"/>
    <x v="50"/>
    <n v="87.371380000000002"/>
    <s v="xx"/>
  </r>
  <r>
    <d v="2018-04-23T00:00:00"/>
    <x v="50"/>
    <n v="87.834590000000006"/>
    <s v="xx"/>
  </r>
  <r>
    <d v="2018-04-20T00:00:00"/>
    <x v="50"/>
    <n v="87.972579999999994"/>
    <s v="xx"/>
  </r>
  <r>
    <d v="2018-04-19T00:00:00"/>
    <x v="50"/>
    <n v="88.50479"/>
    <s v="xx"/>
  </r>
  <r>
    <d v="2018-04-18T00:00:00"/>
    <x v="50"/>
    <n v="89.066569999999999"/>
    <s v="xx"/>
  </r>
  <r>
    <d v="2018-04-17T00:00:00"/>
    <x v="50"/>
    <n v="89.835319999999996"/>
    <s v="xx"/>
  </r>
  <r>
    <d v="2018-04-16T00:00:00"/>
    <x v="50"/>
    <n v="89.697329999999994"/>
    <s v="xx"/>
  </r>
  <r>
    <d v="2018-04-13T00:00:00"/>
    <x v="50"/>
    <n v="89.766329999999996"/>
    <s v="xx"/>
  </r>
  <r>
    <d v="2018-04-12T00:00:00"/>
    <x v="50"/>
    <n v="89.726910000000004"/>
    <s v="xx"/>
  </r>
  <r>
    <d v="2018-04-11T00:00:00"/>
    <x v="50"/>
    <n v="89.914159999999995"/>
    <s v="xx"/>
  </r>
  <r>
    <d v="2018-04-10T00:00:00"/>
    <x v="50"/>
    <n v="89.736760000000004"/>
    <s v="xx"/>
  </r>
  <r>
    <d v="2018-04-09T00:00:00"/>
    <x v="50"/>
    <n v="89.677620000000005"/>
    <s v="xx"/>
  </r>
  <r>
    <d v="2018-04-06T00:00:00"/>
    <x v="50"/>
    <n v="89.638199999999998"/>
    <s v="xx"/>
  </r>
  <r>
    <d v="2018-04-05T00:00:00"/>
    <x v="50"/>
    <n v="88.968000000000004"/>
    <s v="xx"/>
  </r>
  <r>
    <d v="2018-04-04T00:00:00"/>
    <x v="50"/>
    <n v="89.234120000000004"/>
    <s v="xx"/>
  </r>
  <r>
    <d v="2018-04-03T00:00:00"/>
    <x v="50"/>
    <n v="89.105999999999995"/>
    <s v="xx"/>
  </r>
  <r>
    <d v="2018-04-02T00:00:00"/>
    <x v="50"/>
    <n v="89.707179999999994"/>
    <s v="xx"/>
  </r>
  <r>
    <d v="2018-03-29T00:00:00"/>
    <x v="50"/>
    <n v="89.685509999999994"/>
    <s v="xx"/>
  </r>
  <r>
    <d v="2018-03-28T00:00:00"/>
    <x v="50"/>
    <n v="88.919809999999998"/>
    <s v="xx"/>
  </r>
  <r>
    <d v="2018-03-27T00:00:00"/>
    <x v="50"/>
    <n v="88.752920000000003"/>
    <s v="xx"/>
  </r>
  <r>
    <d v="2018-03-26T00:00:00"/>
    <x v="50"/>
    <n v="88.105019999999996"/>
    <s v="xx"/>
  </r>
  <r>
    <d v="2018-03-23T00:00:00"/>
    <x v="50"/>
    <n v="87.731989999999996"/>
    <s v="xx"/>
  </r>
  <r>
    <d v="2018-03-22T00:00:00"/>
    <x v="50"/>
    <n v="88.105019999999996"/>
    <s v="xx"/>
  </r>
  <r>
    <d v="2018-03-21T00:00:00"/>
    <x v="50"/>
    <n v="87.938130000000001"/>
    <s v="xx"/>
  </r>
  <r>
    <d v="2018-03-20T00:00:00"/>
    <x v="50"/>
    <n v="88.055930000000004"/>
    <s v="xx"/>
  </r>
  <r>
    <d v="2018-03-19T00:00:00"/>
    <x v="50"/>
    <n v="88.478049999999996"/>
    <s v="xx"/>
  </r>
  <r>
    <d v="2018-03-16T00:00:00"/>
    <x v="50"/>
    <n v="88.860900000000001"/>
    <s v="xx"/>
  </r>
  <r>
    <d v="2018-03-15T00:00:00"/>
    <x v="50"/>
    <n v="88.880539999999996"/>
    <s v="xx"/>
  </r>
  <r>
    <d v="2018-03-14T00:00:00"/>
    <x v="50"/>
    <n v="88.860900000000001"/>
    <s v="xx"/>
  </r>
  <r>
    <d v="2018-03-13T00:00:00"/>
    <x v="50"/>
    <n v="88.360249999999994"/>
    <s v="xx"/>
  </r>
  <r>
    <d v="2018-03-12T00:00:00"/>
    <x v="50"/>
    <n v="88.271900000000002"/>
    <s v="xx"/>
  </r>
  <r>
    <d v="2018-03-09T00:00:00"/>
    <x v="50"/>
    <n v="88.085390000000004"/>
    <s v="xx"/>
  </r>
  <r>
    <d v="2018-03-08T00:00:00"/>
    <x v="50"/>
    <n v="88.55659"/>
    <s v="xx"/>
  </r>
  <r>
    <d v="2018-03-07T00:00:00"/>
    <x v="50"/>
    <n v="88.193370000000002"/>
    <s v="xx"/>
  </r>
  <r>
    <d v="2018-03-06T00:00:00"/>
    <x v="50"/>
    <n v="88.340609999999998"/>
    <s v="xx"/>
  </r>
  <r>
    <d v="2018-03-05T00:00:00"/>
    <x v="50"/>
    <n v="88.144289999999998"/>
    <s v="xx"/>
  </r>
  <r>
    <d v="2018-03-02T00:00:00"/>
    <x v="50"/>
    <n v="88.154110000000003"/>
    <s v="xx"/>
  </r>
  <r>
    <d v="2018-03-01T00:00:00"/>
    <x v="50"/>
    <n v="88.644940000000005"/>
    <s v="xx"/>
  </r>
  <r>
    <d v="2018-02-28T00:00:00"/>
    <x v="50"/>
    <n v="88.848140000000001"/>
    <s v="xx"/>
  </r>
  <r>
    <d v="2018-02-27T00:00:00"/>
    <x v="50"/>
    <n v="88.56438"/>
    <s v="xx"/>
  </r>
  <r>
    <d v="2018-08-27T00:00:00"/>
    <x v="51"/>
    <n v="130.44"/>
    <s v="xx"/>
  </r>
  <r>
    <d v="2018-08-24T00:00:00"/>
    <x v="51"/>
    <n v="130.18"/>
    <s v="xx"/>
  </r>
  <r>
    <d v="2018-08-23T00:00:00"/>
    <x v="51"/>
    <n v="129.66999999999999"/>
    <s v="xx"/>
  </r>
  <r>
    <d v="2018-08-22T00:00:00"/>
    <x v="51"/>
    <n v="130.1"/>
    <s v="xx"/>
  </r>
  <r>
    <d v="2018-08-21T00:00:00"/>
    <x v="51"/>
    <n v="130.22499999999999"/>
    <s v="xx"/>
  </r>
  <r>
    <d v="2018-08-20T00:00:00"/>
    <x v="51"/>
    <n v="129.13"/>
    <s v="xx"/>
  </r>
  <r>
    <d v="2018-08-17T00:00:00"/>
    <x v="51"/>
    <n v="128.42500000000001"/>
    <s v="xx"/>
  </r>
  <r>
    <d v="2018-08-16T00:00:00"/>
    <x v="51"/>
    <n v="127.55"/>
    <s v="xx"/>
  </r>
  <r>
    <d v="2018-08-15T00:00:00"/>
    <x v="51"/>
    <n v="126.235"/>
    <s v="xx"/>
  </r>
  <r>
    <d v="2018-08-14T00:00:00"/>
    <x v="51"/>
    <n v="127.84"/>
    <s v="xx"/>
  </r>
  <r>
    <d v="2018-08-13T00:00:00"/>
    <x v="51"/>
    <n v="126.68"/>
    <s v="xx"/>
  </r>
  <r>
    <d v="2018-08-10T00:00:00"/>
    <x v="51"/>
    <n v="127.4"/>
    <s v="xx"/>
  </r>
  <r>
    <d v="2018-08-09T00:00:00"/>
    <x v="51"/>
    <n v="128.22999999999999"/>
    <s v="xx"/>
  </r>
  <r>
    <d v="2018-08-08T00:00:00"/>
    <x v="51"/>
    <n v="128.28"/>
    <s v="xx"/>
  </r>
  <r>
    <d v="2018-08-07T00:00:00"/>
    <x v="51"/>
    <n v="128.52000000000001"/>
    <s v="xx"/>
  </r>
  <r>
    <d v="2018-08-06T00:00:00"/>
    <x v="51"/>
    <n v="128.08000000000001"/>
    <s v="xx"/>
  </r>
  <r>
    <d v="2018-08-03T00:00:00"/>
    <x v="51"/>
    <n v="127.46"/>
    <s v="xx"/>
  </r>
  <r>
    <d v="2018-08-02T00:00:00"/>
    <x v="51"/>
    <n v="126.92"/>
    <s v="xx"/>
  </r>
  <r>
    <d v="2018-08-01T00:00:00"/>
    <x v="51"/>
    <n v="126.32"/>
    <s v="xx"/>
  </r>
  <r>
    <d v="2018-07-31T00:00:00"/>
    <x v="51"/>
    <n v="126.79"/>
    <s v="xx"/>
  </r>
  <r>
    <d v="2018-07-30T00:00:00"/>
    <x v="51"/>
    <n v="126.005"/>
    <s v="xx"/>
  </r>
  <r>
    <d v="2018-07-27T00:00:00"/>
    <x v="51"/>
    <n v="125.88"/>
    <s v="xx"/>
  </r>
  <r>
    <d v="2018-07-26T00:00:00"/>
    <x v="51"/>
    <n v="127.09"/>
    <s v="xx"/>
  </r>
  <r>
    <d v="2018-07-25T00:00:00"/>
    <x v="51"/>
    <n v="126.42"/>
    <s v="xx"/>
  </r>
  <r>
    <d v="2018-07-24T00:00:00"/>
    <x v="51"/>
    <n v="126.27"/>
    <s v="xx"/>
  </r>
  <r>
    <d v="2018-07-23T00:00:00"/>
    <x v="51"/>
    <n v="126.88"/>
    <s v="xx"/>
  </r>
  <r>
    <d v="2018-07-20T00:00:00"/>
    <x v="51"/>
    <n v="126.7"/>
    <s v="xx"/>
  </r>
  <r>
    <d v="2018-07-19T00:00:00"/>
    <x v="51"/>
    <n v="127.26"/>
    <s v="xx"/>
  </r>
  <r>
    <d v="2018-07-18T00:00:00"/>
    <x v="51"/>
    <n v="126.61499999999999"/>
    <s v="xx"/>
  </r>
  <r>
    <d v="2018-07-17T00:00:00"/>
    <x v="51"/>
    <n v="126.18"/>
    <s v="xx"/>
  </r>
  <r>
    <d v="2018-07-16T00:00:00"/>
    <x v="51"/>
    <n v="125.88500000000001"/>
    <s v="xx"/>
  </r>
  <r>
    <d v="2018-07-13T00:00:00"/>
    <x v="51"/>
    <n v="126.61499999999999"/>
    <s v="xx"/>
  </r>
  <r>
    <d v="2018-07-12T00:00:00"/>
    <x v="51"/>
    <n v="126.621"/>
    <s v="xx"/>
  </r>
  <r>
    <d v="2018-07-11T00:00:00"/>
    <x v="51"/>
    <n v="126.77"/>
    <s v="xx"/>
  </r>
  <r>
    <d v="2018-07-10T00:00:00"/>
    <x v="51"/>
    <n v="127.8"/>
    <s v="xx"/>
  </r>
  <r>
    <d v="2018-07-09T00:00:00"/>
    <x v="51"/>
    <n v="127.92"/>
    <s v="xx"/>
  </r>
  <r>
    <d v="2018-07-06T00:00:00"/>
    <x v="51"/>
    <n v="126.5"/>
    <s v="xx"/>
  </r>
  <r>
    <d v="2018-07-05T00:00:00"/>
    <x v="51"/>
    <n v="125.52"/>
    <s v="xx"/>
  </r>
  <r>
    <d v="2018-07-03T00:00:00"/>
    <x v="51"/>
    <n v="124.61"/>
    <s v="xx"/>
  </r>
  <r>
    <d v="2018-07-02T00:00:00"/>
    <x v="51"/>
    <n v="124.15"/>
    <s v="xx"/>
  </r>
  <r>
    <d v="2018-06-29T00:00:00"/>
    <x v="51"/>
    <n v="124.23"/>
    <s v="xx"/>
  </r>
  <r>
    <d v="2018-06-28T00:00:00"/>
    <x v="51"/>
    <n v="124.18"/>
    <s v="xx"/>
  </r>
  <r>
    <d v="2018-06-27T00:00:00"/>
    <x v="51"/>
    <n v="124"/>
    <s v="xx"/>
  </r>
  <r>
    <d v="2018-06-26T00:00:00"/>
    <x v="51"/>
    <n v="124.99"/>
    <s v="xx"/>
  </r>
  <r>
    <d v="2018-06-25T00:00:00"/>
    <x v="51"/>
    <n v="124.73"/>
    <s v="xx"/>
  </r>
  <r>
    <d v="2018-06-22T00:00:00"/>
    <x v="51"/>
    <n v="126.3"/>
    <s v="xx"/>
  </r>
  <r>
    <d v="2018-06-21T00:00:00"/>
    <x v="51"/>
    <n v="125.55"/>
    <s v="xx"/>
  </r>
  <r>
    <d v="2018-06-20T00:00:00"/>
    <x v="51"/>
    <n v="126.69"/>
    <s v="xx"/>
  </r>
  <r>
    <d v="2018-06-19T00:00:00"/>
    <x v="51"/>
    <n v="125.735"/>
    <s v="xx"/>
  </r>
  <r>
    <d v="2018-06-18T00:00:00"/>
    <x v="51"/>
    <n v="125.875"/>
    <s v="xx"/>
  </r>
  <r>
    <d v="2018-06-15T00:00:00"/>
    <x v="51"/>
    <n v="125.355"/>
    <s v="xx"/>
  </r>
  <r>
    <d v="2018-06-14T00:00:00"/>
    <x v="51"/>
    <n v="125.69"/>
    <s v="xx"/>
  </r>
  <r>
    <d v="2018-06-13T00:00:00"/>
    <x v="51"/>
    <n v="126.095"/>
    <s v="xx"/>
  </r>
  <r>
    <d v="2018-06-12T00:00:00"/>
    <x v="51"/>
    <n v="126.41"/>
    <s v="xx"/>
  </r>
  <r>
    <d v="2018-06-11T00:00:00"/>
    <x v="51"/>
    <n v="126.6"/>
    <s v="xx"/>
  </r>
  <r>
    <d v="2018-06-08T00:00:00"/>
    <x v="51"/>
    <n v="126.375"/>
    <s v="xx"/>
  </r>
  <r>
    <d v="2018-06-07T00:00:00"/>
    <x v="51"/>
    <n v="125.93"/>
    <s v="xx"/>
  </r>
  <r>
    <d v="2018-06-06T00:00:00"/>
    <x v="51"/>
    <n v="125.5"/>
    <s v="xx"/>
  </r>
  <r>
    <d v="2018-06-05T00:00:00"/>
    <x v="51"/>
    <n v="124.70099999999999"/>
    <s v="xx"/>
  </r>
  <r>
    <d v="2018-06-04T00:00:00"/>
    <x v="51"/>
    <n v="124.4"/>
    <s v="xx"/>
  </r>
  <r>
    <d v="2018-06-01T00:00:00"/>
    <x v="51"/>
    <n v="124.18"/>
    <s v="xx"/>
  </r>
  <r>
    <d v="2018-05-31T00:00:00"/>
    <x v="51"/>
    <n v="123.78"/>
    <s v="xx"/>
  </r>
  <r>
    <d v="2018-05-30T00:00:00"/>
    <x v="51"/>
    <n v="125.23"/>
    <s v="xx"/>
  </r>
  <r>
    <d v="2018-05-29T00:00:00"/>
    <x v="51"/>
    <n v="122.785"/>
    <s v="xx"/>
  </r>
  <r>
    <d v="2018-05-25T00:00:00"/>
    <x v="51"/>
    <n v="123.09"/>
    <s v="xx"/>
  </r>
  <r>
    <d v="2018-05-24T00:00:00"/>
    <x v="51"/>
    <n v="123.69"/>
    <s v="xx"/>
  </r>
  <r>
    <d v="2018-05-23T00:00:00"/>
    <x v="51"/>
    <n v="123.59"/>
    <s v="xx"/>
  </r>
  <r>
    <d v="2018-05-22T00:00:00"/>
    <x v="51"/>
    <n v="123.7"/>
    <s v="xx"/>
  </r>
  <r>
    <d v="2018-05-21T00:00:00"/>
    <x v="51"/>
    <n v="124.39"/>
    <s v="xx"/>
  </r>
  <r>
    <d v="2018-05-18T00:00:00"/>
    <x v="51"/>
    <n v="123.18"/>
    <s v="xx"/>
  </r>
  <r>
    <d v="2018-05-17T00:00:00"/>
    <x v="51"/>
    <n v="123.63"/>
    <s v="xx"/>
  </r>
  <r>
    <d v="2018-05-16T00:00:00"/>
    <x v="51"/>
    <n v="123.06"/>
    <s v="xx"/>
  </r>
  <r>
    <d v="2018-05-15T00:00:00"/>
    <x v="51"/>
    <n v="122.33"/>
    <s v="xx"/>
  </r>
  <r>
    <d v="2018-05-14T00:00:00"/>
    <x v="51"/>
    <n v="122.41"/>
    <s v="xx"/>
  </r>
  <r>
    <d v="2018-05-11T00:00:00"/>
    <x v="51"/>
    <n v="122.71"/>
    <s v="xx"/>
  </r>
  <r>
    <d v="2018-05-10T00:00:00"/>
    <x v="51"/>
    <n v="122.53"/>
    <s v="xx"/>
  </r>
  <r>
    <d v="2018-05-09T00:00:00"/>
    <x v="51"/>
    <n v="121.71"/>
    <s v="xx"/>
  </r>
  <r>
    <d v="2018-05-08T00:00:00"/>
    <x v="51"/>
    <n v="120.94"/>
    <s v="xx"/>
  </r>
  <r>
    <d v="2018-05-07T00:00:00"/>
    <x v="51"/>
    <n v="120.51"/>
    <s v="xx"/>
  </r>
  <r>
    <d v="2018-05-04T00:00:00"/>
    <x v="51"/>
    <n v="119.85"/>
    <s v="xx"/>
  </r>
  <r>
    <d v="2018-05-03T00:00:00"/>
    <x v="51"/>
    <n v="118.355"/>
    <s v="xx"/>
  </r>
  <r>
    <d v="2018-05-02T00:00:00"/>
    <x v="51"/>
    <n v="119.075"/>
    <s v="xx"/>
  </r>
  <r>
    <d v="2018-05-01T00:00:00"/>
    <x v="51"/>
    <n v="118.949"/>
    <s v="xx"/>
  </r>
  <r>
    <d v="2018-04-30T00:00:00"/>
    <x v="51"/>
    <n v="119.045"/>
    <s v="xx"/>
  </r>
  <r>
    <d v="2018-04-27T00:00:00"/>
    <x v="51"/>
    <n v="120.1"/>
    <s v="xx"/>
  </r>
  <r>
    <d v="2018-04-26T00:00:00"/>
    <x v="51"/>
    <n v="120.12"/>
    <s v="xx"/>
  </r>
  <r>
    <d v="2018-04-25T00:00:00"/>
    <x v="51"/>
    <n v="119.7"/>
    <s v="xx"/>
  </r>
  <r>
    <d v="2018-04-24T00:00:00"/>
    <x v="51"/>
    <n v="119.1"/>
    <s v="xx"/>
  </r>
  <r>
    <d v="2018-04-23T00:00:00"/>
    <x v="51"/>
    <n v="120"/>
    <s v="xx"/>
  </r>
  <r>
    <d v="2018-04-20T00:00:00"/>
    <x v="51"/>
    <n v="119.66"/>
    <s v="xx"/>
  </r>
  <r>
    <d v="2018-04-19T00:00:00"/>
    <x v="51"/>
    <n v="120.5"/>
    <s v="xx"/>
  </r>
  <r>
    <d v="2018-04-18T00:00:00"/>
    <x v="51"/>
    <n v="121.19"/>
    <s v="xx"/>
  </r>
  <r>
    <d v="2018-04-17T00:00:00"/>
    <x v="51"/>
    <n v="120.62"/>
    <s v="xx"/>
  </r>
  <r>
    <d v="2018-04-16T00:00:00"/>
    <x v="51"/>
    <n v="119.93"/>
    <s v="xx"/>
  </r>
  <r>
    <d v="2018-04-13T00:00:00"/>
    <x v="51"/>
    <n v="118.44"/>
    <s v="xx"/>
  </r>
  <r>
    <d v="2018-04-12T00:00:00"/>
    <x v="51"/>
    <n v="118.99"/>
    <s v="xx"/>
  </r>
  <r>
    <d v="2018-04-11T00:00:00"/>
    <x v="51"/>
    <n v="118.53"/>
    <s v="xx"/>
  </r>
  <r>
    <d v="2018-04-10T00:00:00"/>
    <x v="51"/>
    <n v="118.55"/>
    <s v="xx"/>
  </r>
  <r>
    <d v="2018-04-09T00:00:00"/>
    <x v="51"/>
    <n v="116.51"/>
    <s v="xx"/>
  </r>
  <r>
    <d v="2018-04-06T00:00:00"/>
    <x v="51"/>
    <n v="116.73"/>
    <s v="xx"/>
  </r>
  <r>
    <d v="2018-04-05T00:00:00"/>
    <x v="51"/>
    <n v="119.07"/>
    <s v="xx"/>
  </r>
  <r>
    <d v="2018-04-04T00:00:00"/>
    <x v="51"/>
    <n v="117.67"/>
    <s v="xx"/>
  </r>
  <r>
    <d v="2018-04-03T00:00:00"/>
    <x v="51"/>
    <n v="116.67400000000001"/>
    <s v="xx"/>
  </r>
  <r>
    <d v="2018-04-02T00:00:00"/>
    <x v="51"/>
    <n v="115.25"/>
    <s v="xx"/>
  </r>
  <r>
    <d v="2018-03-29T00:00:00"/>
    <x v="51"/>
    <n v="117.98699999999999"/>
    <s v="xx"/>
  </r>
  <r>
    <d v="2018-03-28T00:00:00"/>
    <x v="51"/>
    <n v="116.41"/>
    <s v="xx"/>
  </r>
  <r>
    <d v="2018-03-27T00:00:00"/>
    <x v="51"/>
    <n v="115.79"/>
    <s v="xx"/>
  </r>
  <r>
    <d v="2018-03-26T00:00:00"/>
    <x v="51"/>
    <n v="117.19"/>
    <s v="xx"/>
  </r>
  <r>
    <d v="2018-03-23T00:00:00"/>
    <x v="51"/>
    <n v="115.01"/>
    <s v="xx"/>
  </r>
  <r>
    <d v="2018-03-22T00:00:00"/>
    <x v="51"/>
    <n v="117.72"/>
    <s v="xx"/>
  </r>
  <r>
    <d v="2018-03-21T00:00:00"/>
    <x v="51"/>
    <n v="120.45"/>
    <s v="xx"/>
  </r>
  <r>
    <d v="2018-03-20T00:00:00"/>
    <x v="51"/>
    <n v="119.75"/>
    <s v="xx"/>
  </r>
  <r>
    <d v="2018-03-19T00:00:00"/>
    <x v="51"/>
    <n v="120.1"/>
    <s v="xx"/>
  </r>
  <r>
    <d v="2018-03-16T00:00:00"/>
    <x v="51"/>
    <n v="121.57"/>
    <s v="xx"/>
  </r>
  <r>
    <d v="2018-03-15T00:00:00"/>
    <x v="51"/>
    <n v="120.35"/>
    <s v="xx"/>
  </r>
  <r>
    <d v="2018-03-14T00:00:00"/>
    <x v="51"/>
    <n v="120.855"/>
    <s v="xx"/>
  </r>
  <r>
    <d v="2018-03-13T00:00:00"/>
    <x v="51"/>
    <n v="121.66"/>
    <s v="xx"/>
  </r>
  <r>
    <d v="2018-03-12T00:00:00"/>
    <x v="51"/>
    <n v="122.28"/>
    <s v="xx"/>
  </r>
  <r>
    <d v="2018-03-09T00:00:00"/>
    <x v="51"/>
    <n v="121.94"/>
    <s v="xx"/>
  </r>
  <r>
    <d v="2018-03-08T00:00:00"/>
    <x v="51"/>
    <n v="120.12"/>
    <s v="xx"/>
  </r>
  <r>
    <d v="2018-03-07T00:00:00"/>
    <x v="51"/>
    <n v="120.8"/>
    <s v="xx"/>
  </r>
  <r>
    <d v="2018-03-06T00:00:00"/>
    <x v="51"/>
    <n v="120.57"/>
    <s v="xx"/>
  </r>
  <r>
    <d v="2018-03-05T00:00:00"/>
    <x v="51"/>
    <n v="119.69"/>
    <s v="xx"/>
  </r>
  <r>
    <d v="2018-03-02T00:00:00"/>
    <x v="51"/>
    <n v="118.13"/>
    <s v="xx"/>
  </r>
  <r>
    <d v="2018-03-01T00:00:00"/>
    <x v="51"/>
    <n v="116.84"/>
    <s v="xx"/>
  </r>
  <r>
    <d v="2018-02-28T00:00:00"/>
    <x v="51"/>
    <n v="117"/>
    <s v="xx"/>
  </r>
  <r>
    <d v="2018-02-27T00:00:00"/>
    <x v="51"/>
    <n v="118.68"/>
    <s v="xx"/>
  </r>
  <r>
    <d v="2018-08-27T00:00:00"/>
    <x v="52"/>
    <n v="140.66999999999999"/>
    <s v="xx"/>
  </r>
  <r>
    <d v="2018-08-24T00:00:00"/>
    <x v="52"/>
    <n v="140.66"/>
    <s v="xx"/>
  </r>
  <r>
    <d v="2018-08-23T00:00:00"/>
    <x v="52"/>
    <n v="140.76"/>
    <s v="xx"/>
  </r>
  <r>
    <d v="2018-08-22T00:00:00"/>
    <x v="52"/>
    <n v="141.05000000000001"/>
    <s v="xx"/>
  </r>
  <r>
    <d v="2018-08-21T00:00:00"/>
    <x v="52"/>
    <n v="141.84"/>
    <s v="xx"/>
  </r>
  <r>
    <d v="2018-08-20T00:00:00"/>
    <x v="52"/>
    <n v="142.83000000000001"/>
    <s v="xx"/>
  </r>
  <r>
    <d v="2018-08-17T00:00:00"/>
    <x v="52"/>
    <n v="142.80000000000001"/>
    <s v="xx"/>
  </r>
  <r>
    <d v="2018-08-16T00:00:00"/>
    <x v="52"/>
    <n v="141.74"/>
    <s v="xx"/>
  </r>
  <r>
    <d v="2018-08-15T00:00:00"/>
    <x v="52"/>
    <n v="139.79"/>
    <s v="xx"/>
  </r>
  <r>
    <d v="2018-08-14T00:00:00"/>
    <x v="52"/>
    <n v="139.29"/>
    <s v="xx"/>
  </r>
  <r>
    <d v="2018-08-13T00:00:00"/>
    <x v="52"/>
    <n v="138.35"/>
    <s v="xx"/>
  </r>
  <r>
    <d v="2018-08-10T00:00:00"/>
    <x v="52"/>
    <n v="138.41"/>
    <s v="xx"/>
  </r>
  <r>
    <d v="2018-08-09T00:00:00"/>
    <x v="52"/>
    <n v="138.94"/>
    <s v="xx"/>
  </r>
  <r>
    <d v="2018-08-08T00:00:00"/>
    <x v="52"/>
    <n v="139.4"/>
    <s v="xx"/>
  </r>
  <r>
    <d v="2018-08-07T00:00:00"/>
    <x v="52"/>
    <n v="140.35"/>
    <s v="xx"/>
  </r>
  <r>
    <d v="2018-08-06T00:00:00"/>
    <x v="52"/>
    <n v="141.07"/>
    <s v="xx"/>
  </r>
  <r>
    <d v="2018-08-03T00:00:00"/>
    <x v="52"/>
    <n v="141.08000000000001"/>
    <s v="xx"/>
  </r>
  <r>
    <d v="2018-08-02T00:00:00"/>
    <x v="52"/>
    <n v="139.26"/>
    <s v="xx"/>
  </r>
  <r>
    <d v="2018-08-01T00:00:00"/>
    <x v="52"/>
    <n v="137.53"/>
    <s v="xx"/>
  </r>
  <r>
    <d v="2018-07-31T00:00:00"/>
    <x v="52"/>
    <n v="138.9"/>
    <s v="xx"/>
  </r>
  <r>
    <d v="2018-07-30T00:00:00"/>
    <x v="52"/>
    <n v="138.25"/>
    <s v="xx"/>
  </r>
  <r>
    <d v="2018-07-27T00:00:00"/>
    <x v="52"/>
    <n v="138.5"/>
    <s v="xx"/>
  </r>
  <r>
    <d v="2018-07-26T00:00:00"/>
    <x v="52"/>
    <n v="138.53"/>
    <s v="xx"/>
  </r>
  <r>
    <d v="2018-07-25T00:00:00"/>
    <x v="52"/>
    <n v="137.63"/>
    <s v="xx"/>
  </r>
  <r>
    <d v="2018-07-24T00:00:00"/>
    <x v="52"/>
    <n v="136.63999999999999"/>
    <s v="xx"/>
  </r>
  <r>
    <d v="2018-07-23T00:00:00"/>
    <x v="52"/>
    <n v="136.58000000000001"/>
    <s v="xx"/>
  </r>
  <r>
    <d v="2018-07-20T00:00:00"/>
    <x v="52"/>
    <n v="137.38"/>
    <s v="xx"/>
  </r>
  <r>
    <d v="2018-07-19T00:00:00"/>
    <x v="52"/>
    <n v="136.62"/>
    <s v="xx"/>
  </r>
  <r>
    <d v="2018-07-18T00:00:00"/>
    <x v="52"/>
    <n v="136.62"/>
    <s v="xx"/>
  </r>
  <r>
    <d v="2018-07-17T00:00:00"/>
    <x v="52"/>
    <n v="137.56"/>
    <s v="xx"/>
  </r>
  <r>
    <d v="2018-07-16T00:00:00"/>
    <x v="52"/>
    <n v="136.43"/>
    <s v="xx"/>
  </r>
  <r>
    <d v="2018-07-13T00:00:00"/>
    <x v="52"/>
    <n v="137.13999999999999"/>
    <s v="xx"/>
  </r>
  <r>
    <d v="2018-07-12T00:00:00"/>
    <x v="52"/>
    <n v="136.51"/>
    <s v="xx"/>
  </r>
  <r>
    <d v="2018-07-11T00:00:00"/>
    <x v="52"/>
    <n v="136.56"/>
    <s v="xx"/>
  </r>
  <r>
    <d v="2018-07-10T00:00:00"/>
    <x v="52"/>
    <n v="137.06"/>
    <s v="xx"/>
  </r>
  <r>
    <d v="2018-07-09T00:00:00"/>
    <x v="52"/>
    <n v="135.6"/>
    <s v="xx"/>
  </r>
  <r>
    <d v="2018-07-06T00:00:00"/>
    <x v="52"/>
    <n v="136.22999999999999"/>
    <s v="xx"/>
  </r>
  <r>
    <d v="2018-07-05T00:00:00"/>
    <x v="52"/>
    <n v="135.83000000000001"/>
    <s v="xx"/>
  </r>
  <r>
    <d v="2018-07-03T00:00:00"/>
    <x v="52"/>
    <n v="133.86000000000001"/>
    <s v="xx"/>
  </r>
  <r>
    <d v="2018-07-02T00:00:00"/>
    <x v="52"/>
    <n v="133.62"/>
    <s v="xx"/>
  </r>
  <r>
    <d v="2018-06-29T00:00:00"/>
    <x v="52"/>
    <n v="134.27000000000001"/>
    <s v="xx"/>
  </r>
  <r>
    <d v="2018-06-28T00:00:00"/>
    <x v="52"/>
    <n v="134.38999999999999"/>
    <s v="xx"/>
  </r>
  <r>
    <d v="2018-06-27T00:00:00"/>
    <x v="52"/>
    <n v="134.18299999999999"/>
    <s v="xx"/>
  </r>
  <r>
    <d v="2018-06-26T00:00:00"/>
    <x v="52"/>
    <n v="134.80719999999999"/>
    <s v="xx"/>
  </r>
  <r>
    <d v="2018-06-25T00:00:00"/>
    <x v="52"/>
    <n v="135.18369999999999"/>
    <s v="xx"/>
  </r>
  <r>
    <d v="2018-06-22T00:00:00"/>
    <x v="52"/>
    <n v="134.60900000000001"/>
    <s v="xx"/>
  </r>
  <r>
    <d v="2018-06-21T00:00:00"/>
    <x v="52"/>
    <n v="133.58850000000001"/>
    <s v="xx"/>
  </r>
  <r>
    <d v="2018-06-20T00:00:00"/>
    <x v="52"/>
    <n v="133.36060000000001"/>
    <s v="xx"/>
  </r>
  <r>
    <d v="2018-06-19T00:00:00"/>
    <x v="52"/>
    <n v="133.19220000000001"/>
    <s v="xx"/>
  </r>
  <r>
    <d v="2018-06-18T00:00:00"/>
    <x v="52"/>
    <n v="132.49860000000001"/>
    <s v="xx"/>
  </r>
  <r>
    <d v="2018-06-15T00:00:00"/>
    <x v="52"/>
    <n v="134.21270000000001"/>
    <s v="xx"/>
  </r>
  <r>
    <d v="2018-06-14T00:00:00"/>
    <x v="52"/>
    <n v="132.5581"/>
    <s v="xx"/>
  </r>
  <r>
    <d v="2018-06-13T00:00:00"/>
    <x v="52"/>
    <n v="132.21129999999999"/>
    <s v="xx"/>
  </r>
  <r>
    <d v="2018-06-12T00:00:00"/>
    <x v="52"/>
    <n v="132.68690000000001"/>
    <s v="xx"/>
  </r>
  <r>
    <d v="2018-06-11T00:00:00"/>
    <x v="52"/>
    <n v="132.39959999999999"/>
    <s v="xx"/>
  </r>
  <r>
    <d v="2018-06-08T00:00:00"/>
    <x v="52"/>
    <n v="131.40880000000001"/>
    <s v="xx"/>
  </r>
  <r>
    <d v="2018-06-07T00:00:00"/>
    <x v="52"/>
    <n v="129.76410000000001"/>
    <s v="xx"/>
  </r>
  <r>
    <d v="2018-06-06T00:00:00"/>
    <x v="52"/>
    <n v="129.08539999999999"/>
    <s v="xx"/>
  </r>
  <r>
    <d v="2018-06-05T00:00:00"/>
    <x v="52"/>
    <n v="129.0309"/>
    <s v="xx"/>
  </r>
  <r>
    <d v="2018-06-04T00:00:00"/>
    <x v="52"/>
    <n v="129.47669999999999"/>
    <s v="xx"/>
  </r>
  <r>
    <d v="2018-06-01T00:00:00"/>
    <x v="52"/>
    <n v="128.44630000000001"/>
    <s v="xx"/>
  </r>
  <r>
    <d v="2018-05-31T00:00:00"/>
    <x v="52"/>
    <n v="128.41659999999999"/>
    <s v="xx"/>
  </r>
  <r>
    <d v="2018-05-30T00:00:00"/>
    <x v="52"/>
    <n v="130.40809999999999"/>
    <s v="xx"/>
  </r>
  <r>
    <d v="2018-05-29T00:00:00"/>
    <x v="52"/>
    <n v="128.62469999999999"/>
    <s v="xx"/>
  </r>
  <r>
    <d v="2018-05-25T00:00:00"/>
    <x v="52"/>
    <n v="128.90209999999999"/>
    <s v="xx"/>
  </r>
  <r>
    <d v="2018-05-24T00:00:00"/>
    <x v="52"/>
    <n v="128.72370000000001"/>
    <s v="xx"/>
  </r>
  <r>
    <d v="2018-05-23T00:00:00"/>
    <x v="52"/>
    <n v="128.79310000000001"/>
    <s v="xx"/>
  </r>
  <r>
    <d v="2018-05-22T00:00:00"/>
    <x v="52"/>
    <n v="128.2482"/>
    <s v="xx"/>
  </r>
  <r>
    <d v="2018-05-21T00:00:00"/>
    <x v="52"/>
    <n v="128.5949"/>
    <s v="xx"/>
  </r>
  <r>
    <d v="2018-05-18T00:00:00"/>
    <x v="52"/>
    <n v="128.02029999999999"/>
    <s v="xx"/>
  </r>
  <r>
    <d v="2018-05-17T00:00:00"/>
    <x v="52"/>
    <n v="128.77330000000001"/>
    <s v="xx"/>
  </r>
  <r>
    <d v="2018-05-16T00:00:00"/>
    <x v="52"/>
    <n v="128.4562"/>
    <s v="xx"/>
  </r>
  <r>
    <d v="2018-05-15T00:00:00"/>
    <x v="52"/>
    <n v="127.4357"/>
    <s v="xx"/>
  </r>
  <r>
    <d v="2018-05-14T00:00:00"/>
    <x v="52"/>
    <n v="127.8122"/>
    <s v="xx"/>
  </r>
  <r>
    <d v="2018-05-11T00:00:00"/>
    <x v="52"/>
    <n v="127.9311"/>
    <s v="xx"/>
  </r>
  <r>
    <d v="2018-05-10T00:00:00"/>
    <x v="52"/>
    <n v="127.9311"/>
    <s v="xx"/>
  </r>
  <r>
    <d v="2018-05-09T00:00:00"/>
    <x v="52"/>
    <n v="127.0988"/>
    <s v="xx"/>
  </r>
  <r>
    <d v="2018-05-08T00:00:00"/>
    <x v="52"/>
    <n v="126.871"/>
    <s v="xx"/>
  </r>
  <r>
    <d v="2018-05-07T00:00:00"/>
    <x v="52"/>
    <n v="127.4258"/>
    <s v="xx"/>
  </r>
  <r>
    <d v="2018-05-04T00:00:00"/>
    <x v="52"/>
    <n v="128.11930000000001"/>
    <s v="xx"/>
  </r>
  <r>
    <d v="2018-05-03T00:00:00"/>
    <x v="52"/>
    <n v="126.1576"/>
    <s v="xx"/>
  </r>
  <r>
    <d v="2018-05-02T00:00:00"/>
    <x v="52"/>
    <n v="126.46469999999999"/>
    <s v="xx"/>
  </r>
  <r>
    <d v="2018-05-01T00:00:00"/>
    <x v="52"/>
    <n v="128.78319999999999"/>
    <s v="xx"/>
  </r>
  <r>
    <d v="2018-04-30T00:00:00"/>
    <x v="52"/>
    <n v="129.8631"/>
    <s v="xx"/>
  </r>
  <r>
    <d v="2018-04-27T00:00:00"/>
    <x v="52"/>
    <n v="130.71520000000001"/>
    <s v="xx"/>
  </r>
  <r>
    <d v="2018-04-26T00:00:00"/>
    <x v="52"/>
    <n v="130.06129999999999"/>
    <s v="xx"/>
  </r>
  <r>
    <d v="2018-04-25T00:00:00"/>
    <x v="52"/>
    <n v="129.41730000000001"/>
    <s v="xx"/>
  </r>
  <r>
    <d v="2018-04-24T00:00:00"/>
    <x v="52"/>
    <n v="129.1498"/>
    <s v="xx"/>
  </r>
  <r>
    <d v="2018-04-23T00:00:00"/>
    <x v="52"/>
    <n v="129.81360000000001"/>
    <s v="xx"/>
  </r>
  <r>
    <d v="2018-04-20T00:00:00"/>
    <x v="52"/>
    <n v="130.0316"/>
    <s v="xx"/>
  </r>
  <r>
    <d v="2018-04-19T00:00:00"/>
    <x v="52"/>
    <n v="132.1122"/>
    <s v="xx"/>
  </r>
  <r>
    <d v="2018-04-18T00:00:00"/>
    <x v="52"/>
    <n v="135.81780000000001"/>
    <s v="xx"/>
  </r>
  <r>
    <d v="2018-04-17T00:00:00"/>
    <x v="52"/>
    <n v="136.76900000000001"/>
    <s v="xx"/>
  </r>
  <r>
    <d v="2018-04-16T00:00:00"/>
    <x v="52"/>
    <n v="136.4024"/>
    <s v="xx"/>
  </r>
  <r>
    <d v="2018-04-13T00:00:00"/>
    <x v="52"/>
    <n v="134.86660000000001"/>
    <s v="xx"/>
  </r>
  <r>
    <d v="2018-04-12T00:00:00"/>
    <x v="52"/>
    <n v="134.33160000000001"/>
    <s v="xx"/>
  </r>
  <r>
    <d v="2018-04-11T00:00:00"/>
    <x v="52"/>
    <n v="134.5496"/>
    <s v="xx"/>
  </r>
  <r>
    <d v="2018-04-10T00:00:00"/>
    <x v="52"/>
    <n v="134.827"/>
    <s v="xx"/>
  </r>
  <r>
    <d v="2018-04-09T00:00:00"/>
    <x v="52"/>
    <n v="134.3415"/>
    <s v="xx"/>
  </r>
  <r>
    <d v="2018-04-06T00:00:00"/>
    <x v="52"/>
    <n v="134.49010000000001"/>
    <s v="xx"/>
  </r>
  <r>
    <d v="2018-04-05T00:00:00"/>
    <x v="52"/>
    <n v="135.83760000000001"/>
    <s v="xx"/>
  </r>
  <r>
    <d v="2018-04-04T00:00:00"/>
    <x v="52"/>
    <n v="135.42150000000001"/>
    <s v="xx"/>
  </r>
  <r>
    <d v="2018-04-03T00:00:00"/>
    <x v="52"/>
    <n v="133.36060000000001"/>
    <s v="xx"/>
  </r>
  <r>
    <d v="2018-04-02T00:00:00"/>
    <x v="52"/>
    <n v="131.54750000000001"/>
    <s v="xx"/>
  </r>
  <r>
    <d v="2018-03-29T00:00:00"/>
    <x v="52"/>
    <n v="134.86660000000001"/>
    <s v="xx"/>
  </r>
  <r>
    <d v="2018-03-28T00:00:00"/>
    <x v="52"/>
    <n v="133.81639999999999"/>
    <s v="xx"/>
  </r>
  <r>
    <d v="2018-03-27T00:00:00"/>
    <x v="52"/>
    <n v="132.0924"/>
    <s v="xx"/>
  </r>
  <r>
    <d v="2018-03-26T00:00:00"/>
    <x v="52"/>
    <n v="132.142"/>
    <s v="xx"/>
  </r>
  <r>
    <d v="2018-03-23T00:00:00"/>
    <x v="52"/>
    <n v="130.3486"/>
    <s v="xx"/>
  </r>
  <r>
    <d v="2018-03-22T00:00:00"/>
    <x v="52"/>
    <n v="131.92400000000001"/>
    <s v="xx"/>
  </r>
  <r>
    <d v="2018-03-21T00:00:00"/>
    <x v="52"/>
    <n v="133.15260000000001"/>
    <s v="xx"/>
  </r>
  <r>
    <d v="2018-03-20T00:00:00"/>
    <x v="52"/>
    <n v="134.62889999999999"/>
    <s v="xx"/>
  </r>
  <r>
    <d v="2018-03-19T00:00:00"/>
    <x v="52"/>
    <n v="135.04499999999999"/>
    <s v="xx"/>
  </r>
  <r>
    <d v="2018-03-16T00:00:00"/>
    <x v="52"/>
    <n v="136.3528"/>
    <s v="xx"/>
  </r>
  <r>
    <d v="2018-03-15T00:00:00"/>
    <x v="52"/>
    <n v="136.14869999999999"/>
    <s v="xx"/>
  </r>
  <r>
    <d v="2018-03-14T00:00:00"/>
    <x v="52"/>
    <n v="137.185"/>
    <s v="xx"/>
  </r>
  <r>
    <d v="2018-03-13T00:00:00"/>
    <x v="52"/>
    <n v="138.5667"/>
    <s v="xx"/>
  </r>
  <r>
    <d v="2018-03-12T00:00:00"/>
    <x v="52"/>
    <n v="138.7345"/>
    <s v="xx"/>
  </r>
  <r>
    <d v="2018-03-09T00:00:00"/>
    <x v="52"/>
    <n v="138.8826"/>
    <s v="xx"/>
  </r>
  <r>
    <d v="2018-03-08T00:00:00"/>
    <x v="52"/>
    <n v="137.98439999999999"/>
    <s v="xx"/>
  </r>
  <r>
    <d v="2018-03-07T00:00:00"/>
    <x v="52"/>
    <n v="136.88890000000001"/>
    <s v="xx"/>
  </r>
  <r>
    <d v="2018-03-06T00:00:00"/>
    <x v="52"/>
    <n v="138.0239"/>
    <s v="xx"/>
  </r>
  <r>
    <d v="2018-03-05T00:00:00"/>
    <x v="52"/>
    <n v="137.91540000000001"/>
    <s v="xx"/>
  </r>
  <r>
    <d v="2018-03-02T00:00:00"/>
    <x v="52"/>
    <n v="136.56319999999999"/>
    <s v="xx"/>
  </r>
  <r>
    <d v="2018-03-01T00:00:00"/>
    <x v="52"/>
    <n v="135.369"/>
    <s v="xx"/>
  </r>
  <r>
    <d v="2018-02-28T00:00:00"/>
    <x v="52"/>
    <n v="135.69470000000001"/>
    <s v="xx"/>
  </r>
  <r>
    <d v="2018-02-27T00:00:00"/>
    <x v="52"/>
    <n v="137.05670000000001"/>
    <s v="xx"/>
  </r>
  <r>
    <d v="2018-08-27T00:00:00"/>
    <x v="53"/>
    <n v="142.78"/>
    <s v="xx"/>
  </r>
  <r>
    <d v="2018-08-24T00:00:00"/>
    <x v="53"/>
    <n v="142.4"/>
    <s v="xx"/>
  </r>
  <r>
    <d v="2018-08-23T00:00:00"/>
    <x v="53"/>
    <n v="141.97"/>
    <s v="xx"/>
  </r>
  <r>
    <d v="2018-08-22T00:00:00"/>
    <x v="53"/>
    <n v="142.57"/>
    <s v="xx"/>
  </r>
  <r>
    <d v="2018-08-21T00:00:00"/>
    <x v="53"/>
    <n v="142.72"/>
    <s v="xx"/>
  </r>
  <r>
    <d v="2018-08-20T00:00:00"/>
    <x v="53"/>
    <n v="141.44999999999999"/>
    <s v="xx"/>
  </r>
  <r>
    <d v="2018-08-17T00:00:00"/>
    <x v="53"/>
    <n v="140.91999999999999"/>
    <s v="xx"/>
  </r>
  <r>
    <d v="2018-08-16T00:00:00"/>
    <x v="53"/>
    <n v="140.07"/>
    <s v="xx"/>
  </r>
  <r>
    <d v="2018-08-15T00:00:00"/>
    <x v="53"/>
    <n v="138.85"/>
    <s v="xx"/>
  </r>
  <r>
    <d v="2018-08-14T00:00:00"/>
    <x v="53"/>
    <n v="140.13999999999999"/>
    <s v="xx"/>
  </r>
  <r>
    <d v="2018-08-13T00:00:00"/>
    <x v="53"/>
    <n v="138.84"/>
    <s v="xx"/>
  </r>
  <r>
    <d v="2018-08-10T00:00:00"/>
    <x v="53"/>
    <n v="139.6"/>
    <s v="xx"/>
  </r>
  <r>
    <d v="2018-08-09T00:00:00"/>
    <x v="53"/>
    <n v="140.34"/>
    <s v="xx"/>
  </r>
  <r>
    <d v="2018-08-08T00:00:00"/>
    <x v="53"/>
    <n v="140.44"/>
    <s v="xx"/>
  </r>
  <r>
    <d v="2018-08-07T00:00:00"/>
    <x v="53"/>
    <n v="140.58000000000001"/>
    <s v="xx"/>
  </r>
  <r>
    <d v="2018-08-06T00:00:00"/>
    <x v="53"/>
    <n v="140.31"/>
    <s v="xx"/>
  </r>
  <r>
    <d v="2018-08-03T00:00:00"/>
    <x v="53"/>
    <n v="139.63"/>
    <s v="xx"/>
  </r>
  <r>
    <d v="2018-08-02T00:00:00"/>
    <x v="53"/>
    <n v="139.51"/>
    <s v="xx"/>
  </r>
  <r>
    <d v="2018-08-01T00:00:00"/>
    <x v="53"/>
    <n v="138.66"/>
    <s v="xx"/>
  </r>
  <r>
    <d v="2018-07-31T00:00:00"/>
    <x v="53"/>
    <n v="139.16999999999999"/>
    <s v="xx"/>
  </r>
  <r>
    <d v="2018-07-30T00:00:00"/>
    <x v="53"/>
    <n v="137.85"/>
    <s v="xx"/>
  </r>
  <r>
    <d v="2018-07-27T00:00:00"/>
    <x v="53"/>
    <n v="138.18"/>
    <s v="xx"/>
  </r>
  <r>
    <d v="2018-07-26T00:00:00"/>
    <x v="53"/>
    <n v="139.68"/>
    <s v="xx"/>
  </r>
  <r>
    <d v="2018-07-25T00:00:00"/>
    <x v="53"/>
    <n v="138.77000000000001"/>
    <s v="xx"/>
  </r>
  <r>
    <d v="2018-07-24T00:00:00"/>
    <x v="53"/>
    <n v="138.33000000000001"/>
    <s v="xx"/>
  </r>
  <r>
    <d v="2018-07-23T00:00:00"/>
    <x v="53"/>
    <n v="139.18"/>
    <s v="xx"/>
  </r>
  <r>
    <d v="2018-07-20T00:00:00"/>
    <x v="53"/>
    <n v="139.15"/>
    <s v="xx"/>
  </r>
  <r>
    <d v="2018-07-19T00:00:00"/>
    <x v="53"/>
    <n v="139.54"/>
    <s v="xx"/>
  </r>
  <r>
    <d v="2018-07-18T00:00:00"/>
    <x v="53"/>
    <n v="138.97"/>
    <s v="xx"/>
  </r>
  <r>
    <d v="2018-07-17T00:00:00"/>
    <x v="53"/>
    <n v="138.38"/>
    <s v="xx"/>
  </r>
  <r>
    <d v="2018-07-16T00:00:00"/>
    <x v="53"/>
    <n v="137.91"/>
    <s v="xx"/>
  </r>
  <r>
    <d v="2018-07-13T00:00:00"/>
    <x v="53"/>
    <n v="138.57"/>
    <s v="xx"/>
  </r>
  <r>
    <d v="2018-07-12T00:00:00"/>
    <x v="53"/>
    <n v="138.56"/>
    <s v="xx"/>
  </r>
  <r>
    <d v="2018-07-11T00:00:00"/>
    <x v="53"/>
    <n v="138.51"/>
    <s v="xx"/>
  </r>
  <r>
    <d v="2018-07-10T00:00:00"/>
    <x v="53"/>
    <n v="139.59"/>
    <s v="xx"/>
  </r>
  <r>
    <d v="2018-07-09T00:00:00"/>
    <x v="53"/>
    <n v="139.75"/>
    <s v="xx"/>
  </r>
  <r>
    <d v="2018-07-06T00:00:00"/>
    <x v="53"/>
    <n v="138.68"/>
    <s v="xx"/>
  </r>
  <r>
    <d v="2018-07-05T00:00:00"/>
    <x v="53"/>
    <n v="137.71"/>
    <s v="xx"/>
  </r>
  <r>
    <d v="2018-07-03T00:00:00"/>
    <x v="53"/>
    <n v="136.47999999999999"/>
    <s v="xx"/>
  </r>
  <r>
    <d v="2018-07-02T00:00:00"/>
    <x v="53"/>
    <n v="136.12"/>
    <s v="xx"/>
  </r>
  <r>
    <d v="2018-06-29T00:00:00"/>
    <x v="53"/>
    <n v="135.79"/>
    <s v="xx"/>
  </r>
  <r>
    <d v="2018-06-28T00:00:00"/>
    <x v="53"/>
    <n v="135.83000000000001"/>
    <s v="xx"/>
  </r>
  <r>
    <d v="2018-06-27T00:00:00"/>
    <x v="53"/>
    <n v="135.4"/>
    <s v="xx"/>
  </r>
  <r>
    <d v="2018-06-26T00:00:00"/>
    <x v="53"/>
    <n v="137.05000000000001"/>
    <s v="xx"/>
  </r>
  <r>
    <d v="2018-06-25T00:00:00"/>
    <x v="53"/>
    <n v="136.72999999999999"/>
    <s v="xx"/>
  </r>
  <r>
    <d v="2018-06-22T00:00:00"/>
    <x v="53"/>
    <n v="138.43"/>
    <s v="xx"/>
  </r>
  <r>
    <d v="2018-06-21T00:00:00"/>
    <x v="53"/>
    <n v="138.21700000000001"/>
    <s v="xx"/>
  </r>
  <r>
    <d v="2018-06-20T00:00:00"/>
    <x v="53"/>
    <n v="139.25319999999999"/>
    <s v="xx"/>
  </r>
  <r>
    <d v="2018-06-19T00:00:00"/>
    <x v="53"/>
    <n v="138.46610000000001"/>
    <s v="xx"/>
  </r>
  <r>
    <d v="2018-06-18T00:00:00"/>
    <x v="53"/>
    <n v="138.5856"/>
    <s v="xx"/>
  </r>
  <r>
    <d v="2018-06-15T00:00:00"/>
    <x v="53"/>
    <n v="138.10740000000001"/>
    <s v="xx"/>
  </r>
  <r>
    <d v="2018-06-14T00:00:00"/>
    <x v="53"/>
    <n v="138.26679999999999"/>
    <s v="xx"/>
  </r>
  <r>
    <d v="2018-06-13T00:00:00"/>
    <x v="53"/>
    <n v="138.0377"/>
    <s v="xx"/>
  </r>
  <r>
    <d v="2018-06-12T00:00:00"/>
    <x v="53"/>
    <n v="138.9941"/>
    <s v="xx"/>
  </r>
  <r>
    <d v="2018-06-11T00:00:00"/>
    <x v="53"/>
    <n v="139.024"/>
    <s v="xx"/>
  </r>
  <r>
    <d v="2018-06-08T00:00:00"/>
    <x v="53"/>
    <n v="138.9443"/>
    <s v="xx"/>
  </r>
  <r>
    <d v="2018-06-07T00:00:00"/>
    <x v="53"/>
    <n v="138.41630000000001"/>
    <s v="xx"/>
  </r>
  <r>
    <d v="2018-06-06T00:00:00"/>
    <x v="53"/>
    <n v="138.48599999999999"/>
    <s v="xx"/>
  </r>
  <r>
    <d v="2018-06-05T00:00:00"/>
    <x v="53"/>
    <n v="137.4598"/>
    <s v="xx"/>
  </r>
  <r>
    <d v="2018-06-04T00:00:00"/>
    <x v="53"/>
    <n v="136.90190000000001"/>
    <s v="xx"/>
  </r>
  <r>
    <d v="2018-06-01T00:00:00"/>
    <x v="53"/>
    <n v="136.0949"/>
    <s v="xx"/>
  </r>
  <r>
    <d v="2018-05-31T00:00:00"/>
    <x v="53"/>
    <n v="135.30779999999999"/>
    <s v="xx"/>
  </r>
  <r>
    <d v="2018-05-30T00:00:00"/>
    <x v="53"/>
    <n v="136.60300000000001"/>
    <s v="xx"/>
  </r>
  <r>
    <d v="2018-05-29T00:00:00"/>
    <x v="53"/>
    <n v="134.71"/>
    <s v="xx"/>
  </r>
  <r>
    <d v="2018-05-25T00:00:00"/>
    <x v="53"/>
    <n v="135.20820000000001"/>
    <s v="xx"/>
  </r>
  <r>
    <d v="2018-05-24T00:00:00"/>
    <x v="53"/>
    <n v="135.44730000000001"/>
    <s v="xx"/>
  </r>
  <r>
    <d v="2018-05-23T00:00:00"/>
    <x v="53"/>
    <n v="135.30779999999999"/>
    <s v="xx"/>
  </r>
  <r>
    <d v="2018-05-22T00:00:00"/>
    <x v="53"/>
    <n v="135.3477"/>
    <s v="xx"/>
  </r>
  <r>
    <d v="2018-05-21T00:00:00"/>
    <x v="53"/>
    <n v="136.0949"/>
    <s v="xx"/>
  </r>
  <r>
    <d v="2018-05-18T00:00:00"/>
    <x v="53"/>
    <n v="134.84950000000001"/>
    <s v="xx"/>
  </r>
  <r>
    <d v="2018-05-17T00:00:00"/>
    <x v="53"/>
    <n v="134.95910000000001"/>
    <s v="xx"/>
  </r>
  <r>
    <d v="2018-05-16T00:00:00"/>
    <x v="53"/>
    <n v="134.45099999999999"/>
    <s v="xx"/>
  </r>
  <r>
    <d v="2018-05-15T00:00:00"/>
    <x v="53"/>
    <n v="133.3451"/>
    <s v="xx"/>
  </r>
  <r>
    <d v="2018-05-14T00:00:00"/>
    <x v="53"/>
    <n v="133.47460000000001"/>
    <s v="xx"/>
  </r>
  <r>
    <d v="2018-05-11T00:00:00"/>
    <x v="53"/>
    <n v="133.63399999999999"/>
    <s v="xx"/>
  </r>
  <r>
    <d v="2018-05-10T00:00:00"/>
    <x v="53"/>
    <n v="133.50450000000001"/>
    <s v="xx"/>
  </r>
  <r>
    <d v="2018-05-09T00:00:00"/>
    <x v="53"/>
    <n v="132.72739999999999"/>
    <s v="xx"/>
  </r>
  <r>
    <d v="2018-05-08T00:00:00"/>
    <x v="53"/>
    <n v="131.96019999999999"/>
    <s v="xx"/>
  </r>
  <r>
    <d v="2018-05-07T00:00:00"/>
    <x v="53"/>
    <n v="131.55170000000001"/>
    <s v="xx"/>
  </r>
  <r>
    <d v="2018-05-04T00:00:00"/>
    <x v="53"/>
    <n v="130.69489999999999"/>
    <s v="xx"/>
  </r>
  <r>
    <d v="2018-05-03T00:00:00"/>
    <x v="53"/>
    <n v="129.10079999999999"/>
    <s v="xx"/>
  </r>
  <r>
    <d v="2018-05-02T00:00:00"/>
    <x v="53"/>
    <n v="129.6687"/>
    <s v="xx"/>
  </r>
  <r>
    <d v="2018-05-01T00:00:00"/>
    <x v="53"/>
    <n v="129.60890000000001"/>
    <s v="xx"/>
  </r>
  <r>
    <d v="2018-04-30T00:00:00"/>
    <x v="53"/>
    <n v="129.45949999999999"/>
    <s v="xx"/>
  </r>
  <r>
    <d v="2018-04-27T00:00:00"/>
    <x v="53"/>
    <n v="130.8244"/>
    <s v="xx"/>
  </r>
  <r>
    <d v="2018-04-26T00:00:00"/>
    <x v="53"/>
    <n v="130.80449999999999"/>
    <s v="xx"/>
  </r>
  <r>
    <d v="2018-04-25T00:00:00"/>
    <x v="53"/>
    <n v="130.72479999999999"/>
    <s v="xx"/>
  </r>
  <r>
    <d v="2018-04-24T00:00:00"/>
    <x v="53"/>
    <n v="130.5455"/>
    <s v="xx"/>
  </r>
  <r>
    <d v="2018-04-23T00:00:00"/>
    <x v="53"/>
    <n v="131.13329999999999"/>
    <s v="xx"/>
  </r>
  <r>
    <d v="2018-04-20T00:00:00"/>
    <x v="53"/>
    <n v="131.02369999999999"/>
    <s v="xx"/>
  </r>
  <r>
    <d v="2018-04-19T00:00:00"/>
    <x v="53"/>
    <n v="131.6713"/>
    <s v="xx"/>
  </r>
  <r>
    <d v="2018-04-18T00:00:00"/>
    <x v="53"/>
    <n v="132.28899999999999"/>
    <s v="xx"/>
  </r>
  <r>
    <d v="2018-04-17T00:00:00"/>
    <x v="53"/>
    <n v="131.77090000000001"/>
    <s v="xx"/>
  </r>
  <r>
    <d v="2018-04-16T00:00:00"/>
    <x v="53"/>
    <n v="131.00380000000001"/>
    <s v="xx"/>
  </r>
  <r>
    <d v="2018-04-13T00:00:00"/>
    <x v="53"/>
    <n v="129.7484"/>
    <s v="xx"/>
  </r>
  <r>
    <d v="2018-04-12T00:00:00"/>
    <x v="53"/>
    <n v="130.1968"/>
    <s v="xx"/>
  </r>
  <r>
    <d v="2018-04-11T00:00:00"/>
    <x v="53"/>
    <n v="129.56909999999999"/>
    <s v="xx"/>
  </r>
  <r>
    <d v="2018-04-10T00:00:00"/>
    <x v="53"/>
    <n v="129.589"/>
    <s v="xx"/>
  </r>
  <r>
    <d v="2018-04-09T00:00:00"/>
    <x v="53"/>
    <n v="127.49679999999999"/>
    <s v="xx"/>
  </r>
  <r>
    <d v="2018-04-06T00:00:00"/>
    <x v="53"/>
    <n v="127.7658"/>
    <s v="xx"/>
  </r>
  <r>
    <d v="2018-04-05T00:00:00"/>
    <x v="53"/>
    <n v="130.15690000000001"/>
    <s v="xx"/>
  </r>
  <r>
    <d v="2018-04-04T00:00:00"/>
    <x v="53"/>
    <n v="129.08090000000001"/>
    <s v="xx"/>
  </r>
  <r>
    <d v="2018-04-03T00:00:00"/>
    <x v="53"/>
    <n v="127.9949"/>
    <s v="xx"/>
  </r>
  <r>
    <d v="2018-04-02T00:00:00"/>
    <x v="53"/>
    <n v="125.9525"/>
    <s v="xx"/>
  </r>
  <r>
    <d v="2018-03-29T00:00:00"/>
    <x v="53"/>
    <n v="128.94139999999999"/>
    <s v="xx"/>
  </r>
  <r>
    <d v="2018-03-28T00:00:00"/>
    <x v="53"/>
    <n v="127.5765"/>
    <s v="xx"/>
  </r>
  <r>
    <d v="2018-03-27T00:00:00"/>
    <x v="53"/>
    <n v="127.0684"/>
    <s v="xx"/>
  </r>
  <r>
    <d v="2018-03-26T00:00:00"/>
    <x v="53"/>
    <n v="128.8518"/>
    <s v="xx"/>
  </r>
  <r>
    <d v="2018-03-23T00:00:00"/>
    <x v="53"/>
    <n v="126.26139999999999"/>
    <s v="xx"/>
  </r>
  <r>
    <d v="2018-03-22T00:00:00"/>
    <x v="53"/>
    <n v="128.72219999999999"/>
    <s v="xx"/>
  </r>
  <r>
    <d v="2018-03-21T00:00:00"/>
    <x v="53"/>
    <n v="131.8048"/>
    <s v="xx"/>
  </r>
  <r>
    <d v="2018-03-20T00:00:00"/>
    <x v="53"/>
    <n v="131.26910000000001"/>
    <s v="xx"/>
  </r>
  <r>
    <d v="2018-03-19T00:00:00"/>
    <x v="53"/>
    <n v="131.37819999999999"/>
    <s v="xx"/>
  </r>
  <r>
    <d v="2018-03-16T00:00:00"/>
    <x v="53"/>
    <n v="132.51910000000001"/>
    <s v="xx"/>
  </r>
  <r>
    <d v="2018-03-15T00:00:00"/>
    <x v="53"/>
    <n v="131.5667"/>
    <s v="xx"/>
  </r>
  <r>
    <d v="2018-03-14T00:00:00"/>
    <x v="53"/>
    <n v="131.9933"/>
    <s v="xx"/>
  </r>
  <r>
    <d v="2018-03-13T00:00:00"/>
    <x v="53"/>
    <n v="132.9357"/>
    <s v="xx"/>
  </r>
  <r>
    <d v="2018-03-12T00:00:00"/>
    <x v="53"/>
    <n v="133.50120000000001"/>
    <s v="xx"/>
  </r>
  <r>
    <d v="2018-03-09T00:00:00"/>
    <x v="53"/>
    <n v="133.3425"/>
    <s v="xx"/>
  </r>
  <r>
    <d v="2018-03-08T00:00:00"/>
    <x v="53"/>
    <n v="131.3981"/>
    <s v="xx"/>
  </r>
  <r>
    <d v="2018-03-07T00:00:00"/>
    <x v="53"/>
    <n v="131.72540000000001"/>
    <s v="xx"/>
  </r>
  <r>
    <d v="2018-03-06T00:00:00"/>
    <x v="53"/>
    <n v="131.26910000000001"/>
    <s v="xx"/>
  </r>
  <r>
    <d v="2018-03-05T00:00:00"/>
    <x v="53"/>
    <n v="129.96950000000001"/>
    <s v="xx"/>
  </r>
  <r>
    <d v="2018-03-02T00:00:00"/>
    <x v="53"/>
    <n v="128.73929999999999"/>
    <s v="xx"/>
  </r>
  <r>
    <d v="2018-03-01T00:00:00"/>
    <x v="53"/>
    <n v="127.4794"/>
    <s v="xx"/>
  </r>
  <r>
    <d v="2018-02-28T00:00:00"/>
    <x v="53"/>
    <n v="127.90600000000001"/>
    <s v="xx"/>
  </r>
  <r>
    <d v="2018-02-27T00:00:00"/>
    <x v="53"/>
    <n v="129.6917"/>
    <s v="xx"/>
  </r>
  <r>
    <d v="2018-08-27T00:00:00"/>
    <x v="54"/>
    <n v="148.92400000000001"/>
    <s v="xx"/>
  </r>
  <r>
    <d v="2018-08-24T00:00:00"/>
    <x v="54"/>
    <n v="149.22999999999999"/>
    <s v="xx"/>
  </r>
  <r>
    <d v="2018-08-23T00:00:00"/>
    <x v="54"/>
    <n v="148.97"/>
    <s v="xx"/>
  </r>
  <r>
    <d v="2018-08-22T00:00:00"/>
    <x v="54"/>
    <n v="149.47"/>
    <s v="xx"/>
  </r>
  <r>
    <d v="2018-08-21T00:00:00"/>
    <x v="54"/>
    <n v="149.41"/>
    <s v="xx"/>
  </r>
  <r>
    <d v="2018-08-20T00:00:00"/>
    <x v="54"/>
    <n v="147.55000000000001"/>
    <s v="xx"/>
  </r>
  <r>
    <d v="2018-08-17T00:00:00"/>
    <x v="54"/>
    <n v="146.76"/>
    <s v="xx"/>
  </r>
  <r>
    <d v="2018-08-16T00:00:00"/>
    <x v="54"/>
    <n v="145.88999999999999"/>
    <s v="xx"/>
  </r>
  <r>
    <d v="2018-08-15T00:00:00"/>
    <x v="54"/>
    <n v="144.66999999999999"/>
    <s v="xx"/>
  </r>
  <r>
    <d v="2018-08-14T00:00:00"/>
    <x v="54"/>
    <n v="146.54"/>
    <s v="xx"/>
  </r>
  <r>
    <d v="2018-08-13T00:00:00"/>
    <x v="54"/>
    <n v="144.68"/>
    <s v="xx"/>
  </r>
  <r>
    <d v="2018-08-10T00:00:00"/>
    <x v="54"/>
    <n v="145.24"/>
    <s v="xx"/>
  </r>
  <r>
    <d v="2018-08-09T00:00:00"/>
    <x v="54"/>
    <n v="145.44999999999999"/>
    <s v="xx"/>
  </r>
  <r>
    <d v="2018-08-08T00:00:00"/>
    <x v="54"/>
    <n v="145.47999999999999"/>
    <s v="xx"/>
  </r>
  <r>
    <d v="2018-08-07T00:00:00"/>
    <x v="54"/>
    <n v="145.09"/>
    <s v="xx"/>
  </r>
  <r>
    <d v="2018-08-06T00:00:00"/>
    <x v="54"/>
    <n v="145.10300000000001"/>
    <s v="xx"/>
  </r>
  <r>
    <d v="2018-08-03T00:00:00"/>
    <x v="54"/>
    <n v="144.25"/>
    <s v="xx"/>
  </r>
  <r>
    <d v="2018-08-02T00:00:00"/>
    <x v="54"/>
    <n v="144.97999999999999"/>
    <s v="xx"/>
  </r>
  <r>
    <d v="2018-08-01T00:00:00"/>
    <x v="54"/>
    <n v="143.96"/>
    <s v="xx"/>
  </r>
  <r>
    <d v="2018-07-31T00:00:00"/>
    <x v="54"/>
    <n v="144.61600000000001"/>
    <s v="xx"/>
  </r>
  <r>
    <d v="2018-07-30T00:00:00"/>
    <x v="54"/>
    <n v="143.24"/>
    <s v="xx"/>
  </r>
  <r>
    <d v="2018-07-27T00:00:00"/>
    <x v="54"/>
    <n v="143.22999999999999"/>
    <s v="xx"/>
  </r>
  <r>
    <d v="2018-07-26T00:00:00"/>
    <x v="54"/>
    <n v="145.51"/>
    <s v="xx"/>
  </r>
  <r>
    <d v="2018-07-25T00:00:00"/>
    <x v="54"/>
    <n v="143.44"/>
    <s v="xx"/>
  </r>
  <r>
    <d v="2018-07-24T00:00:00"/>
    <x v="54"/>
    <n v="143.94"/>
    <s v="xx"/>
  </r>
  <r>
    <d v="2018-07-23T00:00:00"/>
    <x v="54"/>
    <n v="145.02500000000001"/>
    <s v="xx"/>
  </r>
  <r>
    <d v="2018-07-20T00:00:00"/>
    <x v="54"/>
    <n v="144.94"/>
    <s v="xx"/>
  </r>
  <r>
    <d v="2018-07-19T00:00:00"/>
    <x v="54"/>
    <n v="145.56"/>
    <s v="xx"/>
  </r>
  <r>
    <d v="2018-07-18T00:00:00"/>
    <x v="54"/>
    <n v="144.56"/>
    <s v="xx"/>
  </r>
  <r>
    <d v="2018-07-17T00:00:00"/>
    <x v="54"/>
    <n v="143.94"/>
    <s v="xx"/>
  </r>
  <r>
    <d v="2018-07-16T00:00:00"/>
    <x v="54"/>
    <n v="143.41"/>
    <s v="xx"/>
  </r>
  <r>
    <d v="2018-07-13T00:00:00"/>
    <x v="54"/>
    <n v="144.19"/>
    <s v="xx"/>
  </r>
  <r>
    <d v="2018-07-12T00:00:00"/>
    <x v="54"/>
    <n v="144.16"/>
    <s v="xx"/>
  </r>
  <r>
    <d v="2018-07-11T00:00:00"/>
    <x v="54"/>
    <n v="144.44"/>
    <s v="xx"/>
  </r>
  <r>
    <d v="2018-07-10T00:00:00"/>
    <x v="54"/>
    <n v="145.63"/>
    <s v="xx"/>
  </r>
  <r>
    <d v="2018-07-09T00:00:00"/>
    <x v="54"/>
    <n v="146.5"/>
    <s v="xx"/>
  </r>
  <r>
    <d v="2018-07-06T00:00:00"/>
    <x v="54"/>
    <n v="145.05500000000001"/>
    <s v="xx"/>
  </r>
  <r>
    <d v="2018-07-05T00:00:00"/>
    <x v="54"/>
    <n v="144.08000000000001"/>
    <s v="xx"/>
  </r>
  <r>
    <d v="2018-07-03T00:00:00"/>
    <x v="54"/>
    <n v="142.43"/>
    <s v="xx"/>
  </r>
  <r>
    <d v="2018-07-02T00:00:00"/>
    <x v="54"/>
    <n v="141.81"/>
    <s v="xx"/>
  </r>
  <r>
    <d v="2018-06-29T00:00:00"/>
    <x v="54"/>
    <n v="140.97999999999999"/>
    <s v="xx"/>
  </r>
  <r>
    <d v="2018-06-28T00:00:00"/>
    <x v="54"/>
    <n v="141.45500000000001"/>
    <s v="xx"/>
  </r>
  <r>
    <d v="2018-06-27T00:00:00"/>
    <x v="54"/>
    <n v="141.48699999999999"/>
    <s v="xx"/>
  </r>
  <r>
    <d v="2018-06-26T00:00:00"/>
    <x v="54"/>
    <n v="143.4306"/>
    <s v="xx"/>
  </r>
  <r>
    <d v="2018-06-25T00:00:00"/>
    <x v="54"/>
    <n v="142.53360000000001"/>
    <s v="xx"/>
  </r>
  <r>
    <d v="2018-06-22T00:00:00"/>
    <x v="54"/>
    <n v="144.5968"/>
    <s v="xx"/>
  </r>
  <r>
    <d v="2018-06-21T00:00:00"/>
    <x v="54"/>
    <n v="144.18819999999999"/>
    <s v="xx"/>
  </r>
  <r>
    <d v="2018-06-20T00:00:00"/>
    <x v="54"/>
    <n v="145.55369999999999"/>
    <s v="xx"/>
  </r>
  <r>
    <d v="2018-06-19T00:00:00"/>
    <x v="54"/>
    <n v="144.64670000000001"/>
    <s v="xx"/>
  </r>
  <r>
    <d v="2018-06-18T00:00:00"/>
    <x v="54"/>
    <n v="144.52709999999999"/>
    <s v="xx"/>
  </r>
  <r>
    <d v="2018-06-15T00:00:00"/>
    <x v="54"/>
    <n v="143.50040000000001"/>
    <s v="xx"/>
  </r>
  <r>
    <d v="2018-06-14T00:00:00"/>
    <x v="54"/>
    <n v="143.45060000000001"/>
    <s v="xx"/>
  </r>
  <r>
    <d v="2018-06-13T00:00:00"/>
    <x v="54"/>
    <n v="143.25120000000001"/>
    <s v="xx"/>
  </r>
  <r>
    <d v="2018-06-12T00:00:00"/>
    <x v="54"/>
    <n v="144.0735"/>
    <s v="xx"/>
  </r>
  <r>
    <d v="2018-06-11T00:00:00"/>
    <x v="54"/>
    <n v="144.44730000000001"/>
    <s v="xx"/>
  </r>
  <r>
    <d v="2018-06-08T00:00:00"/>
    <x v="54"/>
    <n v="143.97890000000001"/>
    <s v="xx"/>
  </r>
  <r>
    <d v="2018-06-07T00:00:00"/>
    <x v="54"/>
    <n v="143.7396"/>
    <s v="xx"/>
  </r>
  <r>
    <d v="2018-06-06T00:00:00"/>
    <x v="54"/>
    <n v="143.7396"/>
    <s v="xx"/>
  </r>
  <r>
    <d v="2018-06-05T00:00:00"/>
    <x v="54"/>
    <n v="142.7628"/>
    <s v="xx"/>
  </r>
  <r>
    <d v="2018-06-04T00:00:00"/>
    <x v="54"/>
    <n v="141.63650000000001"/>
    <s v="xx"/>
  </r>
  <r>
    <d v="2018-06-01T00:00:00"/>
    <x v="54"/>
    <n v="140.63480000000001"/>
    <s v="xx"/>
  </r>
  <r>
    <d v="2018-05-31T00:00:00"/>
    <x v="54"/>
    <n v="139.7826"/>
    <s v="xx"/>
  </r>
  <r>
    <d v="2018-05-30T00:00:00"/>
    <x v="54"/>
    <n v="141.3475"/>
    <s v="xx"/>
  </r>
  <r>
    <d v="2018-05-29T00:00:00"/>
    <x v="54"/>
    <n v="139.44370000000001"/>
    <s v="xx"/>
  </r>
  <r>
    <d v="2018-05-25T00:00:00"/>
    <x v="54"/>
    <n v="139.5035"/>
    <s v="xx"/>
  </r>
  <r>
    <d v="2018-05-24T00:00:00"/>
    <x v="54"/>
    <n v="139.7029"/>
    <s v="xx"/>
  </r>
  <r>
    <d v="2018-05-23T00:00:00"/>
    <x v="54"/>
    <n v="139.7826"/>
    <s v="xx"/>
  </r>
  <r>
    <d v="2018-05-22T00:00:00"/>
    <x v="54"/>
    <n v="139.7527"/>
    <s v="xx"/>
  </r>
  <r>
    <d v="2018-05-21T00:00:00"/>
    <x v="54"/>
    <n v="140.8989"/>
    <s v="xx"/>
  </r>
  <r>
    <d v="2018-05-18T00:00:00"/>
    <x v="54"/>
    <n v="139.57329999999999"/>
    <s v="xx"/>
  </r>
  <r>
    <d v="2018-05-17T00:00:00"/>
    <x v="54"/>
    <n v="139.62309999999999"/>
    <s v="xx"/>
  </r>
  <r>
    <d v="2018-05-16T00:00:00"/>
    <x v="54"/>
    <n v="138.26750000000001"/>
    <s v="xx"/>
  </r>
  <r>
    <d v="2018-05-15T00:00:00"/>
    <x v="54"/>
    <n v="136.7475"/>
    <s v="xx"/>
  </r>
  <r>
    <d v="2018-05-14T00:00:00"/>
    <x v="54"/>
    <n v="136.5033"/>
    <s v="xx"/>
  </r>
  <r>
    <d v="2018-05-11T00:00:00"/>
    <x v="54"/>
    <n v="136.9718"/>
    <s v="xx"/>
  </r>
  <r>
    <d v="2018-05-10T00:00:00"/>
    <x v="54"/>
    <n v="136.74250000000001"/>
    <s v="xx"/>
  </r>
  <r>
    <d v="2018-05-09T00:00:00"/>
    <x v="54"/>
    <n v="136.35380000000001"/>
    <s v="xx"/>
  </r>
  <r>
    <d v="2018-05-08T00:00:00"/>
    <x v="54"/>
    <n v="135.0829"/>
    <s v="xx"/>
  </r>
  <r>
    <d v="2018-05-07T00:00:00"/>
    <x v="54"/>
    <n v="134.1909"/>
    <s v="xx"/>
  </r>
  <r>
    <d v="2018-05-04T00:00:00"/>
    <x v="54"/>
    <n v="133.17420000000001"/>
    <s v="xx"/>
  </r>
  <r>
    <d v="2018-05-03T00:00:00"/>
    <x v="54"/>
    <n v="131.54949999999999"/>
    <s v="xx"/>
  </r>
  <r>
    <d v="2018-05-02T00:00:00"/>
    <x v="54"/>
    <n v="132.47649999999999"/>
    <s v="xx"/>
  </r>
  <r>
    <d v="2018-05-01T00:00:00"/>
    <x v="54"/>
    <n v="132.2373"/>
    <s v="xx"/>
  </r>
  <r>
    <d v="2018-04-30T00:00:00"/>
    <x v="54"/>
    <n v="132.2373"/>
    <s v="xx"/>
  </r>
  <r>
    <d v="2018-04-27T00:00:00"/>
    <x v="54"/>
    <n v="133.13929999999999"/>
    <s v="xx"/>
  </r>
  <r>
    <d v="2018-04-26T00:00:00"/>
    <x v="54"/>
    <n v="133.31379999999999"/>
    <s v="xx"/>
  </r>
  <r>
    <d v="2018-04-25T00:00:00"/>
    <x v="54"/>
    <n v="133.0247"/>
    <s v="xx"/>
  </r>
  <r>
    <d v="2018-04-24T00:00:00"/>
    <x v="54"/>
    <n v="133.3835"/>
    <s v="xx"/>
  </r>
  <r>
    <d v="2018-04-23T00:00:00"/>
    <x v="54"/>
    <n v="133.25399999999999"/>
    <s v="xx"/>
  </r>
  <r>
    <d v="2018-04-20T00:00:00"/>
    <x v="54"/>
    <n v="133.34360000000001"/>
    <s v="xx"/>
  </r>
  <r>
    <d v="2018-04-19T00:00:00"/>
    <x v="54"/>
    <n v="134.3304"/>
    <s v="xx"/>
  </r>
  <r>
    <d v="2018-04-18T00:00:00"/>
    <x v="54"/>
    <n v="135.59630000000001"/>
    <s v="xx"/>
  </r>
  <r>
    <d v="2018-04-17T00:00:00"/>
    <x v="54"/>
    <n v="134.7191"/>
    <s v="xx"/>
  </r>
  <r>
    <d v="2018-04-16T00:00:00"/>
    <x v="54"/>
    <n v="133.6825"/>
    <s v="xx"/>
  </r>
  <r>
    <d v="2018-04-13T00:00:00"/>
    <x v="54"/>
    <n v="132.327"/>
    <s v="xx"/>
  </r>
  <r>
    <d v="2018-04-12T00:00:00"/>
    <x v="54"/>
    <n v="132.61600000000001"/>
    <s v="xx"/>
  </r>
  <r>
    <d v="2018-04-11T00:00:00"/>
    <x v="54"/>
    <n v="131.56950000000001"/>
    <s v="xx"/>
  </r>
  <r>
    <d v="2018-04-10T00:00:00"/>
    <x v="54"/>
    <n v="131.71899999999999"/>
    <s v="xx"/>
  </r>
  <r>
    <d v="2018-04-09T00:00:00"/>
    <x v="54"/>
    <n v="130.13419999999999"/>
    <s v="xx"/>
  </r>
  <r>
    <d v="2018-04-06T00:00:00"/>
    <x v="54"/>
    <n v="129.52610000000001"/>
    <s v="xx"/>
  </r>
  <r>
    <d v="2018-04-05T00:00:00"/>
    <x v="54"/>
    <n v="131.74889999999999"/>
    <s v="xx"/>
  </r>
  <r>
    <d v="2018-04-04T00:00:00"/>
    <x v="54"/>
    <n v="130.47300000000001"/>
    <s v="xx"/>
  </r>
  <r>
    <d v="2018-04-03T00:00:00"/>
    <x v="54"/>
    <n v="128.85830000000001"/>
    <s v="xx"/>
  </r>
  <r>
    <d v="2018-04-02T00:00:00"/>
    <x v="54"/>
    <n v="127.04430000000001"/>
    <s v="xx"/>
  </r>
  <r>
    <d v="2018-03-29T00:00:00"/>
    <x v="54"/>
    <n v="129.88499999999999"/>
    <s v="xx"/>
  </r>
  <r>
    <d v="2018-03-28T00:00:00"/>
    <x v="54"/>
    <n v="128.7287"/>
    <s v="xx"/>
  </r>
  <r>
    <d v="2018-03-27T00:00:00"/>
    <x v="54"/>
    <n v="128.05600000000001"/>
    <s v="xx"/>
  </r>
  <r>
    <d v="2018-03-26T00:00:00"/>
    <x v="54"/>
    <n v="130.2139"/>
    <s v="xx"/>
  </r>
  <r>
    <d v="2018-03-23T00:00:00"/>
    <x v="54"/>
    <n v="127.5745"/>
    <s v="xx"/>
  </r>
  <r>
    <d v="2018-03-22T00:00:00"/>
    <x v="54"/>
    <n v="130.4186"/>
    <s v="xx"/>
  </r>
  <r>
    <d v="2018-03-21T00:00:00"/>
    <x v="54"/>
    <n v="133.4118"/>
    <s v="xx"/>
  </r>
  <r>
    <d v="2018-03-20T00:00:00"/>
    <x v="54"/>
    <n v="132.2483"/>
    <s v="xx"/>
  </r>
  <r>
    <d v="2018-03-19T00:00:00"/>
    <x v="54"/>
    <n v="132.5367"/>
    <s v="xx"/>
  </r>
  <r>
    <d v="2018-03-16T00:00:00"/>
    <x v="54"/>
    <n v="134.267"/>
    <s v="xx"/>
  </r>
  <r>
    <d v="2018-03-15T00:00:00"/>
    <x v="54"/>
    <n v="132.477"/>
    <s v="xx"/>
  </r>
  <r>
    <d v="2018-03-14T00:00:00"/>
    <x v="54"/>
    <n v="133.24279999999999"/>
    <s v="xx"/>
  </r>
  <r>
    <d v="2018-03-13T00:00:00"/>
    <x v="54"/>
    <n v="134.16759999999999"/>
    <s v="xx"/>
  </r>
  <r>
    <d v="2018-03-12T00:00:00"/>
    <x v="54"/>
    <n v="134.65479999999999"/>
    <s v="xx"/>
  </r>
  <r>
    <d v="2018-03-09T00:00:00"/>
    <x v="54"/>
    <n v="133.85929999999999"/>
    <s v="xx"/>
  </r>
  <r>
    <d v="2018-03-08T00:00:00"/>
    <x v="54"/>
    <n v="131.69640000000001"/>
    <s v="xx"/>
  </r>
  <r>
    <d v="2018-03-07T00:00:00"/>
    <x v="54"/>
    <n v="132.4273"/>
    <s v="xx"/>
  </r>
  <r>
    <d v="2018-03-06T00:00:00"/>
    <x v="54"/>
    <n v="131.72130000000001"/>
    <s v="xx"/>
  </r>
  <r>
    <d v="2018-03-05T00:00:00"/>
    <x v="54"/>
    <n v="130.29929999999999"/>
    <s v="xx"/>
  </r>
  <r>
    <d v="2018-03-02T00:00:00"/>
    <x v="54"/>
    <n v="128.98660000000001"/>
    <s v="xx"/>
  </r>
  <r>
    <d v="2018-03-01T00:00:00"/>
    <x v="54"/>
    <n v="127.5248"/>
    <s v="xx"/>
  </r>
  <r>
    <d v="2018-02-28T00:00:00"/>
    <x v="54"/>
    <n v="128.76779999999999"/>
    <s v="xx"/>
  </r>
  <r>
    <d v="2018-02-27T00:00:00"/>
    <x v="54"/>
    <n v="130.52799999999999"/>
    <s v="xx"/>
  </r>
  <r>
    <d v="2018-08-27T00:00:00"/>
    <x v="55"/>
    <n v="89.35"/>
    <s v="xx"/>
  </r>
  <r>
    <d v="2018-08-24T00:00:00"/>
    <x v="55"/>
    <n v="89.78"/>
    <s v="xx"/>
  </r>
  <r>
    <d v="2018-08-23T00:00:00"/>
    <x v="55"/>
    <n v="89.58"/>
    <s v="xx"/>
  </r>
  <r>
    <d v="2018-08-22T00:00:00"/>
    <x v="55"/>
    <n v="89.61"/>
    <s v="xx"/>
  </r>
  <r>
    <d v="2018-08-21T00:00:00"/>
    <x v="55"/>
    <n v="89.4"/>
    <s v="xx"/>
  </r>
  <r>
    <d v="2018-08-20T00:00:00"/>
    <x v="55"/>
    <n v="89.57"/>
    <s v="xx"/>
  </r>
  <r>
    <d v="2018-08-17T00:00:00"/>
    <x v="55"/>
    <n v="89.185000000000002"/>
    <s v="xx"/>
  </r>
  <r>
    <d v="2018-08-16T00:00:00"/>
    <x v="55"/>
    <n v="89.07"/>
    <s v="xx"/>
  </r>
  <r>
    <d v="2018-08-15T00:00:00"/>
    <x v="55"/>
    <n v="88.92"/>
    <s v="xx"/>
  </r>
  <r>
    <d v="2018-08-14T00:00:00"/>
    <x v="55"/>
    <n v="88.56"/>
    <s v="xx"/>
  </r>
  <r>
    <d v="2018-08-13T00:00:00"/>
    <x v="55"/>
    <n v="88.52"/>
    <s v="xx"/>
  </r>
  <r>
    <d v="2018-08-10T00:00:00"/>
    <x v="55"/>
    <n v="88.73"/>
    <s v="xx"/>
  </r>
  <r>
    <d v="2018-08-09T00:00:00"/>
    <x v="55"/>
    <n v="88.38"/>
    <s v="xx"/>
  </r>
  <r>
    <d v="2018-08-08T00:00:00"/>
    <x v="55"/>
    <n v="88.05"/>
    <s v="xx"/>
  </r>
  <r>
    <d v="2018-08-07T00:00:00"/>
    <x v="55"/>
    <n v="88.17"/>
    <s v="xx"/>
  </r>
  <r>
    <d v="2018-08-06T00:00:00"/>
    <x v="55"/>
    <n v="88.48"/>
    <s v="xx"/>
  </r>
  <r>
    <d v="2018-08-03T00:00:00"/>
    <x v="55"/>
    <n v="88.36"/>
    <s v="xx"/>
  </r>
  <r>
    <d v="2018-08-02T00:00:00"/>
    <x v="55"/>
    <n v="87.96"/>
    <s v="xx"/>
  </r>
  <r>
    <d v="2018-08-01T00:00:00"/>
    <x v="55"/>
    <n v="87.85"/>
    <s v="xx"/>
  </r>
  <r>
    <d v="2018-07-31T00:00:00"/>
    <x v="55"/>
    <n v="88.427000000000007"/>
    <s v="xx"/>
  </r>
  <r>
    <d v="2018-07-30T00:00:00"/>
    <x v="55"/>
    <n v="88.038290000000003"/>
    <s v="xx"/>
  </r>
  <r>
    <d v="2018-07-27T00:00:00"/>
    <x v="55"/>
    <n v="88.307400000000001"/>
    <s v="xx"/>
  </r>
  <r>
    <d v="2018-07-26T00:00:00"/>
    <x v="55"/>
    <n v="88.187799999999996"/>
    <s v="xx"/>
  </r>
  <r>
    <d v="2018-07-25T00:00:00"/>
    <x v="55"/>
    <n v="88.038290000000003"/>
    <s v="xx"/>
  </r>
  <r>
    <d v="2018-07-24T00:00:00"/>
    <x v="55"/>
    <n v="88.058220000000006"/>
    <s v="xx"/>
  </r>
  <r>
    <d v="2018-07-23T00:00:00"/>
    <x v="55"/>
    <n v="87.629639999999995"/>
    <s v="xx"/>
  </r>
  <r>
    <d v="2018-07-20T00:00:00"/>
    <x v="55"/>
    <n v="88.417029999999997"/>
    <s v="xx"/>
  </r>
  <r>
    <d v="2018-07-19T00:00:00"/>
    <x v="55"/>
    <n v="89.244290000000007"/>
    <s v="xx"/>
  </r>
  <r>
    <d v="2018-07-18T00:00:00"/>
    <x v="55"/>
    <n v="88.805750000000003"/>
    <s v="xx"/>
  </r>
  <r>
    <d v="2018-07-17T00:00:00"/>
    <x v="55"/>
    <n v="89.084819999999993"/>
    <s v="xx"/>
  </r>
  <r>
    <d v="2018-07-16T00:00:00"/>
    <x v="55"/>
    <n v="89.264219999999995"/>
    <s v="xx"/>
  </r>
  <r>
    <d v="2018-07-13T00:00:00"/>
    <x v="55"/>
    <n v="89.553269999999998"/>
    <s v="xx"/>
  </r>
  <r>
    <d v="2018-07-12T00:00:00"/>
    <x v="55"/>
    <n v="89.224360000000004"/>
    <s v="xx"/>
  </r>
  <r>
    <d v="2018-07-11T00:00:00"/>
    <x v="55"/>
    <n v="89.174520000000001"/>
    <s v="xx"/>
  </r>
  <r>
    <d v="2018-07-10T00:00:00"/>
    <x v="55"/>
    <n v="88.975179999999995"/>
    <s v="xx"/>
  </r>
  <r>
    <d v="2018-07-09T00:00:00"/>
    <x v="55"/>
    <n v="88.99512"/>
    <s v="xx"/>
  </r>
  <r>
    <d v="2018-07-06T00:00:00"/>
    <x v="55"/>
    <n v="89.214389999999995"/>
    <s v="xx"/>
  </r>
  <r>
    <d v="2018-07-05T00:00:00"/>
    <x v="55"/>
    <n v="88.775850000000005"/>
    <s v="xx"/>
  </r>
  <r>
    <d v="2018-07-03T00:00:00"/>
    <x v="55"/>
    <n v="88.456900000000005"/>
    <s v="xx"/>
  </r>
  <r>
    <d v="2018-07-02T00:00:00"/>
    <x v="55"/>
    <n v="87.898750000000007"/>
    <s v="xx"/>
  </r>
  <r>
    <d v="2018-06-29T00:00:00"/>
    <x v="55"/>
    <n v="88.060209999999998"/>
    <s v="xx"/>
  </r>
  <r>
    <d v="2018-06-28T00:00:00"/>
    <x v="55"/>
    <n v="88.219170000000005"/>
    <s v="xx"/>
  </r>
  <r>
    <d v="2018-06-27T00:00:00"/>
    <x v="55"/>
    <n v="88.129750000000001"/>
    <s v="xx"/>
  </r>
  <r>
    <d v="2018-06-26T00:00:00"/>
    <x v="55"/>
    <n v="87.493939999999995"/>
    <s v="xx"/>
  </r>
  <r>
    <d v="2018-06-25T00:00:00"/>
    <x v="55"/>
    <n v="87.295259999999999"/>
    <s v="xx"/>
  </r>
  <r>
    <d v="2018-06-22T00:00:00"/>
    <x v="55"/>
    <n v="87.305179999999993"/>
    <s v="xx"/>
  </r>
  <r>
    <d v="2018-06-21T00:00:00"/>
    <x v="55"/>
    <n v="87.225719999999995"/>
    <s v="xx"/>
  </r>
  <r>
    <d v="2018-06-20T00:00:00"/>
    <x v="55"/>
    <n v="87.146230000000003"/>
    <s v="xx"/>
  </r>
  <r>
    <d v="2018-06-19T00:00:00"/>
    <x v="55"/>
    <n v="87.801910000000007"/>
    <s v="xx"/>
  </r>
  <r>
    <d v="2018-06-18T00:00:00"/>
    <x v="55"/>
    <n v="87.613159999999993"/>
    <s v="xx"/>
  </r>
  <r>
    <d v="2018-06-15T00:00:00"/>
    <x v="55"/>
    <n v="87.762180000000001"/>
    <s v="xx"/>
  </r>
  <r>
    <d v="2018-06-14T00:00:00"/>
    <x v="55"/>
    <n v="87.75224"/>
    <s v="xx"/>
  </r>
  <r>
    <d v="2018-06-13T00:00:00"/>
    <x v="55"/>
    <n v="87.176029999999997"/>
    <s v="xx"/>
  </r>
  <r>
    <d v="2018-06-12T00:00:00"/>
    <x v="55"/>
    <n v="87.1661"/>
    <s v="xx"/>
  </r>
  <r>
    <d v="2018-06-11T00:00:00"/>
    <x v="55"/>
    <n v="87.136300000000006"/>
    <s v="xx"/>
  </r>
  <r>
    <d v="2018-06-08T00:00:00"/>
    <x v="55"/>
    <n v="87.245570000000001"/>
    <s v="xx"/>
  </r>
  <r>
    <d v="2018-06-07T00:00:00"/>
    <x v="55"/>
    <n v="87.583359999999999"/>
    <s v="xx"/>
  </r>
  <r>
    <d v="2018-06-06T00:00:00"/>
    <x v="55"/>
    <n v="87.046890000000005"/>
    <s v="xx"/>
  </r>
  <r>
    <d v="2018-06-05T00:00:00"/>
    <x v="55"/>
    <n v="87.623090000000005"/>
    <s v="xx"/>
  </r>
  <r>
    <d v="2018-06-04T00:00:00"/>
    <x v="55"/>
    <n v="87.344920000000002"/>
    <s v="xx"/>
  </r>
  <r>
    <d v="2018-06-01T00:00:00"/>
    <x v="55"/>
    <n v="88.060209999999998"/>
    <s v="xx"/>
  </r>
  <r>
    <d v="2018-05-31T00:00:00"/>
    <x v="55"/>
    <n v="88.581779999999995"/>
    <s v="xx"/>
  </r>
  <r>
    <d v="2018-05-30T00:00:00"/>
    <x v="55"/>
    <n v="88.344139999999996"/>
    <s v="xx"/>
  </r>
  <r>
    <d v="2018-05-29T00:00:00"/>
    <x v="55"/>
    <n v="88.997659999999996"/>
    <s v="xx"/>
  </r>
  <r>
    <d v="2018-05-25T00:00:00"/>
    <x v="55"/>
    <n v="87.670810000000003"/>
    <s v="xx"/>
  </r>
  <r>
    <d v="2018-05-24T00:00:00"/>
    <x v="55"/>
    <n v="87.195530000000005"/>
    <s v="xx"/>
  </r>
  <r>
    <d v="2018-05-23T00:00:00"/>
    <x v="55"/>
    <n v="86.650919999999999"/>
    <s v="xx"/>
  </r>
  <r>
    <d v="2018-05-22T00:00:00"/>
    <x v="55"/>
    <n v="86.175640000000001"/>
    <s v="xx"/>
  </r>
  <r>
    <d v="2018-05-21T00:00:00"/>
    <x v="55"/>
    <n v="86.235050000000001"/>
    <s v="xx"/>
  </r>
  <r>
    <d v="2018-05-18T00:00:00"/>
    <x v="55"/>
    <n v="86.165729999999996"/>
    <s v="xx"/>
  </r>
  <r>
    <d v="2018-05-17T00:00:00"/>
    <x v="55"/>
    <n v="85.75976"/>
    <s v="xx"/>
  </r>
  <r>
    <d v="2018-05-16T00:00:00"/>
    <x v="55"/>
    <n v="86.076620000000005"/>
    <s v="xx"/>
  </r>
  <r>
    <d v="2018-05-15T00:00:00"/>
    <x v="55"/>
    <n v="86.353870000000001"/>
    <s v="xx"/>
  </r>
  <r>
    <d v="2018-05-14T00:00:00"/>
    <x v="55"/>
    <n v="87.294550000000001"/>
    <s v="xx"/>
  </r>
  <r>
    <d v="2018-05-11T00:00:00"/>
    <x v="55"/>
    <n v="87.542090000000002"/>
    <s v="xx"/>
  </r>
  <r>
    <d v="2018-05-10T00:00:00"/>
    <x v="55"/>
    <n v="87.353960000000001"/>
    <s v="xx"/>
  </r>
  <r>
    <d v="2018-05-09T00:00:00"/>
    <x v="55"/>
    <n v="86.700429999999997"/>
    <s v="xx"/>
  </r>
  <r>
    <d v="2018-05-08T00:00:00"/>
    <x v="55"/>
    <n v="86.918270000000007"/>
    <s v="xx"/>
  </r>
  <r>
    <d v="2018-05-07T00:00:00"/>
    <x v="55"/>
    <n v="87.066800000000001"/>
    <s v="xx"/>
  </r>
  <r>
    <d v="2018-05-04T00:00:00"/>
    <x v="55"/>
    <n v="87.195530000000005"/>
    <s v="xx"/>
  </r>
  <r>
    <d v="2018-05-03T00:00:00"/>
    <x v="55"/>
    <n v="87.146019999999993"/>
    <s v="xx"/>
  </r>
  <r>
    <d v="2018-05-02T00:00:00"/>
    <x v="55"/>
    <n v="87.007390000000001"/>
    <s v="xx"/>
  </r>
  <r>
    <d v="2018-05-01T00:00:00"/>
    <x v="55"/>
    <n v="87.116309999999999"/>
    <s v="xx"/>
  </r>
  <r>
    <d v="2018-04-30T00:00:00"/>
    <x v="55"/>
    <n v="87.466840000000005"/>
    <s v="xx"/>
  </r>
  <r>
    <d v="2018-04-27T00:00:00"/>
    <x v="55"/>
    <n v="87.456969999999998"/>
    <s v="xx"/>
  </r>
  <r>
    <d v="2018-04-26T00:00:00"/>
    <x v="55"/>
    <n v="86.943730000000002"/>
    <s v="xx"/>
  </r>
  <r>
    <d v="2018-04-25T00:00:00"/>
    <x v="55"/>
    <n v="86.558809999999994"/>
    <s v="xx"/>
  </r>
  <r>
    <d v="2018-04-24T00:00:00"/>
    <x v="55"/>
    <n v="87.012829999999994"/>
    <s v="xx"/>
  </r>
  <r>
    <d v="2018-04-23T00:00:00"/>
    <x v="55"/>
    <n v="87.407619999999994"/>
    <s v="xx"/>
  </r>
  <r>
    <d v="2018-04-20T00:00:00"/>
    <x v="55"/>
    <n v="87.447100000000006"/>
    <s v="xx"/>
  </r>
  <r>
    <d v="2018-04-19T00:00:00"/>
    <x v="55"/>
    <n v="88.068910000000002"/>
    <s v="xx"/>
  </r>
  <r>
    <d v="2018-04-18T00:00:00"/>
    <x v="55"/>
    <n v="88.74006"/>
    <s v="xx"/>
  </r>
  <r>
    <d v="2018-04-17T00:00:00"/>
    <x v="55"/>
    <n v="89.411199999999994"/>
    <s v="xx"/>
  </r>
  <r>
    <d v="2018-04-16T00:00:00"/>
    <x v="55"/>
    <n v="89.194069999999996"/>
    <s v="xx"/>
  </r>
  <r>
    <d v="2018-04-13T00:00:00"/>
    <x v="55"/>
    <n v="89.223680000000002"/>
    <s v="xx"/>
  </r>
  <r>
    <d v="2018-04-12T00:00:00"/>
    <x v="55"/>
    <n v="89.085499999999996"/>
    <s v="xx"/>
  </r>
  <r>
    <d v="2018-04-11T00:00:00"/>
    <x v="55"/>
    <n v="89.539510000000007"/>
    <s v="xx"/>
  </r>
  <r>
    <d v="2018-04-10T00:00:00"/>
    <x v="55"/>
    <n v="89.351979999999998"/>
    <s v="xx"/>
  </r>
  <r>
    <d v="2018-04-09T00:00:00"/>
    <x v="55"/>
    <n v="89.371729999999999"/>
    <s v="xx"/>
  </r>
  <r>
    <d v="2018-04-06T00:00:00"/>
    <x v="55"/>
    <n v="89.24342"/>
    <s v="xx"/>
  </r>
  <r>
    <d v="2018-04-05T00:00:00"/>
    <x v="55"/>
    <n v="88.651219999999995"/>
    <s v="xx"/>
  </r>
  <r>
    <d v="2018-04-04T00:00:00"/>
    <x v="55"/>
    <n v="89.02628"/>
    <s v="xx"/>
  </r>
  <r>
    <d v="2018-04-03T00:00:00"/>
    <x v="55"/>
    <n v="89.065759999999997"/>
    <s v="xx"/>
  </r>
  <r>
    <d v="2018-04-02T00:00:00"/>
    <x v="55"/>
    <n v="89.509910000000005"/>
    <s v="xx"/>
  </r>
  <r>
    <d v="2018-03-29T00:00:00"/>
    <x v="55"/>
    <n v="89.727040000000002"/>
    <s v="xx"/>
  </r>
  <r>
    <d v="2018-03-28T00:00:00"/>
    <x v="55"/>
    <n v="89.233549999999994"/>
    <s v="xx"/>
  </r>
  <r>
    <d v="2018-03-27T00:00:00"/>
    <x v="55"/>
    <n v="89.124979999999994"/>
    <s v="xx"/>
  </r>
  <r>
    <d v="2018-03-26T00:00:00"/>
    <x v="55"/>
    <n v="88.216949999999997"/>
    <s v="xx"/>
  </r>
  <r>
    <d v="2018-03-23T00:00:00"/>
    <x v="55"/>
    <n v="88.17747"/>
    <s v="xx"/>
  </r>
  <r>
    <d v="2018-03-22T00:00:00"/>
    <x v="55"/>
    <n v="88.473560000000006"/>
    <s v="xx"/>
  </r>
  <r>
    <d v="2018-03-21T00:00:00"/>
    <x v="55"/>
    <n v="88.078770000000006"/>
    <s v="xx"/>
  </r>
  <r>
    <d v="2018-03-20T00:00:00"/>
    <x v="55"/>
    <n v="88.276169999999993"/>
    <s v="xx"/>
  </r>
  <r>
    <d v="2018-03-19T00:00:00"/>
    <x v="55"/>
    <n v="88.532780000000002"/>
    <s v="xx"/>
  </r>
  <r>
    <d v="2018-03-16T00:00:00"/>
    <x v="55"/>
    <n v="88.789410000000004"/>
    <s v="xx"/>
  </r>
  <r>
    <d v="2018-03-15T00:00:00"/>
    <x v="55"/>
    <n v="89.016409999999993"/>
    <s v="xx"/>
  </r>
  <r>
    <d v="2018-03-14T00:00:00"/>
    <x v="55"/>
    <n v="88.848619999999997"/>
    <s v="xx"/>
  </r>
  <r>
    <d v="2018-03-13T00:00:00"/>
    <x v="55"/>
    <n v="88.364999999999995"/>
    <s v="xx"/>
  </r>
  <r>
    <d v="2018-03-12T00:00:00"/>
    <x v="55"/>
    <n v="88.098510000000005"/>
    <s v="xx"/>
  </r>
  <r>
    <d v="2018-03-09T00:00:00"/>
    <x v="55"/>
    <n v="87.83202"/>
    <s v="xx"/>
  </r>
  <r>
    <d v="2018-03-08T00:00:00"/>
    <x v="55"/>
    <n v="88.295910000000006"/>
    <s v="xx"/>
  </r>
  <r>
    <d v="2018-03-07T00:00:00"/>
    <x v="55"/>
    <n v="88.009680000000003"/>
    <s v="xx"/>
  </r>
  <r>
    <d v="2018-03-06T00:00:00"/>
    <x v="55"/>
    <n v="88.216949999999997"/>
    <s v="xx"/>
  </r>
  <r>
    <d v="2018-03-05T00:00:00"/>
    <x v="55"/>
    <n v="88.039289999999994"/>
    <s v="xx"/>
  </r>
  <r>
    <d v="2018-03-02T00:00:00"/>
    <x v="55"/>
    <n v="87.94059"/>
    <s v="xx"/>
  </r>
  <r>
    <d v="2018-03-01T00:00:00"/>
    <x v="55"/>
    <n v="88.582139999999995"/>
    <s v="xx"/>
  </r>
  <r>
    <d v="2018-02-28T00:00:00"/>
    <x v="55"/>
    <n v="88.39264"/>
    <s v="xx"/>
  </r>
  <r>
    <d v="2018-02-27T00:00:00"/>
    <x v="55"/>
    <n v="88.107280000000003"/>
    <s v="xx"/>
  </r>
  <r>
    <d v="2018-08-27T00:00:00"/>
    <x v="56"/>
    <n v="74.709999999999994"/>
    <s v="xx"/>
  </r>
  <r>
    <d v="2018-08-24T00:00:00"/>
    <x v="56"/>
    <n v="75.14"/>
    <s v="xx"/>
  </r>
  <r>
    <d v="2018-08-23T00:00:00"/>
    <x v="56"/>
    <n v="74.98"/>
    <s v="xx"/>
  </r>
  <r>
    <d v="2018-08-22T00:00:00"/>
    <x v="56"/>
    <n v="74.91"/>
    <s v="xx"/>
  </r>
  <r>
    <d v="2018-08-21T00:00:00"/>
    <x v="56"/>
    <n v="74.62"/>
    <s v="xx"/>
  </r>
  <r>
    <d v="2018-08-20T00:00:00"/>
    <x v="56"/>
    <n v="74.83"/>
    <s v="xx"/>
  </r>
  <r>
    <d v="2018-08-17T00:00:00"/>
    <x v="56"/>
    <n v="74.400000000000006"/>
    <s v="xx"/>
  </r>
  <r>
    <d v="2018-08-16T00:00:00"/>
    <x v="56"/>
    <n v="74.28"/>
    <s v="xx"/>
  </r>
  <r>
    <d v="2018-08-15T00:00:00"/>
    <x v="56"/>
    <n v="74.28"/>
    <s v="xx"/>
  </r>
  <r>
    <d v="2018-08-14T00:00:00"/>
    <x v="56"/>
    <n v="73.88"/>
    <s v="xx"/>
  </r>
  <r>
    <d v="2018-08-13T00:00:00"/>
    <x v="56"/>
    <n v="74.03"/>
    <s v="xx"/>
  </r>
  <r>
    <d v="2018-08-10T00:00:00"/>
    <x v="56"/>
    <n v="74.19"/>
    <s v="xx"/>
  </r>
  <r>
    <d v="2018-08-09T00:00:00"/>
    <x v="56"/>
    <n v="73.62"/>
    <s v="xx"/>
  </r>
  <r>
    <d v="2018-08-08T00:00:00"/>
    <x v="56"/>
    <n v="73.09"/>
    <s v="xx"/>
  </r>
  <r>
    <d v="2018-08-07T00:00:00"/>
    <x v="56"/>
    <n v="73"/>
    <s v="xx"/>
  </r>
  <r>
    <d v="2018-08-06T00:00:00"/>
    <x v="56"/>
    <n v="73.33"/>
    <s v="xx"/>
  </r>
  <r>
    <d v="2018-08-03T00:00:00"/>
    <x v="56"/>
    <n v="73.28"/>
    <s v="xx"/>
  </r>
  <r>
    <d v="2018-08-02T00:00:00"/>
    <x v="56"/>
    <n v="72.94"/>
    <s v="xx"/>
  </r>
  <r>
    <d v="2018-08-01T00:00:00"/>
    <x v="56"/>
    <n v="72.87"/>
    <s v="xx"/>
  </r>
  <r>
    <d v="2018-07-31T00:00:00"/>
    <x v="56"/>
    <n v="73.424999999999997"/>
    <s v="xx"/>
  </r>
  <r>
    <d v="2018-07-30T00:00:00"/>
    <x v="56"/>
    <n v="73.035929999999993"/>
    <s v="xx"/>
  </r>
  <r>
    <d v="2018-07-27T00:00:00"/>
    <x v="56"/>
    <n v="73.275350000000003"/>
    <s v="xx"/>
  </r>
  <r>
    <d v="2018-07-26T00:00:00"/>
    <x v="56"/>
    <n v="73.175600000000003"/>
    <s v="xx"/>
  </r>
  <r>
    <d v="2018-07-25T00:00:00"/>
    <x v="56"/>
    <n v="73.265389999999996"/>
    <s v="xx"/>
  </r>
  <r>
    <d v="2018-07-24T00:00:00"/>
    <x v="56"/>
    <n v="73.395070000000004"/>
    <s v="xx"/>
  </r>
  <r>
    <d v="2018-07-23T00:00:00"/>
    <x v="56"/>
    <n v="73.165620000000004"/>
    <s v="xx"/>
  </r>
  <r>
    <d v="2018-07-20T00:00:00"/>
    <x v="56"/>
    <n v="74.033550000000005"/>
    <s v="xx"/>
  </r>
  <r>
    <d v="2018-07-19T00:00:00"/>
    <x v="56"/>
    <n v="74.901480000000006"/>
    <s v="xx"/>
  </r>
  <r>
    <d v="2018-07-18T00:00:00"/>
    <x v="56"/>
    <n v="74.462530000000001"/>
    <s v="xx"/>
  </r>
  <r>
    <d v="2018-07-17T00:00:00"/>
    <x v="56"/>
    <n v="74.731890000000007"/>
    <s v="xx"/>
  </r>
  <r>
    <d v="2018-07-16T00:00:00"/>
    <x v="56"/>
    <n v="74.901480000000006"/>
    <s v="xx"/>
  </r>
  <r>
    <d v="2018-07-13T00:00:00"/>
    <x v="56"/>
    <n v="75.230710000000002"/>
    <s v="xx"/>
  </r>
  <r>
    <d v="2018-07-12T00:00:00"/>
    <x v="56"/>
    <n v="74.981300000000005"/>
    <s v="xx"/>
  </r>
  <r>
    <d v="2018-07-11T00:00:00"/>
    <x v="56"/>
    <n v="75.021190000000004"/>
    <s v="xx"/>
  </r>
  <r>
    <d v="2018-07-10T00:00:00"/>
    <x v="56"/>
    <n v="74.741860000000003"/>
    <s v="xx"/>
  </r>
  <r>
    <d v="2018-07-09T00:00:00"/>
    <x v="56"/>
    <n v="74.751840000000001"/>
    <s v="xx"/>
  </r>
  <r>
    <d v="2018-07-06T00:00:00"/>
    <x v="56"/>
    <n v="75.180819999999997"/>
    <s v="xx"/>
  </r>
  <r>
    <d v="2018-07-05T00:00:00"/>
    <x v="56"/>
    <n v="74.93141"/>
    <s v="xx"/>
  </r>
  <r>
    <d v="2018-07-03T00:00:00"/>
    <x v="56"/>
    <n v="74.751840000000001"/>
    <s v="xx"/>
  </r>
  <r>
    <d v="2018-07-02T00:00:00"/>
    <x v="56"/>
    <n v="74.412639999999996"/>
    <s v="xx"/>
  </r>
  <r>
    <d v="2018-06-29T00:00:00"/>
    <x v="56"/>
    <n v="74.430599999999998"/>
    <s v="xx"/>
  </r>
  <r>
    <d v="2018-06-28T00:00:00"/>
    <x v="56"/>
    <n v="74.64958"/>
    <s v="xx"/>
  </r>
  <r>
    <d v="2018-06-27T00:00:00"/>
    <x v="56"/>
    <n v="74.669479999999993"/>
    <s v="xx"/>
  </r>
  <r>
    <d v="2018-06-26T00:00:00"/>
    <x v="56"/>
    <n v="73.962800000000001"/>
    <s v="xx"/>
  </r>
  <r>
    <d v="2018-06-25T00:00:00"/>
    <x v="56"/>
    <n v="73.903080000000003"/>
    <s v="xx"/>
  </r>
  <r>
    <d v="2018-06-22T00:00:00"/>
    <x v="56"/>
    <n v="73.753780000000006"/>
    <s v="xx"/>
  </r>
  <r>
    <d v="2018-06-21T00:00:00"/>
    <x v="56"/>
    <n v="73.70402"/>
    <s v="xx"/>
  </r>
  <r>
    <d v="2018-06-20T00:00:00"/>
    <x v="56"/>
    <n v="73.365610000000004"/>
    <s v="xx"/>
  </r>
  <r>
    <d v="2018-06-19T00:00:00"/>
    <x v="56"/>
    <n v="73.952849999999998"/>
    <s v="xx"/>
  </r>
  <r>
    <d v="2018-06-18T00:00:00"/>
    <x v="56"/>
    <n v="73.564670000000007"/>
    <s v="xx"/>
  </r>
  <r>
    <d v="2018-06-15T00:00:00"/>
    <x v="56"/>
    <n v="73.594539999999995"/>
    <s v="xx"/>
  </r>
  <r>
    <d v="2018-06-14T00:00:00"/>
    <x v="56"/>
    <n v="73.554720000000003"/>
    <s v="xx"/>
  </r>
  <r>
    <d v="2018-06-13T00:00:00"/>
    <x v="56"/>
    <n v="72.967470000000006"/>
    <s v="xx"/>
  </r>
  <r>
    <d v="2018-06-12T00:00:00"/>
    <x v="56"/>
    <n v="73.007289999999998"/>
    <s v="xx"/>
  </r>
  <r>
    <d v="2018-06-11T00:00:00"/>
    <x v="56"/>
    <n v="73.007289999999998"/>
    <s v="xx"/>
  </r>
  <r>
    <d v="2018-06-08T00:00:00"/>
    <x v="56"/>
    <n v="73.136679999999998"/>
    <s v="xx"/>
  </r>
  <r>
    <d v="2018-06-07T00:00:00"/>
    <x v="56"/>
    <n v="73.39546"/>
    <s v="xx"/>
  </r>
  <r>
    <d v="2018-06-06T00:00:00"/>
    <x v="56"/>
    <n v="72.668880000000001"/>
    <s v="xx"/>
  </r>
  <r>
    <d v="2018-06-05T00:00:00"/>
    <x v="56"/>
    <n v="73.266080000000002"/>
    <s v="xx"/>
  </r>
  <r>
    <d v="2018-06-04T00:00:00"/>
    <x v="56"/>
    <n v="73.067009999999996"/>
    <s v="xx"/>
  </r>
  <r>
    <d v="2018-06-01T00:00:00"/>
    <x v="56"/>
    <n v="73.574619999999996"/>
    <s v="xx"/>
  </r>
  <r>
    <d v="2018-05-31T00:00:00"/>
    <x v="56"/>
    <n v="74.014560000000003"/>
    <s v="xx"/>
  </r>
  <r>
    <d v="2018-05-30T00:00:00"/>
    <x v="56"/>
    <n v="74.094009999999997"/>
    <s v="xx"/>
  </r>
  <r>
    <d v="2018-05-29T00:00:00"/>
    <x v="56"/>
    <n v="74.580619999999996"/>
    <s v="xx"/>
  </r>
  <r>
    <d v="2018-05-25T00:00:00"/>
    <x v="56"/>
    <n v="73.041340000000005"/>
    <s v="xx"/>
  </r>
  <r>
    <d v="2018-05-24T00:00:00"/>
    <x v="56"/>
    <n v="72.604380000000006"/>
    <s v="xx"/>
  </r>
  <r>
    <d v="2018-05-23T00:00:00"/>
    <x v="56"/>
    <n v="72.058179999999993"/>
    <s v="xx"/>
  </r>
  <r>
    <d v="2018-05-22T00:00:00"/>
    <x v="56"/>
    <n v="71.571569999999994"/>
    <s v="xx"/>
  </r>
  <r>
    <d v="2018-05-21T00:00:00"/>
    <x v="56"/>
    <n v="71.651020000000003"/>
    <s v="xx"/>
  </r>
  <r>
    <d v="2018-05-18T00:00:00"/>
    <x v="56"/>
    <n v="71.641090000000005"/>
    <s v="xx"/>
  </r>
  <r>
    <d v="2018-05-17T00:00:00"/>
    <x v="56"/>
    <n v="71.025379999999998"/>
    <s v="xx"/>
  </r>
  <r>
    <d v="2018-05-16T00:00:00"/>
    <x v="56"/>
    <n v="71.38288"/>
    <s v="xx"/>
  </r>
  <r>
    <d v="2018-05-15T00:00:00"/>
    <x v="56"/>
    <n v="71.651020000000003"/>
    <s v="xx"/>
  </r>
  <r>
    <d v="2018-05-14T00:00:00"/>
    <x v="56"/>
    <n v="72.445490000000007"/>
    <s v="xx"/>
  </r>
  <r>
    <d v="2018-05-11T00:00:00"/>
    <x v="56"/>
    <n v="72.822860000000006"/>
    <s v="xx"/>
  </r>
  <r>
    <d v="2018-05-10T00:00:00"/>
    <x v="56"/>
    <n v="72.654039999999995"/>
    <s v="xx"/>
  </r>
  <r>
    <d v="2018-05-09T00:00:00"/>
    <x v="56"/>
    <n v="72.127700000000004"/>
    <s v="xx"/>
  </r>
  <r>
    <d v="2018-05-08T00:00:00"/>
    <x v="56"/>
    <n v="72.515000000000001"/>
    <s v="xx"/>
  </r>
  <r>
    <d v="2018-05-07T00:00:00"/>
    <x v="56"/>
    <n v="72.574590000000001"/>
    <s v="xx"/>
  </r>
  <r>
    <d v="2018-05-04T00:00:00"/>
    <x v="56"/>
    <n v="72.663960000000003"/>
    <s v="xx"/>
  </r>
  <r>
    <d v="2018-05-03T00:00:00"/>
    <x v="56"/>
    <n v="72.584519999999998"/>
    <s v="xx"/>
  </r>
  <r>
    <d v="2018-05-02T00:00:00"/>
    <x v="56"/>
    <n v="72.266729999999995"/>
    <s v="xx"/>
  </r>
  <r>
    <d v="2018-05-01T00:00:00"/>
    <x v="56"/>
    <n v="72.336240000000004"/>
    <s v="xx"/>
  </r>
  <r>
    <d v="2018-04-30T00:00:00"/>
    <x v="56"/>
    <n v="72.646090000000001"/>
    <s v="xx"/>
  </r>
  <r>
    <d v="2018-04-27T00:00:00"/>
    <x v="56"/>
    <n v="72.447929999999999"/>
    <s v="xx"/>
  </r>
  <r>
    <d v="2018-04-26T00:00:00"/>
    <x v="56"/>
    <n v="71.952529999999996"/>
    <s v="xx"/>
  </r>
  <r>
    <d v="2018-04-25T00:00:00"/>
    <x v="56"/>
    <n v="71.476939999999999"/>
    <s v="xx"/>
  </r>
  <r>
    <d v="2018-04-24T00:00:00"/>
    <x v="56"/>
    <n v="71.912899999999993"/>
    <s v="xx"/>
  </r>
  <r>
    <d v="2018-04-23T00:00:00"/>
    <x v="56"/>
    <n v="72.25967"/>
    <s v="xx"/>
  </r>
  <r>
    <d v="2018-04-20T00:00:00"/>
    <x v="56"/>
    <n v="72.220039999999997"/>
    <s v="xx"/>
  </r>
  <r>
    <d v="2018-04-19T00:00:00"/>
    <x v="56"/>
    <n v="72.73527"/>
    <s v="xx"/>
  </r>
  <r>
    <d v="2018-04-18T00:00:00"/>
    <x v="56"/>
    <n v="73.290120000000002"/>
    <s v="xx"/>
  </r>
  <r>
    <d v="2018-04-17T00:00:00"/>
    <x v="56"/>
    <n v="73.884609999999995"/>
    <s v="xx"/>
  </r>
  <r>
    <d v="2018-04-16T00:00:00"/>
    <x v="56"/>
    <n v="73.686440000000005"/>
    <s v="xx"/>
  </r>
  <r>
    <d v="2018-04-13T00:00:00"/>
    <x v="56"/>
    <n v="73.686440000000005"/>
    <s v="xx"/>
  </r>
  <r>
    <d v="2018-04-12T00:00:00"/>
    <x v="56"/>
    <n v="73.518000000000001"/>
    <s v="xx"/>
  </r>
  <r>
    <d v="2018-04-11T00:00:00"/>
    <x v="56"/>
    <n v="74.062950000000001"/>
    <s v="xx"/>
  </r>
  <r>
    <d v="2018-04-10T00:00:00"/>
    <x v="56"/>
    <n v="73.815250000000006"/>
    <s v="xx"/>
  </r>
  <r>
    <d v="2018-04-09T00:00:00"/>
    <x v="56"/>
    <n v="73.914320000000004"/>
    <s v="xx"/>
  </r>
  <r>
    <d v="2018-04-06T00:00:00"/>
    <x v="56"/>
    <n v="73.844970000000004"/>
    <s v="xx"/>
  </r>
  <r>
    <d v="2018-04-05T00:00:00"/>
    <x v="56"/>
    <n v="73.032510000000002"/>
    <s v="xx"/>
  </r>
  <r>
    <d v="2018-04-04T00:00:00"/>
    <x v="56"/>
    <n v="73.557630000000003"/>
    <s v="xx"/>
  </r>
  <r>
    <d v="2018-04-03T00:00:00"/>
    <x v="56"/>
    <n v="73.696340000000006"/>
    <s v="xx"/>
  </r>
  <r>
    <d v="2018-04-02T00:00:00"/>
    <x v="56"/>
    <n v="74.25121"/>
    <s v="xx"/>
  </r>
  <r>
    <d v="2018-03-29T00:00:00"/>
    <x v="56"/>
    <n v="74.157070000000004"/>
    <s v="xx"/>
  </r>
  <r>
    <d v="2018-03-28T00:00:00"/>
    <x v="56"/>
    <n v="73.741910000000004"/>
    <s v="xx"/>
  </r>
  <r>
    <d v="2018-03-27T00:00:00"/>
    <x v="56"/>
    <n v="73.583749999999995"/>
    <s v="xx"/>
  </r>
  <r>
    <d v="2018-03-26T00:00:00"/>
    <x v="56"/>
    <n v="72.832490000000007"/>
    <s v="xx"/>
  </r>
  <r>
    <d v="2018-03-23T00:00:00"/>
    <x v="56"/>
    <n v="73.109269999999995"/>
    <s v="xx"/>
  </r>
  <r>
    <d v="2018-03-22T00:00:00"/>
    <x v="56"/>
    <n v="73.129040000000003"/>
    <s v="xx"/>
  </r>
  <r>
    <d v="2018-03-21T00:00:00"/>
    <x v="56"/>
    <n v="72.427199999999999"/>
    <s v="xx"/>
  </r>
  <r>
    <d v="2018-03-20T00:00:00"/>
    <x v="56"/>
    <n v="72.358009999999993"/>
    <s v="xx"/>
  </r>
  <r>
    <d v="2018-03-19T00:00:00"/>
    <x v="56"/>
    <n v="72.684209999999993"/>
    <s v="xx"/>
  </r>
  <r>
    <d v="2018-03-16T00:00:00"/>
    <x v="56"/>
    <n v="72.783069999999995"/>
    <s v="xx"/>
  </r>
  <r>
    <d v="2018-03-15T00:00:00"/>
    <x v="56"/>
    <n v="73.119159999999994"/>
    <s v="xx"/>
  </r>
  <r>
    <d v="2018-03-14T00:00:00"/>
    <x v="56"/>
    <n v="73.138919999999999"/>
    <s v="xx"/>
  </r>
  <r>
    <d v="2018-03-13T00:00:00"/>
    <x v="56"/>
    <n v="72.516170000000002"/>
    <s v="xx"/>
  </r>
  <r>
    <d v="2018-03-12T00:00:00"/>
    <x v="56"/>
    <n v="72.199849999999998"/>
    <s v="xx"/>
  </r>
  <r>
    <d v="2018-03-09T00:00:00"/>
    <x v="56"/>
    <n v="71.774799999999999"/>
    <s v="xx"/>
  </r>
  <r>
    <d v="2018-03-08T00:00:00"/>
    <x v="56"/>
    <n v="72.219620000000006"/>
    <s v="xx"/>
  </r>
  <r>
    <d v="2018-03-07T00:00:00"/>
    <x v="56"/>
    <n v="71.853880000000004"/>
    <s v="xx"/>
  </r>
  <r>
    <d v="2018-03-06T00:00:00"/>
    <x v="56"/>
    <n v="71.873649999999998"/>
    <s v="xx"/>
  </r>
  <r>
    <d v="2018-03-05T00:00:00"/>
    <x v="56"/>
    <n v="71.82423"/>
    <s v="xx"/>
  </r>
  <r>
    <d v="2018-03-02T00:00:00"/>
    <x v="56"/>
    <n v="71.992270000000005"/>
    <s v="xx"/>
  </r>
  <r>
    <d v="2018-03-01T00:00:00"/>
    <x v="56"/>
    <n v="72.615020000000001"/>
    <s v="xx"/>
  </r>
  <r>
    <d v="2018-02-28T00:00:00"/>
    <x v="56"/>
    <n v="72.094089999999994"/>
    <s v="xx"/>
  </r>
  <r>
    <d v="2018-02-27T00:00:00"/>
    <x v="56"/>
    <n v="71.640289999999993"/>
    <s v="xx"/>
  </r>
  <r>
    <d v="2018-08-27T00:00:00"/>
    <x v="57"/>
    <n v="75.61"/>
    <s v="xx"/>
  </r>
  <r>
    <d v="2018-08-24T00:00:00"/>
    <x v="57"/>
    <n v="75.599999999999994"/>
    <s v="xx"/>
  </r>
  <r>
    <d v="2018-08-23T00:00:00"/>
    <x v="57"/>
    <n v="75.430000000000007"/>
    <s v="xx"/>
  </r>
  <r>
    <d v="2018-08-22T00:00:00"/>
    <x v="57"/>
    <n v="75.680000000000007"/>
    <s v="xx"/>
  </r>
  <r>
    <d v="2018-08-21T00:00:00"/>
    <x v="57"/>
    <n v="75.44"/>
    <s v="xx"/>
  </r>
  <r>
    <d v="2018-08-20T00:00:00"/>
    <x v="57"/>
    <n v="75.48"/>
    <s v="xx"/>
  </r>
  <r>
    <d v="2018-08-17T00:00:00"/>
    <x v="57"/>
    <n v="75.430000000000007"/>
    <s v="xx"/>
  </r>
  <r>
    <d v="2018-08-16T00:00:00"/>
    <x v="57"/>
    <n v="75.150000000000006"/>
    <s v="xx"/>
  </r>
  <r>
    <d v="2018-08-15T00:00:00"/>
    <x v="57"/>
    <n v="74.989999999999995"/>
    <s v="xx"/>
  </r>
  <r>
    <d v="2018-08-14T00:00:00"/>
    <x v="57"/>
    <n v="75.239999999999995"/>
    <s v="xx"/>
  </r>
  <r>
    <d v="2018-08-13T00:00:00"/>
    <x v="57"/>
    <n v="74.83"/>
    <s v="xx"/>
  </r>
  <r>
    <d v="2018-08-10T00:00:00"/>
    <x v="57"/>
    <n v="75"/>
    <s v="xx"/>
  </r>
  <r>
    <d v="2018-08-09T00:00:00"/>
    <x v="57"/>
    <n v="75.540000000000006"/>
    <s v="xx"/>
  </r>
  <r>
    <d v="2018-08-08T00:00:00"/>
    <x v="57"/>
    <n v="75.88"/>
    <s v="xx"/>
  </r>
  <r>
    <d v="2018-08-07T00:00:00"/>
    <x v="57"/>
    <n v="75.760000000000005"/>
    <s v="xx"/>
  </r>
  <r>
    <d v="2018-08-06T00:00:00"/>
    <x v="57"/>
    <n v="75.760000000000005"/>
    <s v="xx"/>
  </r>
  <r>
    <d v="2018-08-03T00:00:00"/>
    <x v="57"/>
    <n v="75.97"/>
    <s v="xx"/>
  </r>
  <r>
    <d v="2018-08-02T00:00:00"/>
    <x v="57"/>
    <n v="75.94"/>
    <s v="xx"/>
  </r>
  <r>
    <d v="2018-08-01T00:00:00"/>
    <x v="57"/>
    <n v="76"/>
    <s v="xx"/>
  </r>
  <r>
    <d v="2018-07-31T00:00:00"/>
    <x v="57"/>
    <n v="76.236000000000004"/>
    <s v="xx"/>
  </r>
  <r>
    <d v="2018-07-30T00:00:00"/>
    <x v="57"/>
    <n v="76.206119999999999"/>
    <s v="xx"/>
  </r>
  <r>
    <d v="2018-07-27T00:00:00"/>
    <x v="57"/>
    <n v="76.305729999999997"/>
    <s v="xx"/>
  </r>
  <r>
    <d v="2018-07-26T00:00:00"/>
    <x v="57"/>
    <n v="76.295770000000005"/>
    <s v="xx"/>
  </r>
  <r>
    <d v="2018-07-25T00:00:00"/>
    <x v="57"/>
    <n v="76.305729999999997"/>
    <s v="xx"/>
  </r>
  <r>
    <d v="2018-07-24T00:00:00"/>
    <x v="57"/>
    <n v="75.917230000000004"/>
    <s v="xx"/>
  </r>
  <r>
    <d v="2018-07-23T00:00:00"/>
    <x v="57"/>
    <n v="75.967039999999997"/>
    <s v="xx"/>
  </r>
  <r>
    <d v="2018-07-20T00:00:00"/>
    <x v="57"/>
    <n v="76.046719999999993"/>
    <s v="xx"/>
  </r>
  <r>
    <d v="2018-07-19T00:00:00"/>
    <x v="57"/>
    <n v="76.036770000000004"/>
    <s v="xx"/>
  </r>
  <r>
    <d v="2018-07-18T00:00:00"/>
    <x v="57"/>
    <n v="75.957080000000005"/>
    <s v="xx"/>
  </r>
  <r>
    <d v="2018-07-17T00:00:00"/>
    <x v="57"/>
    <n v="76.106499999999997"/>
    <s v="xx"/>
  </r>
  <r>
    <d v="2018-07-16T00:00:00"/>
    <x v="57"/>
    <n v="76.036770000000004"/>
    <s v="xx"/>
  </r>
  <r>
    <d v="2018-07-13T00:00:00"/>
    <x v="57"/>
    <n v="76.216080000000005"/>
    <s v="xx"/>
  </r>
  <r>
    <d v="2018-07-12T00:00:00"/>
    <x v="57"/>
    <n v="75.897310000000004"/>
    <s v="xx"/>
  </r>
  <r>
    <d v="2018-07-11T00:00:00"/>
    <x v="57"/>
    <n v="75.777760000000001"/>
    <s v="xx"/>
  </r>
  <r>
    <d v="2018-07-10T00:00:00"/>
    <x v="57"/>
    <n v="75.907259999999994"/>
    <s v="xx"/>
  </r>
  <r>
    <d v="2018-07-09T00:00:00"/>
    <x v="57"/>
    <n v="75.947109999999995"/>
    <s v="xx"/>
  </r>
  <r>
    <d v="2018-07-06T00:00:00"/>
    <x v="57"/>
    <n v="75.79768"/>
    <s v="xx"/>
  </r>
  <r>
    <d v="2018-07-05T00:00:00"/>
    <x v="57"/>
    <n v="75.209950000000006"/>
    <s v="xx"/>
  </r>
  <r>
    <d v="2018-07-03T00:00:00"/>
    <x v="57"/>
    <n v="74.990799999999993"/>
    <s v="xx"/>
  </r>
  <r>
    <d v="2018-07-02T00:00:00"/>
    <x v="57"/>
    <n v="74.861310000000003"/>
    <s v="xx"/>
  </r>
  <r>
    <d v="2018-06-29T00:00:00"/>
    <x v="57"/>
    <n v="74.748729999999995"/>
    <s v="xx"/>
  </r>
  <r>
    <d v="2018-06-28T00:00:00"/>
    <x v="57"/>
    <n v="74.758660000000006"/>
    <s v="xx"/>
  </r>
  <r>
    <d v="2018-06-27T00:00:00"/>
    <x v="57"/>
    <n v="74.738810000000001"/>
    <s v="xx"/>
  </r>
  <r>
    <d v="2018-06-26T00:00:00"/>
    <x v="57"/>
    <n v="74.709029999999998"/>
    <s v="xx"/>
  </r>
  <r>
    <d v="2018-06-25T00:00:00"/>
    <x v="57"/>
    <n v="74.699100000000001"/>
    <s v="xx"/>
  </r>
  <r>
    <d v="2018-06-22T00:00:00"/>
    <x v="57"/>
    <n v="74.9572"/>
    <s v="xx"/>
  </r>
  <r>
    <d v="2018-06-21T00:00:00"/>
    <x v="57"/>
    <n v="74.709029999999998"/>
    <s v="xx"/>
  </r>
  <r>
    <d v="2018-06-20T00:00:00"/>
    <x v="57"/>
    <n v="74.530339999999995"/>
    <s v="xx"/>
  </r>
  <r>
    <d v="2018-06-19T00:00:00"/>
    <x v="57"/>
    <n v="74.431079999999994"/>
    <s v="xx"/>
  </r>
  <r>
    <d v="2018-06-18T00:00:00"/>
    <x v="57"/>
    <n v="74.480710000000002"/>
    <s v="xx"/>
  </r>
  <r>
    <d v="2018-06-15T00:00:00"/>
    <x v="57"/>
    <n v="74.570049999999995"/>
    <s v="xx"/>
  </r>
  <r>
    <d v="2018-06-14T00:00:00"/>
    <x v="57"/>
    <n v="74.401290000000003"/>
    <s v="xx"/>
  </r>
  <r>
    <d v="2018-06-13T00:00:00"/>
    <x v="57"/>
    <n v="74.540270000000007"/>
    <s v="xx"/>
  </r>
  <r>
    <d v="2018-06-12T00:00:00"/>
    <x v="57"/>
    <n v="74.699100000000001"/>
    <s v="xx"/>
  </r>
  <r>
    <d v="2018-06-11T00:00:00"/>
    <x v="57"/>
    <n v="74.857929999999996"/>
    <s v="xx"/>
  </r>
  <r>
    <d v="2018-06-08T00:00:00"/>
    <x v="57"/>
    <n v="74.996899999999997"/>
    <s v="xx"/>
  </r>
  <r>
    <d v="2018-06-07T00:00:00"/>
    <x v="57"/>
    <n v="75.046530000000004"/>
    <s v="xx"/>
  </r>
  <r>
    <d v="2018-06-06T00:00:00"/>
    <x v="57"/>
    <n v="75.076319999999996"/>
    <s v="xx"/>
  </r>
  <r>
    <d v="2018-06-05T00:00:00"/>
    <x v="57"/>
    <n v="75.294709999999995"/>
    <s v="xx"/>
  </r>
  <r>
    <d v="2018-06-04T00:00:00"/>
    <x v="57"/>
    <n v="75.125950000000003"/>
    <s v="xx"/>
  </r>
  <r>
    <d v="2018-06-01T00:00:00"/>
    <x v="57"/>
    <n v="75.145809999999997"/>
    <s v="xx"/>
  </r>
  <r>
    <d v="2018-05-31T00:00:00"/>
    <x v="57"/>
    <n v="75.4178"/>
    <s v="xx"/>
  </r>
  <r>
    <d v="2018-05-30T00:00:00"/>
    <x v="57"/>
    <n v="75.605699999999999"/>
    <s v="xx"/>
  </r>
  <r>
    <d v="2018-05-29T00:00:00"/>
    <x v="57"/>
    <n v="75.635379999999998"/>
    <s v="xx"/>
  </r>
  <r>
    <d v="2018-05-25T00:00:00"/>
    <x v="57"/>
    <n v="75.941950000000006"/>
    <s v="xx"/>
  </r>
  <r>
    <d v="2018-05-24T00:00:00"/>
    <x v="57"/>
    <n v="75.595820000000003"/>
    <s v="xx"/>
  </r>
  <r>
    <d v="2018-05-23T00:00:00"/>
    <x v="57"/>
    <n v="75.318910000000002"/>
    <s v="xx"/>
  </r>
  <r>
    <d v="2018-05-22T00:00:00"/>
    <x v="57"/>
    <n v="75.081549999999993"/>
    <s v="xx"/>
  </r>
  <r>
    <d v="2018-05-21T00:00:00"/>
    <x v="57"/>
    <n v="74.784869999999998"/>
    <s v="xx"/>
  </r>
  <r>
    <d v="2018-05-18T00:00:00"/>
    <x v="57"/>
    <n v="74.854100000000003"/>
    <s v="xx"/>
  </r>
  <r>
    <d v="2018-05-17T00:00:00"/>
    <x v="57"/>
    <n v="74.784869999999998"/>
    <s v="xx"/>
  </r>
  <r>
    <d v="2018-05-16T00:00:00"/>
    <x v="57"/>
    <n v="75.150779999999997"/>
    <s v="xx"/>
  </r>
  <r>
    <d v="2018-05-15T00:00:00"/>
    <x v="57"/>
    <n v="75.046940000000006"/>
    <s v="xx"/>
  </r>
  <r>
    <d v="2018-05-14T00:00:00"/>
    <x v="57"/>
    <n v="75.427689999999998"/>
    <s v="xx"/>
  </r>
  <r>
    <d v="2018-05-11T00:00:00"/>
    <x v="57"/>
    <n v="75.605699999999999"/>
    <s v="xx"/>
  </r>
  <r>
    <d v="2018-05-10T00:00:00"/>
    <x v="57"/>
    <n v="75.279349999999994"/>
    <s v="xx"/>
  </r>
  <r>
    <d v="2018-05-09T00:00:00"/>
    <x v="57"/>
    <n v="74.567300000000003"/>
    <s v="xx"/>
  </r>
  <r>
    <d v="2018-05-08T00:00:00"/>
    <x v="57"/>
    <n v="74.893649999999994"/>
    <s v="xx"/>
  </r>
  <r>
    <d v="2018-05-07T00:00:00"/>
    <x v="57"/>
    <n v="75.111220000000003"/>
    <s v="xx"/>
  </r>
  <r>
    <d v="2018-05-04T00:00:00"/>
    <x v="57"/>
    <n v="75.378240000000005"/>
    <s v="xx"/>
  </r>
  <r>
    <d v="2018-05-03T00:00:00"/>
    <x v="57"/>
    <n v="75.328800000000001"/>
    <s v="xx"/>
  </r>
  <r>
    <d v="2018-05-02T00:00:00"/>
    <x v="57"/>
    <n v="75.299130000000005"/>
    <s v="xx"/>
  </r>
  <r>
    <d v="2018-05-01T00:00:00"/>
    <x v="57"/>
    <n v="75.773830000000004"/>
    <s v="xx"/>
  </r>
  <r>
    <d v="2018-04-30T00:00:00"/>
    <x v="57"/>
    <n v="75.859859999999998"/>
    <s v="xx"/>
  </r>
  <r>
    <d v="2018-04-27T00:00:00"/>
    <x v="57"/>
    <n v="76.096410000000006"/>
    <s v="xx"/>
  </r>
  <r>
    <d v="2018-04-26T00:00:00"/>
    <x v="57"/>
    <n v="75.968279999999993"/>
    <s v="xx"/>
  </r>
  <r>
    <d v="2018-04-25T00:00:00"/>
    <x v="57"/>
    <n v="75.899289999999993"/>
    <s v="xx"/>
  </r>
  <r>
    <d v="2018-04-24T00:00:00"/>
    <x v="57"/>
    <n v="76.096410000000006"/>
    <s v="xx"/>
  </r>
  <r>
    <d v="2018-04-23T00:00:00"/>
    <x v="57"/>
    <n v="76.086550000000003"/>
    <s v="xx"/>
  </r>
  <r>
    <d v="2018-04-20T00:00:00"/>
    <x v="57"/>
    <n v="76.293530000000004"/>
    <s v="xx"/>
  </r>
  <r>
    <d v="2018-04-19T00:00:00"/>
    <x v="57"/>
    <n v="76.480770000000007"/>
    <s v="xx"/>
  </r>
  <r>
    <d v="2018-04-18T00:00:00"/>
    <x v="57"/>
    <n v="76.796170000000004"/>
    <s v="xx"/>
  </r>
  <r>
    <d v="2018-04-17T00:00:00"/>
    <x v="57"/>
    <n v="76.894710000000003"/>
    <s v="xx"/>
  </r>
  <r>
    <d v="2018-04-16T00:00:00"/>
    <x v="57"/>
    <n v="76.914439999999999"/>
    <s v="xx"/>
  </r>
  <r>
    <d v="2018-04-13T00:00:00"/>
    <x v="57"/>
    <n v="76.924289999999999"/>
    <s v="xx"/>
  </r>
  <r>
    <d v="2018-04-12T00:00:00"/>
    <x v="57"/>
    <n v="76.914439999999999"/>
    <s v="xx"/>
  </r>
  <r>
    <d v="2018-04-11T00:00:00"/>
    <x v="57"/>
    <n v="76.845439999999996"/>
    <s v="xx"/>
  </r>
  <r>
    <d v="2018-04-10T00:00:00"/>
    <x v="57"/>
    <n v="76.825729999999993"/>
    <s v="xx"/>
  </r>
  <r>
    <d v="2018-04-09T00:00:00"/>
    <x v="57"/>
    <n v="77.003140000000002"/>
    <s v="xx"/>
  </r>
  <r>
    <d v="2018-04-06T00:00:00"/>
    <x v="57"/>
    <n v="77.022850000000005"/>
    <s v="xx"/>
  </r>
  <r>
    <d v="2018-04-05T00:00:00"/>
    <x v="57"/>
    <n v="76.924289999999999"/>
    <s v="xx"/>
  </r>
  <r>
    <d v="2018-04-04T00:00:00"/>
    <x v="57"/>
    <n v="77.032709999999994"/>
    <s v="xx"/>
  </r>
  <r>
    <d v="2018-04-03T00:00:00"/>
    <x v="57"/>
    <n v="76.86515"/>
    <s v="xx"/>
  </r>
  <r>
    <d v="2018-04-02T00:00:00"/>
    <x v="57"/>
    <n v="76.904579999999996"/>
    <s v="xx"/>
  </r>
  <r>
    <d v="2018-03-29T00:00:00"/>
    <x v="57"/>
    <n v="77.023830000000004"/>
    <s v="xx"/>
  </r>
  <r>
    <d v="2018-03-28T00:00:00"/>
    <x v="57"/>
    <n v="76.660560000000004"/>
    <s v="xx"/>
  </r>
  <r>
    <d v="2018-03-27T00:00:00"/>
    <x v="57"/>
    <n v="76.513279999999995"/>
    <s v="xx"/>
  </r>
  <r>
    <d v="2018-03-26T00:00:00"/>
    <x v="57"/>
    <n v="76.346369999999993"/>
    <s v="xx"/>
  </r>
  <r>
    <d v="2018-03-23T00:00:00"/>
    <x v="57"/>
    <n v="76.140190000000004"/>
    <s v="xx"/>
  </r>
  <r>
    <d v="2018-03-22T00:00:00"/>
    <x v="57"/>
    <n v="76.39546"/>
    <s v="xx"/>
  </r>
  <r>
    <d v="2018-03-21T00:00:00"/>
    <x v="57"/>
    <n v="76.493650000000002"/>
    <s v="xx"/>
  </r>
  <r>
    <d v="2018-03-20T00:00:00"/>
    <x v="57"/>
    <n v="76.287459999999996"/>
    <s v="xx"/>
  </r>
  <r>
    <d v="2018-03-19T00:00:00"/>
    <x v="57"/>
    <n v="76.434740000000005"/>
    <s v="xx"/>
  </r>
  <r>
    <d v="2018-03-16T00:00:00"/>
    <x v="57"/>
    <n v="76.690010000000001"/>
    <s v="xx"/>
  </r>
  <r>
    <d v="2018-03-15T00:00:00"/>
    <x v="57"/>
    <n v="76.631100000000004"/>
    <s v="xx"/>
  </r>
  <r>
    <d v="2018-03-14T00:00:00"/>
    <x v="57"/>
    <n v="76.660560000000004"/>
    <s v="xx"/>
  </r>
  <r>
    <d v="2018-03-13T00:00:00"/>
    <x v="57"/>
    <n v="76.55256"/>
    <s v="xx"/>
  </r>
  <r>
    <d v="2018-03-12T00:00:00"/>
    <x v="57"/>
    <n v="76.690010000000001"/>
    <s v="xx"/>
  </r>
  <r>
    <d v="2018-03-09T00:00:00"/>
    <x v="57"/>
    <n v="76.680189999999996"/>
    <s v="xx"/>
  </r>
  <r>
    <d v="2018-03-08T00:00:00"/>
    <x v="57"/>
    <n v="76.532910000000001"/>
    <s v="xx"/>
  </r>
  <r>
    <d v="2018-03-07T00:00:00"/>
    <x v="57"/>
    <n v="76.601650000000006"/>
    <s v="xx"/>
  </r>
  <r>
    <d v="2018-03-06T00:00:00"/>
    <x v="57"/>
    <n v="76.55256"/>
    <s v="xx"/>
  </r>
  <r>
    <d v="2018-03-05T00:00:00"/>
    <x v="57"/>
    <n v="76.611469999999997"/>
    <s v="xx"/>
  </r>
  <r>
    <d v="2018-03-02T00:00:00"/>
    <x v="57"/>
    <n v="76.670370000000005"/>
    <s v="xx"/>
  </r>
  <r>
    <d v="2018-03-01T00:00:00"/>
    <x v="57"/>
    <n v="76.532910000000001"/>
    <s v="xx"/>
  </r>
  <r>
    <d v="2018-02-28T00:00:00"/>
    <x v="57"/>
    <n v="76.665469999999999"/>
    <s v="xx"/>
  </r>
  <r>
    <d v="2018-02-27T00:00:00"/>
    <x v="57"/>
    <n v="76.743769999999998"/>
    <s v="xx"/>
  </r>
  <r>
    <d v="2018-08-27T00:00:00"/>
    <x v="58"/>
    <n v="118.97799999999999"/>
    <s v="xx"/>
  </r>
  <r>
    <d v="2018-08-24T00:00:00"/>
    <x v="58"/>
    <n v="118.92"/>
    <s v="xx"/>
  </r>
  <r>
    <d v="2018-08-23T00:00:00"/>
    <x v="58"/>
    <n v="118.66"/>
    <s v="xx"/>
  </r>
  <r>
    <d v="2018-08-22T00:00:00"/>
    <x v="58"/>
    <n v="119.295"/>
    <s v="xx"/>
  </r>
  <r>
    <d v="2018-08-21T00:00:00"/>
    <x v="58"/>
    <n v="119.34"/>
    <s v="xx"/>
  </r>
  <r>
    <d v="2018-08-20T00:00:00"/>
    <x v="58"/>
    <n v="118"/>
    <s v="xx"/>
  </r>
  <r>
    <d v="2018-08-17T00:00:00"/>
    <x v="58"/>
    <n v="117.46"/>
    <s v="xx"/>
  </r>
  <r>
    <d v="2018-08-16T00:00:00"/>
    <x v="58"/>
    <n v="116.99"/>
    <s v="xx"/>
  </r>
  <r>
    <d v="2018-08-15T00:00:00"/>
    <x v="58"/>
    <n v="115.77"/>
    <s v="xx"/>
  </r>
  <r>
    <d v="2018-08-14T00:00:00"/>
    <x v="58"/>
    <n v="117.23"/>
    <s v="xx"/>
  </r>
  <r>
    <d v="2018-08-13T00:00:00"/>
    <x v="58"/>
    <n v="116.17"/>
    <s v="xx"/>
  </r>
  <r>
    <d v="2018-08-10T00:00:00"/>
    <x v="58"/>
    <n v="116.80500000000001"/>
    <s v="xx"/>
  </r>
  <r>
    <d v="2018-08-09T00:00:00"/>
    <x v="58"/>
    <n v="117.11"/>
    <s v="xx"/>
  </r>
  <r>
    <d v="2018-08-08T00:00:00"/>
    <x v="58"/>
    <n v="117.18"/>
    <s v="xx"/>
  </r>
  <r>
    <d v="2018-08-07T00:00:00"/>
    <x v="58"/>
    <n v="116.825"/>
    <s v="xx"/>
  </r>
  <r>
    <d v="2018-08-06T00:00:00"/>
    <x v="58"/>
    <n v="116.71"/>
    <s v="xx"/>
  </r>
  <r>
    <d v="2018-08-03T00:00:00"/>
    <x v="58"/>
    <n v="115.88"/>
    <s v="xx"/>
  </r>
  <r>
    <d v="2018-08-02T00:00:00"/>
    <x v="58"/>
    <n v="116.53"/>
    <s v="xx"/>
  </r>
  <r>
    <d v="2018-08-01T00:00:00"/>
    <x v="58"/>
    <n v="115.46"/>
    <s v="xx"/>
  </r>
  <r>
    <d v="2018-07-31T00:00:00"/>
    <x v="58"/>
    <n v="116.13"/>
    <s v="xx"/>
  </r>
  <r>
    <d v="2018-07-30T00:00:00"/>
    <x v="58"/>
    <n v="115.58499999999999"/>
    <s v="xx"/>
  </r>
  <r>
    <d v="2018-07-27T00:00:00"/>
    <x v="58"/>
    <n v="115.38"/>
    <s v="xx"/>
  </r>
  <r>
    <d v="2018-07-26T00:00:00"/>
    <x v="58"/>
    <n v="117.05"/>
    <s v="xx"/>
  </r>
  <r>
    <d v="2018-07-25T00:00:00"/>
    <x v="58"/>
    <n v="115.77"/>
    <s v="xx"/>
  </r>
  <r>
    <d v="2018-07-24T00:00:00"/>
    <x v="58"/>
    <n v="116"/>
    <s v="xx"/>
  </r>
  <r>
    <d v="2018-07-23T00:00:00"/>
    <x v="58"/>
    <n v="117.02"/>
    <s v="xx"/>
  </r>
  <r>
    <d v="2018-07-20T00:00:00"/>
    <x v="58"/>
    <n v="116.89"/>
    <s v="xx"/>
  </r>
  <r>
    <d v="2018-07-19T00:00:00"/>
    <x v="58"/>
    <n v="117.23"/>
    <s v="xx"/>
  </r>
  <r>
    <d v="2018-07-18T00:00:00"/>
    <x v="58"/>
    <n v="116.41"/>
    <s v="xx"/>
  </r>
  <r>
    <d v="2018-07-17T00:00:00"/>
    <x v="58"/>
    <n v="116.06"/>
    <s v="xx"/>
  </r>
  <r>
    <d v="2018-07-16T00:00:00"/>
    <x v="58"/>
    <n v="116"/>
    <s v="xx"/>
  </r>
  <r>
    <d v="2018-07-13T00:00:00"/>
    <x v="58"/>
    <n v="116.41"/>
    <s v="xx"/>
  </r>
  <r>
    <d v="2018-07-12T00:00:00"/>
    <x v="58"/>
    <n v="117.01"/>
    <s v="xx"/>
  </r>
  <r>
    <d v="2018-07-11T00:00:00"/>
    <x v="58"/>
    <n v="116.75"/>
    <s v="xx"/>
  </r>
  <r>
    <d v="2018-07-10T00:00:00"/>
    <x v="58"/>
    <n v="117.9"/>
    <s v="xx"/>
  </r>
  <r>
    <d v="2018-07-09T00:00:00"/>
    <x v="58"/>
    <n v="118.23"/>
    <s v="xx"/>
  </r>
  <r>
    <d v="2018-07-06T00:00:00"/>
    <x v="58"/>
    <n v="117.29"/>
    <s v="xx"/>
  </r>
  <r>
    <d v="2018-07-05T00:00:00"/>
    <x v="58"/>
    <n v="116.28"/>
    <s v="xx"/>
  </r>
  <r>
    <d v="2018-07-03T00:00:00"/>
    <x v="58"/>
    <n v="115.55"/>
    <s v="xx"/>
  </r>
  <r>
    <d v="2018-07-02T00:00:00"/>
    <x v="58"/>
    <n v="114.53"/>
    <s v="xx"/>
  </r>
  <r>
    <d v="2018-06-29T00:00:00"/>
    <x v="58"/>
    <n v="114.28"/>
    <s v="xx"/>
  </r>
  <r>
    <d v="2018-06-28T00:00:00"/>
    <x v="58"/>
    <n v="114.48"/>
    <s v="xx"/>
  </r>
  <r>
    <d v="2018-06-27T00:00:00"/>
    <x v="58"/>
    <n v="114.66200000000001"/>
    <s v="xx"/>
  </r>
  <r>
    <d v="2018-06-26T00:00:00"/>
    <x v="58"/>
    <n v="115.93559999999999"/>
    <s v="xx"/>
  </r>
  <r>
    <d v="2018-06-25T00:00:00"/>
    <x v="58"/>
    <n v="115.7465"/>
    <s v="xx"/>
  </r>
  <r>
    <d v="2018-06-22T00:00:00"/>
    <x v="58"/>
    <n v="116.7216"/>
    <s v="xx"/>
  </r>
  <r>
    <d v="2018-06-21T00:00:00"/>
    <x v="58"/>
    <n v="116.4928"/>
    <s v="xx"/>
  </r>
  <r>
    <d v="2018-06-20T00:00:00"/>
    <x v="58"/>
    <n v="117.438"/>
    <s v="xx"/>
  </r>
  <r>
    <d v="2018-06-19T00:00:00"/>
    <x v="58"/>
    <n v="116.4132"/>
    <s v="xx"/>
  </r>
  <r>
    <d v="2018-06-18T00:00:00"/>
    <x v="58"/>
    <n v="116.1495"/>
    <s v="xx"/>
  </r>
  <r>
    <d v="2018-06-15T00:00:00"/>
    <x v="58"/>
    <n v="115.64700000000001"/>
    <s v="xx"/>
  </r>
  <r>
    <d v="2018-06-14T00:00:00"/>
    <x v="58"/>
    <n v="115.7565"/>
    <s v="xx"/>
  </r>
  <r>
    <d v="2018-06-13T00:00:00"/>
    <x v="58"/>
    <n v="115.6271"/>
    <s v="xx"/>
  </r>
  <r>
    <d v="2018-06-12T00:00:00"/>
    <x v="58"/>
    <n v="116.0848"/>
    <s v="xx"/>
  </r>
  <r>
    <d v="2018-06-11T00:00:00"/>
    <x v="58"/>
    <n v="116.2739"/>
    <s v="xx"/>
  </r>
  <r>
    <d v="2018-06-08T00:00:00"/>
    <x v="58"/>
    <n v="116.3535"/>
    <s v="xx"/>
  </r>
  <r>
    <d v="2018-06-07T00:00:00"/>
    <x v="58"/>
    <n v="116.4828"/>
    <s v="xx"/>
  </r>
  <r>
    <d v="2018-06-06T00:00:00"/>
    <x v="58"/>
    <n v="116.26390000000001"/>
    <s v="xx"/>
  </r>
  <r>
    <d v="2018-06-05T00:00:00"/>
    <x v="58"/>
    <n v="115.5376"/>
    <s v="xx"/>
  </r>
  <r>
    <d v="2018-06-04T00:00:00"/>
    <x v="58"/>
    <n v="114.95050000000001"/>
    <s v="xx"/>
  </r>
  <r>
    <d v="2018-06-01T00:00:00"/>
    <x v="58"/>
    <n v="114.5227"/>
    <s v="xx"/>
  </r>
  <r>
    <d v="2018-05-31T00:00:00"/>
    <x v="58"/>
    <n v="113.76649999999999"/>
    <s v="xx"/>
  </r>
  <r>
    <d v="2018-05-30T00:00:00"/>
    <x v="58"/>
    <n v="114.861"/>
    <s v="xx"/>
  </r>
  <r>
    <d v="2018-05-29T00:00:00"/>
    <x v="58"/>
    <n v="113.03019999999999"/>
    <s v="xx"/>
  </r>
  <r>
    <d v="2018-05-25T00:00:00"/>
    <x v="58"/>
    <n v="113.1795"/>
    <s v="xx"/>
  </r>
  <r>
    <d v="2018-05-24T00:00:00"/>
    <x v="58"/>
    <n v="113.5675"/>
    <s v="xx"/>
  </r>
  <r>
    <d v="2018-05-23T00:00:00"/>
    <x v="58"/>
    <n v="113.5377"/>
    <s v="xx"/>
  </r>
  <r>
    <d v="2018-05-22T00:00:00"/>
    <x v="58"/>
    <n v="113.92570000000001"/>
    <s v="xx"/>
  </r>
  <r>
    <d v="2018-05-21T00:00:00"/>
    <x v="58"/>
    <n v="114.0252"/>
    <s v="xx"/>
  </r>
  <r>
    <d v="2018-05-18T00:00:00"/>
    <x v="58"/>
    <n v="112.881"/>
    <s v="xx"/>
  </r>
  <r>
    <d v="2018-05-17T00:00:00"/>
    <x v="58"/>
    <n v="112.8909"/>
    <s v="xx"/>
  </r>
  <r>
    <d v="2018-05-16T00:00:00"/>
    <x v="58"/>
    <n v="111.9059"/>
    <s v="xx"/>
  </r>
  <r>
    <d v="2018-05-15T00:00:00"/>
    <x v="58"/>
    <n v="111.1199"/>
    <s v="xx"/>
  </r>
  <r>
    <d v="2018-05-14T00:00:00"/>
    <x v="58"/>
    <n v="111.0801"/>
    <s v="xx"/>
  </r>
  <r>
    <d v="2018-05-11T00:00:00"/>
    <x v="58"/>
    <n v="111.2094"/>
    <s v="xx"/>
  </r>
  <r>
    <d v="2018-05-10T00:00:00"/>
    <x v="58"/>
    <n v="111.1995"/>
    <s v="xx"/>
  </r>
  <r>
    <d v="2018-05-09T00:00:00"/>
    <x v="58"/>
    <n v="110.9706"/>
    <s v="xx"/>
  </r>
  <r>
    <d v="2018-05-08T00:00:00"/>
    <x v="58"/>
    <n v="109.90600000000001"/>
    <s v="xx"/>
  </r>
  <r>
    <d v="2018-05-07T00:00:00"/>
    <x v="58"/>
    <n v="110.0453"/>
    <s v="xx"/>
  </r>
  <r>
    <d v="2018-05-04T00:00:00"/>
    <x v="58"/>
    <n v="108.8214"/>
    <s v="xx"/>
  </r>
  <r>
    <d v="2018-05-03T00:00:00"/>
    <x v="58"/>
    <n v="107.65730000000001"/>
    <s v="xx"/>
  </r>
  <r>
    <d v="2018-05-02T00:00:00"/>
    <x v="58"/>
    <n v="108.1349"/>
    <s v="xx"/>
  </r>
  <r>
    <d v="2018-05-01T00:00:00"/>
    <x v="58"/>
    <n v="107.30410000000001"/>
    <s v="xx"/>
  </r>
  <r>
    <d v="2018-04-30T00:00:00"/>
    <x v="58"/>
    <n v="107.4683"/>
    <s v="xx"/>
  </r>
  <r>
    <d v="2018-04-27T00:00:00"/>
    <x v="58"/>
    <n v="108.4225"/>
    <s v="xx"/>
  </r>
  <r>
    <d v="2018-04-26T00:00:00"/>
    <x v="58"/>
    <n v="108.8015"/>
    <s v="xx"/>
  </r>
  <r>
    <d v="2018-04-25T00:00:00"/>
    <x v="58"/>
    <n v="108.1349"/>
    <s v="xx"/>
  </r>
  <r>
    <d v="2018-04-24T00:00:00"/>
    <x v="58"/>
    <n v="109.21939999999999"/>
    <s v="xx"/>
  </r>
  <r>
    <d v="2018-04-23T00:00:00"/>
    <x v="58"/>
    <n v="107.9359"/>
    <s v="xx"/>
  </r>
  <r>
    <d v="2018-04-20T00:00:00"/>
    <x v="58"/>
    <n v="108.2543"/>
    <s v="xx"/>
  </r>
  <r>
    <d v="2018-04-19T00:00:00"/>
    <x v="58"/>
    <n v="108.93089999999999"/>
    <s v="xx"/>
  </r>
  <r>
    <d v="2018-04-18T00:00:00"/>
    <x v="58"/>
    <n v="109.1199"/>
    <s v="xx"/>
  </r>
  <r>
    <d v="2018-04-17T00:00:00"/>
    <x v="58"/>
    <n v="108.72190000000001"/>
    <s v="xx"/>
  </r>
  <r>
    <d v="2018-04-16T00:00:00"/>
    <x v="58"/>
    <n v="108.35380000000001"/>
    <s v="xx"/>
  </r>
  <r>
    <d v="2018-04-13T00:00:00"/>
    <x v="58"/>
    <n v="107.0603"/>
    <s v="xx"/>
  </r>
  <r>
    <d v="2018-04-12T00:00:00"/>
    <x v="58"/>
    <n v="107.45829999999999"/>
    <s v="xx"/>
  </r>
  <r>
    <d v="2018-04-11T00:00:00"/>
    <x v="58"/>
    <n v="106.72199999999999"/>
    <s v="xx"/>
  </r>
  <r>
    <d v="2018-04-10T00:00:00"/>
    <x v="58"/>
    <n v="106.8613"/>
    <s v="xx"/>
  </r>
  <r>
    <d v="2018-04-09T00:00:00"/>
    <x v="58"/>
    <n v="104.6326"/>
    <s v="xx"/>
  </r>
  <r>
    <d v="2018-04-06T00:00:00"/>
    <x v="58"/>
    <n v="104.8614"/>
    <s v="xx"/>
  </r>
  <r>
    <d v="2018-04-05T00:00:00"/>
    <x v="58"/>
    <n v="107.0205"/>
    <s v="xx"/>
  </r>
  <r>
    <d v="2018-04-04T00:00:00"/>
    <x v="58"/>
    <n v="106.1648"/>
    <s v="xx"/>
  </r>
  <r>
    <d v="2018-04-03T00:00:00"/>
    <x v="58"/>
    <n v="104.2246"/>
    <s v="xx"/>
  </r>
  <r>
    <d v="2018-04-02T00:00:00"/>
    <x v="58"/>
    <n v="103.349"/>
    <s v="xx"/>
  </r>
  <r>
    <d v="2018-03-29T00:00:00"/>
    <x v="58"/>
    <n v="105.8634"/>
    <s v="xx"/>
  </r>
  <r>
    <d v="2018-03-28T00:00:00"/>
    <x v="58"/>
    <n v="104.8017"/>
    <s v="xx"/>
  </r>
  <r>
    <d v="2018-03-27T00:00:00"/>
    <x v="58"/>
    <n v="104.2843"/>
    <s v="xx"/>
  </r>
  <r>
    <d v="2018-03-26T00:00:00"/>
    <x v="58"/>
    <n v="105.8365"/>
    <s v="xx"/>
  </r>
  <r>
    <d v="2018-03-23T00:00:00"/>
    <x v="58"/>
    <n v="103.6973"/>
    <s v="xx"/>
  </r>
  <r>
    <d v="2018-03-22T00:00:00"/>
    <x v="58"/>
    <n v="107.6772"/>
    <s v="xx"/>
  </r>
  <r>
    <d v="2018-03-21T00:00:00"/>
    <x v="58"/>
    <n v="108.5428"/>
    <s v="xx"/>
  </r>
  <r>
    <d v="2018-03-20T00:00:00"/>
    <x v="58"/>
    <n v="107.8275"/>
    <s v="xx"/>
  </r>
  <r>
    <d v="2018-03-19T00:00:00"/>
    <x v="58"/>
    <n v="107.30589999999999"/>
    <s v="xx"/>
  </r>
  <r>
    <d v="2018-03-16T00:00:00"/>
    <x v="58"/>
    <n v="109.1688"/>
    <s v="xx"/>
  </r>
  <r>
    <d v="2018-03-15T00:00:00"/>
    <x v="58"/>
    <n v="108.3044"/>
    <s v="xx"/>
  </r>
  <r>
    <d v="2018-03-14T00:00:00"/>
    <x v="58"/>
    <n v="108.5528"/>
    <s v="xx"/>
  </r>
  <r>
    <d v="2018-03-13T00:00:00"/>
    <x v="58"/>
    <n v="109.447"/>
    <s v="xx"/>
  </r>
  <r>
    <d v="2018-03-12T00:00:00"/>
    <x v="58"/>
    <n v="109.7848"/>
    <s v="xx"/>
  </r>
  <r>
    <d v="2018-03-09T00:00:00"/>
    <x v="58"/>
    <n v="109.4072"/>
    <s v="xx"/>
  </r>
  <r>
    <d v="2018-03-08T00:00:00"/>
    <x v="58"/>
    <n v="107.60890000000001"/>
    <s v="xx"/>
  </r>
  <r>
    <d v="2018-03-07T00:00:00"/>
    <x v="58"/>
    <n v="108.4037"/>
    <s v="xx"/>
  </r>
  <r>
    <d v="2018-03-06T00:00:00"/>
    <x v="58"/>
    <n v="107.5364"/>
    <s v="xx"/>
  </r>
  <r>
    <d v="2018-03-05T00:00:00"/>
    <x v="58"/>
    <n v="106.6551"/>
    <s v="xx"/>
  </r>
  <r>
    <d v="2018-03-02T00:00:00"/>
    <x v="58"/>
    <n v="105.7808"/>
    <s v="xx"/>
  </r>
  <r>
    <d v="2018-03-01T00:00:00"/>
    <x v="58"/>
    <n v="104.2607"/>
    <s v="xx"/>
  </r>
  <r>
    <d v="2018-02-28T00:00:00"/>
    <x v="58"/>
    <n v="104.27070000000001"/>
    <s v="xx"/>
  </r>
  <r>
    <d v="2018-02-27T00:00:00"/>
    <x v="58"/>
    <n v="106.2379"/>
    <s v="xx"/>
  </r>
  <r>
    <d v="2018-08-27T00:00:00"/>
    <x v="59"/>
    <n v="84.31"/>
    <s v="xx"/>
  </r>
  <r>
    <d v="2018-08-24T00:00:00"/>
    <x v="59"/>
    <n v="84.42"/>
    <s v="xx"/>
  </r>
  <r>
    <d v="2018-08-23T00:00:00"/>
    <x v="59"/>
    <n v="84.27"/>
    <s v="xx"/>
  </r>
  <r>
    <d v="2018-08-22T00:00:00"/>
    <x v="59"/>
    <n v="84.3"/>
    <s v="xx"/>
  </r>
  <r>
    <d v="2018-08-21T00:00:00"/>
    <x v="59"/>
    <n v="84.25"/>
    <s v="xx"/>
  </r>
  <r>
    <d v="2018-08-20T00:00:00"/>
    <x v="59"/>
    <n v="84.42"/>
    <s v="xx"/>
  </r>
  <r>
    <d v="2018-08-17T00:00:00"/>
    <x v="59"/>
    <n v="84.25"/>
    <s v="xx"/>
  </r>
  <r>
    <d v="2018-08-16T00:00:00"/>
    <x v="59"/>
    <n v="84.11"/>
    <s v="xx"/>
  </r>
  <r>
    <d v="2018-08-15T00:00:00"/>
    <x v="59"/>
    <n v="84.1"/>
    <s v="xx"/>
  </r>
  <r>
    <d v="2018-08-14T00:00:00"/>
    <x v="59"/>
    <n v="84.03"/>
    <s v="xx"/>
  </r>
  <r>
    <d v="2018-08-13T00:00:00"/>
    <x v="59"/>
    <n v="83.94"/>
    <s v="xx"/>
  </r>
  <r>
    <d v="2018-08-10T00:00:00"/>
    <x v="59"/>
    <n v="83.93"/>
    <s v="xx"/>
  </r>
  <r>
    <d v="2018-08-09T00:00:00"/>
    <x v="59"/>
    <n v="83.78"/>
    <s v="xx"/>
  </r>
  <r>
    <d v="2018-08-08T00:00:00"/>
    <x v="59"/>
    <n v="83.72"/>
    <s v="xx"/>
  </r>
  <r>
    <d v="2018-08-07T00:00:00"/>
    <x v="59"/>
    <n v="83.75"/>
    <s v="xx"/>
  </r>
  <r>
    <d v="2018-08-06T00:00:00"/>
    <x v="59"/>
    <n v="83.91"/>
    <s v="xx"/>
  </r>
  <r>
    <d v="2018-08-03T00:00:00"/>
    <x v="59"/>
    <n v="83.81"/>
    <s v="xx"/>
  </r>
  <r>
    <d v="2018-08-02T00:00:00"/>
    <x v="59"/>
    <n v="83.62"/>
    <s v="xx"/>
  </r>
  <r>
    <d v="2018-08-01T00:00:00"/>
    <x v="59"/>
    <n v="83.55"/>
    <s v="xx"/>
  </r>
  <r>
    <d v="2018-07-31T00:00:00"/>
    <x v="59"/>
    <n v="83.683000000000007"/>
    <s v="xx"/>
  </r>
  <r>
    <d v="2018-07-30T00:00:00"/>
    <x v="59"/>
    <n v="83.473650000000006"/>
    <s v="xx"/>
  </r>
  <r>
    <d v="2018-07-27T00:00:00"/>
    <x v="59"/>
    <n v="83.583309999999997"/>
    <s v="xx"/>
  </r>
  <r>
    <d v="2018-07-26T00:00:00"/>
    <x v="59"/>
    <n v="83.463679999999997"/>
    <s v="xx"/>
  </r>
  <r>
    <d v="2018-07-25T00:00:00"/>
    <x v="59"/>
    <n v="83.403859999999995"/>
    <s v="xx"/>
  </r>
  <r>
    <d v="2018-07-24T00:00:00"/>
    <x v="59"/>
    <n v="83.4238"/>
    <s v="xx"/>
  </r>
  <r>
    <d v="2018-07-23T00:00:00"/>
    <x v="59"/>
    <n v="83.264279999999999"/>
    <s v="xx"/>
  </r>
  <r>
    <d v="2018-07-20T00:00:00"/>
    <x v="59"/>
    <n v="83.553399999999996"/>
    <s v="xx"/>
  </r>
  <r>
    <d v="2018-07-19T00:00:00"/>
    <x v="59"/>
    <n v="83.683000000000007"/>
    <s v="xx"/>
  </r>
  <r>
    <d v="2018-07-18T00:00:00"/>
    <x v="59"/>
    <n v="83.51352"/>
    <s v="xx"/>
  </r>
  <r>
    <d v="2018-07-17T00:00:00"/>
    <x v="59"/>
    <n v="83.51352"/>
    <s v="xx"/>
  </r>
  <r>
    <d v="2018-07-16T00:00:00"/>
    <x v="59"/>
    <n v="83.543430000000001"/>
    <s v="xx"/>
  </r>
  <r>
    <d v="2018-07-13T00:00:00"/>
    <x v="59"/>
    <n v="83.653099999999995"/>
    <s v="xx"/>
  </r>
  <r>
    <d v="2018-07-12T00:00:00"/>
    <x v="59"/>
    <n v="83.573340000000002"/>
    <s v="xx"/>
  </r>
  <r>
    <d v="2018-07-11T00:00:00"/>
    <x v="59"/>
    <n v="83.443730000000002"/>
    <s v="xx"/>
  </r>
  <r>
    <d v="2018-07-10T00:00:00"/>
    <x v="59"/>
    <n v="83.344040000000007"/>
    <s v="xx"/>
  </r>
  <r>
    <d v="2018-07-09T00:00:00"/>
    <x v="59"/>
    <n v="83.403859999999995"/>
    <s v="xx"/>
  </r>
  <r>
    <d v="2018-07-06T00:00:00"/>
    <x v="59"/>
    <n v="83.463679999999997"/>
    <s v="xx"/>
  </r>
  <r>
    <d v="2018-07-05T00:00:00"/>
    <x v="59"/>
    <n v="83.473650000000006"/>
    <s v="xx"/>
  </r>
  <r>
    <d v="2018-07-03T00:00:00"/>
    <x v="59"/>
    <n v="83.214439999999996"/>
    <s v="xx"/>
  </r>
  <r>
    <d v="2018-07-02T00:00:00"/>
    <x v="59"/>
    <n v="82.985140000000001"/>
    <s v="xx"/>
  </r>
  <r>
    <d v="2018-06-29T00:00:00"/>
    <x v="59"/>
    <n v="83.025019999999998"/>
    <s v="xx"/>
  </r>
  <r>
    <d v="2018-06-28T00:00:00"/>
    <x v="59"/>
    <n v="83.034970000000001"/>
    <s v="xx"/>
  </r>
  <r>
    <d v="2018-06-27T00:00:00"/>
    <x v="59"/>
    <n v="83.0946"/>
    <s v="xx"/>
  </r>
  <r>
    <d v="2018-06-26T00:00:00"/>
    <x v="59"/>
    <n v="82.895799999999994"/>
    <s v="xx"/>
  </r>
  <r>
    <d v="2018-06-25T00:00:00"/>
    <x v="59"/>
    <n v="82.706919999999997"/>
    <s v="xx"/>
  </r>
  <r>
    <d v="2018-06-22T00:00:00"/>
    <x v="59"/>
    <n v="82.736750000000001"/>
    <s v="xx"/>
  </r>
  <r>
    <d v="2018-06-21T00:00:00"/>
    <x v="59"/>
    <n v="82.696979999999996"/>
    <s v="xx"/>
  </r>
  <r>
    <d v="2018-06-20T00:00:00"/>
    <x v="59"/>
    <n v="82.736750000000001"/>
    <s v="xx"/>
  </r>
  <r>
    <d v="2018-06-19T00:00:00"/>
    <x v="59"/>
    <n v="82.955439999999996"/>
    <s v="xx"/>
  </r>
  <r>
    <d v="2018-06-18T00:00:00"/>
    <x v="59"/>
    <n v="82.875919999999994"/>
    <s v="xx"/>
  </r>
  <r>
    <d v="2018-06-15T00:00:00"/>
    <x v="59"/>
    <n v="82.925610000000006"/>
    <s v="xx"/>
  </r>
  <r>
    <d v="2018-06-14T00:00:00"/>
    <x v="59"/>
    <n v="82.955439999999996"/>
    <s v="xx"/>
  </r>
  <r>
    <d v="2018-06-13T00:00:00"/>
    <x v="59"/>
    <n v="82.716859999999997"/>
    <s v="xx"/>
  </r>
  <r>
    <d v="2018-06-12T00:00:00"/>
    <x v="59"/>
    <n v="82.746679999999998"/>
    <s v="xx"/>
  </r>
  <r>
    <d v="2018-06-11T00:00:00"/>
    <x v="59"/>
    <n v="82.776499999999999"/>
    <s v="xx"/>
  </r>
  <r>
    <d v="2018-06-08T00:00:00"/>
    <x v="59"/>
    <n v="82.865970000000004"/>
    <s v="xx"/>
  </r>
  <r>
    <d v="2018-06-07T00:00:00"/>
    <x v="59"/>
    <n v="82.935550000000006"/>
    <s v="xx"/>
  </r>
  <r>
    <d v="2018-06-06T00:00:00"/>
    <x v="59"/>
    <n v="82.706919999999997"/>
    <s v="xx"/>
  </r>
  <r>
    <d v="2018-06-05T00:00:00"/>
    <x v="59"/>
    <n v="82.935550000000006"/>
    <s v="xx"/>
  </r>
  <r>
    <d v="2018-06-04T00:00:00"/>
    <x v="59"/>
    <n v="82.846080000000001"/>
    <s v="xx"/>
  </r>
  <r>
    <d v="2018-06-01T00:00:00"/>
    <x v="59"/>
    <n v="83.005139999999997"/>
    <s v="xx"/>
  </r>
  <r>
    <d v="2018-05-31T00:00:00"/>
    <x v="59"/>
    <n v="83.169169999999994"/>
    <s v="xx"/>
  </r>
  <r>
    <d v="2018-05-30T00:00:00"/>
    <x v="59"/>
    <n v="83.149349999999998"/>
    <s v="xx"/>
  </r>
  <r>
    <d v="2018-05-29T00:00:00"/>
    <x v="59"/>
    <n v="83.525949999999995"/>
    <s v="xx"/>
  </r>
  <r>
    <d v="2018-05-25T00:00:00"/>
    <x v="59"/>
    <n v="83.050240000000002"/>
    <s v="xx"/>
  </r>
  <r>
    <d v="2018-05-24T00:00:00"/>
    <x v="59"/>
    <n v="82.842119999999994"/>
    <s v="xx"/>
  </r>
  <r>
    <d v="2018-05-23T00:00:00"/>
    <x v="59"/>
    <n v="82.663730000000001"/>
    <s v="xx"/>
  </r>
  <r>
    <d v="2018-05-22T00:00:00"/>
    <x v="59"/>
    <n v="82.356499999999997"/>
    <s v="xx"/>
  </r>
  <r>
    <d v="2018-05-21T00:00:00"/>
    <x v="59"/>
    <n v="82.376329999999996"/>
    <s v="xx"/>
  </r>
  <r>
    <d v="2018-05-18T00:00:00"/>
    <x v="59"/>
    <n v="82.336690000000004"/>
    <s v="xx"/>
  </r>
  <r>
    <d v="2018-05-17T00:00:00"/>
    <x v="59"/>
    <n v="82.098820000000003"/>
    <s v="xx"/>
  </r>
  <r>
    <d v="2018-05-16T00:00:00"/>
    <x v="59"/>
    <n v="82.128559999999993"/>
    <s v="xx"/>
  </r>
  <r>
    <d v="2018-05-15T00:00:00"/>
    <x v="59"/>
    <n v="82.207840000000004"/>
    <s v="xx"/>
  </r>
  <r>
    <d v="2018-05-14T00:00:00"/>
    <x v="59"/>
    <n v="82.634"/>
    <s v="xx"/>
  </r>
  <r>
    <d v="2018-05-11T00:00:00"/>
    <x v="59"/>
    <n v="82.743009999999998"/>
    <s v="xx"/>
  </r>
  <r>
    <d v="2018-05-10T00:00:00"/>
    <x v="59"/>
    <n v="82.693470000000005"/>
    <s v="xx"/>
  </r>
  <r>
    <d v="2018-05-09T00:00:00"/>
    <x v="59"/>
    <n v="82.485339999999994"/>
    <s v="xx"/>
  </r>
  <r>
    <d v="2018-05-08T00:00:00"/>
    <x v="59"/>
    <n v="82.524979999999999"/>
    <s v="xx"/>
  </r>
  <r>
    <d v="2018-05-07T00:00:00"/>
    <x v="59"/>
    <n v="82.634"/>
    <s v="xx"/>
  </r>
  <r>
    <d v="2018-05-04T00:00:00"/>
    <x v="59"/>
    <n v="82.643910000000005"/>
    <s v="xx"/>
  </r>
  <r>
    <d v="2018-05-03T00:00:00"/>
    <x v="59"/>
    <n v="82.554720000000003"/>
    <s v="xx"/>
  </r>
  <r>
    <d v="2018-05-02T00:00:00"/>
    <x v="59"/>
    <n v="82.584450000000004"/>
    <s v="xx"/>
  </r>
  <r>
    <d v="2018-05-01T00:00:00"/>
    <x v="59"/>
    <n v="82.554720000000003"/>
    <s v="xx"/>
  </r>
  <r>
    <d v="2018-04-30T00:00:00"/>
    <x v="59"/>
    <n v="82.686520000000002"/>
    <s v="xx"/>
  </r>
  <r>
    <d v="2018-04-27T00:00:00"/>
    <x v="59"/>
    <n v="82.726050000000001"/>
    <s v="xx"/>
  </r>
  <r>
    <d v="2018-04-26T00:00:00"/>
    <x v="59"/>
    <n v="82.587699999999998"/>
    <s v="xx"/>
  </r>
  <r>
    <d v="2018-04-25T00:00:00"/>
    <x v="59"/>
    <n v="82.449349999999995"/>
    <s v="xx"/>
  </r>
  <r>
    <d v="2018-04-24T00:00:00"/>
    <x v="59"/>
    <n v="82.607460000000003"/>
    <s v="xx"/>
  </r>
  <r>
    <d v="2018-04-23T00:00:00"/>
    <x v="59"/>
    <n v="82.69641"/>
    <s v="xx"/>
  </r>
  <r>
    <d v="2018-04-20T00:00:00"/>
    <x v="59"/>
    <n v="82.785349999999994"/>
    <s v="xx"/>
  </r>
  <r>
    <d v="2018-04-19T00:00:00"/>
    <x v="59"/>
    <n v="83.022530000000003"/>
    <s v="xx"/>
  </r>
  <r>
    <d v="2018-04-18T00:00:00"/>
    <x v="59"/>
    <n v="83.190529999999995"/>
    <s v="xx"/>
  </r>
  <r>
    <d v="2018-04-17T00:00:00"/>
    <x v="59"/>
    <n v="83.516649999999998"/>
    <s v="xx"/>
  </r>
  <r>
    <d v="2018-04-16T00:00:00"/>
    <x v="59"/>
    <n v="83.467240000000004"/>
    <s v="xx"/>
  </r>
  <r>
    <d v="2018-04-13T00:00:00"/>
    <x v="59"/>
    <n v="83.526529999999994"/>
    <s v="xx"/>
  </r>
  <r>
    <d v="2018-04-12T00:00:00"/>
    <x v="59"/>
    <n v="83.536420000000007"/>
    <s v="xx"/>
  </r>
  <r>
    <d v="2018-04-11T00:00:00"/>
    <x v="59"/>
    <n v="83.66489"/>
    <s v="xx"/>
  </r>
  <r>
    <d v="2018-04-10T00:00:00"/>
    <x v="59"/>
    <n v="83.595709999999997"/>
    <s v="xx"/>
  </r>
  <r>
    <d v="2018-04-09T00:00:00"/>
    <x v="59"/>
    <n v="83.625360000000001"/>
    <s v="xx"/>
  </r>
  <r>
    <d v="2018-04-06T00:00:00"/>
    <x v="59"/>
    <n v="83.575940000000003"/>
    <s v="xx"/>
  </r>
  <r>
    <d v="2018-04-05T00:00:00"/>
    <x v="59"/>
    <n v="83.378299999999996"/>
    <s v="xx"/>
  </r>
  <r>
    <d v="2018-04-04T00:00:00"/>
    <x v="59"/>
    <n v="83.388180000000006"/>
    <s v="xx"/>
  </r>
  <r>
    <d v="2018-04-03T00:00:00"/>
    <x v="59"/>
    <n v="83.358530000000002"/>
    <s v="xx"/>
  </r>
  <r>
    <d v="2018-04-02T00:00:00"/>
    <x v="59"/>
    <n v="83.566059999999993"/>
    <s v="xx"/>
  </r>
  <r>
    <d v="2018-03-29T00:00:00"/>
    <x v="59"/>
    <n v="83.575940000000003"/>
    <s v="xx"/>
  </r>
  <r>
    <d v="2018-03-28T00:00:00"/>
    <x v="59"/>
    <n v="83.319820000000007"/>
    <s v="xx"/>
  </r>
  <r>
    <d v="2018-03-27T00:00:00"/>
    <x v="59"/>
    <n v="83.250870000000006"/>
    <s v="xx"/>
  </r>
  <r>
    <d v="2018-03-26T00:00:00"/>
    <x v="59"/>
    <n v="82.906080000000003"/>
    <s v="xx"/>
  </r>
  <r>
    <d v="2018-03-23T00:00:00"/>
    <x v="59"/>
    <n v="82.896230000000003"/>
    <s v="xx"/>
  </r>
  <r>
    <d v="2018-03-22T00:00:00"/>
    <x v="59"/>
    <n v="83.004589999999993"/>
    <s v="xx"/>
  </r>
  <r>
    <d v="2018-03-21T00:00:00"/>
    <x v="59"/>
    <n v="82.876530000000002"/>
    <s v="xx"/>
  </r>
  <r>
    <d v="2018-03-20T00:00:00"/>
    <x v="59"/>
    <n v="82.915930000000003"/>
    <s v="xx"/>
  </r>
  <r>
    <d v="2018-03-19T00:00:00"/>
    <x v="59"/>
    <n v="83.122799999999998"/>
    <s v="xx"/>
  </r>
  <r>
    <d v="2018-03-16T00:00:00"/>
    <x v="59"/>
    <n v="83.319820000000007"/>
    <s v="xx"/>
  </r>
  <r>
    <d v="2018-03-15T00:00:00"/>
    <x v="59"/>
    <n v="83.260710000000003"/>
    <s v="xx"/>
  </r>
  <r>
    <d v="2018-03-14T00:00:00"/>
    <x v="59"/>
    <n v="83.309970000000007"/>
    <s v="xx"/>
  </r>
  <r>
    <d v="2018-03-13T00:00:00"/>
    <x v="59"/>
    <n v="83.191760000000002"/>
    <s v="xx"/>
  </r>
  <r>
    <d v="2018-03-12T00:00:00"/>
    <x v="59"/>
    <n v="83.211460000000002"/>
    <s v="xx"/>
  </r>
  <r>
    <d v="2018-03-09T00:00:00"/>
    <x v="59"/>
    <n v="83.152360000000002"/>
    <s v="xx"/>
  </r>
  <r>
    <d v="2018-03-08T00:00:00"/>
    <x v="59"/>
    <n v="83.349369999999993"/>
    <s v="xx"/>
  </r>
  <r>
    <d v="2018-03-07T00:00:00"/>
    <x v="59"/>
    <n v="83.260710000000003"/>
    <s v="xx"/>
  </r>
  <r>
    <d v="2018-03-06T00:00:00"/>
    <x v="59"/>
    <n v="83.231160000000003"/>
    <s v="xx"/>
  </r>
  <r>
    <d v="2018-03-05T00:00:00"/>
    <x v="59"/>
    <n v="83.152360000000002"/>
    <s v="xx"/>
  </r>
  <r>
    <d v="2018-03-02T00:00:00"/>
    <x v="59"/>
    <n v="83.231160000000003"/>
    <s v="xx"/>
  </r>
  <r>
    <d v="2018-03-01T00:00:00"/>
    <x v="59"/>
    <n v="83.428179999999998"/>
    <s v="xx"/>
  </r>
  <r>
    <d v="2018-02-28T00:00:00"/>
    <x v="59"/>
    <n v="83.363159999999993"/>
    <s v="xx"/>
  </r>
  <r>
    <d v="2018-02-27T00:00:00"/>
    <x v="59"/>
    <n v="83.304209999999998"/>
    <s v="xx"/>
  </r>
  <r>
    <d v="2018-08-27T00:00:00"/>
    <x v="60"/>
    <n v="51.02"/>
    <s v="xx"/>
  </r>
  <r>
    <d v="2018-08-24T00:00:00"/>
    <x v="60"/>
    <n v="51.02"/>
    <s v="xx"/>
  </r>
  <r>
    <d v="2018-08-23T00:00:00"/>
    <x v="60"/>
    <n v="51.03"/>
    <s v="xx"/>
  </r>
  <r>
    <d v="2018-08-22T00:00:00"/>
    <x v="60"/>
    <n v="51.02"/>
    <s v="xx"/>
  </r>
  <r>
    <d v="2018-08-21T00:00:00"/>
    <x v="60"/>
    <n v="51.01"/>
    <s v="xx"/>
  </r>
  <r>
    <d v="2018-08-20T00:00:00"/>
    <x v="60"/>
    <n v="51.03"/>
    <s v="xx"/>
  </r>
  <r>
    <d v="2018-08-17T00:00:00"/>
    <x v="60"/>
    <n v="51.01"/>
    <s v="xx"/>
  </r>
  <r>
    <d v="2018-08-16T00:00:00"/>
    <x v="60"/>
    <n v="50.99"/>
    <s v="xx"/>
  </r>
  <r>
    <d v="2018-08-15T00:00:00"/>
    <x v="60"/>
    <n v="50.98"/>
    <s v="xx"/>
  </r>
  <r>
    <d v="2018-08-14T00:00:00"/>
    <x v="60"/>
    <n v="50.94"/>
    <s v="xx"/>
  </r>
  <r>
    <d v="2018-08-13T00:00:00"/>
    <x v="60"/>
    <n v="50.96"/>
    <s v="xx"/>
  </r>
  <r>
    <d v="2018-08-10T00:00:00"/>
    <x v="60"/>
    <n v="50.94"/>
    <s v="xx"/>
  </r>
  <r>
    <d v="2018-08-09T00:00:00"/>
    <x v="60"/>
    <n v="50.92"/>
    <s v="xx"/>
  </r>
  <r>
    <d v="2018-08-08T00:00:00"/>
    <x v="60"/>
    <n v="50.85"/>
    <s v="xx"/>
  </r>
  <r>
    <d v="2018-08-07T00:00:00"/>
    <x v="60"/>
    <n v="50.82"/>
    <s v="xx"/>
  </r>
  <r>
    <d v="2018-08-06T00:00:00"/>
    <x v="60"/>
    <n v="50.9"/>
    <s v="xx"/>
  </r>
  <r>
    <d v="2018-08-03T00:00:00"/>
    <x v="60"/>
    <n v="50.87"/>
    <s v="xx"/>
  </r>
  <r>
    <d v="2018-08-02T00:00:00"/>
    <x v="60"/>
    <n v="50.9"/>
    <s v="xx"/>
  </r>
  <r>
    <d v="2018-08-01T00:00:00"/>
    <x v="60"/>
    <n v="50.82"/>
    <s v="xx"/>
  </r>
  <r>
    <d v="2018-07-31T00:00:00"/>
    <x v="60"/>
    <n v="50.93"/>
    <s v="xx"/>
  </r>
  <r>
    <d v="2018-07-30T00:00:00"/>
    <x v="60"/>
    <n v="50.860140000000001"/>
    <s v="xx"/>
  </r>
  <r>
    <d v="2018-07-27T00:00:00"/>
    <x v="60"/>
    <n v="50.860140000000001"/>
    <s v="xx"/>
  </r>
  <r>
    <d v="2018-07-26T00:00:00"/>
    <x v="60"/>
    <n v="50.880099999999999"/>
    <s v="xx"/>
  </r>
  <r>
    <d v="2018-07-25T00:00:00"/>
    <x v="60"/>
    <n v="50.949959999999997"/>
    <s v="xx"/>
  </r>
  <r>
    <d v="2018-07-24T00:00:00"/>
    <x v="60"/>
    <n v="50.949959999999997"/>
    <s v="xx"/>
  </r>
  <r>
    <d v="2018-07-23T00:00:00"/>
    <x v="60"/>
    <n v="50.939979999999998"/>
    <s v="xx"/>
  </r>
  <r>
    <d v="2018-07-20T00:00:00"/>
    <x v="60"/>
    <n v="50.999859999999998"/>
    <s v="xx"/>
  </r>
  <r>
    <d v="2018-07-19T00:00:00"/>
    <x v="60"/>
    <n v="51.06973"/>
    <s v="xx"/>
  </r>
  <r>
    <d v="2018-07-18T00:00:00"/>
    <x v="60"/>
    <n v="51.00985"/>
    <s v="xx"/>
  </r>
  <r>
    <d v="2018-07-17T00:00:00"/>
    <x v="60"/>
    <n v="50.959940000000003"/>
    <s v="xx"/>
  </r>
  <r>
    <d v="2018-07-16T00:00:00"/>
    <x v="60"/>
    <n v="50.920020000000001"/>
    <s v="xx"/>
  </r>
  <r>
    <d v="2018-07-13T00:00:00"/>
    <x v="60"/>
    <n v="51.019820000000003"/>
    <s v="xx"/>
  </r>
  <r>
    <d v="2018-07-12T00:00:00"/>
    <x v="60"/>
    <n v="50.979900000000001"/>
    <s v="xx"/>
  </r>
  <r>
    <d v="2018-07-11T00:00:00"/>
    <x v="60"/>
    <n v="50.989879999999999"/>
    <s v="xx"/>
  </r>
  <r>
    <d v="2018-07-10T00:00:00"/>
    <x v="60"/>
    <n v="50.900060000000003"/>
    <s v="xx"/>
  </r>
  <r>
    <d v="2018-07-09T00:00:00"/>
    <x v="60"/>
    <n v="50.880099999999999"/>
    <s v="xx"/>
  </r>
  <r>
    <d v="2018-07-06T00:00:00"/>
    <x v="60"/>
    <n v="50.949959999999997"/>
    <s v="xx"/>
  </r>
  <r>
    <d v="2018-07-05T00:00:00"/>
    <x v="60"/>
    <n v="50.830199999999998"/>
    <s v="xx"/>
  </r>
  <r>
    <d v="2018-07-03T00:00:00"/>
    <x v="60"/>
    <n v="50.910040000000002"/>
    <s v="xx"/>
  </r>
  <r>
    <d v="2018-07-02T00:00:00"/>
    <x v="60"/>
    <n v="50.790280000000003"/>
    <s v="xx"/>
  </r>
  <r>
    <d v="2018-06-29T00:00:00"/>
    <x v="60"/>
    <n v="50.789279999999998"/>
    <s v="xx"/>
  </r>
  <r>
    <d v="2018-06-28T00:00:00"/>
    <x v="60"/>
    <n v="50.729500000000002"/>
    <s v="xx"/>
  </r>
  <r>
    <d v="2018-06-27T00:00:00"/>
    <x v="60"/>
    <n v="50.789279999999998"/>
    <s v="xx"/>
  </r>
  <r>
    <d v="2018-06-26T00:00:00"/>
    <x v="60"/>
    <n v="50.739460000000001"/>
    <s v="xx"/>
  </r>
  <r>
    <d v="2018-06-25T00:00:00"/>
    <x v="60"/>
    <n v="50.739460000000001"/>
    <s v="xx"/>
  </r>
  <r>
    <d v="2018-06-22T00:00:00"/>
    <x v="60"/>
    <n v="50.729500000000002"/>
    <s v="xx"/>
  </r>
  <r>
    <d v="2018-06-21T00:00:00"/>
    <x v="60"/>
    <n v="50.779319999999998"/>
    <s v="xx"/>
  </r>
  <r>
    <d v="2018-06-20T00:00:00"/>
    <x v="60"/>
    <n v="50.709580000000003"/>
    <s v="xx"/>
  </r>
  <r>
    <d v="2018-06-19T00:00:00"/>
    <x v="60"/>
    <n v="50.789279999999998"/>
    <s v="xx"/>
  </r>
  <r>
    <d v="2018-06-18T00:00:00"/>
    <x v="60"/>
    <n v="50.709580000000003"/>
    <s v="xx"/>
  </r>
  <r>
    <d v="2018-06-15T00:00:00"/>
    <x v="60"/>
    <n v="50.69961"/>
    <s v="xx"/>
  </r>
  <r>
    <d v="2018-06-14T00:00:00"/>
    <x v="60"/>
    <n v="50.68965"/>
    <s v="xx"/>
  </r>
  <r>
    <d v="2018-06-13T00:00:00"/>
    <x v="60"/>
    <n v="50.590020000000003"/>
    <s v="xx"/>
  </r>
  <r>
    <d v="2018-06-12T00:00:00"/>
    <x v="60"/>
    <n v="50.659759999999999"/>
    <s v="xx"/>
  </r>
  <r>
    <d v="2018-06-11T00:00:00"/>
    <x v="60"/>
    <n v="50.68965"/>
    <s v="xx"/>
  </r>
  <r>
    <d v="2018-06-08T00:00:00"/>
    <x v="60"/>
    <n v="50.68965"/>
    <s v="xx"/>
  </r>
  <r>
    <d v="2018-06-07T00:00:00"/>
    <x v="60"/>
    <n v="50.719540000000002"/>
    <s v="xx"/>
  </r>
  <r>
    <d v="2018-06-06T00:00:00"/>
    <x v="60"/>
    <n v="50.649799999999999"/>
    <s v="xx"/>
  </r>
  <r>
    <d v="2018-06-05T00:00:00"/>
    <x v="60"/>
    <n v="50.649799999999999"/>
    <s v="xx"/>
  </r>
  <r>
    <d v="2018-06-04T00:00:00"/>
    <x v="60"/>
    <n v="50.659759999999999"/>
    <s v="xx"/>
  </r>
  <r>
    <d v="2018-06-01T00:00:00"/>
    <x v="60"/>
    <n v="50.669730000000001"/>
    <s v="xx"/>
  </r>
  <r>
    <d v="2018-05-31T00:00:00"/>
    <x v="60"/>
    <n v="50.746429999999997"/>
    <s v="xx"/>
  </r>
  <r>
    <d v="2018-05-30T00:00:00"/>
    <x v="60"/>
    <n v="50.686770000000003"/>
    <s v="xx"/>
  </r>
  <r>
    <d v="2018-05-29T00:00:00"/>
    <x v="60"/>
    <n v="50.806100000000001"/>
    <s v="xx"/>
  </r>
  <r>
    <d v="2018-05-25T00:00:00"/>
    <x v="60"/>
    <n v="50.656930000000003"/>
    <s v="xx"/>
  </r>
  <r>
    <d v="2018-05-24T00:00:00"/>
    <x v="60"/>
    <n v="50.547550000000001"/>
    <s v="xx"/>
  </r>
  <r>
    <d v="2018-05-23T00:00:00"/>
    <x v="60"/>
    <n v="50.477939999999997"/>
    <s v="xx"/>
  </r>
  <r>
    <d v="2018-05-22T00:00:00"/>
    <x v="60"/>
    <n v="50.368549999999999"/>
    <s v="xx"/>
  </r>
  <r>
    <d v="2018-05-21T00:00:00"/>
    <x v="60"/>
    <n v="50.308880000000002"/>
    <s v="xx"/>
  </r>
  <r>
    <d v="2018-05-18T00:00:00"/>
    <x v="60"/>
    <n v="50.358600000000003"/>
    <s v="xx"/>
  </r>
  <r>
    <d v="2018-05-17T00:00:00"/>
    <x v="60"/>
    <n v="50.338709999999999"/>
    <s v="xx"/>
  </r>
  <r>
    <d v="2018-05-16T00:00:00"/>
    <x v="60"/>
    <n v="50.368549999999999"/>
    <s v="xx"/>
  </r>
  <r>
    <d v="2018-05-15T00:00:00"/>
    <x v="60"/>
    <n v="50.348660000000002"/>
    <s v="xx"/>
  </r>
  <r>
    <d v="2018-05-14T00:00:00"/>
    <x v="60"/>
    <n v="50.487879999999997"/>
    <s v="xx"/>
  </r>
  <r>
    <d v="2018-05-11T00:00:00"/>
    <x v="60"/>
    <n v="50.472969999999997"/>
    <s v="xx"/>
  </r>
  <r>
    <d v="2018-05-10T00:00:00"/>
    <x v="60"/>
    <n v="50.497819999999997"/>
    <s v="xx"/>
  </r>
  <r>
    <d v="2018-05-09T00:00:00"/>
    <x v="60"/>
    <n v="50.388440000000003"/>
    <s v="xx"/>
  </r>
  <r>
    <d v="2018-05-08T00:00:00"/>
    <x v="60"/>
    <n v="50.41827"/>
    <s v="xx"/>
  </r>
  <r>
    <d v="2018-05-07T00:00:00"/>
    <x v="60"/>
    <n v="50.373519999999999"/>
    <s v="xx"/>
  </r>
  <r>
    <d v="2018-05-04T00:00:00"/>
    <x v="60"/>
    <n v="50.358600000000003"/>
    <s v="xx"/>
  </r>
  <r>
    <d v="2018-05-03T00:00:00"/>
    <x v="60"/>
    <n v="50.338709999999999"/>
    <s v="xx"/>
  </r>
  <r>
    <d v="2018-05-02T00:00:00"/>
    <x v="60"/>
    <n v="50.239269999999998"/>
    <s v="xx"/>
  </r>
  <r>
    <d v="2018-05-01T00:00:00"/>
    <x v="60"/>
    <n v="50.16966"/>
    <s v="xx"/>
  </r>
  <r>
    <d v="2018-04-30T00:00:00"/>
    <x v="60"/>
    <n v="50.156730000000003"/>
    <s v="xx"/>
  </r>
  <r>
    <d v="2018-04-27T00:00:00"/>
    <x v="60"/>
    <n v="50.097180000000002"/>
    <s v="xx"/>
  </r>
  <r>
    <d v="2018-04-26T00:00:00"/>
    <x v="60"/>
    <n v="50.087249999999997"/>
    <s v="xx"/>
  </r>
  <r>
    <d v="2018-04-25T00:00:00"/>
    <x v="60"/>
    <n v="50.007840000000002"/>
    <s v="xx"/>
  </r>
  <r>
    <d v="2018-04-24T00:00:00"/>
    <x v="60"/>
    <n v="50.156730000000003"/>
    <s v="xx"/>
  </r>
  <r>
    <d v="2018-04-23T00:00:00"/>
    <x v="60"/>
    <n v="50.186509999999998"/>
    <s v="xx"/>
  </r>
  <r>
    <d v="2018-04-20T00:00:00"/>
    <x v="60"/>
    <n v="50.206359999999997"/>
    <s v="xx"/>
  </r>
  <r>
    <d v="2018-04-19T00:00:00"/>
    <x v="60"/>
    <n v="50.226219999999998"/>
    <s v="xx"/>
  </r>
  <r>
    <d v="2018-04-18T00:00:00"/>
    <x v="60"/>
    <n v="50.325479999999999"/>
    <s v="xx"/>
  </r>
  <r>
    <d v="2018-04-17T00:00:00"/>
    <x v="60"/>
    <n v="50.315550000000002"/>
    <s v="xx"/>
  </r>
  <r>
    <d v="2018-04-16T00:00:00"/>
    <x v="60"/>
    <n v="50.325479999999999"/>
    <s v="xx"/>
  </r>
  <r>
    <d v="2018-04-13T00:00:00"/>
    <x v="60"/>
    <n v="50.345329999999997"/>
    <s v="xx"/>
  </r>
  <r>
    <d v="2018-04-12T00:00:00"/>
    <x v="60"/>
    <n v="50.3354"/>
    <s v="xx"/>
  </r>
  <r>
    <d v="2018-04-11T00:00:00"/>
    <x v="60"/>
    <n v="50.38503"/>
    <s v="xx"/>
  </r>
  <r>
    <d v="2018-04-10T00:00:00"/>
    <x v="60"/>
    <n v="50.275849999999998"/>
    <s v="xx"/>
  </r>
  <r>
    <d v="2018-04-09T00:00:00"/>
    <x v="60"/>
    <n v="50.265920000000001"/>
    <s v="xx"/>
  </r>
  <r>
    <d v="2018-04-06T00:00:00"/>
    <x v="60"/>
    <n v="50.315550000000002"/>
    <s v="xx"/>
  </r>
  <r>
    <d v="2018-04-05T00:00:00"/>
    <x v="60"/>
    <n v="50.216290000000001"/>
    <s v="xx"/>
  </r>
  <r>
    <d v="2018-04-04T00:00:00"/>
    <x v="60"/>
    <n v="50.256"/>
    <s v="xx"/>
  </r>
  <r>
    <d v="2018-04-03T00:00:00"/>
    <x v="60"/>
    <n v="50.305630000000001"/>
    <s v="xx"/>
  </r>
  <r>
    <d v="2018-04-02T00:00:00"/>
    <x v="60"/>
    <n v="50.345329999999997"/>
    <s v="xx"/>
  </r>
  <r>
    <d v="2018-03-29T00:00:00"/>
    <x v="60"/>
    <n v="50.35228"/>
    <s v="xx"/>
  </r>
  <r>
    <d v="2018-03-28T00:00:00"/>
    <x v="60"/>
    <n v="50.273020000000002"/>
    <s v="xx"/>
  </r>
  <r>
    <d v="2018-03-27T00:00:00"/>
    <x v="60"/>
    <n v="50.30274"/>
    <s v="xx"/>
  </r>
  <r>
    <d v="2018-03-26T00:00:00"/>
    <x v="60"/>
    <n v="50.223469999999999"/>
    <s v="xx"/>
  </r>
  <r>
    <d v="2018-03-23T00:00:00"/>
    <x v="60"/>
    <n v="50.2532"/>
    <s v="xx"/>
  </r>
  <r>
    <d v="2018-03-22T00:00:00"/>
    <x v="60"/>
    <n v="50.233379999999997"/>
    <s v="xx"/>
  </r>
  <r>
    <d v="2018-03-21T00:00:00"/>
    <x v="60"/>
    <n v="50.154119999999999"/>
    <s v="xx"/>
  </r>
  <r>
    <d v="2018-03-20T00:00:00"/>
    <x v="60"/>
    <n v="50.173929999999999"/>
    <s v="xx"/>
  </r>
  <r>
    <d v="2018-03-19T00:00:00"/>
    <x v="60"/>
    <n v="50.223469999999999"/>
    <s v="xx"/>
  </r>
  <r>
    <d v="2018-03-16T00:00:00"/>
    <x v="60"/>
    <n v="50.213569999999997"/>
    <s v="xx"/>
  </r>
  <r>
    <d v="2018-03-15T00:00:00"/>
    <x v="60"/>
    <n v="50.243290000000002"/>
    <s v="xx"/>
  </r>
  <r>
    <d v="2018-03-14T00:00:00"/>
    <x v="60"/>
    <n v="50.233379999999997"/>
    <s v="xx"/>
  </r>
  <r>
    <d v="2018-03-13T00:00:00"/>
    <x v="60"/>
    <n v="50.18385"/>
    <s v="xx"/>
  </r>
  <r>
    <d v="2018-03-12T00:00:00"/>
    <x v="60"/>
    <n v="50.193750000000001"/>
    <s v="xx"/>
  </r>
  <r>
    <d v="2018-03-09T00:00:00"/>
    <x v="60"/>
    <n v="50.193750000000001"/>
    <s v="xx"/>
  </r>
  <r>
    <d v="2018-03-08T00:00:00"/>
    <x v="60"/>
    <n v="50.273020000000002"/>
    <s v="xx"/>
  </r>
  <r>
    <d v="2018-03-07T00:00:00"/>
    <x v="60"/>
    <n v="50.263109999999998"/>
    <s v="xx"/>
  </r>
  <r>
    <d v="2018-03-06T00:00:00"/>
    <x v="60"/>
    <n v="50.233379999999997"/>
    <s v="xx"/>
  </r>
  <r>
    <d v="2018-03-05T00:00:00"/>
    <x v="60"/>
    <n v="50.144210000000001"/>
    <s v="xx"/>
  </r>
  <r>
    <d v="2018-03-02T00:00:00"/>
    <x v="60"/>
    <n v="50.203659999999999"/>
    <s v="xx"/>
  </r>
  <r>
    <d v="2018-03-01T00:00:00"/>
    <x v="60"/>
    <n v="50.292830000000002"/>
    <s v="xx"/>
  </r>
  <r>
    <d v="2018-02-28T00:00:00"/>
    <x v="60"/>
    <n v="50.141240000000003"/>
    <s v="xx"/>
  </r>
  <r>
    <d v="2018-02-27T00:00:00"/>
    <x v="60"/>
    <n v="50.141240000000003"/>
    <s v="xx"/>
  </r>
  <r>
    <d v="2018-08-27T00:00:00"/>
    <x v="61"/>
    <n v="83.12"/>
    <s v="xx"/>
  </r>
  <r>
    <d v="2018-08-24T00:00:00"/>
    <x v="61"/>
    <n v="83.42"/>
    <s v="xx"/>
  </r>
  <r>
    <d v="2018-08-23T00:00:00"/>
    <x v="61"/>
    <n v="82.93"/>
    <s v="xx"/>
  </r>
  <r>
    <d v="2018-08-22T00:00:00"/>
    <x v="61"/>
    <n v="83.14"/>
    <s v="xx"/>
  </r>
  <r>
    <d v="2018-08-21T00:00:00"/>
    <x v="61"/>
    <n v="83.61"/>
    <s v="xx"/>
  </r>
  <r>
    <d v="2018-08-20T00:00:00"/>
    <x v="61"/>
    <n v="84.12"/>
    <s v="xx"/>
  </r>
  <r>
    <d v="2018-08-17T00:00:00"/>
    <x v="61"/>
    <n v="84.06"/>
    <s v="xx"/>
  </r>
  <r>
    <d v="2018-08-16T00:00:00"/>
    <x v="61"/>
    <n v="83.29"/>
    <s v="xx"/>
  </r>
  <r>
    <d v="2018-08-15T00:00:00"/>
    <x v="61"/>
    <n v="82.62"/>
    <s v="xx"/>
  </r>
  <r>
    <d v="2018-08-14T00:00:00"/>
    <x v="61"/>
    <n v="81.99"/>
    <s v="xx"/>
  </r>
  <r>
    <d v="2018-08-13T00:00:00"/>
    <x v="61"/>
    <n v="81.59"/>
    <s v="xx"/>
  </r>
  <r>
    <d v="2018-08-10T00:00:00"/>
    <x v="61"/>
    <n v="81.75"/>
    <s v="xx"/>
  </r>
  <r>
    <d v="2018-08-09T00:00:00"/>
    <x v="61"/>
    <n v="82.38"/>
    <s v="xx"/>
  </r>
  <r>
    <d v="2018-08-08T00:00:00"/>
    <x v="61"/>
    <n v="82.34"/>
    <s v="xx"/>
  </r>
  <r>
    <d v="2018-08-07T00:00:00"/>
    <x v="61"/>
    <n v="82.82"/>
    <s v="xx"/>
  </r>
  <r>
    <d v="2018-08-06T00:00:00"/>
    <x v="61"/>
    <n v="82.97"/>
    <s v="xx"/>
  </r>
  <r>
    <d v="2018-08-03T00:00:00"/>
    <x v="61"/>
    <n v="83.08"/>
    <s v="xx"/>
  </r>
  <r>
    <d v="2018-08-02T00:00:00"/>
    <x v="61"/>
    <n v="82.19"/>
    <s v="xx"/>
  </r>
  <r>
    <d v="2018-08-01T00:00:00"/>
    <x v="61"/>
    <n v="82.52"/>
    <s v="xx"/>
  </r>
  <r>
    <d v="2018-07-31T00:00:00"/>
    <x v="61"/>
    <n v="81.94"/>
    <s v="xx"/>
  </r>
  <r>
    <d v="2018-07-30T00:00:00"/>
    <x v="61"/>
    <n v="80.59"/>
    <s v="xx"/>
  </r>
  <r>
    <d v="2018-07-27T00:00:00"/>
    <x v="61"/>
    <n v="80.540000000000006"/>
    <s v="xx"/>
  </r>
  <r>
    <d v="2018-07-26T00:00:00"/>
    <x v="61"/>
    <n v="81.41"/>
    <s v="xx"/>
  </r>
  <r>
    <d v="2018-07-25T00:00:00"/>
    <x v="61"/>
    <n v="81.14"/>
    <s v="xx"/>
  </r>
  <r>
    <d v="2018-07-24T00:00:00"/>
    <x v="61"/>
    <n v="80.5"/>
    <s v="xx"/>
  </r>
  <r>
    <d v="2018-07-23T00:00:00"/>
    <x v="61"/>
    <n v="80.91"/>
    <s v="xx"/>
  </r>
  <r>
    <d v="2018-07-20T00:00:00"/>
    <x v="61"/>
    <n v="81.08"/>
    <s v="xx"/>
  </r>
  <r>
    <d v="2018-07-19T00:00:00"/>
    <x v="61"/>
    <n v="81.87"/>
    <s v="xx"/>
  </r>
  <r>
    <d v="2018-07-18T00:00:00"/>
    <x v="61"/>
    <n v="80.92"/>
    <s v="xx"/>
  </r>
  <r>
    <d v="2018-07-17T00:00:00"/>
    <x v="61"/>
    <n v="81.28"/>
    <s v="xx"/>
  </r>
  <r>
    <d v="2018-07-16T00:00:00"/>
    <x v="61"/>
    <n v="81.819999999999993"/>
    <s v="xx"/>
  </r>
  <r>
    <d v="2018-07-13T00:00:00"/>
    <x v="61"/>
    <n v="82.26"/>
    <s v="xx"/>
  </r>
  <r>
    <d v="2018-07-12T00:00:00"/>
    <x v="61"/>
    <n v="82.51"/>
    <s v="xx"/>
  </r>
  <r>
    <d v="2018-07-11T00:00:00"/>
    <x v="61"/>
    <n v="82.26"/>
    <s v="xx"/>
  </r>
  <r>
    <d v="2018-07-10T00:00:00"/>
    <x v="61"/>
    <n v="82.53"/>
    <s v="xx"/>
  </r>
  <r>
    <d v="2018-07-09T00:00:00"/>
    <x v="61"/>
    <n v="82.36"/>
    <s v="xx"/>
  </r>
  <r>
    <d v="2018-07-06T00:00:00"/>
    <x v="61"/>
    <n v="83.02"/>
    <s v="xx"/>
  </r>
  <r>
    <d v="2018-07-05T00:00:00"/>
    <x v="61"/>
    <n v="82.58"/>
    <s v="xx"/>
  </r>
  <r>
    <d v="2018-07-03T00:00:00"/>
    <x v="61"/>
    <n v="81.61"/>
    <s v="xx"/>
  </r>
  <r>
    <d v="2018-07-02T00:00:00"/>
    <x v="61"/>
    <n v="81"/>
    <s v="xx"/>
  </r>
  <r>
    <d v="2018-06-29T00:00:00"/>
    <x v="61"/>
    <n v="81.45"/>
    <s v="xx"/>
  </r>
  <r>
    <d v="2018-06-28T00:00:00"/>
    <x v="61"/>
    <n v="81.25"/>
    <s v="xx"/>
  </r>
  <r>
    <d v="2018-06-27T00:00:00"/>
    <x v="61"/>
    <n v="80.53"/>
    <s v="xx"/>
  </r>
  <r>
    <d v="2018-06-26T00:00:00"/>
    <x v="61"/>
    <n v="80.84"/>
    <s v="xx"/>
  </r>
  <r>
    <d v="2018-06-25T00:00:00"/>
    <x v="61"/>
    <n v="80.58"/>
    <s v="xx"/>
  </r>
  <r>
    <d v="2018-06-22T00:00:00"/>
    <x v="61"/>
    <n v="80.790000000000006"/>
    <s v="xx"/>
  </r>
  <r>
    <d v="2018-06-21T00:00:00"/>
    <x v="61"/>
    <n v="80.16"/>
    <s v="xx"/>
  </r>
  <r>
    <d v="2018-06-20T00:00:00"/>
    <x v="61"/>
    <n v="79.78"/>
    <s v="xx"/>
  </r>
  <r>
    <d v="2018-06-19T00:00:00"/>
    <x v="61"/>
    <n v="78.900000000000006"/>
    <s v="xx"/>
  </r>
  <r>
    <d v="2018-06-18T00:00:00"/>
    <x v="61"/>
    <n v="78.98"/>
    <s v="xx"/>
  </r>
  <r>
    <d v="2018-06-15T00:00:00"/>
    <x v="61"/>
    <n v="78.957999999999998"/>
    <s v="xx"/>
  </r>
  <r>
    <d v="2018-06-14T00:00:00"/>
    <x v="61"/>
    <n v="79.007540000000006"/>
    <s v="xx"/>
  </r>
  <r>
    <d v="2018-06-13T00:00:00"/>
    <x v="61"/>
    <n v="78.264430000000004"/>
    <s v="xx"/>
  </r>
  <r>
    <d v="2018-06-12T00:00:00"/>
    <x v="61"/>
    <n v="79.820009999999996"/>
    <s v="xx"/>
  </r>
  <r>
    <d v="2018-06-11T00:00:00"/>
    <x v="61"/>
    <n v="79.34442"/>
    <s v="xx"/>
  </r>
  <r>
    <d v="2018-06-08T00:00:00"/>
    <x v="61"/>
    <n v="79.463310000000007"/>
    <s v="xx"/>
  </r>
  <r>
    <d v="2018-06-07T00:00:00"/>
    <x v="61"/>
    <n v="79.175979999999996"/>
    <s v="xx"/>
  </r>
  <r>
    <d v="2018-06-06T00:00:00"/>
    <x v="61"/>
    <n v="79.175979999999996"/>
    <s v="xx"/>
  </r>
  <r>
    <d v="2018-06-05T00:00:00"/>
    <x v="61"/>
    <n v="78.987719999999996"/>
    <s v="xx"/>
  </r>
  <r>
    <d v="2018-06-04T00:00:00"/>
    <x v="61"/>
    <n v="79.195790000000002"/>
    <s v="xx"/>
  </r>
  <r>
    <d v="2018-06-01T00:00:00"/>
    <x v="61"/>
    <n v="78.512129999999999"/>
    <s v="xx"/>
  </r>
  <r>
    <d v="2018-05-31T00:00:00"/>
    <x v="61"/>
    <n v="78.16534"/>
    <s v="xx"/>
  </r>
  <r>
    <d v="2018-05-30T00:00:00"/>
    <x v="61"/>
    <n v="78.432869999999994"/>
    <s v="xx"/>
  </r>
  <r>
    <d v="2018-05-29T00:00:00"/>
    <x v="61"/>
    <n v="77.382599999999996"/>
    <s v="xx"/>
  </r>
  <r>
    <d v="2018-05-25T00:00:00"/>
    <x v="61"/>
    <n v="77.016009999999994"/>
    <s v="xx"/>
  </r>
  <r>
    <d v="2018-05-24T00:00:00"/>
    <x v="61"/>
    <n v="76.748480000000001"/>
    <s v="xx"/>
  </r>
  <r>
    <d v="2018-05-23T00:00:00"/>
    <x v="61"/>
    <n v="76.90701"/>
    <s v="xx"/>
  </r>
  <r>
    <d v="2018-05-22T00:00:00"/>
    <x v="61"/>
    <n v="76.144080000000002"/>
    <s v="xx"/>
  </r>
  <r>
    <d v="2018-05-21T00:00:00"/>
    <x v="61"/>
    <n v="76.0351"/>
    <s v="xx"/>
  </r>
  <r>
    <d v="2018-05-18T00:00:00"/>
    <x v="61"/>
    <n v="75.143360000000001"/>
    <s v="xx"/>
  </r>
  <r>
    <d v="2018-05-17T00:00:00"/>
    <x v="61"/>
    <n v="75.044280000000001"/>
    <s v="xx"/>
  </r>
  <r>
    <d v="2018-05-16T00:00:00"/>
    <x v="61"/>
    <n v="75.420789999999997"/>
    <s v="xx"/>
  </r>
  <r>
    <d v="2018-05-15T00:00:00"/>
    <x v="61"/>
    <n v="75.648669999999996"/>
    <s v="xx"/>
  </r>
  <r>
    <d v="2018-05-14T00:00:00"/>
    <x v="61"/>
    <n v="76.897099999999995"/>
    <s v="xx"/>
  </r>
  <r>
    <d v="2018-05-11T00:00:00"/>
    <x v="61"/>
    <n v="77.560950000000005"/>
    <s v="xx"/>
  </r>
  <r>
    <d v="2018-05-10T00:00:00"/>
    <x v="61"/>
    <n v="77.828479999999999"/>
    <s v="xx"/>
  </r>
  <r>
    <d v="2018-05-09T00:00:00"/>
    <x v="61"/>
    <n v="77.224080000000001"/>
    <s v="xx"/>
  </r>
  <r>
    <d v="2018-05-08T00:00:00"/>
    <x v="61"/>
    <n v="76.708849999999998"/>
    <s v="xx"/>
  </r>
  <r>
    <d v="2018-05-07T00:00:00"/>
    <x v="61"/>
    <n v="77.095269999999999"/>
    <s v="xx"/>
  </r>
  <r>
    <d v="2018-05-04T00:00:00"/>
    <x v="61"/>
    <n v="76.58005"/>
    <s v="xx"/>
  </r>
  <r>
    <d v="2018-05-03T00:00:00"/>
    <x v="61"/>
    <n v="75.74776"/>
    <s v="xx"/>
  </r>
  <r>
    <d v="2018-05-02T00:00:00"/>
    <x v="61"/>
    <n v="75.797300000000007"/>
    <s v="xx"/>
  </r>
  <r>
    <d v="2018-05-01T00:00:00"/>
    <x v="61"/>
    <n v="76.074730000000002"/>
    <s v="xx"/>
  </r>
  <r>
    <d v="2018-04-30T00:00:00"/>
    <x v="61"/>
    <n v="75.391059999999996"/>
    <s v="xx"/>
  </r>
  <r>
    <d v="2018-04-27T00:00:00"/>
    <x v="61"/>
    <n v="75.688310000000001"/>
    <s v="xx"/>
  </r>
  <r>
    <d v="2018-04-26T00:00:00"/>
    <x v="61"/>
    <n v="74.410160000000005"/>
    <s v="xx"/>
  </r>
  <r>
    <d v="2018-04-25T00:00:00"/>
    <x v="61"/>
    <n v="73.449070000000006"/>
    <s v="xx"/>
  </r>
  <r>
    <d v="2018-04-24T00:00:00"/>
    <x v="61"/>
    <n v="73.587779999999995"/>
    <s v="xx"/>
  </r>
  <r>
    <d v="2018-04-23T00:00:00"/>
    <x v="61"/>
    <n v="73.310360000000003"/>
    <s v="xx"/>
  </r>
  <r>
    <d v="2018-04-20T00:00:00"/>
    <x v="61"/>
    <n v="73.369810000000001"/>
    <s v="xx"/>
  </r>
  <r>
    <d v="2018-04-19T00:00:00"/>
    <x v="61"/>
    <n v="74.053470000000004"/>
    <s v="xx"/>
  </r>
  <r>
    <d v="2018-04-18T00:00:00"/>
    <x v="61"/>
    <n v="75.143360000000001"/>
    <s v="xx"/>
  </r>
  <r>
    <d v="2018-04-17T00:00:00"/>
    <x v="61"/>
    <n v="75.301900000000003"/>
    <s v="xx"/>
  </r>
  <r>
    <d v="2018-04-16T00:00:00"/>
    <x v="61"/>
    <n v="74.42998"/>
    <s v="xx"/>
  </r>
  <r>
    <d v="2018-04-13T00:00:00"/>
    <x v="61"/>
    <n v="73.974209999999999"/>
    <s v="xx"/>
  </r>
  <r>
    <d v="2018-04-12T00:00:00"/>
    <x v="61"/>
    <n v="73.587779999999995"/>
    <s v="xx"/>
  </r>
  <r>
    <d v="2018-04-11T00:00:00"/>
    <x v="61"/>
    <n v="74.420069999999996"/>
    <s v="xx"/>
  </r>
  <r>
    <d v="2018-04-10T00:00:00"/>
    <x v="61"/>
    <n v="74.261539999999997"/>
    <s v="xx"/>
  </r>
  <r>
    <d v="2018-04-09T00:00:00"/>
    <x v="61"/>
    <n v="74.340810000000005"/>
    <s v="xx"/>
  </r>
  <r>
    <d v="2018-04-06T00:00:00"/>
    <x v="61"/>
    <n v="74.578599999999994"/>
    <s v="xx"/>
  </r>
  <r>
    <d v="2018-04-05T00:00:00"/>
    <x v="61"/>
    <n v="75.143360000000001"/>
    <s v="xx"/>
  </r>
  <r>
    <d v="2018-04-04T00:00:00"/>
    <x v="61"/>
    <n v="75.173090000000002"/>
    <s v="xx"/>
  </r>
  <r>
    <d v="2018-04-03T00:00:00"/>
    <x v="61"/>
    <n v="74.390339999999995"/>
    <s v="xx"/>
  </r>
  <r>
    <d v="2018-04-02T00:00:00"/>
    <x v="61"/>
    <n v="73.766130000000004"/>
    <s v="xx"/>
  </r>
  <r>
    <d v="2018-03-29T00:00:00"/>
    <x v="61"/>
    <n v="74.776759999999996"/>
    <s v="xx"/>
  </r>
  <r>
    <d v="2018-03-28T00:00:00"/>
    <x v="61"/>
    <n v="74.865939999999995"/>
    <s v="xx"/>
  </r>
  <r>
    <d v="2018-03-27T00:00:00"/>
    <x v="61"/>
    <n v="73.032929999999993"/>
    <s v="xx"/>
  </r>
  <r>
    <d v="2018-03-26T00:00:00"/>
    <x v="61"/>
    <n v="72.755499999999998"/>
    <s v="xx"/>
  </r>
  <r>
    <d v="2018-03-23T00:00:00"/>
    <x v="61"/>
    <n v="71.937089999999998"/>
    <s v="xx"/>
  </r>
  <r>
    <d v="2018-03-22T00:00:00"/>
    <x v="61"/>
    <n v="73.242180000000005"/>
    <s v="xx"/>
  </r>
  <r>
    <d v="2018-03-21T00:00:00"/>
    <x v="61"/>
    <n v="73.673940000000002"/>
    <s v="xx"/>
  </r>
  <r>
    <d v="2018-03-20T00:00:00"/>
    <x v="61"/>
    <n v="74.22345"/>
    <s v="xx"/>
  </r>
  <r>
    <d v="2018-03-19T00:00:00"/>
    <x v="61"/>
    <n v="74.478579999999994"/>
    <s v="xx"/>
  </r>
  <r>
    <d v="2018-03-16T00:00:00"/>
    <x v="61"/>
    <n v="75.126220000000004"/>
    <s v="xx"/>
  </r>
  <r>
    <d v="2018-03-15T00:00:00"/>
    <x v="61"/>
    <n v="74.60615"/>
    <s v="xx"/>
  </r>
  <r>
    <d v="2018-03-14T00:00:00"/>
    <x v="61"/>
    <n v="74.625780000000006"/>
    <s v="xx"/>
  </r>
  <r>
    <d v="2018-03-13T00:00:00"/>
    <x v="61"/>
    <n v="74.557090000000002"/>
    <s v="xx"/>
  </r>
  <r>
    <d v="2018-03-12T00:00:00"/>
    <x v="61"/>
    <n v="74.488399999999999"/>
    <s v="xx"/>
  </r>
  <r>
    <d v="2018-03-09T00:00:00"/>
    <x v="61"/>
    <n v="74.164580000000001"/>
    <s v="xx"/>
  </r>
  <r>
    <d v="2018-03-08T00:00:00"/>
    <x v="61"/>
    <n v="73.762249999999995"/>
    <s v="xx"/>
  </r>
  <r>
    <d v="2018-03-07T00:00:00"/>
    <x v="61"/>
    <n v="73.624880000000005"/>
    <s v="xx"/>
  </r>
  <r>
    <d v="2018-03-06T00:00:00"/>
    <x v="61"/>
    <n v="73.173490000000001"/>
    <s v="xx"/>
  </r>
  <r>
    <d v="2018-03-05T00:00:00"/>
    <x v="61"/>
    <n v="72.83005"/>
    <s v="xx"/>
  </r>
  <r>
    <d v="2018-03-02T00:00:00"/>
    <x v="61"/>
    <n v="72.015590000000003"/>
    <s v="xx"/>
  </r>
  <r>
    <d v="2018-03-01T00:00:00"/>
    <x v="61"/>
    <n v="72.045029999999997"/>
    <s v="xx"/>
  </r>
  <r>
    <d v="2018-02-28T00:00:00"/>
    <x v="61"/>
    <n v="71.976339999999993"/>
    <s v="xx"/>
  </r>
  <r>
    <d v="2018-02-27T00:00:00"/>
    <x v="61"/>
    <n v="72.025409999999994"/>
    <s v="xx"/>
  </r>
  <r>
    <d v="2018-08-27T00:00:00"/>
    <x v="62"/>
    <n v="81.290000000000006"/>
    <s v="xx"/>
  </r>
  <r>
    <d v="2018-08-24T00:00:00"/>
    <x v="62"/>
    <n v="81.45"/>
    <s v="xx"/>
  </r>
  <r>
    <d v="2018-08-23T00:00:00"/>
    <x v="62"/>
    <n v="81.400000000000006"/>
    <s v="xx"/>
  </r>
  <r>
    <d v="2018-08-22T00:00:00"/>
    <x v="62"/>
    <n v="81.400000000000006"/>
    <s v="xx"/>
  </r>
  <r>
    <d v="2018-08-21T00:00:00"/>
    <x v="62"/>
    <n v="81.34"/>
    <s v="xx"/>
  </r>
  <r>
    <d v="2018-08-20T00:00:00"/>
    <x v="62"/>
    <n v="81.42"/>
    <s v="xx"/>
  </r>
  <r>
    <d v="2018-08-17T00:00:00"/>
    <x v="62"/>
    <n v="81.19"/>
    <s v="xx"/>
  </r>
  <r>
    <d v="2018-08-16T00:00:00"/>
    <x v="62"/>
    <n v="81.19"/>
    <s v="xx"/>
  </r>
  <r>
    <d v="2018-08-15T00:00:00"/>
    <x v="62"/>
    <n v="81.150000000000006"/>
    <s v="xx"/>
  </r>
  <r>
    <d v="2018-08-14T00:00:00"/>
    <x v="62"/>
    <n v="81"/>
    <s v="xx"/>
  </r>
  <r>
    <d v="2018-08-13T00:00:00"/>
    <x v="62"/>
    <n v="81.010000000000005"/>
    <s v="xx"/>
  </r>
  <r>
    <d v="2018-08-10T00:00:00"/>
    <x v="62"/>
    <n v="81.03"/>
    <s v="xx"/>
  </r>
  <r>
    <d v="2018-08-09T00:00:00"/>
    <x v="62"/>
    <n v="80.78"/>
    <s v="xx"/>
  </r>
  <r>
    <d v="2018-08-08T00:00:00"/>
    <x v="62"/>
    <n v="80.66"/>
    <s v="xx"/>
  </r>
  <r>
    <d v="2018-08-07T00:00:00"/>
    <x v="62"/>
    <n v="80.67"/>
    <s v="xx"/>
  </r>
  <r>
    <d v="2018-08-06T00:00:00"/>
    <x v="62"/>
    <n v="80.84"/>
    <s v="xx"/>
  </r>
  <r>
    <d v="2018-08-03T00:00:00"/>
    <x v="62"/>
    <n v="80.78"/>
    <s v="xx"/>
  </r>
  <r>
    <d v="2018-08-02T00:00:00"/>
    <x v="62"/>
    <n v="80.56"/>
    <s v="xx"/>
  </r>
  <r>
    <d v="2018-08-01T00:00:00"/>
    <x v="62"/>
    <n v="80.5"/>
    <s v="xx"/>
  </r>
  <r>
    <d v="2018-07-31T00:00:00"/>
    <x v="62"/>
    <n v="80.617000000000004"/>
    <s v="xx"/>
  </r>
  <r>
    <d v="2018-07-30T00:00:00"/>
    <x v="62"/>
    <n v="80.507279999999994"/>
    <s v="xx"/>
  </r>
  <r>
    <d v="2018-07-27T00:00:00"/>
    <x v="62"/>
    <n v="80.577100000000002"/>
    <s v="xx"/>
  </r>
  <r>
    <d v="2018-07-26T00:00:00"/>
    <x v="62"/>
    <n v="80.527230000000003"/>
    <s v="xx"/>
  </r>
  <r>
    <d v="2018-07-25T00:00:00"/>
    <x v="62"/>
    <n v="80.497299999999996"/>
    <s v="xx"/>
  </r>
  <r>
    <d v="2018-07-24T00:00:00"/>
    <x v="62"/>
    <n v="80.537199999999999"/>
    <s v="xx"/>
  </r>
  <r>
    <d v="2018-07-23T00:00:00"/>
    <x v="62"/>
    <n v="80.457409999999996"/>
    <s v="xx"/>
  </r>
  <r>
    <d v="2018-07-20T00:00:00"/>
    <x v="62"/>
    <n v="80.766620000000003"/>
    <s v="xx"/>
  </r>
  <r>
    <d v="2018-07-19T00:00:00"/>
    <x v="62"/>
    <n v="80.886319999999998"/>
    <s v="xx"/>
  </r>
  <r>
    <d v="2018-07-18T00:00:00"/>
    <x v="62"/>
    <n v="80.706779999999995"/>
    <s v="xx"/>
  </r>
  <r>
    <d v="2018-07-17T00:00:00"/>
    <x v="62"/>
    <n v="80.786580000000001"/>
    <s v="xx"/>
  </r>
  <r>
    <d v="2018-07-16T00:00:00"/>
    <x v="62"/>
    <n v="80.786580000000001"/>
    <s v="xx"/>
  </r>
  <r>
    <d v="2018-07-13T00:00:00"/>
    <x v="62"/>
    <n v="80.966120000000004"/>
    <s v="xx"/>
  </r>
  <r>
    <d v="2018-07-12T00:00:00"/>
    <x v="62"/>
    <n v="80.816500000000005"/>
    <s v="xx"/>
  </r>
  <r>
    <d v="2018-07-11T00:00:00"/>
    <x v="62"/>
    <n v="80.806529999999995"/>
    <s v="xx"/>
  </r>
  <r>
    <d v="2018-07-10T00:00:00"/>
    <x v="62"/>
    <n v="80.666880000000006"/>
    <s v="xx"/>
  </r>
  <r>
    <d v="2018-07-09T00:00:00"/>
    <x v="62"/>
    <n v="80.716750000000005"/>
    <s v="xx"/>
  </r>
  <r>
    <d v="2018-07-06T00:00:00"/>
    <x v="62"/>
    <n v="80.856399999999994"/>
    <s v="xx"/>
  </r>
  <r>
    <d v="2018-07-05T00:00:00"/>
    <x v="62"/>
    <n v="80.766620000000003"/>
    <s v="xx"/>
  </r>
  <r>
    <d v="2018-07-03T00:00:00"/>
    <x v="62"/>
    <n v="80.716750000000005"/>
    <s v="xx"/>
  </r>
  <r>
    <d v="2018-07-02T00:00:00"/>
    <x v="62"/>
    <n v="80.457409999999996"/>
    <s v="xx"/>
  </r>
  <r>
    <d v="2018-06-29T00:00:00"/>
    <x v="62"/>
    <n v="80.566130000000001"/>
    <s v="xx"/>
  </r>
  <r>
    <d v="2018-06-28T00:00:00"/>
    <x v="62"/>
    <n v="80.546229999999994"/>
    <s v="xx"/>
  </r>
  <r>
    <d v="2018-06-27T00:00:00"/>
    <x v="62"/>
    <n v="80.635779999999997"/>
    <s v="xx"/>
  </r>
  <r>
    <d v="2018-06-26T00:00:00"/>
    <x v="62"/>
    <n v="80.406930000000003"/>
    <s v="xx"/>
  </r>
  <r>
    <d v="2018-06-25T00:00:00"/>
    <x v="62"/>
    <n v="80.287530000000004"/>
    <s v="xx"/>
  </r>
  <r>
    <d v="2018-06-22T00:00:00"/>
    <x v="62"/>
    <n v="80.257679999999993"/>
    <s v="xx"/>
  </r>
  <r>
    <d v="2018-06-21T00:00:00"/>
    <x v="62"/>
    <n v="80.188019999999995"/>
    <s v="xx"/>
  </r>
  <r>
    <d v="2018-06-20T00:00:00"/>
    <x v="62"/>
    <n v="80.138279999999995"/>
    <s v="xx"/>
  </r>
  <r>
    <d v="2018-06-19T00:00:00"/>
    <x v="62"/>
    <n v="80.347229999999996"/>
    <s v="xx"/>
  </r>
  <r>
    <d v="2018-06-18T00:00:00"/>
    <x v="62"/>
    <n v="80.188019999999995"/>
    <s v="xx"/>
  </r>
  <r>
    <d v="2018-06-15T00:00:00"/>
    <x v="62"/>
    <n v="80.207920000000001"/>
    <s v="xx"/>
  </r>
  <r>
    <d v="2018-06-14T00:00:00"/>
    <x v="62"/>
    <n v="80.188019999999995"/>
    <s v="xx"/>
  </r>
  <r>
    <d v="2018-06-13T00:00:00"/>
    <x v="62"/>
    <n v="80.028819999999996"/>
    <s v="xx"/>
  </r>
  <r>
    <d v="2018-06-12T00:00:00"/>
    <x v="62"/>
    <n v="80.128330000000005"/>
    <s v="xx"/>
  </r>
  <r>
    <d v="2018-06-11T00:00:00"/>
    <x v="62"/>
    <n v="80.148229999999998"/>
    <s v="xx"/>
  </r>
  <r>
    <d v="2018-06-08T00:00:00"/>
    <x v="62"/>
    <n v="80.148229999999998"/>
    <s v="xx"/>
  </r>
  <r>
    <d v="2018-06-07T00:00:00"/>
    <x v="62"/>
    <n v="80.27758"/>
    <s v="xx"/>
  </r>
  <r>
    <d v="2018-06-06T00:00:00"/>
    <x v="62"/>
    <n v="80.03877"/>
    <s v="xx"/>
  </r>
  <r>
    <d v="2018-06-05T00:00:00"/>
    <x v="62"/>
    <n v="80.35718"/>
    <s v="xx"/>
  </r>
  <r>
    <d v="2018-06-04T00:00:00"/>
    <x v="62"/>
    <n v="80.138279999999995"/>
    <s v="xx"/>
  </r>
  <r>
    <d v="2018-06-01T00:00:00"/>
    <x v="62"/>
    <n v="80.367130000000003"/>
    <s v="xx"/>
  </r>
  <r>
    <d v="2018-05-31T00:00:00"/>
    <x v="62"/>
    <n v="80.549220000000005"/>
    <s v="xx"/>
  </r>
  <r>
    <d v="2018-05-30T00:00:00"/>
    <x v="62"/>
    <n v="80.539289999999994"/>
    <s v="xx"/>
  </r>
  <r>
    <d v="2018-05-29T00:00:00"/>
    <x v="62"/>
    <n v="80.866849999999999"/>
    <s v="xx"/>
  </r>
  <r>
    <d v="2018-05-25T00:00:00"/>
    <x v="62"/>
    <n v="80.320920000000001"/>
    <s v="xx"/>
  </r>
  <r>
    <d v="2018-05-24T00:00:00"/>
    <x v="62"/>
    <n v="80.072770000000006"/>
    <s v="xx"/>
  </r>
  <r>
    <d v="2018-05-23T00:00:00"/>
    <x v="62"/>
    <n v="79.904030000000006"/>
    <s v="xx"/>
  </r>
  <r>
    <d v="2018-05-22T00:00:00"/>
    <x v="62"/>
    <n v="79.606250000000003"/>
    <s v="xx"/>
  </r>
  <r>
    <d v="2018-05-21T00:00:00"/>
    <x v="62"/>
    <n v="79.596329999999995"/>
    <s v="xx"/>
  </r>
  <r>
    <d v="2018-05-18T00:00:00"/>
    <x v="62"/>
    <n v="79.556619999999995"/>
    <s v="xx"/>
  </r>
  <r>
    <d v="2018-05-17T00:00:00"/>
    <x v="62"/>
    <n v="79.358099999999993"/>
    <s v="xx"/>
  </r>
  <r>
    <d v="2018-05-16T00:00:00"/>
    <x v="62"/>
    <n v="79.368030000000005"/>
    <s v="xx"/>
  </r>
  <r>
    <d v="2018-05-15T00:00:00"/>
    <x v="62"/>
    <n v="79.467290000000006"/>
    <s v="xx"/>
  </r>
  <r>
    <d v="2018-05-14T00:00:00"/>
    <x v="62"/>
    <n v="79.854389999999995"/>
    <s v="xx"/>
  </r>
  <r>
    <d v="2018-05-11T00:00:00"/>
    <x v="62"/>
    <n v="79.953659999999999"/>
    <s v="xx"/>
  </r>
  <r>
    <d v="2018-05-10T00:00:00"/>
    <x v="62"/>
    <n v="79.894099999999995"/>
    <s v="xx"/>
  </r>
  <r>
    <d v="2018-05-09T00:00:00"/>
    <x v="62"/>
    <n v="79.705510000000004"/>
    <s v="xx"/>
  </r>
  <r>
    <d v="2018-05-08T00:00:00"/>
    <x v="62"/>
    <n v="79.844470000000001"/>
    <s v="xx"/>
  </r>
  <r>
    <d v="2018-05-07T00:00:00"/>
    <x v="62"/>
    <n v="79.953659999999999"/>
    <s v="xx"/>
  </r>
  <r>
    <d v="2018-05-04T00:00:00"/>
    <x v="62"/>
    <n v="79.973510000000005"/>
    <s v="xx"/>
  </r>
  <r>
    <d v="2018-05-03T00:00:00"/>
    <x v="62"/>
    <n v="79.963579999999993"/>
    <s v="xx"/>
  </r>
  <r>
    <d v="2018-05-02T00:00:00"/>
    <x v="62"/>
    <n v="79.854389999999995"/>
    <s v="xx"/>
  </r>
  <r>
    <d v="2018-05-01T00:00:00"/>
    <x v="62"/>
    <n v="79.794849999999997"/>
    <s v="xx"/>
  </r>
  <r>
    <d v="2018-04-30T00:00:00"/>
    <x v="62"/>
    <n v="79.944730000000007"/>
    <s v="xx"/>
  </r>
  <r>
    <d v="2018-04-27T00:00:00"/>
    <x v="62"/>
    <n v="79.964529999999996"/>
    <s v="xx"/>
  </r>
  <r>
    <d v="2018-04-26T00:00:00"/>
    <x v="62"/>
    <n v="79.885310000000004"/>
    <s v="xx"/>
  </r>
  <r>
    <d v="2018-04-25T00:00:00"/>
    <x v="62"/>
    <n v="79.667439999999999"/>
    <s v="xx"/>
  </r>
  <r>
    <d v="2018-04-24T00:00:00"/>
    <x v="62"/>
    <n v="79.840739999999997"/>
    <s v="xx"/>
  </r>
  <r>
    <d v="2018-04-23T00:00:00"/>
    <x v="62"/>
    <n v="79.855599999999995"/>
    <s v="xx"/>
  </r>
  <r>
    <d v="2018-04-20T00:00:00"/>
    <x v="62"/>
    <n v="79.954629999999995"/>
    <s v="xx"/>
  </r>
  <r>
    <d v="2018-04-19T00:00:00"/>
    <x v="62"/>
    <n v="80.162580000000005"/>
    <s v="xx"/>
  </r>
  <r>
    <d v="2018-04-18T00:00:00"/>
    <x v="62"/>
    <n v="80.360640000000004"/>
    <s v="xx"/>
  </r>
  <r>
    <d v="2018-04-17T00:00:00"/>
    <x v="62"/>
    <n v="80.618110000000001"/>
    <s v="xx"/>
  </r>
  <r>
    <d v="2018-04-16T00:00:00"/>
    <x v="62"/>
    <n v="80.558689999999999"/>
    <s v="xx"/>
  </r>
  <r>
    <d v="2018-04-13T00:00:00"/>
    <x v="62"/>
    <n v="80.60821"/>
    <s v="xx"/>
  </r>
  <r>
    <d v="2018-04-12T00:00:00"/>
    <x v="62"/>
    <n v="80.588399999999993"/>
    <s v="xx"/>
  </r>
  <r>
    <d v="2018-04-11T00:00:00"/>
    <x v="62"/>
    <n v="80.766649999999998"/>
    <s v="xx"/>
  </r>
  <r>
    <d v="2018-04-10T00:00:00"/>
    <x v="62"/>
    <n v="80.736940000000004"/>
    <s v="xx"/>
  </r>
  <r>
    <d v="2018-04-09T00:00:00"/>
    <x v="62"/>
    <n v="80.845870000000005"/>
    <s v="xx"/>
  </r>
  <r>
    <d v="2018-04-06T00:00:00"/>
    <x v="62"/>
    <n v="80.786460000000005"/>
    <s v="xx"/>
  </r>
  <r>
    <d v="2018-04-05T00:00:00"/>
    <x v="62"/>
    <n v="80.568600000000004"/>
    <s v="xx"/>
  </r>
  <r>
    <d v="2018-04-04T00:00:00"/>
    <x v="62"/>
    <n v="80.667630000000003"/>
    <s v="xx"/>
  </r>
  <r>
    <d v="2018-04-03T00:00:00"/>
    <x v="62"/>
    <n v="80.637919999999994"/>
    <s v="xx"/>
  </r>
  <r>
    <d v="2018-04-02T00:00:00"/>
    <x v="62"/>
    <n v="80.816159999999996"/>
    <s v="xx"/>
  </r>
  <r>
    <d v="2018-03-29T00:00:00"/>
    <x v="62"/>
    <n v="80.781499999999994"/>
    <s v="xx"/>
  </r>
  <r>
    <d v="2018-03-28T00:00:00"/>
    <x v="62"/>
    <n v="80.593800000000002"/>
    <s v="xx"/>
  </r>
  <r>
    <d v="2018-03-27T00:00:00"/>
    <x v="62"/>
    <n v="80.623440000000002"/>
    <s v="xx"/>
  </r>
  <r>
    <d v="2018-03-26T00:00:00"/>
    <x v="62"/>
    <n v="80.267790000000005"/>
    <s v="xx"/>
  </r>
  <r>
    <d v="2018-03-23T00:00:00"/>
    <x v="62"/>
    <n v="80.356700000000004"/>
    <s v="xx"/>
  </r>
  <r>
    <d v="2018-03-22T00:00:00"/>
    <x v="62"/>
    <n v="80.366579999999999"/>
    <s v="xx"/>
  </r>
  <r>
    <d v="2018-03-21T00:00:00"/>
    <x v="62"/>
    <n v="80.198639999999997"/>
    <s v="xx"/>
  </r>
  <r>
    <d v="2018-03-20T00:00:00"/>
    <x v="62"/>
    <n v="80.218389999999999"/>
    <s v="xx"/>
  </r>
  <r>
    <d v="2018-03-19T00:00:00"/>
    <x v="62"/>
    <n v="80.346819999999994"/>
    <s v="xx"/>
  </r>
  <r>
    <d v="2018-03-16T00:00:00"/>
    <x v="62"/>
    <n v="80.415980000000005"/>
    <s v="xx"/>
  </r>
  <r>
    <d v="2018-03-15T00:00:00"/>
    <x v="62"/>
    <n v="80.455500000000001"/>
    <s v="xx"/>
  </r>
  <r>
    <d v="2018-03-14T00:00:00"/>
    <x v="62"/>
    <n v="80.475250000000003"/>
    <s v="xx"/>
  </r>
  <r>
    <d v="2018-03-13T00:00:00"/>
    <x v="62"/>
    <n v="80.366579999999999"/>
    <s v="xx"/>
  </r>
  <r>
    <d v="2018-03-12T00:00:00"/>
    <x v="62"/>
    <n v="80.327060000000003"/>
    <s v="xx"/>
  </r>
  <r>
    <d v="2018-03-09T00:00:00"/>
    <x v="62"/>
    <n v="80.228269999999995"/>
    <s v="xx"/>
  </r>
  <r>
    <d v="2018-03-08T00:00:00"/>
    <x v="62"/>
    <n v="80.39622"/>
    <s v="xx"/>
  </r>
  <r>
    <d v="2018-03-07T00:00:00"/>
    <x v="62"/>
    <n v="80.267790000000005"/>
    <s v="xx"/>
  </r>
  <r>
    <d v="2018-03-06T00:00:00"/>
    <x v="62"/>
    <n v="80.277670000000001"/>
    <s v="xx"/>
  </r>
  <r>
    <d v="2018-03-05T00:00:00"/>
    <x v="62"/>
    <n v="80.257909999999995"/>
    <s v="xx"/>
  </r>
  <r>
    <d v="2018-03-02T00:00:00"/>
    <x v="62"/>
    <n v="80.287540000000007"/>
    <s v="xx"/>
  </r>
  <r>
    <d v="2018-03-01T00:00:00"/>
    <x v="62"/>
    <n v="80.564170000000004"/>
    <s v="xx"/>
  </r>
  <r>
    <d v="2018-02-28T00:00:00"/>
    <x v="62"/>
    <n v="80.355710000000002"/>
    <s v="xx"/>
  </r>
  <r>
    <d v="2018-02-27T00:00:00"/>
    <x v="62"/>
    <n v="80.266980000000004"/>
    <s v="xx"/>
  </r>
  <r>
    <d v="2018-08-27T00:00:00"/>
    <x v="63"/>
    <n v="79.41"/>
    <s v="xx"/>
  </r>
  <r>
    <d v="2018-08-24T00:00:00"/>
    <x v="63"/>
    <n v="79.510000000000005"/>
    <s v="xx"/>
  </r>
  <r>
    <d v="2018-08-23T00:00:00"/>
    <x v="63"/>
    <n v="79.47"/>
    <s v="xx"/>
  </r>
  <r>
    <d v="2018-08-22T00:00:00"/>
    <x v="63"/>
    <n v="79.47"/>
    <s v="xx"/>
  </r>
  <r>
    <d v="2018-08-21T00:00:00"/>
    <x v="63"/>
    <n v="79.42"/>
    <s v="xx"/>
  </r>
  <r>
    <d v="2018-08-20T00:00:00"/>
    <x v="63"/>
    <n v="79.459999999999994"/>
    <s v="xx"/>
  </r>
  <r>
    <d v="2018-08-17T00:00:00"/>
    <x v="63"/>
    <n v="79.36"/>
    <s v="xx"/>
  </r>
  <r>
    <d v="2018-08-16T00:00:00"/>
    <x v="63"/>
    <n v="79.27"/>
    <s v="xx"/>
  </r>
  <r>
    <d v="2018-08-15T00:00:00"/>
    <x v="63"/>
    <n v="79.23"/>
    <s v="xx"/>
  </r>
  <r>
    <d v="2018-08-14T00:00:00"/>
    <x v="63"/>
    <n v="79.14"/>
    <s v="xx"/>
  </r>
  <r>
    <d v="2018-08-13T00:00:00"/>
    <x v="63"/>
    <n v="79.19"/>
    <s v="xx"/>
  </r>
  <r>
    <d v="2018-08-10T00:00:00"/>
    <x v="63"/>
    <n v="79.180000000000007"/>
    <s v="xx"/>
  </r>
  <r>
    <d v="2018-08-09T00:00:00"/>
    <x v="63"/>
    <n v="79.02"/>
    <s v="xx"/>
  </r>
  <r>
    <d v="2018-08-08T00:00:00"/>
    <x v="63"/>
    <n v="78.87"/>
    <s v="xx"/>
  </r>
  <r>
    <d v="2018-08-07T00:00:00"/>
    <x v="63"/>
    <n v="78.89"/>
    <s v="xx"/>
  </r>
  <r>
    <d v="2018-08-06T00:00:00"/>
    <x v="63"/>
    <n v="79.03"/>
    <s v="xx"/>
  </r>
  <r>
    <d v="2018-08-03T00:00:00"/>
    <x v="63"/>
    <n v="78.959999999999994"/>
    <s v="xx"/>
  </r>
  <r>
    <d v="2018-08-02T00:00:00"/>
    <x v="63"/>
    <n v="78.790000000000006"/>
    <s v="xx"/>
  </r>
  <r>
    <d v="2018-08-01T00:00:00"/>
    <x v="63"/>
    <n v="78.75"/>
    <s v="xx"/>
  </r>
  <r>
    <d v="2018-07-31T00:00:00"/>
    <x v="63"/>
    <n v="78.793009999999995"/>
    <s v="xx"/>
  </r>
  <r>
    <d v="2018-07-30T00:00:00"/>
    <x v="63"/>
    <n v="78.733140000000006"/>
    <s v="xx"/>
  </r>
  <r>
    <d v="2018-07-27T00:00:00"/>
    <x v="63"/>
    <n v="78.822929999999999"/>
    <s v="xx"/>
  </r>
  <r>
    <d v="2018-07-26T00:00:00"/>
    <x v="63"/>
    <n v="78.783029999999997"/>
    <s v="xx"/>
  </r>
  <r>
    <d v="2018-07-25T00:00:00"/>
    <x v="63"/>
    <n v="78.842879999999994"/>
    <s v="xx"/>
  </r>
  <r>
    <d v="2018-07-24T00:00:00"/>
    <x v="63"/>
    <n v="78.842879999999994"/>
    <s v="xx"/>
  </r>
  <r>
    <d v="2018-07-23T00:00:00"/>
    <x v="63"/>
    <n v="78.723169999999996"/>
    <s v="xx"/>
  </r>
  <r>
    <d v="2018-07-20T00:00:00"/>
    <x v="63"/>
    <n v="78.972579999999994"/>
    <s v="xx"/>
  </r>
  <r>
    <d v="2018-07-19T00:00:00"/>
    <x v="63"/>
    <n v="79.152150000000006"/>
    <s v="xx"/>
  </r>
  <r>
    <d v="2018-07-18T00:00:00"/>
    <x v="63"/>
    <n v="79.002499999999998"/>
    <s v="xx"/>
  </r>
  <r>
    <d v="2018-07-17T00:00:00"/>
    <x v="63"/>
    <n v="79.042410000000004"/>
    <s v="xx"/>
  </r>
  <r>
    <d v="2018-07-16T00:00:00"/>
    <x v="63"/>
    <n v="79.072339999999997"/>
    <s v="xx"/>
  </r>
  <r>
    <d v="2018-07-13T00:00:00"/>
    <x v="63"/>
    <n v="79.182079999999999"/>
    <s v="xx"/>
  </r>
  <r>
    <d v="2018-07-12T00:00:00"/>
    <x v="63"/>
    <n v="79.11224"/>
    <s v="xx"/>
  </r>
  <r>
    <d v="2018-07-11T00:00:00"/>
    <x v="63"/>
    <n v="79.052379999999999"/>
    <s v="xx"/>
  </r>
  <r>
    <d v="2018-07-10T00:00:00"/>
    <x v="63"/>
    <n v="79.012469999999993"/>
    <s v="xx"/>
  </r>
  <r>
    <d v="2018-07-09T00:00:00"/>
    <x v="63"/>
    <n v="79.062359999999998"/>
    <s v="xx"/>
  </r>
  <r>
    <d v="2018-07-06T00:00:00"/>
    <x v="63"/>
    <n v="79.132189999999994"/>
    <s v="xx"/>
  </r>
  <r>
    <d v="2018-07-05T00:00:00"/>
    <x v="63"/>
    <n v="79.042410000000004"/>
    <s v="xx"/>
  </r>
  <r>
    <d v="2018-07-03T00:00:00"/>
    <x v="63"/>
    <n v="78.932670000000002"/>
    <s v="xx"/>
  </r>
  <r>
    <d v="2018-07-02T00:00:00"/>
    <x v="63"/>
    <n v="78.773049999999998"/>
    <s v="xx"/>
  </r>
  <r>
    <d v="2018-06-29T00:00:00"/>
    <x v="63"/>
    <n v="78.821939999999998"/>
    <s v="xx"/>
  </r>
  <r>
    <d v="2018-06-28T00:00:00"/>
    <x v="63"/>
    <n v="78.841840000000005"/>
    <s v="xx"/>
  </r>
  <r>
    <d v="2018-06-27T00:00:00"/>
    <x v="63"/>
    <n v="78.901560000000003"/>
    <s v="xx"/>
  </r>
  <r>
    <d v="2018-06-26T00:00:00"/>
    <x v="63"/>
    <n v="78.712450000000004"/>
    <s v="xx"/>
  </r>
  <r>
    <d v="2018-06-25T00:00:00"/>
    <x v="63"/>
    <n v="78.58305"/>
    <s v="xx"/>
  </r>
  <r>
    <d v="2018-06-22T00:00:00"/>
    <x v="63"/>
    <n v="78.593000000000004"/>
    <s v="xx"/>
  </r>
  <r>
    <d v="2018-06-21T00:00:00"/>
    <x v="63"/>
    <n v="78.543239999999997"/>
    <s v="xx"/>
  </r>
  <r>
    <d v="2018-06-20T00:00:00"/>
    <x v="63"/>
    <n v="78.503429999999994"/>
    <s v="xx"/>
  </r>
  <r>
    <d v="2018-06-19T00:00:00"/>
    <x v="63"/>
    <n v="78.682590000000005"/>
    <s v="xx"/>
  </r>
  <r>
    <d v="2018-06-18T00:00:00"/>
    <x v="63"/>
    <n v="78.553179999999998"/>
    <s v="xx"/>
  </r>
  <r>
    <d v="2018-06-15T00:00:00"/>
    <x v="63"/>
    <n v="78.553179999999998"/>
    <s v="xx"/>
  </r>
  <r>
    <d v="2018-06-14T00:00:00"/>
    <x v="63"/>
    <n v="78.543239999999997"/>
    <s v="xx"/>
  </r>
  <r>
    <d v="2018-06-13T00:00:00"/>
    <x v="63"/>
    <n v="78.374020000000002"/>
    <s v="xx"/>
  </r>
  <r>
    <d v="2018-06-12T00:00:00"/>
    <x v="63"/>
    <n v="78.423789999999997"/>
    <s v="xx"/>
  </r>
  <r>
    <d v="2018-06-11T00:00:00"/>
    <x v="63"/>
    <n v="78.433750000000003"/>
    <s v="xx"/>
  </r>
  <r>
    <d v="2018-06-08T00:00:00"/>
    <x v="63"/>
    <n v="78.503429999999994"/>
    <s v="xx"/>
  </r>
  <r>
    <d v="2018-06-07T00:00:00"/>
    <x v="63"/>
    <n v="78.602959999999996"/>
    <s v="xx"/>
  </r>
  <r>
    <d v="2018-06-06T00:00:00"/>
    <x v="63"/>
    <n v="78.403880000000001"/>
    <s v="xx"/>
  </r>
  <r>
    <d v="2018-06-05T00:00:00"/>
    <x v="63"/>
    <n v="78.622860000000003"/>
    <s v="xx"/>
  </r>
  <r>
    <d v="2018-06-04T00:00:00"/>
    <x v="63"/>
    <n v="78.553179999999998"/>
    <s v="xx"/>
  </r>
  <r>
    <d v="2018-06-01T00:00:00"/>
    <x v="63"/>
    <n v="78.722399999999993"/>
    <s v="xx"/>
  </r>
  <r>
    <d v="2018-05-31T00:00:00"/>
    <x v="63"/>
    <n v="78.856769999999997"/>
    <s v="xx"/>
  </r>
  <r>
    <d v="2018-05-30T00:00:00"/>
    <x v="63"/>
    <n v="78.886560000000003"/>
    <s v="xx"/>
  </r>
  <r>
    <d v="2018-05-29T00:00:00"/>
    <x v="63"/>
    <n v="79.124889999999994"/>
    <s v="xx"/>
  </r>
  <r>
    <d v="2018-05-25T00:00:00"/>
    <x v="63"/>
    <n v="78.578720000000004"/>
    <s v="xx"/>
  </r>
  <r>
    <d v="2018-05-24T00:00:00"/>
    <x v="63"/>
    <n v="78.409899999999993"/>
    <s v="xx"/>
  </r>
  <r>
    <d v="2018-05-23T00:00:00"/>
    <x v="63"/>
    <n v="78.251019999999997"/>
    <s v="xx"/>
  </r>
  <r>
    <d v="2018-05-22T00:00:00"/>
    <x v="63"/>
    <n v="78.012690000000006"/>
    <s v="xx"/>
  </r>
  <r>
    <d v="2018-05-21T00:00:00"/>
    <x v="63"/>
    <n v="77.992829999999998"/>
    <s v="xx"/>
  </r>
  <r>
    <d v="2018-05-18T00:00:00"/>
    <x v="63"/>
    <n v="77.992829999999998"/>
    <s v="xx"/>
  </r>
  <r>
    <d v="2018-05-17T00:00:00"/>
    <x v="63"/>
    <n v="77.784289999999999"/>
    <s v="xx"/>
  </r>
  <r>
    <d v="2018-05-16T00:00:00"/>
    <x v="63"/>
    <n v="77.853809999999996"/>
    <s v="xx"/>
  </r>
  <r>
    <d v="2018-05-15T00:00:00"/>
    <x v="63"/>
    <n v="77.913380000000004"/>
    <s v="xx"/>
  </r>
  <r>
    <d v="2018-05-14T00:00:00"/>
    <x v="63"/>
    <n v="78.280820000000006"/>
    <s v="xx"/>
  </r>
  <r>
    <d v="2018-05-11T00:00:00"/>
    <x v="63"/>
    <n v="78.380110000000002"/>
    <s v="xx"/>
  </r>
  <r>
    <d v="2018-05-10T00:00:00"/>
    <x v="63"/>
    <n v="78.300669999999997"/>
    <s v="xx"/>
  </r>
  <r>
    <d v="2018-05-09T00:00:00"/>
    <x v="63"/>
    <n v="78.141779999999997"/>
    <s v="xx"/>
  </r>
  <r>
    <d v="2018-05-08T00:00:00"/>
    <x v="63"/>
    <n v="78.231160000000003"/>
    <s v="xx"/>
  </r>
  <r>
    <d v="2018-05-07T00:00:00"/>
    <x v="63"/>
    <n v="78.290729999999996"/>
    <s v="xx"/>
  </r>
  <r>
    <d v="2018-05-04T00:00:00"/>
    <x v="63"/>
    <n v="78.330460000000002"/>
    <s v="xx"/>
  </r>
  <r>
    <d v="2018-05-03T00:00:00"/>
    <x v="63"/>
    <n v="78.280820000000006"/>
    <s v="xx"/>
  </r>
  <r>
    <d v="2018-05-02T00:00:00"/>
    <x v="63"/>
    <n v="78.211299999999994"/>
    <s v="xx"/>
  </r>
  <r>
    <d v="2018-05-01T00:00:00"/>
    <x v="63"/>
    <n v="78.201369999999997"/>
    <s v="xx"/>
  </r>
  <r>
    <d v="2018-04-30T00:00:00"/>
    <x v="63"/>
    <n v="78.322519999999997"/>
    <s v="xx"/>
  </r>
  <r>
    <d v="2018-04-27T00:00:00"/>
    <x v="63"/>
    <n v="78.282880000000006"/>
    <s v="xx"/>
  </r>
  <r>
    <d v="2018-04-26T00:00:00"/>
    <x v="63"/>
    <n v="78.163989999999998"/>
    <s v="xx"/>
  </r>
  <r>
    <d v="2018-04-25T00:00:00"/>
    <x v="63"/>
    <n v="78.005459999999999"/>
    <s v="xx"/>
  </r>
  <r>
    <d v="2018-04-24T00:00:00"/>
    <x v="63"/>
    <n v="78.114440000000002"/>
    <s v="xx"/>
  </r>
  <r>
    <d v="2018-04-23T00:00:00"/>
    <x v="63"/>
    <n v="78.253169999999997"/>
    <s v="xx"/>
  </r>
  <r>
    <d v="2018-04-20T00:00:00"/>
    <x v="63"/>
    <n v="78.292789999999997"/>
    <s v="xx"/>
  </r>
  <r>
    <d v="2018-04-19T00:00:00"/>
    <x v="63"/>
    <n v="78.490949999999998"/>
    <s v="xx"/>
  </r>
  <r>
    <d v="2018-04-18T00:00:00"/>
    <x v="63"/>
    <n v="78.679209999999998"/>
    <s v="xx"/>
  </r>
  <r>
    <d v="2018-04-17T00:00:00"/>
    <x v="63"/>
    <n v="78.936809999999994"/>
    <s v="xx"/>
  </r>
  <r>
    <d v="2018-04-16T00:00:00"/>
    <x v="63"/>
    <n v="78.907079999999993"/>
    <s v="xx"/>
  </r>
  <r>
    <d v="2018-04-13T00:00:00"/>
    <x v="63"/>
    <n v="78.897180000000006"/>
    <s v="xx"/>
  </r>
  <r>
    <d v="2018-04-12T00:00:00"/>
    <x v="63"/>
    <n v="78.837729999999993"/>
    <s v="xx"/>
  </r>
  <r>
    <d v="2018-04-11T00:00:00"/>
    <x v="63"/>
    <n v="78.986350000000002"/>
    <s v="xx"/>
  </r>
  <r>
    <d v="2018-04-10T00:00:00"/>
    <x v="63"/>
    <n v="78.926900000000003"/>
    <s v="xx"/>
  </r>
  <r>
    <d v="2018-04-09T00:00:00"/>
    <x v="63"/>
    <n v="79.065610000000007"/>
    <s v="xx"/>
  </r>
  <r>
    <d v="2018-04-06T00:00:00"/>
    <x v="63"/>
    <n v="78.986350000000002"/>
    <s v="xx"/>
  </r>
  <r>
    <d v="2018-04-05T00:00:00"/>
    <x v="63"/>
    <n v="78.78819"/>
    <s v="xx"/>
  </r>
  <r>
    <d v="2018-04-04T00:00:00"/>
    <x v="63"/>
    <n v="78.897180000000006"/>
    <s v="xx"/>
  </r>
  <r>
    <d v="2018-04-03T00:00:00"/>
    <x v="63"/>
    <n v="78.897180000000006"/>
    <s v="xx"/>
  </r>
  <r>
    <d v="2018-04-02T00:00:00"/>
    <x v="63"/>
    <n v="78.986350000000002"/>
    <s v="xx"/>
  </r>
  <r>
    <d v="2018-03-29T00:00:00"/>
    <x v="63"/>
    <n v="79.015079999999998"/>
    <s v="xx"/>
  </r>
  <r>
    <d v="2018-03-28T00:00:00"/>
    <x v="63"/>
    <n v="78.81738"/>
    <s v="xx"/>
  </r>
  <r>
    <d v="2018-03-27T00:00:00"/>
    <x v="63"/>
    <n v="78.827259999999995"/>
    <s v="xx"/>
  </r>
  <r>
    <d v="2018-03-26T00:00:00"/>
    <x v="63"/>
    <n v="78.56035"/>
    <s v="xx"/>
  </r>
  <r>
    <d v="2018-03-23T00:00:00"/>
    <x v="63"/>
    <n v="78.609769999999997"/>
    <s v="xx"/>
  </r>
  <r>
    <d v="2018-03-22T00:00:00"/>
    <x v="63"/>
    <n v="78.59"/>
    <s v="xx"/>
  </r>
  <r>
    <d v="2018-03-21T00:00:00"/>
    <x v="63"/>
    <n v="78.461489999999998"/>
    <s v="xx"/>
  </r>
  <r>
    <d v="2018-03-20T00:00:00"/>
    <x v="63"/>
    <n v="78.461489999999998"/>
    <s v="xx"/>
  </r>
  <r>
    <d v="2018-03-19T00:00:00"/>
    <x v="63"/>
    <n v="78.56035"/>
    <s v="xx"/>
  </r>
  <r>
    <d v="2018-03-16T00:00:00"/>
    <x v="63"/>
    <n v="78.619659999999996"/>
    <s v="xx"/>
  </r>
  <r>
    <d v="2018-03-15T00:00:00"/>
    <x v="63"/>
    <n v="78.688860000000005"/>
    <s v="xx"/>
  </r>
  <r>
    <d v="2018-03-14T00:00:00"/>
    <x v="63"/>
    <n v="78.678970000000007"/>
    <s v="xx"/>
  </r>
  <r>
    <d v="2018-03-13T00:00:00"/>
    <x v="63"/>
    <n v="78.510919999999999"/>
    <s v="xx"/>
  </r>
  <r>
    <d v="2018-03-12T00:00:00"/>
    <x v="63"/>
    <n v="78.491150000000005"/>
    <s v="xx"/>
  </r>
  <r>
    <d v="2018-03-09T00:00:00"/>
    <x v="63"/>
    <n v="78.412059999999997"/>
    <s v="xx"/>
  </r>
  <r>
    <d v="2018-03-08T00:00:00"/>
    <x v="63"/>
    <n v="78.510919999999999"/>
    <s v="xx"/>
  </r>
  <r>
    <d v="2018-03-07T00:00:00"/>
    <x v="63"/>
    <n v="78.421949999999995"/>
    <s v="xx"/>
  </r>
  <r>
    <d v="2018-03-06T00:00:00"/>
    <x v="63"/>
    <n v="78.441720000000004"/>
    <s v="xx"/>
  </r>
  <r>
    <d v="2018-03-05T00:00:00"/>
    <x v="63"/>
    <n v="78.412059999999997"/>
    <s v="xx"/>
  </r>
  <r>
    <d v="2018-03-02T00:00:00"/>
    <x v="63"/>
    <n v="78.461489999999998"/>
    <s v="xx"/>
  </r>
  <r>
    <d v="2018-03-01T00:00:00"/>
    <x v="63"/>
    <n v="78.609769999999997"/>
    <s v="xx"/>
  </r>
  <r>
    <d v="2018-02-28T00:00:00"/>
    <x v="63"/>
    <n v="78.476320000000001"/>
    <s v="xx"/>
  </r>
  <r>
    <d v="2018-02-27T00:00:00"/>
    <x v="63"/>
    <n v="78.377660000000006"/>
    <s v="xx"/>
  </r>
  <r>
    <d v="2018-08-27T00:00:00"/>
    <x v="64"/>
    <n v="78.38"/>
    <s v="xx"/>
  </r>
  <r>
    <d v="2018-08-24T00:00:00"/>
    <x v="64"/>
    <n v="78.39"/>
    <s v="xx"/>
  </r>
  <r>
    <d v="2018-08-23T00:00:00"/>
    <x v="64"/>
    <n v="78.39"/>
    <s v="xx"/>
  </r>
  <r>
    <d v="2018-08-22T00:00:00"/>
    <x v="64"/>
    <n v="78.400000000000006"/>
    <s v="xx"/>
  </r>
  <r>
    <d v="2018-08-21T00:00:00"/>
    <x v="64"/>
    <n v="78.400000000000006"/>
    <s v="xx"/>
  </r>
  <r>
    <d v="2018-08-20T00:00:00"/>
    <x v="64"/>
    <n v="78.42"/>
    <s v="xx"/>
  </r>
  <r>
    <d v="2018-08-17T00:00:00"/>
    <x v="64"/>
    <n v="78.36"/>
    <s v="xx"/>
  </r>
  <r>
    <d v="2018-08-16T00:00:00"/>
    <x v="64"/>
    <n v="78.31"/>
    <s v="xx"/>
  </r>
  <r>
    <d v="2018-08-15T00:00:00"/>
    <x v="64"/>
    <n v="78.34"/>
    <s v="xx"/>
  </r>
  <r>
    <d v="2018-08-14T00:00:00"/>
    <x v="64"/>
    <n v="78.25"/>
    <s v="xx"/>
  </r>
  <r>
    <d v="2018-08-13T00:00:00"/>
    <x v="64"/>
    <n v="78.28"/>
    <s v="xx"/>
  </r>
  <r>
    <d v="2018-08-10T00:00:00"/>
    <x v="64"/>
    <n v="78.23"/>
    <s v="xx"/>
  </r>
  <r>
    <d v="2018-08-09T00:00:00"/>
    <x v="64"/>
    <n v="78.17"/>
    <s v="xx"/>
  </r>
  <r>
    <d v="2018-08-08T00:00:00"/>
    <x v="64"/>
    <n v="78.14"/>
    <s v="xx"/>
  </r>
  <r>
    <d v="2018-08-07T00:00:00"/>
    <x v="64"/>
    <n v="78.150000000000006"/>
    <s v="xx"/>
  </r>
  <r>
    <d v="2018-08-06T00:00:00"/>
    <x v="64"/>
    <n v="78.209999999999994"/>
    <s v="xx"/>
  </r>
  <r>
    <d v="2018-08-03T00:00:00"/>
    <x v="64"/>
    <n v="78.17"/>
    <s v="xx"/>
  </r>
  <r>
    <d v="2018-08-02T00:00:00"/>
    <x v="64"/>
    <n v="78.03"/>
    <s v="xx"/>
  </r>
  <r>
    <d v="2018-08-01T00:00:00"/>
    <x v="64"/>
    <n v="78.02"/>
    <s v="xx"/>
  </r>
  <r>
    <d v="2018-07-31T00:00:00"/>
    <x v="64"/>
    <n v="77.98"/>
    <s v="xx"/>
  </r>
  <r>
    <d v="2018-07-30T00:00:00"/>
    <x v="64"/>
    <n v="77.955060000000003"/>
    <s v="xx"/>
  </r>
  <r>
    <d v="2018-07-27T00:00:00"/>
    <x v="64"/>
    <n v="77.960040000000006"/>
    <s v="xx"/>
  </r>
  <r>
    <d v="2018-07-26T00:00:00"/>
    <x v="64"/>
    <n v="77.940089999999998"/>
    <s v="xx"/>
  </r>
  <r>
    <d v="2018-07-25T00:00:00"/>
    <x v="64"/>
    <n v="77.930109999999999"/>
    <s v="xx"/>
  </r>
  <r>
    <d v="2018-07-24T00:00:00"/>
    <x v="64"/>
    <n v="77.940089999999998"/>
    <s v="xx"/>
  </r>
  <r>
    <d v="2018-07-23T00:00:00"/>
    <x v="64"/>
    <n v="77.890209999999996"/>
    <s v="xx"/>
  </r>
  <r>
    <d v="2018-07-20T00:00:00"/>
    <x v="64"/>
    <n v="77.950069999999997"/>
    <s v="xx"/>
  </r>
  <r>
    <d v="2018-07-19T00:00:00"/>
    <x v="64"/>
    <n v="77.970020000000005"/>
    <s v="xx"/>
  </r>
  <r>
    <d v="2018-07-18T00:00:00"/>
    <x v="64"/>
    <n v="77.900180000000006"/>
    <s v="xx"/>
  </r>
  <r>
    <d v="2018-07-17T00:00:00"/>
    <x v="64"/>
    <n v="77.900180000000006"/>
    <s v="xx"/>
  </r>
  <r>
    <d v="2018-07-16T00:00:00"/>
    <x v="64"/>
    <n v="77.900180000000006"/>
    <s v="xx"/>
  </r>
  <r>
    <d v="2018-07-13T00:00:00"/>
    <x v="64"/>
    <n v="77.930109999999999"/>
    <s v="xx"/>
  </r>
  <r>
    <d v="2018-07-12T00:00:00"/>
    <x v="64"/>
    <n v="77.890209999999996"/>
    <s v="xx"/>
  </r>
  <r>
    <d v="2018-07-11T00:00:00"/>
    <x v="64"/>
    <n v="77.870249999999999"/>
    <s v="xx"/>
  </r>
  <r>
    <d v="2018-07-10T00:00:00"/>
    <x v="64"/>
    <n v="77.850300000000004"/>
    <s v="xx"/>
  </r>
  <r>
    <d v="2018-07-09T00:00:00"/>
    <x v="64"/>
    <n v="77.860280000000003"/>
    <s v="xx"/>
  </r>
  <r>
    <d v="2018-07-06T00:00:00"/>
    <x v="64"/>
    <n v="77.890209999999996"/>
    <s v="xx"/>
  </r>
  <r>
    <d v="2018-07-05T00:00:00"/>
    <x v="64"/>
    <n v="77.850300000000004"/>
    <s v="xx"/>
  </r>
  <r>
    <d v="2018-07-03T00:00:00"/>
    <x v="64"/>
    <n v="77.790440000000004"/>
    <s v="xx"/>
  </r>
  <r>
    <d v="2018-07-02T00:00:00"/>
    <x v="64"/>
    <n v="77.780460000000005"/>
    <s v="xx"/>
  </r>
  <r>
    <d v="2018-06-29T00:00:00"/>
    <x v="64"/>
    <n v="77.756519999999995"/>
    <s v="xx"/>
  </r>
  <r>
    <d v="2018-06-28T00:00:00"/>
    <x v="64"/>
    <n v="77.826210000000003"/>
    <s v="xx"/>
  </r>
  <r>
    <d v="2018-06-27T00:00:00"/>
    <x v="64"/>
    <n v="77.846119999999999"/>
    <s v="xx"/>
  </r>
  <r>
    <d v="2018-06-26T00:00:00"/>
    <x v="64"/>
    <n v="77.746560000000002"/>
    <s v="xx"/>
  </r>
  <r>
    <d v="2018-06-25T00:00:00"/>
    <x v="64"/>
    <n v="77.656959999999998"/>
    <s v="xx"/>
  </r>
  <r>
    <d v="2018-06-22T00:00:00"/>
    <x v="64"/>
    <n v="77.666920000000005"/>
    <s v="xx"/>
  </r>
  <r>
    <d v="2018-06-21T00:00:00"/>
    <x v="64"/>
    <n v="77.666920000000005"/>
    <s v="xx"/>
  </r>
  <r>
    <d v="2018-06-20T00:00:00"/>
    <x v="64"/>
    <n v="77.647000000000006"/>
    <s v="xx"/>
  </r>
  <r>
    <d v="2018-06-19T00:00:00"/>
    <x v="64"/>
    <n v="77.696780000000004"/>
    <s v="xx"/>
  </r>
  <r>
    <d v="2018-06-18T00:00:00"/>
    <x v="64"/>
    <n v="77.647000000000006"/>
    <s v="xx"/>
  </r>
  <r>
    <d v="2018-06-15T00:00:00"/>
    <x v="64"/>
    <n v="77.706739999999996"/>
    <s v="xx"/>
  </r>
  <r>
    <d v="2018-06-14T00:00:00"/>
    <x v="64"/>
    <n v="77.647000000000006"/>
    <s v="xx"/>
  </r>
  <r>
    <d v="2018-06-13T00:00:00"/>
    <x v="64"/>
    <n v="77.597219999999993"/>
    <s v="xx"/>
  </r>
  <r>
    <d v="2018-06-12T00:00:00"/>
    <x v="64"/>
    <n v="77.627089999999995"/>
    <s v="xx"/>
  </r>
  <r>
    <d v="2018-06-11T00:00:00"/>
    <x v="64"/>
    <n v="77.617130000000003"/>
    <s v="xx"/>
  </r>
  <r>
    <d v="2018-06-08T00:00:00"/>
    <x v="64"/>
    <n v="77.656959999999998"/>
    <s v="xx"/>
  </r>
  <r>
    <d v="2018-06-07T00:00:00"/>
    <x v="64"/>
    <n v="77.686819999999997"/>
    <s v="xx"/>
  </r>
  <r>
    <d v="2018-06-06T00:00:00"/>
    <x v="64"/>
    <n v="77.607169999999996"/>
    <s v="xx"/>
  </r>
  <r>
    <d v="2018-06-05T00:00:00"/>
    <x v="64"/>
    <n v="77.676860000000005"/>
    <s v="xx"/>
  </r>
  <r>
    <d v="2018-06-04T00:00:00"/>
    <x v="64"/>
    <n v="77.627089999999995"/>
    <s v="xx"/>
  </r>
  <r>
    <d v="2018-06-01T00:00:00"/>
    <x v="64"/>
    <n v="77.696780000000004"/>
    <s v="xx"/>
  </r>
  <r>
    <d v="2018-05-31T00:00:00"/>
    <x v="64"/>
    <n v="77.772450000000006"/>
    <s v="xx"/>
  </r>
  <r>
    <d v="2018-05-30T00:00:00"/>
    <x v="64"/>
    <n v="77.891660000000002"/>
    <s v="xx"/>
  </r>
  <r>
    <d v="2018-05-29T00:00:00"/>
    <x v="64"/>
    <n v="77.971119999999999"/>
    <s v="xx"/>
  </r>
  <r>
    <d v="2018-05-25T00:00:00"/>
    <x v="64"/>
    <n v="77.72278"/>
    <s v="xx"/>
  </r>
  <r>
    <d v="2018-05-24T00:00:00"/>
    <x v="64"/>
    <n v="77.673109999999994"/>
    <s v="xx"/>
  </r>
  <r>
    <d v="2018-05-23T00:00:00"/>
    <x v="64"/>
    <n v="77.593639999999994"/>
    <s v="xx"/>
  </r>
  <r>
    <d v="2018-05-22T00:00:00"/>
    <x v="64"/>
    <n v="77.444630000000004"/>
    <s v="xx"/>
  </r>
  <r>
    <d v="2018-05-21T00:00:00"/>
    <x v="64"/>
    <n v="77.474429999999998"/>
    <s v="xx"/>
  </r>
  <r>
    <d v="2018-05-18T00:00:00"/>
    <x v="64"/>
    <n v="77.484369999999998"/>
    <s v="xx"/>
  </r>
  <r>
    <d v="2018-05-17T00:00:00"/>
    <x v="64"/>
    <n v="77.37509"/>
    <s v="xx"/>
  </r>
  <r>
    <d v="2018-05-16T00:00:00"/>
    <x v="64"/>
    <n v="77.335359999999994"/>
    <s v="xx"/>
  </r>
  <r>
    <d v="2018-05-15T00:00:00"/>
    <x v="64"/>
    <n v="77.365160000000003"/>
    <s v="xx"/>
  </r>
  <r>
    <d v="2018-05-14T00:00:00"/>
    <x v="64"/>
    <n v="77.484369999999998"/>
    <s v="xx"/>
  </r>
  <r>
    <d v="2018-05-11T00:00:00"/>
    <x v="64"/>
    <n v="77.524100000000004"/>
    <s v="xx"/>
  </r>
  <r>
    <d v="2018-05-10T00:00:00"/>
    <x v="64"/>
    <n v="77.534040000000005"/>
    <s v="xx"/>
  </r>
  <r>
    <d v="2018-05-09T00:00:00"/>
    <x v="64"/>
    <n v="77.484369999999998"/>
    <s v="xx"/>
  </r>
  <r>
    <d v="2018-05-08T00:00:00"/>
    <x v="64"/>
    <n v="77.514169999999993"/>
    <s v="xx"/>
  </r>
  <r>
    <d v="2018-05-07T00:00:00"/>
    <x v="64"/>
    <n v="77.543970000000002"/>
    <s v="xx"/>
  </r>
  <r>
    <d v="2018-05-04T00:00:00"/>
    <x v="64"/>
    <n v="77.524100000000004"/>
    <s v="xx"/>
  </r>
  <r>
    <d v="2018-05-03T00:00:00"/>
    <x v="64"/>
    <n v="77.534040000000005"/>
    <s v="xx"/>
  </r>
  <r>
    <d v="2018-05-02T00:00:00"/>
    <x v="64"/>
    <n v="77.464500000000001"/>
    <s v="xx"/>
  </r>
  <r>
    <d v="2018-05-01T00:00:00"/>
    <x v="64"/>
    <n v="77.424769999999995"/>
    <s v="xx"/>
  </r>
  <r>
    <d v="2018-04-30T00:00:00"/>
    <x v="64"/>
    <n v="77.486360000000005"/>
    <s v="xx"/>
  </r>
  <r>
    <d v="2018-04-27T00:00:00"/>
    <x v="64"/>
    <n v="77.446700000000007"/>
    <s v="xx"/>
  </r>
  <r>
    <d v="2018-04-26T00:00:00"/>
    <x v="64"/>
    <n v="77.456609999999998"/>
    <s v="xx"/>
  </r>
  <r>
    <d v="2018-04-25T00:00:00"/>
    <x v="64"/>
    <n v="77.36739"/>
    <s v="xx"/>
  </r>
  <r>
    <d v="2018-04-24T00:00:00"/>
    <x v="64"/>
    <n v="77.41695"/>
    <s v="xx"/>
  </r>
  <r>
    <d v="2018-04-23T00:00:00"/>
    <x v="64"/>
    <n v="77.411990000000003"/>
    <s v="xx"/>
  </r>
  <r>
    <d v="2018-04-20T00:00:00"/>
    <x v="64"/>
    <n v="77.407039999999995"/>
    <s v="xx"/>
  </r>
  <r>
    <d v="2018-04-19T00:00:00"/>
    <x v="64"/>
    <n v="77.506180000000001"/>
    <s v="xx"/>
  </r>
  <r>
    <d v="2018-04-18T00:00:00"/>
    <x v="64"/>
    <n v="77.516099999999994"/>
    <s v="xx"/>
  </r>
  <r>
    <d v="2018-04-17T00:00:00"/>
    <x v="64"/>
    <n v="77.644970000000001"/>
    <s v="xx"/>
  </r>
  <r>
    <d v="2018-04-16T00:00:00"/>
    <x v="64"/>
    <n v="77.644970000000001"/>
    <s v="xx"/>
  </r>
  <r>
    <d v="2018-04-13T00:00:00"/>
    <x v="64"/>
    <n v="77.595399999999998"/>
    <s v="xx"/>
  </r>
  <r>
    <d v="2018-04-12T00:00:00"/>
    <x v="64"/>
    <n v="77.615229999999997"/>
    <s v="xx"/>
  </r>
  <r>
    <d v="2018-04-11T00:00:00"/>
    <x v="64"/>
    <n v="77.664789999999996"/>
    <s v="xx"/>
  </r>
  <r>
    <d v="2018-04-10T00:00:00"/>
    <x v="64"/>
    <n v="77.674710000000005"/>
    <s v="xx"/>
  </r>
  <r>
    <d v="2018-04-09T00:00:00"/>
    <x v="64"/>
    <n v="77.704449999999994"/>
    <s v="xx"/>
  </r>
  <r>
    <d v="2018-04-06T00:00:00"/>
    <x v="64"/>
    <n v="77.684629999999999"/>
    <s v="xx"/>
  </r>
  <r>
    <d v="2018-04-05T00:00:00"/>
    <x v="64"/>
    <n v="77.615229999999997"/>
    <s v="xx"/>
  </r>
  <r>
    <d v="2018-04-04T00:00:00"/>
    <x v="64"/>
    <n v="77.654889999999995"/>
    <s v="xx"/>
  </r>
  <r>
    <d v="2018-04-03T00:00:00"/>
    <x v="64"/>
    <n v="77.595399999999998"/>
    <s v="xx"/>
  </r>
  <r>
    <d v="2018-04-02T00:00:00"/>
    <x v="64"/>
    <n v="77.555760000000006"/>
    <s v="xx"/>
  </r>
  <r>
    <d v="2018-03-29T00:00:00"/>
    <x v="64"/>
    <n v="77.572599999999994"/>
    <s v="xx"/>
  </r>
  <r>
    <d v="2018-03-28T00:00:00"/>
    <x v="64"/>
    <n v="77.483580000000003"/>
    <s v="xx"/>
  </r>
  <r>
    <d v="2018-03-27T00:00:00"/>
    <x v="64"/>
    <n v="77.463809999999995"/>
    <s v="xx"/>
  </r>
  <r>
    <d v="2018-03-26T00:00:00"/>
    <x v="64"/>
    <n v="77.355000000000004"/>
    <s v="xx"/>
  </r>
  <r>
    <d v="2018-03-23T00:00:00"/>
    <x v="64"/>
    <n v="77.38467"/>
    <s v="xx"/>
  </r>
  <r>
    <d v="2018-03-22T00:00:00"/>
    <x v="64"/>
    <n v="77.374790000000004"/>
    <s v="xx"/>
  </r>
  <r>
    <d v="2018-03-21T00:00:00"/>
    <x v="64"/>
    <n v="77.364900000000006"/>
    <s v="xx"/>
  </r>
  <r>
    <d v="2018-03-20T00:00:00"/>
    <x v="64"/>
    <n v="77.325329999999994"/>
    <s v="xx"/>
  </r>
  <r>
    <d v="2018-03-19T00:00:00"/>
    <x v="64"/>
    <n v="77.399510000000006"/>
    <s v="xx"/>
  </r>
  <r>
    <d v="2018-03-16T00:00:00"/>
    <x v="64"/>
    <n v="77.453909999999993"/>
    <s v="xx"/>
  </r>
  <r>
    <d v="2018-03-15T00:00:00"/>
    <x v="64"/>
    <n v="77.444019999999995"/>
    <s v="xx"/>
  </r>
  <r>
    <d v="2018-03-14T00:00:00"/>
    <x v="64"/>
    <n v="77.463809999999995"/>
    <s v="xx"/>
  </r>
  <r>
    <d v="2018-03-13T00:00:00"/>
    <x v="64"/>
    <n v="77.483580000000003"/>
    <s v="xx"/>
  </r>
  <r>
    <d v="2018-03-12T00:00:00"/>
    <x v="64"/>
    <n v="77.463809999999995"/>
    <s v="xx"/>
  </r>
  <r>
    <d v="2018-03-09T00:00:00"/>
    <x v="64"/>
    <n v="77.463809999999995"/>
    <s v="xx"/>
  </r>
  <r>
    <d v="2018-03-08T00:00:00"/>
    <x v="64"/>
    <n v="77.493480000000005"/>
    <s v="xx"/>
  </r>
  <r>
    <d v="2018-03-07T00:00:00"/>
    <x v="64"/>
    <n v="77.473690000000005"/>
    <s v="xx"/>
  </r>
  <r>
    <d v="2018-03-06T00:00:00"/>
    <x v="64"/>
    <n v="77.463809999999995"/>
    <s v="xx"/>
  </r>
  <r>
    <d v="2018-03-05T00:00:00"/>
    <x v="64"/>
    <n v="77.55283"/>
    <s v="xx"/>
  </r>
  <r>
    <d v="2018-03-02T00:00:00"/>
    <x v="64"/>
    <n v="77.473690000000005"/>
    <s v="xx"/>
  </r>
  <r>
    <d v="2018-03-01T00:00:00"/>
    <x v="64"/>
    <n v="77.55283"/>
    <s v="xx"/>
  </r>
  <r>
    <d v="2018-02-28T00:00:00"/>
    <x v="64"/>
    <n v="77.461820000000003"/>
    <s v="xx"/>
  </r>
  <r>
    <d v="2018-02-27T00:00:00"/>
    <x v="64"/>
    <n v="77.432209999999998"/>
    <s v="xx"/>
  </r>
  <r>
    <d v="2018-08-27T00:00:00"/>
    <x v="65"/>
    <n v="54.69"/>
    <s v="xx"/>
  </r>
  <r>
    <d v="2018-08-24T00:00:00"/>
    <x v="65"/>
    <n v="54.74"/>
    <s v="xx"/>
  </r>
  <r>
    <d v="2018-08-23T00:00:00"/>
    <x v="65"/>
    <n v="54.82"/>
    <s v="xx"/>
  </r>
  <r>
    <d v="2018-08-22T00:00:00"/>
    <x v="65"/>
    <n v="54.79"/>
    <s v="xx"/>
  </r>
  <r>
    <d v="2018-08-21T00:00:00"/>
    <x v="65"/>
    <n v="54.8"/>
    <s v="xx"/>
  </r>
  <r>
    <d v="2018-08-20T00:00:00"/>
    <x v="65"/>
    <n v="54.78"/>
    <s v="xx"/>
  </r>
  <r>
    <d v="2018-08-17T00:00:00"/>
    <x v="65"/>
    <n v="54.75"/>
    <s v="xx"/>
  </r>
  <r>
    <d v="2018-08-16T00:00:00"/>
    <x v="65"/>
    <n v="54.75"/>
    <s v="xx"/>
  </r>
  <r>
    <d v="2018-08-15T00:00:00"/>
    <x v="65"/>
    <n v="54.72"/>
    <s v="xx"/>
  </r>
  <r>
    <d v="2018-08-14T00:00:00"/>
    <x v="65"/>
    <n v="54.74"/>
    <s v="xx"/>
  </r>
  <r>
    <d v="2018-08-13T00:00:00"/>
    <x v="65"/>
    <n v="54.73"/>
    <s v="xx"/>
  </r>
  <r>
    <d v="2018-08-10T00:00:00"/>
    <x v="65"/>
    <n v="54.73"/>
    <s v="xx"/>
  </r>
  <r>
    <d v="2018-08-09T00:00:00"/>
    <x v="65"/>
    <n v="54.68"/>
    <s v="xx"/>
  </r>
  <r>
    <d v="2018-08-08T00:00:00"/>
    <x v="65"/>
    <n v="54.62"/>
    <s v="xx"/>
  </r>
  <r>
    <d v="2018-08-07T00:00:00"/>
    <x v="65"/>
    <n v="54.63"/>
    <s v="xx"/>
  </r>
  <r>
    <d v="2018-08-06T00:00:00"/>
    <x v="65"/>
    <n v="54.61"/>
    <s v="xx"/>
  </r>
  <r>
    <d v="2018-08-03T00:00:00"/>
    <x v="65"/>
    <n v="54.57"/>
    <s v="xx"/>
  </r>
  <r>
    <d v="2018-08-02T00:00:00"/>
    <x v="65"/>
    <n v="54.48"/>
    <s v="xx"/>
  </r>
  <r>
    <d v="2018-08-01T00:00:00"/>
    <x v="65"/>
    <n v="54.55"/>
    <s v="xx"/>
  </r>
  <r>
    <d v="2018-07-31T00:00:00"/>
    <x v="65"/>
    <n v="54.69"/>
    <s v="xx"/>
  </r>
  <r>
    <d v="2018-07-30T00:00:00"/>
    <x v="65"/>
    <n v="54.620060000000002"/>
    <s v="xx"/>
  </r>
  <r>
    <d v="2018-07-27T00:00:00"/>
    <x v="65"/>
    <n v="54.660029999999999"/>
    <s v="xx"/>
  </r>
  <r>
    <d v="2018-07-26T00:00:00"/>
    <x v="65"/>
    <n v="54.620060000000002"/>
    <s v="xx"/>
  </r>
  <r>
    <d v="2018-07-25T00:00:00"/>
    <x v="65"/>
    <n v="54.69999"/>
    <s v="xx"/>
  </r>
  <r>
    <d v="2018-07-24T00:00:00"/>
    <x v="65"/>
    <n v="54.69999"/>
    <s v="xx"/>
  </r>
  <r>
    <d v="2018-07-23T00:00:00"/>
    <x v="65"/>
    <n v="54.67501"/>
    <s v="xx"/>
  </r>
  <r>
    <d v="2018-07-20T00:00:00"/>
    <x v="65"/>
    <n v="54.839860000000002"/>
    <s v="xx"/>
  </r>
  <r>
    <d v="2018-07-19T00:00:00"/>
    <x v="65"/>
    <n v="54.939770000000003"/>
    <s v="xx"/>
  </r>
  <r>
    <d v="2018-07-18T00:00:00"/>
    <x v="65"/>
    <n v="54.86983"/>
    <s v="xx"/>
  </r>
  <r>
    <d v="2018-07-17T00:00:00"/>
    <x v="65"/>
    <n v="54.879829999999998"/>
    <s v="xx"/>
  </r>
  <r>
    <d v="2018-07-16T00:00:00"/>
    <x v="65"/>
    <n v="54.839860000000002"/>
    <s v="xx"/>
  </r>
  <r>
    <d v="2018-07-13T00:00:00"/>
    <x v="65"/>
    <n v="54.859839999999998"/>
    <s v="xx"/>
  </r>
  <r>
    <d v="2018-07-12T00:00:00"/>
    <x v="65"/>
    <n v="54.839860000000002"/>
    <s v="xx"/>
  </r>
  <r>
    <d v="2018-07-11T00:00:00"/>
    <x v="65"/>
    <n v="54.799900000000001"/>
    <s v="xx"/>
  </r>
  <r>
    <d v="2018-07-10T00:00:00"/>
    <x v="65"/>
    <n v="54.75994"/>
    <s v="xx"/>
  </r>
  <r>
    <d v="2018-07-09T00:00:00"/>
    <x v="65"/>
    <n v="54.789909999999999"/>
    <s v="xx"/>
  </r>
  <r>
    <d v="2018-07-06T00:00:00"/>
    <x v="65"/>
    <n v="54.749949999999998"/>
    <s v="xx"/>
  </r>
  <r>
    <d v="2018-07-05T00:00:00"/>
    <x v="65"/>
    <n v="54.749949999999998"/>
    <s v="xx"/>
  </r>
  <r>
    <d v="2018-07-03T00:00:00"/>
    <x v="65"/>
    <n v="54.680010000000003"/>
    <s v="xx"/>
  </r>
  <r>
    <d v="2018-07-02T00:00:00"/>
    <x v="65"/>
    <n v="54.670020000000001"/>
    <s v="xx"/>
  </r>
  <r>
    <d v="2018-06-29T00:00:00"/>
    <x v="65"/>
    <n v="54.612070000000003"/>
    <s v="xx"/>
  </r>
  <r>
    <d v="2018-06-28T00:00:00"/>
    <x v="65"/>
    <n v="54.542189999999998"/>
    <s v="xx"/>
  </r>
  <r>
    <d v="2018-06-27T00:00:00"/>
    <x v="65"/>
    <n v="54.66198"/>
    <s v="xx"/>
  </r>
  <r>
    <d v="2018-06-26T00:00:00"/>
    <x v="65"/>
    <n v="54.55218"/>
    <s v="xx"/>
  </r>
  <r>
    <d v="2018-06-25T00:00:00"/>
    <x v="65"/>
    <n v="54.55218"/>
    <s v="xx"/>
  </r>
  <r>
    <d v="2018-06-22T00:00:00"/>
    <x v="65"/>
    <n v="54.642020000000002"/>
    <s v="xx"/>
  </r>
  <r>
    <d v="2018-06-21T00:00:00"/>
    <x v="65"/>
    <n v="54.63203"/>
    <s v="xx"/>
  </r>
  <r>
    <d v="2018-06-20T00:00:00"/>
    <x v="65"/>
    <n v="54.612070000000003"/>
    <s v="xx"/>
  </r>
  <r>
    <d v="2018-06-19T00:00:00"/>
    <x v="65"/>
    <n v="54.602089999999997"/>
    <s v="xx"/>
  </r>
  <r>
    <d v="2018-06-18T00:00:00"/>
    <x v="65"/>
    <n v="54.402450000000002"/>
    <s v="xx"/>
  </r>
  <r>
    <d v="2018-06-15T00:00:00"/>
    <x v="65"/>
    <n v="54.412430000000001"/>
    <s v="xx"/>
  </r>
  <r>
    <d v="2018-06-14T00:00:00"/>
    <x v="65"/>
    <n v="54.292639999999999"/>
    <s v="xx"/>
  </r>
  <r>
    <d v="2018-06-13T00:00:00"/>
    <x v="65"/>
    <n v="54.122950000000003"/>
    <s v="xx"/>
  </r>
  <r>
    <d v="2018-06-12T00:00:00"/>
    <x v="65"/>
    <n v="54.063049999999997"/>
    <s v="xx"/>
  </r>
  <r>
    <d v="2018-06-11T00:00:00"/>
    <x v="65"/>
    <n v="54.003160000000001"/>
    <s v="xx"/>
  </r>
  <r>
    <d v="2018-06-08T00:00:00"/>
    <x v="65"/>
    <n v="54.013150000000003"/>
    <s v="xx"/>
  </r>
  <r>
    <d v="2018-06-07T00:00:00"/>
    <x v="65"/>
    <n v="54.023119999999999"/>
    <s v="xx"/>
  </r>
  <r>
    <d v="2018-06-06T00:00:00"/>
    <x v="65"/>
    <n v="54.013150000000003"/>
    <s v="xx"/>
  </r>
  <r>
    <d v="2018-06-05T00:00:00"/>
    <x v="65"/>
    <n v="54.272680000000001"/>
    <s v="xx"/>
  </r>
  <r>
    <d v="2018-06-04T00:00:00"/>
    <x v="65"/>
    <n v="54.292639999999999"/>
    <s v="xx"/>
  </r>
  <r>
    <d v="2018-06-01T00:00:00"/>
    <x v="65"/>
    <n v="54.272680000000001"/>
    <s v="xx"/>
  </r>
  <r>
    <d v="2018-05-31T00:00:00"/>
    <x v="65"/>
    <n v="54.28566"/>
    <s v="xx"/>
  </r>
  <r>
    <d v="2018-05-30T00:00:00"/>
    <x v="65"/>
    <n v="54.295630000000003"/>
    <s v="xx"/>
  </r>
  <r>
    <d v="2018-05-29T00:00:00"/>
    <x v="65"/>
    <n v="54.205869999999997"/>
    <s v="xx"/>
  </r>
  <r>
    <d v="2018-05-25T00:00:00"/>
    <x v="65"/>
    <n v="54.32555"/>
    <s v="xx"/>
  </r>
  <r>
    <d v="2018-05-24T00:00:00"/>
    <x v="65"/>
    <n v="54.28566"/>
    <s v="xx"/>
  </r>
  <r>
    <d v="2018-05-23T00:00:00"/>
    <x v="65"/>
    <n v="54.28566"/>
    <s v="xx"/>
  </r>
  <r>
    <d v="2018-05-22T00:00:00"/>
    <x v="65"/>
    <n v="54.17595"/>
    <s v="xx"/>
  </r>
  <r>
    <d v="2018-05-21T00:00:00"/>
    <x v="65"/>
    <n v="54.21584"/>
    <s v="xx"/>
  </r>
  <r>
    <d v="2018-05-18T00:00:00"/>
    <x v="65"/>
    <n v="54.195900000000002"/>
    <s v="xx"/>
  </r>
  <r>
    <d v="2018-05-17T00:00:00"/>
    <x v="65"/>
    <n v="54.165970000000002"/>
    <s v="xx"/>
  </r>
  <r>
    <d v="2018-05-16T00:00:00"/>
    <x v="65"/>
    <n v="54.21584"/>
    <s v="xx"/>
  </r>
  <r>
    <d v="2018-05-15T00:00:00"/>
    <x v="65"/>
    <n v="54.21584"/>
    <s v="xx"/>
  </r>
  <r>
    <d v="2018-05-14T00:00:00"/>
    <x v="65"/>
    <n v="54.32555"/>
    <s v="xx"/>
  </r>
  <r>
    <d v="2018-05-11T00:00:00"/>
    <x v="65"/>
    <n v="54.405340000000002"/>
    <s v="xx"/>
  </r>
  <r>
    <d v="2018-05-10T00:00:00"/>
    <x v="65"/>
    <n v="54.405340000000002"/>
    <s v="xx"/>
  </r>
  <r>
    <d v="2018-05-09T00:00:00"/>
    <x v="65"/>
    <n v="54.415309999999998"/>
    <s v="xx"/>
  </r>
  <r>
    <d v="2018-05-08T00:00:00"/>
    <x v="65"/>
    <n v="54.395359999999997"/>
    <s v="xx"/>
  </r>
  <r>
    <d v="2018-05-07T00:00:00"/>
    <x v="65"/>
    <n v="54.505070000000003"/>
    <s v="xx"/>
  </r>
  <r>
    <d v="2018-05-04T00:00:00"/>
    <x v="65"/>
    <n v="54.465179999999997"/>
    <s v="xx"/>
  </r>
  <r>
    <d v="2018-05-03T00:00:00"/>
    <x v="65"/>
    <n v="54.495100000000001"/>
    <s v="xx"/>
  </r>
  <r>
    <d v="2018-05-02T00:00:00"/>
    <x v="65"/>
    <n v="54.395359999999997"/>
    <s v="xx"/>
  </r>
  <r>
    <d v="2018-05-01T00:00:00"/>
    <x v="65"/>
    <n v="54.43526"/>
    <s v="xx"/>
  </r>
  <r>
    <d v="2018-04-30T00:00:00"/>
    <x v="65"/>
    <n v="54.412320000000001"/>
    <s v="xx"/>
  </r>
  <r>
    <d v="2018-04-27T00:00:00"/>
    <x v="65"/>
    <n v="54.412320000000001"/>
    <s v="xx"/>
  </r>
  <r>
    <d v="2018-04-26T00:00:00"/>
    <x v="65"/>
    <n v="54.352519999999998"/>
    <s v="xx"/>
  </r>
  <r>
    <d v="2018-04-25T00:00:00"/>
    <x v="65"/>
    <n v="54.242899999999999"/>
    <s v="xx"/>
  </r>
  <r>
    <d v="2018-04-24T00:00:00"/>
    <x v="65"/>
    <n v="54.292729999999999"/>
    <s v="xx"/>
  </r>
  <r>
    <d v="2018-04-23T00:00:00"/>
    <x v="65"/>
    <n v="54.272799999999997"/>
    <s v="xx"/>
  </r>
  <r>
    <d v="2018-04-20T00:00:00"/>
    <x v="65"/>
    <n v="54.332590000000003"/>
    <s v="xx"/>
  </r>
  <r>
    <d v="2018-04-19T00:00:00"/>
    <x v="65"/>
    <n v="54.352519999999998"/>
    <s v="xx"/>
  </r>
  <r>
    <d v="2018-04-18T00:00:00"/>
    <x v="65"/>
    <n v="54.502009999999999"/>
    <s v="xx"/>
  </r>
  <r>
    <d v="2018-04-17T00:00:00"/>
    <x v="65"/>
    <n v="54.521940000000001"/>
    <s v="xx"/>
  </r>
  <r>
    <d v="2018-04-16T00:00:00"/>
    <x v="65"/>
    <n v="54.452179999999998"/>
    <s v="xx"/>
  </r>
  <r>
    <d v="2018-04-13T00:00:00"/>
    <x v="65"/>
    <n v="54.462150000000001"/>
    <s v="xx"/>
  </r>
  <r>
    <d v="2018-04-12T00:00:00"/>
    <x v="65"/>
    <n v="54.422280000000001"/>
    <s v="xx"/>
  </r>
  <r>
    <d v="2018-04-11T00:00:00"/>
    <x v="65"/>
    <n v="54.462150000000001"/>
    <s v="xx"/>
  </r>
  <r>
    <d v="2018-04-10T00:00:00"/>
    <x v="65"/>
    <n v="54.452179999999998"/>
    <s v="xx"/>
  </r>
  <r>
    <d v="2018-04-09T00:00:00"/>
    <x v="65"/>
    <n v="54.502009999999999"/>
    <s v="xx"/>
  </r>
  <r>
    <d v="2018-04-06T00:00:00"/>
    <x v="65"/>
    <n v="54.492040000000003"/>
    <s v="xx"/>
  </r>
  <r>
    <d v="2018-04-05T00:00:00"/>
    <x v="65"/>
    <n v="54.372459999999997"/>
    <s v="xx"/>
  </r>
  <r>
    <d v="2018-04-04T00:00:00"/>
    <x v="65"/>
    <n v="54.511969999999998"/>
    <s v="xx"/>
  </r>
  <r>
    <d v="2018-04-03T00:00:00"/>
    <x v="65"/>
    <n v="54.511969999999998"/>
    <s v="xx"/>
  </r>
  <r>
    <d v="2018-04-02T00:00:00"/>
    <x v="65"/>
    <n v="54.511969999999998"/>
    <s v="xx"/>
  </r>
  <r>
    <d v="2018-03-29T00:00:00"/>
    <x v="65"/>
    <n v="54.490049999999997"/>
    <s v="xx"/>
  </r>
  <r>
    <d v="2018-03-28T00:00:00"/>
    <x v="65"/>
    <n v="54.430309999999999"/>
    <s v="xx"/>
  </r>
  <r>
    <d v="2018-03-27T00:00:00"/>
    <x v="65"/>
    <n v="54.430309999999999"/>
    <s v="xx"/>
  </r>
  <r>
    <d v="2018-03-26T00:00:00"/>
    <x v="65"/>
    <n v="54.330750000000002"/>
    <s v="xx"/>
  </r>
  <r>
    <d v="2018-03-23T00:00:00"/>
    <x v="65"/>
    <n v="54.320799999999998"/>
    <s v="xx"/>
  </r>
  <r>
    <d v="2018-03-22T00:00:00"/>
    <x v="65"/>
    <n v="54.340710000000001"/>
    <s v="xx"/>
  </r>
  <r>
    <d v="2018-03-21T00:00:00"/>
    <x v="65"/>
    <n v="54.171460000000003"/>
    <s v="xx"/>
  </r>
  <r>
    <d v="2018-03-20T00:00:00"/>
    <x v="65"/>
    <n v="54.221229999999998"/>
    <s v="xx"/>
  </r>
  <r>
    <d v="2018-03-19T00:00:00"/>
    <x v="65"/>
    <n v="54.191369999999999"/>
    <s v="xx"/>
  </r>
  <r>
    <d v="2018-03-16T00:00:00"/>
    <x v="65"/>
    <n v="54.191369999999999"/>
    <s v="xx"/>
  </r>
  <r>
    <d v="2018-03-15T00:00:00"/>
    <x v="65"/>
    <n v="54.161499999999997"/>
    <s v="xx"/>
  </r>
  <r>
    <d v="2018-03-14T00:00:00"/>
    <x v="65"/>
    <n v="54.151539999999997"/>
    <s v="xx"/>
  </r>
  <r>
    <d v="2018-03-13T00:00:00"/>
    <x v="65"/>
    <n v="54.032069999999997"/>
    <s v="xx"/>
  </r>
  <r>
    <d v="2018-03-12T00:00:00"/>
    <x v="65"/>
    <n v="54.002200000000002"/>
    <s v="xx"/>
  </r>
  <r>
    <d v="2018-03-09T00:00:00"/>
    <x v="65"/>
    <n v="53.962380000000003"/>
    <s v="xx"/>
  </r>
  <r>
    <d v="2018-03-08T00:00:00"/>
    <x v="65"/>
    <n v="53.992240000000002"/>
    <s v="xx"/>
  </r>
  <r>
    <d v="2018-03-07T00:00:00"/>
    <x v="65"/>
    <n v="53.962380000000003"/>
    <s v="xx"/>
  </r>
  <r>
    <d v="2018-03-06T00:00:00"/>
    <x v="65"/>
    <n v="53.872770000000003"/>
    <s v="xx"/>
  </r>
  <r>
    <d v="2018-03-05T00:00:00"/>
    <x v="65"/>
    <n v="53.932510000000001"/>
    <s v="xx"/>
  </r>
  <r>
    <d v="2018-03-02T00:00:00"/>
    <x v="65"/>
    <n v="53.892679999999999"/>
    <s v="xx"/>
  </r>
  <r>
    <d v="2018-03-01T00:00:00"/>
    <x v="65"/>
    <n v="53.962380000000003"/>
    <s v="xx"/>
  </r>
  <r>
    <d v="2018-02-28T00:00:00"/>
    <x v="65"/>
    <n v="53.869779999999999"/>
    <s v="xx"/>
  </r>
  <r>
    <d v="2018-02-27T00:00:00"/>
    <x v="65"/>
    <n v="53.820039999999999"/>
    <s v="xx"/>
  </r>
  <r>
    <d v="2018-08-27T00:00:00"/>
    <x v="66"/>
    <n v="51.42"/>
    <s v="xx"/>
  </r>
  <r>
    <d v="2018-08-24T00:00:00"/>
    <x v="66"/>
    <n v="51.47"/>
    <s v="xx"/>
  </r>
  <r>
    <d v="2018-08-23T00:00:00"/>
    <x v="66"/>
    <n v="51.45"/>
    <s v="xx"/>
  </r>
  <r>
    <d v="2018-08-22T00:00:00"/>
    <x v="66"/>
    <n v="51.44"/>
    <s v="xx"/>
  </r>
  <r>
    <d v="2018-08-21T00:00:00"/>
    <x v="66"/>
    <n v="51.424999999999997"/>
    <s v="xx"/>
  </r>
  <r>
    <d v="2018-08-20T00:00:00"/>
    <x v="66"/>
    <n v="51.47"/>
    <s v="xx"/>
  </r>
  <r>
    <d v="2018-08-17T00:00:00"/>
    <x v="66"/>
    <n v="51.37"/>
    <s v="xx"/>
  </r>
  <r>
    <d v="2018-08-16T00:00:00"/>
    <x v="66"/>
    <n v="51.35"/>
    <s v="xx"/>
  </r>
  <r>
    <d v="2018-08-15T00:00:00"/>
    <x v="66"/>
    <n v="51.4"/>
    <s v="xx"/>
  </r>
  <r>
    <d v="2018-08-14T00:00:00"/>
    <x v="66"/>
    <n v="51.31"/>
    <s v="xx"/>
  </r>
  <r>
    <d v="2018-08-13T00:00:00"/>
    <x v="66"/>
    <n v="51.33"/>
    <s v="xx"/>
  </r>
  <r>
    <d v="2018-08-10T00:00:00"/>
    <x v="66"/>
    <n v="51.35"/>
    <s v="xx"/>
  </r>
  <r>
    <d v="2018-08-09T00:00:00"/>
    <x v="66"/>
    <n v="51.26"/>
    <s v="xx"/>
  </r>
  <r>
    <d v="2018-08-08T00:00:00"/>
    <x v="66"/>
    <n v="51.24"/>
    <s v="xx"/>
  </r>
  <r>
    <d v="2018-08-07T00:00:00"/>
    <x v="66"/>
    <n v="51.18"/>
    <s v="xx"/>
  </r>
  <r>
    <d v="2018-08-06T00:00:00"/>
    <x v="66"/>
    <n v="51.28"/>
    <s v="xx"/>
  </r>
  <r>
    <d v="2018-08-03T00:00:00"/>
    <x v="66"/>
    <n v="51.21"/>
    <s v="xx"/>
  </r>
  <r>
    <d v="2018-08-02T00:00:00"/>
    <x v="66"/>
    <n v="51.14"/>
    <s v="xx"/>
  </r>
  <r>
    <d v="2018-08-01T00:00:00"/>
    <x v="66"/>
    <n v="51.09"/>
    <s v="xx"/>
  </r>
  <r>
    <d v="2018-07-31T00:00:00"/>
    <x v="66"/>
    <n v="51.170999999999999"/>
    <s v="xx"/>
  </r>
  <r>
    <d v="2018-07-30T00:00:00"/>
    <x v="66"/>
    <n v="51.101170000000003"/>
    <s v="xx"/>
  </r>
  <r>
    <d v="2018-07-27T00:00:00"/>
    <x v="66"/>
    <n v="51.131100000000004"/>
    <s v="xx"/>
  </r>
  <r>
    <d v="2018-07-26T00:00:00"/>
    <x v="66"/>
    <n v="51.101170000000003"/>
    <s v="xx"/>
  </r>
  <r>
    <d v="2018-07-25T00:00:00"/>
    <x v="66"/>
    <n v="51.131100000000004"/>
    <s v="xx"/>
  </r>
  <r>
    <d v="2018-07-24T00:00:00"/>
    <x v="66"/>
    <n v="51.131100000000004"/>
    <s v="xx"/>
  </r>
  <r>
    <d v="2018-07-23T00:00:00"/>
    <x v="66"/>
    <n v="51.111139999999999"/>
    <s v="xx"/>
  </r>
  <r>
    <d v="2018-07-20T00:00:00"/>
    <x v="66"/>
    <n v="51.270769999999999"/>
    <s v="xx"/>
  </r>
  <r>
    <d v="2018-07-19T00:00:00"/>
    <x v="66"/>
    <n v="51.370539999999998"/>
    <s v="xx"/>
  </r>
  <r>
    <d v="2018-07-18T00:00:00"/>
    <x v="66"/>
    <n v="51.280749999999998"/>
    <s v="xx"/>
  </r>
  <r>
    <d v="2018-07-17T00:00:00"/>
    <x v="66"/>
    <n v="51.280749999999998"/>
    <s v="xx"/>
  </r>
  <r>
    <d v="2018-07-16T00:00:00"/>
    <x v="66"/>
    <n v="51.300699999999999"/>
    <s v="xx"/>
  </r>
  <r>
    <d v="2018-07-13T00:00:00"/>
    <x v="66"/>
    <n v="51.320650000000001"/>
    <s v="xx"/>
  </r>
  <r>
    <d v="2018-07-12T00:00:00"/>
    <x v="66"/>
    <n v="51.270769999999999"/>
    <s v="xx"/>
  </r>
  <r>
    <d v="2018-07-11T00:00:00"/>
    <x v="66"/>
    <n v="51.260800000000003"/>
    <s v="xx"/>
  </r>
  <r>
    <d v="2018-07-10T00:00:00"/>
    <x v="66"/>
    <n v="51.180979999999998"/>
    <s v="xx"/>
  </r>
  <r>
    <d v="2018-07-09T00:00:00"/>
    <x v="66"/>
    <n v="51.23086"/>
    <s v="xx"/>
  </r>
  <r>
    <d v="2018-07-06T00:00:00"/>
    <x v="66"/>
    <n v="51.29072"/>
    <s v="xx"/>
  </r>
  <r>
    <d v="2018-07-05T00:00:00"/>
    <x v="66"/>
    <n v="51.240839999999999"/>
    <s v="xx"/>
  </r>
  <r>
    <d v="2018-07-03T00:00:00"/>
    <x v="66"/>
    <n v="51.220889999999997"/>
    <s v="xx"/>
  </r>
  <r>
    <d v="2018-07-02T00:00:00"/>
    <x v="66"/>
    <n v="51.131100000000004"/>
    <s v="xx"/>
  </r>
  <r>
    <d v="2018-06-29T00:00:00"/>
    <x v="66"/>
    <n v="51.193950000000001"/>
    <s v="xx"/>
  </r>
  <r>
    <d v="2018-06-28T00:00:00"/>
    <x v="66"/>
    <n v="51.183990000000001"/>
    <s v="xx"/>
  </r>
  <r>
    <d v="2018-06-27T00:00:00"/>
    <x v="66"/>
    <n v="51.193950000000001"/>
    <s v="xx"/>
  </r>
  <r>
    <d v="2018-06-26T00:00:00"/>
    <x v="66"/>
    <n v="51.104320000000001"/>
    <s v="xx"/>
  </r>
  <r>
    <d v="2018-06-25T00:00:00"/>
    <x v="66"/>
    <n v="51.094369999999998"/>
    <s v="xx"/>
  </r>
  <r>
    <d v="2018-06-22T00:00:00"/>
    <x v="66"/>
    <n v="51.064489999999999"/>
    <s v="xx"/>
  </r>
  <r>
    <d v="2018-06-21T00:00:00"/>
    <x v="66"/>
    <n v="51.04457"/>
    <s v="xx"/>
  </r>
  <r>
    <d v="2018-06-20T00:00:00"/>
    <x v="66"/>
    <n v="51.004750000000001"/>
    <s v="xx"/>
  </r>
  <r>
    <d v="2018-06-19T00:00:00"/>
    <x v="66"/>
    <n v="51.084409999999998"/>
    <s v="xx"/>
  </r>
  <r>
    <d v="2018-06-18T00:00:00"/>
    <x v="66"/>
    <n v="51.004750000000001"/>
    <s v="xx"/>
  </r>
  <r>
    <d v="2018-06-15T00:00:00"/>
    <x v="66"/>
    <n v="50.954949999999997"/>
    <s v="xx"/>
  </r>
  <r>
    <d v="2018-06-14T00:00:00"/>
    <x v="66"/>
    <n v="50.954949999999997"/>
    <s v="xx"/>
  </r>
  <r>
    <d v="2018-06-13T00:00:00"/>
    <x v="66"/>
    <n v="50.815539999999999"/>
    <s v="xx"/>
  </r>
  <r>
    <d v="2018-06-12T00:00:00"/>
    <x v="66"/>
    <n v="50.855379999999997"/>
    <s v="xx"/>
  </r>
  <r>
    <d v="2018-06-11T00:00:00"/>
    <x v="66"/>
    <n v="50.815539999999999"/>
    <s v="xx"/>
  </r>
  <r>
    <d v="2018-06-08T00:00:00"/>
    <x v="66"/>
    <n v="50.925080000000001"/>
    <s v="xx"/>
  </r>
  <r>
    <d v="2018-06-07T00:00:00"/>
    <x v="66"/>
    <n v="51.004750000000001"/>
    <s v="xx"/>
  </r>
  <r>
    <d v="2018-06-06T00:00:00"/>
    <x v="66"/>
    <n v="50.885249999999999"/>
    <s v="xx"/>
  </r>
  <r>
    <d v="2018-06-05T00:00:00"/>
    <x v="66"/>
    <n v="51.014699999999998"/>
    <s v="xx"/>
  </r>
  <r>
    <d v="2018-06-04T00:00:00"/>
    <x v="66"/>
    <n v="50.925080000000001"/>
    <s v="xx"/>
  </r>
  <r>
    <d v="2018-06-01T00:00:00"/>
    <x v="66"/>
    <n v="51.024659999999997"/>
    <s v="xx"/>
  </r>
  <r>
    <d v="2018-05-31T00:00:00"/>
    <x v="66"/>
    <n v="51.153120000000001"/>
    <s v="xx"/>
  </r>
  <r>
    <d v="2018-05-30T00:00:00"/>
    <x v="66"/>
    <n v="51.172989999999999"/>
    <s v="xx"/>
  </r>
  <r>
    <d v="2018-05-29T00:00:00"/>
    <x v="66"/>
    <n v="51.27234"/>
    <s v="xx"/>
  </r>
  <r>
    <d v="2018-05-25T00:00:00"/>
    <x v="66"/>
    <n v="50.954430000000002"/>
    <s v="xx"/>
  </r>
  <r>
    <d v="2018-05-24T00:00:00"/>
    <x v="66"/>
    <n v="50.835209999999996"/>
    <s v="xx"/>
  </r>
  <r>
    <d v="2018-05-23T00:00:00"/>
    <x v="66"/>
    <n v="50.76567"/>
    <s v="xx"/>
  </r>
  <r>
    <d v="2018-05-22T00:00:00"/>
    <x v="66"/>
    <n v="50.61665"/>
    <s v="xx"/>
  </r>
  <r>
    <d v="2018-05-21T00:00:00"/>
    <x v="66"/>
    <n v="50.636519999999997"/>
    <s v="xx"/>
  </r>
  <r>
    <d v="2018-05-18T00:00:00"/>
    <x v="66"/>
    <n v="50.62659"/>
    <s v="xx"/>
  </r>
  <r>
    <d v="2018-05-17T00:00:00"/>
    <x v="66"/>
    <n v="50.487499999999997"/>
    <s v="xx"/>
  </r>
  <r>
    <d v="2018-05-16T00:00:00"/>
    <x v="66"/>
    <n v="50.497439999999997"/>
    <s v="xx"/>
  </r>
  <r>
    <d v="2018-05-15T00:00:00"/>
    <x v="66"/>
    <n v="50.576920000000001"/>
    <s v="xx"/>
  </r>
  <r>
    <d v="2018-05-14T00:00:00"/>
    <x v="66"/>
    <n v="50.76567"/>
    <s v="xx"/>
  </r>
  <r>
    <d v="2018-05-11T00:00:00"/>
    <x v="66"/>
    <n v="50.825279999999999"/>
    <s v="xx"/>
  </r>
  <r>
    <d v="2018-05-10T00:00:00"/>
    <x v="66"/>
    <n v="50.795479999999998"/>
    <s v="xx"/>
  </r>
  <r>
    <d v="2018-05-09T00:00:00"/>
    <x v="66"/>
    <n v="50.725940000000001"/>
    <s v="xx"/>
  </r>
  <r>
    <d v="2018-05-08T00:00:00"/>
    <x v="66"/>
    <n v="50.795479999999998"/>
    <s v="xx"/>
  </r>
  <r>
    <d v="2018-05-07T00:00:00"/>
    <x v="66"/>
    <n v="50.874949999999998"/>
    <s v="xx"/>
  </r>
  <r>
    <d v="2018-05-04T00:00:00"/>
    <x v="66"/>
    <n v="50.855080000000001"/>
    <s v="xx"/>
  </r>
  <r>
    <d v="2018-05-03T00:00:00"/>
    <x v="66"/>
    <n v="50.815350000000002"/>
    <s v="xx"/>
  </r>
  <r>
    <d v="2018-05-02T00:00:00"/>
    <x v="66"/>
    <n v="50.77561"/>
    <s v="xx"/>
  </r>
  <r>
    <d v="2018-05-01T00:00:00"/>
    <x v="66"/>
    <n v="50.755740000000003"/>
    <s v="xx"/>
  </r>
  <r>
    <d v="2018-04-30T00:00:00"/>
    <x v="66"/>
    <n v="50.776600000000002"/>
    <s v="xx"/>
  </r>
  <r>
    <d v="2018-04-27T00:00:00"/>
    <x v="66"/>
    <n v="50.776600000000002"/>
    <s v="xx"/>
  </r>
  <r>
    <d v="2018-04-26T00:00:00"/>
    <x v="66"/>
    <n v="50.697290000000002"/>
    <s v="xx"/>
  </r>
  <r>
    <d v="2018-04-25T00:00:00"/>
    <x v="66"/>
    <n v="50.59816"/>
    <s v="xx"/>
  </r>
  <r>
    <d v="2018-04-24T00:00:00"/>
    <x v="66"/>
    <n v="50.627899999999997"/>
    <s v="xx"/>
  </r>
  <r>
    <d v="2018-04-23T00:00:00"/>
    <x v="66"/>
    <n v="50.687379999999997"/>
    <s v="xx"/>
  </r>
  <r>
    <d v="2018-04-20T00:00:00"/>
    <x v="66"/>
    <n v="50.766689999999997"/>
    <s v="xx"/>
  </r>
  <r>
    <d v="2018-04-19T00:00:00"/>
    <x v="66"/>
    <n v="50.87574"/>
    <s v="xx"/>
  </r>
  <r>
    <d v="2018-04-18T00:00:00"/>
    <x v="66"/>
    <n v="50.935220000000001"/>
    <s v="xx"/>
  </r>
  <r>
    <d v="2018-04-17T00:00:00"/>
    <x v="66"/>
    <n v="51.044269999999997"/>
    <s v="xx"/>
  </r>
  <r>
    <d v="2018-04-16T00:00:00"/>
    <x v="66"/>
    <n v="51.00461"/>
    <s v="xx"/>
  </r>
  <r>
    <d v="2018-04-13T00:00:00"/>
    <x v="66"/>
    <n v="51.00461"/>
    <s v="xx"/>
  </r>
  <r>
    <d v="2018-04-12T00:00:00"/>
    <x v="66"/>
    <n v="50.994700000000002"/>
    <s v="xx"/>
  </r>
  <r>
    <d v="2018-04-11T00:00:00"/>
    <x v="66"/>
    <n v="51.074010000000001"/>
    <s v="xx"/>
  </r>
  <r>
    <d v="2018-04-10T00:00:00"/>
    <x v="66"/>
    <n v="51.034350000000003"/>
    <s v="xx"/>
  </r>
  <r>
    <d v="2018-04-09T00:00:00"/>
    <x v="66"/>
    <n v="51.093829999999997"/>
    <s v="xx"/>
  </r>
  <r>
    <d v="2018-04-06T00:00:00"/>
    <x v="66"/>
    <n v="51.083919999999999"/>
    <s v="xx"/>
  </r>
  <r>
    <d v="2018-04-05T00:00:00"/>
    <x v="66"/>
    <n v="50.984780000000001"/>
    <s v="xx"/>
  </r>
  <r>
    <d v="2018-04-04T00:00:00"/>
    <x v="66"/>
    <n v="51.024439999999998"/>
    <s v="xx"/>
  </r>
  <r>
    <d v="2018-04-03T00:00:00"/>
    <x v="66"/>
    <n v="51.014519999999997"/>
    <s v="xx"/>
  </r>
  <r>
    <d v="2018-04-02T00:00:00"/>
    <x v="66"/>
    <n v="51.054180000000002"/>
    <s v="xx"/>
  </r>
  <r>
    <d v="2018-03-29T00:00:00"/>
    <x v="66"/>
    <n v="51.028399999999998"/>
    <s v="xx"/>
  </r>
  <r>
    <d v="2018-03-28T00:00:00"/>
    <x v="66"/>
    <n v="51.008629999999997"/>
    <s v="xx"/>
  </r>
  <r>
    <d v="2018-03-27T00:00:00"/>
    <x v="66"/>
    <n v="50.978949999999998"/>
    <s v="xx"/>
  </r>
  <r>
    <d v="2018-03-26T00:00:00"/>
    <x v="66"/>
    <n v="50.860289999999999"/>
    <s v="xx"/>
  </r>
  <r>
    <d v="2018-03-23T00:00:00"/>
    <x v="66"/>
    <n v="50.909730000000003"/>
    <s v="xx"/>
  </r>
  <r>
    <d v="2018-03-22T00:00:00"/>
    <x v="66"/>
    <n v="50.880070000000003"/>
    <s v="xx"/>
  </r>
  <r>
    <d v="2018-03-21T00:00:00"/>
    <x v="66"/>
    <n v="50.771279999999997"/>
    <s v="xx"/>
  </r>
  <r>
    <d v="2018-03-20T00:00:00"/>
    <x v="66"/>
    <n v="50.771279999999997"/>
    <s v="xx"/>
  </r>
  <r>
    <d v="2018-03-19T00:00:00"/>
    <x v="66"/>
    <n v="50.810839999999999"/>
    <s v="xx"/>
  </r>
  <r>
    <d v="2018-03-16T00:00:00"/>
    <x v="66"/>
    <n v="50.8504"/>
    <s v="xx"/>
  </r>
  <r>
    <d v="2018-03-15T00:00:00"/>
    <x v="66"/>
    <n v="50.875120000000003"/>
    <s v="xx"/>
  </r>
  <r>
    <d v="2018-03-14T00:00:00"/>
    <x v="66"/>
    <n v="50.889949999999999"/>
    <s v="xx"/>
  </r>
  <r>
    <d v="2018-03-13T00:00:00"/>
    <x v="66"/>
    <n v="50.8504"/>
    <s v="xx"/>
  </r>
  <r>
    <d v="2018-03-12T00:00:00"/>
    <x v="66"/>
    <n v="50.830620000000003"/>
    <s v="xx"/>
  </r>
  <r>
    <d v="2018-03-09T00:00:00"/>
    <x v="66"/>
    <n v="50.761389999999999"/>
    <s v="xx"/>
  </r>
  <r>
    <d v="2018-03-08T00:00:00"/>
    <x v="66"/>
    <n v="50.80095"/>
    <s v="xx"/>
  </r>
  <r>
    <d v="2018-03-07T00:00:00"/>
    <x v="66"/>
    <n v="50.711939999999998"/>
    <s v="xx"/>
  </r>
  <r>
    <d v="2018-03-06T00:00:00"/>
    <x v="66"/>
    <n v="50.692169999999997"/>
    <s v="xx"/>
  </r>
  <r>
    <d v="2018-03-05T00:00:00"/>
    <x v="66"/>
    <n v="50.702060000000003"/>
    <s v="xx"/>
  </r>
  <r>
    <d v="2018-03-02T00:00:00"/>
    <x v="66"/>
    <n v="50.771279999999997"/>
    <s v="xx"/>
  </r>
  <r>
    <d v="2018-03-01T00:00:00"/>
    <x v="66"/>
    <n v="50.880070000000003"/>
    <s v="xx"/>
  </r>
  <r>
    <d v="2018-02-28T00:00:00"/>
    <x v="66"/>
    <n v="50.745570000000001"/>
    <s v="xx"/>
  </r>
  <r>
    <d v="2018-02-27T00:00:00"/>
    <x v="66"/>
    <n v="50.636989999999997"/>
    <s v="xx"/>
  </r>
  <r>
    <d v="2018-08-27T00:00:00"/>
    <x v="67"/>
    <n v="62.7"/>
    <s v="xx"/>
  </r>
  <r>
    <d v="2018-08-24T00:00:00"/>
    <x v="67"/>
    <n v="62.78"/>
    <s v="xx"/>
  </r>
  <r>
    <d v="2018-08-23T00:00:00"/>
    <x v="67"/>
    <n v="62.774999999999999"/>
    <s v="xx"/>
  </r>
  <r>
    <d v="2018-08-22T00:00:00"/>
    <x v="67"/>
    <n v="62.79"/>
    <s v="xx"/>
  </r>
  <r>
    <d v="2018-08-21T00:00:00"/>
    <x v="67"/>
    <n v="62.71"/>
    <s v="xx"/>
  </r>
  <r>
    <d v="2018-08-20T00:00:00"/>
    <x v="67"/>
    <n v="62.79"/>
    <s v="xx"/>
  </r>
  <r>
    <d v="2018-08-17T00:00:00"/>
    <x v="67"/>
    <n v="62.62"/>
    <s v="xx"/>
  </r>
  <r>
    <d v="2018-08-16T00:00:00"/>
    <x v="67"/>
    <n v="62.61"/>
    <s v="xx"/>
  </r>
  <r>
    <d v="2018-08-15T00:00:00"/>
    <x v="67"/>
    <n v="62.67"/>
    <s v="xx"/>
  </r>
  <r>
    <d v="2018-08-14T00:00:00"/>
    <x v="67"/>
    <n v="62.55"/>
    <s v="xx"/>
  </r>
  <r>
    <d v="2018-08-13T00:00:00"/>
    <x v="67"/>
    <n v="62.6"/>
    <s v="xx"/>
  </r>
  <r>
    <d v="2018-08-10T00:00:00"/>
    <x v="67"/>
    <n v="62.6"/>
    <s v="xx"/>
  </r>
  <r>
    <d v="2018-08-09T00:00:00"/>
    <x v="67"/>
    <n v="62.41"/>
    <s v="xx"/>
  </r>
  <r>
    <d v="2018-08-08T00:00:00"/>
    <x v="67"/>
    <n v="62.3"/>
    <s v="xx"/>
  </r>
  <r>
    <d v="2018-08-07T00:00:00"/>
    <x v="67"/>
    <n v="62.27"/>
    <s v="xx"/>
  </r>
  <r>
    <d v="2018-08-06T00:00:00"/>
    <x v="67"/>
    <n v="62.35"/>
    <s v="xx"/>
  </r>
  <r>
    <d v="2018-08-03T00:00:00"/>
    <x v="67"/>
    <n v="62.33"/>
    <s v="xx"/>
  </r>
  <r>
    <d v="2018-08-02T00:00:00"/>
    <x v="67"/>
    <n v="62.23"/>
    <s v="xx"/>
  </r>
  <r>
    <d v="2018-08-01T00:00:00"/>
    <x v="67"/>
    <n v="62.15"/>
    <s v="xx"/>
  </r>
  <r>
    <d v="2018-07-31T00:00:00"/>
    <x v="67"/>
    <n v="62.241"/>
    <s v="xx"/>
  </r>
  <r>
    <d v="2018-07-30T00:00:00"/>
    <x v="67"/>
    <n v="62.196080000000002"/>
    <s v="xx"/>
  </r>
  <r>
    <d v="2018-07-27T00:00:00"/>
    <x v="67"/>
    <n v="62.21105"/>
    <s v="xx"/>
  </r>
  <r>
    <d v="2018-07-26T00:00:00"/>
    <x v="67"/>
    <n v="62.1312"/>
    <s v="xx"/>
  </r>
  <r>
    <d v="2018-07-25T00:00:00"/>
    <x v="67"/>
    <n v="62.191090000000003"/>
    <s v="xx"/>
  </r>
  <r>
    <d v="2018-07-24T00:00:00"/>
    <x v="67"/>
    <n v="62.250979999999998"/>
    <s v="xx"/>
  </r>
  <r>
    <d v="2018-07-23T00:00:00"/>
    <x v="67"/>
    <n v="62.21105"/>
    <s v="xx"/>
  </r>
  <r>
    <d v="2018-07-20T00:00:00"/>
    <x v="67"/>
    <n v="62.410699999999999"/>
    <s v="xx"/>
  </r>
  <r>
    <d v="2018-07-19T00:00:00"/>
    <x v="67"/>
    <n v="62.53049"/>
    <s v="xx"/>
  </r>
  <r>
    <d v="2018-07-18T00:00:00"/>
    <x v="67"/>
    <n v="62.410699999999999"/>
    <s v="xx"/>
  </r>
  <r>
    <d v="2018-07-17T00:00:00"/>
    <x v="67"/>
    <n v="62.440649999999998"/>
    <s v="xx"/>
  </r>
  <r>
    <d v="2018-07-16T00:00:00"/>
    <x v="67"/>
    <n v="62.470599999999997"/>
    <s v="xx"/>
  </r>
  <r>
    <d v="2018-07-13T00:00:00"/>
    <x v="67"/>
    <n v="62.56044"/>
    <s v="xx"/>
  </r>
  <r>
    <d v="2018-07-12T00:00:00"/>
    <x v="67"/>
    <n v="62.450629999999997"/>
    <s v="xx"/>
  </r>
  <r>
    <d v="2018-07-11T00:00:00"/>
    <x v="67"/>
    <n v="62.480580000000003"/>
    <s v="xx"/>
  </r>
  <r>
    <d v="2018-07-10T00:00:00"/>
    <x v="67"/>
    <n v="62.390740000000001"/>
    <s v="xx"/>
  </r>
  <r>
    <d v="2018-07-09T00:00:00"/>
    <x v="67"/>
    <n v="62.435659999999999"/>
    <s v="xx"/>
  </r>
  <r>
    <d v="2018-07-06T00:00:00"/>
    <x v="67"/>
    <n v="62.53049"/>
    <s v="xx"/>
  </r>
  <r>
    <d v="2018-07-05T00:00:00"/>
    <x v="67"/>
    <n v="62.490560000000002"/>
    <s v="xx"/>
  </r>
  <r>
    <d v="2018-07-03T00:00:00"/>
    <x v="67"/>
    <n v="62.470599999999997"/>
    <s v="xx"/>
  </r>
  <r>
    <d v="2018-07-02T00:00:00"/>
    <x v="67"/>
    <n v="62.37077"/>
    <s v="xx"/>
  </r>
  <r>
    <d v="2018-06-29T00:00:00"/>
    <x v="67"/>
    <n v="62.440649999999998"/>
    <s v="xx"/>
  </r>
  <r>
    <d v="2018-06-28T00:00:00"/>
    <x v="67"/>
    <n v="62.470550000000003"/>
    <s v="xx"/>
  </r>
  <r>
    <d v="2018-06-27T00:00:00"/>
    <x v="67"/>
    <n v="62.520380000000003"/>
    <s v="xx"/>
  </r>
  <r>
    <d v="2018-06-26T00:00:00"/>
    <x v="67"/>
    <n v="62.36092"/>
    <s v="xx"/>
  </r>
  <r>
    <d v="2018-06-25T00:00:00"/>
    <x v="67"/>
    <n v="62.32105"/>
    <s v="xx"/>
  </r>
  <r>
    <d v="2018-06-22T00:00:00"/>
    <x v="67"/>
    <n v="62.281190000000002"/>
    <s v="xx"/>
  </r>
  <r>
    <d v="2018-06-21T00:00:00"/>
    <x v="67"/>
    <n v="62.261249999999997"/>
    <s v="xx"/>
  </r>
  <r>
    <d v="2018-06-20T00:00:00"/>
    <x v="67"/>
    <n v="62.161589999999997"/>
    <s v="xx"/>
  </r>
  <r>
    <d v="2018-06-19T00:00:00"/>
    <x v="67"/>
    <n v="62.261249999999997"/>
    <s v="xx"/>
  </r>
  <r>
    <d v="2018-06-18T00:00:00"/>
    <x v="67"/>
    <n v="62.171550000000003"/>
    <s v="xx"/>
  </r>
  <r>
    <d v="2018-06-15T00:00:00"/>
    <x v="67"/>
    <n v="62.151620000000001"/>
    <s v="xx"/>
  </r>
  <r>
    <d v="2018-06-14T00:00:00"/>
    <x v="67"/>
    <n v="62.111759999999997"/>
    <s v="xx"/>
  </r>
  <r>
    <d v="2018-06-13T00:00:00"/>
    <x v="67"/>
    <n v="62.002119999999998"/>
    <s v="xx"/>
  </r>
  <r>
    <d v="2018-06-12T00:00:00"/>
    <x v="67"/>
    <n v="62.071890000000003"/>
    <s v="xx"/>
  </r>
  <r>
    <d v="2018-06-11T00:00:00"/>
    <x v="67"/>
    <n v="62.111759999999997"/>
    <s v="xx"/>
  </r>
  <r>
    <d v="2018-06-08T00:00:00"/>
    <x v="67"/>
    <n v="62.151620000000001"/>
    <s v="xx"/>
  </r>
  <r>
    <d v="2018-06-07T00:00:00"/>
    <x v="67"/>
    <n v="62.201450000000001"/>
    <s v="xx"/>
  </r>
  <r>
    <d v="2018-06-06T00:00:00"/>
    <x v="67"/>
    <n v="62.012090000000001"/>
    <s v="xx"/>
  </r>
  <r>
    <d v="2018-06-05T00:00:00"/>
    <x v="67"/>
    <n v="62.191490000000002"/>
    <s v="xx"/>
  </r>
  <r>
    <d v="2018-06-04T00:00:00"/>
    <x v="67"/>
    <n v="62.081859999999999"/>
    <s v="xx"/>
  </r>
  <r>
    <d v="2018-06-01T00:00:00"/>
    <x v="67"/>
    <n v="62.241320000000002"/>
    <s v="xx"/>
  </r>
  <r>
    <d v="2018-05-31T00:00:00"/>
    <x v="67"/>
    <n v="62.396799999999999"/>
    <s v="xx"/>
  </r>
  <r>
    <d v="2018-05-30T00:00:00"/>
    <x v="67"/>
    <n v="62.436599999999999"/>
    <s v="xx"/>
  </r>
  <r>
    <d v="2018-05-29T00:00:00"/>
    <x v="67"/>
    <n v="62.635599999999997"/>
    <s v="xx"/>
  </r>
  <r>
    <d v="2018-05-25T00:00:00"/>
    <x v="67"/>
    <n v="62.162970000000001"/>
    <s v="xx"/>
  </r>
  <r>
    <d v="2018-05-24T00:00:00"/>
    <x v="67"/>
    <n v="61.95402"/>
    <s v="xx"/>
  </r>
  <r>
    <d v="2018-05-23T00:00:00"/>
    <x v="67"/>
    <n v="61.869450000000001"/>
    <s v="xx"/>
  </r>
  <r>
    <d v="2018-05-22T00:00:00"/>
    <x v="67"/>
    <n v="61.700290000000003"/>
    <s v="xx"/>
  </r>
  <r>
    <d v="2018-05-21T00:00:00"/>
    <x v="67"/>
    <n v="61.690350000000002"/>
    <s v="xx"/>
  </r>
  <r>
    <d v="2018-05-18T00:00:00"/>
    <x v="67"/>
    <n v="61.680399999999999"/>
    <s v="xx"/>
  </r>
  <r>
    <d v="2018-05-17T00:00:00"/>
    <x v="67"/>
    <n v="61.511240000000001"/>
    <s v="xx"/>
  </r>
  <r>
    <d v="2018-05-16T00:00:00"/>
    <x v="67"/>
    <n v="61.501289999999997"/>
    <s v="xx"/>
  </r>
  <r>
    <d v="2018-05-15T00:00:00"/>
    <x v="67"/>
    <n v="61.600790000000003"/>
    <s v="xx"/>
  </r>
  <r>
    <d v="2018-05-14T00:00:00"/>
    <x v="67"/>
    <n v="61.799799999999998"/>
    <s v="xx"/>
  </r>
  <r>
    <d v="2018-05-11T00:00:00"/>
    <x v="67"/>
    <n v="61.879390000000001"/>
    <s v="xx"/>
  </r>
  <r>
    <d v="2018-05-10T00:00:00"/>
    <x v="67"/>
    <n v="61.849539999999998"/>
    <s v="xx"/>
  </r>
  <r>
    <d v="2018-05-09T00:00:00"/>
    <x v="67"/>
    <n v="61.799799999999998"/>
    <s v="xx"/>
  </r>
  <r>
    <d v="2018-05-08T00:00:00"/>
    <x v="67"/>
    <n v="61.909239999999997"/>
    <s v="xx"/>
  </r>
  <r>
    <d v="2018-05-07T00:00:00"/>
    <x v="67"/>
    <n v="61.959000000000003"/>
    <s v="xx"/>
  </r>
  <r>
    <d v="2018-05-04T00:00:00"/>
    <x v="67"/>
    <n v="61.978900000000003"/>
    <s v="xx"/>
  </r>
  <r>
    <d v="2018-05-03T00:00:00"/>
    <x v="67"/>
    <n v="61.959000000000003"/>
    <s v="xx"/>
  </r>
  <r>
    <d v="2018-05-02T00:00:00"/>
    <x v="67"/>
    <n v="61.88935"/>
    <s v="xx"/>
  </r>
  <r>
    <d v="2018-05-01T00:00:00"/>
    <x v="67"/>
    <n v="61.849539999999998"/>
    <s v="xx"/>
  </r>
  <r>
    <d v="2018-04-30T00:00:00"/>
    <x v="67"/>
    <n v="61.908250000000002"/>
    <s v="xx"/>
  </r>
  <r>
    <d v="2018-04-27T00:00:00"/>
    <x v="67"/>
    <n v="61.908250000000002"/>
    <s v="xx"/>
  </r>
  <r>
    <d v="2018-04-26T00:00:00"/>
    <x v="67"/>
    <n v="61.808909999999997"/>
    <s v="xx"/>
  </r>
  <r>
    <d v="2018-04-25T00:00:00"/>
    <x v="67"/>
    <n v="61.739379999999997"/>
    <s v="xx"/>
  </r>
  <r>
    <d v="2018-04-24T00:00:00"/>
    <x v="67"/>
    <n v="61.789050000000003"/>
    <s v="xx"/>
  </r>
  <r>
    <d v="2018-04-23T00:00:00"/>
    <x v="67"/>
    <n v="61.789050000000003"/>
    <s v="xx"/>
  </r>
  <r>
    <d v="2018-04-20T00:00:00"/>
    <x v="67"/>
    <n v="61.868519999999997"/>
    <s v="xx"/>
  </r>
  <r>
    <d v="2018-04-19T00:00:00"/>
    <x v="67"/>
    <n v="61.987720000000003"/>
    <s v="xx"/>
  </r>
  <r>
    <d v="2018-04-18T00:00:00"/>
    <x v="67"/>
    <n v="62.0672"/>
    <s v="xx"/>
  </r>
  <r>
    <d v="2018-04-17T00:00:00"/>
    <x v="67"/>
    <n v="62.246009999999998"/>
    <s v="xx"/>
  </r>
  <r>
    <d v="2018-04-16T00:00:00"/>
    <x v="67"/>
    <n v="62.236069999999998"/>
    <s v="xx"/>
  </r>
  <r>
    <d v="2018-04-13T00:00:00"/>
    <x v="67"/>
    <n v="62.246009999999998"/>
    <s v="xx"/>
  </r>
  <r>
    <d v="2018-04-12T00:00:00"/>
    <x v="67"/>
    <n v="62.216209999999997"/>
    <s v="xx"/>
  </r>
  <r>
    <d v="2018-04-11T00:00:00"/>
    <x v="67"/>
    <n v="62.365209999999998"/>
    <s v="xx"/>
  </r>
  <r>
    <d v="2018-04-10T00:00:00"/>
    <x v="67"/>
    <n v="62.365209999999998"/>
    <s v="xx"/>
  </r>
  <r>
    <d v="2018-04-09T00:00:00"/>
    <x v="67"/>
    <n v="62.454619999999998"/>
    <s v="xx"/>
  </r>
  <r>
    <d v="2018-04-06T00:00:00"/>
    <x v="67"/>
    <n v="62.464550000000003"/>
    <s v="xx"/>
  </r>
  <r>
    <d v="2018-04-05T00:00:00"/>
    <x v="67"/>
    <n v="62.236069999999998"/>
    <s v="xx"/>
  </r>
  <r>
    <d v="2018-04-04T00:00:00"/>
    <x v="67"/>
    <n v="62.34534"/>
    <s v="xx"/>
  </r>
  <r>
    <d v="2018-04-03T00:00:00"/>
    <x v="67"/>
    <n v="62.375149999999998"/>
    <s v="xx"/>
  </r>
  <r>
    <d v="2018-04-02T00:00:00"/>
    <x v="67"/>
    <n v="62.494349999999997"/>
    <s v="xx"/>
  </r>
  <r>
    <d v="2018-03-29T00:00:00"/>
    <x v="67"/>
    <n v="62.46058"/>
    <s v="xx"/>
  </r>
  <r>
    <d v="2018-03-28T00:00:00"/>
    <x v="67"/>
    <n v="62.381239999999998"/>
    <s v="xx"/>
  </r>
  <r>
    <d v="2018-03-27T00:00:00"/>
    <x v="67"/>
    <n v="62.410989999999998"/>
    <s v="xx"/>
  </r>
  <r>
    <d v="2018-03-26T00:00:00"/>
    <x v="67"/>
    <n v="62.18289"/>
    <s v="xx"/>
  </r>
  <r>
    <d v="2018-03-23T00:00:00"/>
    <x v="67"/>
    <n v="62.321730000000002"/>
    <s v="xx"/>
  </r>
  <r>
    <d v="2018-03-22T00:00:00"/>
    <x v="67"/>
    <n v="62.24239"/>
    <s v="xx"/>
  </r>
  <r>
    <d v="2018-03-21T00:00:00"/>
    <x v="67"/>
    <n v="62.073790000000002"/>
    <s v="xx"/>
  </r>
  <r>
    <d v="2018-03-20T00:00:00"/>
    <x v="67"/>
    <n v="62.024209999999997"/>
    <s v="xx"/>
  </r>
  <r>
    <d v="2018-03-19T00:00:00"/>
    <x v="67"/>
    <n v="62.103549999999998"/>
    <s v="xx"/>
  </r>
  <r>
    <d v="2018-03-16T00:00:00"/>
    <x v="67"/>
    <n v="62.133299999999998"/>
    <s v="xx"/>
  </r>
  <r>
    <d v="2018-03-15T00:00:00"/>
    <x v="67"/>
    <n v="62.192799999999998"/>
    <s v="xx"/>
  </r>
  <r>
    <d v="2018-03-14T00:00:00"/>
    <x v="67"/>
    <n v="62.222560000000001"/>
    <s v="xx"/>
  </r>
  <r>
    <d v="2018-03-13T00:00:00"/>
    <x v="67"/>
    <n v="62.172969999999999"/>
    <s v="xx"/>
  </r>
  <r>
    <d v="2018-03-12T00:00:00"/>
    <x v="67"/>
    <n v="62.093629999999997"/>
    <s v="xx"/>
  </r>
  <r>
    <d v="2018-03-09T00:00:00"/>
    <x v="67"/>
    <n v="62.024209999999997"/>
    <s v="xx"/>
  </r>
  <r>
    <d v="2018-03-08T00:00:00"/>
    <x v="67"/>
    <n v="62.103549999999998"/>
    <s v="xx"/>
  </r>
  <r>
    <d v="2018-03-07T00:00:00"/>
    <x v="67"/>
    <n v="62.044040000000003"/>
    <s v="xx"/>
  </r>
  <r>
    <d v="2018-03-06T00:00:00"/>
    <x v="67"/>
    <n v="62.014290000000003"/>
    <s v="xx"/>
  </r>
  <r>
    <d v="2018-03-05T00:00:00"/>
    <x v="67"/>
    <n v="62.034120000000001"/>
    <s v="xx"/>
  </r>
  <r>
    <d v="2018-03-02T00:00:00"/>
    <x v="67"/>
    <n v="62.073790000000002"/>
    <s v="xx"/>
  </r>
  <r>
    <d v="2018-03-01T00:00:00"/>
    <x v="67"/>
    <n v="62.232480000000002"/>
    <s v="xx"/>
  </r>
  <r>
    <d v="2018-02-28T00:00:00"/>
    <x v="67"/>
    <n v="62.018250000000002"/>
    <s v="xx"/>
  </r>
  <r>
    <d v="2018-02-27T00:00:00"/>
    <x v="67"/>
    <n v="61.92418"/>
    <s v="xx"/>
  </r>
  <r>
    <d v="2018-08-27T00:00:00"/>
    <x v="68"/>
    <n v="78.27"/>
    <s v="xx"/>
  </r>
  <r>
    <d v="2018-08-24T00:00:00"/>
    <x v="68"/>
    <n v="78.3"/>
    <s v="xx"/>
  </r>
  <r>
    <d v="2018-08-23T00:00:00"/>
    <x v="68"/>
    <n v="78.3"/>
    <s v="xx"/>
  </r>
  <r>
    <d v="2018-08-22T00:00:00"/>
    <x v="68"/>
    <n v="78.33"/>
    <s v="xx"/>
  </r>
  <r>
    <d v="2018-08-21T00:00:00"/>
    <x v="68"/>
    <n v="78.31"/>
    <s v="xx"/>
  </r>
  <r>
    <d v="2018-08-20T00:00:00"/>
    <x v="68"/>
    <n v="78.319999999999993"/>
    <s v="xx"/>
  </r>
  <r>
    <d v="2018-08-17T00:00:00"/>
    <x v="68"/>
    <n v="78.239999999999995"/>
    <s v="xx"/>
  </r>
  <r>
    <d v="2018-08-16T00:00:00"/>
    <x v="68"/>
    <n v="78.209999999999994"/>
    <s v="xx"/>
  </r>
  <r>
    <d v="2018-08-15T00:00:00"/>
    <x v="68"/>
    <n v="78.22"/>
    <s v="xx"/>
  </r>
  <r>
    <d v="2018-08-14T00:00:00"/>
    <x v="68"/>
    <n v="78.17"/>
    <s v="xx"/>
  </r>
  <r>
    <d v="2018-08-13T00:00:00"/>
    <x v="68"/>
    <n v="78.16"/>
    <s v="xx"/>
  </r>
  <r>
    <d v="2018-08-10T00:00:00"/>
    <x v="68"/>
    <n v="78.150000000000006"/>
    <s v="xx"/>
  </r>
  <r>
    <d v="2018-08-09T00:00:00"/>
    <x v="68"/>
    <n v="78.05"/>
    <s v="xx"/>
  </r>
  <r>
    <d v="2018-08-08T00:00:00"/>
    <x v="68"/>
    <n v="78.05"/>
    <s v="xx"/>
  </r>
  <r>
    <d v="2018-08-07T00:00:00"/>
    <x v="68"/>
    <n v="78.040000000000006"/>
    <s v="xx"/>
  </r>
  <r>
    <d v="2018-08-06T00:00:00"/>
    <x v="68"/>
    <n v="78.11"/>
    <s v="xx"/>
  </r>
  <r>
    <d v="2018-08-03T00:00:00"/>
    <x v="68"/>
    <n v="78.09"/>
    <s v="xx"/>
  </r>
  <r>
    <d v="2018-08-02T00:00:00"/>
    <x v="68"/>
    <n v="78.06"/>
    <s v="xx"/>
  </r>
  <r>
    <d v="2018-08-01T00:00:00"/>
    <x v="68"/>
    <n v="78.010000000000005"/>
    <s v="xx"/>
  </r>
  <r>
    <d v="2018-07-31T00:00:00"/>
    <x v="68"/>
    <n v="77.995999999999995"/>
    <s v="xx"/>
  </r>
  <r>
    <d v="2018-07-30T00:00:00"/>
    <x v="68"/>
    <n v="77.995999999999995"/>
    <s v="xx"/>
  </r>
  <r>
    <d v="2018-07-27T00:00:00"/>
    <x v="68"/>
    <n v="77.966049999999996"/>
    <s v="xx"/>
  </r>
  <r>
    <d v="2018-07-26T00:00:00"/>
    <x v="68"/>
    <n v="77.946089999999998"/>
    <s v="xx"/>
  </r>
  <r>
    <d v="2018-07-25T00:00:00"/>
    <x v="68"/>
    <n v="77.946089999999998"/>
    <s v="xx"/>
  </r>
  <r>
    <d v="2018-07-24T00:00:00"/>
    <x v="68"/>
    <n v="77.966049999999996"/>
    <s v="xx"/>
  </r>
  <r>
    <d v="2018-07-23T00:00:00"/>
    <x v="68"/>
    <n v="77.946089999999998"/>
    <s v="xx"/>
  </r>
  <r>
    <d v="2018-07-20T00:00:00"/>
    <x v="68"/>
    <n v="78.045910000000006"/>
    <s v="xx"/>
  </r>
  <r>
    <d v="2018-07-19T00:00:00"/>
    <x v="68"/>
    <n v="78.055899999999994"/>
    <s v="xx"/>
  </r>
  <r>
    <d v="2018-07-18T00:00:00"/>
    <x v="68"/>
    <n v="77.995999999999995"/>
    <s v="xx"/>
  </r>
  <r>
    <d v="2018-07-17T00:00:00"/>
    <x v="68"/>
    <n v="77.995999999999995"/>
    <s v="xx"/>
  </r>
  <r>
    <d v="2018-07-16T00:00:00"/>
    <x v="68"/>
    <n v="78.005979999999994"/>
    <s v="xx"/>
  </r>
  <r>
    <d v="2018-07-13T00:00:00"/>
    <x v="68"/>
    <n v="78.035929999999993"/>
    <s v="xx"/>
  </r>
  <r>
    <d v="2018-07-12T00:00:00"/>
    <x v="68"/>
    <n v="78.005979999999994"/>
    <s v="xx"/>
  </r>
  <r>
    <d v="2018-07-11T00:00:00"/>
    <x v="68"/>
    <n v="77.966049999999996"/>
    <s v="xx"/>
  </r>
  <r>
    <d v="2018-07-10T00:00:00"/>
    <x v="68"/>
    <n v="77.946089999999998"/>
    <s v="xx"/>
  </r>
  <r>
    <d v="2018-07-09T00:00:00"/>
    <x v="68"/>
    <n v="77.995999999999995"/>
    <s v="xx"/>
  </r>
  <r>
    <d v="2018-07-06T00:00:00"/>
    <x v="68"/>
    <n v="78.005979999999994"/>
    <s v="xx"/>
  </r>
  <r>
    <d v="2018-07-05T00:00:00"/>
    <x v="68"/>
    <n v="77.956069999999997"/>
    <s v="xx"/>
  </r>
  <r>
    <d v="2018-07-03T00:00:00"/>
    <x v="68"/>
    <n v="77.995999999999995"/>
    <s v="xx"/>
  </r>
  <r>
    <d v="2018-07-02T00:00:00"/>
    <x v="68"/>
    <n v="77.926119999999997"/>
    <s v="xx"/>
  </r>
  <r>
    <d v="2018-06-29T00:00:00"/>
    <x v="68"/>
    <n v="77.952079999999995"/>
    <s v="xx"/>
  </r>
  <r>
    <d v="2018-06-28T00:00:00"/>
    <x v="68"/>
    <n v="78.001909999999995"/>
    <s v="xx"/>
  </r>
  <r>
    <d v="2018-06-27T00:00:00"/>
    <x v="68"/>
    <n v="78.021839999999997"/>
    <s v="xx"/>
  </r>
  <r>
    <d v="2018-06-26T00:00:00"/>
    <x v="68"/>
    <n v="77.932140000000004"/>
    <s v="xx"/>
  </r>
  <r>
    <d v="2018-06-25T00:00:00"/>
    <x v="68"/>
    <n v="77.902240000000006"/>
    <s v="xx"/>
  </r>
  <r>
    <d v="2018-06-22T00:00:00"/>
    <x v="68"/>
    <n v="77.872339999999994"/>
    <s v="xx"/>
  </r>
  <r>
    <d v="2018-06-21T00:00:00"/>
    <x v="68"/>
    <n v="77.862380000000002"/>
    <s v="xx"/>
  </r>
  <r>
    <d v="2018-06-20T00:00:00"/>
    <x v="68"/>
    <n v="77.822509999999994"/>
    <s v="xx"/>
  </r>
  <r>
    <d v="2018-06-19T00:00:00"/>
    <x v="68"/>
    <n v="77.882310000000004"/>
    <s v="xx"/>
  </r>
  <r>
    <d v="2018-06-18T00:00:00"/>
    <x v="68"/>
    <n v="77.822509999999994"/>
    <s v="xx"/>
  </r>
  <r>
    <d v="2018-06-15T00:00:00"/>
    <x v="68"/>
    <n v="77.822509999999994"/>
    <s v="xx"/>
  </r>
  <r>
    <d v="2018-06-14T00:00:00"/>
    <x v="68"/>
    <n v="77.792609999999996"/>
    <s v="xx"/>
  </r>
  <r>
    <d v="2018-06-13T00:00:00"/>
    <x v="68"/>
    <n v="77.722840000000005"/>
    <s v="xx"/>
  </r>
  <r>
    <d v="2018-06-12T00:00:00"/>
    <x v="68"/>
    <n v="77.802570000000003"/>
    <s v="xx"/>
  </r>
  <r>
    <d v="2018-06-11T00:00:00"/>
    <x v="68"/>
    <n v="77.812539999999998"/>
    <s v="xx"/>
  </r>
  <r>
    <d v="2018-06-08T00:00:00"/>
    <x v="68"/>
    <n v="77.862380000000002"/>
    <s v="xx"/>
  </r>
  <r>
    <d v="2018-06-07T00:00:00"/>
    <x v="68"/>
    <n v="77.882310000000004"/>
    <s v="xx"/>
  </r>
  <r>
    <d v="2018-06-06T00:00:00"/>
    <x v="68"/>
    <n v="77.782640000000001"/>
    <s v="xx"/>
  </r>
  <r>
    <d v="2018-06-05T00:00:00"/>
    <x v="68"/>
    <n v="77.852410000000006"/>
    <s v="xx"/>
  </r>
  <r>
    <d v="2018-06-04T00:00:00"/>
    <x v="68"/>
    <n v="77.752740000000003"/>
    <s v="xx"/>
  </r>
  <r>
    <d v="2018-06-01T00:00:00"/>
    <x v="68"/>
    <n v="77.802570000000003"/>
    <s v="xx"/>
  </r>
  <r>
    <d v="2018-05-31T00:00:00"/>
    <x v="68"/>
    <n v="77.913210000000007"/>
    <s v="xx"/>
  </r>
  <r>
    <d v="2018-05-30T00:00:00"/>
    <x v="68"/>
    <n v="77.972909999999999"/>
    <s v="xx"/>
  </r>
  <r>
    <d v="2018-05-29T00:00:00"/>
    <x v="68"/>
    <n v="78.102260000000001"/>
    <s v="xx"/>
  </r>
  <r>
    <d v="2018-05-25T00:00:00"/>
    <x v="68"/>
    <n v="77.833600000000004"/>
    <s v="xx"/>
  </r>
  <r>
    <d v="2018-05-24T00:00:00"/>
    <x v="68"/>
    <n v="77.734099999999998"/>
    <s v="xx"/>
  </r>
  <r>
    <d v="2018-05-23T00:00:00"/>
    <x v="68"/>
    <n v="77.684340000000006"/>
    <s v="xx"/>
  </r>
  <r>
    <d v="2018-05-22T00:00:00"/>
    <x v="68"/>
    <n v="77.564930000000004"/>
    <s v="xx"/>
  </r>
  <r>
    <d v="2018-05-21T00:00:00"/>
    <x v="68"/>
    <n v="77.574879999999993"/>
    <s v="xx"/>
  </r>
  <r>
    <d v="2018-05-18T00:00:00"/>
    <x v="68"/>
    <n v="77.564930000000004"/>
    <s v="xx"/>
  </r>
  <r>
    <d v="2018-05-17T00:00:00"/>
    <x v="68"/>
    <n v="77.505229999999997"/>
    <s v="xx"/>
  </r>
  <r>
    <d v="2018-05-16T00:00:00"/>
    <x v="68"/>
    <n v="77.465419999999995"/>
    <s v="xx"/>
  </r>
  <r>
    <d v="2018-05-15T00:00:00"/>
    <x v="68"/>
    <n v="77.515180000000001"/>
    <s v="xx"/>
  </r>
  <r>
    <d v="2018-05-14T00:00:00"/>
    <x v="68"/>
    <n v="77.604740000000007"/>
    <s v="xx"/>
  </r>
  <r>
    <d v="2018-05-11T00:00:00"/>
    <x v="68"/>
    <n v="77.624639999999999"/>
    <s v="xx"/>
  </r>
  <r>
    <d v="2018-05-10T00:00:00"/>
    <x v="68"/>
    <n v="77.614689999999996"/>
    <s v="xx"/>
  </r>
  <r>
    <d v="2018-05-09T00:00:00"/>
    <x v="68"/>
    <n v="77.574879999999993"/>
    <s v="xx"/>
  </r>
  <r>
    <d v="2018-05-08T00:00:00"/>
    <x v="68"/>
    <n v="77.614689999999996"/>
    <s v="xx"/>
  </r>
  <r>
    <d v="2018-05-07T00:00:00"/>
    <x v="68"/>
    <n v="77.654489999999996"/>
    <s v="xx"/>
  </r>
  <r>
    <d v="2018-05-04T00:00:00"/>
    <x v="68"/>
    <n v="77.644540000000006"/>
    <s v="xx"/>
  </r>
  <r>
    <d v="2018-05-03T00:00:00"/>
    <x v="68"/>
    <n v="77.654489999999996"/>
    <s v="xx"/>
  </r>
  <r>
    <d v="2018-05-02T00:00:00"/>
    <x v="68"/>
    <n v="77.63458"/>
    <s v="xx"/>
  </r>
  <r>
    <d v="2018-05-01T00:00:00"/>
    <x v="68"/>
    <n v="77.58484"/>
    <s v="xx"/>
  </r>
  <r>
    <d v="2018-04-30T00:00:00"/>
    <x v="68"/>
    <n v="77.631600000000006"/>
    <s v="xx"/>
  </r>
  <r>
    <d v="2018-04-27T00:00:00"/>
    <x v="68"/>
    <n v="77.631600000000006"/>
    <s v="xx"/>
  </r>
  <r>
    <d v="2018-04-26T00:00:00"/>
    <x v="68"/>
    <n v="77.621669999999995"/>
    <s v="xx"/>
  </r>
  <r>
    <d v="2018-04-25T00:00:00"/>
    <x v="68"/>
    <n v="77.581919999999997"/>
    <s v="xx"/>
  </r>
  <r>
    <d v="2018-04-24T00:00:00"/>
    <x v="68"/>
    <n v="77.581919999999997"/>
    <s v="xx"/>
  </r>
  <r>
    <d v="2018-04-23T00:00:00"/>
    <x v="68"/>
    <n v="77.532250000000005"/>
    <s v="xx"/>
  </r>
  <r>
    <d v="2018-04-20T00:00:00"/>
    <x v="68"/>
    <n v="77.562060000000002"/>
    <s v="xx"/>
  </r>
  <r>
    <d v="2018-04-19T00:00:00"/>
    <x v="68"/>
    <n v="77.621669999999995"/>
    <s v="xx"/>
  </r>
  <r>
    <d v="2018-04-18T00:00:00"/>
    <x v="68"/>
    <n v="77.6614"/>
    <s v="xx"/>
  </r>
  <r>
    <d v="2018-04-17T00:00:00"/>
    <x v="68"/>
    <n v="77.750820000000004"/>
    <s v="xx"/>
  </r>
  <r>
    <d v="2018-04-16T00:00:00"/>
    <x v="68"/>
    <n v="77.770690000000002"/>
    <s v="xx"/>
  </r>
  <r>
    <d v="2018-04-13T00:00:00"/>
    <x v="68"/>
    <n v="77.760750000000002"/>
    <s v="xx"/>
  </r>
  <r>
    <d v="2018-04-12T00:00:00"/>
    <x v="68"/>
    <n v="77.770690000000002"/>
    <s v="xx"/>
  </r>
  <r>
    <d v="2018-04-11T00:00:00"/>
    <x v="68"/>
    <n v="77.850170000000006"/>
    <s v="xx"/>
  </r>
  <r>
    <d v="2018-04-10T00:00:00"/>
    <x v="68"/>
    <n v="77.810429999999997"/>
    <s v="xx"/>
  </r>
  <r>
    <d v="2018-04-09T00:00:00"/>
    <x v="68"/>
    <n v="77.860110000000006"/>
    <s v="xx"/>
  </r>
  <r>
    <d v="2018-04-06T00:00:00"/>
    <x v="68"/>
    <n v="77.850170000000006"/>
    <s v="xx"/>
  </r>
  <r>
    <d v="2018-04-05T00:00:00"/>
    <x v="68"/>
    <n v="77.721019999999996"/>
    <s v="xx"/>
  </r>
  <r>
    <d v="2018-04-04T00:00:00"/>
    <x v="68"/>
    <n v="77.770690000000002"/>
    <s v="xx"/>
  </r>
  <r>
    <d v="2018-04-03T00:00:00"/>
    <x v="68"/>
    <n v="77.770690000000002"/>
    <s v="xx"/>
  </r>
  <r>
    <d v="2018-04-02T00:00:00"/>
    <x v="68"/>
    <n v="77.850170000000006"/>
    <s v="xx"/>
  </r>
  <r>
    <d v="2018-03-29T00:00:00"/>
    <x v="68"/>
    <n v="77.804469999999995"/>
    <s v="xx"/>
  </r>
  <r>
    <d v="2018-03-28T00:00:00"/>
    <x v="68"/>
    <n v="77.764790000000005"/>
    <s v="xx"/>
  </r>
  <r>
    <d v="2018-03-27T00:00:00"/>
    <x v="68"/>
    <n v="77.794550000000001"/>
    <s v="xx"/>
  </r>
  <r>
    <d v="2018-03-26T00:00:00"/>
    <x v="68"/>
    <n v="77.665599999999998"/>
    <s v="xx"/>
  </r>
  <r>
    <d v="2018-03-23T00:00:00"/>
    <x v="68"/>
    <n v="77.715190000000007"/>
    <s v="xx"/>
  </r>
  <r>
    <d v="2018-03-22T00:00:00"/>
    <x v="68"/>
    <n v="77.705269999999999"/>
    <s v="xx"/>
  </r>
  <r>
    <d v="2018-03-21T00:00:00"/>
    <x v="68"/>
    <n v="77.616"/>
    <s v="xx"/>
  </r>
  <r>
    <d v="2018-03-20T00:00:00"/>
    <x v="68"/>
    <n v="77.576319999999996"/>
    <s v="xx"/>
  </r>
  <r>
    <d v="2018-03-19T00:00:00"/>
    <x v="68"/>
    <n v="77.655680000000004"/>
    <s v="xx"/>
  </r>
  <r>
    <d v="2018-03-16T00:00:00"/>
    <x v="68"/>
    <n v="77.665599999999998"/>
    <s v="xx"/>
  </r>
  <r>
    <d v="2018-03-15T00:00:00"/>
    <x v="68"/>
    <n v="77.715190000000007"/>
    <s v="xx"/>
  </r>
  <r>
    <d v="2018-03-14T00:00:00"/>
    <x v="68"/>
    <n v="77.725110000000001"/>
    <s v="xx"/>
  </r>
  <r>
    <d v="2018-03-13T00:00:00"/>
    <x v="68"/>
    <n v="77.695359999999994"/>
    <s v="xx"/>
  </r>
  <r>
    <d v="2018-03-12T00:00:00"/>
    <x v="68"/>
    <n v="77.665599999999998"/>
    <s v="xx"/>
  </r>
  <r>
    <d v="2018-03-09T00:00:00"/>
    <x v="68"/>
    <n v="77.645759999999996"/>
    <s v="xx"/>
  </r>
  <r>
    <d v="2018-03-08T00:00:00"/>
    <x v="68"/>
    <n v="77.725110000000001"/>
    <s v="xx"/>
  </r>
  <r>
    <d v="2018-03-07T00:00:00"/>
    <x v="68"/>
    <n v="77.665599999999998"/>
    <s v="xx"/>
  </r>
  <r>
    <d v="2018-03-06T00:00:00"/>
    <x v="68"/>
    <n v="77.655680000000004"/>
    <s v="xx"/>
  </r>
  <r>
    <d v="2018-03-05T00:00:00"/>
    <x v="68"/>
    <n v="77.665599999999998"/>
    <s v="xx"/>
  </r>
  <r>
    <d v="2018-03-02T00:00:00"/>
    <x v="68"/>
    <n v="77.645759999999996"/>
    <s v="xx"/>
  </r>
  <r>
    <d v="2018-03-01T00:00:00"/>
    <x v="68"/>
    <n v="77.715190000000007"/>
    <s v="xx"/>
  </r>
  <r>
    <d v="2018-02-28T00:00:00"/>
    <x v="68"/>
    <n v="77.625929999999997"/>
    <s v="xx"/>
  </r>
  <r>
    <d v="2018-02-27T00:00:00"/>
    <x v="68"/>
    <n v="77.606120000000004"/>
    <s v="xx"/>
  </r>
  <r>
    <d v="2018-08-27T00:00:00"/>
    <x v="69"/>
    <n v="48.99"/>
    <s v="xx"/>
  </r>
  <r>
    <d v="2018-08-24T00:00:00"/>
    <x v="69"/>
    <n v="49.01"/>
    <s v="xx"/>
  </r>
  <r>
    <d v="2018-08-23T00:00:00"/>
    <x v="69"/>
    <n v="48.99"/>
    <s v="xx"/>
  </r>
  <r>
    <d v="2018-08-22T00:00:00"/>
    <x v="69"/>
    <n v="48.99"/>
    <s v="xx"/>
  </r>
  <r>
    <d v="2018-08-21T00:00:00"/>
    <x v="69"/>
    <n v="48.94"/>
    <s v="xx"/>
  </r>
  <r>
    <d v="2018-08-20T00:00:00"/>
    <x v="69"/>
    <n v="48.94"/>
    <s v="xx"/>
  </r>
  <r>
    <d v="2018-08-17T00:00:00"/>
    <x v="69"/>
    <n v="48.89"/>
    <s v="xx"/>
  </r>
  <r>
    <d v="2018-08-16T00:00:00"/>
    <x v="69"/>
    <n v="48.88"/>
    <s v="xx"/>
  </r>
  <r>
    <d v="2018-08-15T00:00:00"/>
    <x v="69"/>
    <n v="48.9"/>
    <s v="xx"/>
  </r>
  <r>
    <d v="2018-08-14T00:00:00"/>
    <x v="69"/>
    <n v="48.88"/>
    <s v="xx"/>
  </r>
  <r>
    <d v="2018-08-13T00:00:00"/>
    <x v="69"/>
    <n v="48.9"/>
    <s v="xx"/>
  </r>
  <r>
    <d v="2018-08-10T00:00:00"/>
    <x v="69"/>
    <n v="48.89"/>
    <s v="xx"/>
  </r>
  <r>
    <d v="2018-08-09T00:00:00"/>
    <x v="69"/>
    <n v="48.79"/>
    <s v="xx"/>
  </r>
  <r>
    <d v="2018-08-08T00:00:00"/>
    <x v="69"/>
    <n v="48.78"/>
    <s v="xx"/>
  </r>
  <r>
    <d v="2018-08-07T00:00:00"/>
    <x v="69"/>
    <n v="48.81"/>
    <s v="xx"/>
  </r>
  <r>
    <d v="2018-08-06T00:00:00"/>
    <x v="69"/>
    <n v="48.81"/>
    <s v="xx"/>
  </r>
  <r>
    <d v="2018-08-03T00:00:00"/>
    <x v="69"/>
    <n v="48.81"/>
    <s v="xx"/>
  </r>
  <r>
    <d v="2018-08-02T00:00:00"/>
    <x v="69"/>
    <n v="48.75"/>
    <s v="xx"/>
  </r>
  <r>
    <d v="2018-08-01T00:00:00"/>
    <x v="69"/>
    <n v="48.74"/>
    <s v="xx"/>
  </r>
  <r>
    <d v="2018-07-31T00:00:00"/>
    <x v="69"/>
    <n v="48.77"/>
    <s v="xx"/>
  </r>
  <r>
    <d v="2018-07-30T00:00:00"/>
    <x v="69"/>
    <n v="48.78"/>
    <s v="xx"/>
  </r>
  <r>
    <d v="2018-07-27T00:00:00"/>
    <x v="69"/>
    <n v="48.74"/>
    <s v="xx"/>
  </r>
  <r>
    <d v="2018-07-26T00:00:00"/>
    <x v="69"/>
    <n v="48.73"/>
    <s v="xx"/>
  </r>
  <r>
    <d v="2018-07-25T00:00:00"/>
    <x v="69"/>
    <n v="48.74"/>
    <s v="xx"/>
  </r>
  <r>
    <d v="2018-07-24T00:00:00"/>
    <x v="69"/>
    <n v="48.73"/>
    <s v="xx"/>
  </r>
  <r>
    <d v="2018-07-23T00:00:00"/>
    <x v="69"/>
    <n v="48.74"/>
    <s v="xx"/>
  </r>
  <r>
    <d v="2018-07-20T00:00:00"/>
    <x v="69"/>
    <n v="48.8"/>
    <s v="xx"/>
  </r>
  <r>
    <d v="2018-07-19T00:00:00"/>
    <x v="69"/>
    <n v="48.82"/>
    <s v="xx"/>
  </r>
  <r>
    <d v="2018-07-18T00:00:00"/>
    <x v="69"/>
    <n v="48.78"/>
    <s v="xx"/>
  </r>
  <r>
    <d v="2018-07-17T00:00:00"/>
    <x v="69"/>
    <n v="48.78"/>
    <s v="xx"/>
  </r>
  <r>
    <d v="2018-07-16T00:00:00"/>
    <x v="69"/>
    <n v="48.82"/>
    <s v="xx"/>
  </r>
  <r>
    <d v="2018-07-13T00:00:00"/>
    <x v="69"/>
    <n v="48.89"/>
    <s v="xx"/>
  </r>
  <r>
    <d v="2018-07-12T00:00:00"/>
    <x v="69"/>
    <n v="48.84"/>
    <s v="xx"/>
  </r>
  <r>
    <d v="2018-07-11T00:00:00"/>
    <x v="69"/>
    <n v="48.88"/>
    <s v="xx"/>
  </r>
  <r>
    <d v="2018-07-10T00:00:00"/>
    <x v="69"/>
    <n v="48.89"/>
    <s v="xx"/>
  </r>
  <r>
    <d v="2018-07-09T00:00:00"/>
    <x v="69"/>
    <n v="48.93"/>
    <s v="xx"/>
  </r>
  <r>
    <d v="2018-07-06T00:00:00"/>
    <x v="69"/>
    <n v="48.94"/>
    <s v="xx"/>
  </r>
  <r>
    <d v="2018-07-05T00:00:00"/>
    <x v="69"/>
    <n v="48.91"/>
    <s v="xx"/>
  </r>
  <r>
    <d v="2018-07-03T00:00:00"/>
    <x v="69"/>
    <n v="48.87"/>
    <s v="xx"/>
  </r>
  <r>
    <d v="2018-07-02T00:00:00"/>
    <x v="69"/>
    <n v="48.84"/>
    <s v="xx"/>
  </r>
  <r>
    <d v="2018-06-29T00:00:00"/>
    <x v="69"/>
    <n v="48.85"/>
    <s v="xx"/>
  </r>
  <r>
    <d v="2018-06-28T00:00:00"/>
    <x v="69"/>
    <n v="48.83"/>
    <s v="xx"/>
  </r>
  <r>
    <d v="2018-06-27T00:00:00"/>
    <x v="69"/>
    <n v="48.844999999999999"/>
    <s v="xx"/>
  </r>
  <r>
    <d v="2018-06-26T00:00:00"/>
    <x v="69"/>
    <n v="48.79"/>
    <s v="xx"/>
  </r>
  <r>
    <d v="2018-06-25T00:00:00"/>
    <x v="69"/>
    <n v="48.75"/>
    <s v="xx"/>
  </r>
  <r>
    <d v="2018-06-22T00:00:00"/>
    <x v="69"/>
    <n v="48.76"/>
    <s v="xx"/>
  </r>
  <r>
    <d v="2018-06-21T00:00:00"/>
    <x v="69"/>
    <n v="48.71"/>
    <s v="xx"/>
  </r>
  <r>
    <d v="2018-06-20T00:00:00"/>
    <x v="69"/>
    <n v="48.68"/>
    <s v="xx"/>
  </r>
  <r>
    <d v="2018-06-19T00:00:00"/>
    <x v="69"/>
    <n v="48.71"/>
    <s v="xx"/>
  </r>
  <r>
    <d v="2018-06-18T00:00:00"/>
    <x v="69"/>
    <n v="48.7"/>
    <s v="xx"/>
  </r>
  <r>
    <d v="2018-06-15T00:00:00"/>
    <x v="69"/>
    <n v="48.656999999999996"/>
    <s v="xx"/>
  </r>
  <r>
    <d v="2018-06-14T00:00:00"/>
    <x v="69"/>
    <n v="48.666939999999997"/>
    <s v="xx"/>
  </r>
  <r>
    <d v="2018-06-13T00:00:00"/>
    <x v="69"/>
    <n v="48.666939999999997"/>
    <s v="xx"/>
  </r>
  <r>
    <d v="2018-06-12T00:00:00"/>
    <x v="69"/>
    <n v="48.666939999999997"/>
    <s v="xx"/>
  </r>
  <r>
    <d v="2018-06-11T00:00:00"/>
    <x v="69"/>
    <n v="48.666939999999997"/>
    <s v="xx"/>
  </r>
  <r>
    <d v="2018-06-08T00:00:00"/>
    <x v="69"/>
    <n v="48.696759999999998"/>
    <s v="xx"/>
  </r>
  <r>
    <d v="2018-06-07T00:00:00"/>
    <x v="69"/>
    <n v="48.726579999999998"/>
    <s v="xx"/>
  </r>
  <r>
    <d v="2018-06-06T00:00:00"/>
    <x v="69"/>
    <n v="48.637120000000003"/>
    <s v="xx"/>
  </r>
  <r>
    <d v="2018-06-05T00:00:00"/>
    <x v="69"/>
    <n v="48.686819999999997"/>
    <s v="xx"/>
  </r>
  <r>
    <d v="2018-06-04T00:00:00"/>
    <x v="69"/>
    <n v="48.647060000000003"/>
    <s v="xx"/>
  </r>
  <r>
    <d v="2018-06-01T00:00:00"/>
    <x v="69"/>
    <n v="48.696759999999998"/>
    <s v="xx"/>
  </r>
  <r>
    <d v="2018-05-31T00:00:00"/>
    <x v="69"/>
    <n v="48.746459999999999"/>
    <s v="xx"/>
  </r>
  <r>
    <d v="2018-05-30T00:00:00"/>
    <x v="69"/>
    <n v="48.736519999999999"/>
    <s v="xx"/>
  </r>
  <r>
    <d v="2018-05-29T00:00:00"/>
    <x v="69"/>
    <n v="48.756399999999999"/>
    <s v="xx"/>
  </r>
  <r>
    <d v="2018-05-25T00:00:00"/>
    <x v="69"/>
    <n v="48.686819999999997"/>
    <s v="xx"/>
  </r>
  <r>
    <d v="2018-05-24T00:00:00"/>
    <x v="69"/>
    <n v="48.676879999999997"/>
    <s v="xx"/>
  </r>
  <r>
    <d v="2018-05-23T00:00:00"/>
    <x v="69"/>
    <n v="48.666939999999997"/>
    <s v="xx"/>
  </r>
  <r>
    <d v="2018-05-22T00:00:00"/>
    <x v="69"/>
    <n v="48.617240000000002"/>
    <s v="xx"/>
  </r>
  <r>
    <d v="2018-05-21T00:00:00"/>
    <x v="69"/>
    <n v="48.617240000000002"/>
    <s v="xx"/>
  </r>
  <r>
    <d v="2018-05-18T00:00:00"/>
    <x v="69"/>
    <n v="48.607300000000002"/>
    <s v="xx"/>
  </r>
  <r>
    <d v="2018-05-17T00:00:00"/>
    <x v="69"/>
    <n v="48.577480000000001"/>
    <s v="xx"/>
  </r>
  <r>
    <d v="2018-05-16T00:00:00"/>
    <x v="69"/>
    <n v="48.557600000000001"/>
    <s v="xx"/>
  </r>
  <r>
    <d v="2018-05-15T00:00:00"/>
    <x v="69"/>
    <n v="48.577480000000001"/>
    <s v="xx"/>
  </r>
  <r>
    <d v="2018-05-14T00:00:00"/>
    <x v="69"/>
    <n v="48.597360000000002"/>
    <s v="xx"/>
  </r>
  <r>
    <d v="2018-05-11T00:00:00"/>
    <x v="69"/>
    <n v="48.617240000000002"/>
    <s v="xx"/>
  </r>
  <r>
    <d v="2018-05-10T00:00:00"/>
    <x v="69"/>
    <n v="48.597360000000002"/>
    <s v="xx"/>
  </r>
  <r>
    <d v="2018-05-09T00:00:00"/>
    <x v="69"/>
    <n v="48.597360000000002"/>
    <s v="xx"/>
  </r>
  <r>
    <d v="2018-05-08T00:00:00"/>
    <x v="69"/>
    <n v="48.577480000000001"/>
    <s v="xx"/>
  </r>
  <r>
    <d v="2018-05-07T00:00:00"/>
    <x v="69"/>
    <n v="48.627180000000003"/>
    <s v="xx"/>
  </r>
  <r>
    <d v="2018-05-04T00:00:00"/>
    <x v="69"/>
    <n v="48.597360000000002"/>
    <s v="xx"/>
  </r>
  <r>
    <d v="2018-05-03T00:00:00"/>
    <x v="69"/>
    <n v="48.597360000000002"/>
    <s v="xx"/>
  </r>
  <r>
    <d v="2018-05-02T00:00:00"/>
    <x v="69"/>
    <n v="48.567540000000001"/>
    <s v="xx"/>
  </r>
  <r>
    <d v="2018-05-01T00:00:00"/>
    <x v="69"/>
    <n v="48.51784"/>
    <s v="xx"/>
  </r>
  <r>
    <d v="2018-04-30T00:00:00"/>
    <x v="69"/>
    <n v="48.597360000000002"/>
    <s v="xx"/>
  </r>
  <r>
    <d v="2018-04-27T00:00:00"/>
    <x v="69"/>
    <n v="48.557600000000001"/>
    <s v="xx"/>
  </r>
  <r>
    <d v="2018-04-26T00:00:00"/>
    <x v="69"/>
    <n v="48.557600000000001"/>
    <s v="xx"/>
  </r>
  <r>
    <d v="2018-04-25T00:00:00"/>
    <x v="69"/>
    <n v="48.51784"/>
    <s v="xx"/>
  </r>
  <r>
    <d v="2018-04-24T00:00:00"/>
    <x v="69"/>
    <n v="48.52778"/>
    <s v="xx"/>
  </r>
  <r>
    <d v="2018-04-23T00:00:00"/>
    <x v="69"/>
    <n v="48.557600000000001"/>
    <s v="xx"/>
  </r>
  <r>
    <d v="2018-04-20T00:00:00"/>
    <x v="69"/>
    <n v="48.567540000000001"/>
    <s v="xx"/>
  </r>
  <r>
    <d v="2018-04-19T00:00:00"/>
    <x v="69"/>
    <n v="48.607300000000002"/>
    <s v="xx"/>
  </r>
  <r>
    <d v="2018-04-18T00:00:00"/>
    <x v="69"/>
    <n v="48.617240000000002"/>
    <s v="xx"/>
  </r>
  <r>
    <d v="2018-04-17T00:00:00"/>
    <x v="69"/>
    <n v="48.647060000000003"/>
    <s v="xx"/>
  </r>
  <r>
    <d v="2018-04-16T00:00:00"/>
    <x v="69"/>
    <n v="48.617240000000002"/>
    <s v="xx"/>
  </r>
  <r>
    <d v="2018-04-13T00:00:00"/>
    <x v="69"/>
    <n v="48.637120000000003"/>
    <s v="xx"/>
  </r>
  <r>
    <d v="2018-04-12T00:00:00"/>
    <x v="69"/>
    <n v="48.637120000000003"/>
    <s v="xx"/>
  </r>
  <r>
    <d v="2018-04-11T00:00:00"/>
    <x v="69"/>
    <n v="48.656999999999996"/>
    <s v="xx"/>
  </r>
  <r>
    <d v="2018-04-10T00:00:00"/>
    <x v="69"/>
    <n v="48.617240000000002"/>
    <s v="xx"/>
  </r>
  <r>
    <d v="2018-04-09T00:00:00"/>
    <x v="69"/>
    <n v="48.617240000000002"/>
    <s v="xx"/>
  </r>
  <r>
    <d v="2018-04-06T00:00:00"/>
    <x v="69"/>
    <n v="48.607300000000002"/>
    <s v="xx"/>
  </r>
  <r>
    <d v="2018-04-05T00:00:00"/>
    <x v="69"/>
    <n v="48.567540000000001"/>
    <s v="xx"/>
  </r>
  <r>
    <d v="2018-04-04T00:00:00"/>
    <x v="69"/>
    <n v="48.617240000000002"/>
    <s v="xx"/>
  </r>
  <r>
    <d v="2018-04-03T00:00:00"/>
    <x v="69"/>
    <n v="48.607300000000002"/>
    <s v="xx"/>
  </r>
  <r>
    <d v="2018-04-02T00:00:00"/>
    <x v="69"/>
    <n v="48.617240000000002"/>
    <s v="xx"/>
  </r>
  <r>
    <d v="2018-03-29T00:00:00"/>
    <x v="69"/>
    <n v="48.617240000000002"/>
    <s v="xx"/>
  </r>
  <r>
    <d v="2018-03-28T00:00:00"/>
    <x v="69"/>
    <n v="48.557600000000001"/>
    <s v="xx"/>
  </r>
  <r>
    <d v="2018-03-27T00:00:00"/>
    <x v="69"/>
    <n v="48.587420000000002"/>
    <s v="xx"/>
  </r>
  <r>
    <d v="2018-03-26T00:00:00"/>
    <x v="69"/>
    <n v="48.52778"/>
    <s v="xx"/>
  </r>
  <r>
    <d v="2018-03-23T00:00:00"/>
    <x v="69"/>
    <n v="48.567540000000001"/>
    <s v="xx"/>
  </r>
  <r>
    <d v="2018-03-22T00:00:00"/>
    <x v="69"/>
    <n v="48.52778"/>
    <s v="xx"/>
  </r>
  <r>
    <d v="2018-03-21T00:00:00"/>
    <x v="69"/>
    <n v="48.488019999999999"/>
    <s v="xx"/>
  </r>
  <r>
    <d v="2018-03-20T00:00:00"/>
    <x v="69"/>
    <n v="48.438319999999997"/>
    <s v="xx"/>
  </r>
  <r>
    <d v="2018-03-19T00:00:00"/>
    <x v="69"/>
    <n v="48.448259999999998"/>
    <s v="xx"/>
  </r>
  <r>
    <d v="2018-03-16T00:00:00"/>
    <x v="69"/>
    <n v="48.438319999999997"/>
    <s v="xx"/>
  </r>
  <r>
    <d v="2018-03-15T00:00:00"/>
    <x v="69"/>
    <n v="48.478079999999999"/>
    <s v="xx"/>
  </r>
  <r>
    <d v="2018-03-14T00:00:00"/>
    <x v="69"/>
    <n v="48.478079999999999"/>
    <s v="xx"/>
  </r>
  <r>
    <d v="2018-03-13T00:00:00"/>
    <x v="69"/>
    <n v="48.448259999999998"/>
    <s v="xx"/>
  </r>
  <r>
    <d v="2018-03-12T00:00:00"/>
    <x v="69"/>
    <n v="48.458199999999998"/>
    <s v="xx"/>
  </r>
  <r>
    <d v="2018-03-09T00:00:00"/>
    <x v="69"/>
    <n v="48.438319999999997"/>
    <s v="xx"/>
  </r>
  <r>
    <d v="2018-03-08T00:00:00"/>
    <x v="69"/>
    <n v="48.458199999999998"/>
    <s v="xx"/>
  </r>
  <r>
    <d v="2018-03-07T00:00:00"/>
    <x v="69"/>
    <n v="48.488019999999999"/>
    <s v="xx"/>
  </r>
  <r>
    <d v="2018-03-06T00:00:00"/>
    <x v="69"/>
    <n v="48.458199999999998"/>
    <s v="xx"/>
  </r>
  <r>
    <d v="2018-03-05T00:00:00"/>
    <x v="69"/>
    <n v="48.458199999999998"/>
    <s v="xx"/>
  </r>
  <r>
    <d v="2018-03-02T00:00:00"/>
    <x v="69"/>
    <n v="48.418439999999997"/>
    <s v="xx"/>
  </r>
  <r>
    <d v="2018-03-01T00:00:00"/>
    <x v="69"/>
    <n v="48.398560000000003"/>
    <s v="xx"/>
  </r>
  <r>
    <d v="2018-02-28T00:00:00"/>
    <x v="69"/>
    <n v="48.328980000000001"/>
    <s v="xx"/>
  </r>
  <r>
    <d v="2018-02-27T00:00:00"/>
    <x v="69"/>
    <n v="48.358800000000002"/>
    <s v="xx"/>
  </r>
  <r>
    <d v="2018-08-27T00:00:00"/>
    <x v="70"/>
    <n v="59.89"/>
    <s v="xx"/>
  </r>
  <r>
    <d v="2018-08-24T00:00:00"/>
    <x v="70"/>
    <n v="59.91"/>
    <s v="xx"/>
  </r>
  <r>
    <d v="2018-08-23T00:00:00"/>
    <x v="70"/>
    <n v="59.91"/>
    <s v="xx"/>
  </r>
  <r>
    <d v="2018-08-22T00:00:00"/>
    <x v="70"/>
    <n v="59.9"/>
    <s v="xx"/>
  </r>
  <r>
    <d v="2018-08-21T00:00:00"/>
    <x v="70"/>
    <n v="59.884999999999998"/>
    <s v="xx"/>
  </r>
  <r>
    <d v="2018-08-20T00:00:00"/>
    <x v="70"/>
    <n v="59.895000000000003"/>
    <s v="xx"/>
  </r>
  <r>
    <d v="2018-08-17T00:00:00"/>
    <x v="70"/>
    <n v="59.88"/>
    <s v="xx"/>
  </r>
  <r>
    <d v="2018-08-16T00:00:00"/>
    <x v="70"/>
    <n v="59.86"/>
    <s v="xx"/>
  </r>
  <r>
    <d v="2018-08-15T00:00:00"/>
    <x v="70"/>
    <n v="59.87"/>
    <s v="xx"/>
  </r>
  <r>
    <d v="2018-08-14T00:00:00"/>
    <x v="70"/>
    <n v="59.83"/>
    <s v="xx"/>
  </r>
  <r>
    <d v="2018-08-13T00:00:00"/>
    <x v="70"/>
    <n v="59.85"/>
    <s v="xx"/>
  </r>
  <r>
    <d v="2018-08-10T00:00:00"/>
    <x v="70"/>
    <n v="59.85"/>
    <s v="xx"/>
  </r>
  <r>
    <d v="2018-08-09T00:00:00"/>
    <x v="70"/>
    <n v="59.79"/>
    <s v="xx"/>
  </r>
  <r>
    <d v="2018-08-08T00:00:00"/>
    <x v="70"/>
    <n v="59.76"/>
    <s v="xx"/>
  </r>
  <r>
    <d v="2018-08-07T00:00:00"/>
    <x v="70"/>
    <n v="59.74"/>
    <s v="xx"/>
  </r>
  <r>
    <d v="2018-08-06T00:00:00"/>
    <x v="70"/>
    <n v="59.75"/>
    <s v="xx"/>
  </r>
  <r>
    <d v="2018-08-03T00:00:00"/>
    <x v="70"/>
    <n v="59.77"/>
    <s v="xx"/>
  </r>
  <r>
    <d v="2018-08-02T00:00:00"/>
    <x v="70"/>
    <n v="59.73"/>
    <s v="xx"/>
  </r>
  <r>
    <d v="2018-08-01T00:00:00"/>
    <x v="70"/>
    <n v="59.7"/>
    <s v="xx"/>
  </r>
  <r>
    <d v="2018-07-31T00:00:00"/>
    <x v="70"/>
    <n v="59.716000000000001"/>
    <s v="xx"/>
  </r>
  <r>
    <d v="2018-07-30T00:00:00"/>
    <x v="70"/>
    <n v="59.716000000000001"/>
    <s v="xx"/>
  </r>
  <r>
    <d v="2018-07-27T00:00:00"/>
    <x v="70"/>
    <n v="59.706009999999999"/>
    <s v="xx"/>
  </r>
  <r>
    <d v="2018-07-26T00:00:00"/>
    <x v="70"/>
    <n v="59.681060000000002"/>
    <s v="xx"/>
  </r>
  <r>
    <d v="2018-07-25T00:00:00"/>
    <x v="70"/>
    <n v="59.67606"/>
    <s v="xx"/>
  </r>
  <r>
    <d v="2018-07-24T00:00:00"/>
    <x v="70"/>
    <n v="59.69603"/>
    <s v="xx"/>
  </r>
  <r>
    <d v="2018-07-23T00:00:00"/>
    <x v="70"/>
    <n v="59.72598"/>
    <s v="xx"/>
  </r>
  <r>
    <d v="2018-07-20T00:00:00"/>
    <x v="70"/>
    <n v="59.765920000000001"/>
    <s v="xx"/>
  </r>
  <r>
    <d v="2018-07-19T00:00:00"/>
    <x v="70"/>
    <n v="59.745950000000001"/>
    <s v="xx"/>
  </r>
  <r>
    <d v="2018-07-18T00:00:00"/>
    <x v="70"/>
    <n v="59.706009999999999"/>
    <s v="xx"/>
  </r>
  <r>
    <d v="2018-07-17T00:00:00"/>
    <x v="70"/>
    <n v="59.716000000000001"/>
    <s v="xx"/>
  </r>
  <r>
    <d v="2018-07-16T00:00:00"/>
    <x v="70"/>
    <n v="59.72598"/>
    <s v="xx"/>
  </r>
  <r>
    <d v="2018-07-13T00:00:00"/>
    <x v="70"/>
    <n v="59.745950000000001"/>
    <s v="xx"/>
  </r>
  <r>
    <d v="2018-07-12T00:00:00"/>
    <x v="70"/>
    <n v="59.72598"/>
    <s v="xx"/>
  </r>
  <r>
    <d v="2018-07-11T00:00:00"/>
    <x v="70"/>
    <n v="59.706009999999999"/>
    <s v="xx"/>
  </r>
  <r>
    <d v="2018-07-10T00:00:00"/>
    <x v="70"/>
    <n v="59.706009999999999"/>
    <s v="xx"/>
  </r>
  <r>
    <d v="2018-07-09T00:00:00"/>
    <x v="70"/>
    <n v="59.735970000000002"/>
    <s v="xx"/>
  </r>
  <r>
    <d v="2018-07-06T00:00:00"/>
    <x v="70"/>
    <n v="59.755940000000002"/>
    <s v="xx"/>
  </r>
  <r>
    <d v="2018-07-05T00:00:00"/>
    <x v="70"/>
    <n v="59.745950000000001"/>
    <s v="xx"/>
  </r>
  <r>
    <d v="2018-07-03T00:00:00"/>
    <x v="70"/>
    <n v="59.745950000000001"/>
    <s v="xx"/>
  </r>
  <r>
    <d v="2018-07-02T00:00:00"/>
    <x v="70"/>
    <n v="59.716000000000001"/>
    <s v="xx"/>
  </r>
  <r>
    <d v="2018-06-29T00:00:00"/>
    <x v="70"/>
    <n v="59.736969999999999"/>
    <s v="xx"/>
  </r>
  <r>
    <d v="2018-06-28T00:00:00"/>
    <x v="70"/>
    <n v="59.726999999999997"/>
    <s v="xx"/>
  </r>
  <r>
    <d v="2018-06-27T00:00:00"/>
    <x v="70"/>
    <n v="59.736969999999999"/>
    <s v="xx"/>
  </r>
  <r>
    <d v="2018-06-26T00:00:00"/>
    <x v="70"/>
    <n v="59.697090000000003"/>
    <s v="xx"/>
  </r>
  <r>
    <d v="2018-06-25T00:00:00"/>
    <x v="70"/>
    <n v="59.68712"/>
    <s v="xx"/>
  </r>
  <r>
    <d v="2018-06-22T00:00:00"/>
    <x v="70"/>
    <n v="59.68712"/>
    <s v="xx"/>
  </r>
  <r>
    <d v="2018-06-21T00:00:00"/>
    <x v="70"/>
    <n v="59.657209999999999"/>
    <s v="xx"/>
  </r>
  <r>
    <d v="2018-06-20T00:00:00"/>
    <x v="70"/>
    <n v="59.647239999999996"/>
    <s v="xx"/>
  </r>
  <r>
    <d v="2018-06-19T00:00:00"/>
    <x v="70"/>
    <n v="59.647239999999996"/>
    <s v="xx"/>
  </r>
  <r>
    <d v="2018-06-18T00:00:00"/>
    <x v="70"/>
    <n v="59.637270000000001"/>
    <s v="xx"/>
  </r>
  <r>
    <d v="2018-06-15T00:00:00"/>
    <x v="70"/>
    <n v="59.627299999999998"/>
    <s v="xx"/>
  </r>
  <r>
    <d v="2018-06-14T00:00:00"/>
    <x v="70"/>
    <n v="59.617330000000003"/>
    <s v="xx"/>
  </r>
  <r>
    <d v="2018-06-13T00:00:00"/>
    <x v="70"/>
    <n v="59.60736"/>
    <s v="xx"/>
  </r>
  <r>
    <d v="2018-06-12T00:00:00"/>
    <x v="70"/>
    <n v="59.637270000000001"/>
    <s v="xx"/>
  </r>
  <r>
    <d v="2018-06-11T00:00:00"/>
    <x v="70"/>
    <n v="59.647239999999996"/>
    <s v="xx"/>
  </r>
  <r>
    <d v="2018-06-08T00:00:00"/>
    <x v="70"/>
    <n v="59.657209999999999"/>
    <s v="xx"/>
  </r>
  <r>
    <d v="2018-06-07T00:00:00"/>
    <x v="70"/>
    <n v="59.677149999999997"/>
    <s v="xx"/>
  </r>
  <r>
    <d v="2018-06-06T00:00:00"/>
    <x v="70"/>
    <n v="59.617330000000003"/>
    <s v="xx"/>
  </r>
  <r>
    <d v="2018-06-05T00:00:00"/>
    <x v="70"/>
    <n v="59.637270000000001"/>
    <s v="xx"/>
  </r>
  <r>
    <d v="2018-06-04T00:00:00"/>
    <x v="70"/>
    <n v="59.637270000000001"/>
    <s v="xx"/>
  </r>
  <r>
    <d v="2018-06-01T00:00:00"/>
    <x v="70"/>
    <n v="59.677149999999997"/>
    <s v="xx"/>
  </r>
  <r>
    <d v="2018-05-31T00:00:00"/>
    <x v="70"/>
    <n v="59.735970000000002"/>
    <s v="xx"/>
  </r>
  <r>
    <d v="2018-05-30T00:00:00"/>
    <x v="70"/>
    <n v="59.740940000000002"/>
    <s v="xx"/>
  </r>
  <r>
    <d v="2018-05-29T00:00:00"/>
    <x v="70"/>
    <n v="59.820590000000003"/>
    <s v="xx"/>
  </r>
  <r>
    <d v="2018-05-25T00:00:00"/>
    <x v="70"/>
    <n v="59.651350000000001"/>
    <s v="xx"/>
  </r>
  <r>
    <d v="2018-05-24T00:00:00"/>
    <x v="70"/>
    <n v="59.611530000000002"/>
    <s v="xx"/>
  </r>
  <r>
    <d v="2018-05-23T00:00:00"/>
    <x v="70"/>
    <n v="59.56176"/>
    <s v="xx"/>
  </r>
  <r>
    <d v="2018-05-22T00:00:00"/>
    <x v="70"/>
    <n v="59.506999999999998"/>
    <s v="xx"/>
  </r>
  <r>
    <d v="2018-05-21T00:00:00"/>
    <x v="70"/>
    <n v="59.482109999999999"/>
    <s v="xx"/>
  </r>
  <r>
    <d v="2018-05-18T00:00:00"/>
    <x v="70"/>
    <n v="59.511980000000001"/>
    <s v="xx"/>
  </r>
  <r>
    <d v="2018-05-17T00:00:00"/>
    <x v="70"/>
    <n v="59.472160000000002"/>
    <s v="xx"/>
  </r>
  <r>
    <d v="2018-05-16T00:00:00"/>
    <x v="70"/>
    <n v="59.432340000000003"/>
    <s v="xx"/>
  </r>
  <r>
    <d v="2018-05-15T00:00:00"/>
    <x v="70"/>
    <n v="59.452249999999999"/>
    <s v="xx"/>
  </r>
  <r>
    <d v="2018-05-14T00:00:00"/>
    <x v="70"/>
    <n v="59.482109999999999"/>
    <s v="xx"/>
  </r>
  <r>
    <d v="2018-05-11T00:00:00"/>
    <x v="70"/>
    <n v="59.511980000000001"/>
    <s v="xx"/>
  </r>
  <r>
    <d v="2018-05-10T00:00:00"/>
    <x v="70"/>
    <n v="59.492069999999998"/>
    <s v="xx"/>
  </r>
  <r>
    <d v="2018-05-09T00:00:00"/>
    <x v="70"/>
    <n v="59.482109999999999"/>
    <s v="xx"/>
  </r>
  <r>
    <d v="2018-05-08T00:00:00"/>
    <x v="70"/>
    <n v="59.521929999999998"/>
    <s v="xx"/>
  </r>
  <r>
    <d v="2018-05-07T00:00:00"/>
    <x v="70"/>
    <n v="59.521929999999998"/>
    <s v="xx"/>
  </r>
  <r>
    <d v="2018-05-04T00:00:00"/>
    <x v="70"/>
    <n v="59.521929999999998"/>
    <s v="xx"/>
  </r>
  <r>
    <d v="2018-05-03T00:00:00"/>
    <x v="70"/>
    <n v="59.521929999999998"/>
    <s v="xx"/>
  </r>
  <r>
    <d v="2018-05-02T00:00:00"/>
    <x v="70"/>
    <n v="59.497039999999998"/>
    <s v="xx"/>
  </r>
  <r>
    <d v="2018-05-01T00:00:00"/>
    <x v="70"/>
    <n v="59.482109999999999"/>
    <s v="xx"/>
  </r>
  <r>
    <d v="2018-04-30T00:00:00"/>
    <x v="70"/>
    <n v="59.511980000000001"/>
    <s v="xx"/>
  </r>
  <r>
    <d v="2018-04-27T00:00:00"/>
    <x v="70"/>
    <n v="59.521920000000001"/>
    <s v="xx"/>
  </r>
  <r>
    <d v="2018-04-26T00:00:00"/>
    <x v="70"/>
    <n v="59.502040000000001"/>
    <s v="xx"/>
  </r>
  <r>
    <d v="2018-04-25T00:00:00"/>
    <x v="70"/>
    <n v="59.472209999999997"/>
    <s v="xx"/>
  </r>
  <r>
    <d v="2018-04-24T00:00:00"/>
    <x v="70"/>
    <n v="59.492100000000001"/>
    <s v="xx"/>
  </r>
  <r>
    <d v="2018-04-23T00:00:00"/>
    <x v="70"/>
    <n v="59.472209999999997"/>
    <s v="xx"/>
  </r>
  <r>
    <d v="2018-04-20T00:00:00"/>
    <x v="70"/>
    <n v="59.492100000000001"/>
    <s v="xx"/>
  </r>
  <r>
    <d v="2018-04-19T00:00:00"/>
    <x v="70"/>
    <n v="59.502040000000001"/>
    <s v="xx"/>
  </r>
  <r>
    <d v="2018-04-18T00:00:00"/>
    <x v="70"/>
    <n v="59.511980000000001"/>
    <s v="xx"/>
  </r>
  <r>
    <d v="2018-04-17T00:00:00"/>
    <x v="70"/>
    <n v="59.551749999999998"/>
    <s v="xx"/>
  </r>
  <r>
    <d v="2018-04-16T00:00:00"/>
    <x v="70"/>
    <n v="59.551749999999998"/>
    <s v="xx"/>
  </r>
  <r>
    <d v="2018-04-13T00:00:00"/>
    <x v="70"/>
    <n v="59.581569999999999"/>
    <s v="xx"/>
  </r>
  <r>
    <d v="2018-04-12T00:00:00"/>
    <x v="70"/>
    <n v="59.576599999999999"/>
    <s v="xx"/>
  </r>
  <r>
    <d v="2018-04-11T00:00:00"/>
    <x v="70"/>
    <n v="59.59151"/>
    <s v="xx"/>
  </r>
  <r>
    <d v="2018-04-10T00:00:00"/>
    <x v="70"/>
    <n v="59.611400000000003"/>
    <s v="xx"/>
  </r>
  <r>
    <d v="2018-04-09T00:00:00"/>
    <x v="70"/>
    <n v="59.621339999999996"/>
    <s v="xx"/>
  </r>
  <r>
    <d v="2018-04-06T00:00:00"/>
    <x v="70"/>
    <n v="59.65117"/>
    <s v="xx"/>
  </r>
  <r>
    <d v="2018-04-05T00:00:00"/>
    <x v="70"/>
    <n v="59.561689999999999"/>
    <s v="xx"/>
  </r>
  <r>
    <d v="2018-04-04T00:00:00"/>
    <x v="70"/>
    <n v="59.621339999999996"/>
    <s v="xx"/>
  </r>
  <r>
    <d v="2018-04-03T00:00:00"/>
    <x v="70"/>
    <n v="59.611400000000003"/>
    <s v="xx"/>
  </r>
  <r>
    <d v="2018-04-02T00:00:00"/>
    <x v="70"/>
    <n v="59.65117"/>
    <s v="xx"/>
  </r>
  <r>
    <d v="2018-03-29T00:00:00"/>
    <x v="70"/>
    <n v="59.613390000000003"/>
    <s v="xx"/>
  </r>
  <r>
    <d v="2018-03-28T00:00:00"/>
    <x v="70"/>
    <n v="59.603459999999998"/>
    <s v="xx"/>
  </r>
  <r>
    <d v="2018-03-27T00:00:00"/>
    <x v="70"/>
    <n v="59.623309999999996"/>
    <s v="xx"/>
  </r>
  <r>
    <d v="2018-03-26T00:00:00"/>
    <x v="70"/>
    <n v="59.563740000000003"/>
    <s v="xx"/>
  </r>
  <r>
    <d v="2018-03-23T00:00:00"/>
    <x v="70"/>
    <n v="59.603459999999998"/>
    <s v="xx"/>
  </r>
  <r>
    <d v="2018-03-22T00:00:00"/>
    <x v="70"/>
    <n v="59.553809999999999"/>
    <s v="xx"/>
  </r>
  <r>
    <d v="2018-03-21T00:00:00"/>
    <x v="70"/>
    <n v="59.543889999999998"/>
    <s v="xx"/>
  </r>
  <r>
    <d v="2018-03-20T00:00:00"/>
    <x v="70"/>
    <n v="59.494239999999998"/>
    <s v="xx"/>
  </r>
  <r>
    <d v="2018-03-19T00:00:00"/>
    <x v="70"/>
    <n v="59.533949999999997"/>
    <s v="xx"/>
  </r>
  <r>
    <d v="2018-03-16T00:00:00"/>
    <x v="70"/>
    <n v="59.553809999999999"/>
    <s v="xx"/>
  </r>
  <r>
    <d v="2018-03-15T00:00:00"/>
    <x v="70"/>
    <n v="59.563740000000003"/>
    <s v="xx"/>
  </r>
  <r>
    <d v="2018-03-14T00:00:00"/>
    <x v="70"/>
    <n v="59.563740000000003"/>
    <s v="xx"/>
  </r>
  <r>
    <d v="2018-03-13T00:00:00"/>
    <x v="70"/>
    <n v="59.553809999999999"/>
    <s v="xx"/>
  </r>
  <r>
    <d v="2018-03-12T00:00:00"/>
    <x v="70"/>
    <n v="59.538919999999997"/>
    <s v="xx"/>
  </r>
  <r>
    <d v="2018-03-09T00:00:00"/>
    <x v="70"/>
    <n v="59.524030000000003"/>
    <s v="xx"/>
  </r>
  <r>
    <d v="2018-03-08T00:00:00"/>
    <x v="70"/>
    <n v="59.52899"/>
    <s v="xx"/>
  </r>
  <r>
    <d v="2018-03-07T00:00:00"/>
    <x v="70"/>
    <n v="59.538919999999997"/>
    <s v="xx"/>
  </r>
  <r>
    <d v="2018-03-06T00:00:00"/>
    <x v="70"/>
    <n v="59.543889999999998"/>
    <s v="xx"/>
  </r>
  <r>
    <d v="2018-03-05T00:00:00"/>
    <x v="70"/>
    <n v="59.543889999999998"/>
    <s v="xx"/>
  </r>
  <r>
    <d v="2018-03-02T00:00:00"/>
    <x v="70"/>
    <n v="59.524030000000003"/>
    <s v="xx"/>
  </r>
  <r>
    <d v="2018-03-01T00:00:00"/>
    <x v="70"/>
    <n v="59.543889999999998"/>
    <s v="xx"/>
  </r>
  <r>
    <d v="2018-02-28T00:00:00"/>
    <x v="70"/>
    <n v="59.508139999999997"/>
    <s v="xx"/>
  </r>
  <r>
    <d v="2018-02-27T00:00:00"/>
    <x v="70"/>
    <n v="59.518050000000002"/>
    <s v="xx"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  <r>
    <m/>
    <x v="7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6" firstHeaderRow="1" firstDataRow="1" firstDataCol="1"/>
  <pivotFields count="4">
    <pivotField dataField="1" showAll="0"/>
    <pivotField axis="axisRow" showAll="0">
      <items count="73">
        <item x="62"/>
        <item x="55"/>
        <item x="63"/>
        <item x="65"/>
        <item x="68"/>
        <item x="47"/>
        <item x="34"/>
        <item x="42"/>
        <item x="51"/>
        <item x="21"/>
        <item x="7"/>
        <item x="39"/>
        <item x="18"/>
        <item x="41"/>
        <item x="26"/>
        <item x="53"/>
        <item x="59"/>
        <item x="50"/>
        <item x="20"/>
        <item x="64"/>
        <item x="52"/>
        <item x="1"/>
        <item x="16"/>
        <item x="12"/>
        <item x="33"/>
        <item x="67"/>
        <item x="14"/>
        <item x="56"/>
        <item x="70"/>
        <item x="3"/>
        <item x="19"/>
        <item x="23"/>
        <item x="9"/>
        <item x="45"/>
        <item x="48"/>
        <item x="54"/>
        <item x="30"/>
        <item x="66"/>
        <item x="61"/>
        <item x="15"/>
        <item x="35"/>
        <item x="38"/>
        <item x="29"/>
        <item x="6"/>
        <item x="46"/>
        <item x="28"/>
        <item x="13"/>
        <item x="43"/>
        <item x="27"/>
        <item x="0"/>
        <item x="8"/>
        <item x="49"/>
        <item x="5"/>
        <item x="17"/>
        <item x="2"/>
        <item x="60"/>
        <item x="32"/>
        <item x="31"/>
        <item x="69"/>
        <item x="37"/>
        <item x="24"/>
        <item x="44"/>
        <item x="58"/>
        <item x="10"/>
        <item x="25"/>
        <item x="4"/>
        <item x="57"/>
        <item x="36"/>
        <item x="11"/>
        <item x="40"/>
        <item x="22"/>
        <item x="71"/>
        <item t="default"/>
      </items>
    </pivotField>
    <pivotField showAll="0"/>
    <pivotField showAll="0"/>
  </pivotFields>
  <rowFields count="1">
    <field x="1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6"/>
  <sheetViews>
    <sheetView tabSelected="1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3.28515625" bestFit="1" customWidth="1"/>
  </cols>
  <sheetData>
    <row r="3" spans="1:2" x14ac:dyDescent="0.25">
      <c r="A3" s="3" t="s">
        <v>78</v>
      </c>
      <c r="B3" t="s">
        <v>81</v>
      </c>
    </row>
    <row r="4" spans="1:2" x14ac:dyDescent="0.25">
      <c r="A4" s="4" t="s">
        <v>6</v>
      </c>
      <c r="B4" s="5">
        <v>127</v>
      </c>
    </row>
    <row r="5" spans="1:2" x14ac:dyDescent="0.25">
      <c r="A5" s="4" t="s">
        <v>7</v>
      </c>
      <c r="B5" s="5">
        <v>127</v>
      </c>
    </row>
    <row r="6" spans="1:2" x14ac:dyDescent="0.25">
      <c r="A6" s="4" t="s">
        <v>8</v>
      </c>
      <c r="B6" s="5">
        <v>127</v>
      </c>
    </row>
    <row r="7" spans="1:2" x14ac:dyDescent="0.25">
      <c r="A7" s="4" t="s">
        <v>9</v>
      </c>
      <c r="B7" s="5">
        <v>127</v>
      </c>
    </row>
    <row r="8" spans="1:2" x14ac:dyDescent="0.25">
      <c r="A8" s="4" t="s">
        <v>10</v>
      </c>
      <c r="B8" s="5">
        <v>127</v>
      </c>
    </row>
    <row r="9" spans="1:2" x14ac:dyDescent="0.25">
      <c r="A9" s="4" t="s">
        <v>11</v>
      </c>
      <c r="B9" s="5">
        <v>127</v>
      </c>
    </row>
    <row r="10" spans="1:2" x14ac:dyDescent="0.25">
      <c r="A10" s="4" t="s">
        <v>12</v>
      </c>
      <c r="B10" s="5">
        <v>127</v>
      </c>
    </row>
    <row r="11" spans="1:2" x14ac:dyDescent="0.25">
      <c r="A11" s="4" t="s">
        <v>13</v>
      </c>
      <c r="B11" s="5">
        <v>127</v>
      </c>
    </row>
    <row r="12" spans="1:2" x14ac:dyDescent="0.25">
      <c r="A12" s="4" t="s">
        <v>14</v>
      </c>
      <c r="B12" s="5">
        <v>127</v>
      </c>
    </row>
    <row r="13" spans="1:2" x14ac:dyDescent="0.25">
      <c r="A13" s="4" t="s">
        <v>15</v>
      </c>
      <c r="B13" s="5">
        <v>127</v>
      </c>
    </row>
    <row r="14" spans="1:2" x14ac:dyDescent="0.25">
      <c r="A14" s="4" t="s">
        <v>16</v>
      </c>
      <c r="B14" s="5">
        <v>127</v>
      </c>
    </row>
    <row r="15" spans="1:2" x14ac:dyDescent="0.25">
      <c r="A15" s="4" t="s">
        <v>17</v>
      </c>
      <c r="B15" s="5">
        <v>127</v>
      </c>
    </row>
    <row r="16" spans="1:2" x14ac:dyDescent="0.25">
      <c r="A16" s="4" t="s">
        <v>18</v>
      </c>
      <c r="B16" s="5">
        <v>127</v>
      </c>
    </row>
    <row r="17" spans="1:2" x14ac:dyDescent="0.25">
      <c r="A17" s="4" t="s">
        <v>19</v>
      </c>
      <c r="B17" s="5">
        <v>127</v>
      </c>
    </row>
    <row r="18" spans="1:2" x14ac:dyDescent="0.25">
      <c r="A18" s="4" t="s">
        <v>20</v>
      </c>
      <c r="B18" s="5">
        <v>127</v>
      </c>
    </row>
    <row r="19" spans="1:2" x14ac:dyDescent="0.25">
      <c r="A19" s="4" t="s">
        <v>21</v>
      </c>
      <c r="B19" s="5">
        <v>127</v>
      </c>
    </row>
    <row r="20" spans="1:2" x14ac:dyDescent="0.25">
      <c r="A20" s="4" t="s">
        <v>22</v>
      </c>
      <c r="B20" s="5">
        <v>127</v>
      </c>
    </row>
    <row r="21" spans="1:2" x14ac:dyDescent="0.25">
      <c r="A21" s="4" t="s">
        <v>23</v>
      </c>
      <c r="B21" s="5">
        <v>127</v>
      </c>
    </row>
    <row r="22" spans="1:2" x14ac:dyDescent="0.25">
      <c r="A22" s="4" t="s">
        <v>24</v>
      </c>
      <c r="B22" s="5">
        <v>127</v>
      </c>
    </row>
    <row r="23" spans="1:2" x14ac:dyDescent="0.25">
      <c r="A23" s="4" t="s">
        <v>25</v>
      </c>
      <c r="B23" s="5">
        <v>127</v>
      </c>
    </row>
    <row r="24" spans="1:2" x14ac:dyDescent="0.25">
      <c r="A24" s="4" t="s">
        <v>26</v>
      </c>
      <c r="B24" s="5">
        <v>127</v>
      </c>
    </row>
    <row r="25" spans="1:2" x14ac:dyDescent="0.25">
      <c r="A25" s="4" t="s">
        <v>27</v>
      </c>
      <c r="B25" s="5">
        <v>127</v>
      </c>
    </row>
    <row r="26" spans="1:2" x14ac:dyDescent="0.25">
      <c r="A26" s="4" t="s">
        <v>28</v>
      </c>
      <c r="B26" s="5">
        <v>127</v>
      </c>
    </row>
    <row r="27" spans="1:2" x14ac:dyDescent="0.25">
      <c r="A27" s="4" t="s">
        <v>29</v>
      </c>
      <c r="B27" s="5">
        <v>127</v>
      </c>
    </row>
    <row r="28" spans="1:2" x14ac:dyDescent="0.25">
      <c r="A28" s="4" t="s">
        <v>30</v>
      </c>
      <c r="B28" s="5">
        <v>127</v>
      </c>
    </row>
    <row r="29" spans="1:2" x14ac:dyDescent="0.25">
      <c r="A29" s="4" t="s">
        <v>31</v>
      </c>
      <c r="B29" s="5">
        <v>127</v>
      </c>
    </row>
    <row r="30" spans="1:2" x14ac:dyDescent="0.25">
      <c r="A30" s="4" t="s">
        <v>32</v>
      </c>
      <c r="B30" s="5">
        <v>127</v>
      </c>
    </row>
    <row r="31" spans="1:2" x14ac:dyDescent="0.25">
      <c r="A31" s="4" t="s">
        <v>33</v>
      </c>
      <c r="B31" s="5">
        <v>127</v>
      </c>
    </row>
    <row r="32" spans="1:2" x14ac:dyDescent="0.25">
      <c r="A32" s="4" t="s">
        <v>34</v>
      </c>
      <c r="B32" s="5">
        <v>127</v>
      </c>
    </row>
    <row r="33" spans="1:2" x14ac:dyDescent="0.25">
      <c r="A33" s="4" t="s">
        <v>35</v>
      </c>
      <c r="B33" s="5">
        <v>127</v>
      </c>
    </row>
    <row r="34" spans="1:2" x14ac:dyDescent="0.25">
      <c r="A34" s="4" t="s">
        <v>36</v>
      </c>
      <c r="B34" s="5">
        <v>127</v>
      </c>
    </row>
    <row r="35" spans="1:2" x14ac:dyDescent="0.25">
      <c r="A35" s="4" t="s">
        <v>37</v>
      </c>
      <c r="B35" s="5">
        <v>127</v>
      </c>
    </row>
    <row r="36" spans="1:2" x14ac:dyDescent="0.25">
      <c r="A36" s="4" t="s">
        <v>38</v>
      </c>
      <c r="B36" s="5">
        <v>127</v>
      </c>
    </row>
    <row r="37" spans="1:2" x14ac:dyDescent="0.25">
      <c r="A37" s="4" t="s">
        <v>39</v>
      </c>
      <c r="B37" s="5">
        <v>127</v>
      </c>
    </row>
    <row r="38" spans="1:2" x14ac:dyDescent="0.25">
      <c r="A38" s="4" t="s">
        <v>40</v>
      </c>
      <c r="B38" s="5">
        <v>127</v>
      </c>
    </row>
    <row r="39" spans="1:2" x14ac:dyDescent="0.25">
      <c r="A39" s="4" t="s">
        <v>41</v>
      </c>
      <c r="B39" s="5">
        <v>127</v>
      </c>
    </row>
    <row r="40" spans="1:2" x14ac:dyDescent="0.25">
      <c r="A40" s="4" t="s">
        <v>42</v>
      </c>
      <c r="B40" s="5">
        <v>127</v>
      </c>
    </row>
    <row r="41" spans="1:2" x14ac:dyDescent="0.25">
      <c r="A41" s="4" t="s">
        <v>43</v>
      </c>
      <c r="B41" s="5">
        <v>127</v>
      </c>
    </row>
    <row r="42" spans="1:2" x14ac:dyDescent="0.25">
      <c r="A42" s="4" t="s">
        <v>44</v>
      </c>
      <c r="B42" s="5">
        <v>127</v>
      </c>
    </row>
    <row r="43" spans="1:2" x14ac:dyDescent="0.25">
      <c r="A43" s="4" t="s">
        <v>45</v>
      </c>
      <c r="B43" s="5">
        <v>127</v>
      </c>
    </row>
    <row r="44" spans="1:2" x14ac:dyDescent="0.25">
      <c r="A44" s="4" t="s">
        <v>46</v>
      </c>
      <c r="B44" s="5">
        <v>127</v>
      </c>
    </row>
    <row r="45" spans="1:2" x14ac:dyDescent="0.25">
      <c r="A45" s="4" t="s">
        <v>47</v>
      </c>
      <c r="B45" s="5">
        <v>127</v>
      </c>
    </row>
    <row r="46" spans="1:2" x14ac:dyDescent="0.25">
      <c r="A46" s="4" t="s">
        <v>48</v>
      </c>
      <c r="B46" s="5">
        <v>127</v>
      </c>
    </row>
    <row r="47" spans="1:2" x14ac:dyDescent="0.25">
      <c r="A47" s="4" t="s">
        <v>49</v>
      </c>
      <c r="B47" s="5">
        <v>127</v>
      </c>
    </row>
    <row r="48" spans="1:2" x14ac:dyDescent="0.25">
      <c r="A48" s="4" t="s">
        <v>50</v>
      </c>
      <c r="B48" s="5">
        <v>127</v>
      </c>
    </row>
    <row r="49" spans="1:2" x14ac:dyDescent="0.25">
      <c r="A49" s="4" t="s">
        <v>51</v>
      </c>
      <c r="B49" s="5">
        <v>127</v>
      </c>
    </row>
    <row r="50" spans="1:2" x14ac:dyDescent="0.25">
      <c r="A50" s="4" t="s">
        <v>52</v>
      </c>
      <c r="B50" s="5">
        <v>127</v>
      </c>
    </row>
    <row r="51" spans="1:2" x14ac:dyDescent="0.25">
      <c r="A51" s="4" t="s">
        <v>53</v>
      </c>
      <c r="B51" s="5">
        <v>127</v>
      </c>
    </row>
    <row r="52" spans="1:2" x14ac:dyDescent="0.25">
      <c r="A52" s="4" t="s">
        <v>54</v>
      </c>
      <c r="B52" s="5">
        <v>127</v>
      </c>
    </row>
    <row r="53" spans="1:2" x14ac:dyDescent="0.25">
      <c r="A53" s="4" t="s">
        <v>55</v>
      </c>
      <c r="B53" s="5">
        <v>127</v>
      </c>
    </row>
    <row r="54" spans="1:2" x14ac:dyDescent="0.25">
      <c r="A54" s="4" t="s">
        <v>56</v>
      </c>
      <c r="B54" s="5">
        <v>127</v>
      </c>
    </row>
    <row r="55" spans="1:2" x14ac:dyDescent="0.25">
      <c r="A55" s="4" t="s">
        <v>57</v>
      </c>
      <c r="B55" s="5">
        <v>127</v>
      </c>
    </row>
    <row r="56" spans="1:2" x14ac:dyDescent="0.25">
      <c r="A56" s="4" t="s">
        <v>58</v>
      </c>
      <c r="B56" s="5">
        <v>127</v>
      </c>
    </row>
    <row r="57" spans="1:2" x14ac:dyDescent="0.25">
      <c r="A57" s="4" t="s">
        <v>59</v>
      </c>
      <c r="B57" s="5">
        <v>127</v>
      </c>
    </row>
    <row r="58" spans="1:2" x14ac:dyDescent="0.25">
      <c r="A58" s="4" t="s">
        <v>60</v>
      </c>
      <c r="B58" s="5">
        <v>127</v>
      </c>
    </row>
    <row r="59" spans="1:2" x14ac:dyDescent="0.25">
      <c r="A59" s="4" t="s">
        <v>61</v>
      </c>
      <c r="B59" s="5">
        <v>127</v>
      </c>
    </row>
    <row r="60" spans="1:2" x14ac:dyDescent="0.25">
      <c r="A60" s="4" t="s">
        <v>62</v>
      </c>
      <c r="B60" s="5">
        <v>127</v>
      </c>
    </row>
    <row r="61" spans="1:2" x14ac:dyDescent="0.25">
      <c r="A61" s="4" t="s">
        <v>63</v>
      </c>
      <c r="B61" s="5">
        <v>127</v>
      </c>
    </row>
    <row r="62" spans="1:2" x14ac:dyDescent="0.25">
      <c r="A62" s="4" t="s">
        <v>64</v>
      </c>
      <c r="B62" s="5">
        <v>127</v>
      </c>
    </row>
    <row r="63" spans="1:2" x14ac:dyDescent="0.25">
      <c r="A63" s="4" t="s">
        <v>65</v>
      </c>
      <c r="B63" s="5">
        <v>127</v>
      </c>
    </row>
    <row r="64" spans="1:2" x14ac:dyDescent="0.25">
      <c r="A64" s="4" t="s">
        <v>66</v>
      </c>
      <c r="B64" s="5">
        <v>127</v>
      </c>
    </row>
    <row r="65" spans="1:2" x14ac:dyDescent="0.25">
      <c r="A65" s="4" t="s">
        <v>67</v>
      </c>
      <c r="B65" s="5">
        <v>127</v>
      </c>
    </row>
    <row r="66" spans="1:2" x14ac:dyDescent="0.25">
      <c r="A66" s="4" t="s">
        <v>68</v>
      </c>
      <c r="B66" s="5">
        <v>127</v>
      </c>
    </row>
    <row r="67" spans="1:2" x14ac:dyDescent="0.25">
      <c r="A67" s="4" t="s">
        <v>69</v>
      </c>
      <c r="B67" s="5">
        <v>127</v>
      </c>
    </row>
    <row r="68" spans="1:2" x14ac:dyDescent="0.25">
      <c r="A68" s="4" t="s">
        <v>70</v>
      </c>
      <c r="B68" s="5">
        <v>127</v>
      </c>
    </row>
    <row r="69" spans="1:2" x14ac:dyDescent="0.25">
      <c r="A69" s="4" t="s">
        <v>71</v>
      </c>
      <c r="B69" s="5">
        <v>127</v>
      </c>
    </row>
    <row r="70" spans="1:2" x14ac:dyDescent="0.25">
      <c r="A70" s="4" t="s">
        <v>72</v>
      </c>
      <c r="B70" s="5">
        <v>127</v>
      </c>
    </row>
    <row r="71" spans="1:2" x14ac:dyDescent="0.25">
      <c r="A71" s="4" t="s">
        <v>73</v>
      </c>
      <c r="B71" s="5">
        <v>127</v>
      </c>
    </row>
    <row r="72" spans="1:2" x14ac:dyDescent="0.25">
      <c r="A72" s="4" t="s">
        <v>74</v>
      </c>
      <c r="B72" s="5">
        <v>127</v>
      </c>
    </row>
    <row r="73" spans="1:2" x14ac:dyDescent="0.25">
      <c r="A73" s="4" t="s">
        <v>75</v>
      </c>
      <c r="B73" s="5">
        <v>127</v>
      </c>
    </row>
    <row r="74" spans="1:2" x14ac:dyDescent="0.25">
      <c r="A74" s="4" t="s">
        <v>76</v>
      </c>
      <c r="B74" s="5">
        <v>127</v>
      </c>
    </row>
    <row r="75" spans="1:2" x14ac:dyDescent="0.25">
      <c r="A75" s="4" t="s">
        <v>79</v>
      </c>
      <c r="B75" s="5"/>
    </row>
    <row r="76" spans="1:2" x14ac:dyDescent="0.25">
      <c r="A76" s="4" t="s">
        <v>80</v>
      </c>
      <c r="B76" s="5">
        <v>9017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18"/>
  <sheetViews>
    <sheetView workbookViewId="0">
      <pane ySplit="1" topLeftCell="A8984" activePane="bottomLeft" state="frozen"/>
      <selection pane="bottomLeft" sqref="A1:D1048576"/>
    </sheetView>
  </sheetViews>
  <sheetFormatPr defaultRowHeight="15" x14ac:dyDescent="0.25"/>
  <cols>
    <col min="1" max="1" width="10.7109375" bestFit="1" customWidth="1"/>
    <col min="2" max="2" width="6.7109375" bestFit="1" customWidth="1"/>
    <col min="3" max="3" width="9" bestFit="1" customWidth="1"/>
    <col min="4" max="4" width="12.5703125" bestFit="1" customWidth="1"/>
    <col min="5" max="5" width="12" bestFit="1" customWidth="1"/>
    <col min="6" max="6" width="14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43339</v>
      </c>
      <c r="B2" t="s">
        <v>55</v>
      </c>
      <c r="C2">
        <v>87.79</v>
      </c>
      <c r="D2" t="s">
        <v>77</v>
      </c>
    </row>
    <row r="3" spans="1:6" x14ac:dyDescent="0.25">
      <c r="A3" s="1">
        <v>43336</v>
      </c>
      <c r="B3" t="s">
        <v>55</v>
      </c>
      <c r="C3">
        <v>87.15</v>
      </c>
      <c r="D3" t="s">
        <v>77</v>
      </c>
    </row>
    <row r="4" spans="1:6" x14ac:dyDescent="0.25">
      <c r="A4" s="1">
        <v>43335</v>
      </c>
      <c r="B4" t="s">
        <v>55</v>
      </c>
      <c r="C4">
        <v>85.98</v>
      </c>
      <c r="D4" t="s">
        <v>77</v>
      </c>
    </row>
    <row r="5" spans="1:6" x14ac:dyDescent="0.25">
      <c r="A5" s="1">
        <v>43334</v>
      </c>
      <c r="B5" t="s">
        <v>55</v>
      </c>
      <c r="C5">
        <v>86.43</v>
      </c>
      <c r="D5" t="s">
        <v>77</v>
      </c>
    </row>
    <row r="6" spans="1:6" x14ac:dyDescent="0.25">
      <c r="A6" s="1">
        <v>43333</v>
      </c>
      <c r="B6" t="s">
        <v>55</v>
      </c>
      <c r="C6">
        <v>86.51</v>
      </c>
      <c r="D6" t="s">
        <v>77</v>
      </c>
    </row>
    <row r="7" spans="1:6" x14ac:dyDescent="0.25">
      <c r="A7" s="1">
        <v>43332</v>
      </c>
      <c r="B7" t="s">
        <v>55</v>
      </c>
      <c r="C7">
        <v>86.15</v>
      </c>
      <c r="D7" t="s">
        <v>77</v>
      </c>
    </row>
    <row r="8" spans="1:6" x14ac:dyDescent="0.25">
      <c r="A8" s="1">
        <v>43329</v>
      </c>
      <c r="B8" t="s">
        <v>55</v>
      </c>
      <c r="C8">
        <v>86.06</v>
      </c>
      <c r="D8" t="s">
        <v>77</v>
      </c>
    </row>
    <row r="9" spans="1:6" x14ac:dyDescent="0.25">
      <c r="A9" s="1">
        <v>43328</v>
      </c>
      <c r="B9" t="s">
        <v>55</v>
      </c>
      <c r="C9">
        <v>86.18</v>
      </c>
      <c r="D9" t="s">
        <v>77</v>
      </c>
    </row>
    <row r="10" spans="1:6" x14ac:dyDescent="0.25">
      <c r="A10" s="1">
        <v>43327</v>
      </c>
      <c r="B10" t="s">
        <v>55</v>
      </c>
      <c r="C10">
        <v>86.13</v>
      </c>
      <c r="D10" t="s">
        <v>77</v>
      </c>
    </row>
    <row r="11" spans="1:6" x14ac:dyDescent="0.25">
      <c r="A11" s="1">
        <v>43326</v>
      </c>
      <c r="B11" t="s">
        <v>55</v>
      </c>
      <c r="C11">
        <v>87.14</v>
      </c>
      <c r="D11" t="s">
        <v>77</v>
      </c>
    </row>
    <row r="12" spans="1:6" x14ac:dyDescent="0.25">
      <c r="A12" s="1">
        <v>43325</v>
      </c>
      <c r="B12" t="s">
        <v>55</v>
      </c>
      <c r="C12">
        <v>86.33</v>
      </c>
      <c r="D12" t="s">
        <v>77</v>
      </c>
    </row>
    <row r="13" spans="1:6" x14ac:dyDescent="0.25">
      <c r="A13" s="1">
        <v>43322</v>
      </c>
      <c r="B13" t="s">
        <v>55</v>
      </c>
      <c r="C13">
        <v>86.5</v>
      </c>
      <c r="D13" t="s">
        <v>77</v>
      </c>
    </row>
    <row r="14" spans="1:6" x14ac:dyDescent="0.25">
      <c r="A14" s="1">
        <v>43321</v>
      </c>
      <c r="B14" t="s">
        <v>55</v>
      </c>
      <c r="C14">
        <v>87.087999999999994</v>
      </c>
      <c r="D14" t="s">
        <v>77</v>
      </c>
    </row>
    <row r="15" spans="1:6" x14ac:dyDescent="0.25">
      <c r="A15" s="1">
        <v>43320</v>
      </c>
      <c r="B15" t="s">
        <v>55</v>
      </c>
      <c r="C15">
        <v>86.36</v>
      </c>
      <c r="D15" t="s">
        <v>77</v>
      </c>
    </row>
    <row r="16" spans="1:6" x14ac:dyDescent="0.25">
      <c r="A16" s="1">
        <v>43319</v>
      </c>
      <c r="B16" t="s">
        <v>55</v>
      </c>
      <c r="C16">
        <v>86.56</v>
      </c>
      <c r="D16" t="s">
        <v>77</v>
      </c>
    </row>
    <row r="17" spans="1:4" x14ac:dyDescent="0.25">
      <c r="A17" s="1">
        <v>43318</v>
      </c>
      <c r="B17" t="s">
        <v>55</v>
      </c>
      <c r="C17">
        <v>86.44</v>
      </c>
      <c r="D17" t="s">
        <v>77</v>
      </c>
    </row>
    <row r="18" spans="1:4" x14ac:dyDescent="0.25">
      <c r="A18" s="1">
        <v>43315</v>
      </c>
      <c r="B18" t="s">
        <v>55</v>
      </c>
      <c r="C18">
        <v>85.23</v>
      </c>
      <c r="D18" t="s">
        <v>77</v>
      </c>
    </row>
    <row r="19" spans="1:4" x14ac:dyDescent="0.25">
      <c r="A19" s="1">
        <v>43314</v>
      </c>
      <c r="B19" t="s">
        <v>55</v>
      </c>
      <c r="C19">
        <v>84.84</v>
      </c>
      <c r="D19" t="s">
        <v>77</v>
      </c>
    </row>
    <row r="20" spans="1:4" x14ac:dyDescent="0.25">
      <c r="A20" s="1">
        <v>43313</v>
      </c>
      <c r="B20" t="s">
        <v>55</v>
      </c>
      <c r="C20">
        <v>84.2</v>
      </c>
      <c r="D20" t="s">
        <v>77</v>
      </c>
    </row>
    <row r="21" spans="1:4" x14ac:dyDescent="0.25">
      <c r="A21" s="1">
        <v>43312</v>
      </c>
      <c r="B21" t="s">
        <v>55</v>
      </c>
      <c r="C21">
        <v>84.42</v>
      </c>
      <c r="D21" t="s">
        <v>77</v>
      </c>
    </row>
    <row r="22" spans="1:4" x14ac:dyDescent="0.25">
      <c r="A22" s="1">
        <v>43311</v>
      </c>
      <c r="B22" t="s">
        <v>55</v>
      </c>
      <c r="C22">
        <v>84.22</v>
      </c>
      <c r="D22" t="s">
        <v>77</v>
      </c>
    </row>
    <row r="23" spans="1:4" x14ac:dyDescent="0.25">
      <c r="A23" s="1">
        <v>43308</v>
      </c>
      <c r="B23" t="s">
        <v>55</v>
      </c>
      <c r="C23">
        <v>84.65</v>
      </c>
      <c r="D23" t="s">
        <v>77</v>
      </c>
    </row>
    <row r="24" spans="1:4" x14ac:dyDescent="0.25">
      <c r="A24" s="1">
        <v>43307</v>
      </c>
      <c r="B24" t="s">
        <v>55</v>
      </c>
      <c r="C24">
        <v>85.3</v>
      </c>
      <c r="D24" t="s">
        <v>77</v>
      </c>
    </row>
    <row r="25" spans="1:4" x14ac:dyDescent="0.25">
      <c r="A25" s="1">
        <v>43306</v>
      </c>
      <c r="B25" t="s">
        <v>55</v>
      </c>
      <c r="C25">
        <v>86.68</v>
      </c>
      <c r="D25" t="s">
        <v>77</v>
      </c>
    </row>
    <row r="26" spans="1:4" x14ac:dyDescent="0.25">
      <c r="A26" s="1">
        <v>43305</v>
      </c>
      <c r="B26" t="s">
        <v>55</v>
      </c>
      <c r="C26">
        <v>86.85</v>
      </c>
      <c r="D26" t="s">
        <v>77</v>
      </c>
    </row>
    <row r="27" spans="1:4" x14ac:dyDescent="0.25">
      <c r="A27" s="1">
        <v>43304</v>
      </c>
      <c r="B27" t="s">
        <v>55</v>
      </c>
      <c r="C27">
        <v>86.16</v>
      </c>
      <c r="D27" t="s">
        <v>77</v>
      </c>
    </row>
    <row r="28" spans="1:4" x14ac:dyDescent="0.25">
      <c r="A28" s="1">
        <v>43301</v>
      </c>
      <c r="B28" t="s">
        <v>55</v>
      </c>
      <c r="C28">
        <v>85.97</v>
      </c>
      <c r="D28" t="s">
        <v>77</v>
      </c>
    </row>
    <row r="29" spans="1:4" x14ac:dyDescent="0.25">
      <c r="A29" s="1">
        <v>43300</v>
      </c>
      <c r="B29" t="s">
        <v>55</v>
      </c>
      <c r="C29">
        <v>86.3</v>
      </c>
      <c r="D29" t="s">
        <v>77</v>
      </c>
    </row>
    <row r="30" spans="1:4" x14ac:dyDescent="0.25">
      <c r="A30" s="1">
        <v>43299</v>
      </c>
      <c r="B30" t="s">
        <v>55</v>
      </c>
      <c r="C30">
        <v>86.98</v>
      </c>
      <c r="D30" t="s">
        <v>77</v>
      </c>
    </row>
    <row r="31" spans="1:4" x14ac:dyDescent="0.25">
      <c r="A31" s="1">
        <v>43298</v>
      </c>
      <c r="B31" t="s">
        <v>55</v>
      </c>
      <c r="C31">
        <v>87.5</v>
      </c>
      <c r="D31" t="s">
        <v>77</v>
      </c>
    </row>
    <row r="32" spans="1:4" x14ac:dyDescent="0.25">
      <c r="A32" s="1">
        <v>43297</v>
      </c>
      <c r="B32" t="s">
        <v>55</v>
      </c>
      <c r="C32">
        <v>87.66</v>
      </c>
      <c r="D32" t="s">
        <v>77</v>
      </c>
    </row>
    <row r="33" spans="1:4" x14ac:dyDescent="0.25">
      <c r="A33" s="1">
        <v>43294</v>
      </c>
      <c r="B33" t="s">
        <v>55</v>
      </c>
      <c r="C33">
        <v>87.89</v>
      </c>
      <c r="D33" t="s">
        <v>77</v>
      </c>
    </row>
    <row r="34" spans="1:4" x14ac:dyDescent="0.25">
      <c r="A34" s="1">
        <v>43293</v>
      </c>
      <c r="B34" t="s">
        <v>55</v>
      </c>
      <c r="C34">
        <v>88.11</v>
      </c>
      <c r="D34" t="s">
        <v>77</v>
      </c>
    </row>
    <row r="35" spans="1:4" x14ac:dyDescent="0.25">
      <c r="A35" s="1">
        <v>43292</v>
      </c>
      <c r="B35" t="s">
        <v>55</v>
      </c>
      <c r="C35">
        <v>87.18</v>
      </c>
      <c r="D35" t="s">
        <v>77</v>
      </c>
    </row>
    <row r="36" spans="1:4" x14ac:dyDescent="0.25">
      <c r="A36" s="1">
        <v>43291</v>
      </c>
      <c r="B36" t="s">
        <v>55</v>
      </c>
      <c r="C36">
        <v>88.03</v>
      </c>
      <c r="D36" t="s">
        <v>77</v>
      </c>
    </row>
    <row r="37" spans="1:4" x14ac:dyDescent="0.25">
      <c r="A37" s="1">
        <v>43290</v>
      </c>
      <c r="B37" t="s">
        <v>55</v>
      </c>
      <c r="C37">
        <v>87.75</v>
      </c>
      <c r="D37" t="s">
        <v>77</v>
      </c>
    </row>
    <row r="38" spans="1:4" x14ac:dyDescent="0.25">
      <c r="A38" s="1">
        <v>43287</v>
      </c>
      <c r="B38" t="s">
        <v>55</v>
      </c>
      <c r="C38">
        <v>87.37</v>
      </c>
      <c r="D38" t="s">
        <v>77</v>
      </c>
    </row>
    <row r="39" spans="1:4" x14ac:dyDescent="0.25">
      <c r="A39" s="1">
        <v>43286</v>
      </c>
      <c r="B39" t="s">
        <v>55</v>
      </c>
      <c r="C39">
        <v>86.39</v>
      </c>
      <c r="D39" t="s">
        <v>77</v>
      </c>
    </row>
    <row r="40" spans="1:4" x14ac:dyDescent="0.25">
      <c r="A40" s="1">
        <v>43284</v>
      </c>
      <c r="B40" t="s">
        <v>55</v>
      </c>
      <c r="C40">
        <v>84.75</v>
      </c>
      <c r="D40" t="s">
        <v>77</v>
      </c>
    </row>
    <row r="41" spans="1:4" x14ac:dyDescent="0.25">
      <c r="A41" s="1">
        <v>43283</v>
      </c>
      <c r="B41" t="s">
        <v>55</v>
      </c>
      <c r="C41">
        <v>85.19</v>
      </c>
      <c r="D41" t="s">
        <v>77</v>
      </c>
    </row>
    <row r="42" spans="1:4" x14ac:dyDescent="0.25">
      <c r="A42" s="1">
        <v>43280</v>
      </c>
      <c r="B42" t="s">
        <v>55</v>
      </c>
      <c r="C42">
        <v>84.92</v>
      </c>
      <c r="D42" t="s">
        <v>77</v>
      </c>
    </row>
    <row r="43" spans="1:4" x14ac:dyDescent="0.25">
      <c r="A43" s="1">
        <v>43279</v>
      </c>
      <c r="B43" t="s">
        <v>55</v>
      </c>
      <c r="C43">
        <v>85.26</v>
      </c>
      <c r="D43" t="s">
        <v>77</v>
      </c>
    </row>
    <row r="44" spans="1:4" x14ac:dyDescent="0.25">
      <c r="A44" s="1">
        <v>43278</v>
      </c>
      <c r="B44" t="s">
        <v>55</v>
      </c>
      <c r="C44">
        <v>84.143010000000004</v>
      </c>
      <c r="D44" t="s">
        <v>77</v>
      </c>
    </row>
    <row r="45" spans="1:4" x14ac:dyDescent="0.25">
      <c r="A45" s="1">
        <v>43277</v>
      </c>
      <c r="B45" t="s">
        <v>55</v>
      </c>
      <c r="C45">
        <v>84.995230000000006</v>
      </c>
      <c r="D45" t="s">
        <v>77</v>
      </c>
    </row>
    <row r="46" spans="1:4" x14ac:dyDescent="0.25">
      <c r="A46" s="1">
        <v>43276</v>
      </c>
      <c r="B46" t="s">
        <v>55</v>
      </c>
      <c r="C46">
        <v>84.886229999999998</v>
      </c>
      <c r="D46" t="s">
        <v>77</v>
      </c>
    </row>
    <row r="47" spans="1:4" x14ac:dyDescent="0.25">
      <c r="A47" s="1">
        <v>43273</v>
      </c>
      <c r="B47" t="s">
        <v>55</v>
      </c>
      <c r="C47">
        <v>85.966380000000001</v>
      </c>
      <c r="D47" t="s">
        <v>77</v>
      </c>
    </row>
    <row r="48" spans="1:4" x14ac:dyDescent="0.25">
      <c r="A48" s="1">
        <v>43272</v>
      </c>
      <c r="B48" t="s">
        <v>55</v>
      </c>
      <c r="C48">
        <v>85.44117</v>
      </c>
      <c r="D48" t="s">
        <v>77</v>
      </c>
    </row>
    <row r="49" spans="1:4" x14ac:dyDescent="0.25">
      <c r="A49" s="1">
        <v>43271</v>
      </c>
      <c r="B49" t="s">
        <v>55</v>
      </c>
      <c r="C49">
        <v>86.154660000000007</v>
      </c>
      <c r="D49" t="s">
        <v>77</v>
      </c>
    </row>
    <row r="50" spans="1:4" x14ac:dyDescent="0.25">
      <c r="A50" s="1">
        <v>43270</v>
      </c>
      <c r="B50" t="s">
        <v>55</v>
      </c>
      <c r="C50">
        <v>86.204210000000003</v>
      </c>
      <c r="D50" t="s">
        <v>77</v>
      </c>
    </row>
    <row r="51" spans="1:4" x14ac:dyDescent="0.25">
      <c r="A51" s="1">
        <v>43269</v>
      </c>
      <c r="B51" t="s">
        <v>55</v>
      </c>
      <c r="C51">
        <v>85.70872</v>
      </c>
      <c r="D51" t="s">
        <v>77</v>
      </c>
    </row>
    <row r="52" spans="1:4" x14ac:dyDescent="0.25">
      <c r="A52" s="1">
        <v>43266</v>
      </c>
      <c r="B52" t="s">
        <v>55</v>
      </c>
      <c r="C52">
        <v>85.966380000000001</v>
      </c>
      <c r="D52" t="s">
        <v>77</v>
      </c>
    </row>
    <row r="53" spans="1:4" x14ac:dyDescent="0.25">
      <c r="A53" s="1">
        <v>43265</v>
      </c>
      <c r="B53" t="s">
        <v>55</v>
      </c>
      <c r="C53">
        <v>85.470889999999997</v>
      </c>
      <c r="D53" t="s">
        <v>77</v>
      </c>
    </row>
    <row r="54" spans="1:4" x14ac:dyDescent="0.25">
      <c r="A54" s="1">
        <v>43264</v>
      </c>
      <c r="B54" t="s">
        <v>55</v>
      </c>
      <c r="C54">
        <v>83.865520000000004</v>
      </c>
      <c r="D54" t="s">
        <v>77</v>
      </c>
    </row>
    <row r="55" spans="1:4" x14ac:dyDescent="0.25">
      <c r="A55" s="1">
        <v>43263</v>
      </c>
      <c r="B55" t="s">
        <v>55</v>
      </c>
      <c r="C55">
        <v>84.985320000000002</v>
      </c>
      <c r="D55" t="s">
        <v>77</v>
      </c>
    </row>
    <row r="56" spans="1:4" x14ac:dyDescent="0.25">
      <c r="A56" s="1">
        <v>43262</v>
      </c>
      <c r="B56" t="s">
        <v>55</v>
      </c>
      <c r="C56">
        <v>84.450199999999995</v>
      </c>
      <c r="D56" t="s">
        <v>77</v>
      </c>
    </row>
    <row r="57" spans="1:4" x14ac:dyDescent="0.25">
      <c r="A57" s="1">
        <v>43259</v>
      </c>
      <c r="B57" t="s">
        <v>55</v>
      </c>
      <c r="C57">
        <v>84.004260000000002</v>
      </c>
      <c r="D57" t="s">
        <v>77</v>
      </c>
    </row>
    <row r="58" spans="1:4" x14ac:dyDescent="0.25">
      <c r="A58" s="1">
        <v>43258</v>
      </c>
      <c r="B58" t="s">
        <v>55</v>
      </c>
      <c r="C58">
        <v>83.79616</v>
      </c>
      <c r="D58" t="s">
        <v>77</v>
      </c>
    </row>
    <row r="59" spans="1:4" x14ac:dyDescent="0.25">
      <c r="A59" s="1">
        <v>43257</v>
      </c>
      <c r="B59" t="s">
        <v>55</v>
      </c>
      <c r="C59">
        <v>83.528599999999997</v>
      </c>
      <c r="D59" t="s">
        <v>77</v>
      </c>
    </row>
    <row r="60" spans="1:4" x14ac:dyDescent="0.25">
      <c r="A60" s="1">
        <v>43256</v>
      </c>
      <c r="B60" t="s">
        <v>55</v>
      </c>
      <c r="C60">
        <v>83.161940000000001</v>
      </c>
      <c r="D60" t="s">
        <v>77</v>
      </c>
    </row>
    <row r="61" spans="1:4" x14ac:dyDescent="0.25">
      <c r="A61" s="1">
        <v>43255</v>
      </c>
      <c r="B61" t="s">
        <v>55</v>
      </c>
      <c r="C61">
        <v>82.874560000000002</v>
      </c>
      <c r="D61" t="s">
        <v>77</v>
      </c>
    </row>
    <row r="62" spans="1:4" x14ac:dyDescent="0.25">
      <c r="A62" s="1">
        <v>43252</v>
      </c>
      <c r="B62" t="s">
        <v>55</v>
      </c>
      <c r="C62">
        <v>82.468270000000004</v>
      </c>
      <c r="D62" t="s">
        <v>77</v>
      </c>
    </row>
    <row r="63" spans="1:4" x14ac:dyDescent="0.25">
      <c r="A63" s="1">
        <v>43251</v>
      </c>
      <c r="B63" t="s">
        <v>55</v>
      </c>
      <c r="C63">
        <v>81.834050000000005</v>
      </c>
      <c r="D63" t="s">
        <v>77</v>
      </c>
    </row>
    <row r="64" spans="1:4" x14ac:dyDescent="0.25">
      <c r="A64" s="1">
        <v>43250</v>
      </c>
      <c r="B64" t="s">
        <v>55</v>
      </c>
      <c r="C64">
        <v>82.795289999999994</v>
      </c>
      <c r="D64" t="s">
        <v>77</v>
      </c>
    </row>
    <row r="65" spans="1:4" x14ac:dyDescent="0.25">
      <c r="A65" s="1">
        <v>43249</v>
      </c>
      <c r="B65" t="s">
        <v>55</v>
      </c>
      <c r="C65">
        <v>81.536760000000001</v>
      </c>
      <c r="D65" t="s">
        <v>77</v>
      </c>
    </row>
    <row r="66" spans="1:4" x14ac:dyDescent="0.25">
      <c r="A66" s="1">
        <v>43245</v>
      </c>
      <c r="B66" t="s">
        <v>55</v>
      </c>
      <c r="C66">
        <v>81.834050000000005</v>
      </c>
      <c r="D66" t="s">
        <v>77</v>
      </c>
    </row>
    <row r="67" spans="1:4" x14ac:dyDescent="0.25">
      <c r="A67" s="1">
        <v>43244</v>
      </c>
      <c r="B67" t="s">
        <v>55</v>
      </c>
      <c r="C67">
        <v>82.686279999999996</v>
      </c>
      <c r="D67" t="s">
        <v>77</v>
      </c>
    </row>
    <row r="68" spans="1:4" x14ac:dyDescent="0.25">
      <c r="A68" s="1">
        <v>43243</v>
      </c>
      <c r="B68" t="s">
        <v>55</v>
      </c>
      <c r="C68">
        <v>82.815100000000001</v>
      </c>
      <c r="D68" t="s">
        <v>77</v>
      </c>
    </row>
    <row r="69" spans="1:4" x14ac:dyDescent="0.25">
      <c r="A69" s="1">
        <v>43242</v>
      </c>
      <c r="B69" t="s">
        <v>55</v>
      </c>
      <c r="C69">
        <v>83.231309999999993</v>
      </c>
      <c r="D69" t="s">
        <v>77</v>
      </c>
    </row>
    <row r="70" spans="1:4" x14ac:dyDescent="0.25">
      <c r="A70" s="1">
        <v>43241</v>
      </c>
      <c r="B70" t="s">
        <v>55</v>
      </c>
      <c r="C70">
        <v>83.251130000000003</v>
      </c>
      <c r="D70" t="s">
        <v>77</v>
      </c>
    </row>
    <row r="71" spans="1:4" x14ac:dyDescent="0.25">
      <c r="A71" s="1">
        <v>43238</v>
      </c>
      <c r="B71" t="s">
        <v>55</v>
      </c>
      <c r="C71">
        <v>82.527730000000005</v>
      </c>
      <c r="D71" t="s">
        <v>77</v>
      </c>
    </row>
    <row r="72" spans="1:4" x14ac:dyDescent="0.25">
      <c r="A72" s="1">
        <v>43237</v>
      </c>
      <c r="B72" t="s">
        <v>55</v>
      </c>
      <c r="C72">
        <v>82.537639999999996</v>
      </c>
      <c r="D72" t="s">
        <v>77</v>
      </c>
    </row>
    <row r="73" spans="1:4" x14ac:dyDescent="0.25">
      <c r="A73" s="1">
        <v>43236</v>
      </c>
      <c r="B73" t="s">
        <v>55</v>
      </c>
      <c r="C73">
        <v>82.63673</v>
      </c>
      <c r="D73" t="s">
        <v>77</v>
      </c>
    </row>
    <row r="74" spans="1:4" x14ac:dyDescent="0.25">
      <c r="A74" s="1">
        <v>43235</v>
      </c>
      <c r="B74" t="s">
        <v>55</v>
      </c>
      <c r="C74">
        <v>82.349350000000001</v>
      </c>
      <c r="D74" t="s">
        <v>77</v>
      </c>
    </row>
    <row r="75" spans="1:4" x14ac:dyDescent="0.25">
      <c r="A75" s="1">
        <v>43234</v>
      </c>
      <c r="B75" t="s">
        <v>55</v>
      </c>
      <c r="C75">
        <v>82.864649999999997</v>
      </c>
      <c r="D75" t="s">
        <v>77</v>
      </c>
    </row>
    <row r="76" spans="1:4" x14ac:dyDescent="0.25">
      <c r="A76" s="1">
        <v>43231</v>
      </c>
      <c r="B76" t="s">
        <v>55</v>
      </c>
      <c r="C76">
        <v>83.340320000000006</v>
      </c>
      <c r="D76" t="s">
        <v>77</v>
      </c>
    </row>
    <row r="77" spans="1:4" x14ac:dyDescent="0.25">
      <c r="A77" s="1">
        <v>43230</v>
      </c>
      <c r="B77" t="s">
        <v>55</v>
      </c>
      <c r="C77">
        <v>82.676370000000006</v>
      </c>
      <c r="D77" t="s">
        <v>77</v>
      </c>
    </row>
    <row r="78" spans="1:4" x14ac:dyDescent="0.25">
      <c r="A78" s="1">
        <v>43229</v>
      </c>
      <c r="B78" t="s">
        <v>55</v>
      </c>
      <c r="C78">
        <v>81.259280000000004</v>
      </c>
      <c r="D78" t="s">
        <v>77</v>
      </c>
    </row>
    <row r="79" spans="1:4" x14ac:dyDescent="0.25">
      <c r="A79" s="1">
        <v>43228</v>
      </c>
      <c r="B79" t="s">
        <v>55</v>
      </c>
      <c r="C79">
        <v>81.715130000000002</v>
      </c>
      <c r="D79" t="s">
        <v>77</v>
      </c>
    </row>
    <row r="80" spans="1:4" x14ac:dyDescent="0.25">
      <c r="A80" s="1">
        <v>43227</v>
      </c>
      <c r="B80" t="s">
        <v>55</v>
      </c>
      <c r="C80">
        <v>82.735820000000004</v>
      </c>
      <c r="D80" t="s">
        <v>77</v>
      </c>
    </row>
    <row r="81" spans="1:4" x14ac:dyDescent="0.25">
      <c r="A81" s="1">
        <v>43224</v>
      </c>
      <c r="B81" t="s">
        <v>55</v>
      </c>
      <c r="C81">
        <v>83.043030000000002</v>
      </c>
      <c r="D81" t="s">
        <v>77</v>
      </c>
    </row>
    <row r="82" spans="1:4" x14ac:dyDescent="0.25">
      <c r="A82" s="1">
        <v>43223</v>
      </c>
      <c r="B82" t="s">
        <v>55</v>
      </c>
      <c r="C82">
        <v>82.339439999999996</v>
      </c>
      <c r="D82" t="s">
        <v>77</v>
      </c>
    </row>
    <row r="83" spans="1:4" x14ac:dyDescent="0.25">
      <c r="A83" s="1">
        <v>43222</v>
      </c>
      <c r="B83" t="s">
        <v>55</v>
      </c>
      <c r="C83">
        <v>82.904300000000006</v>
      </c>
      <c r="D83" t="s">
        <v>77</v>
      </c>
    </row>
    <row r="84" spans="1:4" x14ac:dyDescent="0.25">
      <c r="A84" s="1">
        <v>43221</v>
      </c>
      <c r="B84" t="s">
        <v>55</v>
      </c>
      <c r="C84">
        <v>82.864649999999997</v>
      </c>
      <c r="D84" t="s">
        <v>77</v>
      </c>
    </row>
    <row r="85" spans="1:4" x14ac:dyDescent="0.25">
      <c r="A85" s="1">
        <v>43220</v>
      </c>
      <c r="B85" t="s">
        <v>55</v>
      </c>
      <c r="C85">
        <v>84.043899999999994</v>
      </c>
      <c r="D85" t="s">
        <v>77</v>
      </c>
    </row>
    <row r="86" spans="1:4" x14ac:dyDescent="0.25">
      <c r="A86" s="1">
        <v>43217</v>
      </c>
      <c r="B86" t="s">
        <v>55</v>
      </c>
      <c r="C86">
        <v>86.660060000000001</v>
      </c>
      <c r="D86" t="s">
        <v>77</v>
      </c>
    </row>
    <row r="87" spans="1:4" x14ac:dyDescent="0.25">
      <c r="A87" s="1">
        <v>43216</v>
      </c>
      <c r="B87" t="s">
        <v>55</v>
      </c>
      <c r="C87">
        <v>85.817729999999997</v>
      </c>
      <c r="D87" t="s">
        <v>77</v>
      </c>
    </row>
    <row r="88" spans="1:4" x14ac:dyDescent="0.25">
      <c r="A88" s="1">
        <v>43215</v>
      </c>
      <c r="B88" t="s">
        <v>55</v>
      </c>
      <c r="C88">
        <v>87.41319</v>
      </c>
      <c r="D88" t="s">
        <v>77</v>
      </c>
    </row>
    <row r="89" spans="1:4" x14ac:dyDescent="0.25">
      <c r="A89" s="1">
        <v>43214</v>
      </c>
      <c r="B89" t="s">
        <v>55</v>
      </c>
      <c r="C89">
        <v>86.620419999999996</v>
      </c>
      <c r="D89" t="s">
        <v>77</v>
      </c>
    </row>
    <row r="90" spans="1:4" x14ac:dyDescent="0.25">
      <c r="A90" s="1">
        <v>43213</v>
      </c>
      <c r="B90" t="s">
        <v>55</v>
      </c>
      <c r="C90">
        <v>86.352860000000007</v>
      </c>
      <c r="D90" t="s">
        <v>77</v>
      </c>
    </row>
    <row r="91" spans="1:4" x14ac:dyDescent="0.25">
      <c r="A91" s="1">
        <v>43210</v>
      </c>
      <c r="B91" t="s">
        <v>55</v>
      </c>
      <c r="C91">
        <v>86.214119999999994</v>
      </c>
      <c r="D91" t="s">
        <v>77</v>
      </c>
    </row>
    <row r="92" spans="1:4" x14ac:dyDescent="0.25">
      <c r="A92" s="1">
        <v>43209</v>
      </c>
      <c r="B92" t="s">
        <v>55</v>
      </c>
      <c r="C92">
        <v>86.560959999999994</v>
      </c>
      <c r="D92" t="s">
        <v>77</v>
      </c>
    </row>
    <row r="93" spans="1:4" x14ac:dyDescent="0.25">
      <c r="A93" s="1">
        <v>43208</v>
      </c>
      <c r="B93" t="s">
        <v>55</v>
      </c>
      <c r="C93">
        <v>87.096080000000001</v>
      </c>
      <c r="D93" t="s">
        <v>77</v>
      </c>
    </row>
    <row r="94" spans="1:4" x14ac:dyDescent="0.25">
      <c r="A94" s="1">
        <v>43207</v>
      </c>
      <c r="B94" t="s">
        <v>55</v>
      </c>
      <c r="C94">
        <v>86.987080000000006</v>
      </c>
      <c r="D94" t="s">
        <v>77</v>
      </c>
    </row>
    <row r="95" spans="1:4" x14ac:dyDescent="0.25">
      <c r="A95" s="1">
        <v>43206</v>
      </c>
      <c r="B95" t="s">
        <v>55</v>
      </c>
      <c r="C95">
        <v>86.25376</v>
      </c>
      <c r="D95" t="s">
        <v>77</v>
      </c>
    </row>
    <row r="96" spans="1:4" x14ac:dyDescent="0.25">
      <c r="A96" s="1">
        <v>43203</v>
      </c>
      <c r="B96" t="s">
        <v>55</v>
      </c>
      <c r="C96">
        <v>84.915949999999995</v>
      </c>
      <c r="D96" t="s">
        <v>77</v>
      </c>
    </row>
    <row r="97" spans="1:4" x14ac:dyDescent="0.25">
      <c r="A97" s="1">
        <v>43202</v>
      </c>
      <c r="B97" t="s">
        <v>55</v>
      </c>
      <c r="C97">
        <v>85.282610000000005</v>
      </c>
      <c r="D97" t="s">
        <v>77</v>
      </c>
    </row>
    <row r="98" spans="1:4" x14ac:dyDescent="0.25">
      <c r="A98" s="1">
        <v>43201</v>
      </c>
      <c r="B98" t="s">
        <v>55</v>
      </c>
      <c r="C98">
        <v>85.629459999999995</v>
      </c>
      <c r="D98" t="s">
        <v>77</v>
      </c>
    </row>
    <row r="99" spans="1:4" x14ac:dyDescent="0.25">
      <c r="A99" s="1">
        <v>43200</v>
      </c>
      <c r="B99" t="s">
        <v>55</v>
      </c>
      <c r="C99">
        <v>85.778090000000006</v>
      </c>
      <c r="D99" t="s">
        <v>77</v>
      </c>
    </row>
    <row r="100" spans="1:4" x14ac:dyDescent="0.25">
      <c r="A100" s="1">
        <v>43199</v>
      </c>
      <c r="B100" t="s">
        <v>55</v>
      </c>
      <c r="C100">
        <v>83.340320000000006</v>
      </c>
      <c r="D100" t="s">
        <v>77</v>
      </c>
    </row>
    <row r="101" spans="1:4" x14ac:dyDescent="0.25">
      <c r="A101" s="1">
        <v>43196</v>
      </c>
      <c r="B101" t="s">
        <v>55</v>
      </c>
      <c r="C101">
        <v>83.211489999999998</v>
      </c>
      <c r="D101" t="s">
        <v>77</v>
      </c>
    </row>
    <row r="102" spans="1:4" x14ac:dyDescent="0.25">
      <c r="A102" s="1">
        <v>43195</v>
      </c>
      <c r="B102" t="s">
        <v>55</v>
      </c>
      <c r="C102">
        <v>84.123180000000005</v>
      </c>
      <c r="D102" t="s">
        <v>77</v>
      </c>
    </row>
    <row r="103" spans="1:4" x14ac:dyDescent="0.25">
      <c r="A103" s="1">
        <v>43194</v>
      </c>
      <c r="B103" t="s">
        <v>55</v>
      </c>
      <c r="C103">
        <v>83.161940000000001</v>
      </c>
      <c r="D103" t="s">
        <v>77</v>
      </c>
    </row>
    <row r="104" spans="1:4" x14ac:dyDescent="0.25">
      <c r="A104" s="1">
        <v>43193</v>
      </c>
      <c r="B104" t="s">
        <v>55</v>
      </c>
      <c r="C104">
        <v>81.804320000000004</v>
      </c>
      <c r="D104" t="s">
        <v>77</v>
      </c>
    </row>
    <row r="105" spans="1:4" x14ac:dyDescent="0.25">
      <c r="A105" s="1">
        <v>43192</v>
      </c>
      <c r="B105" t="s">
        <v>55</v>
      </c>
      <c r="C105">
        <v>81.219650000000001</v>
      </c>
      <c r="D105" t="s">
        <v>77</v>
      </c>
    </row>
    <row r="106" spans="1:4" x14ac:dyDescent="0.25">
      <c r="A106" s="1">
        <v>43188</v>
      </c>
      <c r="B106" t="s">
        <v>55</v>
      </c>
      <c r="C106">
        <v>82.914199999999994</v>
      </c>
      <c r="D106" t="s">
        <v>77</v>
      </c>
    </row>
    <row r="107" spans="1:4" x14ac:dyDescent="0.25">
      <c r="A107" s="1">
        <v>43187</v>
      </c>
      <c r="B107" t="s">
        <v>55</v>
      </c>
      <c r="C107">
        <v>82.993480000000005</v>
      </c>
      <c r="D107" t="s">
        <v>77</v>
      </c>
    </row>
    <row r="108" spans="1:4" x14ac:dyDescent="0.25">
      <c r="A108" s="1">
        <v>43186</v>
      </c>
      <c r="B108" t="s">
        <v>55</v>
      </c>
      <c r="C108">
        <v>82.180890000000005</v>
      </c>
      <c r="D108" t="s">
        <v>77</v>
      </c>
    </row>
    <row r="109" spans="1:4" x14ac:dyDescent="0.25">
      <c r="A109" s="1">
        <v>43185</v>
      </c>
      <c r="B109" t="s">
        <v>55</v>
      </c>
      <c r="C109">
        <v>82.656559999999999</v>
      </c>
      <c r="D109" t="s">
        <v>77</v>
      </c>
    </row>
    <row r="110" spans="1:4" x14ac:dyDescent="0.25">
      <c r="A110" s="1">
        <v>43182</v>
      </c>
      <c r="B110" t="s">
        <v>55</v>
      </c>
      <c r="C110">
        <v>81.982699999999994</v>
      </c>
      <c r="D110" t="s">
        <v>77</v>
      </c>
    </row>
    <row r="111" spans="1:4" x14ac:dyDescent="0.25">
      <c r="A111" s="1">
        <v>43181</v>
      </c>
      <c r="B111" t="s">
        <v>55</v>
      </c>
      <c r="C111">
        <v>83.459239999999994</v>
      </c>
      <c r="D111" t="s">
        <v>77</v>
      </c>
    </row>
    <row r="112" spans="1:4" x14ac:dyDescent="0.25">
      <c r="A112" s="1">
        <v>43180</v>
      </c>
      <c r="B112" t="s">
        <v>55</v>
      </c>
      <c r="C112">
        <v>84.668210000000002</v>
      </c>
      <c r="D112" t="s">
        <v>77</v>
      </c>
    </row>
    <row r="113" spans="1:4" x14ac:dyDescent="0.25">
      <c r="A113" s="1">
        <v>43179</v>
      </c>
      <c r="B113" t="s">
        <v>55</v>
      </c>
      <c r="C113">
        <v>85.015050000000002</v>
      </c>
      <c r="D113" t="s">
        <v>77</v>
      </c>
    </row>
    <row r="114" spans="1:4" x14ac:dyDescent="0.25">
      <c r="A114" s="1">
        <v>43178</v>
      </c>
      <c r="B114" t="s">
        <v>55</v>
      </c>
      <c r="C114">
        <v>85.867289999999997</v>
      </c>
      <c r="D114" t="s">
        <v>77</v>
      </c>
    </row>
    <row r="115" spans="1:4" x14ac:dyDescent="0.25">
      <c r="A115" s="1">
        <v>43175</v>
      </c>
      <c r="B115" t="s">
        <v>55</v>
      </c>
      <c r="C115">
        <v>86.947429999999997</v>
      </c>
      <c r="D115" t="s">
        <v>77</v>
      </c>
    </row>
    <row r="116" spans="1:4" x14ac:dyDescent="0.25">
      <c r="A116" s="1">
        <v>43174</v>
      </c>
      <c r="B116" t="s">
        <v>55</v>
      </c>
      <c r="C116">
        <v>85.837549999999993</v>
      </c>
      <c r="D116" t="s">
        <v>77</v>
      </c>
    </row>
    <row r="117" spans="1:4" x14ac:dyDescent="0.25">
      <c r="A117" s="1">
        <v>43173</v>
      </c>
      <c r="B117" t="s">
        <v>55</v>
      </c>
      <c r="C117">
        <v>86.318790000000007</v>
      </c>
      <c r="D117" t="s">
        <v>77</v>
      </c>
    </row>
    <row r="118" spans="1:4" x14ac:dyDescent="0.25">
      <c r="A118" s="1">
        <v>43172</v>
      </c>
      <c r="B118" t="s">
        <v>55</v>
      </c>
      <c r="C118">
        <v>86.829509999999999</v>
      </c>
      <c r="D118" t="s">
        <v>77</v>
      </c>
    </row>
    <row r="119" spans="1:4" x14ac:dyDescent="0.25">
      <c r="A119" s="1">
        <v>43171</v>
      </c>
      <c r="B119" t="s">
        <v>55</v>
      </c>
      <c r="C119">
        <v>87.477699999999999</v>
      </c>
      <c r="D119" t="s">
        <v>77</v>
      </c>
    </row>
    <row r="120" spans="1:4" x14ac:dyDescent="0.25">
      <c r="A120" s="1">
        <v>43168</v>
      </c>
      <c r="B120" t="s">
        <v>55</v>
      </c>
      <c r="C120">
        <v>87.929479999999998</v>
      </c>
      <c r="D120" t="s">
        <v>77</v>
      </c>
    </row>
    <row r="121" spans="1:4" x14ac:dyDescent="0.25">
      <c r="A121" s="1">
        <v>43167</v>
      </c>
      <c r="B121" t="s">
        <v>55</v>
      </c>
      <c r="C121">
        <v>87.850909999999999</v>
      </c>
      <c r="D121" t="s">
        <v>77</v>
      </c>
    </row>
    <row r="122" spans="1:4" x14ac:dyDescent="0.25">
      <c r="A122" s="1">
        <v>43166</v>
      </c>
      <c r="B122" t="s">
        <v>55</v>
      </c>
      <c r="C122">
        <v>87.605379999999997</v>
      </c>
      <c r="D122" t="s">
        <v>77</v>
      </c>
    </row>
    <row r="123" spans="1:4" x14ac:dyDescent="0.25">
      <c r="A123" s="1">
        <v>43165</v>
      </c>
      <c r="B123" t="s">
        <v>55</v>
      </c>
      <c r="C123">
        <v>87.016109999999998</v>
      </c>
      <c r="D123" t="s">
        <v>77</v>
      </c>
    </row>
    <row r="124" spans="1:4" x14ac:dyDescent="0.25">
      <c r="A124" s="1">
        <v>43164</v>
      </c>
      <c r="B124" t="s">
        <v>55</v>
      </c>
      <c r="C124">
        <v>86.770570000000006</v>
      </c>
      <c r="D124" t="s">
        <v>77</v>
      </c>
    </row>
    <row r="125" spans="1:4" x14ac:dyDescent="0.25">
      <c r="A125" s="1">
        <v>43161</v>
      </c>
      <c r="B125" t="s">
        <v>55</v>
      </c>
      <c r="C125">
        <v>85.768810000000002</v>
      </c>
      <c r="D125" t="s">
        <v>77</v>
      </c>
    </row>
    <row r="126" spans="1:4" x14ac:dyDescent="0.25">
      <c r="A126" s="1">
        <v>43160</v>
      </c>
      <c r="B126" t="s">
        <v>55</v>
      </c>
      <c r="C126">
        <v>85.267920000000004</v>
      </c>
      <c r="D126" t="s">
        <v>77</v>
      </c>
    </row>
    <row r="127" spans="1:4" x14ac:dyDescent="0.25">
      <c r="A127" s="1">
        <v>43159</v>
      </c>
      <c r="B127" t="s">
        <v>55</v>
      </c>
      <c r="C127">
        <v>85.366129999999998</v>
      </c>
      <c r="D127" t="s">
        <v>77</v>
      </c>
    </row>
    <row r="128" spans="1:4" x14ac:dyDescent="0.25">
      <c r="A128" s="1">
        <v>43158</v>
      </c>
      <c r="B128" t="s">
        <v>55</v>
      </c>
      <c r="C128">
        <v>86.230410000000006</v>
      </c>
      <c r="D128" t="s">
        <v>77</v>
      </c>
    </row>
    <row r="129" spans="1:4" x14ac:dyDescent="0.25">
      <c r="A129" s="1">
        <v>43339</v>
      </c>
      <c r="B129" t="s">
        <v>27</v>
      </c>
      <c r="C129">
        <v>103.98</v>
      </c>
      <c r="D129" t="s">
        <v>77</v>
      </c>
    </row>
    <row r="130" spans="1:4" x14ac:dyDescent="0.25">
      <c r="A130" s="1">
        <v>43336</v>
      </c>
      <c r="B130" t="s">
        <v>27</v>
      </c>
      <c r="C130">
        <v>103.28</v>
      </c>
      <c r="D130" t="s">
        <v>77</v>
      </c>
    </row>
    <row r="131" spans="1:4" x14ac:dyDescent="0.25">
      <c r="A131" s="1">
        <v>43335</v>
      </c>
      <c r="B131" t="s">
        <v>27</v>
      </c>
      <c r="C131">
        <v>102.53</v>
      </c>
      <c r="D131" t="s">
        <v>77</v>
      </c>
    </row>
    <row r="132" spans="1:4" x14ac:dyDescent="0.25">
      <c r="A132" s="1">
        <v>43334</v>
      </c>
      <c r="B132" t="s">
        <v>27</v>
      </c>
      <c r="C132">
        <v>102.99</v>
      </c>
      <c r="D132" t="s">
        <v>77</v>
      </c>
    </row>
    <row r="133" spans="1:4" x14ac:dyDescent="0.25">
      <c r="A133" s="1">
        <v>43333</v>
      </c>
      <c r="B133" t="s">
        <v>27</v>
      </c>
      <c r="C133">
        <v>101.66</v>
      </c>
      <c r="D133" t="s">
        <v>77</v>
      </c>
    </row>
    <row r="134" spans="1:4" x14ac:dyDescent="0.25">
      <c r="A134" s="1">
        <v>43332</v>
      </c>
      <c r="B134" t="s">
        <v>27</v>
      </c>
      <c r="C134">
        <v>101.02</v>
      </c>
      <c r="D134" t="s">
        <v>77</v>
      </c>
    </row>
    <row r="135" spans="1:4" x14ac:dyDescent="0.25">
      <c r="A135" s="1">
        <v>43329</v>
      </c>
      <c r="B135" t="s">
        <v>27</v>
      </c>
      <c r="C135">
        <v>100.23</v>
      </c>
      <c r="D135" t="s">
        <v>77</v>
      </c>
    </row>
    <row r="136" spans="1:4" x14ac:dyDescent="0.25">
      <c r="A136" s="1">
        <v>43328</v>
      </c>
      <c r="B136" t="s">
        <v>27</v>
      </c>
      <c r="C136">
        <v>99.91</v>
      </c>
      <c r="D136" t="s">
        <v>77</v>
      </c>
    </row>
    <row r="137" spans="1:4" x14ac:dyDescent="0.25">
      <c r="A137" s="1">
        <v>43327</v>
      </c>
      <c r="B137" t="s">
        <v>27</v>
      </c>
      <c r="C137">
        <v>99.14</v>
      </c>
      <c r="D137" t="s">
        <v>77</v>
      </c>
    </row>
    <row r="138" spans="1:4" x14ac:dyDescent="0.25">
      <c r="A138" s="1">
        <v>43326</v>
      </c>
      <c r="B138" t="s">
        <v>27</v>
      </c>
      <c r="C138">
        <v>102.88</v>
      </c>
      <c r="D138" t="s">
        <v>77</v>
      </c>
    </row>
    <row r="139" spans="1:4" x14ac:dyDescent="0.25">
      <c r="A139" s="1">
        <v>43325</v>
      </c>
      <c r="B139" t="s">
        <v>27</v>
      </c>
      <c r="C139">
        <v>102.55</v>
      </c>
      <c r="D139" t="s">
        <v>77</v>
      </c>
    </row>
    <row r="140" spans="1:4" x14ac:dyDescent="0.25">
      <c r="A140" s="1">
        <v>43322</v>
      </c>
      <c r="B140" t="s">
        <v>27</v>
      </c>
      <c r="C140">
        <v>104.01</v>
      </c>
      <c r="D140" t="s">
        <v>77</v>
      </c>
    </row>
    <row r="141" spans="1:4" x14ac:dyDescent="0.25">
      <c r="A141" s="1">
        <v>43321</v>
      </c>
      <c r="B141" t="s">
        <v>27</v>
      </c>
      <c r="C141">
        <v>103.43</v>
      </c>
      <c r="D141" t="s">
        <v>77</v>
      </c>
    </row>
    <row r="142" spans="1:4" x14ac:dyDescent="0.25">
      <c r="A142" s="1">
        <v>43320</v>
      </c>
      <c r="B142" t="s">
        <v>27</v>
      </c>
      <c r="C142">
        <v>104.31</v>
      </c>
      <c r="D142" t="s">
        <v>77</v>
      </c>
    </row>
    <row r="143" spans="1:4" x14ac:dyDescent="0.25">
      <c r="A143" s="1">
        <v>43319</v>
      </c>
      <c r="B143" t="s">
        <v>27</v>
      </c>
      <c r="C143">
        <v>105.12</v>
      </c>
      <c r="D143" t="s">
        <v>77</v>
      </c>
    </row>
    <row r="144" spans="1:4" x14ac:dyDescent="0.25">
      <c r="A144" s="1">
        <v>43318</v>
      </c>
      <c r="B144" t="s">
        <v>27</v>
      </c>
      <c r="C144">
        <v>104.49</v>
      </c>
      <c r="D144" t="s">
        <v>77</v>
      </c>
    </row>
    <row r="145" spans="1:4" x14ac:dyDescent="0.25">
      <c r="A145" s="1">
        <v>43315</v>
      </c>
      <c r="B145" t="s">
        <v>27</v>
      </c>
      <c r="C145">
        <v>104.04</v>
      </c>
      <c r="D145" t="s">
        <v>77</v>
      </c>
    </row>
    <row r="146" spans="1:4" x14ac:dyDescent="0.25">
      <c r="A146" s="1">
        <v>43314</v>
      </c>
      <c r="B146" t="s">
        <v>27</v>
      </c>
      <c r="C146">
        <v>104.52</v>
      </c>
      <c r="D146" t="s">
        <v>77</v>
      </c>
    </row>
    <row r="147" spans="1:4" x14ac:dyDescent="0.25">
      <c r="A147" s="1">
        <v>43313</v>
      </c>
      <c r="B147" t="s">
        <v>27</v>
      </c>
      <c r="C147">
        <v>104.95</v>
      </c>
      <c r="D147" t="s">
        <v>77</v>
      </c>
    </row>
    <row r="148" spans="1:4" x14ac:dyDescent="0.25">
      <c r="A148" s="1">
        <v>43312</v>
      </c>
      <c r="B148" t="s">
        <v>27</v>
      </c>
      <c r="C148">
        <v>106.22</v>
      </c>
      <c r="D148" t="s">
        <v>77</v>
      </c>
    </row>
    <row r="149" spans="1:4" x14ac:dyDescent="0.25">
      <c r="A149" s="1">
        <v>43311</v>
      </c>
      <c r="B149" t="s">
        <v>27</v>
      </c>
      <c r="C149">
        <v>106.52</v>
      </c>
      <c r="D149" t="s">
        <v>77</v>
      </c>
    </row>
    <row r="150" spans="1:4" x14ac:dyDescent="0.25">
      <c r="A150" s="1">
        <v>43308</v>
      </c>
      <c r="B150" t="s">
        <v>27</v>
      </c>
      <c r="C150">
        <v>105.47</v>
      </c>
      <c r="D150" t="s">
        <v>77</v>
      </c>
    </row>
    <row r="151" spans="1:4" x14ac:dyDescent="0.25">
      <c r="A151" s="1">
        <v>43307</v>
      </c>
      <c r="B151" t="s">
        <v>27</v>
      </c>
      <c r="C151">
        <v>106.16</v>
      </c>
      <c r="D151" t="s">
        <v>77</v>
      </c>
    </row>
    <row r="152" spans="1:4" x14ac:dyDescent="0.25">
      <c r="A152" s="1">
        <v>43306</v>
      </c>
      <c r="B152" t="s">
        <v>27</v>
      </c>
      <c r="C152">
        <v>105.23</v>
      </c>
      <c r="D152" t="s">
        <v>77</v>
      </c>
    </row>
    <row r="153" spans="1:4" x14ac:dyDescent="0.25">
      <c r="A153" s="1">
        <v>43305</v>
      </c>
      <c r="B153" t="s">
        <v>27</v>
      </c>
      <c r="C153">
        <v>104.23</v>
      </c>
      <c r="D153" t="s">
        <v>77</v>
      </c>
    </row>
    <row r="154" spans="1:4" x14ac:dyDescent="0.25">
      <c r="A154" s="1">
        <v>43304</v>
      </c>
      <c r="B154" t="s">
        <v>27</v>
      </c>
      <c r="C154">
        <v>103.08</v>
      </c>
      <c r="D154" t="s">
        <v>77</v>
      </c>
    </row>
    <row r="155" spans="1:4" x14ac:dyDescent="0.25">
      <c r="A155" s="1">
        <v>43301</v>
      </c>
      <c r="B155" t="s">
        <v>27</v>
      </c>
      <c r="C155">
        <v>103.45</v>
      </c>
      <c r="D155" t="s">
        <v>77</v>
      </c>
    </row>
    <row r="156" spans="1:4" x14ac:dyDescent="0.25">
      <c r="A156" s="1">
        <v>43300</v>
      </c>
      <c r="B156" t="s">
        <v>27</v>
      </c>
      <c r="C156">
        <v>103.93</v>
      </c>
      <c r="D156" t="s">
        <v>77</v>
      </c>
    </row>
    <row r="157" spans="1:4" x14ac:dyDescent="0.25">
      <c r="A157" s="1">
        <v>43299</v>
      </c>
      <c r="B157" t="s">
        <v>27</v>
      </c>
      <c r="C157">
        <v>103.88</v>
      </c>
      <c r="D157" t="s">
        <v>77</v>
      </c>
    </row>
    <row r="158" spans="1:4" x14ac:dyDescent="0.25">
      <c r="A158" s="1">
        <v>43298</v>
      </c>
      <c r="B158" t="s">
        <v>27</v>
      </c>
      <c r="C158">
        <v>103.73</v>
      </c>
      <c r="D158" t="s">
        <v>77</v>
      </c>
    </row>
    <row r="159" spans="1:4" x14ac:dyDescent="0.25">
      <c r="A159" s="1">
        <v>43297</v>
      </c>
      <c r="B159" t="s">
        <v>27</v>
      </c>
      <c r="C159">
        <v>104.11</v>
      </c>
      <c r="D159" t="s">
        <v>77</v>
      </c>
    </row>
    <row r="160" spans="1:4" x14ac:dyDescent="0.25">
      <c r="A160" s="1">
        <v>43294</v>
      </c>
      <c r="B160" t="s">
        <v>27</v>
      </c>
      <c r="C160">
        <v>105.38</v>
      </c>
      <c r="D160" t="s">
        <v>77</v>
      </c>
    </row>
    <row r="161" spans="1:4" x14ac:dyDescent="0.25">
      <c r="A161" s="1">
        <v>43293</v>
      </c>
      <c r="B161" t="s">
        <v>27</v>
      </c>
      <c r="C161">
        <v>104.85</v>
      </c>
      <c r="D161" t="s">
        <v>77</v>
      </c>
    </row>
    <row r="162" spans="1:4" x14ac:dyDescent="0.25">
      <c r="A162" s="1">
        <v>43292</v>
      </c>
      <c r="B162" t="s">
        <v>27</v>
      </c>
      <c r="C162">
        <v>104.76</v>
      </c>
      <c r="D162" t="s">
        <v>77</v>
      </c>
    </row>
    <row r="163" spans="1:4" x14ac:dyDescent="0.25">
      <c r="A163" s="1">
        <v>43291</v>
      </c>
      <c r="B163" t="s">
        <v>27</v>
      </c>
      <c r="C163">
        <v>107.1</v>
      </c>
      <c r="D163" t="s">
        <v>77</v>
      </c>
    </row>
    <row r="164" spans="1:4" x14ac:dyDescent="0.25">
      <c r="A164" s="1">
        <v>43290</v>
      </c>
      <c r="B164" t="s">
        <v>27</v>
      </c>
      <c r="C164">
        <v>106.43</v>
      </c>
      <c r="D164" t="s">
        <v>77</v>
      </c>
    </row>
    <row r="165" spans="1:4" x14ac:dyDescent="0.25">
      <c r="A165" s="1">
        <v>43287</v>
      </c>
      <c r="B165" t="s">
        <v>27</v>
      </c>
      <c r="C165">
        <v>104.75</v>
      </c>
      <c r="D165" t="s">
        <v>77</v>
      </c>
    </row>
    <row r="166" spans="1:4" x14ac:dyDescent="0.25">
      <c r="A166" s="1">
        <v>43286</v>
      </c>
      <c r="B166" t="s">
        <v>27</v>
      </c>
      <c r="C166">
        <v>103.98</v>
      </c>
      <c r="D166" t="s">
        <v>77</v>
      </c>
    </row>
    <row r="167" spans="1:4" x14ac:dyDescent="0.25">
      <c r="A167" s="1">
        <v>43284</v>
      </c>
      <c r="B167" t="s">
        <v>27</v>
      </c>
      <c r="C167">
        <v>104.16</v>
      </c>
      <c r="D167" t="s">
        <v>77</v>
      </c>
    </row>
    <row r="168" spans="1:4" x14ac:dyDescent="0.25">
      <c r="A168" s="1">
        <v>43283</v>
      </c>
      <c r="B168" t="s">
        <v>27</v>
      </c>
      <c r="C168">
        <v>103.31</v>
      </c>
      <c r="D168" t="s">
        <v>77</v>
      </c>
    </row>
    <row r="169" spans="1:4" x14ac:dyDescent="0.25">
      <c r="A169" s="1">
        <v>43280</v>
      </c>
      <c r="B169" t="s">
        <v>27</v>
      </c>
      <c r="C169">
        <v>105.08</v>
      </c>
      <c r="D169" t="s">
        <v>77</v>
      </c>
    </row>
    <row r="170" spans="1:4" x14ac:dyDescent="0.25">
      <c r="A170" s="1">
        <v>43279</v>
      </c>
      <c r="B170" t="s">
        <v>27</v>
      </c>
      <c r="C170">
        <v>104.38</v>
      </c>
      <c r="D170" t="s">
        <v>77</v>
      </c>
    </row>
    <row r="171" spans="1:4" x14ac:dyDescent="0.25">
      <c r="A171" s="1">
        <v>43278</v>
      </c>
      <c r="B171" t="s">
        <v>27</v>
      </c>
      <c r="C171">
        <v>104.614</v>
      </c>
      <c r="D171" t="s">
        <v>77</v>
      </c>
    </row>
    <row r="172" spans="1:4" x14ac:dyDescent="0.25">
      <c r="A172" s="1">
        <v>43277</v>
      </c>
      <c r="B172" t="s">
        <v>27</v>
      </c>
      <c r="C172">
        <v>103.1232</v>
      </c>
      <c r="D172" t="s">
        <v>77</v>
      </c>
    </row>
    <row r="173" spans="1:4" x14ac:dyDescent="0.25">
      <c r="A173" s="1">
        <v>43276</v>
      </c>
      <c r="B173" t="s">
        <v>27</v>
      </c>
      <c r="C173">
        <v>101.5728</v>
      </c>
      <c r="D173" t="s">
        <v>77</v>
      </c>
    </row>
    <row r="174" spans="1:4" x14ac:dyDescent="0.25">
      <c r="A174" s="1">
        <v>43273</v>
      </c>
      <c r="B174" t="s">
        <v>27</v>
      </c>
      <c r="C174">
        <v>103.8984</v>
      </c>
      <c r="D174" t="s">
        <v>77</v>
      </c>
    </row>
    <row r="175" spans="1:4" x14ac:dyDescent="0.25">
      <c r="A175" s="1">
        <v>43272</v>
      </c>
      <c r="B175" t="s">
        <v>27</v>
      </c>
      <c r="C175">
        <v>101.50320000000001</v>
      </c>
      <c r="D175" t="s">
        <v>77</v>
      </c>
    </row>
    <row r="176" spans="1:4" x14ac:dyDescent="0.25">
      <c r="A176" s="1">
        <v>43271</v>
      </c>
      <c r="B176" t="s">
        <v>27</v>
      </c>
      <c r="C176">
        <v>103.6301</v>
      </c>
      <c r="D176" t="s">
        <v>77</v>
      </c>
    </row>
    <row r="177" spans="1:4" x14ac:dyDescent="0.25">
      <c r="A177" s="1">
        <v>43270</v>
      </c>
      <c r="B177" t="s">
        <v>27</v>
      </c>
      <c r="C177">
        <v>102.9841</v>
      </c>
      <c r="D177" t="s">
        <v>77</v>
      </c>
    </row>
    <row r="178" spans="1:4" x14ac:dyDescent="0.25">
      <c r="A178" s="1">
        <v>43269</v>
      </c>
      <c r="B178" t="s">
        <v>27</v>
      </c>
      <c r="C178">
        <v>103.15300000000001</v>
      </c>
      <c r="D178" t="s">
        <v>77</v>
      </c>
    </row>
    <row r="179" spans="1:4" x14ac:dyDescent="0.25">
      <c r="A179" s="1">
        <v>43266</v>
      </c>
      <c r="B179" t="s">
        <v>27</v>
      </c>
      <c r="C179">
        <v>101.9504</v>
      </c>
      <c r="D179" t="s">
        <v>77</v>
      </c>
    </row>
    <row r="180" spans="1:4" x14ac:dyDescent="0.25">
      <c r="A180" s="1">
        <v>43265</v>
      </c>
      <c r="B180" t="s">
        <v>27</v>
      </c>
      <c r="C180">
        <v>104.20650000000001</v>
      </c>
      <c r="D180" t="s">
        <v>77</v>
      </c>
    </row>
    <row r="181" spans="1:4" x14ac:dyDescent="0.25">
      <c r="A181" s="1">
        <v>43264</v>
      </c>
      <c r="B181" t="s">
        <v>27</v>
      </c>
      <c r="C181">
        <v>104.53449999999999</v>
      </c>
      <c r="D181" t="s">
        <v>77</v>
      </c>
    </row>
    <row r="182" spans="1:4" x14ac:dyDescent="0.25">
      <c r="A182" s="1">
        <v>43263</v>
      </c>
      <c r="B182" t="s">
        <v>27</v>
      </c>
      <c r="C182">
        <v>104.90219999999999</v>
      </c>
      <c r="D182" t="s">
        <v>77</v>
      </c>
    </row>
    <row r="183" spans="1:4" x14ac:dyDescent="0.25">
      <c r="A183" s="1">
        <v>43262</v>
      </c>
      <c r="B183" t="s">
        <v>27</v>
      </c>
      <c r="C183">
        <v>105.6277</v>
      </c>
      <c r="D183" t="s">
        <v>77</v>
      </c>
    </row>
    <row r="184" spans="1:4" x14ac:dyDescent="0.25">
      <c r="A184" s="1">
        <v>43259</v>
      </c>
      <c r="B184" t="s">
        <v>27</v>
      </c>
      <c r="C184">
        <v>105.2103</v>
      </c>
      <c r="D184" t="s">
        <v>77</v>
      </c>
    </row>
    <row r="185" spans="1:4" x14ac:dyDescent="0.25">
      <c r="A185" s="1">
        <v>43258</v>
      </c>
      <c r="B185" t="s">
        <v>27</v>
      </c>
      <c r="C185">
        <v>105.53830000000001</v>
      </c>
      <c r="D185" t="s">
        <v>77</v>
      </c>
    </row>
    <row r="186" spans="1:4" x14ac:dyDescent="0.25">
      <c r="A186" s="1">
        <v>43257</v>
      </c>
      <c r="B186" t="s">
        <v>27</v>
      </c>
      <c r="C186">
        <v>103.79900000000001</v>
      </c>
      <c r="D186" t="s">
        <v>77</v>
      </c>
    </row>
    <row r="187" spans="1:4" x14ac:dyDescent="0.25">
      <c r="A187" s="1">
        <v>43256</v>
      </c>
      <c r="B187" t="s">
        <v>27</v>
      </c>
      <c r="C187">
        <v>103.43129999999999</v>
      </c>
      <c r="D187" t="s">
        <v>77</v>
      </c>
    </row>
    <row r="188" spans="1:4" x14ac:dyDescent="0.25">
      <c r="A188" s="1">
        <v>43255</v>
      </c>
      <c r="B188" t="s">
        <v>27</v>
      </c>
      <c r="C188">
        <v>103.6698</v>
      </c>
      <c r="D188" t="s">
        <v>77</v>
      </c>
    </row>
    <row r="189" spans="1:4" x14ac:dyDescent="0.25">
      <c r="A189" s="1">
        <v>43252</v>
      </c>
      <c r="B189" t="s">
        <v>27</v>
      </c>
      <c r="C189">
        <v>104.7432</v>
      </c>
      <c r="D189" t="s">
        <v>77</v>
      </c>
    </row>
    <row r="190" spans="1:4" x14ac:dyDescent="0.25">
      <c r="A190" s="1">
        <v>43251</v>
      </c>
      <c r="B190" t="s">
        <v>27</v>
      </c>
      <c r="C190">
        <v>104.3158</v>
      </c>
      <c r="D190" t="s">
        <v>77</v>
      </c>
    </row>
    <row r="191" spans="1:4" x14ac:dyDescent="0.25">
      <c r="A191" s="1">
        <v>43250</v>
      </c>
      <c r="B191" t="s">
        <v>27</v>
      </c>
      <c r="C191">
        <v>105.1904</v>
      </c>
      <c r="D191" t="s">
        <v>77</v>
      </c>
    </row>
    <row r="192" spans="1:4" x14ac:dyDescent="0.25">
      <c r="A192" s="1">
        <v>43249</v>
      </c>
      <c r="B192" t="s">
        <v>27</v>
      </c>
      <c r="C192">
        <v>101.9007</v>
      </c>
      <c r="D192" t="s">
        <v>77</v>
      </c>
    </row>
    <row r="193" spans="1:4" x14ac:dyDescent="0.25">
      <c r="A193" s="1">
        <v>43245</v>
      </c>
      <c r="B193" t="s">
        <v>27</v>
      </c>
      <c r="C193">
        <v>102.13930000000001</v>
      </c>
      <c r="D193" t="s">
        <v>77</v>
      </c>
    </row>
    <row r="194" spans="1:4" x14ac:dyDescent="0.25">
      <c r="A194" s="1">
        <v>43244</v>
      </c>
      <c r="B194" t="s">
        <v>27</v>
      </c>
      <c r="C194">
        <v>104.8823</v>
      </c>
      <c r="D194" t="s">
        <v>77</v>
      </c>
    </row>
    <row r="195" spans="1:4" x14ac:dyDescent="0.25">
      <c r="A195" s="1">
        <v>43243</v>
      </c>
      <c r="B195" t="s">
        <v>27</v>
      </c>
      <c r="C195">
        <v>106.60169999999999</v>
      </c>
      <c r="D195" t="s">
        <v>77</v>
      </c>
    </row>
    <row r="196" spans="1:4" x14ac:dyDescent="0.25">
      <c r="A196" s="1">
        <v>43242</v>
      </c>
      <c r="B196" t="s">
        <v>27</v>
      </c>
      <c r="C196">
        <v>106.73090000000001</v>
      </c>
      <c r="D196" t="s">
        <v>77</v>
      </c>
    </row>
    <row r="197" spans="1:4" x14ac:dyDescent="0.25">
      <c r="A197" s="1">
        <v>43241</v>
      </c>
      <c r="B197" t="s">
        <v>27</v>
      </c>
      <c r="C197">
        <v>108.25149999999999</v>
      </c>
      <c r="D197" t="s">
        <v>77</v>
      </c>
    </row>
    <row r="198" spans="1:4" x14ac:dyDescent="0.25">
      <c r="A198" s="1">
        <v>43238</v>
      </c>
      <c r="B198" t="s">
        <v>27</v>
      </c>
      <c r="C198">
        <v>107.1782</v>
      </c>
      <c r="D198" t="s">
        <v>77</v>
      </c>
    </row>
    <row r="199" spans="1:4" x14ac:dyDescent="0.25">
      <c r="A199" s="1">
        <v>43237</v>
      </c>
      <c r="B199" t="s">
        <v>27</v>
      </c>
      <c r="C199">
        <v>107.92359999999999</v>
      </c>
      <c r="D199" t="s">
        <v>77</v>
      </c>
    </row>
    <row r="200" spans="1:4" x14ac:dyDescent="0.25">
      <c r="A200" s="1">
        <v>43236</v>
      </c>
      <c r="B200" t="s">
        <v>27</v>
      </c>
      <c r="C200">
        <v>106.22410000000001</v>
      </c>
      <c r="D200" t="s">
        <v>77</v>
      </c>
    </row>
    <row r="201" spans="1:4" x14ac:dyDescent="0.25">
      <c r="A201" s="1">
        <v>43235</v>
      </c>
      <c r="B201" t="s">
        <v>27</v>
      </c>
      <c r="C201">
        <v>105.7073</v>
      </c>
      <c r="D201" t="s">
        <v>77</v>
      </c>
    </row>
    <row r="202" spans="1:4" x14ac:dyDescent="0.25">
      <c r="A202" s="1">
        <v>43234</v>
      </c>
      <c r="B202" t="s">
        <v>27</v>
      </c>
      <c r="C202">
        <v>105.6973</v>
      </c>
      <c r="D202" t="s">
        <v>77</v>
      </c>
    </row>
    <row r="203" spans="1:4" x14ac:dyDescent="0.25">
      <c r="A203" s="1">
        <v>43231</v>
      </c>
      <c r="B203" t="s">
        <v>27</v>
      </c>
      <c r="C203">
        <v>104.932</v>
      </c>
      <c r="D203" t="s">
        <v>77</v>
      </c>
    </row>
    <row r="204" spans="1:4" x14ac:dyDescent="0.25">
      <c r="A204" s="1">
        <v>43230</v>
      </c>
      <c r="B204" t="s">
        <v>27</v>
      </c>
      <c r="C204">
        <v>104.932</v>
      </c>
      <c r="D204" t="s">
        <v>77</v>
      </c>
    </row>
    <row r="205" spans="1:4" x14ac:dyDescent="0.25">
      <c r="A205" s="1">
        <v>43229</v>
      </c>
      <c r="B205" t="s">
        <v>27</v>
      </c>
      <c r="C205">
        <v>104.16679999999999</v>
      </c>
      <c r="D205" t="s">
        <v>77</v>
      </c>
    </row>
    <row r="206" spans="1:4" x14ac:dyDescent="0.25">
      <c r="A206" s="1">
        <v>43228</v>
      </c>
      <c r="B206" t="s">
        <v>27</v>
      </c>
      <c r="C206">
        <v>102.18899999999999</v>
      </c>
      <c r="D206" t="s">
        <v>77</v>
      </c>
    </row>
    <row r="207" spans="1:4" x14ac:dyDescent="0.25">
      <c r="A207" s="1">
        <v>43227</v>
      </c>
      <c r="B207" t="s">
        <v>27</v>
      </c>
      <c r="C207">
        <v>101.1951</v>
      </c>
      <c r="D207" t="s">
        <v>77</v>
      </c>
    </row>
    <row r="208" spans="1:4" x14ac:dyDescent="0.25">
      <c r="A208" s="1">
        <v>43224</v>
      </c>
      <c r="B208" t="s">
        <v>27</v>
      </c>
      <c r="C208">
        <v>100.9665</v>
      </c>
      <c r="D208" t="s">
        <v>77</v>
      </c>
    </row>
    <row r="209" spans="1:4" x14ac:dyDescent="0.25">
      <c r="A209" s="1">
        <v>43223</v>
      </c>
      <c r="B209" t="s">
        <v>27</v>
      </c>
      <c r="C209">
        <v>100.3006</v>
      </c>
      <c r="D209" t="s">
        <v>77</v>
      </c>
    </row>
    <row r="210" spans="1:4" x14ac:dyDescent="0.25">
      <c r="A210" s="1">
        <v>43222</v>
      </c>
      <c r="B210" t="s">
        <v>27</v>
      </c>
      <c r="C210">
        <v>100.6485</v>
      </c>
      <c r="D210" t="s">
        <v>77</v>
      </c>
    </row>
    <row r="211" spans="1:4" x14ac:dyDescent="0.25">
      <c r="A211" s="1">
        <v>43221</v>
      </c>
      <c r="B211" t="s">
        <v>27</v>
      </c>
      <c r="C211">
        <v>100.1019</v>
      </c>
      <c r="D211" t="s">
        <v>77</v>
      </c>
    </row>
    <row r="212" spans="1:4" x14ac:dyDescent="0.25">
      <c r="A212" s="1">
        <v>43220</v>
      </c>
      <c r="B212" t="s">
        <v>27</v>
      </c>
      <c r="C212">
        <v>100.6982</v>
      </c>
      <c r="D212" t="s">
        <v>77</v>
      </c>
    </row>
    <row r="213" spans="1:4" x14ac:dyDescent="0.25">
      <c r="A213" s="1">
        <v>43217</v>
      </c>
      <c r="B213" t="s">
        <v>27</v>
      </c>
      <c r="C213">
        <v>100.71810000000001</v>
      </c>
      <c r="D213" t="s">
        <v>77</v>
      </c>
    </row>
    <row r="214" spans="1:4" x14ac:dyDescent="0.25">
      <c r="A214" s="1">
        <v>43216</v>
      </c>
      <c r="B214" t="s">
        <v>27</v>
      </c>
      <c r="C214">
        <v>101.96040000000001</v>
      </c>
      <c r="D214" t="s">
        <v>77</v>
      </c>
    </row>
    <row r="215" spans="1:4" x14ac:dyDescent="0.25">
      <c r="A215" s="1">
        <v>43215</v>
      </c>
      <c r="B215" t="s">
        <v>27</v>
      </c>
      <c r="C215">
        <v>100.49939999999999</v>
      </c>
      <c r="D215" t="s">
        <v>77</v>
      </c>
    </row>
    <row r="216" spans="1:4" x14ac:dyDescent="0.25">
      <c r="A216" s="1">
        <v>43214</v>
      </c>
      <c r="B216" t="s">
        <v>27</v>
      </c>
      <c r="C216">
        <v>99.585049999999995</v>
      </c>
      <c r="D216" t="s">
        <v>77</v>
      </c>
    </row>
    <row r="217" spans="1:4" x14ac:dyDescent="0.25">
      <c r="A217" s="1">
        <v>43213</v>
      </c>
      <c r="B217" t="s">
        <v>27</v>
      </c>
      <c r="C217">
        <v>100.68819999999999</v>
      </c>
      <c r="D217" t="s">
        <v>77</v>
      </c>
    </row>
    <row r="218" spans="1:4" x14ac:dyDescent="0.25">
      <c r="A218" s="1">
        <v>43210</v>
      </c>
      <c r="B218" t="s">
        <v>27</v>
      </c>
      <c r="C218">
        <v>100.08199999999999</v>
      </c>
      <c r="D218" t="s">
        <v>77</v>
      </c>
    </row>
    <row r="219" spans="1:4" x14ac:dyDescent="0.25">
      <c r="A219" s="1">
        <v>43209</v>
      </c>
      <c r="B219" t="s">
        <v>27</v>
      </c>
      <c r="C219">
        <v>100.5491</v>
      </c>
      <c r="D219" t="s">
        <v>77</v>
      </c>
    </row>
    <row r="220" spans="1:4" x14ac:dyDescent="0.25">
      <c r="A220" s="1">
        <v>43208</v>
      </c>
      <c r="B220" t="s">
        <v>27</v>
      </c>
      <c r="C220">
        <v>100.4597</v>
      </c>
      <c r="D220" t="s">
        <v>77</v>
      </c>
    </row>
    <row r="221" spans="1:4" x14ac:dyDescent="0.25">
      <c r="A221" s="1">
        <v>43207</v>
      </c>
      <c r="B221" t="s">
        <v>27</v>
      </c>
      <c r="C221">
        <v>98.770079999999993</v>
      </c>
      <c r="D221" t="s">
        <v>77</v>
      </c>
    </row>
    <row r="222" spans="1:4" x14ac:dyDescent="0.25">
      <c r="A222" s="1">
        <v>43206</v>
      </c>
      <c r="B222" t="s">
        <v>27</v>
      </c>
      <c r="C222">
        <v>98.302970000000002</v>
      </c>
      <c r="D222" t="s">
        <v>77</v>
      </c>
    </row>
    <row r="223" spans="1:4" x14ac:dyDescent="0.25">
      <c r="A223" s="1">
        <v>43203</v>
      </c>
      <c r="B223" t="s">
        <v>27</v>
      </c>
      <c r="C223">
        <v>97.39855</v>
      </c>
      <c r="D223" t="s">
        <v>77</v>
      </c>
    </row>
    <row r="224" spans="1:4" x14ac:dyDescent="0.25">
      <c r="A224" s="1">
        <v>43202</v>
      </c>
      <c r="B224" t="s">
        <v>27</v>
      </c>
      <c r="C224">
        <v>96.235740000000007</v>
      </c>
      <c r="D224" t="s">
        <v>77</v>
      </c>
    </row>
    <row r="225" spans="1:4" x14ac:dyDescent="0.25">
      <c r="A225" s="1">
        <v>43201</v>
      </c>
      <c r="B225" t="s">
        <v>27</v>
      </c>
      <c r="C225">
        <v>96.225800000000007</v>
      </c>
      <c r="D225" t="s">
        <v>77</v>
      </c>
    </row>
    <row r="226" spans="1:4" x14ac:dyDescent="0.25">
      <c r="A226" s="1">
        <v>43200</v>
      </c>
      <c r="B226" t="s">
        <v>27</v>
      </c>
      <c r="C226">
        <v>95.142489999999995</v>
      </c>
      <c r="D226" t="s">
        <v>77</v>
      </c>
    </row>
    <row r="227" spans="1:4" x14ac:dyDescent="0.25">
      <c r="A227" s="1">
        <v>43199</v>
      </c>
      <c r="B227" t="s">
        <v>27</v>
      </c>
      <c r="C227">
        <v>91.922370000000001</v>
      </c>
      <c r="D227" t="s">
        <v>77</v>
      </c>
    </row>
    <row r="228" spans="1:4" x14ac:dyDescent="0.25">
      <c r="A228" s="1">
        <v>43196</v>
      </c>
      <c r="B228" t="s">
        <v>27</v>
      </c>
      <c r="C228">
        <v>91.564580000000007</v>
      </c>
      <c r="D228" t="s">
        <v>77</v>
      </c>
    </row>
    <row r="229" spans="1:4" x14ac:dyDescent="0.25">
      <c r="A229" s="1">
        <v>43195</v>
      </c>
      <c r="B229" t="s">
        <v>27</v>
      </c>
      <c r="C229">
        <v>93.472800000000007</v>
      </c>
      <c r="D229" t="s">
        <v>77</v>
      </c>
    </row>
    <row r="230" spans="1:4" x14ac:dyDescent="0.25">
      <c r="A230" s="1">
        <v>43194</v>
      </c>
      <c r="B230" t="s">
        <v>27</v>
      </c>
      <c r="C230">
        <v>91.683850000000007</v>
      </c>
      <c r="D230" t="s">
        <v>77</v>
      </c>
    </row>
    <row r="231" spans="1:4" x14ac:dyDescent="0.25">
      <c r="A231" s="1">
        <v>43193</v>
      </c>
      <c r="B231" t="s">
        <v>27</v>
      </c>
      <c r="C231">
        <v>91.743480000000005</v>
      </c>
      <c r="D231" t="s">
        <v>77</v>
      </c>
    </row>
    <row r="232" spans="1:4" x14ac:dyDescent="0.25">
      <c r="A232" s="1">
        <v>43192</v>
      </c>
      <c r="B232" t="s">
        <v>27</v>
      </c>
      <c r="C232">
        <v>89.835260000000005</v>
      </c>
      <c r="D232" t="s">
        <v>77</v>
      </c>
    </row>
    <row r="233" spans="1:4" x14ac:dyDescent="0.25">
      <c r="A233" s="1">
        <v>43188</v>
      </c>
      <c r="B233" t="s">
        <v>27</v>
      </c>
      <c r="C233">
        <v>91.803110000000004</v>
      </c>
      <c r="D233" t="s">
        <v>77</v>
      </c>
    </row>
    <row r="234" spans="1:4" x14ac:dyDescent="0.25">
      <c r="A234" s="1">
        <v>43187</v>
      </c>
      <c r="B234" t="s">
        <v>27</v>
      </c>
      <c r="C234">
        <v>89.825320000000005</v>
      </c>
      <c r="D234" t="s">
        <v>77</v>
      </c>
    </row>
    <row r="235" spans="1:4" x14ac:dyDescent="0.25">
      <c r="A235" s="1">
        <v>43186</v>
      </c>
      <c r="B235" t="s">
        <v>27</v>
      </c>
      <c r="C235">
        <v>91.485079999999996</v>
      </c>
      <c r="D235" t="s">
        <v>77</v>
      </c>
    </row>
    <row r="236" spans="1:4" x14ac:dyDescent="0.25">
      <c r="A236" s="1">
        <v>43185</v>
      </c>
      <c r="B236" t="s">
        <v>27</v>
      </c>
      <c r="C236">
        <v>92.498810000000006</v>
      </c>
      <c r="D236" t="s">
        <v>77</v>
      </c>
    </row>
    <row r="237" spans="1:4" x14ac:dyDescent="0.25">
      <c r="A237" s="1">
        <v>43182</v>
      </c>
      <c r="B237" t="s">
        <v>27</v>
      </c>
      <c r="C237">
        <v>90.938450000000003</v>
      </c>
      <c r="D237" t="s">
        <v>77</v>
      </c>
    </row>
    <row r="238" spans="1:4" x14ac:dyDescent="0.25">
      <c r="A238" s="1">
        <v>43181</v>
      </c>
      <c r="B238" t="s">
        <v>27</v>
      </c>
      <c r="C238">
        <v>91.534760000000006</v>
      </c>
      <c r="D238" t="s">
        <v>77</v>
      </c>
    </row>
    <row r="239" spans="1:4" x14ac:dyDescent="0.25">
      <c r="A239" s="1">
        <v>43180</v>
      </c>
      <c r="B239" t="s">
        <v>27</v>
      </c>
      <c r="C239">
        <v>93.502619999999993</v>
      </c>
      <c r="D239" t="s">
        <v>77</v>
      </c>
    </row>
    <row r="240" spans="1:4" x14ac:dyDescent="0.25">
      <c r="A240" s="1">
        <v>43179</v>
      </c>
      <c r="B240" t="s">
        <v>27</v>
      </c>
      <c r="C240">
        <v>90.908630000000002</v>
      </c>
      <c r="D240" t="s">
        <v>77</v>
      </c>
    </row>
    <row r="241" spans="1:4" x14ac:dyDescent="0.25">
      <c r="A241" s="1">
        <v>43178</v>
      </c>
      <c r="B241" t="s">
        <v>27</v>
      </c>
      <c r="C241">
        <v>90.153300000000002</v>
      </c>
      <c r="D241" t="s">
        <v>77</v>
      </c>
    </row>
    <row r="242" spans="1:4" x14ac:dyDescent="0.25">
      <c r="A242" s="1">
        <v>43175</v>
      </c>
      <c r="B242" t="s">
        <v>27</v>
      </c>
      <c r="C242">
        <v>91.703720000000004</v>
      </c>
      <c r="D242" t="s">
        <v>77</v>
      </c>
    </row>
    <row r="243" spans="1:4" x14ac:dyDescent="0.25">
      <c r="A243" s="1">
        <v>43174</v>
      </c>
      <c r="B243" t="s">
        <v>27</v>
      </c>
      <c r="C243">
        <v>90.82714</v>
      </c>
      <c r="D243" t="s">
        <v>77</v>
      </c>
    </row>
    <row r="244" spans="1:4" x14ac:dyDescent="0.25">
      <c r="A244" s="1">
        <v>43173</v>
      </c>
      <c r="B244" t="s">
        <v>27</v>
      </c>
      <c r="C244">
        <v>91.330740000000006</v>
      </c>
      <c r="D244" t="s">
        <v>77</v>
      </c>
    </row>
    <row r="245" spans="1:4" x14ac:dyDescent="0.25">
      <c r="A245" s="1">
        <v>43172</v>
      </c>
      <c r="B245" t="s">
        <v>27</v>
      </c>
      <c r="C245">
        <v>91.854100000000003</v>
      </c>
      <c r="D245" t="s">
        <v>77</v>
      </c>
    </row>
    <row r="246" spans="1:4" x14ac:dyDescent="0.25">
      <c r="A246" s="1">
        <v>43171</v>
      </c>
      <c r="B246" t="s">
        <v>27</v>
      </c>
      <c r="C246">
        <v>92.495959999999997</v>
      </c>
      <c r="D246" t="s">
        <v>77</v>
      </c>
    </row>
    <row r="247" spans="1:4" x14ac:dyDescent="0.25">
      <c r="A247" s="1">
        <v>43168</v>
      </c>
      <c r="B247" t="s">
        <v>27</v>
      </c>
      <c r="C247">
        <v>92.44659</v>
      </c>
      <c r="D247" t="s">
        <v>77</v>
      </c>
    </row>
    <row r="248" spans="1:4" x14ac:dyDescent="0.25">
      <c r="A248" s="1">
        <v>43167</v>
      </c>
      <c r="B248" t="s">
        <v>27</v>
      </c>
      <c r="C248">
        <v>90.718519999999998</v>
      </c>
      <c r="D248" t="s">
        <v>77</v>
      </c>
    </row>
    <row r="249" spans="1:4" x14ac:dyDescent="0.25">
      <c r="A249" s="1">
        <v>43166</v>
      </c>
      <c r="B249" t="s">
        <v>27</v>
      </c>
      <c r="C249">
        <v>90.856769999999997</v>
      </c>
      <c r="D249" t="s">
        <v>77</v>
      </c>
    </row>
    <row r="250" spans="1:4" x14ac:dyDescent="0.25">
      <c r="A250" s="1">
        <v>43165</v>
      </c>
      <c r="B250" t="s">
        <v>27</v>
      </c>
      <c r="C250">
        <v>91.597369999999998</v>
      </c>
      <c r="D250" t="s">
        <v>77</v>
      </c>
    </row>
    <row r="251" spans="1:4" x14ac:dyDescent="0.25">
      <c r="A251" s="1">
        <v>43164</v>
      </c>
      <c r="B251" t="s">
        <v>27</v>
      </c>
      <c r="C251">
        <v>91.656610000000001</v>
      </c>
      <c r="D251" t="s">
        <v>77</v>
      </c>
    </row>
    <row r="252" spans="1:4" x14ac:dyDescent="0.25">
      <c r="A252" s="1">
        <v>43161</v>
      </c>
      <c r="B252" t="s">
        <v>27</v>
      </c>
      <c r="C252">
        <v>90.511150000000001</v>
      </c>
      <c r="D252" t="s">
        <v>77</v>
      </c>
    </row>
    <row r="253" spans="1:4" x14ac:dyDescent="0.25">
      <c r="A253" s="1">
        <v>43160</v>
      </c>
      <c r="B253" t="s">
        <v>27</v>
      </c>
      <c r="C253">
        <v>90.007549999999995</v>
      </c>
      <c r="D253" t="s">
        <v>77</v>
      </c>
    </row>
    <row r="254" spans="1:4" x14ac:dyDescent="0.25">
      <c r="A254" s="1">
        <v>43159</v>
      </c>
      <c r="B254" t="s">
        <v>27</v>
      </c>
      <c r="C254">
        <v>89.968040000000002</v>
      </c>
      <c r="D254" t="s">
        <v>77</v>
      </c>
    </row>
    <row r="255" spans="1:4" x14ac:dyDescent="0.25">
      <c r="A255" s="1">
        <v>43158</v>
      </c>
      <c r="B255" t="s">
        <v>27</v>
      </c>
      <c r="C255">
        <v>92.278710000000004</v>
      </c>
      <c r="D255" t="s">
        <v>77</v>
      </c>
    </row>
    <row r="256" spans="1:4" x14ac:dyDescent="0.25">
      <c r="A256" s="1">
        <v>43339</v>
      </c>
      <c r="B256" t="s">
        <v>60</v>
      </c>
      <c r="C256">
        <v>81.849999999999994</v>
      </c>
      <c r="D256" t="s">
        <v>77</v>
      </c>
    </row>
    <row r="257" spans="1:4" x14ac:dyDescent="0.25">
      <c r="A257" s="1">
        <v>43336</v>
      </c>
      <c r="B257" t="s">
        <v>60</v>
      </c>
      <c r="C257">
        <v>81.875</v>
      </c>
      <c r="D257" t="s">
        <v>77</v>
      </c>
    </row>
    <row r="258" spans="1:4" x14ac:dyDescent="0.25">
      <c r="A258" s="1">
        <v>43335</v>
      </c>
      <c r="B258" t="s">
        <v>60</v>
      </c>
      <c r="C258">
        <v>81.875</v>
      </c>
      <c r="D258" t="s">
        <v>77</v>
      </c>
    </row>
    <row r="259" spans="1:4" x14ac:dyDescent="0.25">
      <c r="A259" s="1">
        <v>43334</v>
      </c>
      <c r="B259" t="s">
        <v>60</v>
      </c>
      <c r="C259">
        <v>81.86</v>
      </c>
      <c r="D259" t="s">
        <v>77</v>
      </c>
    </row>
    <row r="260" spans="1:4" x14ac:dyDescent="0.25">
      <c r="A260" s="1">
        <v>43333</v>
      </c>
      <c r="B260" t="s">
        <v>60</v>
      </c>
      <c r="C260">
        <v>81.92</v>
      </c>
      <c r="D260" t="s">
        <v>77</v>
      </c>
    </row>
    <row r="261" spans="1:4" x14ac:dyDescent="0.25">
      <c r="A261" s="1">
        <v>43332</v>
      </c>
      <c r="B261" t="s">
        <v>60</v>
      </c>
      <c r="C261">
        <v>82.11</v>
      </c>
      <c r="D261" t="s">
        <v>77</v>
      </c>
    </row>
    <row r="262" spans="1:4" x14ac:dyDescent="0.25">
      <c r="A262" s="1">
        <v>43329</v>
      </c>
      <c r="B262" t="s">
        <v>60</v>
      </c>
      <c r="C262">
        <v>81.84</v>
      </c>
      <c r="D262" t="s">
        <v>77</v>
      </c>
    </row>
    <row r="263" spans="1:4" x14ac:dyDescent="0.25">
      <c r="A263" s="1">
        <v>43328</v>
      </c>
      <c r="B263" t="s">
        <v>60</v>
      </c>
      <c r="C263">
        <v>81.7</v>
      </c>
      <c r="D263" t="s">
        <v>77</v>
      </c>
    </row>
    <row r="264" spans="1:4" x14ac:dyDescent="0.25">
      <c r="A264" s="1">
        <v>43327</v>
      </c>
      <c r="B264" t="s">
        <v>60</v>
      </c>
      <c r="C264">
        <v>81.599999999999994</v>
      </c>
      <c r="D264" t="s">
        <v>77</v>
      </c>
    </row>
    <row r="265" spans="1:4" x14ac:dyDescent="0.25">
      <c r="A265" s="1">
        <v>43326</v>
      </c>
      <c r="B265" t="s">
        <v>60</v>
      </c>
      <c r="C265">
        <v>81.510000000000005</v>
      </c>
      <c r="D265" t="s">
        <v>77</v>
      </c>
    </row>
    <row r="266" spans="1:4" x14ac:dyDescent="0.25">
      <c r="A266" s="1">
        <v>43325</v>
      </c>
      <c r="B266" t="s">
        <v>60</v>
      </c>
      <c r="C266">
        <v>81.349999999999994</v>
      </c>
      <c r="D266" t="s">
        <v>77</v>
      </c>
    </row>
    <row r="267" spans="1:4" x14ac:dyDescent="0.25">
      <c r="A267" s="1">
        <v>43322</v>
      </c>
      <c r="B267" t="s">
        <v>60</v>
      </c>
      <c r="C267">
        <v>81.37</v>
      </c>
      <c r="D267" t="s">
        <v>77</v>
      </c>
    </row>
    <row r="268" spans="1:4" x14ac:dyDescent="0.25">
      <c r="A268" s="1">
        <v>43321</v>
      </c>
      <c r="B268" t="s">
        <v>60</v>
      </c>
      <c r="C268">
        <v>81.44</v>
      </c>
      <c r="D268" t="s">
        <v>77</v>
      </c>
    </row>
    <row r="269" spans="1:4" x14ac:dyDescent="0.25">
      <c r="A269" s="1">
        <v>43320</v>
      </c>
      <c r="B269" t="s">
        <v>60</v>
      </c>
      <c r="C269">
        <v>81.25</v>
      </c>
      <c r="D269" t="s">
        <v>77</v>
      </c>
    </row>
    <row r="270" spans="1:4" x14ac:dyDescent="0.25">
      <c r="A270" s="1">
        <v>43319</v>
      </c>
      <c r="B270" t="s">
        <v>60</v>
      </c>
      <c r="C270">
        <v>81.459999999999994</v>
      </c>
      <c r="D270" t="s">
        <v>77</v>
      </c>
    </row>
    <row r="271" spans="1:4" x14ac:dyDescent="0.25">
      <c r="A271" s="1">
        <v>43318</v>
      </c>
      <c r="B271" t="s">
        <v>60</v>
      </c>
      <c r="C271">
        <v>81.5</v>
      </c>
      <c r="D271" t="s">
        <v>77</v>
      </c>
    </row>
    <row r="272" spans="1:4" x14ac:dyDescent="0.25">
      <c r="A272" s="1">
        <v>43315</v>
      </c>
      <c r="B272" t="s">
        <v>60</v>
      </c>
      <c r="C272">
        <v>81.400000000000006</v>
      </c>
      <c r="D272" t="s">
        <v>77</v>
      </c>
    </row>
    <row r="273" spans="1:4" x14ac:dyDescent="0.25">
      <c r="A273" s="1">
        <v>43314</v>
      </c>
      <c r="B273" t="s">
        <v>60</v>
      </c>
      <c r="C273">
        <v>81.14</v>
      </c>
      <c r="D273" t="s">
        <v>77</v>
      </c>
    </row>
    <row r="274" spans="1:4" x14ac:dyDescent="0.25">
      <c r="A274" s="1">
        <v>43313</v>
      </c>
      <c r="B274" t="s">
        <v>60</v>
      </c>
      <c r="C274">
        <v>80.95</v>
      </c>
      <c r="D274" t="s">
        <v>77</v>
      </c>
    </row>
    <row r="275" spans="1:4" x14ac:dyDescent="0.25">
      <c r="A275" s="1">
        <v>43312</v>
      </c>
      <c r="B275" t="s">
        <v>60</v>
      </c>
      <c r="C275">
        <v>81.432000000000002</v>
      </c>
      <c r="D275" t="s">
        <v>77</v>
      </c>
    </row>
    <row r="276" spans="1:4" x14ac:dyDescent="0.25">
      <c r="A276" s="1">
        <v>43311</v>
      </c>
      <c r="B276" t="s">
        <v>60</v>
      </c>
      <c r="C276">
        <v>81.182670000000002</v>
      </c>
      <c r="D276" t="s">
        <v>77</v>
      </c>
    </row>
    <row r="277" spans="1:4" x14ac:dyDescent="0.25">
      <c r="A277" s="1">
        <v>43308</v>
      </c>
      <c r="B277" t="s">
        <v>60</v>
      </c>
      <c r="C277">
        <v>81.282399999999996</v>
      </c>
      <c r="D277" t="s">
        <v>77</v>
      </c>
    </row>
    <row r="278" spans="1:4" x14ac:dyDescent="0.25">
      <c r="A278" s="1">
        <v>43307</v>
      </c>
      <c r="B278" t="s">
        <v>60</v>
      </c>
      <c r="C278">
        <v>81.142780000000002</v>
      </c>
      <c r="D278" t="s">
        <v>77</v>
      </c>
    </row>
    <row r="279" spans="1:4" x14ac:dyDescent="0.25">
      <c r="A279" s="1">
        <v>43306</v>
      </c>
      <c r="B279" t="s">
        <v>60</v>
      </c>
      <c r="C279">
        <v>81.0929</v>
      </c>
      <c r="D279" t="s">
        <v>77</v>
      </c>
    </row>
    <row r="280" spans="1:4" x14ac:dyDescent="0.25">
      <c r="A280" s="1">
        <v>43305</v>
      </c>
      <c r="B280" t="s">
        <v>60</v>
      </c>
      <c r="C280">
        <v>81.003150000000005</v>
      </c>
      <c r="D280" t="s">
        <v>77</v>
      </c>
    </row>
    <row r="281" spans="1:4" x14ac:dyDescent="0.25">
      <c r="A281" s="1">
        <v>43304</v>
      </c>
      <c r="B281" t="s">
        <v>60</v>
      </c>
      <c r="C281">
        <v>80.783739999999995</v>
      </c>
      <c r="D281" t="s">
        <v>77</v>
      </c>
    </row>
    <row r="282" spans="1:4" x14ac:dyDescent="0.25">
      <c r="A282" s="1">
        <v>43301</v>
      </c>
      <c r="B282" t="s">
        <v>60</v>
      </c>
      <c r="C282">
        <v>81.072959999999995</v>
      </c>
      <c r="D282" t="s">
        <v>77</v>
      </c>
    </row>
    <row r="283" spans="1:4" x14ac:dyDescent="0.25">
      <c r="A283" s="1">
        <v>43300</v>
      </c>
      <c r="B283" t="s">
        <v>60</v>
      </c>
      <c r="C283">
        <v>81.262460000000004</v>
      </c>
      <c r="D283" t="s">
        <v>77</v>
      </c>
    </row>
    <row r="284" spans="1:4" x14ac:dyDescent="0.25">
      <c r="A284" s="1">
        <v>43299</v>
      </c>
      <c r="B284" t="s">
        <v>60</v>
      </c>
      <c r="C284">
        <v>81.152749999999997</v>
      </c>
      <c r="D284" t="s">
        <v>77</v>
      </c>
    </row>
    <row r="285" spans="1:4" x14ac:dyDescent="0.25">
      <c r="A285" s="1">
        <v>43298</v>
      </c>
      <c r="B285" t="s">
        <v>60</v>
      </c>
      <c r="C285">
        <v>81.242509999999996</v>
      </c>
      <c r="D285" t="s">
        <v>77</v>
      </c>
    </row>
    <row r="286" spans="1:4" x14ac:dyDescent="0.25">
      <c r="A286" s="1">
        <v>43297</v>
      </c>
      <c r="B286" t="s">
        <v>60</v>
      </c>
      <c r="C286">
        <v>81.352209999999999</v>
      </c>
      <c r="D286" t="s">
        <v>77</v>
      </c>
    </row>
    <row r="287" spans="1:4" x14ac:dyDescent="0.25">
      <c r="A287" s="1">
        <v>43294</v>
      </c>
      <c r="B287" t="s">
        <v>60</v>
      </c>
      <c r="C287">
        <v>81.432000000000002</v>
      </c>
      <c r="D287" t="s">
        <v>77</v>
      </c>
    </row>
    <row r="288" spans="1:4" x14ac:dyDescent="0.25">
      <c r="A288" s="1">
        <v>43293</v>
      </c>
      <c r="B288" t="s">
        <v>60</v>
      </c>
      <c r="C288">
        <v>81.242509999999996</v>
      </c>
      <c r="D288" t="s">
        <v>77</v>
      </c>
    </row>
    <row r="289" spans="1:4" x14ac:dyDescent="0.25">
      <c r="A289" s="1">
        <v>43292</v>
      </c>
      <c r="B289" t="s">
        <v>60</v>
      </c>
      <c r="C289">
        <v>81.107860000000002</v>
      </c>
      <c r="D289" t="s">
        <v>77</v>
      </c>
    </row>
    <row r="290" spans="1:4" x14ac:dyDescent="0.25">
      <c r="A290" s="1">
        <v>43291</v>
      </c>
      <c r="B290" t="s">
        <v>60</v>
      </c>
      <c r="C290">
        <v>81.132800000000003</v>
      </c>
      <c r="D290" t="s">
        <v>77</v>
      </c>
    </row>
    <row r="291" spans="1:4" x14ac:dyDescent="0.25">
      <c r="A291" s="1">
        <v>43290</v>
      </c>
      <c r="B291" t="s">
        <v>60</v>
      </c>
      <c r="C291">
        <v>81.152749999999997</v>
      </c>
      <c r="D291" t="s">
        <v>77</v>
      </c>
    </row>
    <row r="292" spans="1:4" x14ac:dyDescent="0.25">
      <c r="A292" s="1">
        <v>43287</v>
      </c>
      <c r="B292" t="s">
        <v>60</v>
      </c>
      <c r="C292">
        <v>81.172690000000003</v>
      </c>
      <c r="D292" t="s">
        <v>77</v>
      </c>
    </row>
    <row r="293" spans="1:4" x14ac:dyDescent="0.25">
      <c r="A293" s="1">
        <v>43286</v>
      </c>
      <c r="B293" t="s">
        <v>60</v>
      </c>
      <c r="C293">
        <v>80.943309999999997</v>
      </c>
      <c r="D293" t="s">
        <v>77</v>
      </c>
    </row>
    <row r="294" spans="1:4" x14ac:dyDescent="0.25">
      <c r="A294" s="1">
        <v>43284</v>
      </c>
      <c r="B294" t="s">
        <v>60</v>
      </c>
      <c r="C294">
        <v>80.80368</v>
      </c>
      <c r="D294" t="s">
        <v>77</v>
      </c>
    </row>
    <row r="295" spans="1:4" x14ac:dyDescent="0.25">
      <c r="A295" s="1">
        <v>43283</v>
      </c>
      <c r="B295" t="s">
        <v>60</v>
      </c>
      <c r="C295">
        <v>80.569310000000002</v>
      </c>
      <c r="D295" t="s">
        <v>77</v>
      </c>
    </row>
    <row r="296" spans="1:4" x14ac:dyDescent="0.25">
      <c r="A296" s="1">
        <v>43280</v>
      </c>
      <c r="B296" t="s">
        <v>60</v>
      </c>
      <c r="C296">
        <v>80.544370000000001</v>
      </c>
      <c r="D296" t="s">
        <v>77</v>
      </c>
    </row>
    <row r="297" spans="1:4" x14ac:dyDescent="0.25">
      <c r="A297" s="1">
        <v>43279</v>
      </c>
      <c r="B297" t="s">
        <v>60</v>
      </c>
      <c r="C297">
        <v>80.618970000000004</v>
      </c>
      <c r="D297" t="s">
        <v>77</v>
      </c>
    </row>
    <row r="298" spans="1:4" x14ac:dyDescent="0.25">
      <c r="A298" s="1">
        <v>43278</v>
      </c>
      <c r="B298" t="s">
        <v>60</v>
      </c>
      <c r="C298">
        <v>80.678640000000001</v>
      </c>
      <c r="D298" t="s">
        <v>77</v>
      </c>
    </row>
    <row r="299" spans="1:4" x14ac:dyDescent="0.25">
      <c r="A299" s="1">
        <v>43277</v>
      </c>
      <c r="B299" t="s">
        <v>60</v>
      </c>
      <c r="C299">
        <v>80.300700000000006</v>
      </c>
      <c r="D299" t="s">
        <v>77</v>
      </c>
    </row>
    <row r="300" spans="1:4" x14ac:dyDescent="0.25">
      <c r="A300" s="1">
        <v>43276</v>
      </c>
      <c r="B300" t="s">
        <v>60</v>
      </c>
      <c r="C300">
        <v>80.231089999999995</v>
      </c>
      <c r="D300" t="s">
        <v>77</v>
      </c>
    </row>
    <row r="301" spans="1:4" x14ac:dyDescent="0.25">
      <c r="A301" s="1">
        <v>43273</v>
      </c>
      <c r="B301" t="s">
        <v>60</v>
      </c>
      <c r="C301">
        <v>80.211200000000005</v>
      </c>
      <c r="D301" t="s">
        <v>77</v>
      </c>
    </row>
    <row r="302" spans="1:4" x14ac:dyDescent="0.25">
      <c r="A302" s="1">
        <v>43272</v>
      </c>
      <c r="B302" t="s">
        <v>60</v>
      </c>
      <c r="C302">
        <v>80.260930000000002</v>
      </c>
      <c r="D302" t="s">
        <v>77</v>
      </c>
    </row>
    <row r="303" spans="1:4" x14ac:dyDescent="0.25">
      <c r="A303" s="1">
        <v>43271</v>
      </c>
      <c r="B303" t="s">
        <v>60</v>
      </c>
      <c r="C303">
        <v>80.330539999999999</v>
      </c>
      <c r="D303" t="s">
        <v>77</v>
      </c>
    </row>
    <row r="304" spans="1:4" x14ac:dyDescent="0.25">
      <c r="A304" s="1">
        <v>43270</v>
      </c>
      <c r="B304" t="s">
        <v>60</v>
      </c>
      <c r="C304">
        <v>80.688580000000002</v>
      </c>
      <c r="D304" t="s">
        <v>77</v>
      </c>
    </row>
    <row r="305" spans="1:4" x14ac:dyDescent="0.25">
      <c r="A305" s="1">
        <v>43269</v>
      </c>
      <c r="B305" t="s">
        <v>60</v>
      </c>
      <c r="C305">
        <v>80.559299999999993</v>
      </c>
      <c r="D305" t="s">
        <v>77</v>
      </c>
    </row>
    <row r="306" spans="1:4" x14ac:dyDescent="0.25">
      <c r="A306" s="1">
        <v>43266</v>
      </c>
      <c r="B306" t="s">
        <v>60</v>
      </c>
      <c r="C306">
        <v>80.708479999999994</v>
      </c>
      <c r="D306" t="s">
        <v>77</v>
      </c>
    </row>
    <row r="307" spans="1:4" x14ac:dyDescent="0.25">
      <c r="A307" s="1">
        <v>43265</v>
      </c>
      <c r="B307" t="s">
        <v>60</v>
      </c>
      <c r="C307">
        <v>80.708479999999994</v>
      </c>
      <c r="D307" t="s">
        <v>77</v>
      </c>
    </row>
    <row r="308" spans="1:4" x14ac:dyDescent="0.25">
      <c r="A308" s="1">
        <v>43264</v>
      </c>
      <c r="B308" t="s">
        <v>60</v>
      </c>
      <c r="C308">
        <v>80.469790000000003</v>
      </c>
      <c r="D308" t="s">
        <v>77</v>
      </c>
    </row>
    <row r="309" spans="1:4" x14ac:dyDescent="0.25">
      <c r="A309" s="1">
        <v>43263</v>
      </c>
      <c r="B309" t="s">
        <v>60</v>
      </c>
      <c r="C309">
        <v>80.559299999999993</v>
      </c>
      <c r="D309" t="s">
        <v>77</v>
      </c>
    </row>
    <row r="310" spans="1:4" x14ac:dyDescent="0.25">
      <c r="A310" s="1">
        <v>43262</v>
      </c>
      <c r="B310" t="s">
        <v>60</v>
      </c>
      <c r="C310">
        <v>80.52946</v>
      </c>
      <c r="D310" t="s">
        <v>77</v>
      </c>
    </row>
    <row r="311" spans="1:4" x14ac:dyDescent="0.25">
      <c r="A311" s="1">
        <v>43259</v>
      </c>
      <c r="B311" t="s">
        <v>60</v>
      </c>
      <c r="C311">
        <v>80.539410000000004</v>
      </c>
      <c r="D311" t="s">
        <v>77</v>
      </c>
    </row>
    <row r="312" spans="1:4" x14ac:dyDescent="0.25">
      <c r="A312" s="1">
        <v>43258</v>
      </c>
      <c r="B312" t="s">
        <v>60</v>
      </c>
      <c r="C312">
        <v>80.569239999999994</v>
      </c>
      <c r="D312" t="s">
        <v>77</v>
      </c>
    </row>
    <row r="313" spans="1:4" x14ac:dyDescent="0.25">
      <c r="A313" s="1">
        <v>43257</v>
      </c>
      <c r="B313" t="s">
        <v>60</v>
      </c>
      <c r="C313">
        <v>80.454859999999996</v>
      </c>
      <c r="D313" t="s">
        <v>77</v>
      </c>
    </row>
    <row r="314" spans="1:4" x14ac:dyDescent="0.25">
      <c r="A314" s="1">
        <v>43256</v>
      </c>
      <c r="B314" t="s">
        <v>60</v>
      </c>
      <c r="C314">
        <v>80.678640000000001</v>
      </c>
      <c r="D314" t="s">
        <v>77</v>
      </c>
    </row>
    <row r="315" spans="1:4" x14ac:dyDescent="0.25">
      <c r="A315" s="1">
        <v>43255</v>
      </c>
      <c r="B315" t="s">
        <v>60</v>
      </c>
      <c r="C315">
        <v>80.52946</v>
      </c>
      <c r="D315" t="s">
        <v>77</v>
      </c>
    </row>
    <row r="316" spans="1:4" x14ac:dyDescent="0.25">
      <c r="A316" s="1">
        <v>43252</v>
      </c>
      <c r="B316" t="s">
        <v>60</v>
      </c>
      <c r="C316">
        <v>80.797979999999995</v>
      </c>
      <c r="D316" t="s">
        <v>77</v>
      </c>
    </row>
    <row r="317" spans="1:4" x14ac:dyDescent="0.25">
      <c r="A317" s="1">
        <v>43251</v>
      </c>
      <c r="B317" t="s">
        <v>60</v>
      </c>
      <c r="C317">
        <v>81.064530000000005</v>
      </c>
      <c r="D317" t="s">
        <v>77</v>
      </c>
    </row>
    <row r="318" spans="1:4" x14ac:dyDescent="0.25">
      <c r="A318" s="1">
        <v>43250</v>
      </c>
      <c r="B318" t="s">
        <v>60</v>
      </c>
      <c r="C318">
        <v>80.950490000000002</v>
      </c>
      <c r="D318" t="s">
        <v>77</v>
      </c>
    </row>
    <row r="319" spans="1:4" x14ac:dyDescent="0.25">
      <c r="A319" s="1">
        <v>43249</v>
      </c>
      <c r="B319" t="s">
        <v>60</v>
      </c>
      <c r="C319">
        <v>81.352099999999993</v>
      </c>
      <c r="D319" t="s">
        <v>77</v>
      </c>
    </row>
    <row r="320" spans="1:4" x14ac:dyDescent="0.25">
      <c r="A320" s="1">
        <v>43245</v>
      </c>
      <c r="B320" t="s">
        <v>60</v>
      </c>
      <c r="C320">
        <v>80.776949999999999</v>
      </c>
      <c r="D320" t="s">
        <v>77</v>
      </c>
    </row>
    <row r="321" spans="1:4" x14ac:dyDescent="0.25">
      <c r="A321" s="1">
        <v>43244</v>
      </c>
      <c r="B321" t="s">
        <v>60</v>
      </c>
      <c r="C321">
        <v>80.578639999999993</v>
      </c>
      <c r="D321" t="s">
        <v>77</v>
      </c>
    </row>
    <row r="322" spans="1:4" x14ac:dyDescent="0.25">
      <c r="A322" s="1">
        <v>43243</v>
      </c>
      <c r="B322" t="s">
        <v>60</v>
      </c>
      <c r="C322">
        <v>80.459639999999993</v>
      </c>
      <c r="D322" t="s">
        <v>77</v>
      </c>
    </row>
    <row r="323" spans="1:4" x14ac:dyDescent="0.25">
      <c r="A323" s="1">
        <v>43242</v>
      </c>
      <c r="B323" t="s">
        <v>60</v>
      </c>
      <c r="C323">
        <v>80.053089999999997</v>
      </c>
      <c r="D323" t="s">
        <v>77</v>
      </c>
    </row>
    <row r="324" spans="1:4" x14ac:dyDescent="0.25">
      <c r="A324" s="1">
        <v>43241</v>
      </c>
      <c r="B324" t="s">
        <v>60</v>
      </c>
      <c r="C324">
        <v>80.122500000000002</v>
      </c>
      <c r="D324" t="s">
        <v>77</v>
      </c>
    </row>
    <row r="325" spans="1:4" x14ac:dyDescent="0.25">
      <c r="A325" s="1">
        <v>43238</v>
      </c>
      <c r="B325" t="s">
        <v>60</v>
      </c>
      <c r="C325">
        <v>80.063000000000002</v>
      </c>
      <c r="D325" t="s">
        <v>77</v>
      </c>
    </row>
    <row r="326" spans="1:4" x14ac:dyDescent="0.25">
      <c r="A326" s="1">
        <v>43237</v>
      </c>
      <c r="B326" t="s">
        <v>60</v>
      </c>
      <c r="C326">
        <v>79.924160000000001</v>
      </c>
      <c r="D326" t="s">
        <v>77</v>
      </c>
    </row>
    <row r="327" spans="1:4" x14ac:dyDescent="0.25">
      <c r="A327" s="1">
        <v>43236</v>
      </c>
      <c r="B327" t="s">
        <v>60</v>
      </c>
      <c r="C327">
        <v>80.003500000000003</v>
      </c>
      <c r="D327" t="s">
        <v>77</v>
      </c>
    </row>
    <row r="328" spans="1:4" x14ac:dyDescent="0.25">
      <c r="A328" s="1">
        <v>43235</v>
      </c>
      <c r="B328" t="s">
        <v>60</v>
      </c>
      <c r="C328">
        <v>80.023330000000001</v>
      </c>
      <c r="D328" t="s">
        <v>77</v>
      </c>
    </row>
    <row r="329" spans="1:4" x14ac:dyDescent="0.25">
      <c r="A329" s="1">
        <v>43234</v>
      </c>
      <c r="B329" t="s">
        <v>60</v>
      </c>
      <c r="C329">
        <v>80.54889</v>
      </c>
      <c r="D329" t="s">
        <v>77</v>
      </c>
    </row>
    <row r="330" spans="1:4" x14ac:dyDescent="0.25">
      <c r="A330" s="1">
        <v>43231</v>
      </c>
      <c r="B330" t="s">
        <v>60</v>
      </c>
      <c r="C330">
        <v>80.648049999999998</v>
      </c>
      <c r="D330" t="s">
        <v>77</v>
      </c>
    </row>
    <row r="331" spans="1:4" x14ac:dyDescent="0.25">
      <c r="A331" s="1">
        <v>43230</v>
      </c>
      <c r="B331" t="s">
        <v>60</v>
      </c>
      <c r="C331">
        <v>80.499309999999994</v>
      </c>
      <c r="D331" t="s">
        <v>77</v>
      </c>
    </row>
    <row r="332" spans="1:4" x14ac:dyDescent="0.25">
      <c r="A332" s="1">
        <v>43229</v>
      </c>
      <c r="B332" t="s">
        <v>60</v>
      </c>
      <c r="C332">
        <v>80.261319999999998</v>
      </c>
      <c r="D332" t="s">
        <v>77</v>
      </c>
    </row>
    <row r="333" spans="1:4" x14ac:dyDescent="0.25">
      <c r="A333" s="1">
        <v>43228</v>
      </c>
      <c r="B333" t="s">
        <v>60</v>
      </c>
      <c r="C333">
        <v>80.256360000000001</v>
      </c>
      <c r="D333" t="s">
        <v>77</v>
      </c>
    </row>
    <row r="334" spans="1:4" x14ac:dyDescent="0.25">
      <c r="A334" s="1">
        <v>43227</v>
      </c>
      <c r="B334" t="s">
        <v>60</v>
      </c>
      <c r="C334">
        <v>80.375349999999997</v>
      </c>
      <c r="D334" t="s">
        <v>77</v>
      </c>
    </row>
    <row r="335" spans="1:4" x14ac:dyDescent="0.25">
      <c r="A335" s="1">
        <v>43224</v>
      </c>
      <c r="B335" t="s">
        <v>60</v>
      </c>
      <c r="C335">
        <v>80.360479999999995</v>
      </c>
      <c r="D335" t="s">
        <v>77</v>
      </c>
    </row>
    <row r="336" spans="1:4" x14ac:dyDescent="0.25">
      <c r="A336" s="1">
        <v>43223</v>
      </c>
      <c r="B336" t="s">
        <v>60</v>
      </c>
      <c r="C336">
        <v>80.410060000000001</v>
      </c>
      <c r="D336" t="s">
        <v>77</v>
      </c>
    </row>
    <row r="337" spans="1:4" x14ac:dyDescent="0.25">
      <c r="A337" s="1">
        <v>43222</v>
      </c>
      <c r="B337" t="s">
        <v>60</v>
      </c>
      <c r="C337">
        <v>80.330730000000003</v>
      </c>
      <c r="D337" t="s">
        <v>77</v>
      </c>
    </row>
    <row r="338" spans="1:4" x14ac:dyDescent="0.25">
      <c r="A338" s="1">
        <v>43221</v>
      </c>
      <c r="B338" t="s">
        <v>60</v>
      </c>
      <c r="C338">
        <v>80.33569</v>
      </c>
      <c r="D338" t="s">
        <v>77</v>
      </c>
    </row>
    <row r="339" spans="1:4" x14ac:dyDescent="0.25">
      <c r="A339" s="1">
        <v>43220</v>
      </c>
      <c r="B339" t="s">
        <v>60</v>
      </c>
      <c r="C339">
        <v>80.585579999999993</v>
      </c>
      <c r="D339" t="s">
        <v>77</v>
      </c>
    </row>
    <row r="340" spans="1:4" x14ac:dyDescent="0.25">
      <c r="A340" s="1">
        <v>43217</v>
      </c>
      <c r="B340" t="s">
        <v>60</v>
      </c>
      <c r="C340">
        <v>80.516350000000003</v>
      </c>
      <c r="D340" t="s">
        <v>77</v>
      </c>
    </row>
    <row r="341" spans="1:4" x14ac:dyDescent="0.25">
      <c r="A341" s="1">
        <v>43216</v>
      </c>
      <c r="B341" t="s">
        <v>60</v>
      </c>
      <c r="C341">
        <v>80.427350000000004</v>
      </c>
      <c r="D341" t="s">
        <v>77</v>
      </c>
    </row>
    <row r="342" spans="1:4" x14ac:dyDescent="0.25">
      <c r="A342" s="1">
        <v>43215</v>
      </c>
      <c r="B342" t="s">
        <v>60</v>
      </c>
      <c r="C342">
        <v>80.283959999999993</v>
      </c>
      <c r="D342" t="s">
        <v>77</v>
      </c>
    </row>
    <row r="343" spans="1:4" x14ac:dyDescent="0.25">
      <c r="A343" s="1">
        <v>43214</v>
      </c>
      <c r="B343" t="s">
        <v>60</v>
      </c>
      <c r="C343">
        <v>80.476799999999997</v>
      </c>
      <c r="D343" t="s">
        <v>77</v>
      </c>
    </row>
    <row r="344" spans="1:4" x14ac:dyDescent="0.25">
      <c r="A344" s="1">
        <v>43213</v>
      </c>
      <c r="B344" t="s">
        <v>60</v>
      </c>
      <c r="C344">
        <v>80.565799999999996</v>
      </c>
      <c r="D344" t="s">
        <v>77</v>
      </c>
    </row>
    <row r="345" spans="1:4" x14ac:dyDescent="0.25">
      <c r="A345" s="1">
        <v>43210</v>
      </c>
      <c r="B345" t="s">
        <v>60</v>
      </c>
      <c r="C345">
        <v>80.719080000000005</v>
      </c>
      <c r="D345" t="s">
        <v>77</v>
      </c>
    </row>
    <row r="346" spans="1:4" x14ac:dyDescent="0.25">
      <c r="A346" s="1">
        <v>43209</v>
      </c>
      <c r="B346" t="s">
        <v>60</v>
      </c>
      <c r="C346">
        <v>80.887190000000004</v>
      </c>
      <c r="D346" t="s">
        <v>77</v>
      </c>
    </row>
    <row r="347" spans="1:4" x14ac:dyDescent="0.25">
      <c r="A347" s="1">
        <v>43208</v>
      </c>
      <c r="B347" t="s">
        <v>60</v>
      </c>
      <c r="C347">
        <v>81.337140000000005</v>
      </c>
      <c r="D347" t="s">
        <v>77</v>
      </c>
    </row>
    <row r="348" spans="1:4" x14ac:dyDescent="0.25">
      <c r="A348" s="1">
        <v>43207</v>
      </c>
      <c r="B348" t="s">
        <v>60</v>
      </c>
      <c r="C348">
        <v>81.594260000000006</v>
      </c>
      <c r="D348" t="s">
        <v>77</v>
      </c>
    </row>
    <row r="349" spans="1:4" x14ac:dyDescent="0.25">
      <c r="A349" s="1">
        <v>43206</v>
      </c>
      <c r="B349" t="s">
        <v>60</v>
      </c>
      <c r="C349">
        <v>81.445920000000001</v>
      </c>
      <c r="D349" t="s">
        <v>77</v>
      </c>
    </row>
    <row r="350" spans="1:4" x14ac:dyDescent="0.25">
      <c r="A350" s="1">
        <v>43203</v>
      </c>
      <c r="B350" t="s">
        <v>60</v>
      </c>
      <c r="C350">
        <v>81.436040000000006</v>
      </c>
      <c r="D350" t="s">
        <v>77</v>
      </c>
    </row>
    <row r="351" spans="1:4" x14ac:dyDescent="0.25">
      <c r="A351" s="1">
        <v>43202</v>
      </c>
      <c r="B351" t="s">
        <v>60</v>
      </c>
      <c r="C351">
        <v>81.688209999999998</v>
      </c>
      <c r="D351" t="s">
        <v>77</v>
      </c>
    </row>
    <row r="352" spans="1:4" x14ac:dyDescent="0.25">
      <c r="A352" s="1">
        <v>43201</v>
      </c>
      <c r="B352" t="s">
        <v>60</v>
      </c>
      <c r="C352">
        <v>81.732699999999994</v>
      </c>
      <c r="D352" t="s">
        <v>77</v>
      </c>
    </row>
    <row r="353" spans="1:4" x14ac:dyDescent="0.25">
      <c r="A353" s="1">
        <v>43200</v>
      </c>
      <c r="B353" t="s">
        <v>60</v>
      </c>
      <c r="C353">
        <v>81.515140000000002</v>
      </c>
      <c r="D353" t="s">
        <v>77</v>
      </c>
    </row>
    <row r="354" spans="1:4" x14ac:dyDescent="0.25">
      <c r="A354" s="1">
        <v>43199</v>
      </c>
      <c r="B354" t="s">
        <v>60</v>
      </c>
      <c r="C354">
        <v>81.515140000000002</v>
      </c>
      <c r="D354" t="s">
        <v>77</v>
      </c>
    </row>
    <row r="355" spans="1:4" x14ac:dyDescent="0.25">
      <c r="A355" s="1">
        <v>43196</v>
      </c>
      <c r="B355" t="s">
        <v>60</v>
      </c>
      <c r="C355">
        <v>81.693150000000003</v>
      </c>
      <c r="D355" t="s">
        <v>77</v>
      </c>
    </row>
    <row r="356" spans="1:4" x14ac:dyDescent="0.25">
      <c r="A356" s="1">
        <v>43195</v>
      </c>
      <c r="B356" t="s">
        <v>60</v>
      </c>
      <c r="C356">
        <v>81.238249999999994</v>
      </c>
      <c r="D356" t="s">
        <v>77</v>
      </c>
    </row>
    <row r="357" spans="1:4" x14ac:dyDescent="0.25">
      <c r="A357" s="1">
        <v>43194</v>
      </c>
      <c r="B357" t="s">
        <v>60</v>
      </c>
      <c r="C357">
        <v>81.337140000000005</v>
      </c>
      <c r="D357" t="s">
        <v>77</v>
      </c>
    </row>
    <row r="358" spans="1:4" x14ac:dyDescent="0.25">
      <c r="A358" s="1">
        <v>43193</v>
      </c>
      <c r="B358" t="s">
        <v>60</v>
      </c>
      <c r="C358">
        <v>81.287700000000001</v>
      </c>
      <c r="D358" t="s">
        <v>77</v>
      </c>
    </row>
    <row r="359" spans="1:4" x14ac:dyDescent="0.25">
      <c r="A359" s="1">
        <v>43192</v>
      </c>
      <c r="B359" t="s">
        <v>60</v>
      </c>
      <c r="C359">
        <v>81.45581</v>
      </c>
      <c r="D359" t="s">
        <v>77</v>
      </c>
    </row>
    <row r="360" spans="1:4" x14ac:dyDescent="0.25">
      <c r="A360" s="1">
        <v>43188</v>
      </c>
      <c r="B360" t="s">
        <v>60</v>
      </c>
      <c r="C360">
        <v>81.419210000000007</v>
      </c>
      <c r="D360" t="s">
        <v>77</v>
      </c>
    </row>
    <row r="361" spans="1:4" x14ac:dyDescent="0.25">
      <c r="A361" s="1">
        <v>43187</v>
      </c>
      <c r="B361" t="s">
        <v>60</v>
      </c>
      <c r="C361">
        <v>81.133330000000001</v>
      </c>
      <c r="D361" t="s">
        <v>77</v>
      </c>
    </row>
    <row r="362" spans="1:4" x14ac:dyDescent="0.25">
      <c r="A362" s="1">
        <v>43186</v>
      </c>
      <c r="B362" t="s">
        <v>60</v>
      </c>
      <c r="C362">
        <v>80.916449999999998</v>
      </c>
      <c r="D362" t="s">
        <v>77</v>
      </c>
    </row>
    <row r="363" spans="1:4" x14ac:dyDescent="0.25">
      <c r="A363" s="1">
        <v>43185</v>
      </c>
      <c r="B363" t="s">
        <v>60</v>
      </c>
      <c r="C363">
        <v>80.630560000000003</v>
      </c>
      <c r="D363" t="s">
        <v>77</v>
      </c>
    </row>
    <row r="364" spans="1:4" x14ac:dyDescent="0.25">
      <c r="A364" s="1">
        <v>43182</v>
      </c>
      <c r="B364" t="s">
        <v>60</v>
      </c>
      <c r="C364">
        <v>80.655199999999994</v>
      </c>
      <c r="D364" t="s">
        <v>77</v>
      </c>
    </row>
    <row r="365" spans="1:4" x14ac:dyDescent="0.25">
      <c r="A365" s="1">
        <v>43181</v>
      </c>
      <c r="B365" t="s">
        <v>60</v>
      </c>
      <c r="C365">
        <v>80.801100000000005</v>
      </c>
      <c r="D365" t="s">
        <v>77</v>
      </c>
    </row>
    <row r="366" spans="1:4" x14ac:dyDescent="0.25">
      <c r="A366" s="1">
        <v>43180</v>
      </c>
      <c r="B366" t="s">
        <v>60</v>
      </c>
      <c r="C366">
        <v>80.484660000000005</v>
      </c>
      <c r="D366" t="s">
        <v>77</v>
      </c>
    </row>
    <row r="367" spans="1:4" x14ac:dyDescent="0.25">
      <c r="A367" s="1">
        <v>43179</v>
      </c>
      <c r="B367" t="s">
        <v>60</v>
      </c>
      <c r="C367">
        <v>80.669989999999999</v>
      </c>
      <c r="D367" t="s">
        <v>77</v>
      </c>
    </row>
    <row r="368" spans="1:4" x14ac:dyDescent="0.25">
      <c r="A368" s="1">
        <v>43178</v>
      </c>
      <c r="B368" t="s">
        <v>60</v>
      </c>
      <c r="C368">
        <v>80.894760000000005</v>
      </c>
      <c r="D368" t="s">
        <v>77</v>
      </c>
    </row>
    <row r="369" spans="1:4" x14ac:dyDescent="0.25">
      <c r="A369" s="1">
        <v>43175</v>
      </c>
      <c r="B369" t="s">
        <v>60</v>
      </c>
      <c r="C369">
        <v>81.054469999999995</v>
      </c>
      <c r="D369" t="s">
        <v>77</v>
      </c>
    </row>
    <row r="370" spans="1:4" x14ac:dyDescent="0.25">
      <c r="A370" s="1">
        <v>43174</v>
      </c>
      <c r="B370" t="s">
        <v>60</v>
      </c>
      <c r="C370">
        <v>81.074179999999998</v>
      </c>
      <c r="D370" t="s">
        <v>77</v>
      </c>
    </row>
    <row r="371" spans="1:4" x14ac:dyDescent="0.25">
      <c r="A371" s="1">
        <v>43173</v>
      </c>
      <c r="B371" t="s">
        <v>60</v>
      </c>
      <c r="C371">
        <v>81.034739999999999</v>
      </c>
      <c r="D371" t="s">
        <v>77</v>
      </c>
    </row>
    <row r="372" spans="1:4" x14ac:dyDescent="0.25">
      <c r="A372" s="1">
        <v>43172</v>
      </c>
      <c r="B372" t="s">
        <v>60</v>
      </c>
      <c r="C372">
        <v>80.955889999999997</v>
      </c>
      <c r="D372" t="s">
        <v>77</v>
      </c>
    </row>
    <row r="373" spans="1:4" x14ac:dyDescent="0.25">
      <c r="A373" s="1">
        <v>43171</v>
      </c>
      <c r="B373" t="s">
        <v>60</v>
      </c>
      <c r="C373">
        <v>80.857290000000006</v>
      </c>
      <c r="D373" t="s">
        <v>77</v>
      </c>
    </row>
    <row r="374" spans="1:4" x14ac:dyDescent="0.25">
      <c r="A374" s="1">
        <v>43168</v>
      </c>
      <c r="B374" t="s">
        <v>60</v>
      </c>
      <c r="C374">
        <v>80.936160000000001</v>
      </c>
      <c r="D374" t="s">
        <v>77</v>
      </c>
    </row>
    <row r="375" spans="1:4" x14ac:dyDescent="0.25">
      <c r="A375" s="1">
        <v>43167</v>
      </c>
      <c r="B375" t="s">
        <v>60</v>
      </c>
      <c r="C375">
        <v>80.995320000000007</v>
      </c>
      <c r="D375" t="s">
        <v>77</v>
      </c>
    </row>
    <row r="376" spans="1:4" x14ac:dyDescent="0.25">
      <c r="A376" s="1">
        <v>43166</v>
      </c>
      <c r="B376" t="s">
        <v>60</v>
      </c>
      <c r="C376">
        <v>80.867159999999998</v>
      </c>
      <c r="D376" t="s">
        <v>77</v>
      </c>
    </row>
    <row r="377" spans="1:4" x14ac:dyDescent="0.25">
      <c r="A377" s="1">
        <v>43165</v>
      </c>
      <c r="B377" t="s">
        <v>60</v>
      </c>
      <c r="C377">
        <v>80.926299999999998</v>
      </c>
      <c r="D377" t="s">
        <v>77</v>
      </c>
    </row>
    <row r="378" spans="1:4" x14ac:dyDescent="0.25">
      <c r="A378" s="1">
        <v>43164</v>
      </c>
      <c r="B378" t="s">
        <v>60</v>
      </c>
      <c r="C378">
        <v>80.886880000000005</v>
      </c>
      <c r="D378" t="s">
        <v>77</v>
      </c>
    </row>
    <row r="379" spans="1:4" x14ac:dyDescent="0.25">
      <c r="A379" s="1">
        <v>43161</v>
      </c>
      <c r="B379" t="s">
        <v>60</v>
      </c>
      <c r="C379">
        <v>80.837590000000006</v>
      </c>
      <c r="D379" t="s">
        <v>77</v>
      </c>
    </row>
    <row r="380" spans="1:4" x14ac:dyDescent="0.25">
      <c r="A380" s="1">
        <v>43160</v>
      </c>
      <c r="B380" t="s">
        <v>60</v>
      </c>
      <c r="C380">
        <v>81.18262</v>
      </c>
      <c r="D380" t="s">
        <v>77</v>
      </c>
    </row>
    <row r="381" spans="1:4" x14ac:dyDescent="0.25">
      <c r="A381" s="1">
        <v>43159</v>
      </c>
      <c r="B381" t="s">
        <v>60</v>
      </c>
      <c r="C381">
        <v>81.08108</v>
      </c>
      <c r="D381" t="s">
        <v>77</v>
      </c>
    </row>
    <row r="382" spans="1:4" x14ac:dyDescent="0.25">
      <c r="A382" s="1">
        <v>43158</v>
      </c>
      <c r="B382" t="s">
        <v>60</v>
      </c>
      <c r="C382">
        <v>80.923739999999995</v>
      </c>
      <c r="D382" t="s">
        <v>77</v>
      </c>
    </row>
    <row r="383" spans="1:4" x14ac:dyDescent="0.25">
      <c r="A383" s="1">
        <v>43339</v>
      </c>
      <c r="B383" t="s">
        <v>35</v>
      </c>
      <c r="C383">
        <v>199.35</v>
      </c>
      <c r="D383" t="s">
        <v>77</v>
      </c>
    </row>
    <row r="384" spans="1:4" x14ac:dyDescent="0.25">
      <c r="A384" s="1">
        <v>43336</v>
      </c>
      <c r="B384" t="s">
        <v>35</v>
      </c>
      <c r="C384">
        <v>197.83</v>
      </c>
      <c r="D384" t="s">
        <v>77</v>
      </c>
    </row>
    <row r="385" spans="1:4" x14ac:dyDescent="0.25">
      <c r="A385" s="1">
        <v>43335</v>
      </c>
      <c r="B385" t="s">
        <v>35</v>
      </c>
      <c r="C385">
        <v>195.59</v>
      </c>
      <c r="D385" t="s">
        <v>77</v>
      </c>
    </row>
    <row r="386" spans="1:4" x14ac:dyDescent="0.25">
      <c r="A386" s="1">
        <v>43334</v>
      </c>
      <c r="B386" t="s">
        <v>35</v>
      </c>
      <c r="C386">
        <v>194.97</v>
      </c>
      <c r="D386" t="s">
        <v>77</v>
      </c>
    </row>
    <row r="387" spans="1:4" x14ac:dyDescent="0.25">
      <c r="A387" s="1">
        <v>43333</v>
      </c>
      <c r="B387" t="s">
        <v>35</v>
      </c>
      <c r="C387">
        <v>193.98</v>
      </c>
      <c r="D387" t="s">
        <v>77</v>
      </c>
    </row>
    <row r="388" spans="1:4" x14ac:dyDescent="0.25">
      <c r="A388" s="1">
        <v>43332</v>
      </c>
      <c r="B388" t="s">
        <v>35</v>
      </c>
      <c r="C388">
        <v>193.56</v>
      </c>
      <c r="D388" t="s">
        <v>77</v>
      </c>
    </row>
    <row r="389" spans="1:4" x14ac:dyDescent="0.25">
      <c r="A389" s="1">
        <v>43329</v>
      </c>
      <c r="B389" t="s">
        <v>35</v>
      </c>
      <c r="C389">
        <v>193.74</v>
      </c>
      <c r="D389" t="s">
        <v>77</v>
      </c>
    </row>
    <row r="390" spans="1:4" x14ac:dyDescent="0.25">
      <c r="A390" s="1">
        <v>43328</v>
      </c>
      <c r="B390" t="s">
        <v>35</v>
      </c>
      <c r="C390">
        <v>193.06</v>
      </c>
      <c r="D390" t="s">
        <v>77</v>
      </c>
    </row>
    <row r="391" spans="1:4" x14ac:dyDescent="0.25">
      <c r="A391" s="1">
        <v>43327</v>
      </c>
      <c r="B391" t="s">
        <v>35</v>
      </c>
      <c r="C391">
        <v>191.88</v>
      </c>
      <c r="D391" t="s">
        <v>77</v>
      </c>
    </row>
    <row r="392" spans="1:4" x14ac:dyDescent="0.25">
      <c r="A392" s="1">
        <v>43326</v>
      </c>
      <c r="B392" t="s">
        <v>35</v>
      </c>
      <c r="C392">
        <v>193.59</v>
      </c>
      <c r="D392" t="s">
        <v>77</v>
      </c>
    </row>
    <row r="393" spans="1:4" x14ac:dyDescent="0.25">
      <c r="A393" s="1">
        <v>43325</v>
      </c>
      <c r="B393" t="s">
        <v>35</v>
      </c>
      <c r="C393">
        <v>192.33</v>
      </c>
      <c r="D393" t="s">
        <v>77</v>
      </c>
    </row>
    <row r="394" spans="1:4" x14ac:dyDescent="0.25">
      <c r="A394" s="1">
        <v>43322</v>
      </c>
      <c r="B394" t="s">
        <v>35</v>
      </c>
      <c r="C394">
        <v>192.69</v>
      </c>
      <c r="D394" t="s">
        <v>77</v>
      </c>
    </row>
    <row r="395" spans="1:4" x14ac:dyDescent="0.25">
      <c r="A395" s="1">
        <v>43321</v>
      </c>
      <c r="B395" t="s">
        <v>35</v>
      </c>
      <c r="C395">
        <v>193.96</v>
      </c>
      <c r="D395" t="s">
        <v>77</v>
      </c>
    </row>
    <row r="396" spans="1:4" x14ac:dyDescent="0.25">
      <c r="A396" s="1">
        <v>43320</v>
      </c>
      <c r="B396" t="s">
        <v>35</v>
      </c>
      <c r="C396">
        <v>193.78</v>
      </c>
      <c r="D396" t="s">
        <v>77</v>
      </c>
    </row>
    <row r="397" spans="1:4" x14ac:dyDescent="0.25">
      <c r="A397" s="1">
        <v>43319</v>
      </c>
      <c r="B397" t="s">
        <v>35</v>
      </c>
      <c r="C397">
        <v>193.41</v>
      </c>
      <c r="D397" t="s">
        <v>77</v>
      </c>
    </row>
    <row r="398" spans="1:4" x14ac:dyDescent="0.25">
      <c r="A398" s="1">
        <v>43318</v>
      </c>
      <c r="B398" t="s">
        <v>35</v>
      </c>
      <c r="C398">
        <v>192.64</v>
      </c>
      <c r="D398" t="s">
        <v>77</v>
      </c>
    </row>
    <row r="399" spans="1:4" x14ac:dyDescent="0.25">
      <c r="A399" s="1">
        <v>43315</v>
      </c>
      <c r="B399" t="s">
        <v>35</v>
      </c>
      <c r="C399">
        <v>191.51</v>
      </c>
      <c r="D399" t="s">
        <v>77</v>
      </c>
    </row>
    <row r="400" spans="1:4" x14ac:dyDescent="0.25">
      <c r="A400" s="1">
        <v>43314</v>
      </c>
      <c r="B400" t="s">
        <v>35</v>
      </c>
      <c r="C400">
        <v>191.02</v>
      </c>
      <c r="D400" t="s">
        <v>77</v>
      </c>
    </row>
    <row r="401" spans="1:4" x14ac:dyDescent="0.25">
      <c r="A401" s="1">
        <v>43313</v>
      </c>
      <c r="B401" t="s">
        <v>35</v>
      </c>
      <c r="C401">
        <v>188.3</v>
      </c>
      <c r="D401" t="s">
        <v>77</v>
      </c>
    </row>
    <row r="402" spans="1:4" x14ac:dyDescent="0.25">
      <c r="A402" s="1">
        <v>43312</v>
      </c>
      <c r="B402" t="s">
        <v>35</v>
      </c>
      <c r="C402">
        <v>186.16</v>
      </c>
      <c r="D402" t="s">
        <v>77</v>
      </c>
    </row>
    <row r="403" spans="1:4" x14ac:dyDescent="0.25">
      <c r="A403" s="1">
        <v>43311</v>
      </c>
      <c r="B403" t="s">
        <v>35</v>
      </c>
      <c r="C403">
        <v>185.6</v>
      </c>
      <c r="D403" t="s">
        <v>77</v>
      </c>
    </row>
    <row r="404" spans="1:4" x14ac:dyDescent="0.25">
      <c r="A404" s="1">
        <v>43308</v>
      </c>
      <c r="B404" t="s">
        <v>35</v>
      </c>
      <c r="C404">
        <v>188.99</v>
      </c>
      <c r="D404" t="s">
        <v>77</v>
      </c>
    </row>
    <row r="405" spans="1:4" x14ac:dyDescent="0.25">
      <c r="A405" s="1">
        <v>43307</v>
      </c>
      <c r="B405" t="s">
        <v>35</v>
      </c>
      <c r="C405">
        <v>192.74</v>
      </c>
      <c r="D405" t="s">
        <v>77</v>
      </c>
    </row>
    <row r="406" spans="1:4" x14ac:dyDescent="0.25">
      <c r="A406" s="1">
        <v>43306</v>
      </c>
      <c r="B406" t="s">
        <v>35</v>
      </c>
      <c r="C406">
        <v>193.41</v>
      </c>
      <c r="D406" t="s">
        <v>77</v>
      </c>
    </row>
    <row r="407" spans="1:4" x14ac:dyDescent="0.25">
      <c r="A407" s="1">
        <v>43305</v>
      </c>
      <c r="B407" t="s">
        <v>35</v>
      </c>
      <c r="C407">
        <v>190.66</v>
      </c>
      <c r="D407" t="s">
        <v>77</v>
      </c>
    </row>
    <row r="408" spans="1:4" x14ac:dyDescent="0.25">
      <c r="A408" s="1">
        <v>43304</v>
      </c>
      <c r="B408" t="s">
        <v>35</v>
      </c>
      <c r="C408">
        <v>190.95</v>
      </c>
      <c r="D408" t="s">
        <v>77</v>
      </c>
    </row>
    <row r="409" spans="1:4" x14ac:dyDescent="0.25">
      <c r="A409" s="1">
        <v>43301</v>
      </c>
      <c r="B409" t="s">
        <v>35</v>
      </c>
      <c r="C409">
        <v>190.2</v>
      </c>
      <c r="D409" t="s">
        <v>77</v>
      </c>
    </row>
    <row r="410" spans="1:4" x14ac:dyDescent="0.25">
      <c r="A410" s="1">
        <v>43300</v>
      </c>
      <c r="B410" t="s">
        <v>35</v>
      </c>
      <c r="C410">
        <v>190.33</v>
      </c>
      <c r="D410" t="s">
        <v>77</v>
      </c>
    </row>
    <row r="411" spans="1:4" x14ac:dyDescent="0.25">
      <c r="A411" s="1">
        <v>43299</v>
      </c>
      <c r="B411" t="s">
        <v>35</v>
      </c>
      <c r="C411">
        <v>190.53</v>
      </c>
      <c r="D411" t="s">
        <v>77</v>
      </c>
    </row>
    <row r="412" spans="1:4" x14ac:dyDescent="0.25">
      <c r="A412" s="1">
        <v>43298</v>
      </c>
      <c r="B412" t="s">
        <v>35</v>
      </c>
      <c r="C412">
        <v>190.64</v>
      </c>
      <c r="D412" t="s">
        <v>77</v>
      </c>
    </row>
    <row r="413" spans="1:4" x14ac:dyDescent="0.25">
      <c r="A413" s="1">
        <v>43297</v>
      </c>
      <c r="B413" t="s">
        <v>35</v>
      </c>
      <c r="C413">
        <v>189.1</v>
      </c>
      <c r="D413" t="s">
        <v>77</v>
      </c>
    </row>
    <row r="414" spans="1:4" x14ac:dyDescent="0.25">
      <c r="A414" s="1">
        <v>43294</v>
      </c>
      <c r="B414" t="s">
        <v>35</v>
      </c>
      <c r="C414">
        <v>189.76</v>
      </c>
      <c r="D414" t="s">
        <v>77</v>
      </c>
    </row>
    <row r="415" spans="1:4" x14ac:dyDescent="0.25">
      <c r="A415" s="1">
        <v>43293</v>
      </c>
      <c r="B415" t="s">
        <v>35</v>
      </c>
      <c r="C415">
        <v>190</v>
      </c>
      <c r="D415" t="s">
        <v>77</v>
      </c>
    </row>
    <row r="416" spans="1:4" x14ac:dyDescent="0.25">
      <c r="A416" s="1">
        <v>43292</v>
      </c>
      <c r="B416" t="s">
        <v>35</v>
      </c>
      <c r="C416">
        <v>186.83</v>
      </c>
      <c r="D416" t="s">
        <v>77</v>
      </c>
    </row>
    <row r="417" spans="1:4" x14ac:dyDescent="0.25">
      <c r="A417" s="1">
        <v>43291</v>
      </c>
      <c r="B417" t="s">
        <v>35</v>
      </c>
      <c r="C417">
        <v>187.82</v>
      </c>
      <c r="D417" t="s">
        <v>77</v>
      </c>
    </row>
    <row r="418" spans="1:4" x14ac:dyDescent="0.25">
      <c r="A418" s="1">
        <v>43290</v>
      </c>
      <c r="B418" t="s">
        <v>35</v>
      </c>
      <c r="C418">
        <v>187.44</v>
      </c>
      <c r="D418" t="s">
        <v>77</v>
      </c>
    </row>
    <row r="419" spans="1:4" x14ac:dyDescent="0.25">
      <c r="A419" s="1">
        <v>43287</v>
      </c>
      <c r="B419" t="s">
        <v>35</v>
      </c>
      <c r="C419">
        <v>185.83</v>
      </c>
      <c r="D419" t="s">
        <v>77</v>
      </c>
    </row>
    <row r="420" spans="1:4" x14ac:dyDescent="0.25">
      <c r="A420" s="1">
        <v>43286</v>
      </c>
      <c r="B420" t="s">
        <v>35</v>
      </c>
      <c r="C420">
        <v>183.64</v>
      </c>
      <c r="D420" t="s">
        <v>77</v>
      </c>
    </row>
    <row r="421" spans="1:4" x14ac:dyDescent="0.25">
      <c r="A421" s="1">
        <v>43284</v>
      </c>
      <c r="B421" t="s">
        <v>35</v>
      </c>
      <c r="C421">
        <v>181.26</v>
      </c>
      <c r="D421" t="s">
        <v>77</v>
      </c>
    </row>
    <row r="422" spans="1:4" x14ac:dyDescent="0.25">
      <c r="A422" s="1">
        <v>43283</v>
      </c>
      <c r="B422" t="s">
        <v>35</v>
      </c>
      <c r="C422">
        <v>183.3</v>
      </c>
      <c r="D422" t="s">
        <v>77</v>
      </c>
    </row>
    <row r="423" spans="1:4" x14ac:dyDescent="0.25">
      <c r="A423" s="1">
        <v>43280</v>
      </c>
      <c r="B423" t="s">
        <v>35</v>
      </c>
      <c r="C423">
        <v>181.4</v>
      </c>
      <c r="D423" t="s">
        <v>77</v>
      </c>
    </row>
    <row r="424" spans="1:4" x14ac:dyDescent="0.25">
      <c r="A424" s="1">
        <v>43279</v>
      </c>
      <c r="B424" t="s">
        <v>35</v>
      </c>
      <c r="C424">
        <v>181.29</v>
      </c>
      <c r="D424" t="s">
        <v>77</v>
      </c>
    </row>
    <row r="425" spans="1:4" x14ac:dyDescent="0.25">
      <c r="A425" s="1">
        <v>43278</v>
      </c>
      <c r="B425" t="s">
        <v>35</v>
      </c>
      <c r="C425">
        <v>179.24199999999999</v>
      </c>
      <c r="D425" t="s">
        <v>77</v>
      </c>
    </row>
    <row r="426" spans="1:4" x14ac:dyDescent="0.25">
      <c r="A426" s="1">
        <v>43277</v>
      </c>
      <c r="B426" t="s">
        <v>35</v>
      </c>
      <c r="C426">
        <v>182.03440000000001</v>
      </c>
      <c r="D426" t="s">
        <v>77</v>
      </c>
    </row>
    <row r="427" spans="1:4" x14ac:dyDescent="0.25">
      <c r="A427" s="1">
        <v>43276</v>
      </c>
      <c r="B427" t="s">
        <v>35</v>
      </c>
      <c r="C427">
        <v>181.077</v>
      </c>
      <c r="D427" t="s">
        <v>77</v>
      </c>
    </row>
    <row r="428" spans="1:4" x14ac:dyDescent="0.25">
      <c r="A428" s="1">
        <v>43273</v>
      </c>
      <c r="B428" t="s">
        <v>35</v>
      </c>
      <c r="C428">
        <v>185.36529999999999</v>
      </c>
      <c r="D428" t="s">
        <v>77</v>
      </c>
    </row>
    <row r="429" spans="1:4" x14ac:dyDescent="0.25">
      <c r="A429" s="1">
        <v>43272</v>
      </c>
      <c r="B429" t="s">
        <v>35</v>
      </c>
      <c r="C429">
        <v>186.3526</v>
      </c>
      <c r="D429" t="s">
        <v>77</v>
      </c>
    </row>
    <row r="430" spans="1:4" x14ac:dyDescent="0.25">
      <c r="A430" s="1">
        <v>43271</v>
      </c>
      <c r="B430" t="s">
        <v>35</v>
      </c>
      <c r="C430">
        <v>188.0181</v>
      </c>
      <c r="D430" t="s">
        <v>77</v>
      </c>
    </row>
    <row r="431" spans="1:4" x14ac:dyDescent="0.25">
      <c r="A431" s="1">
        <v>43270</v>
      </c>
      <c r="B431" t="s">
        <v>35</v>
      </c>
      <c r="C431">
        <v>187.49950000000001</v>
      </c>
      <c r="D431" t="s">
        <v>77</v>
      </c>
    </row>
    <row r="432" spans="1:4" x14ac:dyDescent="0.25">
      <c r="A432" s="1">
        <v>43269</v>
      </c>
      <c r="B432" t="s">
        <v>35</v>
      </c>
      <c r="C432">
        <v>188.80600000000001</v>
      </c>
      <c r="D432" t="s">
        <v>77</v>
      </c>
    </row>
    <row r="433" spans="1:4" x14ac:dyDescent="0.25">
      <c r="A433" s="1">
        <v>43266</v>
      </c>
      <c r="B433" t="s">
        <v>35</v>
      </c>
      <c r="C433">
        <v>188.52670000000001</v>
      </c>
      <c r="D433" t="s">
        <v>77</v>
      </c>
    </row>
    <row r="434" spans="1:4" x14ac:dyDescent="0.25">
      <c r="A434" s="1">
        <v>43265</v>
      </c>
      <c r="B434" t="s">
        <v>35</v>
      </c>
      <c r="C434">
        <v>189.2448</v>
      </c>
      <c r="D434" t="s">
        <v>77</v>
      </c>
    </row>
    <row r="435" spans="1:4" x14ac:dyDescent="0.25">
      <c r="A435" s="1">
        <v>43264</v>
      </c>
      <c r="B435" t="s">
        <v>35</v>
      </c>
      <c r="C435">
        <v>188.23750000000001</v>
      </c>
      <c r="D435" t="s">
        <v>77</v>
      </c>
    </row>
    <row r="436" spans="1:4" x14ac:dyDescent="0.25">
      <c r="A436" s="1">
        <v>43263</v>
      </c>
      <c r="B436" t="s">
        <v>35</v>
      </c>
      <c r="C436">
        <v>188.60650000000001</v>
      </c>
      <c r="D436" t="s">
        <v>77</v>
      </c>
    </row>
    <row r="437" spans="1:4" x14ac:dyDescent="0.25">
      <c r="A437" s="1">
        <v>43262</v>
      </c>
      <c r="B437" t="s">
        <v>35</v>
      </c>
      <c r="C437">
        <v>187.34989999999999</v>
      </c>
      <c r="D437" t="s">
        <v>77</v>
      </c>
    </row>
    <row r="438" spans="1:4" x14ac:dyDescent="0.25">
      <c r="A438" s="1">
        <v>43259</v>
      </c>
      <c r="B438" t="s">
        <v>35</v>
      </c>
      <c r="C438">
        <v>187.3699</v>
      </c>
      <c r="D438" t="s">
        <v>77</v>
      </c>
    </row>
    <row r="439" spans="1:4" x14ac:dyDescent="0.25">
      <c r="A439" s="1">
        <v>43258</v>
      </c>
      <c r="B439" t="s">
        <v>35</v>
      </c>
      <c r="C439">
        <v>187.34</v>
      </c>
      <c r="D439" t="s">
        <v>77</v>
      </c>
    </row>
    <row r="440" spans="1:4" x14ac:dyDescent="0.25">
      <c r="A440" s="1">
        <v>43257</v>
      </c>
      <c r="B440" t="s">
        <v>35</v>
      </c>
      <c r="C440">
        <v>189.48410000000001</v>
      </c>
      <c r="D440" t="s">
        <v>77</v>
      </c>
    </row>
    <row r="441" spans="1:4" x14ac:dyDescent="0.25">
      <c r="A441" s="1">
        <v>43256</v>
      </c>
      <c r="B441" t="s">
        <v>35</v>
      </c>
      <c r="C441">
        <v>188.39709999999999</v>
      </c>
      <c r="D441" t="s">
        <v>77</v>
      </c>
    </row>
    <row r="442" spans="1:4" x14ac:dyDescent="0.25">
      <c r="A442" s="1">
        <v>43255</v>
      </c>
      <c r="B442" t="s">
        <v>35</v>
      </c>
      <c r="C442">
        <v>187.3699</v>
      </c>
      <c r="D442" t="s">
        <v>77</v>
      </c>
    </row>
    <row r="443" spans="1:4" x14ac:dyDescent="0.25">
      <c r="A443" s="1">
        <v>43252</v>
      </c>
      <c r="B443" t="s">
        <v>35</v>
      </c>
      <c r="C443">
        <v>185.8141</v>
      </c>
      <c r="D443" t="s">
        <v>77</v>
      </c>
    </row>
    <row r="444" spans="1:4" x14ac:dyDescent="0.25">
      <c r="A444" s="1">
        <v>43251</v>
      </c>
      <c r="B444" t="s">
        <v>35</v>
      </c>
      <c r="C444">
        <v>182.51310000000001</v>
      </c>
      <c r="D444" t="s">
        <v>77</v>
      </c>
    </row>
    <row r="445" spans="1:4" x14ac:dyDescent="0.25">
      <c r="A445" s="1">
        <v>43250</v>
      </c>
      <c r="B445" t="s">
        <v>35</v>
      </c>
      <c r="C445">
        <v>182.70259999999999</v>
      </c>
      <c r="D445" t="s">
        <v>77</v>
      </c>
    </row>
    <row r="446" spans="1:4" x14ac:dyDescent="0.25">
      <c r="A446" s="1">
        <v>43249</v>
      </c>
      <c r="B446" t="s">
        <v>35</v>
      </c>
      <c r="C446">
        <v>181.36619999999999</v>
      </c>
      <c r="D446" t="s">
        <v>77</v>
      </c>
    </row>
    <row r="447" spans="1:4" x14ac:dyDescent="0.25">
      <c r="A447" s="1">
        <v>43245</v>
      </c>
      <c r="B447" t="s">
        <v>35</v>
      </c>
      <c r="C447">
        <v>182.39340000000001</v>
      </c>
      <c r="D447" t="s">
        <v>77</v>
      </c>
    </row>
    <row r="448" spans="1:4" x14ac:dyDescent="0.25">
      <c r="A448" s="1">
        <v>43244</v>
      </c>
      <c r="B448" t="s">
        <v>35</v>
      </c>
      <c r="C448">
        <v>182.3535</v>
      </c>
      <c r="D448" t="s">
        <v>77</v>
      </c>
    </row>
    <row r="449" spans="1:4" x14ac:dyDescent="0.25">
      <c r="A449" s="1">
        <v>43243</v>
      </c>
      <c r="B449" t="s">
        <v>35</v>
      </c>
      <c r="C449">
        <v>182.48320000000001</v>
      </c>
      <c r="D449" t="s">
        <v>77</v>
      </c>
    </row>
    <row r="450" spans="1:4" x14ac:dyDescent="0.25">
      <c r="A450" s="1">
        <v>43242</v>
      </c>
      <c r="B450" t="s">
        <v>35</v>
      </c>
      <c r="C450">
        <v>181.08699999999999</v>
      </c>
      <c r="D450" t="s">
        <v>77</v>
      </c>
    </row>
    <row r="451" spans="1:4" x14ac:dyDescent="0.25">
      <c r="A451" s="1">
        <v>43241</v>
      </c>
      <c r="B451" t="s">
        <v>35</v>
      </c>
      <c r="C451">
        <v>181.51580000000001</v>
      </c>
      <c r="D451" t="s">
        <v>77</v>
      </c>
    </row>
    <row r="452" spans="1:4" x14ac:dyDescent="0.25">
      <c r="A452" s="1">
        <v>43238</v>
      </c>
      <c r="B452" t="s">
        <v>35</v>
      </c>
      <c r="C452">
        <v>180.1096</v>
      </c>
      <c r="D452" t="s">
        <v>77</v>
      </c>
    </row>
    <row r="453" spans="1:4" x14ac:dyDescent="0.25">
      <c r="A453" s="1">
        <v>43237</v>
      </c>
      <c r="B453" t="s">
        <v>35</v>
      </c>
      <c r="C453">
        <v>180.80770000000001</v>
      </c>
      <c r="D453" t="s">
        <v>77</v>
      </c>
    </row>
    <row r="454" spans="1:4" x14ac:dyDescent="0.25">
      <c r="A454" s="1">
        <v>43236</v>
      </c>
      <c r="B454" t="s">
        <v>35</v>
      </c>
      <c r="C454">
        <v>181.70529999999999</v>
      </c>
      <c r="D454" t="s">
        <v>77</v>
      </c>
    </row>
    <row r="455" spans="1:4" x14ac:dyDescent="0.25">
      <c r="A455" s="1">
        <v>43235</v>
      </c>
      <c r="B455" t="s">
        <v>35</v>
      </c>
      <c r="C455">
        <v>180.75790000000001</v>
      </c>
      <c r="D455" t="s">
        <v>77</v>
      </c>
    </row>
    <row r="456" spans="1:4" x14ac:dyDescent="0.25">
      <c r="A456" s="1">
        <v>43234</v>
      </c>
      <c r="B456" t="s">
        <v>35</v>
      </c>
      <c r="C456">
        <v>182.34360000000001</v>
      </c>
      <c r="D456" t="s">
        <v>77</v>
      </c>
    </row>
    <row r="457" spans="1:4" x14ac:dyDescent="0.25">
      <c r="A457" s="1">
        <v>43231</v>
      </c>
      <c r="B457" t="s">
        <v>35</v>
      </c>
      <c r="C457">
        <v>182.5729</v>
      </c>
      <c r="D457" t="s">
        <v>77</v>
      </c>
    </row>
    <row r="458" spans="1:4" x14ac:dyDescent="0.25">
      <c r="A458" s="1">
        <v>43230</v>
      </c>
      <c r="B458" t="s">
        <v>35</v>
      </c>
      <c r="C458">
        <v>183.10149999999999</v>
      </c>
      <c r="D458" t="s">
        <v>77</v>
      </c>
    </row>
    <row r="459" spans="1:4" x14ac:dyDescent="0.25">
      <c r="A459" s="1">
        <v>43229</v>
      </c>
      <c r="B459" t="s">
        <v>35</v>
      </c>
      <c r="C459">
        <v>180.94739999999999</v>
      </c>
      <c r="D459" t="s">
        <v>77</v>
      </c>
    </row>
    <row r="460" spans="1:4" x14ac:dyDescent="0.25">
      <c r="A460" s="1">
        <v>43228</v>
      </c>
      <c r="B460" t="s">
        <v>35</v>
      </c>
      <c r="C460">
        <v>178.6037</v>
      </c>
      <c r="D460" t="s">
        <v>77</v>
      </c>
    </row>
    <row r="461" spans="1:4" x14ac:dyDescent="0.25">
      <c r="A461" s="1">
        <v>43227</v>
      </c>
      <c r="B461" t="s">
        <v>35</v>
      </c>
      <c r="C461">
        <v>177.9256</v>
      </c>
      <c r="D461" t="s">
        <v>77</v>
      </c>
    </row>
    <row r="462" spans="1:4" x14ac:dyDescent="0.25">
      <c r="A462" s="1">
        <v>43224</v>
      </c>
      <c r="B462" t="s">
        <v>35</v>
      </c>
      <c r="C462">
        <v>176.3997</v>
      </c>
      <c r="D462" t="s">
        <v>77</v>
      </c>
    </row>
    <row r="463" spans="1:4" x14ac:dyDescent="0.25">
      <c r="A463" s="1">
        <v>43223</v>
      </c>
      <c r="B463" t="s">
        <v>35</v>
      </c>
      <c r="C463">
        <v>173.1386</v>
      </c>
      <c r="D463" t="s">
        <v>77</v>
      </c>
    </row>
    <row r="464" spans="1:4" x14ac:dyDescent="0.25">
      <c r="A464" s="1">
        <v>43222</v>
      </c>
      <c r="B464" t="s">
        <v>35</v>
      </c>
      <c r="C464">
        <v>172.6001</v>
      </c>
      <c r="D464" t="s">
        <v>77</v>
      </c>
    </row>
    <row r="465" spans="1:4" x14ac:dyDescent="0.25">
      <c r="A465" s="1">
        <v>43221</v>
      </c>
      <c r="B465" t="s">
        <v>35</v>
      </c>
      <c r="C465">
        <v>172.55019999999999</v>
      </c>
      <c r="D465" t="s">
        <v>77</v>
      </c>
    </row>
    <row r="466" spans="1:4" x14ac:dyDescent="0.25">
      <c r="A466" s="1">
        <v>43220</v>
      </c>
      <c r="B466" t="s">
        <v>35</v>
      </c>
      <c r="C466">
        <v>170.4958</v>
      </c>
      <c r="D466" t="s">
        <v>77</v>
      </c>
    </row>
    <row r="467" spans="1:4" x14ac:dyDescent="0.25">
      <c r="A467" s="1">
        <v>43217</v>
      </c>
      <c r="B467" t="s">
        <v>35</v>
      </c>
      <c r="C467">
        <v>171.17400000000001</v>
      </c>
      <c r="D467" t="s">
        <v>77</v>
      </c>
    </row>
    <row r="468" spans="1:4" x14ac:dyDescent="0.25">
      <c r="A468" s="1">
        <v>43216</v>
      </c>
      <c r="B468" t="s">
        <v>35</v>
      </c>
      <c r="C468">
        <v>171.90199999999999</v>
      </c>
      <c r="D468" t="s">
        <v>77</v>
      </c>
    </row>
    <row r="469" spans="1:4" x14ac:dyDescent="0.25">
      <c r="A469" s="1">
        <v>43215</v>
      </c>
      <c r="B469" t="s">
        <v>35</v>
      </c>
      <c r="C469">
        <v>168.4813</v>
      </c>
      <c r="D469" t="s">
        <v>77</v>
      </c>
    </row>
    <row r="470" spans="1:4" x14ac:dyDescent="0.25">
      <c r="A470" s="1">
        <v>43214</v>
      </c>
      <c r="B470" t="s">
        <v>35</v>
      </c>
      <c r="C470">
        <v>168.75059999999999</v>
      </c>
      <c r="D470" t="s">
        <v>77</v>
      </c>
    </row>
    <row r="471" spans="1:4" x14ac:dyDescent="0.25">
      <c r="A471" s="1">
        <v>43213</v>
      </c>
      <c r="B471" t="s">
        <v>35</v>
      </c>
      <c r="C471">
        <v>172.0017</v>
      </c>
      <c r="D471" t="s">
        <v>77</v>
      </c>
    </row>
    <row r="472" spans="1:4" x14ac:dyDescent="0.25">
      <c r="A472" s="1">
        <v>43210</v>
      </c>
      <c r="B472" t="s">
        <v>35</v>
      </c>
      <c r="C472">
        <v>172.71979999999999</v>
      </c>
      <c r="D472" t="s">
        <v>77</v>
      </c>
    </row>
    <row r="473" spans="1:4" x14ac:dyDescent="0.25">
      <c r="A473" s="1">
        <v>43209</v>
      </c>
      <c r="B473" t="s">
        <v>35</v>
      </c>
      <c r="C473">
        <v>175.17310000000001</v>
      </c>
      <c r="D473" t="s">
        <v>77</v>
      </c>
    </row>
    <row r="474" spans="1:4" x14ac:dyDescent="0.25">
      <c r="A474" s="1">
        <v>43208</v>
      </c>
      <c r="B474" t="s">
        <v>35</v>
      </c>
      <c r="C474">
        <v>177.25739999999999</v>
      </c>
      <c r="D474" t="s">
        <v>77</v>
      </c>
    </row>
    <row r="475" spans="1:4" x14ac:dyDescent="0.25">
      <c r="A475" s="1">
        <v>43207</v>
      </c>
      <c r="B475" t="s">
        <v>35</v>
      </c>
      <c r="C475">
        <v>177.5566</v>
      </c>
      <c r="D475" t="s">
        <v>77</v>
      </c>
    </row>
    <row r="476" spans="1:4" x14ac:dyDescent="0.25">
      <c r="A476" s="1">
        <v>43206</v>
      </c>
      <c r="B476" t="s">
        <v>35</v>
      </c>
      <c r="C476">
        <v>173.94640000000001</v>
      </c>
      <c r="D476" t="s">
        <v>77</v>
      </c>
    </row>
    <row r="477" spans="1:4" x14ac:dyDescent="0.25">
      <c r="A477" s="1">
        <v>43203</v>
      </c>
      <c r="B477" t="s">
        <v>35</v>
      </c>
      <c r="C477">
        <v>172.74969999999999</v>
      </c>
      <c r="D477" t="s">
        <v>77</v>
      </c>
    </row>
    <row r="478" spans="1:4" x14ac:dyDescent="0.25">
      <c r="A478" s="1">
        <v>43202</v>
      </c>
      <c r="B478" t="s">
        <v>35</v>
      </c>
      <c r="C478">
        <v>173.43780000000001</v>
      </c>
      <c r="D478" t="s">
        <v>77</v>
      </c>
    </row>
    <row r="479" spans="1:4" x14ac:dyDescent="0.25">
      <c r="A479" s="1">
        <v>43201</v>
      </c>
      <c r="B479" t="s">
        <v>35</v>
      </c>
      <c r="C479">
        <v>171.30359999999999</v>
      </c>
      <c r="D479" t="s">
        <v>77</v>
      </c>
    </row>
    <row r="480" spans="1:4" x14ac:dyDescent="0.25">
      <c r="A480" s="1">
        <v>43200</v>
      </c>
      <c r="B480" t="s">
        <v>35</v>
      </c>
      <c r="C480">
        <v>172.01169999999999</v>
      </c>
      <c r="D480" t="s">
        <v>77</v>
      </c>
    </row>
    <row r="481" spans="1:4" x14ac:dyDescent="0.25">
      <c r="A481" s="1">
        <v>43199</v>
      </c>
      <c r="B481" t="s">
        <v>35</v>
      </c>
      <c r="C481">
        <v>167.88290000000001</v>
      </c>
      <c r="D481" t="s">
        <v>77</v>
      </c>
    </row>
    <row r="482" spans="1:4" x14ac:dyDescent="0.25">
      <c r="A482" s="1">
        <v>43196</v>
      </c>
      <c r="B482" t="s">
        <v>35</v>
      </c>
      <c r="C482">
        <v>166.74600000000001</v>
      </c>
      <c r="D482" t="s">
        <v>77</v>
      </c>
    </row>
    <row r="483" spans="1:4" x14ac:dyDescent="0.25">
      <c r="A483" s="1">
        <v>43195</v>
      </c>
      <c r="B483" t="s">
        <v>35</v>
      </c>
      <c r="C483">
        <v>170.87479999999999</v>
      </c>
      <c r="D483" t="s">
        <v>77</v>
      </c>
    </row>
    <row r="484" spans="1:4" x14ac:dyDescent="0.25">
      <c r="A484" s="1">
        <v>43194</v>
      </c>
      <c r="B484" t="s">
        <v>35</v>
      </c>
      <c r="C484">
        <v>170.1567</v>
      </c>
      <c r="D484" t="s">
        <v>77</v>
      </c>
    </row>
    <row r="485" spans="1:4" x14ac:dyDescent="0.25">
      <c r="A485" s="1">
        <v>43193</v>
      </c>
      <c r="B485" t="s">
        <v>35</v>
      </c>
      <c r="C485">
        <v>167.93279999999999</v>
      </c>
      <c r="D485" t="s">
        <v>77</v>
      </c>
    </row>
    <row r="486" spans="1:4" x14ac:dyDescent="0.25">
      <c r="A486" s="1">
        <v>43192</v>
      </c>
      <c r="B486" t="s">
        <v>35</v>
      </c>
      <c r="C486">
        <v>166.42689999999999</v>
      </c>
      <c r="D486" t="s">
        <v>77</v>
      </c>
    </row>
    <row r="487" spans="1:4" x14ac:dyDescent="0.25">
      <c r="A487" s="1">
        <v>43188</v>
      </c>
      <c r="B487" t="s">
        <v>35</v>
      </c>
      <c r="C487">
        <v>170.53569999999999</v>
      </c>
      <c r="D487" t="s">
        <v>77</v>
      </c>
    </row>
    <row r="488" spans="1:4" x14ac:dyDescent="0.25">
      <c r="A488" s="1">
        <v>43187</v>
      </c>
      <c r="B488" t="s">
        <v>35</v>
      </c>
      <c r="C488">
        <v>166.96539999999999</v>
      </c>
      <c r="D488" t="s">
        <v>77</v>
      </c>
    </row>
    <row r="489" spans="1:4" x14ac:dyDescent="0.25">
      <c r="A489" s="1">
        <v>43186</v>
      </c>
      <c r="B489" t="s">
        <v>35</v>
      </c>
      <c r="C489">
        <v>168.6309</v>
      </c>
      <c r="D489" t="s">
        <v>77</v>
      </c>
    </row>
    <row r="490" spans="1:4" x14ac:dyDescent="0.25">
      <c r="A490" s="1">
        <v>43185</v>
      </c>
      <c r="B490" t="s">
        <v>35</v>
      </c>
      <c r="C490">
        <v>174.5548</v>
      </c>
      <c r="D490" t="s">
        <v>77</v>
      </c>
    </row>
    <row r="491" spans="1:4" x14ac:dyDescent="0.25">
      <c r="A491" s="1">
        <v>43182</v>
      </c>
      <c r="B491" t="s">
        <v>35</v>
      </c>
      <c r="C491">
        <v>168.1721</v>
      </c>
      <c r="D491" t="s">
        <v>77</v>
      </c>
    </row>
    <row r="492" spans="1:4" x14ac:dyDescent="0.25">
      <c r="A492" s="1">
        <v>43181</v>
      </c>
      <c r="B492" t="s">
        <v>35</v>
      </c>
      <c r="C492">
        <v>172.77959999999999</v>
      </c>
      <c r="D492" t="s">
        <v>77</v>
      </c>
    </row>
    <row r="493" spans="1:4" x14ac:dyDescent="0.25">
      <c r="A493" s="1">
        <v>43180</v>
      </c>
      <c r="B493" t="s">
        <v>35</v>
      </c>
      <c r="C493">
        <v>177.54660000000001</v>
      </c>
      <c r="D493" t="s">
        <v>77</v>
      </c>
    </row>
    <row r="494" spans="1:4" x14ac:dyDescent="0.25">
      <c r="A494" s="1">
        <v>43179</v>
      </c>
      <c r="B494" t="s">
        <v>35</v>
      </c>
      <c r="C494">
        <v>178.3245</v>
      </c>
      <c r="D494" t="s">
        <v>77</v>
      </c>
    </row>
    <row r="495" spans="1:4" x14ac:dyDescent="0.25">
      <c r="A495" s="1">
        <v>43178</v>
      </c>
      <c r="B495" t="s">
        <v>35</v>
      </c>
      <c r="C495">
        <v>178.14500000000001</v>
      </c>
      <c r="D495" t="s">
        <v>77</v>
      </c>
    </row>
    <row r="496" spans="1:4" x14ac:dyDescent="0.25">
      <c r="A496" s="1">
        <v>43175</v>
      </c>
      <c r="B496" t="s">
        <v>35</v>
      </c>
      <c r="C496">
        <v>181.71530000000001</v>
      </c>
      <c r="D496" t="s">
        <v>77</v>
      </c>
    </row>
    <row r="497" spans="1:4" x14ac:dyDescent="0.25">
      <c r="A497" s="1">
        <v>43174</v>
      </c>
      <c r="B497" t="s">
        <v>35</v>
      </c>
      <c r="C497">
        <v>181.92670000000001</v>
      </c>
      <c r="D497" t="s">
        <v>77</v>
      </c>
    </row>
    <row r="498" spans="1:4" x14ac:dyDescent="0.25">
      <c r="A498" s="1">
        <v>43173</v>
      </c>
      <c r="B498" t="s">
        <v>35</v>
      </c>
      <c r="C498">
        <v>181.8869</v>
      </c>
      <c r="D498" t="s">
        <v>77</v>
      </c>
    </row>
    <row r="499" spans="1:4" x14ac:dyDescent="0.25">
      <c r="A499" s="1">
        <v>43172</v>
      </c>
      <c r="B499" t="s">
        <v>35</v>
      </c>
      <c r="C499">
        <v>181.84710000000001</v>
      </c>
      <c r="D499" t="s">
        <v>77</v>
      </c>
    </row>
    <row r="500" spans="1:4" x14ac:dyDescent="0.25">
      <c r="A500" s="1">
        <v>43171</v>
      </c>
      <c r="B500" t="s">
        <v>35</v>
      </c>
      <c r="C500">
        <v>184.07640000000001</v>
      </c>
      <c r="D500" t="s">
        <v>77</v>
      </c>
    </row>
    <row r="501" spans="1:4" x14ac:dyDescent="0.25">
      <c r="A501" s="1">
        <v>43168</v>
      </c>
      <c r="B501" t="s">
        <v>35</v>
      </c>
      <c r="C501">
        <v>183.42949999999999</v>
      </c>
      <c r="D501" t="s">
        <v>77</v>
      </c>
    </row>
    <row r="502" spans="1:4" x14ac:dyDescent="0.25">
      <c r="A502" s="1">
        <v>43167</v>
      </c>
      <c r="B502" t="s">
        <v>35</v>
      </c>
      <c r="C502">
        <v>179.87649999999999</v>
      </c>
      <c r="D502" t="s">
        <v>77</v>
      </c>
    </row>
    <row r="503" spans="1:4" x14ac:dyDescent="0.25">
      <c r="A503" s="1">
        <v>43166</v>
      </c>
      <c r="B503" t="s">
        <v>35</v>
      </c>
      <c r="C503">
        <v>179.1799</v>
      </c>
      <c r="D503" t="s">
        <v>77</v>
      </c>
    </row>
    <row r="504" spans="1:4" x14ac:dyDescent="0.25">
      <c r="A504" s="1">
        <v>43165</v>
      </c>
      <c r="B504" t="s">
        <v>35</v>
      </c>
      <c r="C504">
        <v>178.05529999999999</v>
      </c>
      <c r="D504" t="s">
        <v>77</v>
      </c>
    </row>
    <row r="505" spans="1:4" x14ac:dyDescent="0.25">
      <c r="A505" s="1">
        <v>43164</v>
      </c>
      <c r="B505" t="s">
        <v>35</v>
      </c>
      <c r="C505">
        <v>177.4581</v>
      </c>
      <c r="D505" t="s">
        <v>77</v>
      </c>
    </row>
    <row r="506" spans="1:4" x14ac:dyDescent="0.25">
      <c r="A506" s="1">
        <v>43161</v>
      </c>
      <c r="B506" t="s">
        <v>35</v>
      </c>
      <c r="C506">
        <v>175.6568</v>
      </c>
      <c r="D506" t="s">
        <v>77</v>
      </c>
    </row>
    <row r="507" spans="1:4" x14ac:dyDescent="0.25">
      <c r="A507" s="1">
        <v>43160</v>
      </c>
      <c r="B507" t="s">
        <v>35</v>
      </c>
      <c r="C507">
        <v>173.71610000000001</v>
      </c>
      <c r="D507" t="s">
        <v>77</v>
      </c>
    </row>
    <row r="508" spans="1:4" x14ac:dyDescent="0.25">
      <c r="A508" s="1">
        <v>43159</v>
      </c>
      <c r="B508" t="s">
        <v>35</v>
      </c>
      <c r="C508">
        <v>176.49279999999999</v>
      </c>
      <c r="D508" t="s">
        <v>77</v>
      </c>
    </row>
    <row r="509" spans="1:4" x14ac:dyDescent="0.25">
      <c r="A509" s="1">
        <v>43158</v>
      </c>
      <c r="B509" t="s">
        <v>35</v>
      </c>
      <c r="C509">
        <v>177.65719999999999</v>
      </c>
      <c r="D509" t="s">
        <v>77</v>
      </c>
    </row>
    <row r="510" spans="1:4" x14ac:dyDescent="0.25">
      <c r="A510" s="1">
        <v>43339</v>
      </c>
      <c r="B510" t="s">
        <v>71</v>
      </c>
      <c r="C510">
        <v>42.87</v>
      </c>
      <c r="D510" t="s">
        <v>77</v>
      </c>
    </row>
    <row r="511" spans="1:4" x14ac:dyDescent="0.25">
      <c r="A511" s="1">
        <v>43336</v>
      </c>
      <c r="B511" t="s">
        <v>71</v>
      </c>
      <c r="C511">
        <v>42.18</v>
      </c>
      <c r="D511" t="s">
        <v>77</v>
      </c>
    </row>
    <row r="512" spans="1:4" x14ac:dyDescent="0.25">
      <c r="A512" s="1">
        <v>43335</v>
      </c>
      <c r="B512" t="s">
        <v>71</v>
      </c>
      <c r="C512">
        <v>41.56</v>
      </c>
      <c r="D512" t="s">
        <v>77</v>
      </c>
    </row>
    <row r="513" spans="1:4" x14ac:dyDescent="0.25">
      <c r="A513" s="1">
        <v>43334</v>
      </c>
      <c r="B513" t="s">
        <v>71</v>
      </c>
      <c r="C513">
        <v>42.22</v>
      </c>
      <c r="D513" t="s">
        <v>77</v>
      </c>
    </row>
    <row r="514" spans="1:4" x14ac:dyDescent="0.25">
      <c r="A514" s="1">
        <v>43333</v>
      </c>
      <c r="B514" t="s">
        <v>71</v>
      </c>
      <c r="C514">
        <v>41.97</v>
      </c>
      <c r="D514" t="s">
        <v>77</v>
      </c>
    </row>
    <row r="515" spans="1:4" x14ac:dyDescent="0.25">
      <c r="A515" s="1">
        <v>43332</v>
      </c>
      <c r="B515" t="s">
        <v>71</v>
      </c>
      <c r="C515">
        <v>41.52</v>
      </c>
      <c r="D515" t="s">
        <v>77</v>
      </c>
    </row>
    <row r="516" spans="1:4" x14ac:dyDescent="0.25">
      <c r="A516" s="1">
        <v>43329</v>
      </c>
      <c r="B516" t="s">
        <v>71</v>
      </c>
      <c r="C516">
        <v>41.34</v>
      </c>
      <c r="D516" t="s">
        <v>77</v>
      </c>
    </row>
    <row r="517" spans="1:4" x14ac:dyDescent="0.25">
      <c r="A517" s="1">
        <v>43328</v>
      </c>
      <c r="B517" t="s">
        <v>71</v>
      </c>
      <c r="C517">
        <v>40.99</v>
      </c>
      <c r="D517" t="s">
        <v>77</v>
      </c>
    </row>
    <row r="518" spans="1:4" x14ac:dyDescent="0.25">
      <c r="A518" s="1">
        <v>43327</v>
      </c>
      <c r="B518" t="s">
        <v>71</v>
      </c>
      <c r="C518">
        <v>40.700000000000003</v>
      </c>
      <c r="D518" t="s">
        <v>77</v>
      </c>
    </row>
    <row r="519" spans="1:4" x14ac:dyDescent="0.25">
      <c r="A519" s="1">
        <v>43326</v>
      </c>
      <c r="B519" t="s">
        <v>71</v>
      </c>
      <c r="C519">
        <v>41.93</v>
      </c>
      <c r="D519" t="s">
        <v>77</v>
      </c>
    </row>
    <row r="520" spans="1:4" x14ac:dyDescent="0.25">
      <c r="A520" s="1">
        <v>43325</v>
      </c>
      <c r="B520" t="s">
        <v>71</v>
      </c>
      <c r="C520">
        <v>41.68</v>
      </c>
      <c r="D520" t="s">
        <v>77</v>
      </c>
    </row>
    <row r="521" spans="1:4" x14ac:dyDescent="0.25">
      <c r="A521" s="1">
        <v>43322</v>
      </c>
      <c r="B521" t="s">
        <v>71</v>
      </c>
      <c r="C521">
        <v>42.36</v>
      </c>
      <c r="D521" t="s">
        <v>77</v>
      </c>
    </row>
    <row r="522" spans="1:4" x14ac:dyDescent="0.25">
      <c r="A522" s="1">
        <v>43321</v>
      </c>
      <c r="B522" t="s">
        <v>71</v>
      </c>
      <c r="C522">
        <v>43.22</v>
      </c>
      <c r="D522" t="s">
        <v>77</v>
      </c>
    </row>
    <row r="523" spans="1:4" x14ac:dyDescent="0.25">
      <c r="A523" s="1">
        <v>43320</v>
      </c>
      <c r="B523" t="s">
        <v>71</v>
      </c>
      <c r="C523">
        <v>43.28</v>
      </c>
      <c r="D523" t="s">
        <v>77</v>
      </c>
    </row>
    <row r="524" spans="1:4" x14ac:dyDescent="0.25">
      <c r="A524" s="1">
        <v>43319</v>
      </c>
      <c r="B524" t="s">
        <v>71</v>
      </c>
      <c r="C524">
        <v>43.38</v>
      </c>
      <c r="D524" t="s">
        <v>77</v>
      </c>
    </row>
    <row r="525" spans="1:4" x14ac:dyDescent="0.25">
      <c r="A525" s="1">
        <v>43318</v>
      </c>
      <c r="B525" t="s">
        <v>71</v>
      </c>
      <c r="C525">
        <v>42.99</v>
      </c>
      <c r="D525" t="s">
        <v>77</v>
      </c>
    </row>
    <row r="526" spans="1:4" x14ac:dyDescent="0.25">
      <c r="A526" s="1">
        <v>43315</v>
      </c>
      <c r="B526" t="s">
        <v>71</v>
      </c>
      <c r="C526">
        <v>43.32</v>
      </c>
      <c r="D526" t="s">
        <v>77</v>
      </c>
    </row>
    <row r="527" spans="1:4" x14ac:dyDescent="0.25">
      <c r="A527" s="1">
        <v>43314</v>
      </c>
      <c r="B527" t="s">
        <v>71</v>
      </c>
      <c r="C527">
        <v>43.05</v>
      </c>
      <c r="D527" t="s">
        <v>77</v>
      </c>
    </row>
    <row r="528" spans="1:4" x14ac:dyDescent="0.25">
      <c r="A528" s="1">
        <v>43313</v>
      </c>
      <c r="B528" t="s">
        <v>71</v>
      </c>
      <c r="C528">
        <v>43.55</v>
      </c>
      <c r="D528" t="s">
        <v>77</v>
      </c>
    </row>
    <row r="529" spans="1:4" x14ac:dyDescent="0.25">
      <c r="A529" s="1">
        <v>43312</v>
      </c>
      <c r="B529" t="s">
        <v>71</v>
      </c>
      <c r="C529">
        <v>43.88</v>
      </c>
      <c r="D529" t="s">
        <v>77</v>
      </c>
    </row>
    <row r="530" spans="1:4" x14ac:dyDescent="0.25">
      <c r="A530" s="1">
        <v>43311</v>
      </c>
      <c r="B530" t="s">
        <v>71</v>
      </c>
      <c r="C530">
        <v>43.68</v>
      </c>
      <c r="D530" t="s">
        <v>77</v>
      </c>
    </row>
    <row r="531" spans="1:4" x14ac:dyDescent="0.25">
      <c r="A531" s="1">
        <v>43308</v>
      </c>
      <c r="B531" t="s">
        <v>71</v>
      </c>
      <c r="C531">
        <v>43.74</v>
      </c>
      <c r="D531" t="s">
        <v>77</v>
      </c>
    </row>
    <row r="532" spans="1:4" x14ac:dyDescent="0.25">
      <c r="A532" s="1">
        <v>43307</v>
      </c>
      <c r="B532" t="s">
        <v>71</v>
      </c>
      <c r="C532">
        <v>43.68</v>
      </c>
      <c r="D532" t="s">
        <v>77</v>
      </c>
    </row>
    <row r="533" spans="1:4" x14ac:dyDescent="0.25">
      <c r="A533" s="1">
        <v>43306</v>
      </c>
      <c r="B533" t="s">
        <v>71</v>
      </c>
      <c r="C533">
        <v>44.11</v>
      </c>
      <c r="D533" t="s">
        <v>77</v>
      </c>
    </row>
    <row r="534" spans="1:4" x14ac:dyDescent="0.25">
      <c r="A534" s="1">
        <v>43305</v>
      </c>
      <c r="B534" t="s">
        <v>71</v>
      </c>
      <c r="C534">
        <v>43.42</v>
      </c>
      <c r="D534" t="s">
        <v>77</v>
      </c>
    </row>
    <row r="535" spans="1:4" x14ac:dyDescent="0.25">
      <c r="A535" s="1">
        <v>43304</v>
      </c>
      <c r="B535" t="s">
        <v>71</v>
      </c>
      <c r="C535">
        <v>42.78</v>
      </c>
      <c r="D535" t="s">
        <v>77</v>
      </c>
    </row>
    <row r="536" spans="1:4" x14ac:dyDescent="0.25">
      <c r="A536" s="1">
        <v>43301</v>
      </c>
      <c r="B536" t="s">
        <v>71</v>
      </c>
      <c r="C536">
        <v>42.91</v>
      </c>
      <c r="D536" t="s">
        <v>77</v>
      </c>
    </row>
    <row r="537" spans="1:4" x14ac:dyDescent="0.25">
      <c r="A537" s="1">
        <v>43300</v>
      </c>
      <c r="B537" t="s">
        <v>71</v>
      </c>
      <c r="C537">
        <v>42.36</v>
      </c>
      <c r="D537" t="s">
        <v>77</v>
      </c>
    </row>
    <row r="538" spans="1:4" x14ac:dyDescent="0.25">
      <c r="A538" s="1">
        <v>43299</v>
      </c>
      <c r="B538" t="s">
        <v>71</v>
      </c>
      <c r="C538">
        <v>42.85</v>
      </c>
      <c r="D538" t="s">
        <v>77</v>
      </c>
    </row>
    <row r="539" spans="1:4" x14ac:dyDescent="0.25">
      <c r="A539" s="1">
        <v>43298</v>
      </c>
      <c r="B539" t="s">
        <v>71</v>
      </c>
      <c r="C539">
        <v>42.89</v>
      </c>
      <c r="D539" t="s">
        <v>77</v>
      </c>
    </row>
    <row r="540" spans="1:4" x14ac:dyDescent="0.25">
      <c r="A540" s="1">
        <v>43297</v>
      </c>
      <c r="B540" t="s">
        <v>71</v>
      </c>
      <c r="C540">
        <v>42.56</v>
      </c>
      <c r="D540" t="s">
        <v>77</v>
      </c>
    </row>
    <row r="541" spans="1:4" x14ac:dyDescent="0.25">
      <c r="A541" s="1">
        <v>43294</v>
      </c>
      <c r="B541" t="s">
        <v>71</v>
      </c>
      <c r="C541">
        <v>42.8</v>
      </c>
      <c r="D541" t="s">
        <v>77</v>
      </c>
    </row>
    <row r="542" spans="1:4" x14ac:dyDescent="0.25">
      <c r="A542" s="1">
        <v>43293</v>
      </c>
      <c r="B542" t="s">
        <v>71</v>
      </c>
      <c r="C542">
        <v>42.77</v>
      </c>
      <c r="D542" t="s">
        <v>77</v>
      </c>
    </row>
    <row r="543" spans="1:4" x14ac:dyDescent="0.25">
      <c r="A543" s="1">
        <v>43292</v>
      </c>
      <c r="B543" t="s">
        <v>71</v>
      </c>
      <c r="C543">
        <v>42.18</v>
      </c>
      <c r="D543" t="s">
        <v>77</v>
      </c>
    </row>
    <row r="544" spans="1:4" x14ac:dyDescent="0.25">
      <c r="A544" s="1">
        <v>43291</v>
      </c>
      <c r="B544" t="s">
        <v>71</v>
      </c>
      <c r="C544">
        <v>42.98</v>
      </c>
      <c r="D544" t="s">
        <v>77</v>
      </c>
    </row>
    <row r="545" spans="1:4" x14ac:dyDescent="0.25">
      <c r="A545" s="1">
        <v>43290</v>
      </c>
      <c r="B545" t="s">
        <v>71</v>
      </c>
      <c r="C545">
        <v>43.02</v>
      </c>
      <c r="D545" t="s">
        <v>77</v>
      </c>
    </row>
    <row r="546" spans="1:4" x14ac:dyDescent="0.25">
      <c r="A546" s="1">
        <v>43287</v>
      </c>
      <c r="B546" t="s">
        <v>71</v>
      </c>
      <c r="C546">
        <v>42.25</v>
      </c>
      <c r="D546" t="s">
        <v>77</v>
      </c>
    </row>
    <row r="547" spans="1:4" x14ac:dyDescent="0.25">
      <c r="A547" s="1">
        <v>43286</v>
      </c>
      <c r="B547" t="s">
        <v>71</v>
      </c>
      <c r="C547">
        <v>41.74</v>
      </c>
      <c r="D547" t="s">
        <v>77</v>
      </c>
    </row>
    <row r="548" spans="1:4" x14ac:dyDescent="0.25">
      <c r="A548" s="1">
        <v>43284</v>
      </c>
      <c r="B548" t="s">
        <v>71</v>
      </c>
      <c r="C548">
        <v>41.78</v>
      </c>
      <c r="D548" t="s">
        <v>77</v>
      </c>
    </row>
    <row r="549" spans="1:4" x14ac:dyDescent="0.25">
      <c r="A549" s="1">
        <v>43283</v>
      </c>
      <c r="B549" t="s">
        <v>71</v>
      </c>
      <c r="C549">
        <v>41.74</v>
      </c>
      <c r="D549" t="s">
        <v>77</v>
      </c>
    </row>
    <row r="550" spans="1:4" x14ac:dyDescent="0.25">
      <c r="A550" s="1">
        <v>43280</v>
      </c>
      <c r="B550" t="s">
        <v>71</v>
      </c>
      <c r="C550">
        <v>42.2</v>
      </c>
      <c r="D550" t="s">
        <v>77</v>
      </c>
    </row>
    <row r="551" spans="1:4" x14ac:dyDescent="0.25">
      <c r="A551" s="1">
        <v>43279</v>
      </c>
      <c r="B551" t="s">
        <v>71</v>
      </c>
      <c r="C551">
        <v>41.52</v>
      </c>
      <c r="D551" t="s">
        <v>77</v>
      </c>
    </row>
    <row r="552" spans="1:4" x14ac:dyDescent="0.25">
      <c r="A552" s="1">
        <v>43278</v>
      </c>
      <c r="B552" t="s">
        <v>71</v>
      </c>
      <c r="C552">
        <v>41.13</v>
      </c>
      <c r="D552" t="s">
        <v>77</v>
      </c>
    </row>
    <row r="553" spans="1:4" x14ac:dyDescent="0.25">
      <c r="A553" s="1">
        <v>43277</v>
      </c>
      <c r="B553" t="s">
        <v>71</v>
      </c>
      <c r="C553">
        <v>42.06</v>
      </c>
      <c r="D553" t="s">
        <v>77</v>
      </c>
    </row>
    <row r="554" spans="1:4" x14ac:dyDescent="0.25">
      <c r="A554" s="1">
        <v>43276</v>
      </c>
      <c r="B554" t="s">
        <v>71</v>
      </c>
      <c r="C554">
        <v>42.23</v>
      </c>
      <c r="D554" t="s">
        <v>77</v>
      </c>
    </row>
    <row r="555" spans="1:4" x14ac:dyDescent="0.25">
      <c r="A555" s="1">
        <v>43273</v>
      </c>
      <c r="B555" t="s">
        <v>71</v>
      </c>
      <c r="C555">
        <v>42.79</v>
      </c>
      <c r="D555" t="s">
        <v>77</v>
      </c>
    </row>
    <row r="556" spans="1:4" x14ac:dyDescent="0.25">
      <c r="A556" s="1">
        <v>43272</v>
      </c>
      <c r="B556" t="s">
        <v>71</v>
      </c>
      <c r="C556">
        <v>42.445</v>
      </c>
      <c r="D556" t="s">
        <v>77</v>
      </c>
    </row>
    <row r="557" spans="1:4" x14ac:dyDescent="0.25">
      <c r="A557" s="1">
        <v>43271</v>
      </c>
      <c r="B557" t="s">
        <v>71</v>
      </c>
      <c r="C557">
        <v>43.051070000000003</v>
      </c>
      <c r="D557" t="s">
        <v>77</v>
      </c>
    </row>
    <row r="558" spans="1:4" x14ac:dyDescent="0.25">
      <c r="A558" s="1">
        <v>43270</v>
      </c>
      <c r="B558" t="s">
        <v>71</v>
      </c>
      <c r="C558">
        <v>42.91198</v>
      </c>
      <c r="D558" t="s">
        <v>77</v>
      </c>
    </row>
    <row r="559" spans="1:4" x14ac:dyDescent="0.25">
      <c r="A559" s="1">
        <v>43269</v>
      </c>
      <c r="B559" t="s">
        <v>71</v>
      </c>
      <c r="C559">
        <v>43.408760000000001</v>
      </c>
      <c r="D559" t="s">
        <v>77</v>
      </c>
    </row>
    <row r="560" spans="1:4" x14ac:dyDescent="0.25">
      <c r="A560" s="1">
        <v>43266</v>
      </c>
      <c r="B560" t="s">
        <v>71</v>
      </c>
      <c r="C560">
        <v>43.915469999999999</v>
      </c>
      <c r="D560" t="s">
        <v>77</v>
      </c>
    </row>
    <row r="561" spans="1:4" x14ac:dyDescent="0.25">
      <c r="A561" s="1">
        <v>43265</v>
      </c>
      <c r="B561" t="s">
        <v>71</v>
      </c>
      <c r="C561">
        <v>44.153930000000003</v>
      </c>
      <c r="D561" t="s">
        <v>77</v>
      </c>
    </row>
    <row r="562" spans="1:4" x14ac:dyDescent="0.25">
      <c r="A562" s="1">
        <v>43264</v>
      </c>
      <c r="B562" t="s">
        <v>71</v>
      </c>
      <c r="C562">
        <v>44.392380000000003</v>
      </c>
      <c r="D562" t="s">
        <v>77</v>
      </c>
    </row>
    <row r="563" spans="1:4" x14ac:dyDescent="0.25">
      <c r="A563" s="1">
        <v>43263</v>
      </c>
      <c r="B563" t="s">
        <v>71</v>
      </c>
      <c r="C563">
        <v>44.720260000000003</v>
      </c>
      <c r="D563" t="s">
        <v>77</v>
      </c>
    </row>
    <row r="564" spans="1:4" x14ac:dyDescent="0.25">
      <c r="A564" s="1">
        <v>43262</v>
      </c>
      <c r="B564" t="s">
        <v>71</v>
      </c>
      <c r="C564">
        <v>44.750070000000001</v>
      </c>
      <c r="D564" t="s">
        <v>77</v>
      </c>
    </row>
    <row r="565" spans="1:4" x14ac:dyDescent="0.25">
      <c r="A565" s="1">
        <v>43259</v>
      </c>
      <c r="B565" t="s">
        <v>71</v>
      </c>
      <c r="C565">
        <v>44.80968</v>
      </c>
      <c r="D565" t="s">
        <v>77</v>
      </c>
    </row>
    <row r="566" spans="1:4" x14ac:dyDescent="0.25">
      <c r="A566" s="1">
        <v>43258</v>
      </c>
      <c r="B566" t="s">
        <v>71</v>
      </c>
      <c r="C566">
        <v>44.839489999999998</v>
      </c>
      <c r="D566" t="s">
        <v>77</v>
      </c>
    </row>
    <row r="567" spans="1:4" x14ac:dyDescent="0.25">
      <c r="A567" s="1">
        <v>43257</v>
      </c>
      <c r="B567" t="s">
        <v>71</v>
      </c>
      <c r="C567">
        <v>45.534979999999997</v>
      </c>
      <c r="D567" t="s">
        <v>77</v>
      </c>
    </row>
    <row r="568" spans="1:4" x14ac:dyDescent="0.25">
      <c r="A568" s="1">
        <v>43256</v>
      </c>
      <c r="B568" t="s">
        <v>71</v>
      </c>
      <c r="C568">
        <v>44.889159999999997</v>
      </c>
      <c r="D568" t="s">
        <v>77</v>
      </c>
    </row>
    <row r="569" spans="1:4" x14ac:dyDescent="0.25">
      <c r="A569" s="1">
        <v>43255</v>
      </c>
      <c r="B569" t="s">
        <v>71</v>
      </c>
      <c r="C569">
        <v>45.286589999999997</v>
      </c>
      <c r="D569" t="s">
        <v>77</v>
      </c>
    </row>
    <row r="570" spans="1:4" x14ac:dyDescent="0.25">
      <c r="A570" s="1">
        <v>43252</v>
      </c>
      <c r="B570" t="s">
        <v>71</v>
      </c>
      <c r="C570">
        <v>44.81962</v>
      </c>
      <c r="D570" t="s">
        <v>77</v>
      </c>
    </row>
    <row r="571" spans="1:4" x14ac:dyDescent="0.25">
      <c r="A571" s="1">
        <v>43251</v>
      </c>
      <c r="B571" t="s">
        <v>71</v>
      </c>
      <c r="C571">
        <v>44.322830000000003</v>
      </c>
      <c r="D571" t="s">
        <v>77</v>
      </c>
    </row>
    <row r="572" spans="1:4" x14ac:dyDescent="0.25">
      <c r="A572" s="1">
        <v>43250</v>
      </c>
      <c r="B572" t="s">
        <v>71</v>
      </c>
      <c r="C572">
        <v>44.273159999999997</v>
      </c>
      <c r="D572" t="s">
        <v>77</v>
      </c>
    </row>
    <row r="573" spans="1:4" x14ac:dyDescent="0.25">
      <c r="A573" s="1">
        <v>43249</v>
      </c>
      <c r="B573" t="s">
        <v>71</v>
      </c>
      <c r="C573">
        <v>43.885669999999998</v>
      </c>
      <c r="D573" t="s">
        <v>77</v>
      </c>
    </row>
    <row r="574" spans="1:4" x14ac:dyDescent="0.25">
      <c r="A574" s="1">
        <v>43245</v>
      </c>
      <c r="B574" t="s">
        <v>71</v>
      </c>
      <c r="C574">
        <v>44.87923</v>
      </c>
      <c r="D574" t="s">
        <v>77</v>
      </c>
    </row>
    <row r="575" spans="1:4" x14ac:dyDescent="0.25">
      <c r="A575" s="1">
        <v>43244</v>
      </c>
      <c r="B575" t="s">
        <v>71</v>
      </c>
      <c r="C575">
        <v>44.769939999999998</v>
      </c>
      <c r="D575" t="s">
        <v>77</v>
      </c>
    </row>
    <row r="576" spans="1:4" x14ac:dyDescent="0.25">
      <c r="A576" s="1">
        <v>43243</v>
      </c>
      <c r="B576" t="s">
        <v>71</v>
      </c>
      <c r="C576">
        <v>44.928910000000002</v>
      </c>
      <c r="D576" t="s">
        <v>77</v>
      </c>
    </row>
    <row r="577" spans="1:4" x14ac:dyDescent="0.25">
      <c r="A577" s="1">
        <v>43242</v>
      </c>
      <c r="B577" t="s">
        <v>71</v>
      </c>
      <c r="C577">
        <v>45.12762</v>
      </c>
      <c r="D577" t="s">
        <v>77</v>
      </c>
    </row>
    <row r="578" spans="1:4" x14ac:dyDescent="0.25">
      <c r="A578" s="1">
        <v>43241</v>
      </c>
      <c r="B578" t="s">
        <v>71</v>
      </c>
      <c r="C578">
        <v>44.948779999999999</v>
      </c>
      <c r="D578" t="s">
        <v>77</v>
      </c>
    </row>
    <row r="579" spans="1:4" x14ac:dyDescent="0.25">
      <c r="A579" s="1">
        <v>43238</v>
      </c>
      <c r="B579" t="s">
        <v>71</v>
      </c>
      <c r="C579">
        <v>44.660649999999997</v>
      </c>
      <c r="D579" t="s">
        <v>77</v>
      </c>
    </row>
    <row r="580" spans="1:4" x14ac:dyDescent="0.25">
      <c r="A580" s="1">
        <v>43237</v>
      </c>
      <c r="B580" t="s">
        <v>71</v>
      </c>
      <c r="C580">
        <v>45.077939999999998</v>
      </c>
      <c r="D580" t="s">
        <v>77</v>
      </c>
    </row>
    <row r="581" spans="1:4" x14ac:dyDescent="0.25">
      <c r="A581" s="1">
        <v>43236</v>
      </c>
      <c r="B581" t="s">
        <v>71</v>
      </c>
      <c r="C581">
        <v>45.713819999999998</v>
      </c>
      <c r="D581" t="s">
        <v>77</v>
      </c>
    </row>
    <row r="582" spans="1:4" x14ac:dyDescent="0.25">
      <c r="A582" s="1">
        <v>43235</v>
      </c>
      <c r="B582" t="s">
        <v>71</v>
      </c>
      <c r="C582">
        <v>45.077939999999998</v>
      </c>
      <c r="D582" t="s">
        <v>77</v>
      </c>
    </row>
    <row r="583" spans="1:4" x14ac:dyDescent="0.25">
      <c r="A583" s="1">
        <v>43234</v>
      </c>
      <c r="B583" t="s">
        <v>71</v>
      </c>
      <c r="C583">
        <v>45.952280000000002</v>
      </c>
      <c r="D583" t="s">
        <v>77</v>
      </c>
    </row>
    <row r="584" spans="1:4" x14ac:dyDescent="0.25">
      <c r="A584" s="1">
        <v>43231</v>
      </c>
      <c r="B584" t="s">
        <v>71</v>
      </c>
      <c r="C584">
        <v>45.813180000000003</v>
      </c>
      <c r="D584" t="s">
        <v>77</v>
      </c>
    </row>
    <row r="585" spans="1:4" x14ac:dyDescent="0.25">
      <c r="A585" s="1">
        <v>43230</v>
      </c>
      <c r="B585" t="s">
        <v>71</v>
      </c>
      <c r="C585">
        <v>45.972149999999999</v>
      </c>
      <c r="D585" t="s">
        <v>77</v>
      </c>
    </row>
    <row r="586" spans="1:4" x14ac:dyDescent="0.25">
      <c r="A586" s="1">
        <v>43229</v>
      </c>
      <c r="B586" t="s">
        <v>71</v>
      </c>
      <c r="C586">
        <v>45.077939999999998</v>
      </c>
      <c r="D586" t="s">
        <v>77</v>
      </c>
    </row>
    <row r="587" spans="1:4" x14ac:dyDescent="0.25">
      <c r="A587" s="1">
        <v>43228</v>
      </c>
      <c r="B587" t="s">
        <v>71</v>
      </c>
      <c r="C587">
        <v>45.018329999999999</v>
      </c>
      <c r="D587" t="s">
        <v>77</v>
      </c>
    </row>
    <row r="588" spans="1:4" x14ac:dyDescent="0.25">
      <c r="A588" s="1">
        <v>43227</v>
      </c>
      <c r="B588" t="s">
        <v>71</v>
      </c>
      <c r="C588">
        <v>44.789810000000003</v>
      </c>
      <c r="D588" t="s">
        <v>77</v>
      </c>
    </row>
    <row r="589" spans="1:4" x14ac:dyDescent="0.25">
      <c r="A589" s="1">
        <v>43224</v>
      </c>
      <c r="B589" t="s">
        <v>71</v>
      </c>
      <c r="C589">
        <v>44.909039999999997</v>
      </c>
      <c r="D589" t="s">
        <v>77</v>
      </c>
    </row>
    <row r="590" spans="1:4" x14ac:dyDescent="0.25">
      <c r="A590" s="1">
        <v>43223</v>
      </c>
      <c r="B590" t="s">
        <v>71</v>
      </c>
      <c r="C590">
        <v>44.690449999999998</v>
      </c>
      <c r="D590" t="s">
        <v>77</v>
      </c>
    </row>
    <row r="591" spans="1:4" x14ac:dyDescent="0.25">
      <c r="A591" s="1">
        <v>43222</v>
      </c>
      <c r="B591" t="s">
        <v>71</v>
      </c>
      <c r="C591">
        <v>44.829549999999998</v>
      </c>
      <c r="D591" t="s">
        <v>77</v>
      </c>
    </row>
    <row r="592" spans="1:4" x14ac:dyDescent="0.25">
      <c r="A592" s="1">
        <v>43221</v>
      </c>
      <c r="B592" t="s">
        <v>71</v>
      </c>
      <c r="C592">
        <v>45.12762</v>
      </c>
      <c r="D592" t="s">
        <v>77</v>
      </c>
    </row>
    <row r="593" spans="1:4" x14ac:dyDescent="0.25">
      <c r="A593" s="1">
        <v>43220</v>
      </c>
      <c r="B593" t="s">
        <v>71</v>
      </c>
      <c r="C593">
        <v>45.385950000000001</v>
      </c>
      <c r="D593" t="s">
        <v>77</v>
      </c>
    </row>
    <row r="594" spans="1:4" x14ac:dyDescent="0.25">
      <c r="A594" s="1">
        <v>43217</v>
      </c>
      <c r="B594" t="s">
        <v>71</v>
      </c>
      <c r="C594">
        <v>45.693950000000001</v>
      </c>
      <c r="D594" t="s">
        <v>77</v>
      </c>
    </row>
    <row r="595" spans="1:4" x14ac:dyDescent="0.25">
      <c r="A595" s="1">
        <v>43216</v>
      </c>
      <c r="B595" t="s">
        <v>71</v>
      </c>
      <c r="C595">
        <v>45.455500000000001</v>
      </c>
      <c r="D595" t="s">
        <v>77</v>
      </c>
    </row>
    <row r="596" spans="1:4" x14ac:dyDescent="0.25">
      <c r="A596" s="1">
        <v>43215</v>
      </c>
      <c r="B596" t="s">
        <v>71</v>
      </c>
      <c r="C596">
        <v>44.988520000000001</v>
      </c>
      <c r="D596" t="s">
        <v>77</v>
      </c>
    </row>
    <row r="597" spans="1:4" x14ac:dyDescent="0.25">
      <c r="A597" s="1">
        <v>43214</v>
      </c>
      <c r="B597" t="s">
        <v>71</v>
      </c>
      <c r="C597">
        <v>45.326329999999999</v>
      </c>
      <c r="D597" t="s">
        <v>77</v>
      </c>
    </row>
    <row r="598" spans="1:4" x14ac:dyDescent="0.25">
      <c r="A598" s="1">
        <v>43213</v>
      </c>
      <c r="B598" t="s">
        <v>71</v>
      </c>
      <c r="C598">
        <v>45.534979999999997</v>
      </c>
      <c r="D598" t="s">
        <v>77</v>
      </c>
    </row>
    <row r="599" spans="1:4" x14ac:dyDescent="0.25">
      <c r="A599" s="1">
        <v>43210</v>
      </c>
      <c r="B599" t="s">
        <v>71</v>
      </c>
      <c r="C599">
        <v>45.842979999999997</v>
      </c>
      <c r="D599" t="s">
        <v>77</v>
      </c>
    </row>
    <row r="600" spans="1:4" x14ac:dyDescent="0.25">
      <c r="A600" s="1">
        <v>43209</v>
      </c>
      <c r="B600" t="s">
        <v>71</v>
      </c>
      <c r="C600">
        <v>46.38944</v>
      </c>
      <c r="D600" t="s">
        <v>77</v>
      </c>
    </row>
    <row r="601" spans="1:4" x14ac:dyDescent="0.25">
      <c r="A601" s="1">
        <v>43208</v>
      </c>
      <c r="B601" t="s">
        <v>71</v>
      </c>
      <c r="C601">
        <v>46.647770000000001</v>
      </c>
      <c r="D601" t="s">
        <v>77</v>
      </c>
    </row>
    <row r="602" spans="1:4" x14ac:dyDescent="0.25">
      <c r="A602" s="1">
        <v>43207</v>
      </c>
      <c r="B602" t="s">
        <v>71</v>
      </c>
      <c r="C602">
        <v>46.319890000000001</v>
      </c>
      <c r="D602" t="s">
        <v>77</v>
      </c>
    </row>
    <row r="603" spans="1:4" x14ac:dyDescent="0.25">
      <c r="A603" s="1">
        <v>43206</v>
      </c>
      <c r="B603" t="s">
        <v>71</v>
      </c>
      <c r="C603">
        <v>46.280160000000002</v>
      </c>
      <c r="D603" t="s">
        <v>77</v>
      </c>
    </row>
    <row r="604" spans="1:4" x14ac:dyDescent="0.25">
      <c r="A604" s="1">
        <v>43203</v>
      </c>
      <c r="B604" t="s">
        <v>71</v>
      </c>
      <c r="C604">
        <v>46.240409999999997</v>
      </c>
      <c r="D604" t="s">
        <v>77</v>
      </c>
    </row>
    <row r="605" spans="1:4" x14ac:dyDescent="0.25">
      <c r="A605" s="1">
        <v>43202</v>
      </c>
      <c r="B605" t="s">
        <v>71</v>
      </c>
      <c r="C605">
        <v>46.727260000000001</v>
      </c>
      <c r="D605" t="s">
        <v>77</v>
      </c>
    </row>
    <row r="606" spans="1:4" x14ac:dyDescent="0.25">
      <c r="A606" s="1">
        <v>43201</v>
      </c>
      <c r="B606" t="s">
        <v>71</v>
      </c>
      <c r="C606">
        <v>46.737189999999998</v>
      </c>
      <c r="D606" t="s">
        <v>77</v>
      </c>
    </row>
    <row r="607" spans="1:4" x14ac:dyDescent="0.25">
      <c r="A607" s="1">
        <v>43200</v>
      </c>
      <c r="B607" t="s">
        <v>71</v>
      </c>
      <c r="C607">
        <v>46.677579999999999</v>
      </c>
      <c r="D607" t="s">
        <v>77</v>
      </c>
    </row>
    <row r="608" spans="1:4" x14ac:dyDescent="0.25">
      <c r="A608" s="1">
        <v>43199</v>
      </c>
      <c r="B608" t="s">
        <v>71</v>
      </c>
      <c r="C608">
        <v>45.82311</v>
      </c>
      <c r="D608" t="s">
        <v>77</v>
      </c>
    </row>
    <row r="609" spans="1:4" x14ac:dyDescent="0.25">
      <c r="A609" s="1">
        <v>43196</v>
      </c>
      <c r="B609" t="s">
        <v>71</v>
      </c>
      <c r="C609">
        <v>45.862859999999998</v>
      </c>
      <c r="D609" t="s">
        <v>77</v>
      </c>
    </row>
    <row r="610" spans="1:4" x14ac:dyDescent="0.25">
      <c r="A610" s="1">
        <v>43195</v>
      </c>
      <c r="B610" t="s">
        <v>71</v>
      </c>
      <c r="C610">
        <v>46.687519999999999</v>
      </c>
      <c r="D610" t="s">
        <v>77</v>
      </c>
    </row>
    <row r="611" spans="1:4" x14ac:dyDescent="0.25">
      <c r="A611" s="1">
        <v>43194</v>
      </c>
      <c r="B611" t="s">
        <v>71</v>
      </c>
      <c r="C611">
        <v>46.588160000000002</v>
      </c>
      <c r="D611" t="s">
        <v>77</v>
      </c>
    </row>
    <row r="612" spans="1:4" x14ac:dyDescent="0.25">
      <c r="A612" s="1">
        <v>43193</v>
      </c>
      <c r="B612" t="s">
        <v>71</v>
      </c>
      <c r="C612">
        <v>46.439129999999999</v>
      </c>
      <c r="D612" t="s">
        <v>77</v>
      </c>
    </row>
    <row r="613" spans="1:4" x14ac:dyDescent="0.25">
      <c r="A613" s="1">
        <v>43192</v>
      </c>
      <c r="B613" t="s">
        <v>71</v>
      </c>
      <c r="C613">
        <v>45.992019999999997</v>
      </c>
      <c r="D613" t="s">
        <v>77</v>
      </c>
    </row>
    <row r="614" spans="1:4" x14ac:dyDescent="0.25">
      <c r="A614" s="1">
        <v>43188</v>
      </c>
      <c r="B614" t="s">
        <v>71</v>
      </c>
      <c r="C614">
        <v>46.677579999999999</v>
      </c>
      <c r="D614" t="s">
        <v>77</v>
      </c>
    </row>
    <row r="615" spans="1:4" x14ac:dyDescent="0.25">
      <c r="A615" s="1">
        <v>43187</v>
      </c>
      <c r="B615" t="s">
        <v>71</v>
      </c>
      <c r="C615">
        <v>45.842979999999997</v>
      </c>
      <c r="D615" t="s">
        <v>77</v>
      </c>
    </row>
    <row r="616" spans="1:4" x14ac:dyDescent="0.25">
      <c r="A616" s="1">
        <v>43186</v>
      </c>
      <c r="B616" t="s">
        <v>71</v>
      </c>
      <c r="C616">
        <v>46.160919999999997</v>
      </c>
      <c r="D616" t="s">
        <v>77</v>
      </c>
    </row>
    <row r="617" spans="1:4" x14ac:dyDescent="0.25">
      <c r="A617" s="1">
        <v>43185</v>
      </c>
      <c r="B617" t="s">
        <v>71</v>
      </c>
      <c r="C617">
        <v>46.85642</v>
      </c>
      <c r="D617" t="s">
        <v>77</v>
      </c>
    </row>
    <row r="618" spans="1:4" x14ac:dyDescent="0.25">
      <c r="A618" s="1">
        <v>43182</v>
      </c>
      <c r="B618" t="s">
        <v>71</v>
      </c>
      <c r="C618">
        <v>45.4863</v>
      </c>
      <c r="D618" t="s">
        <v>77</v>
      </c>
    </row>
    <row r="619" spans="1:4" x14ac:dyDescent="0.25">
      <c r="A619" s="1">
        <v>43181</v>
      </c>
      <c r="B619" t="s">
        <v>71</v>
      </c>
      <c r="C619">
        <v>46.160609999999998</v>
      </c>
      <c r="D619" t="s">
        <v>77</v>
      </c>
    </row>
    <row r="620" spans="1:4" x14ac:dyDescent="0.25">
      <c r="A620" s="1">
        <v>43180</v>
      </c>
      <c r="B620" t="s">
        <v>71</v>
      </c>
      <c r="C620">
        <v>47.667900000000003</v>
      </c>
      <c r="D620" t="s">
        <v>77</v>
      </c>
    </row>
    <row r="621" spans="1:4" x14ac:dyDescent="0.25">
      <c r="A621" s="1">
        <v>43179</v>
      </c>
      <c r="B621" t="s">
        <v>71</v>
      </c>
      <c r="C621">
        <v>47.410069999999997</v>
      </c>
      <c r="D621" t="s">
        <v>77</v>
      </c>
    </row>
    <row r="622" spans="1:4" x14ac:dyDescent="0.25">
      <c r="A622" s="1">
        <v>43178</v>
      </c>
      <c r="B622" t="s">
        <v>71</v>
      </c>
      <c r="C622">
        <v>47.003500000000003</v>
      </c>
      <c r="D622" t="s">
        <v>77</v>
      </c>
    </row>
    <row r="623" spans="1:4" x14ac:dyDescent="0.25">
      <c r="A623" s="1">
        <v>43175</v>
      </c>
      <c r="B623" t="s">
        <v>71</v>
      </c>
      <c r="C623">
        <v>47.449730000000002</v>
      </c>
      <c r="D623" t="s">
        <v>77</v>
      </c>
    </row>
    <row r="624" spans="1:4" x14ac:dyDescent="0.25">
      <c r="A624" s="1">
        <v>43174</v>
      </c>
      <c r="B624" t="s">
        <v>71</v>
      </c>
      <c r="C624">
        <v>47.598480000000002</v>
      </c>
      <c r="D624" t="s">
        <v>77</v>
      </c>
    </row>
    <row r="625" spans="1:4" x14ac:dyDescent="0.25">
      <c r="A625" s="1">
        <v>43173</v>
      </c>
      <c r="B625" t="s">
        <v>71</v>
      </c>
      <c r="C625">
        <v>47.78689</v>
      </c>
      <c r="D625" t="s">
        <v>77</v>
      </c>
    </row>
    <row r="626" spans="1:4" x14ac:dyDescent="0.25">
      <c r="A626" s="1">
        <v>43172</v>
      </c>
      <c r="B626" t="s">
        <v>71</v>
      </c>
      <c r="C626">
        <v>47.72739</v>
      </c>
      <c r="D626" t="s">
        <v>77</v>
      </c>
    </row>
    <row r="627" spans="1:4" x14ac:dyDescent="0.25">
      <c r="A627" s="1">
        <v>43171</v>
      </c>
      <c r="B627" t="s">
        <v>71</v>
      </c>
      <c r="C627">
        <v>48.193460000000002</v>
      </c>
      <c r="D627" t="s">
        <v>77</v>
      </c>
    </row>
    <row r="628" spans="1:4" x14ac:dyDescent="0.25">
      <c r="A628" s="1">
        <v>43168</v>
      </c>
      <c r="B628" t="s">
        <v>71</v>
      </c>
      <c r="C628">
        <v>48.024880000000003</v>
      </c>
      <c r="D628" t="s">
        <v>77</v>
      </c>
    </row>
    <row r="629" spans="1:4" x14ac:dyDescent="0.25">
      <c r="A629" s="1">
        <v>43167</v>
      </c>
      <c r="B629" t="s">
        <v>71</v>
      </c>
      <c r="C629">
        <v>47.182000000000002</v>
      </c>
      <c r="D629" t="s">
        <v>77</v>
      </c>
    </row>
    <row r="630" spans="1:4" x14ac:dyDescent="0.25">
      <c r="A630" s="1">
        <v>43166</v>
      </c>
      <c r="B630" t="s">
        <v>71</v>
      </c>
      <c r="C630">
        <v>47.152239999999999</v>
      </c>
      <c r="D630" t="s">
        <v>77</v>
      </c>
    </row>
    <row r="631" spans="1:4" x14ac:dyDescent="0.25">
      <c r="A631" s="1">
        <v>43165</v>
      </c>
      <c r="B631" t="s">
        <v>71</v>
      </c>
      <c r="C631">
        <v>47.16216</v>
      </c>
      <c r="D631" t="s">
        <v>77</v>
      </c>
    </row>
    <row r="632" spans="1:4" x14ac:dyDescent="0.25">
      <c r="A632" s="1">
        <v>43164</v>
      </c>
      <c r="B632" t="s">
        <v>71</v>
      </c>
      <c r="C632">
        <v>47.023330000000001</v>
      </c>
      <c r="D632" t="s">
        <v>77</v>
      </c>
    </row>
    <row r="633" spans="1:4" x14ac:dyDescent="0.25">
      <c r="A633" s="1">
        <v>43161</v>
      </c>
      <c r="B633" t="s">
        <v>71</v>
      </c>
      <c r="C633">
        <v>46.884500000000003</v>
      </c>
      <c r="D633" t="s">
        <v>77</v>
      </c>
    </row>
    <row r="634" spans="1:4" x14ac:dyDescent="0.25">
      <c r="A634" s="1">
        <v>43160</v>
      </c>
      <c r="B634" t="s">
        <v>71</v>
      </c>
      <c r="C634">
        <v>46.765509999999999</v>
      </c>
      <c r="D634" t="s">
        <v>77</v>
      </c>
    </row>
    <row r="635" spans="1:4" x14ac:dyDescent="0.25">
      <c r="A635" s="1">
        <v>43159</v>
      </c>
      <c r="B635" t="s">
        <v>71</v>
      </c>
      <c r="C635">
        <v>46.775419999999997</v>
      </c>
      <c r="D635" t="s">
        <v>77</v>
      </c>
    </row>
    <row r="636" spans="1:4" x14ac:dyDescent="0.25">
      <c r="A636" s="1">
        <v>43158</v>
      </c>
      <c r="B636" t="s">
        <v>71</v>
      </c>
      <c r="C636">
        <v>47.390239999999999</v>
      </c>
      <c r="D636" t="s">
        <v>77</v>
      </c>
    </row>
    <row r="637" spans="1:4" x14ac:dyDescent="0.25">
      <c r="A637" s="1">
        <v>43339</v>
      </c>
      <c r="B637" t="s">
        <v>58</v>
      </c>
      <c r="C637">
        <v>115.54</v>
      </c>
      <c r="D637" t="s">
        <v>77</v>
      </c>
    </row>
    <row r="638" spans="1:4" x14ac:dyDescent="0.25">
      <c r="A638" s="1">
        <v>43336</v>
      </c>
      <c r="B638" t="s">
        <v>58</v>
      </c>
      <c r="C638">
        <v>114.13</v>
      </c>
      <c r="D638" t="s">
        <v>77</v>
      </c>
    </row>
    <row r="639" spans="1:4" x14ac:dyDescent="0.25">
      <c r="A639" s="1">
        <v>43335</v>
      </c>
      <c r="B639" t="s">
        <v>58</v>
      </c>
      <c r="C639">
        <v>112.97</v>
      </c>
      <c r="D639" t="s">
        <v>77</v>
      </c>
    </row>
    <row r="640" spans="1:4" x14ac:dyDescent="0.25">
      <c r="A640" s="1">
        <v>43334</v>
      </c>
      <c r="B640" t="s">
        <v>58</v>
      </c>
      <c r="C640">
        <v>113.86</v>
      </c>
      <c r="D640" t="s">
        <v>77</v>
      </c>
    </row>
    <row r="641" spans="1:4" x14ac:dyDescent="0.25">
      <c r="A641" s="1">
        <v>43333</v>
      </c>
      <c r="B641" t="s">
        <v>58</v>
      </c>
      <c r="C641">
        <v>113.35</v>
      </c>
      <c r="D641" t="s">
        <v>77</v>
      </c>
    </row>
    <row r="642" spans="1:4" x14ac:dyDescent="0.25">
      <c r="A642" s="1">
        <v>43332</v>
      </c>
      <c r="B642" t="s">
        <v>58</v>
      </c>
      <c r="C642">
        <v>112.12</v>
      </c>
      <c r="D642" t="s">
        <v>77</v>
      </c>
    </row>
    <row r="643" spans="1:4" x14ac:dyDescent="0.25">
      <c r="A643" s="1">
        <v>43329</v>
      </c>
      <c r="B643" t="s">
        <v>58</v>
      </c>
      <c r="C643">
        <v>111.91</v>
      </c>
      <c r="D643" t="s">
        <v>77</v>
      </c>
    </row>
    <row r="644" spans="1:4" x14ac:dyDescent="0.25">
      <c r="A644" s="1">
        <v>43328</v>
      </c>
      <c r="B644" t="s">
        <v>58</v>
      </c>
      <c r="C644">
        <v>111.1</v>
      </c>
      <c r="D644" t="s">
        <v>77</v>
      </c>
    </row>
    <row r="645" spans="1:4" x14ac:dyDescent="0.25">
      <c r="A645" s="1">
        <v>43327</v>
      </c>
      <c r="B645" t="s">
        <v>58</v>
      </c>
      <c r="C645">
        <v>110.5</v>
      </c>
      <c r="D645" t="s">
        <v>77</v>
      </c>
    </row>
    <row r="646" spans="1:4" x14ac:dyDescent="0.25">
      <c r="A646" s="1">
        <v>43326</v>
      </c>
      <c r="B646" t="s">
        <v>58</v>
      </c>
      <c r="C646">
        <v>112.44</v>
      </c>
      <c r="D646" t="s">
        <v>77</v>
      </c>
    </row>
    <row r="647" spans="1:4" x14ac:dyDescent="0.25">
      <c r="A647" s="1">
        <v>43325</v>
      </c>
      <c r="B647" t="s">
        <v>58</v>
      </c>
      <c r="C647">
        <v>112.15</v>
      </c>
      <c r="D647" t="s">
        <v>77</v>
      </c>
    </row>
    <row r="648" spans="1:4" x14ac:dyDescent="0.25">
      <c r="A648" s="1">
        <v>43322</v>
      </c>
      <c r="B648" t="s">
        <v>58</v>
      </c>
      <c r="C648">
        <v>113.31</v>
      </c>
      <c r="D648" t="s">
        <v>77</v>
      </c>
    </row>
    <row r="649" spans="1:4" x14ac:dyDescent="0.25">
      <c r="A649" s="1">
        <v>43321</v>
      </c>
      <c r="B649" t="s">
        <v>58</v>
      </c>
      <c r="C649">
        <v>115.15</v>
      </c>
      <c r="D649" t="s">
        <v>77</v>
      </c>
    </row>
    <row r="650" spans="1:4" x14ac:dyDescent="0.25">
      <c r="A650" s="1">
        <v>43320</v>
      </c>
      <c r="B650" t="s">
        <v>58</v>
      </c>
      <c r="C650">
        <v>115.32</v>
      </c>
      <c r="D650" t="s">
        <v>77</v>
      </c>
    </row>
    <row r="651" spans="1:4" x14ac:dyDescent="0.25">
      <c r="A651" s="1">
        <v>43319</v>
      </c>
      <c r="B651" t="s">
        <v>58</v>
      </c>
      <c r="C651">
        <v>115.3</v>
      </c>
      <c r="D651" t="s">
        <v>77</v>
      </c>
    </row>
    <row r="652" spans="1:4" x14ac:dyDescent="0.25">
      <c r="A652" s="1">
        <v>43318</v>
      </c>
      <c r="B652" t="s">
        <v>58</v>
      </c>
      <c r="C652">
        <v>114.92</v>
      </c>
      <c r="D652" t="s">
        <v>77</v>
      </c>
    </row>
    <row r="653" spans="1:4" x14ac:dyDescent="0.25">
      <c r="A653" s="1">
        <v>43315</v>
      </c>
      <c r="B653" t="s">
        <v>58</v>
      </c>
      <c r="C653">
        <v>115.62</v>
      </c>
      <c r="D653" t="s">
        <v>77</v>
      </c>
    </row>
    <row r="654" spans="1:4" x14ac:dyDescent="0.25">
      <c r="A654" s="1">
        <v>43314</v>
      </c>
      <c r="B654" t="s">
        <v>58</v>
      </c>
      <c r="C654">
        <v>115.55</v>
      </c>
      <c r="D654" t="s">
        <v>77</v>
      </c>
    </row>
    <row r="655" spans="1:4" x14ac:dyDescent="0.25">
      <c r="A655" s="1">
        <v>43313</v>
      </c>
      <c r="B655" t="s">
        <v>58</v>
      </c>
      <c r="C655">
        <v>116.31</v>
      </c>
      <c r="D655" t="s">
        <v>77</v>
      </c>
    </row>
    <row r="656" spans="1:4" x14ac:dyDescent="0.25">
      <c r="A656" s="1">
        <v>43312</v>
      </c>
      <c r="B656" t="s">
        <v>58</v>
      </c>
      <c r="C656">
        <v>116.52</v>
      </c>
      <c r="D656" t="s">
        <v>77</v>
      </c>
    </row>
    <row r="657" spans="1:4" x14ac:dyDescent="0.25">
      <c r="A657" s="1">
        <v>43311</v>
      </c>
      <c r="B657" t="s">
        <v>58</v>
      </c>
      <c r="C657">
        <v>116.56</v>
      </c>
      <c r="D657" t="s">
        <v>77</v>
      </c>
    </row>
    <row r="658" spans="1:4" x14ac:dyDescent="0.25">
      <c r="A658" s="1">
        <v>43308</v>
      </c>
      <c r="B658" t="s">
        <v>58</v>
      </c>
      <c r="C658">
        <v>116.82</v>
      </c>
      <c r="D658" t="s">
        <v>77</v>
      </c>
    </row>
    <row r="659" spans="1:4" x14ac:dyDescent="0.25">
      <c r="A659" s="1">
        <v>43307</v>
      </c>
      <c r="B659" t="s">
        <v>58</v>
      </c>
      <c r="C659">
        <v>116.5</v>
      </c>
      <c r="D659" t="s">
        <v>77</v>
      </c>
    </row>
    <row r="660" spans="1:4" x14ac:dyDescent="0.25">
      <c r="A660" s="1">
        <v>43306</v>
      </c>
      <c r="B660" t="s">
        <v>58</v>
      </c>
      <c r="C660">
        <v>116.92</v>
      </c>
      <c r="D660" t="s">
        <v>77</v>
      </c>
    </row>
    <row r="661" spans="1:4" x14ac:dyDescent="0.25">
      <c r="A661" s="1">
        <v>43305</v>
      </c>
      <c r="B661" t="s">
        <v>58</v>
      </c>
      <c r="C661">
        <v>115.7</v>
      </c>
      <c r="D661" t="s">
        <v>77</v>
      </c>
    </row>
    <row r="662" spans="1:4" x14ac:dyDescent="0.25">
      <c r="A662" s="1">
        <v>43304</v>
      </c>
      <c r="B662" t="s">
        <v>58</v>
      </c>
      <c r="C662">
        <v>114.96</v>
      </c>
      <c r="D662" t="s">
        <v>77</v>
      </c>
    </row>
    <row r="663" spans="1:4" x14ac:dyDescent="0.25">
      <c r="A663" s="1">
        <v>43301</v>
      </c>
      <c r="B663" t="s">
        <v>58</v>
      </c>
      <c r="C663">
        <v>115.34</v>
      </c>
      <c r="D663" t="s">
        <v>77</v>
      </c>
    </row>
    <row r="664" spans="1:4" x14ac:dyDescent="0.25">
      <c r="A664" s="1">
        <v>43300</v>
      </c>
      <c r="B664" t="s">
        <v>58</v>
      </c>
      <c r="C664">
        <v>114.76</v>
      </c>
      <c r="D664" t="s">
        <v>77</v>
      </c>
    </row>
    <row r="665" spans="1:4" x14ac:dyDescent="0.25">
      <c r="A665" s="1">
        <v>43299</v>
      </c>
      <c r="B665" t="s">
        <v>58</v>
      </c>
      <c r="C665">
        <v>115.6</v>
      </c>
      <c r="D665" t="s">
        <v>77</v>
      </c>
    </row>
    <row r="666" spans="1:4" x14ac:dyDescent="0.25">
      <c r="A666" s="1">
        <v>43298</v>
      </c>
      <c r="B666" t="s">
        <v>58</v>
      </c>
      <c r="C666">
        <v>115.8</v>
      </c>
      <c r="D666" t="s">
        <v>77</v>
      </c>
    </row>
    <row r="667" spans="1:4" x14ac:dyDescent="0.25">
      <c r="A667" s="1">
        <v>43297</v>
      </c>
      <c r="B667" t="s">
        <v>58</v>
      </c>
      <c r="C667">
        <v>115.57</v>
      </c>
      <c r="D667" t="s">
        <v>77</v>
      </c>
    </row>
    <row r="668" spans="1:4" x14ac:dyDescent="0.25">
      <c r="A668" s="1">
        <v>43294</v>
      </c>
      <c r="B668" t="s">
        <v>58</v>
      </c>
      <c r="C668">
        <v>115.63</v>
      </c>
      <c r="D668" t="s">
        <v>77</v>
      </c>
    </row>
    <row r="669" spans="1:4" x14ac:dyDescent="0.25">
      <c r="A669" s="1">
        <v>43293</v>
      </c>
      <c r="B669" t="s">
        <v>58</v>
      </c>
      <c r="C669">
        <v>115.48</v>
      </c>
      <c r="D669" t="s">
        <v>77</v>
      </c>
    </row>
    <row r="670" spans="1:4" x14ac:dyDescent="0.25">
      <c r="A670" s="1">
        <v>43292</v>
      </c>
      <c r="B670" t="s">
        <v>58</v>
      </c>
      <c r="C670">
        <v>114.35</v>
      </c>
      <c r="D670" t="s">
        <v>77</v>
      </c>
    </row>
    <row r="671" spans="1:4" x14ac:dyDescent="0.25">
      <c r="A671" s="1">
        <v>43291</v>
      </c>
      <c r="B671" t="s">
        <v>58</v>
      </c>
      <c r="C671">
        <v>116.46</v>
      </c>
      <c r="D671" t="s">
        <v>77</v>
      </c>
    </row>
    <row r="672" spans="1:4" x14ac:dyDescent="0.25">
      <c r="A672" s="1">
        <v>43290</v>
      </c>
      <c r="B672" t="s">
        <v>58</v>
      </c>
      <c r="C672">
        <v>116.27</v>
      </c>
      <c r="D672" t="s">
        <v>77</v>
      </c>
    </row>
    <row r="673" spans="1:4" x14ac:dyDescent="0.25">
      <c r="A673" s="1">
        <v>43287</v>
      </c>
      <c r="B673" t="s">
        <v>58</v>
      </c>
      <c r="C673">
        <v>115.08</v>
      </c>
      <c r="D673" t="s">
        <v>77</v>
      </c>
    </row>
    <row r="674" spans="1:4" x14ac:dyDescent="0.25">
      <c r="A674" s="1">
        <v>43286</v>
      </c>
      <c r="B674" t="s">
        <v>58</v>
      </c>
      <c r="C674">
        <v>114.15</v>
      </c>
      <c r="D674" t="s">
        <v>77</v>
      </c>
    </row>
    <row r="675" spans="1:4" x14ac:dyDescent="0.25">
      <c r="A675" s="1">
        <v>43284</v>
      </c>
      <c r="B675" t="s">
        <v>58</v>
      </c>
      <c r="C675">
        <v>114.18</v>
      </c>
      <c r="D675" t="s">
        <v>77</v>
      </c>
    </row>
    <row r="676" spans="1:4" x14ac:dyDescent="0.25">
      <c r="A676" s="1">
        <v>43283</v>
      </c>
      <c r="B676" t="s">
        <v>58</v>
      </c>
      <c r="C676">
        <v>114.13</v>
      </c>
      <c r="D676" t="s">
        <v>77</v>
      </c>
    </row>
    <row r="677" spans="1:4" x14ac:dyDescent="0.25">
      <c r="A677" s="1">
        <v>43280</v>
      </c>
      <c r="B677" t="s">
        <v>58</v>
      </c>
      <c r="C677">
        <v>115.41</v>
      </c>
      <c r="D677" t="s">
        <v>77</v>
      </c>
    </row>
    <row r="678" spans="1:4" x14ac:dyDescent="0.25">
      <c r="A678" s="1">
        <v>43279</v>
      </c>
      <c r="B678" t="s">
        <v>58</v>
      </c>
      <c r="C678">
        <v>114.25</v>
      </c>
      <c r="D678" t="s">
        <v>77</v>
      </c>
    </row>
    <row r="679" spans="1:4" x14ac:dyDescent="0.25">
      <c r="A679" s="1">
        <v>43278</v>
      </c>
      <c r="B679" t="s">
        <v>58</v>
      </c>
      <c r="C679">
        <v>114.32</v>
      </c>
      <c r="D679" t="s">
        <v>77</v>
      </c>
    </row>
    <row r="680" spans="1:4" x14ac:dyDescent="0.25">
      <c r="A680" s="1">
        <v>43277</v>
      </c>
      <c r="B680" t="s">
        <v>58</v>
      </c>
      <c r="C680">
        <v>115.74</v>
      </c>
      <c r="D680" t="s">
        <v>77</v>
      </c>
    </row>
    <row r="681" spans="1:4" x14ac:dyDescent="0.25">
      <c r="A681" s="1">
        <v>43276</v>
      </c>
      <c r="B681" t="s">
        <v>58</v>
      </c>
      <c r="C681">
        <v>115.76</v>
      </c>
      <c r="D681" t="s">
        <v>77</v>
      </c>
    </row>
    <row r="682" spans="1:4" x14ac:dyDescent="0.25">
      <c r="A682" s="1">
        <v>43273</v>
      </c>
      <c r="B682" t="s">
        <v>58</v>
      </c>
      <c r="C682">
        <v>117.18</v>
      </c>
      <c r="D682" t="s">
        <v>77</v>
      </c>
    </row>
    <row r="683" spans="1:4" x14ac:dyDescent="0.25">
      <c r="A683" s="1">
        <v>43272</v>
      </c>
      <c r="B683" t="s">
        <v>58</v>
      </c>
      <c r="C683">
        <v>116.15600000000001</v>
      </c>
      <c r="D683" t="s">
        <v>77</v>
      </c>
    </row>
    <row r="684" spans="1:4" x14ac:dyDescent="0.25">
      <c r="A684" s="1">
        <v>43271</v>
      </c>
      <c r="B684" t="s">
        <v>58</v>
      </c>
      <c r="C684">
        <v>116.9015</v>
      </c>
      <c r="D684" t="s">
        <v>77</v>
      </c>
    </row>
    <row r="685" spans="1:4" x14ac:dyDescent="0.25">
      <c r="A685" s="1">
        <v>43270</v>
      </c>
      <c r="B685" t="s">
        <v>58</v>
      </c>
      <c r="C685">
        <v>116.88160000000001</v>
      </c>
      <c r="D685" t="s">
        <v>77</v>
      </c>
    </row>
    <row r="686" spans="1:4" x14ac:dyDescent="0.25">
      <c r="A686" s="1">
        <v>43269</v>
      </c>
      <c r="B686" t="s">
        <v>58</v>
      </c>
      <c r="C686">
        <v>118.5912</v>
      </c>
      <c r="D686" t="s">
        <v>77</v>
      </c>
    </row>
    <row r="687" spans="1:4" x14ac:dyDescent="0.25">
      <c r="A687" s="1">
        <v>43266</v>
      </c>
      <c r="B687" t="s">
        <v>58</v>
      </c>
      <c r="C687">
        <v>119.2671</v>
      </c>
      <c r="D687" t="s">
        <v>77</v>
      </c>
    </row>
    <row r="688" spans="1:4" x14ac:dyDescent="0.25">
      <c r="A688" s="1">
        <v>43265</v>
      </c>
      <c r="B688" t="s">
        <v>58</v>
      </c>
      <c r="C688">
        <v>120.2611</v>
      </c>
      <c r="D688" t="s">
        <v>77</v>
      </c>
    </row>
    <row r="689" spans="1:4" x14ac:dyDescent="0.25">
      <c r="A689" s="1">
        <v>43264</v>
      </c>
      <c r="B689" t="s">
        <v>58</v>
      </c>
      <c r="C689">
        <v>120.7084</v>
      </c>
      <c r="D689" t="s">
        <v>77</v>
      </c>
    </row>
    <row r="690" spans="1:4" x14ac:dyDescent="0.25">
      <c r="A690" s="1">
        <v>43263</v>
      </c>
      <c r="B690" t="s">
        <v>58</v>
      </c>
      <c r="C690">
        <v>121.0762</v>
      </c>
      <c r="D690" t="s">
        <v>77</v>
      </c>
    </row>
    <row r="691" spans="1:4" x14ac:dyDescent="0.25">
      <c r="A691" s="1">
        <v>43262</v>
      </c>
      <c r="B691" t="s">
        <v>58</v>
      </c>
      <c r="C691">
        <v>121.4539</v>
      </c>
      <c r="D691" t="s">
        <v>77</v>
      </c>
    </row>
    <row r="692" spans="1:4" x14ac:dyDescent="0.25">
      <c r="A692" s="1">
        <v>43259</v>
      </c>
      <c r="B692" t="s">
        <v>58</v>
      </c>
      <c r="C692">
        <v>121.04640000000001</v>
      </c>
      <c r="D692" t="s">
        <v>77</v>
      </c>
    </row>
    <row r="693" spans="1:4" x14ac:dyDescent="0.25">
      <c r="A693" s="1">
        <v>43258</v>
      </c>
      <c r="B693" t="s">
        <v>58</v>
      </c>
      <c r="C693">
        <v>120.7283</v>
      </c>
      <c r="D693" t="s">
        <v>77</v>
      </c>
    </row>
    <row r="694" spans="1:4" x14ac:dyDescent="0.25">
      <c r="A694" s="1">
        <v>43257</v>
      </c>
      <c r="B694" t="s">
        <v>58</v>
      </c>
      <c r="C694">
        <v>121.3545</v>
      </c>
      <c r="D694" t="s">
        <v>77</v>
      </c>
    </row>
    <row r="695" spans="1:4" x14ac:dyDescent="0.25">
      <c r="A695" s="1">
        <v>43256</v>
      </c>
      <c r="B695" t="s">
        <v>58</v>
      </c>
      <c r="C695">
        <v>120.1418</v>
      </c>
      <c r="D695" t="s">
        <v>77</v>
      </c>
    </row>
    <row r="696" spans="1:4" x14ac:dyDescent="0.25">
      <c r="A696" s="1">
        <v>43255</v>
      </c>
      <c r="B696" t="s">
        <v>58</v>
      </c>
      <c r="C696">
        <v>120.1717</v>
      </c>
      <c r="D696" t="s">
        <v>77</v>
      </c>
    </row>
    <row r="697" spans="1:4" x14ac:dyDescent="0.25">
      <c r="A697" s="1">
        <v>43252</v>
      </c>
      <c r="B697" t="s">
        <v>58</v>
      </c>
      <c r="C697">
        <v>119.42619999999999</v>
      </c>
      <c r="D697" t="s">
        <v>77</v>
      </c>
    </row>
    <row r="698" spans="1:4" x14ac:dyDescent="0.25">
      <c r="A698" s="1">
        <v>43251</v>
      </c>
      <c r="B698" t="s">
        <v>58</v>
      </c>
      <c r="C698">
        <v>118.7304</v>
      </c>
      <c r="D698" t="s">
        <v>77</v>
      </c>
    </row>
    <row r="699" spans="1:4" x14ac:dyDescent="0.25">
      <c r="A699" s="1">
        <v>43250</v>
      </c>
      <c r="B699" t="s">
        <v>58</v>
      </c>
      <c r="C699">
        <v>119.2174</v>
      </c>
      <c r="D699" t="s">
        <v>77</v>
      </c>
    </row>
    <row r="700" spans="1:4" x14ac:dyDescent="0.25">
      <c r="A700" s="1">
        <v>43249</v>
      </c>
      <c r="B700" t="s">
        <v>58</v>
      </c>
      <c r="C700">
        <v>117.43819999999999</v>
      </c>
      <c r="D700" t="s">
        <v>77</v>
      </c>
    </row>
    <row r="701" spans="1:4" x14ac:dyDescent="0.25">
      <c r="A701" s="1">
        <v>43245</v>
      </c>
      <c r="B701" t="s">
        <v>58</v>
      </c>
      <c r="C701">
        <v>119.2572</v>
      </c>
      <c r="D701" t="s">
        <v>77</v>
      </c>
    </row>
    <row r="702" spans="1:4" x14ac:dyDescent="0.25">
      <c r="A702" s="1">
        <v>43244</v>
      </c>
      <c r="B702" t="s">
        <v>58</v>
      </c>
      <c r="C702">
        <v>119.7641</v>
      </c>
      <c r="D702" t="s">
        <v>77</v>
      </c>
    </row>
    <row r="703" spans="1:4" x14ac:dyDescent="0.25">
      <c r="A703" s="1">
        <v>43243</v>
      </c>
      <c r="B703" t="s">
        <v>58</v>
      </c>
      <c r="C703">
        <v>119.9132</v>
      </c>
      <c r="D703" t="s">
        <v>77</v>
      </c>
    </row>
    <row r="704" spans="1:4" x14ac:dyDescent="0.25">
      <c r="A704" s="1">
        <v>43242</v>
      </c>
      <c r="B704" t="s">
        <v>58</v>
      </c>
      <c r="C704">
        <v>120.6885</v>
      </c>
      <c r="D704" t="s">
        <v>77</v>
      </c>
    </row>
    <row r="705" spans="1:4" x14ac:dyDescent="0.25">
      <c r="A705" s="1">
        <v>43241</v>
      </c>
      <c r="B705" t="s">
        <v>58</v>
      </c>
      <c r="C705">
        <v>120.5792</v>
      </c>
      <c r="D705" t="s">
        <v>77</v>
      </c>
    </row>
    <row r="706" spans="1:4" x14ac:dyDescent="0.25">
      <c r="A706" s="1">
        <v>43238</v>
      </c>
      <c r="B706" t="s">
        <v>58</v>
      </c>
      <c r="C706">
        <v>119.7542</v>
      </c>
      <c r="D706" t="s">
        <v>77</v>
      </c>
    </row>
    <row r="707" spans="1:4" x14ac:dyDescent="0.25">
      <c r="A707" s="1">
        <v>43237</v>
      </c>
      <c r="B707" t="s">
        <v>58</v>
      </c>
      <c r="C707">
        <v>120.0921</v>
      </c>
      <c r="D707" t="s">
        <v>77</v>
      </c>
    </row>
    <row r="708" spans="1:4" x14ac:dyDescent="0.25">
      <c r="A708" s="1">
        <v>43236</v>
      </c>
      <c r="B708" t="s">
        <v>58</v>
      </c>
      <c r="C708">
        <v>120.34059999999999</v>
      </c>
      <c r="D708" t="s">
        <v>77</v>
      </c>
    </row>
    <row r="709" spans="1:4" x14ac:dyDescent="0.25">
      <c r="A709" s="1">
        <v>43235</v>
      </c>
      <c r="B709" t="s">
        <v>58</v>
      </c>
      <c r="C709">
        <v>119.64490000000001</v>
      </c>
      <c r="D709" t="s">
        <v>77</v>
      </c>
    </row>
    <row r="710" spans="1:4" x14ac:dyDescent="0.25">
      <c r="A710" s="1">
        <v>43234</v>
      </c>
      <c r="B710" t="s">
        <v>58</v>
      </c>
      <c r="C710">
        <v>120.8476</v>
      </c>
      <c r="D710" t="s">
        <v>77</v>
      </c>
    </row>
    <row r="711" spans="1:4" x14ac:dyDescent="0.25">
      <c r="A711" s="1">
        <v>43231</v>
      </c>
      <c r="B711" t="s">
        <v>58</v>
      </c>
      <c r="C711">
        <v>120.6985</v>
      </c>
      <c r="D711" t="s">
        <v>77</v>
      </c>
    </row>
    <row r="712" spans="1:4" x14ac:dyDescent="0.25">
      <c r="A712" s="1">
        <v>43230</v>
      </c>
      <c r="B712" t="s">
        <v>58</v>
      </c>
      <c r="C712">
        <v>120.4301</v>
      </c>
      <c r="D712" t="s">
        <v>77</v>
      </c>
    </row>
    <row r="713" spans="1:4" x14ac:dyDescent="0.25">
      <c r="A713" s="1">
        <v>43229</v>
      </c>
      <c r="B713" t="s">
        <v>58</v>
      </c>
      <c r="C713">
        <v>119.4958</v>
      </c>
      <c r="D713" t="s">
        <v>77</v>
      </c>
    </row>
    <row r="714" spans="1:4" x14ac:dyDescent="0.25">
      <c r="A714" s="1">
        <v>43228</v>
      </c>
      <c r="B714" t="s">
        <v>58</v>
      </c>
      <c r="C714">
        <v>119.2075</v>
      </c>
      <c r="D714" t="s">
        <v>77</v>
      </c>
    </row>
    <row r="715" spans="1:4" x14ac:dyDescent="0.25">
      <c r="A715" s="1">
        <v>43227</v>
      </c>
      <c r="B715" t="s">
        <v>58</v>
      </c>
      <c r="C715">
        <v>119.11799999999999</v>
      </c>
      <c r="D715" t="s">
        <v>77</v>
      </c>
    </row>
    <row r="716" spans="1:4" x14ac:dyDescent="0.25">
      <c r="A716" s="1">
        <v>43224</v>
      </c>
      <c r="B716" t="s">
        <v>58</v>
      </c>
      <c r="C716">
        <v>119.1379</v>
      </c>
      <c r="D716" t="s">
        <v>77</v>
      </c>
    </row>
    <row r="717" spans="1:4" x14ac:dyDescent="0.25">
      <c r="A717" s="1">
        <v>43223</v>
      </c>
      <c r="B717" t="s">
        <v>58</v>
      </c>
      <c r="C717">
        <v>118.7403</v>
      </c>
      <c r="D717" t="s">
        <v>77</v>
      </c>
    </row>
    <row r="718" spans="1:4" x14ac:dyDescent="0.25">
      <c r="A718" s="1">
        <v>43222</v>
      </c>
      <c r="B718" t="s">
        <v>58</v>
      </c>
      <c r="C718">
        <v>118.631</v>
      </c>
      <c r="D718" t="s">
        <v>77</v>
      </c>
    </row>
    <row r="719" spans="1:4" x14ac:dyDescent="0.25">
      <c r="A719" s="1">
        <v>43221</v>
      </c>
      <c r="B719" t="s">
        <v>58</v>
      </c>
      <c r="C719">
        <v>118.5217</v>
      </c>
      <c r="D719" t="s">
        <v>77</v>
      </c>
    </row>
    <row r="720" spans="1:4" x14ac:dyDescent="0.25">
      <c r="A720" s="1">
        <v>43220</v>
      </c>
      <c r="B720" t="s">
        <v>58</v>
      </c>
      <c r="C720">
        <v>118.88939999999999</v>
      </c>
      <c r="D720" t="s">
        <v>77</v>
      </c>
    </row>
    <row r="721" spans="1:4" x14ac:dyDescent="0.25">
      <c r="A721" s="1">
        <v>43217</v>
      </c>
      <c r="B721" t="s">
        <v>58</v>
      </c>
      <c r="C721">
        <v>119.3566</v>
      </c>
      <c r="D721" t="s">
        <v>77</v>
      </c>
    </row>
    <row r="722" spans="1:4" x14ac:dyDescent="0.25">
      <c r="A722" s="1">
        <v>43216</v>
      </c>
      <c r="B722" t="s">
        <v>58</v>
      </c>
      <c r="C722">
        <v>118.8994</v>
      </c>
      <c r="D722" t="s">
        <v>77</v>
      </c>
    </row>
    <row r="723" spans="1:4" x14ac:dyDescent="0.25">
      <c r="A723" s="1">
        <v>43215</v>
      </c>
      <c r="B723" t="s">
        <v>58</v>
      </c>
      <c r="C723">
        <v>118.37260000000001</v>
      </c>
      <c r="D723" t="s">
        <v>77</v>
      </c>
    </row>
    <row r="724" spans="1:4" x14ac:dyDescent="0.25">
      <c r="A724" s="1">
        <v>43214</v>
      </c>
      <c r="B724" t="s">
        <v>58</v>
      </c>
      <c r="C724">
        <v>118.82980000000001</v>
      </c>
      <c r="D724" t="s">
        <v>77</v>
      </c>
    </row>
    <row r="725" spans="1:4" x14ac:dyDescent="0.25">
      <c r="A725" s="1">
        <v>43213</v>
      </c>
      <c r="B725" t="s">
        <v>58</v>
      </c>
      <c r="C725">
        <v>119.6349</v>
      </c>
      <c r="D725" t="s">
        <v>77</v>
      </c>
    </row>
    <row r="726" spans="1:4" x14ac:dyDescent="0.25">
      <c r="A726" s="1">
        <v>43210</v>
      </c>
      <c r="B726" t="s">
        <v>58</v>
      </c>
      <c r="C726">
        <v>119.9927</v>
      </c>
      <c r="D726" t="s">
        <v>77</v>
      </c>
    </row>
    <row r="727" spans="1:4" x14ac:dyDescent="0.25">
      <c r="A727" s="1">
        <v>43209</v>
      </c>
      <c r="B727" t="s">
        <v>58</v>
      </c>
      <c r="C727">
        <v>120.9171</v>
      </c>
      <c r="D727" t="s">
        <v>77</v>
      </c>
    </row>
    <row r="728" spans="1:4" x14ac:dyDescent="0.25">
      <c r="A728" s="1">
        <v>43208</v>
      </c>
      <c r="B728" t="s">
        <v>58</v>
      </c>
      <c r="C728">
        <v>121.23520000000001</v>
      </c>
      <c r="D728" t="s">
        <v>77</v>
      </c>
    </row>
    <row r="729" spans="1:4" x14ac:dyDescent="0.25">
      <c r="A729" s="1">
        <v>43207</v>
      </c>
      <c r="B729" t="s">
        <v>58</v>
      </c>
      <c r="C729">
        <v>120.6885</v>
      </c>
      <c r="D729" t="s">
        <v>77</v>
      </c>
    </row>
    <row r="730" spans="1:4" x14ac:dyDescent="0.25">
      <c r="A730" s="1">
        <v>43206</v>
      </c>
      <c r="B730" t="s">
        <v>58</v>
      </c>
      <c r="C730">
        <v>120.64879999999999</v>
      </c>
      <c r="D730" t="s">
        <v>77</v>
      </c>
    </row>
    <row r="731" spans="1:4" x14ac:dyDescent="0.25">
      <c r="A731" s="1">
        <v>43203</v>
      </c>
      <c r="B731" t="s">
        <v>58</v>
      </c>
      <c r="C731">
        <v>120.06229999999999</v>
      </c>
      <c r="D731" t="s">
        <v>77</v>
      </c>
    </row>
    <row r="732" spans="1:4" x14ac:dyDescent="0.25">
      <c r="A732" s="1">
        <v>43202</v>
      </c>
      <c r="B732" t="s">
        <v>58</v>
      </c>
      <c r="C732">
        <v>120.1816</v>
      </c>
      <c r="D732" t="s">
        <v>77</v>
      </c>
    </row>
    <row r="733" spans="1:4" x14ac:dyDescent="0.25">
      <c r="A733" s="1">
        <v>43201</v>
      </c>
      <c r="B733" t="s">
        <v>58</v>
      </c>
      <c r="C733">
        <v>119.6846</v>
      </c>
      <c r="D733" t="s">
        <v>77</v>
      </c>
    </row>
    <row r="734" spans="1:4" x14ac:dyDescent="0.25">
      <c r="A734" s="1">
        <v>43200</v>
      </c>
      <c r="B734" t="s">
        <v>58</v>
      </c>
      <c r="C734">
        <v>119.8536</v>
      </c>
      <c r="D734" t="s">
        <v>77</v>
      </c>
    </row>
    <row r="735" spans="1:4" x14ac:dyDescent="0.25">
      <c r="A735" s="1">
        <v>43199</v>
      </c>
      <c r="B735" t="s">
        <v>58</v>
      </c>
      <c r="C735">
        <v>118.34269999999999</v>
      </c>
      <c r="D735" t="s">
        <v>77</v>
      </c>
    </row>
    <row r="736" spans="1:4" x14ac:dyDescent="0.25">
      <c r="A736" s="1">
        <v>43196</v>
      </c>
      <c r="B736" t="s">
        <v>58</v>
      </c>
      <c r="C736">
        <v>117.8458</v>
      </c>
      <c r="D736" t="s">
        <v>77</v>
      </c>
    </row>
    <row r="737" spans="1:4" x14ac:dyDescent="0.25">
      <c r="A737" s="1">
        <v>43195</v>
      </c>
      <c r="B737" t="s">
        <v>58</v>
      </c>
      <c r="C737">
        <v>118.8199</v>
      </c>
      <c r="D737" t="s">
        <v>77</v>
      </c>
    </row>
    <row r="738" spans="1:4" x14ac:dyDescent="0.25">
      <c r="A738" s="1">
        <v>43194</v>
      </c>
      <c r="B738" t="s">
        <v>58</v>
      </c>
      <c r="C738">
        <v>118.43219999999999</v>
      </c>
      <c r="D738" t="s">
        <v>77</v>
      </c>
    </row>
    <row r="739" spans="1:4" x14ac:dyDescent="0.25">
      <c r="A739" s="1">
        <v>43193</v>
      </c>
      <c r="B739" t="s">
        <v>58</v>
      </c>
      <c r="C739">
        <v>118.1738</v>
      </c>
      <c r="D739" t="s">
        <v>77</v>
      </c>
    </row>
    <row r="740" spans="1:4" x14ac:dyDescent="0.25">
      <c r="A740" s="1">
        <v>43192</v>
      </c>
      <c r="B740" t="s">
        <v>58</v>
      </c>
      <c r="C740">
        <v>117.1699</v>
      </c>
      <c r="D740" t="s">
        <v>77</v>
      </c>
    </row>
    <row r="741" spans="1:4" x14ac:dyDescent="0.25">
      <c r="A741" s="1">
        <v>43188</v>
      </c>
      <c r="B741" t="s">
        <v>58</v>
      </c>
      <c r="C741">
        <v>118.5217</v>
      </c>
      <c r="D741" t="s">
        <v>77</v>
      </c>
    </row>
    <row r="742" spans="1:4" x14ac:dyDescent="0.25">
      <c r="A742" s="1">
        <v>43187</v>
      </c>
      <c r="B742" t="s">
        <v>58</v>
      </c>
      <c r="C742">
        <v>117.0705</v>
      </c>
      <c r="D742" t="s">
        <v>77</v>
      </c>
    </row>
    <row r="743" spans="1:4" x14ac:dyDescent="0.25">
      <c r="A743" s="1">
        <v>43186</v>
      </c>
      <c r="B743" t="s">
        <v>58</v>
      </c>
      <c r="C743">
        <v>117.1798</v>
      </c>
      <c r="D743" t="s">
        <v>77</v>
      </c>
    </row>
    <row r="744" spans="1:4" x14ac:dyDescent="0.25">
      <c r="A744" s="1">
        <v>43185</v>
      </c>
      <c r="B744" t="s">
        <v>58</v>
      </c>
      <c r="C744">
        <v>118.0346</v>
      </c>
      <c r="D744" t="s">
        <v>77</v>
      </c>
    </row>
    <row r="745" spans="1:4" x14ac:dyDescent="0.25">
      <c r="A745" s="1">
        <v>43182</v>
      </c>
      <c r="B745" t="s">
        <v>58</v>
      </c>
      <c r="C745">
        <v>115.92740000000001</v>
      </c>
      <c r="D745" t="s">
        <v>77</v>
      </c>
    </row>
    <row r="746" spans="1:4" x14ac:dyDescent="0.25">
      <c r="A746" s="1">
        <v>43181</v>
      </c>
      <c r="B746" t="s">
        <v>58</v>
      </c>
      <c r="C746">
        <v>117.14960000000001</v>
      </c>
      <c r="D746" t="s">
        <v>77</v>
      </c>
    </row>
    <row r="747" spans="1:4" x14ac:dyDescent="0.25">
      <c r="A747" s="1">
        <v>43180</v>
      </c>
      <c r="B747" t="s">
        <v>58</v>
      </c>
      <c r="C747">
        <v>119.45480000000001</v>
      </c>
      <c r="D747" t="s">
        <v>77</v>
      </c>
    </row>
    <row r="748" spans="1:4" x14ac:dyDescent="0.25">
      <c r="A748" s="1">
        <v>43179</v>
      </c>
      <c r="B748" t="s">
        <v>58</v>
      </c>
      <c r="C748">
        <v>118.8189</v>
      </c>
      <c r="D748" t="s">
        <v>77</v>
      </c>
    </row>
    <row r="749" spans="1:4" x14ac:dyDescent="0.25">
      <c r="A749" s="1">
        <v>43178</v>
      </c>
      <c r="B749" t="s">
        <v>58</v>
      </c>
      <c r="C749">
        <v>118.75920000000001</v>
      </c>
      <c r="D749" t="s">
        <v>77</v>
      </c>
    </row>
    <row r="750" spans="1:4" x14ac:dyDescent="0.25">
      <c r="A750" s="1">
        <v>43175</v>
      </c>
      <c r="B750" t="s">
        <v>58</v>
      </c>
      <c r="C750">
        <v>119.3952</v>
      </c>
      <c r="D750" t="s">
        <v>77</v>
      </c>
    </row>
    <row r="751" spans="1:4" x14ac:dyDescent="0.25">
      <c r="A751" s="1">
        <v>43174</v>
      </c>
      <c r="B751" t="s">
        <v>58</v>
      </c>
      <c r="C751">
        <v>119.9417</v>
      </c>
      <c r="D751" t="s">
        <v>77</v>
      </c>
    </row>
    <row r="752" spans="1:4" x14ac:dyDescent="0.25">
      <c r="A752" s="1">
        <v>43173</v>
      </c>
      <c r="B752" t="s">
        <v>58</v>
      </c>
      <c r="C752">
        <v>119.892</v>
      </c>
      <c r="D752" t="s">
        <v>77</v>
      </c>
    </row>
    <row r="753" spans="1:4" x14ac:dyDescent="0.25">
      <c r="A753" s="1">
        <v>43172</v>
      </c>
      <c r="B753" t="s">
        <v>58</v>
      </c>
      <c r="C753">
        <v>119.6138</v>
      </c>
      <c r="D753" t="s">
        <v>77</v>
      </c>
    </row>
    <row r="754" spans="1:4" x14ac:dyDescent="0.25">
      <c r="A754" s="1">
        <v>43171</v>
      </c>
      <c r="B754" t="s">
        <v>58</v>
      </c>
      <c r="C754">
        <v>120.1801</v>
      </c>
      <c r="D754" t="s">
        <v>77</v>
      </c>
    </row>
    <row r="755" spans="1:4" x14ac:dyDescent="0.25">
      <c r="A755" s="1">
        <v>43168</v>
      </c>
      <c r="B755" t="s">
        <v>58</v>
      </c>
      <c r="C755">
        <v>119.93170000000001</v>
      </c>
      <c r="D755" t="s">
        <v>77</v>
      </c>
    </row>
    <row r="756" spans="1:4" x14ac:dyDescent="0.25">
      <c r="A756" s="1">
        <v>43167</v>
      </c>
      <c r="B756" t="s">
        <v>58</v>
      </c>
      <c r="C756">
        <v>118.93810000000001</v>
      </c>
      <c r="D756" t="s">
        <v>77</v>
      </c>
    </row>
    <row r="757" spans="1:4" x14ac:dyDescent="0.25">
      <c r="A757" s="1">
        <v>43166</v>
      </c>
      <c r="B757" t="s">
        <v>58</v>
      </c>
      <c r="C757">
        <v>118.8984</v>
      </c>
      <c r="D757" t="s">
        <v>77</v>
      </c>
    </row>
    <row r="758" spans="1:4" x14ac:dyDescent="0.25">
      <c r="A758" s="1">
        <v>43165</v>
      </c>
      <c r="B758" t="s">
        <v>58</v>
      </c>
      <c r="C758">
        <v>119.0077</v>
      </c>
      <c r="D758" t="s">
        <v>77</v>
      </c>
    </row>
    <row r="759" spans="1:4" x14ac:dyDescent="0.25">
      <c r="A759" s="1">
        <v>43164</v>
      </c>
      <c r="B759" t="s">
        <v>58</v>
      </c>
      <c r="C759">
        <v>117.86499999999999</v>
      </c>
      <c r="D759" t="s">
        <v>77</v>
      </c>
    </row>
    <row r="760" spans="1:4" x14ac:dyDescent="0.25">
      <c r="A760" s="1">
        <v>43161</v>
      </c>
      <c r="B760" t="s">
        <v>58</v>
      </c>
      <c r="C760">
        <v>117.7954</v>
      </c>
      <c r="D760" t="s">
        <v>77</v>
      </c>
    </row>
    <row r="761" spans="1:4" x14ac:dyDescent="0.25">
      <c r="A761" s="1">
        <v>43160</v>
      </c>
      <c r="B761" t="s">
        <v>58</v>
      </c>
      <c r="C761">
        <v>117.06010000000001</v>
      </c>
      <c r="D761" t="s">
        <v>77</v>
      </c>
    </row>
    <row r="762" spans="1:4" x14ac:dyDescent="0.25">
      <c r="A762" s="1">
        <v>43159</v>
      </c>
      <c r="B762" t="s">
        <v>58</v>
      </c>
      <c r="C762">
        <v>118.2426</v>
      </c>
      <c r="D762" t="s">
        <v>77</v>
      </c>
    </row>
    <row r="763" spans="1:4" x14ac:dyDescent="0.25">
      <c r="A763" s="1">
        <v>43158</v>
      </c>
      <c r="B763" t="s">
        <v>58</v>
      </c>
      <c r="C763">
        <v>119.32559999999999</v>
      </c>
      <c r="D763" t="s">
        <v>77</v>
      </c>
    </row>
    <row r="764" spans="1:4" x14ac:dyDescent="0.25">
      <c r="A764" s="1">
        <v>43339</v>
      </c>
      <c r="B764" t="s">
        <v>49</v>
      </c>
      <c r="C764">
        <v>158.30000000000001</v>
      </c>
      <c r="D764" t="s">
        <v>77</v>
      </c>
    </row>
    <row r="765" spans="1:4" x14ac:dyDescent="0.25">
      <c r="A765" s="1">
        <v>43336</v>
      </c>
      <c r="B765" t="s">
        <v>49</v>
      </c>
      <c r="C765">
        <v>156.97999999999999</v>
      </c>
      <c r="D765" t="s">
        <v>77</v>
      </c>
    </row>
    <row r="766" spans="1:4" x14ac:dyDescent="0.25">
      <c r="A766" s="1">
        <v>43335</v>
      </c>
      <c r="B766" t="s">
        <v>49</v>
      </c>
      <c r="C766">
        <v>155.72</v>
      </c>
      <c r="D766" t="s">
        <v>77</v>
      </c>
    </row>
    <row r="767" spans="1:4" x14ac:dyDescent="0.25">
      <c r="A767" s="1">
        <v>43334</v>
      </c>
      <c r="B767" t="s">
        <v>49</v>
      </c>
      <c r="C767">
        <v>155.63</v>
      </c>
      <c r="D767" t="s">
        <v>77</v>
      </c>
    </row>
    <row r="768" spans="1:4" x14ac:dyDescent="0.25">
      <c r="A768" s="1">
        <v>43333</v>
      </c>
      <c r="B768" t="s">
        <v>49</v>
      </c>
      <c r="C768">
        <v>155.36000000000001</v>
      </c>
      <c r="D768" t="s">
        <v>77</v>
      </c>
    </row>
    <row r="769" spans="1:4" x14ac:dyDescent="0.25">
      <c r="A769" s="1">
        <v>43332</v>
      </c>
      <c r="B769" t="s">
        <v>49</v>
      </c>
      <c r="C769">
        <v>154.96</v>
      </c>
      <c r="D769" t="s">
        <v>77</v>
      </c>
    </row>
    <row r="770" spans="1:4" x14ac:dyDescent="0.25">
      <c r="A770" s="1">
        <v>43329</v>
      </c>
      <c r="B770" t="s">
        <v>49</v>
      </c>
      <c r="C770">
        <v>154.66999999999999</v>
      </c>
      <c r="D770" t="s">
        <v>77</v>
      </c>
    </row>
    <row r="771" spans="1:4" x14ac:dyDescent="0.25">
      <c r="A771" s="1">
        <v>43328</v>
      </c>
      <c r="B771" t="s">
        <v>49</v>
      </c>
      <c r="C771">
        <v>154.4</v>
      </c>
      <c r="D771" t="s">
        <v>77</v>
      </c>
    </row>
    <row r="772" spans="1:4" x14ac:dyDescent="0.25">
      <c r="A772" s="1">
        <v>43327</v>
      </c>
      <c r="B772" t="s">
        <v>49</v>
      </c>
      <c r="C772">
        <v>153.6</v>
      </c>
      <c r="D772" t="s">
        <v>77</v>
      </c>
    </row>
    <row r="773" spans="1:4" x14ac:dyDescent="0.25">
      <c r="A773" s="1">
        <v>43326</v>
      </c>
      <c r="B773" t="s">
        <v>49</v>
      </c>
      <c r="C773">
        <v>155.05000000000001</v>
      </c>
      <c r="D773" t="s">
        <v>77</v>
      </c>
    </row>
    <row r="774" spans="1:4" x14ac:dyDescent="0.25">
      <c r="A774" s="1">
        <v>43325</v>
      </c>
      <c r="B774" t="s">
        <v>49</v>
      </c>
      <c r="C774">
        <v>153.99</v>
      </c>
      <c r="D774" t="s">
        <v>77</v>
      </c>
    </row>
    <row r="775" spans="1:4" x14ac:dyDescent="0.25">
      <c r="A775" s="1">
        <v>43322</v>
      </c>
      <c r="B775" t="s">
        <v>49</v>
      </c>
      <c r="C775">
        <v>154.35</v>
      </c>
      <c r="D775" t="s">
        <v>77</v>
      </c>
    </row>
    <row r="776" spans="1:4" x14ac:dyDescent="0.25">
      <c r="A776" s="1">
        <v>43321</v>
      </c>
      <c r="B776" t="s">
        <v>49</v>
      </c>
      <c r="C776">
        <v>155.26</v>
      </c>
      <c r="D776" t="s">
        <v>77</v>
      </c>
    </row>
    <row r="777" spans="1:4" x14ac:dyDescent="0.25">
      <c r="A777" s="1">
        <v>43320</v>
      </c>
      <c r="B777" t="s">
        <v>49</v>
      </c>
      <c r="C777">
        <v>155.16999999999999</v>
      </c>
      <c r="D777" t="s">
        <v>77</v>
      </c>
    </row>
    <row r="778" spans="1:4" x14ac:dyDescent="0.25">
      <c r="A778" s="1">
        <v>43319</v>
      </c>
      <c r="B778" t="s">
        <v>49</v>
      </c>
      <c r="C778">
        <v>155.22</v>
      </c>
      <c r="D778" t="s">
        <v>77</v>
      </c>
    </row>
    <row r="779" spans="1:4" x14ac:dyDescent="0.25">
      <c r="A779" s="1">
        <v>43318</v>
      </c>
      <c r="B779" t="s">
        <v>49</v>
      </c>
      <c r="C779">
        <v>154.63</v>
      </c>
      <c r="D779" t="s">
        <v>77</v>
      </c>
    </row>
    <row r="780" spans="1:4" x14ac:dyDescent="0.25">
      <c r="A780" s="1">
        <v>43315</v>
      </c>
      <c r="B780" t="s">
        <v>49</v>
      </c>
      <c r="C780">
        <v>153.69</v>
      </c>
      <c r="D780" t="s">
        <v>77</v>
      </c>
    </row>
    <row r="781" spans="1:4" x14ac:dyDescent="0.25">
      <c r="A781" s="1">
        <v>43314</v>
      </c>
      <c r="B781" t="s">
        <v>49</v>
      </c>
      <c r="C781">
        <v>153.44999999999999</v>
      </c>
      <c r="D781" t="s">
        <v>77</v>
      </c>
    </row>
    <row r="782" spans="1:4" x14ac:dyDescent="0.25">
      <c r="A782" s="1">
        <v>43313</v>
      </c>
      <c r="B782" t="s">
        <v>49</v>
      </c>
      <c r="C782">
        <v>151.83000000000001</v>
      </c>
      <c r="D782" t="s">
        <v>77</v>
      </c>
    </row>
    <row r="783" spans="1:4" x14ac:dyDescent="0.25">
      <c r="A783" s="1">
        <v>43312</v>
      </c>
      <c r="B783" t="s">
        <v>49</v>
      </c>
      <c r="C783">
        <v>151.38999999999999</v>
      </c>
      <c r="D783" t="s">
        <v>77</v>
      </c>
    </row>
    <row r="784" spans="1:4" x14ac:dyDescent="0.25">
      <c r="A784" s="1">
        <v>43311</v>
      </c>
      <c r="B784" t="s">
        <v>49</v>
      </c>
      <c r="C784">
        <v>150.28</v>
      </c>
      <c r="D784" t="s">
        <v>77</v>
      </c>
    </row>
    <row r="785" spans="1:4" x14ac:dyDescent="0.25">
      <c r="A785" s="1">
        <v>43308</v>
      </c>
      <c r="B785" t="s">
        <v>49</v>
      </c>
      <c r="C785">
        <v>152.47999999999999</v>
      </c>
      <c r="D785" t="s">
        <v>77</v>
      </c>
    </row>
    <row r="786" spans="1:4" x14ac:dyDescent="0.25">
      <c r="A786" s="1">
        <v>43307</v>
      </c>
      <c r="B786" t="s">
        <v>49</v>
      </c>
      <c r="C786">
        <v>154.22</v>
      </c>
      <c r="D786" t="s">
        <v>77</v>
      </c>
    </row>
    <row r="787" spans="1:4" x14ac:dyDescent="0.25">
      <c r="A787" s="1">
        <v>43306</v>
      </c>
      <c r="B787" t="s">
        <v>49</v>
      </c>
      <c r="C787">
        <v>155.81</v>
      </c>
      <c r="D787" t="s">
        <v>77</v>
      </c>
    </row>
    <row r="788" spans="1:4" x14ac:dyDescent="0.25">
      <c r="A788" s="1">
        <v>43305</v>
      </c>
      <c r="B788" t="s">
        <v>49</v>
      </c>
      <c r="C788">
        <v>153.74</v>
      </c>
      <c r="D788" t="s">
        <v>77</v>
      </c>
    </row>
    <row r="789" spans="1:4" x14ac:dyDescent="0.25">
      <c r="A789" s="1">
        <v>43304</v>
      </c>
      <c r="B789" t="s">
        <v>49</v>
      </c>
      <c r="C789">
        <v>153.38</v>
      </c>
      <c r="D789" t="s">
        <v>77</v>
      </c>
    </row>
    <row r="790" spans="1:4" x14ac:dyDescent="0.25">
      <c r="A790" s="1">
        <v>43301</v>
      </c>
      <c r="B790" t="s">
        <v>49</v>
      </c>
      <c r="C790">
        <v>153.26</v>
      </c>
      <c r="D790" t="s">
        <v>77</v>
      </c>
    </row>
    <row r="791" spans="1:4" x14ac:dyDescent="0.25">
      <c r="A791" s="1">
        <v>43300</v>
      </c>
      <c r="B791" t="s">
        <v>49</v>
      </c>
      <c r="C791">
        <v>153.28</v>
      </c>
      <c r="D791" t="s">
        <v>77</v>
      </c>
    </row>
    <row r="792" spans="1:4" x14ac:dyDescent="0.25">
      <c r="A792" s="1">
        <v>43299</v>
      </c>
      <c r="B792" t="s">
        <v>49</v>
      </c>
      <c r="C792">
        <v>153.82</v>
      </c>
      <c r="D792" t="s">
        <v>77</v>
      </c>
    </row>
    <row r="793" spans="1:4" x14ac:dyDescent="0.25">
      <c r="A793" s="1">
        <v>43298</v>
      </c>
      <c r="B793" t="s">
        <v>49</v>
      </c>
      <c r="C793">
        <v>153.63999999999999</v>
      </c>
      <c r="D793" t="s">
        <v>77</v>
      </c>
    </row>
    <row r="794" spans="1:4" x14ac:dyDescent="0.25">
      <c r="A794" s="1">
        <v>43297</v>
      </c>
      <c r="B794" t="s">
        <v>49</v>
      </c>
      <c r="C794">
        <v>152.63999999999999</v>
      </c>
      <c r="D794" t="s">
        <v>77</v>
      </c>
    </row>
    <row r="795" spans="1:4" x14ac:dyDescent="0.25">
      <c r="A795" s="1">
        <v>43294</v>
      </c>
      <c r="B795" t="s">
        <v>49</v>
      </c>
      <c r="C795">
        <v>153.16</v>
      </c>
      <c r="D795" t="s">
        <v>77</v>
      </c>
    </row>
    <row r="796" spans="1:4" x14ac:dyDescent="0.25">
      <c r="A796" s="1">
        <v>43293</v>
      </c>
      <c r="B796" t="s">
        <v>49</v>
      </c>
      <c r="C796">
        <v>152.83000000000001</v>
      </c>
      <c r="D796" t="s">
        <v>77</v>
      </c>
    </row>
    <row r="797" spans="1:4" x14ac:dyDescent="0.25">
      <c r="A797" s="1">
        <v>43292</v>
      </c>
      <c r="B797" t="s">
        <v>49</v>
      </c>
      <c r="C797">
        <v>150.85</v>
      </c>
      <c r="D797" t="s">
        <v>77</v>
      </c>
    </row>
    <row r="798" spans="1:4" x14ac:dyDescent="0.25">
      <c r="A798" s="1">
        <v>43291</v>
      </c>
      <c r="B798" t="s">
        <v>49</v>
      </c>
      <c r="C798">
        <v>151.66</v>
      </c>
      <c r="D798" t="s">
        <v>77</v>
      </c>
    </row>
    <row r="799" spans="1:4" x14ac:dyDescent="0.25">
      <c r="A799" s="1">
        <v>43290</v>
      </c>
      <c r="B799" t="s">
        <v>49</v>
      </c>
      <c r="C799">
        <v>151.15</v>
      </c>
      <c r="D799" t="s">
        <v>77</v>
      </c>
    </row>
    <row r="800" spans="1:4" x14ac:dyDescent="0.25">
      <c r="A800" s="1">
        <v>43287</v>
      </c>
      <c r="B800" t="s">
        <v>49</v>
      </c>
      <c r="C800">
        <v>149.83000000000001</v>
      </c>
      <c r="D800" t="s">
        <v>77</v>
      </c>
    </row>
    <row r="801" spans="1:4" x14ac:dyDescent="0.25">
      <c r="A801" s="1">
        <v>43286</v>
      </c>
      <c r="B801" t="s">
        <v>49</v>
      </c>
      <c r="C801">
        <v>148.27000000000001</v>
      </c>
      <c r="D801" t="s">
        <v>77</v>
      </c>
    </row>
    <row r="802" spans="1:4" x14ac:dyDescent="0.25">
      <c r="A802" s="1">
        <v>43284</v>
      </c>
      <c r="B802" t="s">
        <v>49</v>
      </c>
      <c r="C802">
        <v>146.81</v>
      </c>
      <c r="D802" t="s">
        <v>77</v>
      </c>
    </row>
    <row r="803" spans="1:4" x14ac:dyDescent="0.25">
      <c r="A803" s="1">
        <v>43283</v>
      </c>
      <c r="B803" t="s">
        <v>49</v>
      </c>
      <c r="C803">
        <v>147.87</v>
      </c>
      <c r="D803" t="s">
        <v>77</v>
      </c>
    </row>
    <row r="804" spans="1:4" x14ac:dyDescent="0.25">
      <c r="A804" s="1">
        <v>43280</v>
      </c>
      <c r="B804" t="s">
        <v>49</v>
      </c>
      <c r="C804">
        <v>147.02000000000001</v>
      </c>
      <c r="D804" t="s">
        <v>77</v>
      </c>
    </row>
    <row r="805" spans="1:4" x14ac:dyDescent="0.25">
      <c r="A805" s="1">
        <v>43279</v>
      </c>
      <c r="B805" t="s">
        <v>49</v>
      </c>
      <c r="C805">
        <v>146.79</v>
      </c>
      <c r="D805" t="s">
        <v>77</v>
      </c>
    </row>
    <row r="806" spans="1:4" x14ac:dyDescent="0.25">
      <c r="A806" s="1">
        <v>43278</v>
      </c>
      <c r="B806" t="s">
        <v>49</v>
      </c>
      <c r="C806">
        <v>145.60400000000001</v>
      </c>
      <c r="D806" t="s">
        <v>77</v>
      </c>
    </row>
    <row r="807" spans="1:4" x14ac:dyDescent="0.25">
      <c r="A807" s="1">
        <v>43277</v>
      </c>
      <c r="B807" t="s">
        <v>49</v>
      </c>
      <c r="C807">
        <v>147.42840000000001</v>
      </c>
      <c r="D807" t="s">
        <v>77</v>
      </c>
    </row>
    <row r="808" spans="1:4" x14ac:dyDescent="0.25">
      <c r="A808" s="1">
        <v>43276</v>
      </c>
      <c r="B808" t="s">
        <v>49</v>
      </c>
      <c r="C808">
        <v>146.86019999999999</v>
      </c>
      <c r="D808" t="s">
        <v>77</v>
      </c>
    </row>
    <row r="809" spans="1:4" x14ac:dyDescent="0.25">
      <c r="A809" s="1">
        <v>43273</v>
      </c>
      <c r="B809" t="s">
        <v>49</v>
      </c>
      <c r="C809">
        <v>149.52199999999999</v>
      </c>
      <c r="D809" t="s">
        <v>77</v>
      </c>
    </row>
    <row r="810" spans="1:4" x14ac:dyDescent="0.25">
      <c r="A810" s="1">
        <v>43272</v>
      </c>
      <c r="B810" t="s">
        <v>49</v>
      </c>
      <c r="C810">
        <v>149.81110000000001</v>
      </c>
      <c r="D810" t="s">
        <v>77</v>
      </c>
    </row>
    <row r="811" spans="1:4" x14ac:dyDescent="0.25">
      <c r="A811" s="1">
        <v>43271</v>
      </c>
      <c r="B811" t="s">
        <v>49</v>
      </c>
      <c r="C811">
        <v>150.84790000000001</v>
      </c>
      <c r="D811" t="s">
        <v>77</v>
      </c>
    </row>
    <row r="812" spans="1:4" x14ac:dyDescent="0.25">
      <c r="A812" s="1">
        <v>43270</v>
      </c>
      <c r="B812" t="s">
        <v>49</v>
      </c>
      <c r="C812">
        <v>150.2996</v>
      </c>
      <c r="D812" t="s">
        <v>77</v>
      </c>
    </row>
    <row r="813" spans="1:4" x14ac:dyDescent="0.25">
      <c r="A813" s="1">
        <v>43269</v>
      </c>
      <c r="B813" t="s">
        <v>49</v>
      </c>
      <c r="C813">
        <v>151.09719999999999</v>
      </c>
      <c r="D813" t="s">
        <v>77</v>
      </c>
    </row>
    <row r="814" spans="1:4" x14ac:dyDescent="0.25">
      <c r="A814" s="1">
        <v>43266</v>
      </c>
      <c r="B814" t="s">
        <v>49</v>
      </c>
      <c r="C814">
        <v>151.21680000000001</v>
      </c>
      <c r="D814" t="s">
        <v>77</v>
      </c>
    </row>
    <row r="815" spans="1:4" x14ac:dyDescent="0.25">
      <c r="A815" s="1">
        <v>43265</v>
      </c>
      <c r="B815" t="s">
        <v>49</v>
      </c>
      <c r="C815">
        <v>151.35640000000001</v>
      </c>
      <c r="D815" t="s">
        <v>77</v>
      </c>
    </row>
    <row r="816" spans="1:4" x14ac:dyDescent="0.25">
      <c r="A816" s="1">
        <v>43264</v>
      </c>
      <c r="B816" t="s">
        <v>49</v>
      </c>
      <c r="C816">
        <v>150.39930000000001</v>
      </c>
      <c r="D816" t="s">
        <v>77</v>
      </c>
    </row>
    <row r="817" spans="1:4" x14ac:dyDescent="0.25">
      <c r="A817" s="1">
        <v>43263</v>
      </c>
      <c r="B817" t="s">
        <v>49</v>
      </c>
      <c r="C817">
        <v>150.9975</v>
      </c>
      <c r="D817" t="s">
        <v>77</v>
      </c>
    </row>
    <row r="818" spans="1:4" x14ac:dyDescent="0.25">
      <c r="A818" s="1">
        <v>43262</v>
      </c>
      <c r="B818" t="s">
        <v>49</v>
      </c>
      <c r="C818">
        <v>150.4392</v>
      </c>
      <c r="D818" t="s">
        <v>77</v>
      </c>
    </row>
    <row r="819" spans="1:4" x14ac:dyDescent="0.25">
      <c r="A819" s="1">
        <v>43259</v>
      </c>
      <c r="B819" t="s">
        <v>49</v>
      </c>
      <c r="C819">
        <v>150.14009999999999</v>
      </c>
      <c r="D819" t="s">
        <v>77</v>
      </c>
    </row>
    <row r="820" spans="1:4" x14ac:dyDescent="0.25">
      <c r="A820" s="1">
        <v>43258</v>
      </c>
      <c r="B820" t="s">
        <v>49</v>
      </c>
      <c r="C820">
        <v>149.5719</v>
      </c>
      <c r="D820" t="s">
        <v>77</v>
      </c>
    </row>
    <row r="821" spans="1:4" x14ac:dyDescent="0.25">
      <c r="A821" s="1">
        <v>43257</v>
      </c>
      <c r="B821" t="s">
        <v>49</v>
      </c>
      <c r="C821">
        <v>150.24979999999999</v>
      </c>
      <c r="D821" t="s">
        <v>77</v>
      </c>
    </row>
    <row r="822" spans="1:4" x14ac:dyDescent="0.25">
      <c r="A822" s="1">
        <v>43256</v>
      </c>
      <c r="B822" t="s">
        <v>49</v>
      </c>
      <c r="C822">
        <v>149.0634</v>
      </c>
      <c r="D822" t="s">
        <v>77</v>
      </c>
    </row>
    <row r="823" spans="1:4" x14ac:dyDescent="0.25">
      <c r="A823" s="1">
        <v>43255</v>
      </c>
      <c r="B823" t="s">
        <v>49</v>
      </c>
      <c r="C823">
        <v>148.59479999999999</v>
      </c>
      <c r="D823" t="s">
        <v>77</v>
      </c>
    </row>
    <row r="824" spans="1:4" x14ac:dyDescent="0.25">
      <c r="A824" s="1">
        <v>43252</v>
      </c>
      <c r="B824" t="s">
        <v>49</v>
      </c>
      <c r="C824">
        <v>147.4384</v>
      </c>
      <c r="D824" t="s">
        <v>77</v>
      </c>
    </row>
    <row r="825" spans="1:4" x14ac:dyDescent="0.25">
      <c r="A825" s="1">
        <v>43251</v>
      </c>
      <c r="B825" t="s">
        <v>49</v>
      </c>
      <c r="C825">
        <v>145.68379999999999</v>
      </c>
      <c r="D825" t="s">
        <v>77</v>
      </c>
    </row>
    <row r="826" spans="1:4" x14ac:dyDescent="0.25">
      <c r="A826" s="1">
        <v>43250</v>
      </c>
      <c r="B826" t="s">
        <v>49</v>
      </c>
      <c r="C826">
        <v>146.4614</v>
      </c>
      <c r="D826" t="s">
        <v>77</v>
      </c>
    </row>
    <row r="827" spans="1:4" x14ac:dyDescent="0.25">
      <c r="A827" s="1">
        <v>43249</v>
      </c>
      <c r="B827" t="s">
        <v>49</v>
      </c>
      <c r="C827">
        <v>144.8563</v>
      </c>
      <c r="D827" t="s">
        <v>77</v>
      </c>
    </row>
    <row r="828" spans="1:4" x14ac:dyDescent="0.25">
      <c r="A828" s="1">
        <v>43245</v>
      </c>
      <c r="B828" t="s">
        <v>49</v>
      </c>
      <c r="C828">
        <v>145.93299999999999</v>
      </c>
      <c r="D828" t="s">
        <v>77</v>
      </c>
    </row>
    <row r="829" spans="1:4" x14ac:dyDescent="0.25">
      <c r="A829" s="1">
        <v>43244</v>
      </c>
      <c r="B829" t="s">
        <v>49</v>
      </c>
      <c r="C829">
        <v>146.0128</v>
      </c>
      <c r="D829" t="s">
        <v>77</v>
      </c>
    </row>
    <row r="830" spans="1:4" x14ac:dyDescent="0.25">
      <c r="A830" s="1">
        <v>43243</v>
      </c>
      <c r="B830" t="s">
        <v>49</v>
      </c>
      <c r="C830">
        <v>145.94300000000001</v>
      </c>
      <c r="D830" t="s">
        <v>77</v>
      </c>
    </row>
    <row r="831" spans="1:4" x14ac:dyDescent="0.25">
      <c r="A831" s="1">
        <v>43242</v>
      </c>
      <c r="B831" t="s">
        <v>49</v>
      </c>
      <c r="C831">
        <v>145.09559999999999</v>
      </c>
      <c r="D831" t="s">
        <v>77</v>
      </c>
    </row>
    <row r="832" spans="1:4" x14ac:dyDescent="0.25">
      <c r="A832" s="1">
        <v>43241</v>
      </c>
      <c r="B832" t="s">
        <v>49</v>
      </c>
      <c r="C832">
        <v>145.80340000000001</v>
      </c>
      <c r="D832" t="s">
        <v>77</v>
      </c>
    </row>
    <row r="833" spans="1:4" x14ac:dyDescent="0.25">
      <c r="A833" s="1">
        <v>43238</v>
      </c>
      <c r="B833" t="s">
        <v>49</v>
      </c>
      <c r="C833">
        <v>144.8563</v>
      </c>
      <c r="D833" t="s">
        <v>77</v>
      </c>
    </row>
    <row r="834" spans="1:4" x14ac:dyDescent="0.25">
      <c r="A834" s="1">
        <v>43237</v>
      </c>
      <c r="B834" t="s">
        <v>49</v>
      </c>
      <c r="C834">
        <v>144.8064</v>
      </c>
      <c r="D834" t="s">
        <v>77</v>
      </c>
    </row>
    <row r="835" spans="1:4" x14ac:dyDescent="0.25">
      <c r="A835" s="1">
        <v>43236</v>
      </c>
      <c r="B835" t="s">
        <v>49</v>
      </c>
      <c r="C835">
        <v>144.9161</v>
      </c>
      <c r="D835" t="s">
        <v>77</v>
      </c>
    </row>
    <row r="836" spans="1:4" x14ac:dyDescent="0.25">
      <c r="A836" s="1">
        <v>43235</v>
      </c>
      <c r="B836" t="s">
        <v>49</v>
      </c>
      <c r="C836">
        <v>144.25810000000001</v>
      </c>
      <c r="D836" t="s">
        <v>77</v>
      </c>
    </row>
    <row r="837" spans="1:4" x14ac:dyDescent="0.25">
      <c r="A837" s="1">
        <v>43234</v>
      </c>
      <c r="B837" t="s">
        <v>49</v>
      </c>
      <c r="C837">
        <v>145.46440000000001</v>
      </c>
      <c r="D837" t="s">
        <v>77</v>
      </c>
    </row>
    <row r="838" spans="1:4" x14ac:dyDescent="0.25">
      <c r="A838" s="1">
        <v>43231</v>
      </c>
      <c r="B838" t="s">
        <v>49</v>
      </c>
      <c r="C838">
        <v>145.40459999999999</v>
      </c>
      <c r="D838" t="s">
        <v>77</v>
      </c>
    </row>
    <row r="839" spans="1:4" x14ac:dyDescent="0.25">
      <c r="A839" s="1">
        <v>43230</v>
      </c>
      <c r="B839" t="s">
        <v>49</v>
      </c>
      <c r="C839">
        <v>145.1354</v>
      </c>
      <c r="D839" t="s">
        <v>77</v>
      </c>
    </row>
    <row r="840" spans="1:4" x14ac:dyDescent="0.25">
      <c r="A840" s="1">
        <v>43229</v>
      </c>
      <c r="B840" t="s">
        <v>49</v>
      </c>
      <c r="C840">
        <v>143.82939999999999</v>
      </c>
      <c r="D840" t="s">
        <v>77</v>
      </c>
    </row>
    <row r="841" spans="1:4" x14ac:dyDescent="0.25">
      <c r="A841" s="1">
        <v>43228</v>
      </c>
      <c r="B841" t="s">
        <v>49</v>
      </c>
      <c r="C841">
        <v>142.51349999999999</v>
      </c>
      <c r="D841" t="s">
        <v>77</v>
      </c>
    </row>
    <row r="842" spans="1:4" x14ac:dyDescent="0.25">
      <c r="A842" s="1">
        <v>43227</v>
      </c>
      <c r="B842" t="s">
        <v>49</v>
      </c>
      <c r="C842">
        <v>142.52350000000001</v>
      </c>
      <c r="D842" t="s">
        <v>77</v>
      </c>
    </row>
    <row r="843" spans="1:4" x14ac:dyDescent="0.25">
      <c r="A843" s="1">
        <v>43224</v>
      </c>
      <c r="B843" t="s">
        <v>49</v>
      </c>
      <c r="C843">
        <v>141.79570000000001</v>
      </c>
      <c r="D843" t="s">
        <v>77</v>
      </c>
    </row>
    <row r="844" spans="1:4" x14ac:dyDescent="0.25">
      <c r="A844" s="1">
        <v>43223</v>
      </c>
      <c r="B844" t="s">
        <v>49</v>
      </c>
      <c r="C844">
        <v>139.68209999999999</v>
      </c>
      <c r="D844" t="s">
        <v>77</v>
      </c>
    </row>
    <row r="845" spans="1:4" x14ac:dyDescent="0.25">
      <c r="A845" s="1">
        <v>43222</v>
      </c>
      <c r="B845" t="s">
        <v>49</v>
      </c>
      <c r="C845">
        <v>139.60239999999999</v>
      </c>
      <c r="D845" t="s">
        <v>77</v>
      </c>
    </row>
    <row r="846" spans="1:4" x14ac:dyDescent="0.25">
      <c r="A846" s="1">
        <v>43221</v>
      </c>
      <c r="B846" t="s">
        <v>49</v>
      </c>
      <c r="C846">
        <v>140.34010000000001</v>
      </c>
      <c r="D846" t="s">
        <v>77</v>
      </c>
    </row>
    <row r="847" spans="1:4" x14ac:dyDescent="0.25">
      <c r="A847" s="1">
        <v>43220</v>
      </c>
      <c r="B847" t="s">
        <v>49</v>
      </c>
      <c r="C847">
        <v>139.54259999999999</v>
      </c>
      <c r="D847" t="s">
        <v>77</v>
      </c>
    </row>
    <row r="848" spans="1:4" x14ac:dyDescent="0.25">
      <c r="A848" s="1">
        <v>43217</v>
      </c>
      <c r="B848" t="s">
        <v>49</v>
      </c>
      <c r="C848">
        <v>140.43979999999999</v>
      </c>
      <c r="D848" t="s">
        <v>77</v>
      </c>
    </row>
    <row r="849" spans="1:4" x14ac:dyDescent="0.25">
      <c r="A849" s="1">
        <v>43216</v>
      </c>
      <c r="B849" t="s">
        <v>49</v>
      </c>
      <c r="C849">
        <v>140.28030000000001</v>
      </c>
      <c r="D849" t="s">
        <v>77</v>
      </c>
    </row>
    <row r="850" spans="1:4" x14ac:dyDescent="0.25">
      <c r="A850" s="1">
        <v>43215</v>
      </c>
      <c r="B850" t="s">
        <v>49</v>
      </c>
      <c r="C850">
        <v>138.03720000000001</v>
      </c>
      <c r="D850" t="s">
        <v>77</v>
      </c>
    </row>
    <row r="851" spans="1:4" x14ac:dyDescent="0.25">
      <c r="A851" s="1">
        <v>43214</v>
      </c>
      <c r="B851" t="s">
        <v>49</v>
      </c>
      <c r="C851">
        <v>137.85769999999999</v>
      </c>
      <c r="D851" t="s">
        <v>77</v>
      </c>
    </row>
    <row r="852" spans="1:4" x14ac:dyDescent="0.25">
      <c r="A852" s="1">
        <v>43213</v>
      </c>
      <c r="B852" t="s">
        <v>49</v>
      </c>
      <c r="C852">
        <v>140.57939999999999</v>
      </c>
      <c r="D852" t="s">
        <v>77</v>
      </c>
    </row>
    <row r="853" spans="1:4" x14ac:dyDescent="0.25">
      <c r="A853" s="1">
        <v>43210</v>
      </c>
      <c r="B853" t="s">
        <v>49</v>
      </c>
      <c r="C853">
        <v>140.74889999999999</v>
      </c>
      <c r="D853" t="s">
        <v>77</v>
      </c>
    </row>
    <row r="854" spans="1:4" x14ac:dyDescent="0.25">
      <c r="A854" s="1">
        <v>43209</v>
      </c>
      <c r="B854" t="s">
        <v>49</v>
      </c>
      <c r="C854">
        <v>142.3141</v>
      </c>
      <c r="D854" t="s">
        <v>77</v>
      </c>
    </row>
    <row r="855" spans="1:4" x14ac:dyDescent="0.25">
      <c r="A855" s="1">
        <v>43208</v>
      </c>
      <c r="B855" t="s">
        <v>49</v>
      </c>
      <c r="C855">
        <v>143.50040000000001</v>
      </c>
      <c r="D855" t="s">
        <v>77</v>
      </c>
    </row>
    <row r="856" spans="1:4" x14ac:dyDescent="0.25">
      <c r="A856" s="1">
        <v>43207</v>
      </c>
      <c r="B856" t="s">
        <v>49</v>
      </c>
      <c r="C856">
        <v>143.25120000000001</v>
      </c>
      <c r="D856" t="s">
        <v>77</v>
      </c>
    </row>
    <row r="857" spans="1:4" x14ac:dyDescent="0.25">
      <c r="A857" s="1">
        <v>43206</v>
      </c>
      <c r="B857" t="s">
        <v>49</v>
      </c>
      <c r="C857">
        <v>141.03800000000001</v>
      </c>
      <c r="D857" t="s">
        <v>77</v>
      </c>
    </row>
    <row r="858" spans="1:4" x14ac:dyDescent="0.25">
      <c r="A858" s="1">
        <v>43203</v>
      </c>
      <c r="B858" t="s">
        <v>49</v>
      </c>
      <c r="C858">
        <v>139.82169999999999</v>
      </c>
      <c r="D858" t="s">
        <v>77</v>
      </c>
    </row>
    <row r="859" spans="1:4" x14ac:dyDescent="0.25">
      <c r="A859" s="1">
        <v>43202</v>
      </c>
      <c r="B859" t="s">
        <v>49</v>
      </c>
      <c r="C859">
        <v>140.14070000000001</v>
      </c>
      <c r="D859" t="s">
        <v>77</v>
      </c>
    </row>
    <row r="860" spans="1:4" x14ac:dyDescent="0.25">
      <c r="A860" s="1">
        <v>43201</v>
      </c>
      <c r="B860" t="s">
        <v>49</v>
      </c>
      <c r="C860">
        <v>139.05410000000001</v>
      </c>
      <c r="D860" t="s">
        <v>77</v>
      </c>
    </row>
    <row r="861" spans="1:4" x14ac:dyDescent="0.25">
      <c r="A861" s="1">
        <v>43200</v>
      </c>
      <c r="B861" t="s">
        <v>49</v>
      </c>
      <c r="C861">
        <v>139.79179999999999</v>
      </c>
      <c r="D861" t="s">
        <v>77</v>
      </c>
    </row>
    <row r="862" spans="1:4" x14ac:dyDescent="0.25">
      <c r="A862" s="1">
        <v>43199</v>
      </c>
      <c r="B862" t="s">
        <v>49</v>
      </c>
      <c r="C862">
        <v>137.29939999999999</v>
      </c>
      <c r="D862" t="s">
        <v>77</v>
      </c>
    </row>
    <row r="863" spans="1:4" x14ac:dyDescent="0.25">
      <c r="A863" s="1">
        <v>43196</v>
      </c>
      <c r="B863" t="s">
        <v>49</v>
      </c>
      <c r="C863">
        <v>136.92060000000001</v>
      </c>
      <c r="D863" t="s">
        <v>77</v>
      </c>
    </row>
    <row r="864" spans="1:4" x14ac:dyDescent="0.25">
      <c r="A864" s="1">
        <v>43195</v>
      </c>
      <c r="B864" t="s">
        <v>49</v>
      </c>
      <c r="C864">
        <v>140.03110000000001</v>
      </c>
      <c r="D864" t="s">
        <v>77</v>
      </c>
    </row>
    <row r="865" spans="1:4" x14ac:dyDescent="0.25">
      <c r="A865" s="1">
        <v>43194</v>
      </c>
      <c r="B865" t="s">
        <v>49</v>
      </c>
      <c r="C865">
        <v>139.16370000000001</v>
      </c>
      <c r="D865" t="s">
        <v>77</v>
      </c>
    </row>
    <row r="866" spans="1:4" x14ac:dyDescent="0.25">
      <c r="A866" s="1">
        <v>43193</v>
      </c>
      <c r="B866" t="s">
        <v>49</v>
      </c>
      <c r="C866">
        <v>137.35929999999999</v>
      </c>
      <c r="D866" t="s">
        <v>77</v>
      </c>
    </row>
    <row r="867" spans="1:4" x14ac:dyDescent="0.25">
      <c r="A867" s="1">
        <v>43192</v>
      </c>
      <c r="B867" t="s">
        <v>49</v>
      </c>
      <c r="C867">
        <v>135.81399999999999</v>
      </c>
      <c r="D867" t="s">
        <v>77</v>
      </c>
    </row>
    <row r="868" spans="1:4" x14ac:dyDescent="0.25">
      <c r="A868" s="1">
        <v>43188</v>
      </c>
      <c r="B868" t="s">
        <v>49</v>
      </c>
      <c r="C868">
        <v>139.26339999999999</v>
      </c>
      <c r="D868" t="s">
        <v>77</v>
      </c>
    </row>
    <row r="869" spans="1:4" x14ac:dyDescent="0.25">
      <c r="A869" s="1">
        <v>43187</v>
      </c>
      <c r="B869" t="s">
        <v>49</v>
      </c>
      <c r="C869">
        <v>137.00040000000001</v>
      </c>
      <c r="D869" t="s">
        <v>77</v>
      </c>
    </row>
    <row r="870" spans="1:4" x14ac:dyDescent="0.25">
      <c r="A870" s="1">
        <v>43186</v>
      </c>
      <c r="B870" t="s">
        <v>49</v>
      </c>
      <c r="C870">
        <v>137.80789999999999</v>
      </c>
      <c r="D870" t="s">
        <v>77</v>
      </c>
    </row>
    <row r="871" spans="1:4" x14ac:dyDescent="0.25">
      <c r="A871" s="1">
        <v>43185</v>
      </c>
      <c r="B871" t="s">
        <v>49</v>
      </c>
      <c r="C871">
        <v>140.9682</v>
      </c>
      <c r="D871" t="s">
        <v>77</v>
      </c>
    </row>
    <row r="872" spans="1:4" x14ac:dyDescent="0.25">
      <c r="A872" s="1">
        <v>43182</v>
      </c>
      <c r="B872" t="s">
        <v>49</v>
      </c>
      <c r="C872">
        <v>137.06020000000001</v>
      </c>
      <c r="D872" t="s">
        <v>77</v>
      </c>
    </row>
    <row r="873" spans="1:4" x14ac:dyDescent="0.25">
      <c r="A873" s="1">
        <v>43181</v>
      </c>
      <c r="B873" t="s">
        <v>49</v>
      </c>
      <c r="C873">
        <v>139.8716</v>
      </c>
      <c r="D873" t="s">
        <v>77</v>
      </c>
    </row>
    <row r="874" spans="1:4" x14ac:dyDescent="0.25">
      <c r="A874" s="1">
        <v>43180</v>
      </c>
      <c r="B874" t="s">
        <v>49</v>
      </c>
      <c r="C874">
        <v>143.56630000000001</v>
      </c>
      <c r="D874" t="s">
        <v>77</v>
      </c>
    </row>
    <row r="875" spans="1:4" x14ac:dyDescent="0.25">
      <c r="A875" s="1">
        <v>43179</v>
      </c>
      <c r="B875" t="s">
        <v>49</v>
      </c>
      <c r="C875">
        <v>144.0933</v>
      </c>
      <c r="D875" t="s">
        <v>77</v>
      </c>
    </row>
    <row r="876" spans="1:4" x14ac:dyDescent="0.25">
      <c r="A876" s="1">
        <v>43178</v>
      </c>
      <c r="B876" t="s">
        <v>49</v>
      </c>
      <c r="C876">
        <v>143.54640000000001</v>
      </c>
      <c r="D876" t="s">
        <v>77</v>
      </c>
    </row>
    <row r="877" spans="1:4" x14ac:dyDescent="0.25">
      <c r="A877" s="1">
        <v>43175</v>
      </c>
      <c r="B877" t="s">
        <v>49</v>
      </c>
      <c r="C877">
        <v>145.8732</v>
      </c>
      <c r="D877" t="s">
        <v>77</v>
      </c>
    </row>
    <row r="878" spans="1:4" x14ac:dyDescent="0.25">
      <c r="A878" s="1">
        <v>43174</v>
      </c>
      <c r="B878" t="s">
        <v>49</v>
      </c>
      <c r="C878">
        <v>145.8931</v>
      </c>
      <c r="D878" t="s">
        <v>77</v>
      </c>
    </row>
    <row r="879" spans="1:4" x14ac:dyDescent="0.25">
      <c r="A879" s="1">
        <v>43173</v>
      </c>
      <c r="B879" t="s">
        <v>49</v>
      </c>
      <c r="C879">
        <v>145.96270000000001</v>
      </c>
      <c r="D879" t="s">
        <v>77</v>
      </c>
    </row>
    <row r="880" spans="1:4" x14ac:dyDescent="0.25">
      <c r="A880" s="1">
        <v>43172</v>
      </c>
      <c r="B880" t="s">
        <v>49</v>
      </c>
      <c r="C880">
        <v>146.44</v>
      </c>
      <c r="D880" t="s">
        <v>77</v>
      </c>
    </row>
    <row r="881" spans="1:4" x14ac:dyDescent="0.25">
      <c r="A881" s="1">
        <v>43171</v>
      </c>
      <c r="B881" t="s">
        <v>49</v>
      </c>
      <c r="C881">
        <v>147.55359999999999</v>
      </c>
      <c r="D881" t="s">
        <v>77</v>
      </c>
    </row>
    <row r="882" spans="1:4" x14ac:dyDescent="0.25">
      <c r="A882" s="1">
        <v>43168</v>
      </c>
      <c r="B882" t="s">
        <v>49</v>
      </c>
      <c r="C882">
        <v>147.4144</v>
      </c>
      <c r="D882" t="s">
        <v>77</v>
      </c>
    </row>
    <row r="883" spans="1:4" x14ac:dyDescent="0.25">
      <c r="A883" s="1">
        <v>43167</v>
      </c>
      <c r="B883" t="s">
        <v>49</v>
      </c>
      <c r="C883">
        <v>144.95840000000001</v>
      </c>
      <c r="D883" t="s">
        <v>77</v>
      </c>
    </row>
    <row r="884" spans="1:4" x14ac:dyDescent="0.25">
      <c r="A884" s="1">
        <v>43166</v>
      </c>
      <c r="B884" t="s">
        <v>49</v>
      </c>
      <c r="C884">
        <v>144.21260000000001</v>
      </c>
      <c r="D884" t="s">
        <v>77</v>
      </c>
    </row>
    <row r="885" spans="1:4" x14ac:dyDescent="0.25">
      <c r="A885" s="1">
        <v>43165</v>
      </c>
      <c r="B885" t="s">
        <v>49</v>
      </c>
      <c r="C885">
        <v>143.8844</v>
      </c>
      <c r="D885" t="s">
        <v>77</v>
      </c>
    </row>
    <row r="886" spans="1:4" x14ac:dyDescent="0.25">
      <c r="A886" s="1">
        <v>43164</v>
      </c>
      <c r="B886" t="s">
        <v>49</v>
      </c>
      <c r="C886">
        <v>143.41210000000001</v>
      </c>
      <c r="D886" t="s">
        <v>77</v>
      </c>
    </row>
    <row r="887" spans="1:4" x14ac:dyDescent="0.25">
      <c r="A887" s="1">
        <v>43161</v>
      </c>
      <c r="B887" t="s">
        <v>49</v>
      </c>
      <c r="C887">
        <v>141.89570000000001</v>
      </c>
      <c r="D887" t="s">
        <v>77</v>
      </c>
    </row>
    <row r="888" spans="1:4" x14ac:dyDescent="0.25">
      <c r="A888" s="1">
        <v>43160</v>
      </c>
      <c r="B888" t="s">
        <v>49</v>
      </c>
      <c r="C888">
        <v>141.03059999999999</v>
      </c>
      <c r="D888" t="s">
        <v>77</v>
      </c>
    </row>
    <row r="889" spans="1:4" x14ac:dyDescent="0.25">
      <c r="A889" s="1">
        <v>43159</v>
      </c>
      <c r="B889" t="s">
        <v>49</v>
      </c>
      <c r="C889">
        <v>143.12870000000001</v>
      </c>
      <c r="D889" t="s">
        <v>77</v>
      </c>
    </row>
    <row r="890" spans="1:4" x14ac:dyDescent="0.25">
      <c r="A890" s="1">
        <v>43158</v>
      </c>
      <c r="B890" t="s">
        <v>49</v>
      </c>
      <c r="C890">
        <v>144.3021</v>
      </c>
      <c r="D890" t="s">
        <v>77</v>
      </c>
    </row>
    <row r="891" spans="1:4" x14ac:dyDescent="0.25">
      <c r="A891" s="1">
        <v>43339</v>
      </c>
      <c r="B891" t="s">
        <v>16</v>
      </c>
      <c r="C891">
        <v>126.71</v>
      </c>
      <c r="D891" t="s">
        <v>77</v>
      </c>
    </row>
    <row r="892" spans="1:4" x14ac:dyDescent="0.25">
      <c r="A892" s="1">
        <v>43336</v>
      </c>
      <c r="B892" t="s">
        <v>16</v>
      </c>
      <c r="C892">
        <v>125.65</v>
      </c>
      <c r="D892" t="s">
        <v>77</v>
      </c>
    </row>
    <row r="893" spans="1:4" x14ac:dyDescent="0.25">
      <c r="A893" s="1">
        <v>43335</v>
      </c>
      <c r="B893" t="s">
        <v>16</v>
      </c>
      <c r="C893">
        <v>124.68</v>
      </c>
      <c r="D893" t="s">
        <v>77</v>
      </c>
    </row>
    <row r="894" spans="1:4" x14ac:dyDescent="0.25">
      <c r="A894" s="1">
        <v>43334</v>
      </c>
      <c r="B894" t="s">
        <v>16</v>
      </c>
      <c r="C894">
        <v>124.83</v>
      </c>
      <c r="D894" t="s">
        <v>77</v>
      </c>
    </row>
    <row r="895" spans="1:4" x14ac:dyDescent="0.25">
      <c r="A895" s="1">
        <v>43333</v>
      </c>
      <c r="B895" t="s">
        <v>16</v>
      </c>
      <c r="C895">
        <v>124.56</v>
      </c>
      <c r="D895" t="s">
        <v>77</v>
      </c>
    </row>
    <row r="896" spans="1:4" x14ac:dyDescent="0.25">
      <c r="A896" s="1">
        <v>43332</v>
      </c>
      <c r="B896" t="s">
        <v>16</v>
      </c>
      <c r="C896">
        <v>124.18</v>
      </c>
      <c r="D896" t="s">
        <v>77</v>
      </c>
    </row>
    <row r="897" spans="1:4" x14ac:dyDescent="0.25">
      <c r="A897" s="1">
        <v>43329</v>
      </c>
      <c r="B897" t="s">
        <v>16</v>
      </c>
      <c r="C897">
        <v>124.01</v>
      </c>
      <c r="D897" t="s">
        <v>77</v>
      </c>
    </row>
    <row r="898" spans="1:4" x14ac:dyDescent="0.25">
      <c r="A898" s="1">
        <v>43328</v>
      </c>
      <c r="B898" t="s">
        <v>16</v>
      </c>
      <c r="C898">
        <v>123.95</v>
      </c>
      <c r="D898" t="s">
        <v>77</v>
      </c>
    </row>
    <row r="899" spans="1:4" x14ac:dyDescent="0.25">
      <c r="A899" s="1">
        <v>43327</v>
      </c>
      <c r="B899" t="s">
        <v>16</v>
      </c>
      <c r="C899">
        <v>123.31</v>
      </c>
      <c r="D899" t="s">
        <v>77</v>
      </c>
    </row>
    <row r="900" spans="1:4" x14ac:dyDescent="0.25">
      <c r="A900" s="1">
        <v>43326</v>
      </c>
      <c r="B900" t="s">
        <v>16</v>
      </c>
      <c r="C900">
        <v>124.44</v>
      </c>
      <c r="D900" t="s">
        <v>77</v>
      </c>
    </row>
    <row r="901" spans="1:4" x14ac:dyDescent="0.25">
      <c r="A901" s="1">
        <v>43325</v>
      </c>
      <c r="B901" t="s">
        <v>16</v>
      </c>
      <c r="C901">
        <v>123.7</v>
      </c>
      <c r="D901" t="s">
        <v>77</v>
      </c>
    </row>
    <row r="902" spans="1:4" x14ac:dyDescent="0.25">
      <c r="A902" s="1">
        <v>43322</v>
      </c>
      <c r="B902" t="s">
        <v>16</v>
      </c>
      <c r="C902">
        <v>123.9</v>
      </c>
      <c r="D902" t="s">
        <v>77</v>
      </c>
    </row>
    <row r="903" spans="1:4" x14ac:dyDescent="0.25">
      <c r="A903" s="1">
        <v>43321</v>
      </c>
      <c r="B903" t="s">
        <v>16</v>
      </c>
      <c r="C903">
        <v>124.74</v>
      </c>
      <c r="D903" t="s">
        <v>77</v>
      </c>
    </row>
    <row r="904" spans="1:4" x14ac:dyDescent="0.25">
      <c r="A904" s="1">
        <v>43320</v>
      </c>
      <c r="B904" t="s">
        <v>16</v>
      </c>
      <c r="C904">
        <v>124.87</v>
      </c>
      <c r="D904" t="s">
        <v>77</v>
      </c>
    </row>
    <row r="905" spans="1:4" x14ac:dyDescent="0.25">
      <c r="A905" s="1">
        <v>43319</v>
      </c>
      <c r="B905" t="s">
        <v>16</v>
      </c>
      <c r="C905">
        <v>124.86</v>
      </c>
      <c r="D905" t="s">
        <v>77</v>
      </c>
    </row>
    <row r="906" spans="1:4" x14ac:dyDescent="0.25">
      <c r="A906" s="1">
        <v>43318</v>
      </c>
      <c r="B906" t="s">
        <v>16</v>
      </c>
      <c r="C906">
        <v>124.48</v>
      </c>
      <c r="D906" t="s">
        <v>77</v>
      </c>
    </row>
    <row r="907" spans="1:4" x14ac:dyDescent="0.25">
      <c r="A907" s="1">
        <v>43315</v>
      </c>
      <c r="B907" t="s">
        <v>16</v>
      </c>
      <c r="C907">
        <v>123.87</v>
      </c>
      <c r="D907" t="s">
        <v>77</v>
      </c>
    </row>
    <row r="908" spans="1:4" x14ac:dyDescent="0.25">
      <c r="A908" s="1">
        <v>43314</v>
      </c>
      <c r="B908" t="s">
        <v>16</v>
      </c>
      <c r="C908">
        <v>123.55</v>
      </c>
      <c r="D908" t="s">
        <v>77</v>
      </c>
    </row>
    <row r="909" spans="1:4" x14ac:dyDescent="0.25">
      <c r="A909" s="1">
        <v>43313</v>
      </c>
      <c r="B909" t="s">
        <v>16</v>
      </c>
      <c r="C909">
        <v>122.5</v>
      </c>
      <c r="D909" t="s">
        <v>77</v>
      </c>
    </row>
    <row r="910" spans="1:4" x14ac:dyDescent="0.25">
      <c r="A910" s="1">
        <v>43312</v>
      </c>
      <c r="B910" t="s">
        <v>16</v>
      </c>
      <c r="C910">
        <v>122.07</v>
      </c>
      <c r="D910" t="s">
        <v>77</v>
      </c>
    </row>
    <row r="911" spans="1:4" x14ac:dyDescent="0.25">
      <c r="A911" s="1">
        <v>43311</v>
      </c>
      <c r="B911" t="s">
        <v>16</v>
      </c>
      <c r="C911">
        <v>121.36</v>
      </c>
      <c r="D911" t="s">
        <v>77</v>
      </c>
    </row>
    <row r="912" spans="1:4" x14ac:dyDescent="0.25">
      <c r="A912" s="1">
        <v>43308</v>
      </c>
      <c r="B912" t="s">
        <v>16</v>
      </c>
      <c r="C912">
        <v>122.8</v>
      </c>
      <c r="D912" t="s">
        <v>77</v>
      </c>
    </row>
    <row r="913" spans="1:4" x14ac:dyDescent="0.25">
      <c r="A913" s="1">
        <v>43307</v>
      </c>
      <c r="B913" t="s">
        <v>16</v>
      </c>
      <c r="C913">
        <v>123.99</v>
      </c>
      <c r="D913" t="s">
        <v>77</v>
      </c>
    </row>
    <row r="914" spans="1:4" x14ac:dyDescent="0.25">
      <c r="A914" s="1">
        <v>43306</v>
      </c>
      <c r="B914" t="s">
        <v>16</v>
      </c>
      <c r="C914">
        <v>125.52</v>
      </c>
      <c r="D914" t="s">
        <v>77</v>
      </c>
    </row>
    <row r="915" spans="1:4" x14ac:dyDescent="0.25">
      <c r="A915" s="1">
        <v>43305</v>
      </c>
      <c r="B915" t="s">
        <v>16</v>
      </c>
      <c r="C915">
        <v>124.08</v>
      </c>
      <c r="D915" t="s">
        <v>77</v>
      </c>
    </row>
    <row r="916" spans="1:4" x14ac:dyDescent="0.25">
      <c r="A916" s="1">
        <v>43304</v>
      </c>
      <c r="B916" t="s">
        <v>16</v>
      </c>
      <c r="C916">
        <v>123.35</v>
      </c>
      <c r="D916" t="s">
        <v>77</v>
      </c>
    </row>
    <row r="917" spans="1:4" x14ac:dyDescent="0.25">
      <c r="A917" s="1">
        <v>43301</v>
      </c>
      <c r="B917" t="s">
        <v>16</v>
      </c>
      <c r="C917">
        <v>123.31</v>
      </c>
      <c r="D917" t="s">
        <v>77</v>
      </c>
    </row>
    <row r="918" spans="1:4" x14ac:dyDescent="0.25">
      <c r="A918" s="1">
        <v>43300</v>
      </c>
      <c r="B918" t="s">
        <v>16</v>
      </c>
      <c r="C918">
        <v>123.45</v>
      </c>
      <c r="D918" t="s">
        <v>77</v>
      </c>
    </row>
    <row r="919" spans="1:4" x14ac:dyDescent="0.25">
      <c r="A919" s="1">
        <v>43299</v>
      </c>
      <c r="B919" t="s">
        <v>16</v>
      </c>
      <c r="C919">
        <v>123.86</v>
      </c>
      <c r="D919" t="s">
        <v>77</v>
      </c>
    </row>
    <row r="920" spans="1:4" x14ac:dyDescent="0.25">
      <c r="A920" s="1">
        <v>43298</v>
      </c>
      <c r="B920" t="s">
        <v>16</v>
      </c>
      <c r="C920">
        <v>123.89</v>
      </c>
      <c r="D920" t="s">
        <v>77</v>
      </c>
    </row>
    <row r="921" spans="1:4" x14ac:dyDescent="0.25">
      <c r="A921" s="1">
        <v>43297</v>
      </c>
      <c r="B921" t="s">
        <v>16</v>
      </c>
      <c r="C921">
        <v>123.16</v>
      </c>
      <c r="D921" t="s">
        <v>77</v>
      </c>
    </row>
    <row r="922" spans="1:4" x14ac:dyDescent="0.25">
      <c r="A922" s="1">
        <v>43294</v>
      </c>
      <c r="B922" t="s">
        <v>16</v>
      </c>
      <c r="C922">
        <v>123.45</v>
      </c>
      <c r="D922" t="s">
        <v>77</v>
      </c>
    </row>
    <row r="923" spans="1:4" x14ac:dyDescent="0.25">
      <c r="A923" s="1">
        <v>43293</v>
      </c>
      <c r="B923" t="s">
        <v>16</v>
      </c>
      <c r="C923">
        <v>123.25</v>
      </c>
      <c r="D923" t="s">
        <v>77</v>
      </c>
    </row>
    <row r="924" spans="1:4" x14ac:dyDescent="0.25">
      <c r="A924" s="1">
        <v>43292</v>
      </c>
      <c r="B924" t="s">
        <v>16</v>
      </c>
      <c r="C924">
        <v>121.84</v>
      </c>
      <c r="D924" t="s">
        <v>77</v>
      </c>
    </row>
    <row r="925" spans="1:4" x14ac:dyDescent="0.25">
      <c r="A925" s="1">
        <v>43291</v>
      </c>
      <c r="B925" t="s">
        <v>16</v>
      </c>
      <c r="C925">
        <v>122.48</v>
      </c>
      <c r="D925" t="s">
        <v>77</v>
      </c>
    </row>
    <row r="926" spans="1:4" x14ac:dyDescent="0.25">
      <c r="A926" s="1">
        <v>43290</v>
      </c>
      <c r="B926" t="s">
        <v>16</v>
      </c>
      <c r="C926">
        <v>122.18</v>
      </c>
      <c r="D926" t="s">
        <v>77</v>
      </c>
    </row>
    <row r="927" spans="1:4" x14ac:dyDescent="0.25">
      <c r="A927" s="1">
        <v>43287</v>
      </c>
      <c r="B927" t="s">
        <v>16</v>
      </c>
      <c r="C927">
        <v>121.09</v>
      </c>
      <c r="D927" t="s">
        <v>77</v>
      </c>
    </row>
    <row r="928" spans="1:4" x14ac:dyDescent="0.25">
      <c r="A928" s="1">
        <v>43286</v>
      </c>
      <c r="B928" t="s">
        <v>16</v>
      </c>
      <c r="C928">
        <v>119.71</v>
      </c>
      <c r="D928" t="s">
        <v>77</v>
      </c>
    </row>
    <row r="929" spans="1:4" x14ac:dyDescent="0.25">
      <c r="A929" s="1">
        <v>43284</v>
      </c>
      <c r="B929" t="s">
        <v>16</v>
      </c>
      <c r="C929">
        <v>118.53</v>
      </c>
      <c r="D929" t="s">
        <v>77</v>
      </c>
    </row>
    <row r="930" spans="1:4" x14ac:dyDescent="0.25">
      <c r="A930" s="1">
        <v>43283</v>
      </c>
      <c r="B930" t="s">
        <v>16</v>
      </c>
      <c r="C930">
        <v>119.5</v>
      </c>
      <c r="D930" t="s">
        <v>77</v>
      </c>
    </row>
    <row r="931" spans="1:4" x14ac:dyDescent="0.25">
      <c r="A931" s="1">
        <v>43280</v>
      </c>
      <c r="B931" t="s">
        <v>16</v>
      </c>
      <c r="C931">
        <v>118.97</v>
      </c>
      <c r="D931" t="s">
        <v>77</v>
      </c>
    </row>
    <row r="932" spans="1:4" x14ac:dyDescent="0.25">
      <c r="A932" s="1">
        <v>43279</v>
      </c>
      <c r="B932" t="s">
        <v>16</v>
      </c>
      <c r="C932">
        <v>118.84</v>
      </c>
      <c r="D932" t="s">
        <v>77</v>
      </c>
    </row>
    <row r="933" spans="1:4" x14ac:dyDescent="0.25">
      <c r="A933" s="1">
        <v>43278</v>
      </c>
      <c r="B933" t="s">
        <v>16</v>
      </c>
      <c r="C933">
        <v>117.80200000000001</v>
      </c>
      <c r="D933" t="s">
        <v>77</v>
      </c>
    </row>
    <row r="934" spans="1:4" x14ac:dyDescent="0.25">
      <c r="A934" s="1">
        <v>43277</v>
      </c>
      <c r="B934" t="s">
        <v>16</v>
      </c>
      <c r="C934">
        <v>119.0475</v>
      </c>
      <c r="D934" t="s">
        <v>77</v>
      </c>
    </row>
    <row r="935" spans="1:4" x14ac:dyDescent="0.25">
      <c r="A935" s="1">
        <v>43276</v>
      </c>
      <c r="B935" t="s">
        <v>16</v>
      </c>
      <c r="C935">
        <v>118.45959999999999</v>
      </c>
      <c r="D935" t="s">
        <v>77</v>
      </c>
    </row>
    <row r="936" spans="1:4" x14ac:dyDescent="0.25">
      <c r="A936" s="1">
        <v>43273</v>
      </c>
      <c r="B936" t="s">
        <v>16</v>
      </c>
      <c r="C936">
        <v>120.77119999999999</v>
      </c>
      <c r="D936" t="s">
        <v>77</v>
      </c>
    </row>
    <row r="937" spans="1:4" x14ac:dyDescent="0.25">
      <c r="A937" s="1">
        <v>43272</v>
      </c>
      <c r="B937" t="s">
        <v>16</v>
      </c>
      <c r="C937">
        <v>120.7812</v>
      </c>
      <c r="D937" t="s">
        <v>77</v>
      </c>
    </row>
    <row r="938" spans="1:4" x14ac:dyDescent="0.25">
      <c r="A938" s="1">
        <v>43271</v>
      </c>
      <c r="B938" t="s">
        <v>16</v>
      </c>
      <c r="C938">
        <v>121.63809999999999</v>
      </c>
      <c r="D938" t="s">
        <v>77</v>
      </c>
    </row>
    <row r="939" spans="1:4" x14ac:dyDescent="0.25">
      <c r="A939" s="1">
        <v>43270</v>
      </c>
      <c r="B939" t="s">
        <v>16</v>
      </c>
      <c r="C939">
        <v>121.1498</v>
      </c>
      <c r="D939" t="s">
        <v>77</v>
      </c>
    </row>
    <row r="940" spans="1:4" x14ac:dyDescent="0.25">
      <c r="A940" s="1">
        <v>43269</v>
      </c>
      <c r="B940" t="s">
        <v>16</v>
      </c>
      <c r="C940">
        <v>121.8473</v>
      </c>
      <c r="D940" t="s">
        <v>77</v>
      </c>
    </row>
    <row r="941" spans="1:4" x14ac:dyDescent="0.25">
      <c r="A941" s="1">
        <v>43266</v>
      </c>
      <c r="B941" t="s">
        <v>16</v>
      </c>
      <c r="C941">
        <v>121.9669</v>
      </c>
      <c r="D941" t="s">
        <v>77</v>
      </c>
    </row>
    <row r="942" spans="1:4" x14ac:dyDescent="0.25">
      <c r="A942" s="1">
        <v>43265</v>
      </c>
      <c r="B942" t="s">
        <v>16</v>
      </c>
      <c r="C942">
        <v>122.0864</v>
      </c>
      <c r="D942" t="s">
        <v>77</v>
      </c>
    </row>
    <row r="943" spans="1:4" x14ac:dyDescent="0.25">
      <c r="A943" s="1">
        <v>43264</v>
      </c>
      <c r="B943" t="s">
        <v>16</v>
      </c>
      <c r="C943">
        <v>121.11</v>
      </c>
      <c r="D943" t="s">
        <v>77</v>
      </c>
    </row>
    <row r="944" spans="1:4" x14ac:dyDescent="0.25">
      <c r="A944" s="1">
        <v>43263</v>
      </c>
      <c r="B944" t="s">
        <v>16</v>
      </c>
      <c r="C944">
        <v>121.56829999999999</v>
      </c>
      <c r="D944" t="s">
        <v>77</v>
      </c>
    </row>
    <row r="945" spans="1:4" x14ac:dyDescent="0.25">
      <c r="A945" s="1">
        <v>43262</v>
      </c>
      <c r="B945" t="s">
        <v>16</v>
      </c>
      <c r="C945">
        <v>121.1199</v>
      </c>
      <c r="D945" t="s">
        <v>77</v>
      </c>
    </row>
    <row r="946" spans="1:4" x14ac:dyDescent="0.25">
      <c r="A946" s="1">
        <v>43259</v>
      </c>
      <c r="B946" t="s">
        <v>16</v>
      </c>
      <c r="C946">
        <v>120.80110000000001</v>
      </c>
      <c r="D946" t="s">
        <v>77</v>
      </c>
    </row>
    <row r="947" spans="1:4" x14ac:dyDescent="0.25">
      <c r="A947" s="1">
        <v>43258</v>
      </c>
      <c r="B947" t="s">
        <v>16</v>
      </c>
      <c r="C947">
        <v>120.542</v>
      </c>
      <c r="D947" t="s">
        <v>77</v>
      </c>
    </row>
    <row r="948" spans="1:4" x14ac:dyDescent="0.25">
      <c r="A948" s="1">
        <v>43257</v>
      </c>
      <c r="B948" t="s">
        <v>16</v>
      </c>
      <c r="C948">
        <v>121.0701</v>
      </c>
      <c r="D948" t="s">
        <v>77</v>
      </c>
    </row>
    <row r="949" spans="1:4" x14ac:dyDescent="0.25">
      <c r="A949" s="1">
        <v>43256</v>
      </c>
      <c r="B949" t="s">
        <v>16</v>
      </c>
      <c r="C949">
        <v>120.11360000000001</v>
      </c>
      <c r="D949" t="s">
        <v>77</v>
      </c>
    </row>
    <row r="950" spans="1:4" x14ac:dyDescent="0.25">
      <c r="A950" s="1">
        <v>43255</v>
      </c>
      <c r="B950" t="s">
        <v>16</v>
      </c>
      <c r="C950">
        <v>119.8147</v>
      </c>
      <c r="D950" t="s">
        <v>77</v>
      </c>
    </row>
    <row r="951" spans="1:4" x14ac:dyDescent="0.25">
      <c r="A951" s="1">
        <v>43252</v>
      </c>
      <c r="B951" t="s">
        <v>16</v>
      </c>
      <c r="C951">
        <v>118.908</v>
      </c>
      <c r="D951" t="s">
        <v>77</v>
      </c>
    </row>
    <row r="952" spans="1:4" x14ac:dyDescent="0.25">
      <c r="A952" s="1">
        <v>43251</v>
      </c>
      <c r="B952" t="s">
        <v>16</v>
      </c>
      <c r="C952">
        <v>117.51300000000001</v>
      </c>
      <c r="D952" t="s">
        <v>77</v>
      </c>
    </row>
    <row r="953" spans="1:4" x14ac:dyDescent="0.25">
      <c r="A953" s="1">
        <v>43250</v>
      </c>
      <c r="B953" t="s">
        <v>16</v>
      </c>
      <c r="C953">
        <v>117.8817</v>
      </c>
      <c r="D953" t="s">
        <v>77</v>
      </c>
    </row>
    <row r="954" spans="1:4" x14ac:dyDescent="0.25">
      <c r="A954" s="1">
        <v>43249</v>
      </c>
      <c r="B954" t="s">
        <v>16</v>
      </c>
      <c r="C954">
        <v>116.64619999999999</v>
      </c>
      <c r="D954" t="s">
        <v>77</v>
      </c>
    </row>
    <row r="955" spans="1:4" x14ac:dyDescent="0.25">
      <c r="A955" s="1">
        <v>43245</v>
      </c>
      <c r="B955" t="s">
        <v>16</v>
      </c>
      <c r="C955">
        <v>117.5629</v>
      </c>
      <c r="D955" t="s">
        <v>77</v>
      </c>
    </row>
    <row r="956" spans="1:4" x14ac:dyDescent="0.25">
      <c r="A956" s="1">
        <v>43244</v>
      </c>
      <c r="B956" t="s">
        <v>16</v>
      </c>
      <c r="C956">
        <v>117.7024</v>
      </c>
      <c r="D956" t="s">
        <v>77</v>
      </c>
    </row>
    <row r="957" spans="1:4" x14ac:dyDescent="0.25">
      <c r="A957" s="1">
        <v>43243</v>
      </c>
      <c r="B957" t="s">
        <v>16</v>
      </c>
      <c r="C957">
        <v>117.7422</v>
      </c>
      <c r="D957" t="s">
        <v>77</v>
      </c>
    </row>
    <row r="958" spans="1:4" x14ac:dyDescent="0.25">
      <c r="A958" s="1">
        <v>43242</v>
      </c>
      <c r="B958" t="s">
        <v>16</v>
      </c>
      <c r="C958">
        <v>116.9451</v>
      </c>
      <c r="D958" t="s">
        <v>77</v>
      </c>
    </row>
    <row r="959" spans="1:4" x14ac:dyDescent="0.25">
      <c r="A959" s="1">
        <v>43241</v>
      </c>
      <c r="B959" t="s">
        <v>16</v>
      </c>
      <c r="C959">
        <v>117.4931</v>
      </c>
      <c r="D959" t="s">
        <v>77</v>
      </c>
    </row>
    <row r="960" spans="1:4" x14ac:dyDescent="0.25">
      <c r="A960" s="1">
        <v>43238</v>
      </c>
      <c r="B960" t="s">
        <v>16</v>
      </c>
      <c r="C960">
        <v>116.706</v>
      </c>
      <c r="D960" t="s">
        <v>77</v>
      </c>
    </row>
    <row r="961" spans="1:4" x14ac:dyDescent="0.25">
      <c r="A961" s="1">
        <v>43237</v>
      </c>
      <c r="B961" t="s">
        <v>16</v>
      </c>
      <c r="C961">
        <v>116.8355</v>
      </c>
      <c r="D961" t="s">
        <v>77</v>
      </c>
    </row>
    <row r="962" spans="1:4" x14ac:dyDescent="0.25">
      <c r="A962" s="1">
        <v>43236</v>
      </c>
      <c r="B962" t="s">
        <v>16</v>
      </c>
      <c r="C962">
        <v>116.9551</v>
      </c>
      <c r="D962" t="s">
        <v>77</v>
      </c>
    </row>
    <row r="963" spans="1:4" x14ac:dyDescent="0.25">
      <c r="A963" s="1">
        <v>43235</v>
      </c>
      <c r="B963" t="s">
        <v>16</v>
      </c>
      <c r="C963">
        <v>116.35720000000001</v>
      </c>
      <c r="D963" t="s">
        <v>77</v>
      </c>
    </row>
    <row r="964" spans="1:4" x14ac:dyDescent="0.25">
      <c r="A964" s="1">
        <v>43234</v>
      </c>
      <c r="B964" t="s">
        <v>16</v>
      </c>
      <c r="C964">
        <v>117.523</v>
      </c>
      <c r="D964" t="s">
        <v>77</v>
      </c>
    </row>
    <row r="965" spans="1:4" x14ac:dyDescent="0.25">
      <c r="A965" s="1">
        <v>43231</v>
      </c>
      <c r="B965" t="s">
        <v>16</v>
      </c>
      <c r="C965">
        <v>117.4832</v>
      </c>
      <c r="D965" t="s">
        <v>77</v>
      </c>
    </row>
    <row r="966" spans="1:4" x14ac:dyDescent="0.25">
      <c r="A966" s="1">
        <v>43230</v>
      </c>
      <c r="B966" t="s">
        <v>16</v>
      </c>
      <c r="C966">
        <v>117.3736</v>
      </c>
      <c r="D966" t="s">
        <v>77</v>
      </c>
    </row>
    <row r="967" spans="1:4" x14ac:dyDescent="0.25">
      <c r="A967" s="1">
        <v>43229</v>
      </c>
      <c r="B967" t="s">
        <v>16</v>
      </c>
      <c r="C967">
        <v>116.31740000000001</v>
      </c>
      <c r="D967" t="s">
        <v>77</v>
      </c>
    </row>
    <row r="968" spans="1:4" x14ac:dyDescent="0.25">
      <c r="A968" s="1">
        <v>43228</v>
      </c>
      <c r="B968" t="s">
        <v>16</v>
      </c>
      <c r="C968">
        <v>115.0719</v>
      </c>
      <c r="D968" t="s">
        <v>77</v>
      </c>
    </row>
    <row r="969" spans="1:4" x14ac:dyDescent="0.25">
      <c r="A969" s="1">
        <v>43227</v>
      </c>
      <c r="B969" t="s">
        <v>16</v>
      </c>
      <c r="C969">
        <v>115.1217</v>
      </c>
      <c r="D969" t="s">
        <v>77</v>
      </c>
    </row>
    <row r="970" spans="1:4" x14ac:dyDescent="0.25">
      <c r="A970" s="1">
        <v>43224</v>
      </c>
      <c r="B970" t="s">
        <v>16</v>
      </c>
      <c r="C970">
        <v>114.494</v>
      </c>
      <c r="D970" t="s">
        <v>77</v>
      </c>
    </row>
    <row r="971" spans="1:4" x14ac:dyDescent="0.25">
      <c r="A971" s="1">
        <v>43223</v>
      </c>
      <c r="B971" t="s">
        <v>16</v>
      </c>
      <c r="C971">
        <v>112.6906</v>
      </c>
      <c r="D971" t="s">
        <v>77</v>
      </c>
    </row>
    <row r="972" spans="1:4" x14ac:dyDescent="0.25">
      <c r="A972" s="1">
        <v>43222</v>
      </c>
      <c r="B972" t="s">
        <v>16</v>
      </c>
      <c r="C972">
        <v>112.7205</v>
      </c>
      <c r="D972" t="s">
        <v>77</v>
      </c>
    </row>
    <row r="973" spans="1:4" x14ac:dyDescent="0.25">
      <c r="A973" s="1">
        <v>43221</v>
      </c>
      <c r="B973" t="s">
        <v>16</v>
      </c>
      <c r="C973">
        <v>113.09910000000001</v>
      </c>
      <c r="D973" t="s">
        <v>77</v>
      </c>
    </row>
    <row r="974" spans="1:4" x14ac:dyDescent="0.25">
      <c r="A974" s="1">
        <v>43220</v>
      </c>
      <c r="B974" t="s">
        <v>16</v>
      </c>
      <c r="C974">
        <v>112.292</v>
      </c>
      <c r="D974" t="s">
        <v>77</v>
      </c>
    </row>
    <row r="975" spans="1:4" x14ac:dyDescent="0.25">
      <c r="A975" s="1">
        <v>43217</v>
      </c>
      <c r="B975" t="s">
        <v>16</v>
      </c>
      <c r="C975">
        <v>112.6906</v>
      </c>
      <c r="D975" t="s">
        <v>77</v>
      </c>
    </row>
    <row r="976" spans="1:4" x14ac:dyDescent="0.25">
      <c r="A976" s="1">
        <v>43216</v>
      </c>
      <c r="B976" t="s">
        <v>16</v>
      </c>
      <c r="C976">
        <v>112.81010000000001</v>
      </c>
      <c r="D976" t="s">
        <v>77</v>
      </c>
    </row>
    <row r="977" spans="1:4" x14ac:dyDescent="0.25">
      <c r="A977" s="1">
        <v>43215</v>
      </c>
      <c r="B977" t="s">
        <v>16</v>
      </c>
      <c r="C977">
        <v>110.648</v>
      </c>
      <c r="D977" t="s">
        <v>77</v>
      </c>
    </row>
    <row r="978" spans="1:4" x14ac:dyDescent="0.25">
      <c r="A978" s="1">
        <v>43214</v>
      </c>
      <c r="B978" t="s">
        <v>16</v>
      </c>
      <c r="C978">
        <v>110.3291</v>
      </c>
      <c r="D978" t="s">
        <v>77</v>
      </c>
    </row>
    <row r="979" spans="1:4" x14ac:dyDescent="0.25">
      <c r="A979" s="1">
        <v>43213</v>
      </c>
      <c r="B979" t="s">
        <v>16</v>
      </c>
      <c r="C979">
        <v>112.6408</v>
      </c>
      <c r="D979" t="s">
        <v>77</v>
      </c>
    </row>
    <row r="980" spans="1:4" x14ac:dyDescent="0.25">
      <c r="A980" s="1">
        <v>43210</v>
      </c>
      <c r="B980" t="s">
        <v>16</v>
      </c>
      <c r="C980">
        <v>112.8998</v>
      </c>
      <c r="D980" t="s">
        <v>77</v>
      </c>
    </row>
    <row r="981" spans="1:4" x14ac:dyDescent="0.25">
      <c r="A981" s="1">
        <v>43209</v>
      </c>
      <c r="B981" t="s">
        <v>16</v>
      </c>
      <c r="C981">
        <v>114.2449</v>
      </c>
      <c r="D981" t="s">
        <v>77</v>
      </c>
    </row>
    <row r="982" spans="1:4" x14ac:dyDescent="0.25">
      <c r="A982" s="1">
        <v>43208</v>
      </c>
      <c r="B982" t="s">
        <v>16</v>
      </c>
      <c r="C982">
        <v>115.3908</v>
      </c>
      <c r="D982" t="s">
        <v>77</v>
      </c>
    </row>
    <row r="983" spans="1:4" x14ac:dyDescent="0.25">
      <c r="A983" s="1">
        <v>43207</v>
      </c>
      <c r="B983" t="s">
        <v>16</v>
      </c>
      <c r="C983">
        <v>115.1915</v>
      </c>
      <c r="D983" t="s">
        <v>77</v>
      </c>
    </row>
    <row r="984" spans="1:4" x14ac:dyDescent="0.25">
      <c r="A984" s="1">
        <v>43206</v>
      </c>
      <c r="B984" t="s">
        <v>16</v>
      </c>
      <c r="C984">
        <v>113.35809999999999</v>
      </c>
      <c r="D984" t="s">
        <v>77</v>
      </c>
    </row>
    <row r="985" spans="1:4" x14ac:dyDescent="0.25">
      <c r="A985" s="1">
        <v>43203</v>
      </c>
      <c r="B985" t="s">
        <v>16</v>
      </c>
      <c r="C985">
        <v>112.6009</v>
      </c>
      <c r="D985" t="s">
        <v>77</v>
      </c>
    </row>
    <row r="986" spans="1:4" x14ac:dyDescent="0.25">
      <c r="A986" s="1">
        <v>43202</v>
      </c>
      <c r="B986" t="s">
        <v>16</v>
      </c>
      <c r="C986">
        <v>112.78019999999999</v>
      </c>
      <c r="D986" t="s">
        <v>77</v>
      </c>
    </row>
    <row r="987" spans="1:4" x14ac:dyDescent="0.25">
      <c r="A987" s="1">
        <v>43201</v>
      </c>
      <c r="B987" t="s">
        <v>16</v>
      </c>
      <c r="C987">
        <v>112.01300000000001</v>
      </c>
      <c r="D987" t="s">
        <v>77</v>
      </c>
    </row>
    <row r="988" spans="1:4" x14ac:dyDescent="0.25">
      <c r="A988" s="1">
        <v>43200</v>
      </c>
      <c r="B988" t="s">
        <v>16</v>
      </c>
      <c r="C988">
        <v>112.4415</v>
      </c>
      <c r="D988" t="s">
        <v>77</v>
      </c>
    </row>
    <row r="989" spans="1:4" x14ac:dyDescent="0.25">
      <c r="A989" s="1">
        <v>43199</v>
      </c>
      <c r="B989" t="s">
        <v>16</v>
      </c>
      <c r="C989">
        <v>110.4487</v>
      </c>
      <c r="D989" t="s">
        <v>77</v>
      </c>
    </row>
    <row r="990" spans="1:4" x14ac:dyDescent="0.25">
      <c r="A990" s="1">
        <v>43196</v>
      </c>
      <c r="B990" t="s">
        <v>16</v>
      </c>
      <c r="C990">
        <v>110.02030000000001</v>
      </c>
      <c r="D990" t="s">
        <v>77</v>
      </c>
    </row>
    <row r="991" spans="1:4" x14ac:dyDescent="0.25">
      <c r="A991" s="1">
        <v>43195</v>
      </c>
      <c r="B991" t="s">
        <v>16</v>
      </c>
      <c r="C991">
        <v>112.6009</v>
      </c>
      <c r="D991" t="s">
        <v>77</v>
      </c>
    </row>
    <row r="992" spans="1:4" x14ac:dyDescent="0.25">
      <c r="A992" s="1">
        <v>43194</v>
      </c>
      <c r="B992" t="s">
        <v>16</v>
      </c>
      <c r="C992">
        <v>111.6942</v>
      </c>
      <c r="D992" t="s">
        <v>77</v>
      </c>
    </row>
    <row r="993" spans="1:4" x14ac:dyDescent="0.25">
      <c r="A993" s="1">
        <v>43193</v>
      </c>
      <c r="B993" t="s">
        <v>16</v>
      </c>
      <c r="C993">
        <v>110.379</v>
      </c>
      <c r="D993" t="s">
        <v>77</v>
      </c>
    </row>
    <row r="994" spans="1:4" x14ac:dyDescent="0.25">
      <c r="A994" s="1">
        <v>43192</v>
      </c>
      <c r="B994" t="s">
        <v>16</v>
      </c>
      <c r="C994">
        <v>109.0637</v>
      </c>
      <c r="D994" t="s">
        <v>77</v>
      </c>
    </row>
    <row r="995" spans="1:4" x14ac:dyDescent="0.25">
      <c r="A995" s="1">
        <v>43188</v>
      </c>
      <c r="B995" t="s">
        <v>16</v>
      </c>
      <c r="C995">
        <v>111.83369999999999</v>
      </c>
      <c r="D995" t="s">
        <v>77</v>
      </c>
    </row>
    <row r="996" spans="1:4" x14ac:dyDescent="0.25">
      <c r="A996" s="1">
        <v>43187</v>
      </c>
      <c r="B996" t="s">
        <v>16</v>
      </c>
      <c r="C996">
        <v>109.9605</v>
      </c>
      <c r="D996" t="s">
        <v>77</v>
      </c>
    </row>
    <row r="997" spans="1:4" x14ac:dyDescent="0.25">
      <c r="A997" s="1">
        <v>43186</v>
      </c>
      <c r="B997" t="s">
        <v>16</v>
      </c>
      <c r="C997">
        <v>110.59820000000001</v>
      </c>
      <c r="D997" t="s">
        <v>77</v>
      </c>
    </row>
    <row r="998" spans="1:4" x14ac:dyDescent="0.25">
      <c r="A998" s="1">
        <v>43185</v>
      </c>
      <c r="B998" t="s">
        <v>16</v>
      </c>
      <c r="C998">
        <v>113.38800000000001</v>
      </c>
      <c r="D998" t="s">
        <v>77</v>
      </c>
    </row>
    <row r="999" spans="1:4" x14ac:dyDescent="0.25">
      <c r="A999" s="1">
        <v>43182</v>
      </c>
      <c r="B999" t="s">
        <v>16</v>
      </c>
      <c r="C999">
        <v>110.35899999999999</v>
      </c>
      <c r="D999" t="s">
        <v>77</v>
      </c>
    </row>
    <row r="1000" spans="1:4" x14ac:dyDescent="0.25">
      <c r="A1000" s="1">
        <v>43181</v>
      </c>
      <c r="B1000" t="s">
        <v>16</v>
      </c>
      <c r="C1000">
        <v>112.7205</v>
      </c>
      <c r="D1000" t="s">
        <v>77</v>
      </c>
    </row>
    <row r="1001" spans="1:4" x14ac:dyDescent="0.25">
      <c r="A1001" s="1">
        <v>43180</v>
      </c>
      <c r="B1001" t="s">
        <v>16</v>
      </c>
      <c r="C1001">
        <v>115.8212</v>
      </c>
      <c r="D1001" t="s">
        <v>77</v>
      </c>
    </row>
    <row r="1002" spans="1:4" x14ac:dyDescent="0.25">
      <c r="A1002" s="1">
        <v>43179</v>
      </c>
      <c r="B1002" t="s">
        <v>16</v>
      </c>
      <c r="C1002">
        <v>116.2586</v>
      </c>
      <c r="D1002" t="s">
        <v>77</v>
      </c>
    </row>
    <row r="1003" spans="1:4" x14ac:dyDescent="0.25">
      <c r="A1003" s="1">
        <v>43178</v>
      </c>
      <c r="B1003" t="s">
        <v>16</v>
      </c>
      <c r="C1003">
        <v>115.7317</v>
      </c>
      <c r="D1003" t="s">
        <v>77</v>
      </c>
    </row>
    <row r="1004" spans="1:4" x14ac:dyDescent="0.25">
      <c r="A1004" s="1">
        <v>43175</v>
      </c>
      <c r="B1004" t="s">
        <v>16</v>
      </c>
      <c r="C1004">
        <v>117.7598</v>
      </c>
      <c r="D1004" t="s">
        <v>77</v>
      </c>
    </row>
    <row r="1005" spans="1:4" x14ac:dyDescent="0.25">
      <c r="A1005" s="1">
        <v>43174</v>
      </c>
      <c r="B1005" t="s">
        <v>16</v>
      </c>
      <c r="C1005">
        <v>117.91889999999999</v>
      </c>
      <c r="D1005" t="s">
        <v>77</v>
      </c>
    </row>
    <row r="1006" spans="1:4" x14ac:dyDescent="0.25">
      <c r="A1006" s="1">
        <v>43173</v>
      </c>
      <c r="B1006" t="s">
        <v>16</v>
      </c>
      <c r="C1006">
        <v>118.0581</v>
      </c>
      <c r="D1006" t="s">
        <v>77</v>
      </c>
    </row>
    <row r="1007" spans="1:4" x14ac:dyDescent="0.25">
      <c r="A1007" s="1">
        <v>43172</v>
      </c>
      <c r="B1007" t="s">
        <v>16</v>
      </c>
      <c r="C1007">
        <v>118.4259</v>
      </c>
      <c r="D1007" t="s">
        <v>77</v>
      </c>
    </row>
    <row r="1008" spans="1:4" x14ac:dyDescent="0.25">
      <c r="A1008" s="1">
        <v>43171</v>
      </c>
      <c r="B1008" t="s">
        <v>16</v>
      </c>
      <c r="C1008">
        <v>119.2312</v>
      </c>
      <c r="D1008" t="s">
        <v>77</v>
      </c>
    </row>
    <row r="1009" spans="1:4" x14ac:dyDescent="0.25">
      <c r="A1009" s="1">
        <v>43168</v>
      </c>
      <c r="B1009" t="s">
        <v>16</v>
      </c>
      <c r="C1009">
        <v>119.11190000000001</v>
      </c>
      <c r="D1009" t="s">
        <v>77</v>
      </c>
    </row>
    <row r="1010" spans="1:4" x14ac:dyDescent="0.25">
      <c r="A1010" s="1">
        <v>43167</v>
      </c>
      <c r="B1010" t="s">
        <v>16</v>
      </c>
      <c r="C1010">
        <v>117.0639</v>
      </c>
      <c r="D1010" t="s">
        <v>77</v>
      </c>
    </row>
    <row r="1011" spans="1:4" x14ac:dyDescent="0.25">
      <c r="A1011" s="1">
        <v>43166</v>
      </c>
      <c r="B1011" t="s">
        <v>16</v>
      </c>
      <c r="C1011">
        <v>116.2586</v>
      </c>
      <c r="D1011" t="s">
        <v>77</v>
      </c>
    </row>
    <row r="1012" spans="1:4" x14ac:dyDescent="0.25">
      <c r="A1012" s="1">
        <v>43165</v>
      </c>
      <c r="B1012" t="s">
        <v>16</v>
      </c>
      <c r="C1012">
        <v>116.1493</v>
      </c>
      <c r="D1012" t="s">
        <v>77</v>
      </c>
    </row>
    <row r="1013" spans="1:4" x14ac:dyDescent="0.25">
      <c r="A1013" s="1">
        <v>43164</v>
      </c>
      <c r="B1013" t="s">
        <v>16</v>
      </c>
      <c r="C1013">
        <v>115.74169999999999</v>
      </c>
      <c r="D1013" t="s">
        <v>77</v>
      </c>
    </row>
    <row r="1014" spans="1:4" x14ac:dyDescent="0.25">
      <c r="A1014" s="1">
        <v>43161</v>
      </c>
      <c r="B1014" t="s">
        <v>16</v>
      </c>
      <c r="C1014">
        <v>114.3995</v>
      </c>
      <c r="D1014" t="s">
        <v>77</v>
      </c>
    </row>
    <row r="1015" spans="1:4" x14ac:dyDescent="0.25">
      <c r="A1015" s="1">
        <v>43160</v>
      </c>
      <c r="B1015" t="s">
        <v>16</v>
      </c>
      <c r="C1015">
        <v>113.83280000000001</v>
      </c>
      <c r="D1015" t="s">
        <v>77</v>
      </c>
    </row>
    <row r="1016" spans="1:4" x14ac:dyDescent="0.25">
      <c r="A1016" s="1">
        <v>43159</v>
      </c>
      <c r="B1016" t="s">
        <v>16</v>
      </c>
      <c r="C1016">
        <v>115.4931</v>
      </c>
      <c r="D1016" t="s">
        <v>77</v>
      </c>
    </row>
    <row r="1017" spans="1:4" x14ac:dyDescent="0.25">
      <c r="A1017" s="1">
        <v>43158</v>
      </c>
      <c r="B1017" t="s">
        <v>16</v>
      </c>
      <c r="C1017">
        <v>116.54689999999999</v>
      </c>
      <c r="D1017" t="s">
        <v>77</v>
      </c>
    </row>
    <row r="1018" spans="1:4" x14ac:dyDescent="0.25">
      <c r="A1018" s="1">
        <v>43339</v>
      </c>
      <c r="B1018" t="s">
        <v>56</v>
      </c>
      <c r="C1018">
        <v>70.25</v>
      </c>
      <c r="D1018" t="s">
        <v>77</v>
      </c>
    </row>
    <row r="1019" spans="1:4" x14ac:dyDescent="0.25">
      <c r="A1019" s="1">
        <v>43336</v>
      </c>
      <c r="B1019" t="s">
        <v>56</v>
      </c>
      <c r="C1019">
        <v>69.36</v>
      </c>
      <c r="D1019" t="s">
        <v>77</v>
      </c>
    </row>
    <row r="1020" spans="1:4" x14ac:dyDescent="0.25">
      <c r="A1020" s="1">
        <v>43335</v>
      </c>
      <c r="B1020" t="s">
        <v>56</v>
      </c>
      <c r="C1020">
        <v>68.88</v>
      </c>
      <c r="D1020" t="s">
        <v>77</v>
      </c>
    </row>
    <row r="1021" spans="1:4" x14ac:dyDescent="0.25">
      <c r="A1021" s="1">
        <v>43334</v>
      </c>
      <c r="B1021" t="s">
        <v>56</v>
      </c>
      <c r="C1021">
        <v>69.37</v>
      </c>
      <c r="D1021" t="s">
        <v>77</v>
      </c>
    </row>
    <row r="1022" spans="1:4" x14ac:dyDescent="0.25">
      <c r="A1022" s="1">
        <v>43333</v>
      </c>
      <c r="B1022" t="s">
        <v>56</v>
      </c>
      <c r="C1022">
        <v>69.19</v>
      </c>
      <c r="D1022" t="s">
        <v>77</v>
      </c>
    </row>
    <row r="1023" spans="1:4" x14ac:dyDescent="0.25">
      <c r="A1023" s="1">
        <v>43332</v>
      </c>
      <c r="B1023" t="s">
        <v>56</v>
      </c>
      <c r="C1023">
        <v>69</v>
      </c>
      <c r="D1023" t="s">
        <v>77</v>
      </c>
    </row>
    <row r="1024" spans="1:4" x14ac:dyDescent="0.25">
      <c r="A1024" s="1">
        <v>43329</v>
      </c>
      <c r="B1024" t="s">
        <v>56</v>
      </c>
      <c r="C1024">
        <v>68.849999999999994</v>
      </c>
      <c r="D1024" t="s">
        <v>77</v>
      </c>
    </row>
    <row r="1025" spans="1:4" x14ac:dyDescent="0.25">
      <c r="A1025" s="1">
        <v>43328</v>
      </c>
      <c r="B1025" t="s">
        <v>56</v>
      </c>
      <c r="C1025">
        <v>68.45</v>
      </c>
      <c r="D1025" t="s">
        <v>77</v>
      </c>
    </row>
    <row r="1026" spans="1:4" x14ac:dyDescent="0.25">
      <c r="A1026" s="1">
        <v>43327</v>
      </c>
      <c r="B1026" t="s">
        <v>56</v>
      </c>
      <c r="C1026">
        <v>68.040000000000006</v>
      </c>
      <c r="D1026" t="s">
        <v>77</v>
      </c>
    </row>
    <row r="1027" spans="1:4" x14ac:dyDescent="0.25">
      <c r="A1027" s="1">
        <v>43326</v>
      </c>
      <c r="B1027" t="s">
        <v>56</v>
      </c>
      <c r="C1027">
        <v>68.790000000000006</v>
      </c>
      <c r="D1027" t="s">
        <v>77</v>
      </c>
    </row>
    <row r="1028" spans="1:4" x14ac:dyDescent="0.25">
      <c r="A1028" s="1">
        <v>43325</v>
      </c>
      <c r="B1028" t="s">
        <v>56</v>
      </c>
      <c r="C1028">
        <v>68.47</v>
      </c>
      <c r="D1028" t="s">
        <v>77</v>
      </c>
    </row>
    <row r="1029" spans="1:4" x14ac:dyDescent="0.25">
      <c r="A1029" s="1">
        <v>43322</v>
      </c>
      <c r="B1029" t="s">
        <v>56</v>
      </c>
      <c r="C1029">
        <v>69.08</v>
      </c>
      <c r="D1029" t="s">
        <v>77</v>
      </c>
    </row>
    <row r="1030" spans="1:4" x14ac:dyDescent="0.25">
      <c r="A1030" s="1">
        <v>43321</v>
      </c>
      <c r="B1030" t="s">
        <v>56</v>
      </c>
      <c r="C1030">
        <v>70.17</v>
      </c>
      <c r="D1030" t="s">
        <v>77</v>
      </c>
    </row>
    <row r="1031" spans="1:4" x14ac:dyDescent="0.25">
      <c r="A1031" s="1">
        <v>43320</v>
      </c>
      <c r="B1031" t="s">
        <v>56</v>
      </c>
      <c r="C1031">
        <v>70.34</v>
      </c>
      <c r="D1031" t="s">
        <v>77</v>
      </c>
    </row>
    <row r="1032" spans="1:4" x14ac:dyDescent="0.25">
      <c r="A1032" s="1">
        <v>43319</v>
      </c>
      <c r="B1032" t="s">
        <v>56</v>
      </c>
      <c r="C1032">
        <v>70.33</v>
      </c>
      <c r="D1032" t="s">
        <v>77</v>
      </c>
    </row>
    <row r="1033" spans="1:4" x14ac:dyDescent="0.25">
      <c r="A1033" s="1">
        <v>43318</v>
      </c>
      <c r="B1033" t="s">
        <v>56</v>
      </c>
      <c r="C1033">
        <v>69.67</v>
      </c>
      <c r="D1033" t="s">
        <v>77</v>
      </c>
    </row>
    <row r="1034" spans="1:4" x14ac:dyDescent="0.25">
      <c r="A1034" s="1">
        <v>43315</v>
      </c>
      <c r="B1034" t="s">
        <v>56</v>
      </c>
      <c r="C1034">
        <v>70.12</v>
      </c>
      <c r="D1034" t="s">
        <v>77</v>
      </c>
    </row>
    <row r="1035" spans="1:4" x14ac:dyDescent="0.25">
      <c r="A1035" s="1">
        <v>43314</v>
      </c>
      <c r="B1035" t="s">
        <v>56</v>
      </c>
      <c r="C1035">
        <v>70.05</v>
      </c>
      <c r="D1035" t="s">
        <v>77</v>
      </c>
    </row>
    <row r="1036" spans="1:4" x14ac:dyDescent="0.25">
      <c r="A1036" s="1">
        <v>43313</v>
      </c>
      <c r="B1036" t="s">
        <v>56</v>
      </c>
      <c r="C1036">
        <v>70.63</v>
      </c>
      <c r="D1036" t="s">
        <v>77</v>
      </c>
    </row>
    <row r="1037" spans="1:4" x14ac:dyDescent="0.25">
      <c r="A1037" s="1">
        <v>43312</v>
      </c>
      <c r="B1037" t="s">
        <v>56</v>
      </c>
      <c r="C1037">
        <v>70.540000000000006</v>
      </c>
      <c r="D1037" t="s">
        <v>77</v>
      </c>
    </row>
    <row r="1038" spans="1:4" x14ac:dyDescent="0.25">
      <c r="A1038" s="1">
        <v>43311</v>
      </c>
      <c r="B1038" t="s">
        <v>56</v>
      </c>
      <c r="C1038">
        <v>70.77</v>
      </c>
      <c r="D1038" t="s">
        <v>77</v>
      </c>
    </row>
    <row r="1039" spans="1:4" x14ac:dyDescent="0.25">
      <c r="A1039" s="1">
        <v>43308</v>
      </c>
      <c r="B1039" t="s">
        <v>56</v>
      </c>
      <c r="C1039">
        <v>71.069999999999993</v>
      </c>
      <c r="D1039" t="s">
        <v>77</v>
      </c>
    </row>
    <row r="1040" spans="1:4" x14ac:dyDescent="0.25">
      <c r="A1040" s="1">
        <v>43307</v>
      </c>
      <c r="B1040" t="s">
        <v>56</v>
      </c>
      <c r="C1040">
        <v>70.819999999999993</v>
      </c>
      <c r="D1040" t="s">
        <v>77</v>
      </c>
    </row>
    <row r="1041" spans="1:4" x14ac:dyDescent="0.25">
      <c r="A1041" s="1">
        <v>43306</v>
      </c>
      <c r="B1041" t="s">
        <v>56</v>
      </c>
      <c r="C1041">
        <v>70.94</v>
      </c>
      <c r="D1041" t="s">
        <v>77</v>
      </c>
    </row>
    <row r="1042" spans="1:4" x14ac:dyDescent="0.25">
      <c r="A1042" s="1">
        <v>43305</v>
      </c>
      <c r="B1042" t="s">
        <v>56</v>
      </c>
      <c r="C1042">
        <v>70.34</v>
      </c>
      <c r="D1042" t="s">
        <v>77</v>
      </c>
    </row>
    <row r="1043" spans="1:4" x14ac:dyDescent="0.25">
      <c r="A1043" s="1">
        <v>43304</v>
      </c>
      <c r="B1043" t="s">
        <v>56</v>
      </c>
      <c r="C1043">
        <v>69.94</v>
      </c>
      <c r="D1043" t="s">
        <v>77</v>
      </c>
    </row>
    <row r="1044" spans="1:4" x14ac:dyDescent="0.25">
      <c r="A1044" s="1">
        <v>43301</v>
      </c>
      <c r="B1044" t="s">
        <v>56</v>
      </c>
      <c r="C1044">
        <v>69.98</v>
      </c>
      <c r="D1044" t="s">
        <v>77</v>
      </c>
    </row>
    <row r="1045" spans="1:4" x14ac:dyDescent="0.25">
      <c r="A1045" s="1">
        <v>43300</v>
      </c>
      <c r="B1045" t="s">
        <v>56</v>
      </c>
      <c r="C1045">
        <v>69.53</v>
      </c>
      <c r="D1045" t="s">
        <v>77</v>
      </c>
    </row>
    <row r="1046" spans="1:4" x14ac:dyDescent="0.25">
      <c r="A1046" s="1">
        <v>43299</v>
      </c>
      <c r="B1046" t="s">
        <v>56</v>
      </c>
      <c r="C1046">
        <v>69.819999999999993</v>
      </c>
      <c r="D1046" t="s">
        <v>77</v>
      </c>
    </row>
    <row r="1047" spans="1:4" x14ac:dyDescent="0.25">
      <c r="A1047" s="1">
        <v>43298</v>
      </c>
      <c r="B1047" t="s">
        <v>56</v>
      </c>
      <c r="C1047">
        <v>69.8</v>
      </c>
      <c r="D1047" t="s">
        <v>77</v>
      </c>
    </row>
    <row r="1048" spans="1:4" x14ac:dyDescent="0.25">
      <c r="A1048" s="1">
        <v>43297</v>
      </c>
      <c r="B1048" t="s">
        <v>56</v>
      </c>
      <c r="C1048">
        <v>69.45</v>
      </c>
      <c r="D1048" t="s">
        <v>77</v>
      </c>
    </row>
    <row r="1049" spans="1:4" x14ac:dyDescent="0.25">
      <c r="A1049" s="1">
        <v>43294</v>
      </c>
      <c r="B1049" t="s">
        <v>56</v>
      </c>
      <c r="C1049">
        <v>69.569999999999993</v>
      </c>
      <c r="D1049" t="s">
        <v>77</v>
      </c>
    </row>
    <row r="1050" spans="1:4" x14ac:dyDescent="0.25">
      <c r="A1050" s="1">
        <v>43293</v>
      </c>
      <c r="B1050" t="s">
        <v>56</v>
      </c>
      <c r="C1050">
        <v>69.12</v>
      </c>
      <c r="D1050" t="s">
        <v>77</v>
      </c>
    </row>
    <row r="1051" spans="1:4" x14ac:dyDescent="0.25">
      <c r="A1051" s="1">
        <v>43292</v>
      </c>
      <c r="B1051" t="s">
        <v>56</v>
      </c>
      <c r="C1051">
        <v>68.7</v>
      </c>
      <c r="D1051" t="s">
        <v>77</v>
      </c>
    </row>
    <row r="1052" spans="1:4" x14ac:dyDescent="0.25">
      <c r="A1052" s="1">
        <v>43291</v>
      </c>
      <c r="B1052" t="s">
        <v>56</v>
      </c>
      <c r="C1052">
        <v>69.89</v>
      </c>
      <c r="D1052" t="s">
        <v>77</v>
      </c>
    </row>
    <row r="1053" spans="1:4" x14ac:dyDescent="0.25">
      <c r="A1053" s="1">
        <v>43290</v>
      </c>
      <c r="B1053" t="s">
        <v>56</v>
      </c>
      <c r="C1053">
        <v>70.17</v>
      </c>
      <c r="D1053" t="s">
        <v>77</v>
      </c>
    </row>
    <row r="1054" spans="1:4" x14ac:dyDescent="0.25">
      <c r="A1054" s="1">
        <v>43287</v>
      </c>
      <c r="B1054" t="s">
        <v>56</v>
      </c>
      <c r="C1054">
        <v>69.260000000000005</v>
      </c>
      <c r="D1054" t="s">
        <v>77</v>
      </c>
    </row>
    <row r="1055" spans="1:4" x14ac:dyDescent="0.25">
      <c r="A1055" s="1">
        <v>43286</v>
      </c>
      <c r="B1055" t="s">
        <v>56</v>
      </c>
      <c r="C1055">
        <v>68.75</v>
      </c>
      <c r="D1055" t="s">
        <v>77</v>
      </c>
    </row>
    <row r="1056" spans="1:4" x14ac:dyDescent="0.25">
      <c r="A1056" s="1">
        <v>43284</v>
      </c>
      <c r="B1056" t="s">
        <v>56</v>
      </c>
      <c r="C1056">
        <v>68.64</v>
      </c>
      <c r="D1056" t="s">
        <v>77</v>
      </c>
    </row>
    <row r="1057" spans="1:4" x14ac:dyDescent="0.25">
      <c r="A1057" s="1">
        <v>43283</v>
      </c>
      <c r="B1057" t="s">
        <v>56</v>
      </c>
      <c r="C1057">
        <v>68.760000000000005</v>
      </c>
      <c r="D1057" t="s">
        <v>77</v>
      </c>
    </row>
    <row r="1058" spans="1:4" x14ac:dyDescent="0.25">
      <c r="A1058" s="1">
        <v>43280</v>
      </c>
      <c r="B1058" t="s">
        <v>56</v>
      </c>
      <c r="C1058">
        <v>69.98</v>
      </c>
      <c r="D1058" t="s">
        <v>77</v>
      </c>
    </row>
    <row r="1059" spans="1:4" x14ac:dyDescent="0.25">
      <c r="A1059" s="1">
        <v>43279</v>
      </c>
      <c r="B1059" t="s">
        <v>56</v>
      </c>
      <c r="C1059">
        <v>69.92</v>
      </c>
      <c r="D1059" t="s">
        <v>77</v>
      </c>
    </row>
    <row r="1060" spans="1:4" x14ac:dyDescent="0.25">
      <c r="A1060" s="1">
        <v>43278</v>
      </c>
      <c r="B1060" t="s">
        <v>56</v>
      </c>
      <c r="C1060">
        <v>69.58</v>
      </c>
      <c r="D1060" t="s">
        <v>77</v>
      </c>
    </row>
    <row r="1061" spans="1:4" x14ac:dyDescent="0.25">
      <c r="A1061" s="1">
        <v>43277</v>
      </c>
      <c r="B1061" t="s">
        <v>56</v>
      </c>
      <c r="C1061">
        <v>70.28</v>
      </c>
      <c r="D1061" t="s">
        <v>77</v>
      </c>
    </row>
    <row r="1062" spans="1:4" x14ac:dyDescent="0.25">
      <c r="A1062" s="1">
        <v>43276</v>
      </c>
      <c r="B1062" t="s">
        <v>56</v>
      </c>
      <c r="C1062">
        <v>69.95</v>
      </c>
      <c r="D1062" t="s">
        <v>77</v>
      </c>
    </row>
    <row r="1063" spans="1:4" x14ac:dyDescent="0.25">
      <c r="A1063" s="1">
        <v>43273</v>
      </c>
      <c r="B1063" t="s">
        <v>56</v>
      </c>
      <c r="C1063">
        <v>70.89</v>
      </c>
      <c r="D1063" t="s">
        <v>77</v>
      </c>
    </row>
    <row r="1064" spans="1:4" x14ac:dyDescent="0.25">
      <c r="A1064" s="1">
        <v>43272</v>
      </c>
      <c r="B1064" t="s">
        <v>56</v>
      </c>
      <c r="C1064">
        <v>70.256</v>
      </c>
      <c r="D1064" t="s">
        <v>77</v>
      </c>
    </row>
    <row r="1065" spans="1:4" x14ac:dyDescent="0.25">
      <c r="A1065" s="1">
        <v>43271</v>
      </c>
      <c r="B1065" t="s">
        <v>56</v>
      </c>
      <c r="C1065">
        <v>70.702669999999998</v>
      </c>
      <c r="D1065" t="s">
        <v>77</v>
      </c>
    </row>
    <row r="1066" spans="1:4" x14ac:dyDescent="0.25">
      <c r="A1066" s="1">
        <v>43270</v>
      </c>
      <c r="B1066" t="s">
        <v>56</v>
      </c>
      <c r="C1066">
        <v>70.543850000000006</v>
      </c>
      <c r="D1066" t="s">
        <v>77</v>
      </c>
    </row>
    <row r="1067" spans="1:4" x14ac:dyDescent="0.25">
      <c r="A1067" s="1">
        <v>43269</v>
      </c>
      <c r="B1067" t="s">
        <v>56</v>
      </c>
      <c r="C1067">
        <v>71.437190000000001</v>
      </c>
      <c r="D1067" t="s">
        <v>77</v>
      </c>
    </row>
    <row r="1068" spans="1:4" x14ac:dyDescent="0.25">
      <c r="A1068" s="1">
        <v>43266</v>
      </c>
      <c r="B1068" t="s">
        <v>56</v>
      </c>
      <c r="C1068">
        <v>71.854079999999996</v>
      </c>
      <c r="D1068" t="s">
        <v>77</v>
      </c>
    </row>
    <row r="1069" spans="1:4" x14ac:dyDescent="0.25">
      <c r="A1069" s="1">
        <v>43265</v>
      </c>
      <c r="B1069" t="s">
        <v>56</v>
      </c>
      <c r="C1069">
        <v>72.400019999999998</v>
      </c>
      <c r="D1069" t="s">
        <v>77</v>
      </c>
    </row>
    <row r="1070" spans="1:4" x14ac:dyDescent="0.25">
      <c r="A1070" s="1">
        <v>43264</v>
      </c>
      <c r="B1070" t="s">
        <v>56</v>
      </c>
      <c r="C1070">
        <v>72.668009999999995</v>
      </c>
      <c r="D1070" t="s">
        <v>77</v>
      </c>
    </row>
    <row r="1071" spans="1:4" x14ac:dyDescent="0.25">
      <c r="A1071" s="1">
        <v>43263</v>
      </c>
      <c r="B1071" t="s">
        <v>56</v>
      </c>
      <c r="C1071">
        <v>72.886380000000003</v>
      </c>
      <c r="D1071" t="s">
        <v>77</v>
      </c>
    </row>
    <row r="1072" spans="1:4" x14ac:dyDescent="0.25">
      <c r="A1072" s="1">
        <v>43262</v>
      </c>
      <c r="B1072" t="s">
        <v>56</v>
      </c>
      <c r="C1072">
        <v>73.412459999999996</v>
      </c>
      <c r="D1072" t="s">
        <v>77</v>
      </c>
    </row>
    <row r="1073" spans="1:4" x14ac:dyDescent="0.25">
      <c r="A1073" s="1">
        <v>43259</v>
      </c>
      <c r="B1073" t="s">
        <v>56</v>
      </c>
      <c r="C1073">
        <v>73.154380000000003</v>
      </c>
      <c r="D1073" t="s">
        <v>77</v>
      </c>
    </row>
    <row r="1074" spans="1:4" x14ac:dyDescent="0.25">
      <c r="A1074" s="1">
        <v>43258</v>
      </c>
      <c r="B1074" t="s">
        <v>56</v>
      </c>
      <c r="C1074">
        <v>73.074979999999996</v>
      </c>
      <c r="D1074" t="s">
        <v>77</v>
      </c>
    </row>
    <row r="1075" spans="1:4" x14ac:dyDescent="0.25">
      <c r="A1075" s="1">
        <v>43257</v>
      </c>
      <c r="B1075" t="s">
        <v>56</v>
      </c>
      <c r="C1075">
        <v>73.263570000000001</v>
      </c>
      <c r="D1075" t="s">
        <v>77</v>
      </c>
    </row>
    <row r="1076" spans="1:4" x14ac:dyDescent="0.25">
      <c r="A1076" s="1">
        <v>43256</v>
      </c>
      <c r="B1076" t="s">
        <v>56</v>
      </c>
      <c r="C1076">
        <v>72.787120000000002</v>
      </c>
      <c r="D1076" t="s">
        <v>77</v>
      </c>
    </row>
    <row r="1077" spans="1:4" x14ac:dyDescent="0.25">
      <c r="A1077" s="1">
        <v>43255</v>
      </c>
      <c r="B1077" t="s">
        <v>56</v>
      </c>
      <c r="C1077">
        <v>72.916160000000005</v>
      </c>
      <c r="D1077" t="s">
        <v>77</v>
      </c>
    </row>
    <row r="1078" spans="1:4" x14ac:dyDescent="0.25">
      <c r="A1078" s="1">
        <v>43252</v>
      </c>
      <c r="B1078" t="s">
        <v>56</v>
      </c>
      <c r="C1078">
        <v>72.469499999999996</v>
      </c>
      <c r="D1078" t="s">
        <v>77</v>
      </c>
    </row>
    <row r="1079" spans="1:4" x14ac:dyDescent="0.25">
      <c r="A1079" s="1">
        <v>43251</v>
      </c>
      <c r="B1079" t="s">
        <v>56</v>
      </c>
      <c r="C1079">
        <v>71.854079999999996</v>
      </c>
      <c r="D1079" t="s">
        <v>77</v>
      </c>
    </row>
    <row r="1080" spans="1:4" x14ac:dyDescent="0.25">
      <c r="A1080" s="1">
        <v>43250</v>
      </c>
      <c r="B1080" t="s">
        <v>56</v>
      </c>
      <c r="C1080">
        <v>72.241200000000006</v>
      </c>
      <c r="D1080" t="s">
        <v>77</v>
      </c>
    </row>
    <row r="1081" spans="1:4" x14ac:dyDescent="0.25">
      <c r="A1081" s="1">
        <v>43249</v>
      </c>
      <c r="B1081" t="s">
        <v>56</v>
      </c>
      <c r="C1081">
        <v>71.734970000000004</v>
      </c>
      <c r="D1081" t="s">
        <v>77</v>
      </c>
    </row>
    <row r="1082" spans="1:4" x14ac:dyDescent="0.25">
      <c r="A1082" s="1">
        <v>43245</v>
      </c>
      <c r="B1082" t="s">
        <v>56</v>
      </c>
      <c r="C1082">
        <v>72.409930000000003</v>
      </c>
      <c r="D1082" t="s">
        <v>77</v>
      </c>
    </row>
    <row r="1083" spans="1:4" x14ac:dyDescent="0.25">
      <c r="A1083" s="1">
        <v>43244</v>
      </c>
      <c r="B1083" t="s">
        <v>56</v>
      </c>
      <c r="C1083">
        <v>72.568759999999997</v>
      </c>
      <c r="D1083" t="s">
        <v>77</v>
      </c>
    </row>
    <row r="1084" spans="1:4" x14ac:dyDescent="0.25">
      <c r="A1084" s="1">
        <v>43243</v>
      </c>
      <c r="B1084" t="s">
        <v>56</v>
      </c>
      <c r="C1084">
        <v>72.926090000000002</v>
      </c>
      <c r="D1084" t="s">
        <v>77</v>
      </c>
    </row>
    <row r="1085" spans="1:4" x14ac:dyDescent="0.25">
      <c r="A1085" s="1">
        <v>43242</v>
      </c>
      <c r="B1085" t="s">
        <v>56</v>
      </c>
      <c r="C1085">
        <v>73.074979999999996</v>
      </c>
      <c r="D1085" t="s">
        <v>77</v>
      </c>
    </row>
    <row r="1086" spans="1:4" x14ac:dyDescent="0.25">
      <c r="A1086" s="1">
        <v>43241</v>
      </c>
      <c r="B1086" t="s">
        <v>56</v>
      </c>
      <c r="C1086">
        <v>73.273499999999999</v>
      </c>
      <c r="D1086" t="s">
        <v>77</v>
      </c>
    </row>
    <row r="1087" spans="1:4" x14ac:dyDescent="0.25">
      <c r="A1087" s="1">
        <v>43238</v>
      </c>
      <c r="B1087" t="s">
        <v>56</v>
      </c>
      <c r="C1087">
        <v>72.916160000000005</v>
      </c>
      <c r="D1087" t="s">
        <v>77</v>
      </c>
    </row>
    <row r="1088" spans="1:4" x14ac:dyDescent="0.25">
      <c r="A1088" s="1">
        <v>43237</v>
      </c>
      <c r="B1088" t="s">
        <v>56</v>
      </c>
      <c r="C1088">
        <v>73.144459999999995</v>
      </c>
      <c r="D1088" t="s">
        <v>77</v>
      </c>
    </row>
    <row r="1089" spans="1:4" x14ac:dyDescent="0.25">
      <c r="A1089" s="1">
        <v>43236</v>
      </c>
      <c r="B1089" t="s">
        <v>56</v>
      </c>
      <c r="C1089">
        <v>73.323130000000006</v>
      </c>
      <c r="D1089" t="s">
        <v>77</v>
      </c>
    </row>
    <row r="1090" spans="1:4" x14ac:dyDescent="0.25">
      <c r="A1090" s="1">
        <v>43235</v>
      </c>
      <c r="B1090" t="s">
        <v>56</v>
      </c>
      <c r="C1090">
        <v>72.945939999999993</v>
      </c>
      <c r="D1090" t="s">
        <v>77</v>
      </c>
    </row>
    <row r="1091" spans="1:4" x14ac:dyDescent="0.25">
      <c r="A1091" s="1">
        <v>43234</v>
      </c>
      <c r="B1091" t="s">
        <v>56</v>
      </c>
      <c r="C1091">
        <v>73.759860000000003</v>
      </c>
      <c r="D1091" t="s">
        <v>77</v>
      </c>
    </row>
    <row r="1092" spans="1:4" x14ac:dyDescent="0.25">
      <c r="A1092" s="1">
        <v>43231</v>
      </c>
      <c r="B1092" t="s">
        <v>56</v>
      </c>
      <c r="C1092">
        <v>73.610979999999998</v>
      </c>
      <c r="D1092" t="s">
        <v>77</v>
      </c>
    </row>
    <row r="1093" spans="1:4" x14ac:dyDescent="0.25">
      <c r="A1093" s="1">
        <v>43230</v>
      </c>
      <c r="B1093" t="s">
        <v>56</v>
      </c>
      <c r="C1093">
        <v>73.233789999999999</v>
      </c>
      <c r="D1093" t="s">
        <v>77</v>
      </c>
    </row>
    <row r="1094" spans="1:4" x14ac:dyDescent="0.25">
      <c r="A1094" s="1">
        <v>43229</v>
      </c>
      <c r="B1094" t="s">
        <v>56</v>
      </c>
      <c r="C1094">
        <v>72.538979999999995</v>
      </c>
      <c r="D1094" t="s">
        <v>77</v>
      </c>
    </row>
    <row r="1095" spans="1:4" x14ac:dyDescent="0.25">
      <c r="A1095" s="1">
        <v>43228</v>
      </c>
      <c r="B1095" t="s">
        <v>56</v>
      </c>
      <c r="C1095">
        <v>72.836749999999995</v>
      </c>
      <c r="D1095" t="s">
        <v>77</v>
      </c>
    </row>
    <row r="1096" spans="1:4" x14ac:dyDescent="0.25">
      <c r="A1096" s="1">
        <v>43227</v>
      </c>
      <c r="B1096" t="s">
        <v>56</v>
      </c>
      <c r="C1096">
        <v>72.747420000000005</v>
      </c>
      <c r="D1096" t="s">
        <v>77</v>
      </c>
    </row>
    <row r="1097" spans="1:4" x14ac:dyDescent="0.25">
      <c r="A1097" s="1">
        <v>43224</v>
      </c>
      <c r="B1097" t="s">
        <v>56</v>
      </c>
      <c r="C1097">
        <v>72.926090000000002</v>
      </c>
      <c r="D1097" t="s">
        <v>77</v>
      </c>
    </row>
    <row r="1098" spans="1:4" x14ac:dyDescent="0.25">
      <c r="A1098" s="1">
        <v>43223</v>
      </c>
      <c r="B1098" t="s">
        <v>56</v>
      </c>
      <c r="C1098">
        <v>72.578680000000006</v>
      </c>
      <c r="D1098" t="s">
        <v>77</v>
      </c>
    </row>
    <row r="1099" spans="1:4" x14ac:dyDescent="0.25">
      <c r="A1099" s="1">
        <v>43222</v>
      </c>
      <c r="B1099" t="s">
        <v>56</v>
      </c>
      <c r="C1099">
        <v>72.459559999999996</v>
      </c>
      <c r="D1099" t="s">
        <v>77</v>
      </c>
    </row>
    <row r="1100" spans="1:4" x14ac:dyDescent="0.25">
      <c r="A1100" s="1">
        <v>43221</v>
      </c>
      <c r="B1100" t="s">
        <v>56</v>
      </c>
      <c r="C1100">
        <v>72.578680000000006</v>
      </c>
      <c r="D1100" t="s">
        <v>77</v>
      </c>
    </row>
    <row r="1101" spans="1:4" x14ac:dyDescent="0.25">
      <c r="A1101" s="1">
        <v>43220</v>
      </c>
      <c r="B1101" t="s">
        <v>56</v>
      </c>
      <c r="C1101">
        <v>72.658079999999998</v>
      </c>
      <c r="D1101" t="s">
        <v>77</v>
      </c>
    </row>
    <row r="1102" spans="1:4" x14ac:dyDescent="0.25">
      <c r="A1102" s="1">
        <v>43217</v>
      </c>
      <c r="B1102" t="s">
        <v>56</v>
      </c>
      <c r="C1102">
        <v>72.866529999999997</v>
      </c>
      <c r="D1102" t="s">
        <v>77</v>
      </c>
    </row>
    <row r="1103" spans="1:4" x14ac:dyDescent="0.25">
      <c r="A1103" s="1">
        <v>43216</v>
      </c>
      <c r="B1103" t="s">
        <v>56</v>
      </c>
      <c r="C1103">
        <v>72.747420000000005</v>
      </c>
      <c r="D1103" t="s">
        <v>77</v>
      </c>
    </row>
    <row r="1104" spans="1:4" x14ac:dyDescent="0.25">
      <c r="A1104" s="1">
        <v>43215</v>
      </c>
      <c r="B1104" t="s">
        <v>56</v>
      </c>
      <c r="C1104">
        <v>72.132009999999994</v>
      </c>
      <c r="D1104" t="s">
        <v>77</v>
      </c>
    </row>
    <row r="1105" spans="1:4" x14ac:dyDescent="0.25">
      <c r="A1105" s="1">
        <v>43214</v>
      </c>
      <c r="B1105" t="s">
        <v>56</v>
      </c>
      <c r="C1105">
        <v>72.042680000000004</v>
      </c>
      <c r="D1105" t="s">
        <v>77</v>
      </c>
    </row>
    <row r="1106" spans="1:4" x14ac:dyDescent="0.25">
      <c r="A1106" s="1">
        <v>43213</v>
      </c>
      <c r="B1106" t="s">
        <v>56</v>
      </c>
      <c r="C1106">
        <v>72.290819999999997</v>
      </c>
      <c r="D1106" t="s">
        <v>77</v>
      </c>
    </row>
    <row r="1107" spans="1:4" x14ac:dyDescent="0.25">
      <c r="A1107" s="1">
        <v>43210</v>
      </c>
      <c r="B1107" t="s">
        <v>56</v>
      </c>
      <c r="C1107">
        <v>72.489339999999999</v>
      </c>
      <c r="D1107" t="s">
        <v>77</v>
      </c>
    </row>
    <row r="1108" spans="1:4" x14ac:dyDescent="0.25">
      <c r="A1108" s="1">
        <v>43209</v>
      </c>
      <c r="B1108" t="s">
        <v>56</v>
      </c>
      <c r="C1108">
        <v>72.806979999999996</v>
      </c>
      <c r="D1108" t="s">
        <v>77</v>
      </c>
    </row>
    <row r="1109" spans="1:4" x14ac:dyDescent="0.25">
      <c r="A1109" s="1">
        <v>43208</v>
      </c>
      <c r="B1109" t="s">
        <v>56</v>
      </c>
      <c r="C1109">
        <v>73.19408</v>
      </c>
      <c r="D1109" t="s">
        <v>77</v>
      </c>
    </row>
    <row r="1110" spans="1:4" x14ac:dyDescent="0.25">
      <c r="A1110" s="1">
        <v>43207</v>
      </c>
      <c r="B1110" t="s">
        <v>56</v>
      </c>
      <c r="C1110">
        <v>72.638239999999996</v>
      </c>
      <c r="D1110" t="s">
        <v>77</v>
      </c>
    </row>
    <row r="1111" spans="1:4" x14ac:dyDescent="0.25">
      <c r="A1111" s="1">
        <v>43206</v>
      </c>
      <c r="B1111" t="s">
        <v>56</v>
      </c>
      <c r="C1111">
        <v>72.459559999999996</v>
      </c>
      <c r="D1111" t="s">
        <v>77</v>
      </c>
    </row>
    <row r="1112" spans="1:4" x14ac:dyDescent="0.25">
      <c r="A1112" s="1">
        <v>43203</v>
      </c>
      <c r="B1112" t="s">
        <v>56</v>
      </c>
      <c r="C1112">
        <v>72.270970000000005</v>
      </c>
      <c r="D1112" t="s">
        <v>77</v>
      </c>
    </row>
    <row r="1113" spans="1:4" x14ac:dyDescent="0.25">
      <c r="A1113" s="1">
        <v>43202</v>
      </c>
      <c r="B1113" t="s">
        <v>56</v>
      </c>
      <c r="C1113">
        <v>72.290819999999997</v>
      </c>
      <c r="D1113" t="s">
        <v>77</v>
      </c>
    </row>
    <row r="1114" spans="1:4" x14ac:dyDescent="0.25">
      <c r="A1114" s="1">
        <v>43201</v>
      </c>
      <c r="B1114" t="s">
        <v>56</v>
      </c>
      <c r="C1114">
        <v>72.280900000000003</v>
      </c>
      <c r="D1114" t="s">
        <v>77</v>
      </c>
    </row>
    <row r="1115" spans="1:4" x14ac:dyDescent="0.25">
      <c r="A1115" s="1">
        <v>43200</v>
      </c>
      <c r="B1115" t="s">
        <v>56</v>
      </c>
      <c r="C1115">
        <v>72.429789999999997</v>
      </c>
      <c r="D1115" t="s">
        <v>77</v>
      </c>
    </row>
    <row r="1116" spans="1:4" x14ac:dyDescent="0.25">
      <c r="A1116" s="1">
        <v>43199</v>
      </c>
      <c r="B1116" t="s">
        <v>56</v>
      </c>
      <c r="C1116">
        <v>71.883859999999999</v>
      </c>
      <c r="D1116" t="s">
        <v>77</v>
      </c>
    </row>
    <row r="1117" spans="1:4" x14ac:dyDescent="0.25">
      <c r="A1117" s="1">
        <v>43196</v>
      </c>
      <c r="B1117" t="s">
        <v>56</v>
      </c>
      <c r="C1117">
        <v>71.228750000000005</v>
      </c>
      <c r="D1117" t="s">
        <v>77</v>
      </c>
    </row>
    <row r="1118" spans="1:4" x14ac:dyDescent="0.25">
      <c r="A1118" s="1">
        <v>43195</v>
      </c>
      <c r="B1118" t="s">
        <v>56</v>
      </c>
      <c r="C1118">
        <v>72.25112</v>
      </c>
      <c r="D1118" t="s">
        <v>77</v>
      </c>
    </row>
    <row r="1119" spans="1:4" x14ac:dyDescent="0.25">
      <c r="A1119" s="1">
        <v>43194</v>
      </c>
      <c r="B1119" t="s">
        <v>56</v>
      </c>
      <c r="C1119">
        <v>71.953339999999997</v>
      </c>
      <c r="D1119" t="s">
        <v>77</v>
      </c>
    </row>
    <row r="1120" spans="1:4" x14ac:dyDescent="0.25">
      <c r="A1120" s="1">
        <v>43193</v>
      </c>
      <c r="B1120" t="s">
        <v>56</v>
      </c>
      <c r="C1120">
        <v>71.953339999999997</v>
      </c>
      <c r="D1120" t="s">
        <v>77</v>
      </c>
    </row>
    <row r="1121" spans="1:4" x14ac:dyDescent="0.25">
      <c r="A1121" s="1">
        <v>43192</v>
      </c>
      <c r="B1121" t="s">
        <v>56</v>
      </c>
      <c r="C1121">
        <v>71.050079999999994</v>
      </c>
      <c r="D1121" t="s">
        <v>77</v>
      </c>
    </row>
    <row r="1122" spans="1:4" x14ac:dyDescent="0.25">
      <c r="A1122" s="1">
        <v>43188</v>
      </c>
      <c r="B1122" t="s">
        <v>56</v>
      </c>
      <c r="C1122">
        <v>72.409930000000003</v>
      </c>
      <c r="D1122" t="s">
        <v>77</v>
      </c>
    </row>
    <row r="1123" spans="1:4" x14ac:dyDescent="0.25">
      <c r="A1123" s="1">
        <v>43187</v>
      </c>
      <c r="B1123" t="s">
        <v>56</v>
      </c>
      <c r="C1123">
        <v>71.447119999999998</v>
      </c>
      <c r="D1123" t="s">
        <v>77</v>
      </c>
    </row>
    <row r="1124" spans="1:4" x14ac:dyDescent="0.25">
      <c r="A1124" s="1">
        <v>43186</v>
      </c>
      <c r="B1124" t="s">
        <v>56</v>
      </c>
      <c r="C1124">
        <v>70.911119999999997</v>
      </c>
      <c r="D1124" t="s">
        <v>77</v>
      </c>
    </row>
    <row r="1125" spans="1:4" x14ac:dyDescent="0.25">
      <c r="A1125" s="1">
        <v>43185</v>
      </c>
      <c r="B1125" t="s">
        <v>56</v>
      </c>
      <c r="C1125">
        <v>71.258520000000004</v>
      </c>
      <c r="D1125" t="s">
        <v>77</v>
      </c>
    </row>
    <row r="1126" spans="1:4" x14ac:dyDescent="0.25">
      <c r="A1126" s="1">
        <v>43182</v>
      </c>
      <c r="B1126" t="s">
        <v>56</v>
      </c>
      <c r="C1126">
        <v>69.894689999999997</v>
      </c>
      <c r="D1126" t="s">
        <v>77</v>
      </c>
    </row>
    <row r="1127" spans="1:4" x14ac:dyDescent="0.25">
      <c r="A1127" s="1">
        <v>43181</v>
      </c>
      <c r="B1127" t="s">
        <v>56</v>
      </c>
      <c r="C1127">
        <v>71.440640000000002</v>
      </c>
      <c r="D1127" t="s">
        <v>77</v>
      </c>
    </row>
    <row r="1128" spans="1:4" x14ac:dyDescent="0.25">
      <c r="A1128" s="1">
        <v>43180</v>
      </c>
      <c r="B1128" t="s">
        <v>56</v>
      </c>
      <c r="C1128">
        <v>72.580280000000002</v>
      </c>
      <c r="D1128" t="s">
        <v>77</v>
      </c>
    </row>
    <row r="1129" spans="1:4" x14ac:dyDescent="0.25">
      <c r="A1129" s="1">
        <v>43179</v>
      </c>
      <c r="B1129" t="s">
        <v>56</v>
      </c>
      <c r="C1129">
        <v>72.411820000000006</v>
      </c>
      <c r="D1129" t="s">
        <v>77</v>
      </c>
    </row>
    <row r="1130" spans="1:4" x14ac:dyDescent="0.25">
      <c r="A1130" s="1">
        <v>43178</v>
      </c>
      <c r="B1130" t="s">
        <v>56</v>
      </c>
      <c r="C1130">
        <v>72.055059999999997</v>
      </c>
      <c r="D1130" t="s">
        <v>77</v>
      </c>
    </row>
    <row r="1131" spans="1:4" x14ac:dyDescent="0.25">
      <c r="A1131" s="1">
        <v>43175</v>
      </c>
      <c r="B1131" t="s">
        <v>56</v>
      </c>
      <c r="C1131">
        <v>73.006410000000002</v>
      </c>
      <c r="D1131" t="s">
        <v>77</v>
      </c>
    </row>
    <row r="1132" spans="1:4" x14ac:dyDescent="0.25">
      <c r="A1132" s="1">
        <v>43174</v>
      </c>
      <c r="B1132" t="s">
        <v>56</v>
      </c>
      <c r="C1132">
        <v>73.293800000000005</v>
      </c>
      <c r="D1132" t="s">
        <v>77</v>
      </c>
    </row>
    <row r="1133" spans="1:4" x14ac:dyDescent="0.25">
      <c r="A1133" s="1">
        <v>43173</v>
      </c>
      <c r="B1133" t="s">
        <v>56</v>
      </c>
      <c r="C1133">
        <v>73.442449999999994</v>
      </c>
      <c r="D1133" t="s">
        <v>77</v>
      </c>
    </row>
    <row r="1134" spans="1:4" x14ac:dyDescent="0.25">
      <c r="A1134" s="1">
        <v>43172</v>
      </c>
      <c r="B1134" t="s">
        <v>56</v>
      </c>
      <c r="C1134">
        <v>73.105509999999995</v>
      </c>
      <c r="D1134" t="s">
        <v>77</v>
      </c>
    </row>
    <row r="1135" spans="1:4" x14ac:dyDescent="0.25">
      <c r="A1135" s="1">
        <v>43171</v>
      </c>
      <c r="B1135" t="s">
        <v>56</v>
      </c>
      <c r="C1135">
        <v>73.382999999999996</v>
      </c>
      <c r="D1135" t="s">
        <v>77</v>
      </c>
    </row>
    <row r="1136" spans="1:4" x14ac:dyDescent="0.25">
      <c r="A1136" s="1">
        <v>43168</v>
      </c>
      <c r="B1136" t="s">
        <v>56</v>
      </c>
      <c r="C1136">
        <v>73.31362</v>
      </c>
      <c r="D1136" t="s">
        <v>77</v>
      </c>
    </row>
    <row r="1137" spans="1:4" x14ac:dyDescent="0.25">
      <c r="A1137" s="1">
        <v>43167</v>
      </c>
      <c r="B1137" t="s">
        <v>56</v>
      </c>
      <c r="C1137">
        <v>72.550550000000001</v>
      </c>
      <c r="D1137" t="s">
        <v>77</v>
      </c>
    </row>
    <row r="1138" spans="1:4" x14ac:dyDescent="0.25">
      <c r="A1138" s="1">
        <v>43166</v>
      </c>
      <c r="B1138" t="s">
        <v>56</v>
      </c>
      <c r="C1138">
        <v>72.312719999999999</v>
      </c>
      <c r="D1138" t="s">
        <v>77</v>
      </c>
    </row>
    <row r="1139" spans="1:4" x14ac:dyDescent="0.25">
      <c r="A1139" s="1">
        <v>43165</v>
      </c>
      <c r="B1139" t="s">
        <v>56</v>
      </c>
      <c r="C1139">
        <v>72.728939999999994</v>
      </c>
      <c r="D1139" t="s">
        <v>77</v>
      </c>
    </row>
    <row r="1140" spans="1:4" x14ac:dyDescent="0.25">
      <c r="A1140" s="1">
        <v>43164</v>
      </c>
      <c r="B1140" t="s">
        <v>56</v>
      </c>
      <c r="C1140">
        <v>71.965869999999995</v>
      </c>
      <c r="D1140" t="s">
        <v>77</v>
      </c>
    </row>
    <row r="1141" spans="1:4" x14ac:dyDescent="0.25">
      <c r="A1141" s="1">
        <v>43161</v>
      </c>
      <c r="B1141" t="s">
        <v>56</v>
      </c>
      <c r="C1141">
        <v>71.856859999999998</v>
      </c>
      <c r="D1141" t="s">
        <v>77</v>
      </c>
    </row>
    <row r="1142" spans="1:4" x14ac:dyDescent="0.25">
      <c r="A1142" s="1">
        <v>43160</v>
      </c>
      <c r="B1142" t="s">
        <v>56</v>
      </c>
      <c r="C1142">
        <v>71.371269999999996</v>
      </c>
      <c r="D1142" t="s">
        <v>77</v>
      </c>
    </row>
    <row r="1143" spans="1:4" x14ac:dyDescent="0.25">
      <c r="A1143" s="1">
        <v>43159</v>
      </c>
      <c r="B1143" t="s">
        <v>56</v>
      </c>
      <c r="C1143">
        <v>72.639750000000006</v>
      </c>
      <c r="D1143" t="s">
        <v>77</v>
      </c>
    </row>
    <row r="1144" spans="1:4" x14ac:dyDescent="0.25">
      <c r="A1144" s="1">
        <v>43158</v>
      </c>
      <c r="B1144" t="s">
        <v>56</v>
      </c>
      <c r="C1144">
        <v>73.234340000000003</v>
      </c>
      <c r="D1144" t="s">
        <v>77</v>
      </c>
    </row>
    <row r="1145" spans="1:4" x14ac:dyDescent="0.25">
      <c r="A1145" s="1">
        <v>43339</v>
      </c>
      <c r="B1145" t="s">
        <v>38</v>
      </c>
      <c r="C1145">
        <v>66.53</v>
      </c>
      <c r="D1145" t="s">
        <v>77</v>
      </c>
    </row>
    <row r="1146" spans="1:4" x14ac:dyDescent="0.25">
      <c r="A1146" s="1">
        <v>43336</v>
      </c>
      <c r="B1146" t="s">
        <v>38</v>
      </c>
      <c r="C1146">
        <v>65.75</v>
      </c>
      <c r="D1146" t="s">
        <v>77</v>
      </c>
    </row>
    <row r="1147" spans="1:4" x14ac:dyDescent="0.25">
      <c r="A1147" s="1">
        <v>43335</v>
      </c>
      <c r="B1147" t="s">
        <v>38</v>
      </c>
      <c r="C1147">
        <v>65.02</v>
      </c>
      <c r="D1147" t="s">
        <v>77</v>
      </c>
    </row>
    <row r="1148" spans="1:4" x14ac:dyDescent="0.25">
      <c r="A1148" s="1">
        <v>43334</v>
      </c>
      <c r="B1148" t="s">
        <v>38</v>
      </c>
      <c r="C1148">
        <v>65.5</v>
      </c>
      <c r="D1148" t="s">
        <v>77</v>
      </c>
    </row>
    <row r="1149" spans="1:4" x14ac:dyDescent="0.25">
      <c r="A1149" s="1">
        <v>43333</v>
      </c>
      <c r="B1149" t="s">
        <v>38</v>
      </c>
      <c r="C1149">
        <v>65.209999999999994</v>
      </c>
      <c r="D1149" t="s">
        <v>77</v>
      </c>
    </row>
    <row r="1150" spans="1:4" x14ac:dyDescent="0.25">
      <c r="A1150" s="1">
        <v>43332</v>
      </c>
      <c r="B1150" t="s">
        <v>38</v>
      </c>
      <c r="C1150">
        <v>64.63</v>
      </c>
      <c r="D1150" t="s">
        <v>77</v>
      </c>
    </row>
    <row r="1151" spans="1:4" x14ac:dyDescent="0.25">
      <c r="A1151" s="1">
        <v>43329</v>
      </c>
      <c r="B1151" t="s">
        <v>38</v>
      </c>
      <c r="C1151">
        <v>64.38</v>
      </c>
      <c r="D1151" t="s">
        <v>77</v>
      </c>
    </row>
    <row r="1152" spans="1:4" x14ac:dyDescent="0.25">
      <c r="A1152" s="1">
        <v>43328</v>
      </c>
      <c r="B1152" t="s">
        <v>38</v>
      </c>
      <c r="C1152">
        <v>63.73</v>
      </c>
      <c r="D1152" t="s">
        <v>77</v>
      </c>
    </row>
    <row r="1153" spans="1:4" x14ac:dyDescent="0.25">
      <c r="A1153" s="1">
        <v>43327</v>
      </c>
      <c r="B1153" t="s">
        <v>38</v>
      </c>
      <c r="C1153">
        <v>63.44</v>
      </c>
      <c r="D1153" t="s">
        <v>77</v>
      </c>
    </row>
    <row r="1154" spans="1:4" x14ac:dyDescent="0.25">
      <c r="A1154" s="1">
        <v>43326</v>
      </c>
      <c r="B1154" t="s">
        <v>38</v>
      </c>
      <c r="C1154">
        <v>64.5</v>
      </c>
      <c r="D1154" t="s">
        <v>77</v>
      </c>
    </row>
    <row r="1155" spans="1:4" x14ac:dyDescent="0.25">
      <c r="A1155" s="1">
        <v>43325</v>
      </c>
      <c r="B1155" t="s">
        <v>38</v>
      </c>
      <c r="C1155">
        <v>64.44</v>
      </c>
      <c r="D1155" t="s">
        <v>77</v>
      </c>
    </row>
    <row r="1156" spans="1:4" x14ac:dyDescent="0.25">
      <c r="A1156" s="1">
        <v>43322</v>
      </c>
      <c r="B1156" t="s">
        <v>38</v>
      </c>
      <c r="C1156">
        <v>64.825000000000003</v>
      </c>
      <c r="D1156" t="s">
        <v>77</v>
      </c>
    </row>
    <row r="1157" spans="1:4" x14ac:dyDescent="0.25">
      <c r="A1157" s="1">
        <v>43321</v>
      </c>
      <c r="B1157" t="s">
        <v>38</v>
      </c>
      <c r="C1157">
        <v>66</v>
      </c>
      <c r="D1157" t="s">
        <v>77</v>
      </c>
    </row>
    <row r="1158" spans="1:4" x14ac:dyDescent="0.25">
      <c r="A1158" s="1">
        <v>43320</v>
      </c>
      <c r="B1158" t="s">
        <v>38</v>
      </c>
      <c r="C1158">
        <v>66.290000000000006</v>
      </c>
      <c r="D1158" t="s">
        <v>77</v>
      </c>
    </row>
    <row r="1159" spans="1:4" x14ac:dyDescent="0.25">
      <c r="A1159" s="1">
        <v>43319</v>
      </c>
      <c r="B1159" t="s">
        <v>38</v>
      </c>
      <c r="C1159">
        <v>66.23</v>
      </c>
      <c r="D1159" t="s">
        <v>77</v>
      </c>
    </row>
    <row r="1160" spans="1:4" x14ac:dyDescent="0.25">
      <c r="A1160" s="1">
        <v>43318</v>
      </c>
      <c r="B1160" t="s">
        <v>38</v>
      </c>
      <c r="C1160">
        <v>65.739999999999995</v>
      </c>
      <c r="D1160" t="s">
        <v>77</v>
      </c>
    </row>
    <row r="1161" spans="1:4" x14ac:dyDescent="0.25">
      <c r="A1161" s="1">
        <v>43315</v>
      </c>
      <c r="B1161" t="s">
        <v>38</v>
      </c>
      <c r="C1161">
        <v>65.97</v>
      </c>
      <c r="D1161" t="s">
        <v>77</v>
      </c>
    </row>
    <row r="1162" spans="1:4" x14ac:dyDescent="0.25">
      <c r="A1162" s="1">
        <v>43314</v>
      </c>
      <c r="B1162" t="s">
        <v>38</v>
      </c>
      <c r="C1162">
        <v>65.77</v>
      </c>
      <c r="D1162" t="s">
        <v>77</v>
      </c>
    </row>
    <row r="1163" spans="1:4" x14ac:dyDescent="0.25">
      <c r="A1163" s="1">
        <v>43313</v>
      </c>
      <c r="B1163" t="s">
        <v>38</v>
      </c>
      <c r="C1163">
        <v>66.27</v>
      </c>
      <c r="D1163" t="s">
        <v>77</v>
      </c>
    </row>
    <row r="1164" spans="1:4" x14ac:dyDescent="0.25">
      <c r="A1164" s="1">
        <v>43312</v>
      </c>
      <c r="B1164" t="s">
        <v>38</v>
      </c>
      <c r="C1164">
        <v>66.405000000000001</v>
      </c>
      <c r="D1164" t="s">
        <v>77</v>
      </c>
    </row>
    <row r="1165" spans="1:4" x14ac:dyDescent="0.25">
      <c r="A1165" s="1">
        <v>43311</v>
      </c>
      <c r="B1165" t="s">
        <v>38</v>
      </c>
      <c r="C1165">
        <v>66.3</v>
      </c>
      <c r="D1165" t="s">
        <v>77</v>
      </c>
    </row>
    <row r="1166" spans="1:4" x14ac:dyDescent="0.25">
      <c r="A1166" s="1">
        <v>43308</v>
      </c>
      <c r="B1166" t="s">
        <v>38</v>
      </c>
      <c r="C1166">
        <v>66.489999999999995</v>
      </c>
      <c r="D1166" t="s">
        <v>77</v>
      </c>
    </row>
    <row r="1167" spans="1:4" x14ac:dyDescent="0.25">
      <c r="A1167" s="1">
        <v>43307</v>
      </c>
      <c r="B1167" t="s">
        <v>38</v>
      </c>
      <c r="C1167">
        <v>66.540000000000006</v>
      </c>
      <c r="D1167" t="s">
        <v>77</v>
      </c>
    </row>
    <row r="1168" spans="1:4" x14ac:dyDescent="0.25">
      <c r="A1168" s="1">
        <v>43306</v>
      </c>
      <c r="B1168" t="s">
        <v>38</v>
      </c>
      <c r="C1168">
        <v>66.64</v>
      </c>
      <c r="D1168" t="s">
        <v>77</v>
      </c>
    </row>
    <row r="1169" spans="1:4" x14ac:dyDescent="0.25">
      <c r="A1169" s="1">
        <v>43305</v>
      </c>
      <c r="B1169" t="s">
        <v>38</v>
      </c>
      <c r="C1169">
        <v>66.12</v>
      </c>
      <c r="D1169" t="s">
        <v>77</v>
      </c>
    </row>
    <row r="1170" spans="1:4" x14ac:dyDescent="0.25">
      <c r="A1170" s="1">
        <v>43304</v>
      </c>
      <c r="B1170" t="s">
        <v>38</v>
      </c>
      <c r="C1170">
        <v>65.849999999999994</v>
      </c>
      <c r="D1170" t="s">
        <v>77</v>
      </c>
    </row>
    <row r="1171" spans="1:4" x14ac:dyDescent="0.25">
      <c r="A1171" s="1">
        <v>43301</v>
      </c>
      <c r="B1171" t="s">
        <v>38</v>
      </c>
      <c r="C1171">
        <v>66.25</v>
      </c>
      <c r="D1171" t="s">
        <v>77</v>
      </c>
    </row>
    <row r="1172" spans="1:4" x14ac:dyDescent="0.25">
      <c r="A1172" s="1">
        <v>43300</v>
      </c>
      <c r="B1172" t="s">
        <v>38</v>
      </c>
      <c r="C1172">
        <v>65.680000000000007</v>
      </c>
      <c r="D1172" t="s">
        <v>77</v>
      </c>
    </row>
    <row r="1173" spans="1:4" x14ac:dyDescent="0.25">
      <c r="A1173" s="1">
        <v>43299</v>
      </c>
      <c r="B1173" t="s">
        <v>38</v>
      </c>
      <c r="C1173">
        <v>66.02</v>
      </c>
      <c r="D1173" t="s">
        <v>77</v>
      </c>
    </row>
    <row r="1174" spans="1:4" x14ac:dyDescent="0.25">
      <c r="A1174" s="1">
        <v>43298</v>
      </c>
      <c r="B1174" t="s">
        <v>38</v>
      </c>
      <c r="C1174">
        <v>65.98</v>
      </c>
      <c r="D1174" t="s">
        <v>77</v>
      </c>
    </row>
    <row r="1175" spans="1:4" x14ac:dyDescent="0.25">
      <c r="A1175" s="1">
        <v>43297</v>
      </c>
      <c r="B1175" t="s">
        <v>38</v>
      </c>
      <c r="C1175">
        <v>65.88</v>
      </c>
      <c r="D1175" t="s">
        <v>77</v>
      </c>
    </row>
    <row r="1176" spans="1:4" x14ac:dyDescent="0.25">
      <c r="A1176" s="1">
        <v>43294</v>
      </c>
      <c r="B1176" t="s">
        <v>38</v>
      </c>
      <c r="C1176">
        <v>65.8</v>
      </c>
      <c r="D1176" t="s">
        <v>77</v>
      </c>
    </row>
    <row r="1177" spans="1:4" x14ac:dyDescent="0.25">
      <c r="A1177" s="1">
        <v>43293</v>
      </c>
      <c r="B1177" t="s">
        <v>38</v>
      </c>
      <c r="C1177">
        <v>65.72</v>
      </c>
      <c r="D1177" t="s">
        <v>77</v>
      </c>
    </row>
    <row r="1178" spans="1:4" x14ac:dyDescent="0.25">
      <c r="A1178" s="1">
        <v>43292</v>
      </c>
      <c r="B1178" t="s">
        <v>38</v>
      </c>
      <c r="C1178">
        <v>64.94</v>
      </c>
      <c r="D1178" t="s">
        <v>77</v>
      </c>
    </row>
    <row r="1179" spans="1:4" x14ac:dyDescent="0.25">
      <c r="A1179" s="1">
        <v>43291</v>
      </c>
      <c r="B1179" t="s">
        <v>38</v>
      </c>
      <c r="C1179">
        <v>65.75</v>
      </c>
      <c r="D1179" t="s">
        <v>77</v>
      </c>
    </row>
    <row r="1180" spans="1:4" x14ac:dyDescent="0.25">
      <c r="A1180" s="1">
        <v>43290</v>
      </c>
      <c r="B1180" t="s">
        <v>38</v>
      </c>
      <c r="C1180">
        <v>65.72</v>
      </c>
      <c r="D1180" t="s">
        <v>77</v>
      </c>
    </row>
    <row r="1181" spans="1:4" x14ac:dyDescent="0.25">
      <c r="A1181" s="1">
        <v>43287</v>
      </c>
      <c r="B1181" t="s">
        <v>38</v>
      </c>
      <c r="C1181">
        <v>65.2</v>
      </c>
      <c r="D1181" t="s">
        <v>77</v>
      </c>
    </row>
    <row r="1182" spans="1:4" x14ac:dyDescent="0.25">
      <c r="A1182" s="1">
        <v>43286</v>
      </c>
      <c r="B1182" t="s">
        <v>38</v>
      </c>
      <c r="C1182">
        <v>64.73</v>
      </c>
      <c r="D1182" t="s">
        <v>77</v>
      </c>
    </row>
    <row r="1183" spans="1:4" x14ac:dyDescent="0.25">
      <c r="A1183" s="1">
        <v>43284</v>
      </c>
      <c r="B1183" t="s">
        <v>38</v>
      </c>
      <c r="C1183">
        <v>64.319999999999993</v>
      </c>
      <c r="D1183" t="s">
        <v>77</v>
      </c>
    </row>
    <row r="1184" spans="1:4" x14ac:dyDescent="0.25">
      <c r="A1184" s="1">
        <v>43283</v>
      </c>
      <c r="B1184" t="s">
        <v>38</v>
      </c>
      <c r="C1184">
        <v>64.09</v>
      </c>
      <c r="D1184" t="s">
        <v>77</v>
      </c>
    </row>
    <row r="1185" spans="1:4" x14ac:dyDescent="0.25">
      <c r="A1185" s="1">
        <v>43280</v>
      </c>
      <c r="B1185" t="s">
        <v>38</v>
      </c>
      <c r="C1185">
        <v>64.760000000000005</v>
      </c>
      <c r="D1185" t="s">
        <v>77</v>
      </c>
    </row>
    <row r="1186" spans="1:4" x14ac:dyDescent="0.25">
      <c r="A1186" s="1">
        <v>43279</v>
      </c>
      <c r="B1186" t="s">
        <v>38</v>
      </c>
      <c r="C1186">
        <v>63.94</v>
      </c>
      <c r="D1186" t="s">
        <v>77</v>
      </c>
    </row>
    <row r="1187" spans="1:4" x14ac:dyDescent="0.25">
      <c r="A1187" s="1">
        <v>43278</v>
      </c>
      <c r="B1187" t="s">
        <v>38</v>
      </c>
      <c r="C1187">
        <v>63.706000000000003</v>
      </c>
      <c r="D1187" t="s">
        <v>77</v>
      </c>
    </row>
    <row r="1188" spans="1:4" x14ac:dyDescent="0.25">
      <c r="A1188" s="1">
        <v>43277</v>
      </c>
      <c r="B1188" t="s">
        <v>38</v>
      </c>
      <c r="C1188">
        <v>64.399959999999993</v>
      </c>
      <c r="D1188" t="s">
        <v>77</v>
      </c>
    </row>
    <row r="1189" spans="1:4" x14ac:dyDescent="0.25">
      <c r="A1189" s="1">
        <v>43276</v>
      </c>
      <c r="B1189" t="s">
        <v>38</v>
      </c>
      <c r="C1189">
        <v>64.350399999999993</v>
      </c>
      <c r="D1189" t="s">
        <v>77</v>
      </c>
    </row>
    <row r="1190" spans="1:4" x14ac:dyDescent="0.25">
      <c r="A1190" s="1">
        <v>43273</v>
      </c>
      <c r="B1190" t="s">
        <v>38</v>
      </c>
      <c r="C1190">
        <v>65.302120000000002</v>
      </c>
      <c r="D1190" t="s">
        <v>77</v>
      </c>
    </row>
    <row r="1191" spans="1:4" x14ac:dyDescent="0.25">
      <c r="A1191" s="1">
        <v>43272</v>
      </c>
      <c r="B1191" t="s">
        <v>38</v>
      </c>
      <c r="C1191">
        <v>64.598240000000004</v>
      </c>
      <c r="D1191" t="s">
        <v>77</v>
      </c>
    </row>
    <row r="1192" spans="1:4" x14ac:dyDescent="0.25">
      <c r="A1192" s="1">
        <v>43271</v>
      </c>
      <c r="B1192" t="s">
        <v>38</v>
      </c>
      <c r="C1192">
        <v>64.836169999999996</v>
      </c>
      <c r="D1192" t="s">
        <v>77</v>
      </c>
    </row>
    <row r="1193" spans="1:4" x14ac:dyDescent="0.25">
      <c r="A1193" s="1">
        <v>43270</v>
      </c>
      <c r="B1193" t="s">
        <v>38</v>
      </c>
      <c r="C1193">
        <v>64.608149999999995</v>
      </c>
      <c r="D1193" t="s">
        <v>77</v>
      </c>
    </row>
    <row r="1194" spans="1:4" x14ac:dyDescent="0.25">
      <c r="A1194" s="1">
        <v>43269</v>
      </c>
      <c r="B1194" t="s">
        <v>38</v>
      </c>
      <c r="C1194">
        <v>65.371520000000004</v>
      </c>
      <c r="D1194" t="s">
        <v>77</v>
      </c>
    </row>
    <row r="1195" spans="1:4" x14ac:dyDescent="0.25">
      <c r="A1195" s="1">
        <v>43266</v>
      </c>
      <c r="B1195" t="s">
        <v>38</v>
      </c>
      <c r="C1195">
        <v>65.976259999999996</v>
      </c>
      <c r="D1195" t="s">
        <v>77</v>
      </c>
    </row>
    <row r="1196" spans="1:4" x14ac:dyDescent="0.25">
      <c r="A1196" s="1">
        <v>43265</v>
      </c>
      <c r="B1196" t="s">
        <v>38</v>
      </c>
      <c r="C1196">
        <v>66.224109999999996</v>
      </c>
      <c r="D1196" t="s">
        <v>77</v>
      </c>
    </row>
    <row r="1197" spans="1:4" x14ac:dyDescent="0.25">
      <c r="A1197" s="1">
        <v>43264</v>
      </c>
      <c r="B1197" t="s">
        <v>38</v>
      </c>
      <c r="C1197">
        <v>66.541340000000005</v>
      </c>
      <c r="D1197" t="s">
        <v>77</v>
      </c>
    </row>
    <row r="1198" spans="1:4" x14ac:dyDescent="0.25">
      <c r="A1198" s="1">
        <v>43263</v>
      </c>
      <c r="B1198" t="s">
        <v>38</v>
      </c>
      <c r="C1198">
        <v>66.343059999999994</v>
      </c>
      <c r="D1198" t="s">
        <v>77</v>
      </c>
    </row>
    <row r="1199" spans="1:4" x14ac:dyDescent="0.25">
      <c r="A1199" s="1">
        <v>43262</v>
      </c>
      <c r="B1199" t="s">
        <v>38</v>
      </c>
      <c r="C1199">
        <v>66.4422</v>
      </c>
      <c r="D1199" t="s">
        <v>77</v>
      </c>
    </row>
    <row r="1200" spans="1:4" x14ac:dyDescent="0.25">
      <c r="A1200" s="1">
        <v>43259</v>
      </c>
      <c r="B1200" t="s">
        <v>38</v>
      </c>
      <c r="C1200">
        <v>66.25385</v>
      </c>
      <c r="D1200" t="s">
        <v>77</v>
      </c>
    </row>
    <row r="1201" spans="1:4" x14ac:dyDescent="0.25">
      <c r="A1201" s="1">
        <v>43258</v>
      </c>
      <c r="B1201" t="s">
        <v>38</v>
      </c>
      <c r="C1201">
        <v>65.986170000000001</v>
      </c>
      <c r="D1201" t="s">
        <v>77</v>
      </c>
    </row>
    <row r="1202" spans="1:4" x14ac:dyDescent="0.25">
      <c r="A1202" s="1">
        <v>43257</v>
      </c>
      <c r="B1202" t="s">
        <v>38</v>
      </c>
      <c r="C1202">
        <v>66.769360000000006</v>
      </c>
      <c r="D1202" t="s">
        <v>77</v>
      </c>
    </row>
    <row r="1203" spans="1:4" x14ac:dyDescent="0.25">
      <c r="A1203" s="1">
        <v>43256</v>
      </c>
      <c r="B1203" t="s">
        <v>38</v>
      </c>
      <c r="C1203">
        <v>66.14479</v>
      </c>
      <c r="D1203" t="s">
        <v>77</v>
      </c>
    </row>
    <row r="1204" spans="1:4" x14ac:dyDescent="0.25">
      <c r="A1204" s="1">
        <v>43255</v>
      </c>
      <c r="B1204" t="s">
        <v>38</v>
      </c>
      <c r="C1204">
        <v>66.065479999999994</v>
      </c>
      <c r="D1204" t="s">
        <v>77</v>
      </c>
    </row>
    <row r="1205" spans="1:4" x14ac:dyDescent="0.25">
      <c r="A1205" s="1">
        <v>43252</v>
      </c>
      <c r="B1205" t="s">
        <v>38</v>
      </c>
      <c r="C1205">
        <v>65.837469999999996</v>
      </c>
      <c r="D1205" t="s">
        <v>77</v>
      </c>
    </row>
    <row r="1206" spans="1:4" x14ac:dyDescent="0.25">
      <c r="A1206" s="1">
        <v>43251</v>
      </c>
      <c r="B1206" t="s">
        <v>38</v>
      </c>
      <c r="C1206">
        <v>65.48057</v>
      </c>
      <c r="D1206" t="s">
        <v>77</v>
      </c>
    </row>
    <row r="1207" spans="1:4" x14ac:dyDescent="0.25">
      <c r="A1207" s="1">
        <v>43250</v>
      </c>
      <c r="B1207" t="s">
        <v>38</v>
      </c>
      <c r="C1207">
        <v>65.540049999999994</v>
      </c>
      <c r="D1207" t="s">
        <v>77</v>
      </c>
    </row>
    <row r="1208" spans="1:4" x14ac:dyDescent="0.25">
      <c r="A1208" s="1">
        <v>43249</v>
      </c>
      <c r="B1208" t="s">
        <v>38</v>
      </c>
      <c r="C1208">
        <v>64.727119999999999</v>
      </c>
      <c r="D1208" t="s">
        <v>77</v>
      </c>
    </row>
    <row r="1209" spans="1:4" x14ac:dyDescent="0.25">
      <c r="A1209" s="1">
        <v>43245</v>
      </c>
      <c r="B1209" t="s">
        <v>38</v>
      </c>
      <c r="C1209">
        <v>65.768069999999994</v>
      </c>
      <c r="D1209" t="s">
        <v>77</v>
      </c>
    </row>
    <row r="1210" spans="1:4" x14ac:dyDescent="0.25">
      <c r="A1210" s="1">
        <v>43244</v>
      </c>
      <c r="B1210" t="s">
        <v>38</v>
      </c>
      <c r="C1210">
        <v>65.688760000000002</v>
      </c>
      <c r="D1210" t="s">
        <v>77</v>
      </c>
    </row>
    <row r="1211" spans="1:4" x14ac:dyDescent="0.25">
      <c r="A1211" s="1">
        <v>43243</v>
      </c>
      <c r="B1211" t="s">
        <v>38</v>
      </c>
      <c r="C1211">
        <v>65.629270000000005</v>
      </c>
      <c r="D1211" t="s">
        <v>77</v>
      </c>
    </row>
    <row r="1212" spans="1:4" x14ac:dyDescent="0.25">
      <c r="A1212" s="1">
        <v>43242</v>
      </c>
      <c r="B1212" t="s">
        <v>38</v>
      </c>
      <c r="C1212">
        <v>66.075389999999999</v>
      </c>
      <c r="D1212" t="s">
        <v>77</v>
      </c>
    </row>
    <row r="1213" spans="1:4" x14ac:dyDescent="0.25">
      <c r="A1213" s="1">
        <v>43241</v>
      </c>
      <c r="B1213" t="s">
        <v>38</v>
      </c>
      <c r="C1213">
        <v>66.174530000000004</v>
      </c>
      <c r="D1213" t="s">
        <v>77</v>
      </c>
    </row>
    <row r="1214" spans="1:4" x14ac:dyDescent="0.25">
      <c r="A1214" s="1">
        <v>43238</v>
      </c>
      <c r="B1214" t="s">
        <v>38</v>
      </c>
      <c r="C1214">
        <v>65.797809999999998</v>
      </c>
      <c r="D1214" t="s">
        <v>77</v>
      </c>
    </row>
    <row r="1215" spans="1:4" x14ac:dyDescent="0.25">
      <c r="A1215" s="1">
        <v>43237</v>
      </c>
      <c r="B1215" t="s">
        <v>38</v>
      </c>
      <c r="C1215">
        <v>65.946510000000004</v>
      </c>
      <c r="D1215" t="s">
        <v>77</v>
      </c>
    </row>
    <row r="1216" spans="1:4" x14ac:dyDescent="0.25">
      <c r="A1216" s="1">
        <v>43236</v>
      </c>
      <c r="B1216" t="s">
        <v>38</v>
      </c>
      <c r="C1216">
        <v>66.154709999999994</v>
      </c>
      <c r="D1216" t="s">
        <v>77</v>
      </c>
    </row>
    <row r="1217" spans="1:4" x14ac:dyDescent="0.25">
      <c r="A1217" s="1">
        <v>43235</v>
      </c>
      <c r="B1217" t="s">
        <v>38</v>
      </c>
      <c r="C1217">
        <v>65.579700000000003</v>
      </c>
      <c r="D1217" t="s">
        <v>77</v>
      </c>
    </row>
    <row r="1218" spans="1:4" x14ac:dyDescent="0.25">
      <c r="A1218" s="1">
        <v>43234</v>
      </c>
      <c r="B1218" t="s">
        <v>38</v>
      </c>
      <c r="C1218">
        <v>66.25385</v>
      </c>
      <c r="D1218" t="s">
        <v>77</v>
      </c>
    </row>
    <row r="1219" spans="1:4" x14ac:dyDescent="0.25">
      <c r="A1219" s="1">
        <v>43231</v>
      </c>
      <c r="B1219" t="s">
        <v>38</v>
      </c>
      <c r="C1219">
        <v>66.124960000000002</v>
      </c>
      <c r="D1219" t="s">
        <v>77</v>
      </c>
    </row>
    <row r="1220" spans="1:4" x14ac:dyDescent="0.25">
      <c r="A1220" s="1">
        <v>43230</v>
      </c>
      <c r="B1220" t="s">
        <v>38</v>
      </c>
      <c r="C1220">
        <v>65.976259999999996</v>
      </c>
      <c r="D1220" t="s">
        <v>77</v>
      </c>
    </row>
    <row r="1221" spans="1:4" x14ac:dyDescent="0.25">
      <c r="A1221" s="1">
        <v>43229</v>
      </c>
      <c r="B1221" t="s">
        <v>38</v>
      </c>
      <c r="C1221">
        <v>65.48057</v>
      </c>
      <c r="D1221" t="s">
        <v>77</v>
      </c>
    </row>
    <row r="1222" spans="1:4" x14ac:dyDescent="0.25">
      <c r="A1222" s="1">
        <v>43228</v>
      </c>
      <c r="B1222" t="s">
        <v>38</v>
      </c>
      <c r="C1222">
        <v>65.054280000000006</v>
      </c>
      <c r="D1222" t="s">
        <v>77</v>
      </c>
    </row>
    <row r="1223" spans="1:4" x14ac:dyDescent="0.25">
      <c r="A1223" s="1">
        <v>43227</v>
      </c>
      <c r="B1223" t="s">
        <v>38</v>
      </c>
      <c r="C1223">
        <v>64.826260000000005</v>
      </c>
      <c r="D1223" t="s">
        <v>77</v>
      </c>
    </row>
    <row r="1224" spans="1:4" x14ac:dyDescent="0.25">
      <c r="A1224" s="1">
        <v>43224</v>
      </c>
      <c r="B1224" t="s">
        <v>38</v>
      </c>
      <c r="C1224">
        <v>64.905569999999997</v>
      </c>
      <c r="D1224" t="s">
        <v>77</v>
      </c>
    </row>
    <row r="1225" spans="1:4" x14ac:dyDescent="0.25">
      <c r="A1225" s="1">
        <v>43223</v>
      </c>
      <c r="B1225" t="s">
        <v>38</v>
      </c>
      <c r="C1225">
        <v>64.469359999999995</v>
      </c>
      <c r="D1225" t="s">
        <v>77</v>
      </c>
    </row>
    <row r="1226" spans="1:4" x14ac:dyDescent="0.25">
      <c r="A1226" s="1">
        <v>43222</v>
      </c>
      <c r="B1226" t="s">
        <v>38</v>
      </c>
      <c r="C1226">
        <v>64.558589999999995</v>
      </c>
      <c r="D1226" t="s">
        <v>77</v>
      </c>
    </row>
    <row r="1227" spans="1:4" x14ac:dyDescent="0.25">
      <c r="A1227" s="1">
        <v>43221</v>
      </c>
      <c r="B1227" t="s">
        <v>38</v>
      </c>
      <c r="C1227">
        <v>64.657719999999998</v>
      </c>
      <c r="D1227" t="s">
        <v>77</v>
      </c>
    </row>
    <row r="1228" spans="1:4" x14ac:dyDescent="0.25">
      <c r="A1228" s="1">
        <v>43220</v>
      </c>
      <c r="B1228" t="s">
        <v>38</v>
      </c>
      <c r="C1228">
        <v>64.875829999999993</v>
      </c>
      <c r="D1228" t="s">
        <v>77</v>
      </c>
    </row>
    <row r="1229" spans="1:4" x14ac:dyDescent="0.25">
      <c r="A1229" s="1">
        <v>43217</v>
      </c>
      <c r="B1229" t="s">
        <v>38</v>
      </c>
      <c r="C1229">
        <v>64.945229999999995</v>
      </c>
      <c r="D1229" t="s">
        <v>77</v>
      </c>
    </row>
    <row r="1230" spans="1:4" x14ac:dyDescent="0.25">
      <c r="A1230" s="1">
        <v>43216</v>
      </c>
      <c r="B1230" t="s">
        <v>38</v>
      </c>
      <c r="C1230">
        <v>64.756860000000003</v>
      </c>
      <c r="D1230" t="s">
        <v>77</v>
      </c>
    </row>
    <row r="1231" spans="1:4" x14ac:dyDescent="0.25">
      <c r="A1231" s="1">
        <v>43215</v>
      </c>
      <c r="B1231" t="s">
        <v>38</v>
      </c>
      <c r="C1231">
        <v>64.122380000000007</v>
      </c>
      <c r="D1231" t="s">
        <v>77</v>
      </c>
    </row>
    <row r="1232" spans="1:4" x14ac:dyDescent="0.25">
      <c r="A1232" s="1">
        <v>43214</v>
      </c>
      <c r="B1232" t="s">
        <v>38</v>
      </c>
      <c r="C1232">
        <v>64.261170000000007</v>
      </c>
      <c r="D1232" t="s">
        <v>77</v>
      </c>
    </row>
    <row r="1233" spans="1:4" x14ac:dyDescent="0.25">
      <c r="A1233" s="1">
        <v>43213</v>
      </c>
      <c r="B1233" t="s">
        <v>38</v>
      </c>
      <c r="C1233">
        <v>64.360309999999998</v>
      </c>
      <c r="D1233" t="s">
        <v>77</v>
      </c>
    </row>
    <row r="1234" spans="1:4" x14ac:dyDescent="0.25">
      <c r="A1234" s="1">
        <v>43210</v>
      </c>
      <c r="B1234" t="s">
        <v>38</v>
      </c>
      <c r="C1234">
        <v>64.875829999999993</v>
      </c>
      <c r="D1234" t="s">
        <v>77</v>
      </c>
    </row>
    <row r="1235" spans="1:4" x14ac:dyDescent="0.25">
      <c r="A1235" s="1">
        <v>43209</v>
      </c>
      <c r="B1235" t="s">
        <v>38</v>
      </c>
      <c r="C1235">
        <v>65.153409999999994</v>
      </c>
      <c r="D1235" t="s">
        <v>77</v>
      </c>
    </row>
    <row r="1236" spans="1:4" x14ac:dyDescent="0.25">
      <c r="A1236" s="1">
        <v>43208</v>
      </c>
      <c r="B1236" t="s">
        <v>38</v>
      </c>
      <c r="C1236">
        <v>65.688760000000002</v>
      </c>
      <c r="D1236" t="s">
        <v>77</v>
      </c>
    </row>
    <row r="1237" spans="1:4" x14ac:dyDescent="0.25">
      <c r="A1237" s="1">
        <v>43207</v>
      </c>
      <c r="B1237" t="s">
        <v>38</v>
      </c>
      <c r="C1237">
        <v>65.430999999999997</v>
      </c>
      <c r="D1237" t="s">
        <v>77</v>
      </c>
    </row>
    <row r="1238" spans="1:4" x14ac:dyDescent="0.25">
      <c r="A1238" s="1">
        <v>43206</v>
      </c>
      <c r="B1238" t="s">
        <v>38</v>
      </c>
      <c r="C1238">
        <v>65.074100000000001</v>
      </c>
      <c r="D1238" t="s">
        <v>77</v>
      </c>
    </row>
    <row r="1239" spans="1:4" x14ac:dyDescent="0.25">
      <c r="A1239" s="1">
        <v>43203</v>
      </c>
      <c r="B1239" t="s">
        <v>38</v>
      </c>
      <c r="C1239">
        <v>64.915490000000005</v>
      </c>
      <c r="D1239" t="s">
        <v>77</v>
      </c>
    </row>
    <row r="1240" spans="1:4" x14ac:dyDescent="0.25">
      <c r="A1240" s="1">
        <v>43202</v>
      </c>
      <c r="B1240" t="s">
        <v>38</v>
      </c>
      <c r="C1240">
        <v>65.193070000000006</v>
      </c>
      <c r="D1240" t="s">
        <v>77</v>
      </c>
    </row>
    <row r="1241" spans="1:4" x14ac:dyDescent="0.25">
      <c r="A1241" s="1">
        <v>43201</v>
      </c>
      <c r="B1241" t="s">
        <v>38</v>
      </c>
      <c r="C1241">
        <v>64.836169999999996</v>
      </c>
      <c r="D1241" t="s">
        <v>77</v>
      </c>
    </row>
    <row r="1242" spans="1:4" x14ac:dyDescent="0.25">
      <c r="A1242" s="1">
        <v>43200</v>
      </c>
      <c r="B1242" t="s">
        <v>38</v>
      </c>
      <c r="C1242">
        <v>65.014629999999997</v>
      </c>
      <c r="D1242" t="s">
        <v>77</v>
      </c>
    </row>
    <row r="1243" spans="1:4" x14ac:dyDescent="0.25">
      <c r="A1243" s="1">
        <v>43199</v>
      </c>
      <c r="B1243" t="s">
        <v>38</v>
      </c>
      <c r="C1243">
        <v>64.479280000000003</v>
      </c>
      <c r="D1243" t="s">
        <v>77</v>
      </c>
    </row>
    <row r="1244" spans="1:4" x14ac:dyDescent="0.25">
      <c r="A1244" s="1">
        <v>43196</v>
      </c>
      <c r="B1244" t="s">
        <v>38</v>
      </c>
      <c r="C1244">
        <v>64.033150000000006</v>
      </c>
      <c r="D1244" t="s">
        <v>77</v>
      </c>
    </row>
    <row r="1245" spans="1:4" x14ac:dyDescent="0.25">
      <c r="A1245" s="1">
        <v>43195</v>
      </c>
      <c r="B1245" t="s">
        <v>38</v>
      </c>
      <c r="C1245">
        <v>64.479280000000003</v>
      </c>
      <c r="D1245" t="s">
        <v>77</v>
      </c>
    </row>
    <row r="1246" spans="1:4" x14ac:dyDescent="0.25">
      <c r="A1246" s="1">
        <v>43194</v>
      </c>
      <c r="B1246" t="s">
        <v>38</v>
      </c>
      <c r="C1246">
        <v>63.854709999999997</v>
      </c>
      <c r="D1246" t="s">
        <v>77</v>
      </c>
    </row>
    <row r="1247" spans="1:4" x14ac:dyDescent="0.25">
      <c r="A1247" s="1">
        <v>43193</v>
      </c>
      <c r="B1247" t="s">
        <v>38</v>
      </c>
      <c r="C1247">
        <v>63.626690000000004</v>
      </c>
      <c r="D1247" t="s">
        <v>77</v>
      </c>
    </row>
    <row r="1248" spans="1:4" x14ac:dyDescent="0.25">
      <c r="A1248" s="1">
        <v>43192</v>
      </c>
      <c r="B1248" t="s">
        <v>38</v>
      </c>
      <c r="C1248">
        <v>62.843499999999999</v>
      </c>
      <c r="D1248" t="s">
        <v>77</v>
      </c>
    </row>
    <row r="1249" spans="1:4" x14ac:dyDescent="0.25">
      <c r="A1249" s="1">
        <v>43188</v>
      </c>
      <c r="B1249" t="s">
        <v>38</v>
      </c>
      <c r="C1249">
        <v>63.854709999999997</v>
      </c>
      <c r="D1249" t="s">
        <v>77</v>
      </c>
    </row>
    <row r="1250" spans="1:4" x14ac:dyDescent="0.25">
      <c r="A1250" s="1">
        <v>43187</v>
      </c>
      <c r="B1250" t="s">
        <v>38</v>
      </c>
      <c r="C1250">
        <v>63.42841</v>
      </c>
      <c r="D1250" t="s">
        <v>77</v>
      </c>
    </row>
    <row r="1251" spans="1:4" x14ac:dyDescent="0.25">
      <c r="A1251" s="1">
        <v>43186</v>
      </c>
      <c r="B1251" t="s">
        <v>38</v>
      </c>
      <c r="C1251">
        <v>63.081429999999997</v>
      </c>
      <c r="D1251" t="s">
        <v>77</v>
      </c>
    </row>
    <row r="1252" spans="1:4" x14ac:dyDescent="0.25">
      <c r="A1252" s="1">
        <v>43185</v>
      </c>
      <c r="B1252" t="s">
        <v>38</v>
      </c>
      <c r="C1252">
        <v>63.666350000000001</v>
      </c>
      <c r="D1252" t="s">
        <v>77</v>
      </c>
    </row>
    <row r="1253" spans="1:4" x14ac:dyDescent="0.25">
      <c r="A1253" s="1">
        <v>43182</v>
      </c>
      <c r="B1253" t="s">
        <v>38</v>
      </c>
      <c r="C1253">
        <v>62.370609999999999</v>
      </c>
      <c r="D1253" t="s">
        <v>77</v>
      </c>
    </row>
    <row r="1254" spans="1:4" x14ac:dyDescent="0.25">
      <c r="A1254" s="1">
        <v>43181</v>
      </c>
      <c r="B1254" t="s">
        <v>38</v>
      </c>
      <c r="C1254">
        <v>63.101939999999999</v>
      </c>
      <c r="D1254" t="s">
        <v>77</v>
      </c>
    </row>
    <row r="1255" spans="1:4" x14ac:dyDescent="0.25">
      <c r="A1255" s="1">
        <v>43180</v>
      </c>
      <c r="B1255" t="s">
        <v>38</v>
      </c>
      <c r="C1255">
        <v>64.515190000000004</v>
      </c>
      <c r="D1255" t="s">
        <v>77</v>
      </c>
    </row>
    <row r="1256" spans="1:4" x14ac:dyDescent="0.25">
      <c r="A1256" s="1">
        <v>43179</v>
      </c>
      <c r="B1256" t="s">
        <v>38</v>
      </c>
      <c r="C1256">
        <v>64.347179999999994</v>
      </c>
      <c r="D1256" t="s">
        <v>77</v>
      </c>
    </row>
    <row r="1257" spans="1:4" x14ac:dyDescent="0.25">
      <c r="A1257" s="1">
        <v>43178</v>
      </c>
      <c r="B1257" t="s">
        <v>38</v>
      </c>
      <c r="C1257">
        <v>64.189059999999998</v>
      </c>
      <c r="D1257" t="s">
        <v>77</v>
      </c>
    </row>
    <row r="1258" spans="1:4" x14ac:dyDescent="0.25">
      <c r="A1258" s="1">
        <v>43175</v>
      </c>
      <c r="B1258" t="s">
        <v>38</v>
      </c>
      <c r="C1258">
        <v>64.64367</v>
      </c>
      <c r="D1258" t="s">
        <v>77</v>
      </c>
    </row>
    <row r="1259" spans="1:4" x14ac:dyDescent="0.25">
      <c r="A1259" s="1">
        <v>43174</v>
      </c>
      <c r="B1259" t="s">
        <v>38</v>
      </c>
      <c r="C1259">
        <v>64.959919999999997</v>
      </c>
      <c r="D1259" t="s">
        <v>77</v>
      </c>
    </row>
    <row r="1260" spans="1:4" x14ac:dyDescent="0.25">
      <c r="A1260" s="1">
        <v>43173</v>
      </c>
      <c r="B1260" t="s">
        <v>38</v>
      </c>
      <c r="C1260">
        <v>65.103219999999993</v>
      </c>
      <c r="D1260" t="s">
        <v>77</v>
      </c>
    </row>
    <row r="1261" spans="1:4" x14ac:dyDescent="0.25">
      <c r="A1261" s="1">
        <v>43172</v>
      </c>
      <c r="B1261" t="s">
        <v>38</v>
      </c>
      <c r="C1261">
        <v>65.009330000000006</v>
      </c>
      <c r="D1261" t="s">
        <v>77</v>
      </c>
    </row>
    <row r="1262" spans="1:4" x14ac:dyDescent="0.25">
      <c r="A1262" s="1">
        <v>43171</v>
      </c>
      <c r="B1262" t="s">
        <v>38</v>
      </c>
      <c r="C1262">
        <v>65.513360000000006</v>
      </c>
      <c r="D1262" t="s">
        <v>77</v>
      </c>
    </row>
    <row r="1263" spans="1:4" x14ac:dyDescent="0.25">
      <c r="A1263" s="1">
        <v>43168</v>
      </c>
      <c r="B1263" t="s">
        <v>38</v>
      </c>
      <c r="C1263">
        <v>65.335459999999998</v>
      </c>
      <c r="D1263" t="s">
        <v>77</v>
      </c>
    </row>
    <row r="1264" spans="1:4" x14ac:dyDescent="0.25">
      <c r="A1264" s="1">
        <v>43167</v>
      </c>
      <c r="B1264" t="s">
        <v>38</v>
      </c>
      <c r="C1264">
        <v>64.742500000000007</v>
      </c>
      <c r="D1264" t="s">
        <v>77</v>
      </c>
    </row>
    <row r="1265" spans="1:4" x14ac:dyDescent="0.25">
      <c r="A1265" s="1">
        <v>43166</v>
      </c>
      <c r="B1265" t="s">
        <v>38</v>
      </c>
      <c r="C1265">
        <v>64.505300000000005</v>
      </c>
      <c r="D1265" t="s">
        <v>77</v>
      </c>
    </row>
    <row r="1266" spans="1:4" x14ac:dyDescent="0.25">
      <c r="A1266" s="1">
        <v>43165</v>
      </c>
      <c r="B1266" t="s">
        <v>38</v>
      </c>
      <c r="C1266">
        <v>64.455889999999997</v>
      </c>
      <c r="D1266" t="s">
        <v>77</v>
      </c>
    </row>
    <row r="1267" spans="1:4" x14ac:dyDescent="0.25">
      <c r="A1267" s="1">
        <v>43164</v>
      </c>
      <c r="B1267" t="s">
        <v>38</v>
      </c>
      <c r="C1267">
        <v>64.36694</v>
      </c>
      <c r="D1267" t="s">
        <v>77</v>
      </c>
    </row>
    <row r="1268" spans="1:4" x14ac:dyDescent="0.25">
      <c r="A1268" s="1">
        <v>43161</v>
      </c>
      <c r="B1268" t="s">
        <v>38</v>
      </c>
      <c r="C1268">
        <v>63.675150000000002</v>
      </c>
      <c r="D1268" t="s">
        <v>77</v>
      </c>
    </row>
    <row r="1269" spans="1:4" x14ac:dyDescent="0.25">
      <c r="A1269" s="1">
        <v>43160</v>
      </c>
      <c r="B1269" t="s">
        <v>38</v>
      </c>
      <c r="C1269">
        <v>63.358899999999998</v>
      </c>
      <c r="D1269" t="s">
        <v>77</v>
      </c>
    </row>
    <row r="1270" spans="1:4" x14ac:dyDescent="0.25">
      <c r="A1270" s="1">
        <v>43159</v>
      </c>
      <c r="B1270" t="s">
        <v>38</v>
      </c>
      <c r="C1270">
        <v>63.902459999999998</v>
      </c>
      <c r="D1270" t="s">
        <v>77</v>
      </c>
    </row>
    <row r="1271" spans="1:4" x14ac:dyDescent="0.25">
      <c r="A1271" s="1">
        <v>43158</v>
      </c>
      <c r="B1271" t="s">
        <v>38</v>
      </c>
      <c r="C1271">
        <v>64.732609999999994</v>
      </c>
      <c r="D1271" t="s">
        <v>77</v>
      </c>
    </row>
    <row r="1272" spans="1:4" x14ac:dyDescent="0.25">
      <c r="A1272" s="1">
        <v>43339</v>
      </c>
      <c r="B1272" t="s">
        <v>69</v>
      </c>
      <c r="C1272">
        <v>159.55000000000001</v>
      </c>
      <c r="D1272" t="s">
        <v>77</v>
      </c>
    </row>
    <row r="1273" spans="1:4" x14ac:dyDescent="0.25">
      <c r="A1273" s="1">
        <v>43336</v>
      </c>
      <c r="B1273" t="s">
        <v>69</v>
      </c>
      <c r="C1273">
        <v>158.33000000000001</v>
      </c>
      <c r="D1273" t="s">
        <v>77</v>
      </c>
    </row>
    <row r="1274" spans="1:4" x14ac:dyDescent="0.25">
      <c r="A1274" s="1">
        <v>43335</v>
      </c>
      <c r="B1274" t="s">
        <v>69</v>
      </c>
      <c r="C1274">
        <v>156.99</v>
      </c>
      <c r="D1274" t="s">
        <v>77</v>
      </c>
    </row>
    <row r="1275" spans="1:4" x14ac:dyDescent="0.25">
      <c r="A1275" s="1">
        <v>43334</v>
      </c>
      <c r="B1275" t="s">
        <v>69</v>
      </c>
      <c r="C1275">
        <v>157.16</v>
      </c>
      <c r="D1275" t="s">
        <v>77</v>
      </c>
    </row>
    <row r="1276" spans="1:4" x14ac:dyDescent="0.25">
      <c r="A1276" s="1">
        <v>43333</v>
      </c>
      <c r="B1276" t="s">
        <v>69</v>
      </c>
      <c r="C1276">
        <v>156.81</v>
      </c>
      <c r="D1276" t="s">
        <v>77</v>
      </c>
    </row>
    <row r="1277" spans="1:4" x14ac:dyDescent="0.25">
      <c r="A1277" s="1">
        <v>43332</v>
      </c>
      <c r="B1277" t="s">
        <v>69</v>
      </c>
      <c r="C1277">
        <v>156.31</v>
      </c>
      <c r="D1277" t="s">
        <v>77</v>
      </c>
    </row>
    <row r="1278" spans="1:4" x14ac:dyDescent="0.25">
      <c r="A1278" s="1">
        <v>43329</v>
      </c>
      <c r="B1278" t="s">
        <v>69</v>
      </c>
      <c r="C1278">
        <v>155.99</v>
      </c>
      <c r="D1278" t="s">
        <v>77</v>
      </c>
    </row>
    <row r="1279" spans="1:4" x14ac:dyDescent="0.25">
      <c r="A1279" s="1">
        <v>43328</v>
      </c>
      <c r="B1279" t="s">
        <v>69</v>
      </c>
      <c r="C1279">
        <v>155.81</v>
      </c>
      <c r="D1279" t="s">
        <v>77</v>
      </c>
    </row>
    <row r="1280" spans="1:4" x14ac:dyDescent="0.25">
      <c r="A1280" s="1">
        <v>43327</v>
      </c>
      <c r="B1280" t="s">
        <v>69</v>
      </c>
      <c r="C1280">
        <v>154.94</v>
      </c>
      <c r="D1280" t="s">
        <v>77</v>
      </c>
    </row>
    <row r="1281" spans="1:4" x14ac:dyDescent="0.25">
      <c r="A1281" s="1">
        <v>43326</v>
      </c>
      <c r="B1281" t="s">
        <v>69</v>
      </c>
      <c r="C1281">
        <v>156.46</v>
      </c>
      <c r="D1281" t="s">
        <v>77</v>
      </c>
    </row>
    <row r="1282" spans="1:4" x14ac:dyDescent="0.25">
      <c r="A1282" s="1">
        <v>43325</v>
      </c>
      <c r="B1282" t="s">
        <v>69</v>
      </c>
      <c r="C1282">
        <v>155.49</v>
      </c>
      <c r="D1282" t="s">
        <v>77</v>
      </c>
    </row>
    <row r="1283" spans="1:4" x14ac:dyDescent="0.25">
      <c r="A1283" s="1">
        <v>43322</v>
      </c>
      <c r="B1283" t="s">
        <v>69</v>
      </c>
      <c r="C1283">
        <v>155.81</v>
      </c>
      <c r="D1283" t="s">
        <v>77</v>
      </c>
    </row>
    <row r="1284" spans="1:4" x14ac:dyDescent="0.25">
      <c r="A1284" s="1">
        <v>43321</v>
      </c>
      <c r="B1284" t="s">
        <v>69</v>
      </c>
      <c r="C1284">
        <v>156.85</v>
      </c>
      <c r="D1284" t="s">
        <v>77</v>
      </c>
    </row>
    <row r="1285" spans="1:4" x14ac:dyDescent="0.25">
      <c r="A1285" s="1">
        <v>43320</v>
      </c>
      <c r="B1285" t="s">
        <v>69</v>
      </c>
      <c r="C1285">
        <v>156.87</v>
      </c>
      <c r="D1285" t="s">
        <v>77</v>
      </c>
    </row>
    <row r="1286" spans="1:4" x14ac:dyDescent="0.25">
      <c r="A1286" s="1">
        <v>43319</v>
      </c>
      <c r="B1286" t="s">
        <v>69</v>
      </c>
      <c r="C1286">
        <v>156.94</v>
      </c>
      <c r="D1286" t="s">
        <v>77</v>
      </c>
    </row>
    <row r="1287" spans="1:4" x14ac:dyDescent="0.25">
      <c r="A1287" s="1">
        <v>43318</v>
      </c>
      <c r="B1287" t="s">
        <v>69</v>
      </c>
      <c r="C1287">
        <v>156.4</v>
      </c>
      <c r="D1287" t="s">
        <v>77</v>
      </c>
    </row>
    <row r="1288" spans="1:4" x14ac:dyDescent="0.25">
      <c r="A1288" s="1">
        <v>43315</v>
      </c>
      <c r="B1288" t="s">
        <v>69</v>
      </c>
      <c r="C1288">
        <v>155.66</v>
      </c>
      <c r="D1288" t="s">
        <v>77</v>
      </c>
    </row>
    <row r="1289" spans="1:4" x14ac:dyDescent="0.25">
      <c r="A1289" s="1">
        <v>43314</v>
      </c>
      <c r="B1289" t="s">
        <v>69</v>
      </c>
      <c r="C1289">
        <v>155.34</v>
      </c>
      <c r="D1289" t="s">
        <v>77</v>
      </c>
    </row>
    <row r="1290" spans="1:4" x14ac:dyDescent="0.25">
      <c r="A1290" s="1">
        <v>43313</v>
      </c>
      <c r="B1290" t="s">
        <v>69</v>
      </c>
      <c r="C1290">
        <v>153.97999999999999</v>
      </c>
      <c r="D1290" t="s">
        <v>77</v>
      </c>
    </row>
    <row r="1291" spans="1:4" x14ac:dyDescent="0.25">
      <c r="A1291" s="1">
        <v>43312</v>
      </c>
      <c r="B1291" t="s">
        <v>69</v>
      </c>
      <c r="C1291">
        <v>153.57</v>
      </c>
      <c r="D1291" t="s">
        <v>77</v>
      </c>
    </row>
    <row r="1292" spans="1:4" x14ac:dyDescent="0.25">
      <c r="A1292" s="1">
        <v>43311</v>
      </c>
      <c r="B1292" t="s">
        <v>69</v>
      </c>
      <c r="C1292">
        <v>152.68</v>
      </c>
      <c r="D1292" t="s">
        <v>77</v>
      </c>
    </row>
    <row r="1293" spans="1:4" x14ac:dyDescent="0.25">
      <c r="A1293" s="1">
        <v>43308</v>
      </c>
      <c r="B1293" t="s">
        <v>69</v>
      </c>
      <c r="C1293">
        <v>154.5</v>
      </c>
      <c r="D1293" t="s">
        <v>77</v>
      </c>
    </row>
    <row r="1294" spans="1:4" x14ac:dyDescent="0.25">
      <c r="A1294" s="1">
        <v>43307</v>
      </c>
      <c r="B1294" t="s">
        <v>69</v>
      </c>
      <c r="C1294">
        <v>156.15</v>
      </c>
      <c r="D1294" t="s">
        <v>77</v>
      </c>
    </row>
    <row r="1295" spans="1:4" x14ac:dyDescent="0.25">
      <c r="A1295" s="1">
        <v>43306</v>
      </c>
      <c r="B1295" t="s">
        <v>69</v>
      </c>
      <c r="C1295">
        <v>157.76</v>
      </c>
      <c r="D1295" t="s">
        <v>77</v>
      </c>
    </row>
    <row r="1296" spans="1:4" x14ac:dyDescent="0.25">
      <c r="A1296" s="1">
        <v>43305</v>
      </c>
      <c r="B1296" t="s">
        <v>69</v>
      </c>
      <c r="C1296">
        <v>155.83000000000001</v>
      </c>
      <c r="D1296" t="s">
        <v>77</v>
      </c>
    </row>
    <row r="1297" spans="1:4" x14ac:dyDescent="0.25">
      <c r="A1297" s="1">
        <v>43304</v>
      </c>
      <c r="B1297" t="s">
        <v>69</v>
      </c>
      <c r="C1297">
        <v>155.31</v>
      </c>
      <c r="D1297" t="s">
        <v>77</v>
      </c>
    </row>
    <row r="1298" spans="1:4" x14ac:dyDescent="0.25">
      <c r="A1298" s="1">
        <v>43301</v>
      </c>
      <c r="B1298" t="s">
        <v>69</v>
      </c>
      <c r="C1298">
        <v>155.29</v>
      </c>
      <c r="D1298" t="s">
        <v>77</v>
      </c>
    </row>
    <row r="1299" spans="1:4" x14ac:dyDescent="0.25">
      <c r="A1299" s="1">
        <v>43300</v>
      </c>
      <c r="B1299" t="s">
        <v>69</v>
      </c>
      <c r="C1299">
        <v>155.51</v>
      </c>
      <c r="D1299" t="s">
        <v>77</v>
      </c>
    </row>
    <row r="1300" spans="1:4" x14ac:dyDescent="0.25">
      <c r="A1300" s="1">
        <v>43299</v>
      </c>
      <c r="B1300" t="s">
        <v>69</v>
      </c>
      <c r="C1300">
        <v>155.91</v>
      </c>
      <c r="D1300" t="s">
        <v>77</v>
      </c>
    </row>
    <row r="1301" spans="1:4" x14ac:dyDescent="0.25">
      <c r="A1301" s="1">
        <v>43298</v>
      </c>
      <c r="B1301" t="s">
        <v>69</v>
      </c>
      <c r="C1301">
        <v>155.86000000000001</v>
      </c>
      <c r="D1301" t="s">
        <v>77</v>
      </c>
    </row>
    <row r="1302" spans="1:4" x14ac:dyDescent="0.25">
      <c r="A1302" s="1">
        <v>43297</v>
      </c>
      <c r="B1302" t="s">
        <v>69</v>
      </c>
      <c r="C1302">
        <v>154.96</v>
      </c>
      <c r="D1302" t="s">
        <v>77</v>
      </c>
    </row>
    <row r="1303" spans="1:4" x14ac:dyDescent="0.25">
      <c r="A1303" s="1">
        <v>43294</v>
      </c>
      <c r="B1303" t="s">
        <v>69</v>
      </c>
      <c r="C1303">
        <v>155.43</v>
      </c>
      <c r="D1303" t="s">
        <v>77</v>
      </c>
    </row>
    <row r="1304" spans="1:4" x14ac:dyDescent="0.25">
      <c r="A1304" s="1">
        <v>43293</v>
      </c>
      <c r="B1304" t="s">
        <v>69</v>
      </c>
      <c r="C1304">
        <v>155.16999999999999</v>
      </c>
      <c r="D1304" t="s">
        <v>77</v>
      </c>
    </row>
    <row r="1305" spans="1:4" x14ac:dyDescent="0.25">
      <c r="A1305" s="1">
        <v>43292</v>
      </c>
      <c r="B1305" t="s">
        <v>69</v>
      </c>
      <c r="C1305">
        <v>153.44</v>
      </c>
      <c r="D1305" t="s">
        <v>77</v>
      </c>
    </row>
    <row r="1306" spans="1:4" x14ac:dyDescent="0.25">
      <c r="A1306" s="1">
        <v>43291</v>
      </c>
      <c r="B1306" t="s">
        <v>69</v>
      </c>
      <c r="C1306">
        <v>154.18</v>
      </c>
      <c r="D1306" t="s">
        <v>77</v>
      </c>
    </row>
    <row r="1307" spans="1:4" x14ac:dyDescent="0.25">
      <c r="A1307" s="1">
        <v>43290</v>
      </c>
      <c r="B1307" t="s">
        <v>69</v>
      </c>
      <c r="C1307">
        <v>153.84</v>
      </c>
      <c r="D1307" t="s">
        <v>77</v>
      </c>
    </row>
    <row r="1308" spans="1:4" x14ac:dyDescent="0.25">
      <c r="A1308" s="1">
        <v>43287</v>
      </c>
      <c r="B1308" t="s">
        <v>69</v>
      </c>
      <c r="C1308">
        <v>152.5</v>
      </c>
      <c r="D1308" t="s">
        <v>77</v>
      </c>
    </row>
    <row r="1309" spans="1:4" x14ac:dyDescent="0.25">
      <c r="A1309" s="1">
        <v>43286</v>
      </c>
      <c r="B1309" t="s">
        <v>69</v>
      </c>
      <c r="C1309">
        <v>150.84</v>
      </c>
      <c r="D1309" t="s">
        <v>77</v>
      </c>
    </row>
    <row r="1310" spans="1:4" x14ac:dyDescent="0.25">
      <c r="A1310" s="1">
        <v>43284</v>
      </c>
      <c r="B1310" t="s">
        <v>69</v>
      </c>
      <c r="C1310">
        <v>149.36000000000001</v>
      </c>
      <c r="D1310" t="s">
        <v>77</v>
      </c>
    </row>
    <row r="1311" spans="1:4" x14ac:dyDescent="0.25">
      <c r="A1311" s="1">
        <v>43283</v>
      </c>
      <c r="B1311" t="s">
        <v>69</v>
      </c>
      <c r="C1311">
        <v>150.37</v>
      </c>
      <c r="D1311" t="s">
        <v>77</v>
      </c>
    </row>
    <row r="1312" spans="1:4" x14ac:dyDescent="0.25">
      <c r="A1312" s="1">
        <v>43280</v>
      </c>
      <c r="B1312" t="s">
        <v>69</v>
      </c>
      <c r="C1312">
        <v>149.81</v>
      </c>
      <c r="D1312" t="s">
        <v>77</v>
      </c>
    </row>
    <row r="1313" spans="1:4" x14ac:dyDescent="0.25">
      <c r="A1313" s="1">
        <v>43279</v>
      </c>
      <c r="B1313" t="s">
        <v>69</v>
      </c>
      <c r="C1313">
        <v>149.6</v>
      </c>
      <c r="D1313" t="s">
        <v>77</v>
      </c>
    </row>
    <row r="1314" spans="1:4" x14ac:dyDescent="0.25">
      <c r="A1314" s="1">
        <v>43278</v>
      </c>
      <c r="B1314" t="s">
        <v>69</v>
      </c>
      <c r="C1314">
        <v>148.33000000000001</v>
      </c>
      <c r="D1314" t="s">
        <v>77</v>
      </c>
    </row>
    <row r="1315" spans="1:4" x14ac:dyDescent="0.25">
      <c r="A1315" s="1">
        <v>43277</v>
      </c>
      <c r="B1315" t="s">
        <v>69</v>
      </c>
      <c r="C1315">
        <v>150.04</v>
      </c>
      <c r="D1315" t="s">
        <v>77</v>
      </c>
    </row>
    <row r="1316" spans="1:4" x14ac:dyDescent="0.25">
      <c r="A1316" s="1">
        <v>43276</v>
      </c>
      <c r="B1316" t="s">
        <v>69</v>
      </c>
      <c r="C1316">
        <v>149.31</v>
      </c>
      <c r="D1316" t="s">
        <v>77</v>
      </c>
    </row>
    <row r="1317" spans="1:4" x14ac:dyDescent="0.25">
      <c r="A1317" s="1">
        <v>43273</v>
      </c>
      <c r="B1317" t="s">
        <v>69</v>
      </c>
      <c r="C1317">
        <v>152.24</v>
      </c>
      <c r="D1317" t="s">
        <v>77</v>
      </c>
    </row>
    <row r="1318" spans="1:4" x14ac:dyDescent="0.25">
      <c r="A1318" s="1">
        <v>43272</v>
      </c>
      <c r="B1318" t="s">
        <v>69</v>
      </c>
      <c r="C1318">
        <v>152.31100000000001</v>
      </c>
      <c r="D1318" t="s">
        <v>77</v>
      </c>
    </row>
    <row r="1319" spans="1:4" x14ac:dyDescent="0.25">
      <c r="A1319" s="1">
        <v>43271</v>
      </c>
      <c r="B1319" t="s">
        <v>69</v>
      </c>
      <c r="C1319">
        <v>153.54759999999999</v>
      </c>
      <c r="D1319" t="s">
        <v>77</v>
      </c>
    </row>
    <row r="1320" spans="1:4" x14ac:dyDescent="0.25">
      <c r="A1320" s="1">
        <v>43270</v>
      </c>
      <c r="B1320" t="s">
        <v>69</v>
      </c>
      <c r="C1320">
        <v>152.8595</v>
      </c>
      <c r="D1320" t="s">
        <v>77</v>
      </c>
    </row>
    <row r="1321" spans="1:4" x14ac:dyDescent="0.25">
      <c r="A1321" s="1">
        <v>43269</v>
      </c>
      <c r="B1321" t="s">
        <v>69</v>
      </c>
      <c r="C1321">
        <v>153.7072</v>
      </c>
      <c r="D1321" t="s">
        <v>77</v>
      </c>
    </row>
    <row r="1322" spans="1:4" x14ac:dyDescent="0.25">
      <c r="A1322" s="1">
        <v>43266</v>
      </c>
      <c r="B1322" t="s">
        <v>69</v>
      </c>
      <c r="C1322">
        <v>153.7869</v>
      </c>
      <c r="D1322" t="s">
        <v>77</v>
      </c>
    </row>
    <row r="1323" spans="1:4" x14ac:dyDescent="0.25">
      <c r="A1323" s="1">
        <v>43265</v>
      </c>
      <c r="B1323" t="s">
        <v>69</v>
      </c>
      <c r="C1323">
        <v>153.89660000000001</v>
      </c>
      <c r="D1323" t="s">
        <v>77</v>
      </c>
    </row>
    <row r="1324" spans="1:4" x14ac:dyDescent="0.25">
      <c r="A1324" s="1">
        <v>43264</v>
      </c>
      <c r="B1324" t="s">
        <v>69</v>
      </c>
      <c r="C1324">
        <v>152.75980000000001</v>
      </c>
      <c r="D1324" t="s">
        <v>77</v>
      </c>
    </row>
    <row r="1325" spans="1:4" x14ac:dyDescent="0.25">
      <c r="A1325" s="1">
        <v>43263</v>
      </c>
      <c r="B1325" t="s">
        <v>69</v>
      </c>
      <c r="C1325">
        <v>153.29830000000001</v>
      </c>
      <c r="D1325" t="s">
        <v>77</v>
      </c>
    </row>
    <row r="1326" spans="1:4" x14ac:dyDescent="0.25">
      <c r="A1326" s="1">
        <v>43262</v>
      </c>
      <c r="B1326" t="s">
        <v>69</v>
      </c>
      <c r="C1326">
        <v>152.61019999999999</v>
      </c>
      <c r="D1326" t="s">
        <v>77</v>
      </c>
    </row>
    <row r="1327" spans="1:4" x14ac:dyDescent="0.25">
      <c r="A1327" s="1">
        <v>43259</v>
      </c>
      <c r="B1327" t="s">
        <v>69</v>
      </c>
      <c r="C1327">
        <v>152.27109999999999</v>
      </c>
      <c r="D1327" t="s">
        <v>77</v>
      </c>
    </row>
    <row r="1328" spans="1:4" x14ac:dyDescent="0.25">
      <c r="A1328" s="1">
        <v>43258</v>
      </c>
      <c r="B1328" t="s">
        <v>69</v>
      </c>
      <c r="C1328">
        <v>151.87219999999999</v>
      </c>
      <c r="D1328" t="s">
        <v>77</v>
      </c>
    </row>
    <row r="1329" spans="1:4" x14ac:dyDescent="0.25">
      <c r="A1329" s="1">
        <v>43257</v>
      </c>
      <c r="B1329" t="s">
        <v>69</v>
      </c>
      <c r="C1329">
        <v>152.53039999999999</v>
      </c>
      <c r="D1329" t="s">
        <v>77</v>
      </c>
    </row>
    <row r="1330" spans="1:4" x14ac:dyDescent="0.25">
      <c r="A1330" s="1">
        <v>43256</v>
      </c>
      <c r="B1330" t="s">
        <v>69</v>
      </c>
      <c r="C1330">
        <v>151.34370000000001</v>
      </c>
      <c r="D1330" t="s">
        <v>77</v>
      </c>
    </row>
    <row r="1331" spans="1:4" x14ac:dyDescent="0.25">
      <c r="A1331" s="1">
        <v>43255</v>
      </c>
      <c r="B1331" t="s">
        <v>69</v>
      </c>
      <c r="C1331">
        <v>150.96469999999999</v>
      </c>
      <c r="D1331" t="s">
        <v>77</v>
      </c>
    </row>
    <row r="1332" spans="1:4" x14ac:dyDescent="0.25">
      <c r="A1332" s="1">
        <v>43252</v>
      </c>
      <c r="B1332" t="s">
        <v>69</v>
      </c>
      <c r="C1332">
        <v>149.8777</v>
      </c>
      <c r="D1332" t="s">
        <v>77</v>
      </c>
    </row>
    <row r="1333" spans="1:4" x14ac:dyDescent="0.25">
      <c r="A1333" s="1">
        <v>43251</v>
      </c>
      <c r="B1333" t="s">
        <v>69</v>
      </c>
      <c r="C1333">
        <v>148.1026</v>
      </c>
      <c r="D1333" t="s">
        <v>77</v>
      </c>
    </row>
    <row r="1334" spans="1:4" x14ac:dyDescent="0.25">
      <c r="A1334" s="1">
        <v>43250</v>
      </c>
      <c r="B1334" t="s">
        <v>69</v>
      </c>
      <c r="C1334">
        <v>148.79069999999999</v>
      </c>
      <c r="D1334" t="s">
        <v>77</v>
      </c>
    </row>
    <row r="1335" spans="1:4" x14ac:dyDescent="0.25">
      <c r="A1335" s="1">
        <v>43249</v>
      </c>
      <c r="B1335" t="s">
        <v>69</v>
      </c>
      <c r="C1335">
        <v>147.12530000000001</v>
      </c>
      <c r="D1335" t="s">
        <v>77</v>
      </c>
    </row>
    <row r="1336" spans="1:4" x14ac:dyDescent="0.25">
      <c r="A1336" s="1">
        <v>43245</v>
      </c>
      <c r="B1336" t="s">
        <v>69</v>
      </c>
      <c r="C1336">
        <v>148.2422</v>
      </c>
      <c r="D1336" t="s">
        <v>77</v>
      </c>
    </row>
    <row r="1337" spans="1:4" x14ac:dyDescent="0.25">
      <c r="A1337" s="1">
        <v>43244</v>
      </c>
      <c r="B1337" t="s">
        <v>69</v>
      </c>
      <c r="C1337">
        <v>148.4616</v>
      </c>
      <c r="D1337" t="s">
        <v>77</v>
      </c>
    </row>
    <row r="1338" spans="1:4" x14ac:dyDescent="0.25">
      <c r="A1338" s="1">
        <v>43243</v>
      </c>
      <c r="B1338" t="s">
        <v>69</v>
      </c>
      <c r="C1338">
        <v>148.54140000000001</v>
      </c>
      <c r="D1338" t="s">
        <v>77</v>
      </c>
    </row>
    <row r="1339" spans="1:4" x14ac:dyDescent="0.25">
      <c r="A1339" s="1">
        <v>43242</v>
      </c>
      <c r="B1339" t="s">
        <v>69</v>
      </c>
      <c r="C1339">
        <v>147.59399999999999</v>
      </c>
      <c r="D1339" t="s">
        <v>77</v>
      </c>
    </row>
    <row r="1340" spans="1:4" x14ac:dyDescent="0.25">
      <c r="A1340" s="1">
        <v>43241</v>
      </c>
      <c r="B1340" t="s">
        <v>69</v>
      </c>
      <c r="C1340">
        <v>148.30199999999999</v>
      </c>
      <c r="D1340" t="s">
        <v>77</v>
      </c>
    </row>
    <row r="1341" spans="1:4" x14ac:dyDescent="0.25">
      <c r="A1341" s="1">
        <v>43238</v>
      </c>
      <c r="B1341" t="s">
        <v>69</v>
      </c>
      <c r="C1341">
        <v>147.32470000000001</v>
      </c>
      <c r="D1341" t="s">
        <v>77</v>
      </c>
    </row>
    <row r="1342" spans="1:4" x14ac:dyDescent="0.25">
      <c r="A1342" s="1">
        <v>43237</v>
      </c>
      <c r="B1342" t="s">
        <v>69</v>
      </c>
      <c r="C1342">
        <v>147.45439999999999</v>
      </c>
      <c r="D1342" t="s">
        <v>77</v>
      </c>
    </row>
    <row r="1343" spans="1:4" x14ac:dyDescent="0.25">
      <c r="A1343" s="1">
        <v>43236</v>
      </c>
      <c r="B1343" t="s">
        <v>69</v>
      </c>
      <c r="C1343">
        <v>147.5341</v>
      </c>
      <c r="D1343" t="s">
        <v>77</v>
      </c>
    </row>
    <row r="1344" spans="1:4" x14ac:dyDescent="0.25">
      <c r="A1344" s="1">
        <v>43235</v>
      </c>
      <c r="B1344" t="s">
        <v>69</v>
      </c>
      <c r="C1344">
        <v>146.83609999999999</v>
      </c>
      <c r="D1344" t="s">
        <v>77</v>
      </c>
    </row>
    <row r="1345" spans="1:4" x14ac:dyDescent="0.25">
      <c r="A1345" s="1">
        <v>43234</v>
      </c>
      <c r="B1345" t="s">
        <v>69</v>
      </c>
      <c r="C1345">
        <v>148.2123</v>
      </c>
      <c r="D1345" t="s">
        <v>77</v>
      </c>
    </row>
    <row r="1346" spans="1:4" x14ac:dyDescent="0.25">
      <c r="A1346" s="1">
        <v>43231</v>
      </c>
      <c r="B1346" t="s">
        <v>69</v>
      </c>
      <c r="C1346">
        <v>148.31200000000001</v>
      </c>
      <c r="D1346" t="s">
        <v>77</v>
      </c>
    </row>
    <row r="1347" spans="1:4" x14ac:dyDescent="0.25">
      <c r="A1347" s="1">
        <v>43230</v>
      </c>
      <c r="B1347" t="s">
        <v>69</v>
      </c>
      <c r="C1347">
        <v>148.14250000000001</v>
      </c>
      <c r="D1347" t="s">
        <v>77</v>
      </c>
    </row>
    <row r="1348" spans="1:4" x14ac:dyDescent="0.25">
      <c r="A1348" s="1">
        <v>43229</v>
      </c>
      <c r="B1348" t="s">
        <v>69</v>
      </c>
      <c r="C1348">
        <v>146.7962</v>
      </c>
      <c r="D1348" t="s">
        <v>77</v>
      </c>
    </row>
    <row r="1349" spans="1:4" x14ac:dyDescent="0.25">
      <c r="A1349" s="1">
        <v>43228</v>
      </c>
      <c r="B1349" t="s">
        <v>69</v>
      </c>
      <c r="C1349">
        <v>145.2903</v>
      </c>
      <c r="D1349" t="s">
        <v>77</v>
      </c>
    </row>
    <row r="1350" spans="1:4" x14ac:dyDescent="0.25">
      <c r="A1350" s="1">
        <v>43227</v>
      </c>
      <c r="B1350" t="s">
        <v>69</v>
      </c>
      <c r="C1350">
        <v>145.2105</v>
      </c>
      <c r="D1350" t="s">
        <v>77</v>
      </c>
    </row>
    <row r="1351" spans="1:4" x14ac:dyDescent="0.25">
      <c r="A1351" s="1">
        <v>43224</v>
      </c>
      <c r="B1351" t="s">
        <v>69</v>
      </c>
      <c r="C1351">
        <v>144.3828</v>
      </c>
      <c r="D1351" t="s">
        <v>77</v>
      </c>
    </row>
    <row r="1352" spans="1:4" x14ac:dyDescent="0.25">
      <c r="A1352" s="1">
        <v>43223</v>
      </c>
      <c r="B1352" t="s">
        <v>69</v>
      </c>
      <c r="C1352">
        <v>142.2587</v>
      </c>
      <c r="D1352" t="s">
        <v>77</v>
      </c>
    </row>
    <row r="1353" spans="1:4" x14ac:dyDescent="0.25">
      <c r="A1353" s="1">
        <v>43222</v>
      </c>
      <c r="B1353" t="s">
        <v>69</v>
      </c>
      <c r="C1353">
        <v>142.2886</v>
      </c>
      <c r="D1353" t="s">
        <v>77</v>
      </c>
    </row>
    <row r="1354" spans="1:4" x14ac:dyDescent="0.25">
      <c r="A1354" s="1">
        <v>43221</v>
      </c>
      <c r="B1354" t="s">
        <v>69</v>
      </c>
      <c r="C1354">
        <v>142.81710000000001</v>
      </c>
      <c r="D1354" t="s">
        <v>77</v>
      </c>
    </row>
    <row r="1355" spans="1:4" x14ac:dyDescent="0.25">
      <c r="A1355" s="1">
        <v>43220</v>
      </c>
      <c r="B1355" t="s">
        <v>69</v>
      </c>
      <c r="C1355">
        <v>141.87970000000001</v>
      </c>
      <c r="D1355" t="s">
        <v>77</v>
      </c>
    </row>
    <row r="1356" spans="1:4" x14ac:dyDescent="0.25">
      <c r="A1356" s="1">
        <v>43217</v>
      </c>
      <c r="B1356" t="s">
        <v>69</v>
      </c>
      <c r="C1356">
        <v>142.47800000000001</v>
      </c>
      <c r="D1356" t="s">
        <v>77</v>
      </c>
    </row>
    <row r="1357" spans="1:4" x14ac:dyDescent="0.25">
      <c r="A1357" s="1">
        <v>43216</v>
      </c>
      <c r="B1357" t="s">
        <v>69</v>
      </c>
      <c r="C1357">
        <v>142.47800000000001</v>
      </c>
      <c r="D1357" t="s">
        <v>77</v>
      </c>
    </row>
    <row r="1358" spans="1:4" x14ac:dyDescent="0.25">
      <c r="A1358" s="1">
        <v>43215</v>
      </c>
      <c r="B1358" t="s">
        <v>69</v>
      </c>
      <c r="C1358">
        <v>140.0547</v>
      </c>
      <c r="D1358" t="s">
        <v>77</v>
      </c>
    </row>
    <row r="1359" spans="1:4" x14ac:dyDescent="0.25">
      <c r="A1359" s="1">
        <v>43214</v>
      </c>
      <c r="B1359" t="s">
        <v>69</v>
      </c>
      <c r="C1359">
        <v>139.7655</v>
      </c>
      <c r="D1359" t="s">
        <v>77</v>
      </c>
    </row>
    <row r="1360" spans="1:4" x14ac:dyDescent="0.25">
      <c r="A1360" s="1">
        <v>43213</v>
      </c>
      <c r="B1360" t="s">
        <v>69</v>
      </c>
      <c r="C1360">
        <v>142.4581</v>
      </c>
      <c r="D1360" t="s">
        <v>77</v>
      </c>
    </row>
    <row r="1361" spans="1:4" x14ac:dyDescent="0.25">
      <c r="A1361" s="1">
        <v>43210</v>
      </c>
      <c r="B1361" t="s">
        <v>69</v>
      </c>
      <c r="C1361">
        <v>142.72739999999999</v>
      </c>
      <c r="D1361" t="s">
        <v>77</v>
      </c>
    </row>
    <row r="1362" spans="1:4" x14ac:dyDescent="0.25">
      <c r="A1362" s="1">
        <v>43209</v>
      </c>
      <c r="B1362" t="s">
        <v>69</v>
      </c>
      <c r="C1362">
        <v>144.34289999999999</v>
      </c>
      <c r="D1362" t="s">
        <v>77</v>
      </c>
    </row>
    <row r="1363" spans="1:4" x14ac:dyDescent="0.25">
      <c r="A1363" s="1">
        <v>43208</v>
      </c>
      <c r="B1363" t="s">
        <v>69</v>
      </c>
      <c r="C1363">
        <v>145.70920000000001</v>
      </c>
      <c r="D1363" t="s">
        <v>77</v>
      </c>
    </row>
    <row r="1364" spans="1:4" x14ac:dyDescent="0.25">
      <c r="A1364" s="1">
        <v>43207</v>
      </c>
      <c r="B1364" t="s">
        <v>69</v>
      </c>
      <c r="C1364">
        <v>145.41</v>
      </c>
      <c r="D1364" t="s">
        <v>77</v>
      </c>
    </row>
    <row r="1365" spans="1:4" x14ac:dyDescent="0.25">
      <c r="A1365" s="1">
        <v>43206</v>
      </c>
      <c r="B1365" t="s">
        <v>69</v>
      </c>
      <c r="C1365">
        <v>143.12629999999999</v>
      </c>
      <c r="D1365" t="s">
        <v>77</v>
      </c>
    </row>
    <row r="1366" spans="1:4" x14ac:dyDescent="0.25">
      <c r="A1366" s="1">
        <v>43203</v>
      </c>
      <c r="B1366" t="s">
        <v>69</v>
      </c>
      <c r="C1366">
        <v>142.09909999999999</v>
      </c>
      <c r="D1366" t="s">
        <v>77</v>
      </c>
    </row>
    <row r="1367" spans="1:4" x14ac:dyDescent="0.25">
      <c r="A1367" s="1">
        <v>43202</v>
      </c>
      <c r="B1367" t="s">
        <v>69</v>
      </c>
      <c r="C1367">
        <v>142.41820000000001</v>
      </c>
      <c r="D1367" t="s">
        <v>77</v>
      </c>
    </row>
    <row r="1368" spans="1:4" x14ac:dyDescent="0.25">
      <c r="A1368" s="1">
        <v>43201</v>
      </c>
      <c r="B1368" t="s">
        <v>69</v>
      </c>
      <c r="C1368">
        <v>141.4409</v>
      </c>
      <c r="D1368" t="s">
        <v>77</v>
      </c>
    </row>
    <row r="1369" spans="1:4" x14ac:dyDescent="0.25">
      <c r="A1369" s="1">
        <v>43200</v>
      </c>
      <c r="B1369" t="s">
        <v>69</v>
      </c>
      <c r="C1369">
        <v>141.99940000000001</v>
      </c>
      <c r="D1369" t="s">
        <v>77</v>
      </c>
    </row>
    <row r="1370" spans="1:4" x14ac:dyDescent="0.25">
      <c r="A1370" s="1">
        <v>43199</v>
      </c>
      <c r="B1370" t="s">
        <v>69</v>
      </c>
      <c r="C1370">
        <v>139.49629999999999</v>
      </c>
      <c r="D1370" t="s">
        <v>77</v>
      </c>
    </row>
    <row r="1371" spans="1:4" x14ac:dyDescent="0.25">
      <c r="A1371" s="1">
        <v>43196</v>
      </c>
      <c r="B1371" t="s">
        <v>69</v>
      </c>
      <c r="C1371">
        <v>139.0275</v>
      </c>
      <c r="D1371" t="s">
        <v>77</v>
      </c>
    </row>
    <row r="1372" spans="1:4" x14ac:dyDescent="0.25">
      <c r="A1372" s="1">
        <v>43195</v>
      </c>
      <c r="B1372" t="s">
        <v>69</v>
      </c>
      <c r="C1372">
        <v>142.29849999999999</v>
      </c>
      <c r="D1372" t="s">
        <v>77</v>
      </c>
    </row>
    <row r="1373" spans="1:4" x14ac:dyDescent="0.25">
      <c r="A1373" s="1">
        <v>43194</v>
      </c>
      <c r="B1373" t="s">
        <v>69</v>
      </c>
      <c r="C1373">
        <v>141.2415</v>
      </c>
      <c r="D1373" t="s">
        <v>77</v>
      </c>
    </row>
    <row r="1374" spans="1:4" x14ac:dyDescent="0.25">
      <c r="A1374" s="1">
        <v>43193</v>
      </c>
      <c r="B1374" t="s">
        <v>69</v>
      </c>
      <c r="C1374">
        <v>139.58600000000001</v>
      </c>
      <c r="D1374" t="s">
        <v>77</v>
      </c>
    </row>
    <row r="1375" spans="1:4" x14ac:dyDescent="0.25">
      <c r="A1375" s="1">
        <v>43192</v>
      </c>
      <c r="B1375" t="s">
        <v>69</v>
      </c>
      <c r="C1375">
        <v>138.02029999999999</v>
      </c>
      <c r="D1375" t="s">
        <v>77</v>
      </c>
    </row>
    <row r="1376" spans="1:4" x14ac:dyDescent="0.25">
      <c r="A1376" s="1">
        <v>43188</v>
      </c>
      <c r="B1376" t="s">
        <v>69</v>
      </c>
      <c r="C1376">
        <v>141.49080000000001</v>
      </c>
      <c r="D1376" t="s">
        <v>77</v>
      </c>
    </row>
    <row r="1377" spans="1:4" x14ac:dyDescent="0.25">
      <c r="A1377" s="1">
        <v>43187</v>
      </c>
      <c r="B1377" t="s">
        <v>69</v>
      </c>
      <c r="C1377">
        <v>139.21700000000001</v>
      </c>
      <c r="D1377" t="s">
        <v>77</v>
      </c>
    </row>
    <row r="1378" spans="1:4" x14ac:dyDescent="0.25">
      <c r="A1378" s="1">
        <v>43186</v>
      </c>
      <c r="B1378" t="s">
        <v>69</v>
      </c>
      <c r="C1378">
        <v>139.9949</v>
      </c>
      <c r="D1378" t="s">
        <v>77</v>
      </c>
    </row>
    <row r="1379" spans="1:4" x14ac:dyDescent="0.25">
      <c r="A1379" s="1">
        <v>43185</v>
      </c>
      <c r="B1379" t="s">
        <v>69</v>
      </c>
      <c r="C1379">
        <v>143.4254</v>
      </c>
      <c r="D1379" t="s">
        <v>77</v>
      </c>
    </row>
    <row r="1380" spans="1:4" x14ac:dyDescent="0.25">
      <c r="A1380" s="1">
        <v>43182</v>
      </c>
      <c r="B1380" t="s">
        <v>69</v>
      </c>
      <c r="C1380">
        <v>139.61590000000001</v>
      </c>
      <c r="D1380" t="s">
        <v>77</v>
      </c>
    </row>
    <row r="1381" spans="1:4" x14ac:dyDescent="0.25">
      <c r="A1381" s="1">
        <v>43181</v>
      </c>
      <c r="B1381" t="s">
        <v>69</v>
      </c>
      <c r="C1381">
        <v>142.66749999999999</v>
      </c>
      <c r="D1381" t="s">
        <v>77</v>
      </c>
    </row>
    <row r="1382" spans="1:4" x14ac:dyDescent="0.25">
      <c r="A1382" s="1">
        <v>43180</v>
      </c>
      <c r="B1382" t="s">
        <v>69</v>
      </c>
      <c r="C1382">
        <v>146.3683</v>
      </c>
      <c r="D1382" t="s">
        <v>77</v>
      </c>
    </row>
    <row r="1383" spans="1:4" x14ac:dyDescent="0.25">
      <c r="A1383" s="1">
        <v>43179</v>
      </c>
      <c r="B1383" t="s">
        <v>69</v>
      </c>
      <c r="C1383">
        <v>146.816</v>
      </c>
      <c r="D1383" t="s">
        <v>77</v>
      </c>
    </row>
    <row r="1384" spans="1:4" x14ac:dyDescent="0.25">
      <c r="A1384" s="1">
        <v>43178</v>
      </c>
      <c r="B1384" t="s">
        <v>69</v>
      </c>
      <c r="C1384">
        <v>146.1694</v>
      </c>
      <c r="D1384" t="s">
        <v>77</v>
      </c>
    </row>
    <row r="1385" spans="1:4" x14ac:dyDescent="0.25">
      <c r="A1385" s="1">
        <v>43175</v>
      </c>
      <c r="B1385" t="s">
        <v>69</v>
      </c>
      <c r="C1385">
        <v>148.5172</v>
      </c>
      <c r="D1385" t="s">
        <v>77</v>
      </c>
    </row>
    <row r="1386" spans="1:4" x14ac:dyDescent="0.25">
      <c r="A1386" s="1">
        <v>43174</v>
      </c>
      <c r="B1386" t="s">
        <v>69</v>
      </c>
      <c r="C1386">
        <v>148.61660000000001</v>
      </c>
      <c r="D1386" t="s">
        <v>77</v>
      </c>
    </row>
    <row r="1387" spans="1:4" x14ac:dyDescent="0.25">
      <c r="A1387" s="1">
        <v>43173</v>
      </c>
      <c r="B1387" t="s">
        <v>69</v>
      </c>
      <c r="C1387">
        <v>148.84540000000001</v>
      </c>
      <c r="D1387" t="s">
        <v>77</v>
      </c>
    </row>
    <row r="1388" spans="1:4" x14ac:dyDescent="0.25">
      <c r="A1388" s="1">
        <v>43172</v>
      </c>
      <c r="B1388" t="s">
        <v>69</v>
      </c>
      <c r="C1388">
        <v>149.2732</v>
      </c>
      <c r="D1388" t="s">
        <v>77</v>
      </c>
    </row>
    <row r="1389" spans="1:4" x14ac:dyDescent="0.25">
      <c r="A1389" s="1">
        <v>43171</v>
      </c>
      <c r="B1389" t="s">
        <v>69</v>
      </c>
      <c r="C1389">
        <v>150.32769999999999</v>
      </c>
      <c r="D1389" t="s">
        <v>77</v>
      </c>
    </row>
    <row r="1390" spans="1:4" x14ac:dyDescent="0.25">
      <c r="A1390" s="1">
        <v>43168</v>
      </c>
      <c r="B1390" t="s">
        <v>69</v>
      </c>
      <c r="C1390">
        <v>150.10890000000001</v>
      </c>
      <c r="D1390" t="s">
        <v>77</v>
      </c>
    </row>
    <row r="1391" spans="1:4" x14ac:dyDescent="0.25">
      <c r="A1391" s="1">
        <v>43167</v>
      </c>
      <c r="B1391" t="s">
        <v>69</v>
      </c>
      <c r="C1391">
        <v>147.50239999999999</v>
      </c>
      <c r="D1391" t="s">
        <v>77</v>
      </c>
    </row>
    <row r="1392" spans="1:4" x14ac:dyDescent="0.25">
      <c r="A1392" s="1">
        <v>43166</v>
      </c>
      <c r="B1392" t="s">
        <v>69</v>
      </c>
      <c r="C1392">
        <v>146.59719999999999</v>
      </c>
      <c r="D1392" t="s">
        <v>77</v>
      </c>
    </row>
    <row r="1393" spans="1:4" x14ac:dyDescent="0.25">
      <c r="A1393" s="1">
        <v>43165</v>
      </c>
      <c r="B1393" t="s">
        <v>69</v>
      </c>
      <c r="C1393">
        <v>146.3484</v>
      </c>
      <c r="D1393" t="s">
        <v>77</v>
      </c>
    </row>
    <row r="1394" spans="1:4" x14ac:dyDescent="0.25">
      <c r="A1394" s="1">
        <v>43164</v>
      </c>
      <c r="B1394" t="s">
        <v>69</v>
      </c>
      <c r="C1394">
        <v>145.7217</v>
      </c>
      <c r="D1394" t="s">
        <v>77</v>
      </c>
    </row>
    <row r="1395" spans="1:4" x14ac:dyDescent="0.25">
      <c r="A1395" s="1">
        <v>43161</v>
      </c>
      <c r="B1395" t="s">
        <v>69</v>
      </c>
      <c r="C1395">
        <v>144.11009999999999</v>
      </c>
      <c r="D1395" t="s">
        <v>77</v>
      </c>
    </row>
    <row r="1396" spans="1:4" x14ac:dyDescent="0.25">
      <c r="A1396" s="1">
        <v>43160</v>
      </c>
      <c r="B1396" t="s">
        <v>69</v>
      </c>
      <c r="C1396">
        <v>143.17500000000001</v>
      </c>
      <c r="D1396" t="s">
        <v>77</v>
      </c>
    </row>
    <row r="1397" spans="1:4" x14ac:dyDescent="0.25">
      <c r="A1397" s="1">
        <v>43159</v>
      </c>
      <c r="B1397" t="s">
        <v>69</v>
      </c>
      <c r="C1397">
        <v>145.10489999999999</v>
      </c>
      <c r="D1397" t="s">
        <v>77</v>
      </c>
    </row>
    <row r="1398" spans="1:4" x14ac:dyDescent="0.25">
      <c r="A1398" s="1">
        <v>43158</v>
      </c>
      <c r="B1398" t="s">
        <v>69</v>
      </c>
      <c r="C1398">
        <v>146.38820000000001</v>
      </c>
      <c r="D1398" t="s">
        <v>77</v>
      </c>
    </row>
    <row r="1399" spans="1:4" x14ac:dyDescent="0.25">
      <c r="A1399" s="1">
        <v>43339</v>
      </c>
      <c r="B1399" t="s">
        <v>74</v>
      </c>
      <c r="C1399">
        <v>54.92</v>
      </c>
      <c r="D1399" t="s">
        <v>77</v>
      </c>
    </row>
    <row r="1400" spans="1:4" x14ac:dyDescent="0.25">
      <c r="A1400" s="1">
        <v>43336</v>
      </c>
      <c r="B1400" t="s">
        <v>74</v>
      </c>
      <c r="C1400">
        <v>54.21</v>
      </c>
      <c r="D1400" t="s">
        <v>77</v>
      </c>
    </row>
    <row r="1401" spans="1:4" x14ac:dyDescent="0.25">
      <c r="A1401" s="1">
        <v>43335</v>
      </c>
      <c r="B1401" t="s">
        <v>74</v>
      </c>
      <c r="C1401">
        <v>53.71</v>
      </c>
      <c r="D1401" t="s">
        <v>77</v>
      </c>
    </row>
    <row r="1402" spans="1:4" x14ac:dyDescent="0.25">
      <c r="A1402" s="1">
        <v>43334</v>
      </c>
      <c r="B1402" t="s">
        <v>74</v>
      </c>
      <c r="C1402">
        <v>54.22</v>
      </c>
      <c r="D1402" t="s">
        <v>77</v>
      </c>
    </row>
    <row r="1403" spans="1:4" x14ac:dyDescent="0.25">
      <c r="A1403" s="1">
        <v>43333</v>
      </c>
      <c r="B1403" t="s">
        <v>74</v>
      </c>
      <c r="C1403">
        <v>53.94</v>
      </c>
      <c r="D1403" t="s">
        <v>77</v>
      </c>
    </row>
    <row r="1404" spans="1:4" x14ac:dyDescent="0.25">
      <c r="A1404" s="1">
        <v>43332</v>
      </c>
      <c r="B1404" t="s">
        <v>74</v>
      </c>
      <c r="C1404">
        <v>53.55</v>
      </c>
      <c r="D1404" t="s">
        <v>77</v>
      </c>
    </row>
    <row r="1405" spans="1:4" x14ac:dyDescent="0.25">
      <c r="A1405" s="1">
        <v>43329</v>
      </c>
      <c r="B1405" t="s">
        <v>74</v>
      </c>
      <c r="C1405">
        <v>53.31</v>
      </c>
      <c r="D1405" t="s">
        <v>77</v>
      </c>
    </row>
    <row r="1406" spans="1:4" x14ac:dyDescent="0.25">
      <c r="A1406" s="1">
        <v>43328</v>
      </c>
      <c r="B1406" t="s">
        <v>74</v>
      </c>
      <c r="C1406">
        <v>52.96</v>
      </c>
      <c r="D1406" t="s">
        <v>77</v>
      </c>
    </row>
    <row r="1407" spans="1:4" x14ac:dyDescent="0.25">
      <c r="A1407" s="1">
        <v>43327</v>
      </c>
      <c r="B1407" t="s">
        <v>74</v>
      </c>
      <c r="C1407">
        <v>52.65</v>
      </c>
      <c r="D1407" t="s">
        <v>77</v>
      </c>
    </row>
    <row r="1408" spans="1:4" x14ac:dyDescent="0.25">
      <c r="A1408" s="1">
        <v>43326</v>
      </c>
      <c r="B1408" t="s">
        <v>74</v>
      </c>
      <c r="C1408">
        <v>53.52</v>
      </c>
      <c r="D1408" t="s">
        <v>77</v>
      </c>
    </row>
    <row r="1409" spans="1:4" x14ac:dyDescent="0.25">
      <c r="A1409" s="1">
        <v>43325</v>
      </c>
      <c r="B1409" t="s">
        <v>74</v>
      </c>
      <c r="C1409">
        <v>53.42</v>
      </c>
      <c r="D1409" t="s">
        <v>77</v>
      </c>
    </row>
    <row r="1410" spans="1:4" x14ac:dyDescent="0.25">
      <c r="A1410" s="1">
        <v>43322</v>
      </c>
      <c r="B1410" t="s">
        <v>74</v>
      </c>
      <c r="C1410">
        <v>53.83</v>
      </c>
      <c r="D1410" t="s">
        <v>77</v>
      </c>
    </row>
    <row r="1411" spans="1:4" x14ac:dyDescent="0.25">
      <c r="A1411" s="1">
        <v>43321</v>
      </c>
      <c r="B1411" t="s">
        <v>74</v>
      </c>
      <c r="C1411">
        <v>54.87</v>
      </c>
      <c r="D1411" t="s">
        <v>77</v>
      </c>
    </row>
    <row r="1412" spans="1:4" x14ac:dyDescent="0.25">
      <c r="A1412" s="1">
        <v>43320</v>
      </c>
      <c r="B1412" t="s">
        <v>74</v>
      </c>
      <c r="C1412">
        <v>55.02</v>
      </c>
      <c r="D1412" t="s">
        <v>77</v>
      </c>
    </row>
    <row r="1413" spans="1:4" x14ac:dyDescent="0.25">
      <c r="A1413" s="1">
        <v>43319</v>
      </c>
      <c r="B1413" t="s">
        <v>74</v>
      </c>
      <c r="C1413">
        <v>55.01</v>
      </c>
      <c r="D1413" t="s">
        <v>77</v>
      </c>
    </row>
    <row r="1414" spans="1:4" x14ac:dyDescent="0.25">
      <c r="A1414" s="1">
        <v>43318</v>
      </c>
      <c r="B1414" t="s">
        <v>74</v>
      </c>
      <c r="C1414">
        <v>54.7</v>
      </c>
      <c r="D1414" t="s">
        <v>77</v>
      </c>
    </row>
    <row r="1415" spans="1:4" x14ac:dyDescent="0.25">
      <c r="A1415" s="1">
        <v>43315</v>
      </c>
      <c r="B1415" t="s">
        <v>74</v>
      </c>
      <c r="C1415">
        <v>54.94</v>
      </c>
      <c r="D1415" t="s">
        <v>77</v>
      </c>
    </row>
    <row r="1416" spans="1:4" x14ac:dyDescent="0.25">
      <c r="A1416" s="1">
        <v>43314</v>
      </c>
      <c r="B1416" t="s">
        <v>74</v>
      </c>
      <c r="C1416">
        <v>54.81</v>
      </c>
      <c r="D1416" t="s">
        <v>77</v>
      </c>
    </row>
    <row r="1417" spans="1:4" x14ac:dyDescent="0.25">
      <c r="A1417" s="1">
        <v>43313</v>
      </c>
      <c r="B1417" t="s">
        <v>74</v>
      </c>
      <c r="C1417">
        <v>55.23</v>
      </c>
      <c r="D1417" t="s">
        <v>77</v>
      </c>
    </row>
    <row r="1418" spans="1:4" x14ac:dyDescent="0.25">
      <c r="A1418" s="1">
        <v>43312</v>
      </c>
      <c r="B1418" t="s">
        <v>74</v>
      </c>
      <c r="C1418">
        <v>55.48</v>
      </c>
      <c r="D1418" t="s">
        <v>77</v>
      </c>
    </row>
    <row r="1419" spans="1:4" x14ac:dyDescent="0.25">
      <c r="A1419" s="1">
        <v>43311</v>
      </c>
      <c r="B1419" t="s">
        <v>74</v>
      </c>
      <c r="C1419">
        <v>55.42</v>
      </c>
      <c r="D1419" t="s">
        <v>77</v>
      </c>
    </row>
    <row r="1420" spans="1:4" x14ac:dyDescent="0.25">
      <c r="A1420" s="1">
        <v>43308</v>
      </c>
      <c r="B1420" t="s">
        <v>74</v>
      </c>
      <c r="C1420">
        <v>55.39</v>
      </c>
      <c r="D1420" t="s">
        <v>77</v>
      </c>
    </row>
    <row r="1421" spans="1:4" x14ac:dyDescent="0.25">
      <c r="A1421" s="1">
        <v>43307</v>
      </c>
      <c r="B1421" t="s">
        <v>74</v>
      </c>
      <c r="C1421">
        <v>55.31</v>
      </c>
      <c r="D1421" t="s">
        <v>77</v>
      </c>
    </row>
    <row r="1422" spans="1:4" x14ac:dyDescent="0.25">
      <c r="A1422" s="1">
        <v>43306</v>
      </c>
      <c r="B1422" t="s">
        <v>74</v>
      </c>
      <c r="C1422">
        <v>55.6</v>
      </c>
      <c r="D1422" t="s">
        <v>77</v>
      </c>
    </row>
    <row r="1423" spans="1:4" x14ac:dyDescent="0.25">
      <c r="A1423" s="1">
        <v>43305</v>
      </c>
      <c r="B1423" t="s">
        <v>74</v>
      </c>
      <c r="C1423">
        <v>55.03</v>
      </c>
      <c r="D1423" t="s">
        <v>77</v>
      </c>
    </row>
    <row r="1424" spans="1:4" x14ac:dyDescent="0.25">
      <c r="A1424" s="1">
        <v>43304</v>
      </c>
      <c r="B1424" t="s">
        <v>74</v>
      </c>
      <c r="C1424">
        <v>54.62</v>
      </c>
      <c r="D1424" t="s">
        <v>77</v>
      </c>
    </row>
    <row r="1425" spans="1:4" x14ac:dyDescent="0.25">
      <c r="A1425" s="1">
        <v>43301</v>
      </c>
      <c r="B1425" t="s">
        <v>74</v>
      </c>
      <c r="C1425">
        <v>54.8</v>
      </c>
      <c r="D1425" t="s">
        <v>77</v>
      </c>
    </row>
    <row r="1426" spans="1:4" x14ac:dyDescent="0.25">
      <c r="A1426" s="1">
        <v>43300</v>
      </c>
      <c r="B1426" t="s">
        <v>74</v>
      </c>
      <c r="C1426">
        <v>54.38</v>
      </c>
      <c r="D1426" t="s">
        <v>77</v>
      </c>
    </row>
    <row r="1427" spans="1:4" x14ac:dyDescent="0.25">
      <c r="A1427" s="1">
        <v>43299</v>
      </c>
      <c r="B1427" t="s">
        <v>74</v>
      </c>
      <c r="C1427">
        <v>54.66</v>
      </c>
      <c r="D1427" t="s">
        <v>77</v>
      </c>
    </row>
    <row r="1428" spans="1:4" x14ac:dyDescent="0.25">
      <c r="A1428" s="1">
        <v>43298</v>
      </c>
      <c r="B1428" t="s">
        <v>74</v>
      </c>
      <c r="C1428">
        <v>54.67</v>
      </c>
      <c r="D1428" t="s">
        <v>77</v>
      </c>
    </row>
    <row r="1429" spans="1:4" x14ac:dyDescent="0.25">
      <c r="A1429" s="1">
        <v>43297</v>
      </c>
      <c r="B1429" t="s">
        <v>74</v>
      </c>
      <c r="C1429">
        <v>54.49</v>
      </c>
      <c r="D1429" t="s">
        <v>77</v>
      </c>
    </row>
    <row r="1430" spans="1:4" x14ac:dyDescent="0.25">
      <c r="A1430" s="1">
        <v>43294</v>
      </c>
      <c r="B1430" t="s">
        <v>74</v>
      </c>
      <c r="C1430">
        <v>54.6</v>
      </c>
      <c r="D1430" t="s">
        <v>77</v>
      </c>
    </row>
    <row r="1431" spans="1:4" x14ac:dyDescent="0.25">
      <c r="A1431" s="1">
        <v>43293</v>
      </c>
      <c r="B1431" t="s">
        <v>74</v>
      </c>
      <c r="C1431">
        <v>54.43</v>
      </c>
      <c r="D1431" t="s">
        <v>77</v>
      </c>
    </row>
    <row r="1432" spans="1:4" x14ac:dyDescent="0.25">
      <c r="A1432" s="1">
        <v>43292</v>
      </c>
      <c r="B1432" t="s">
        <v>74</v>
      </c>
      <c r="C1432">
        <v>53.97</v>
      </c>
      <c r="D1432" t="s">
        <v>77</v>
      </c>
    </row>
    <row r="1433" spans="1:4" x14ac:dyDescent="0.25">
      <c r="A1433" s="1">
        <v>43291</v>
      </c>
      <c r="B1433" t="s">
        <v>74</v>
      </c>
      <c r="C1433">
        <v>54.87</v>
      </c>
      <c r="D1433" t="s">
        <v>77</v>
      </c>
    </row>
    <row r="1434" spans="1:4" x14ac:dyDescent="0.25">
      <c r="A1434" s="1">
        <v>43290</v>
      </c>
      <c r="B1434" t="s">
        <v>74</v>
      </c>
      <c r="C1434">
        <v>54.87</v>
      </c>
      <c r="D1434" t="s">
        <v>77</v>
      </c>
    </row>
    <row r="1435" spans="1:4" x14ac:dyDescent="0.25">
      <c r="A1435" s="1">
        <v>43287</v>
      </c>
      <c r="B1435" t="s">
        <v>74</v>
      </c>
      <c r="C1435">
        <v>54.29</v>
      </c>
      <c r="D1435" t="s">
        <v>77</v>
      </c>
    </row>
    <row r="1436" spans="1:4" x14ac:dyDescent="0.25">
      <c r="A1436" s="1">
        <v>43286</v>
      </c>
      <c r="B1436" t="s">
        <v>74</v>
      </c>
      <c r="C1436">
        <v>54</v>
      </c>
      <c r="D1436" t="s">
        <v>77</v>
      </c>
    </row>
    <row r="1437" spans="1:4" x14ac:dyDescent="0.25">
      <c r="A1437" s="1">
        <v>43284</v>
      </c>
      <c r="B1437" t="s">
        <v>74</v>
      </c>
      <c r="C1437">
        <v>53.65</v>
      </c>
      <c r="D1437" t="s">
        <v>77</v>
      </c>
    </row>
    <row r="1438" spans="1:4" x14ac:dyDescent="0.25">
      <c r="A1438" s="1">
        <v>43283</v>
      </c>
      <c r="B1438" t="s">
        <v>74</v>
      </c>
      <c r="C1438">
        <v>53.53</v>
      </c>
      <c r="D1438" t="s">
        <v>77</v>
      </c>
    </row>
    <row r="1439" spans="1:4" x14ac:dyDescent="0.25">
      <c r="A1439" s="1">
        <v>43280</v>
      </c>
      <c r="B1439" t="s">
        <v>74</v>
      </c>
      <c r="C1439">
        <v>54.1</v>
      </c>
      <c r="D1439" t="s">
        <v>77</v>
      </c>
    </row>
    <row r="1440" spans="1:4" x14ac:dyDescent="0.25">
      <c r="A1440" s="1">
        <v>43279</v>
      </c>
      <c r="B1440" t="s">
        <v>74</v>
      </c>
      <c r="C1440">
        <v>53.6</v>
      </c>
      <c r="D1440" t="s">
        <v>77</v>
      </c>
    </row>
    <row r="1441" spans="1:4" x14ac:dyDescent="0.25">
      <c r="A1441" s="1">
        <v>43278</v>
      </c>
      <c r="B1441" t="s">
        <v>74</v>
      </c>
      <c r="C1441">
        <v>53.33</v>
      </c>
      <c r="D1441" t="s">
        <v>77</v>
      </c>
    </row>
    <row r="1442" spans="1:4" x14ac:dyDescent="0.25">
      <c r="A1442" s="1">
        <v>43277</v>
      </c>
      <c r="B1442" t="s">
        <v>74</v>
      </c>
      <c r="C1442">
        <v>54</v>
      </c>
      <c r="D1442" t="s">
        <v>77</v>
      </c>
    </row>
    <row r="1443" spans="1:4" x14ac:dyDescent="0.25">
      <c r="A1443" s="1">
        <v>43276</v>
      </c>
      <c r="B1443" t="s">
        <v>74</v>
      </c>
      <c r="C1443">
        <v>53.93</v>
      </c>
      <c r="D1443" t="s">
        <v>77</v>
      </c>
    </row>
    <row r="1444" spans="1:4" x14ac:dyDescent="0.25">
      <c r="A1444" s="1">
        <v>43273</v>
      </c>
      <c r="B1444" t="s">
        <v>74</v>
      </c>
      <c r="C1444">
        <v>54.68</v>
      </c>
      <c r="D1444" t="s">
        <v>77</v>
      </c>
    </row>
    <row r="1445" spans="1:4" x14ac:dyDescent="0.25">
      <c r="A1445" s="1">
        <v>43272</v>
      </c>
      <c r="B1445" t="s">
        <v>74</v>
      </c>
      <c r="C1445">
        <v>54.106999999999999</v>
      </c>
      <c r="D1445" t="s">
        <v>77</v>
      </c>
    </row>
    <row r="1446" spans="1:4" x14ac:dyDescent="0.25">
      <c r="A1446" s="1">
        <v>43271</v>
      </c>
      <c r="B1446" t="s">
        <v>74</v>
      </c>
      <c r="C1446">
        <v>54.611469999999997</v>
      </c>
      <c r="D1446" t="s">
        <v>77</v>
      </c>
    </row>
    <row r="1447" spans="1:4" x14ac:dyDescent="0.25">
      <c r="A1447" s="1">
        <v>43270</v>
      </c>
      <c r="B1447" t="s">
        <v>74</v>
      </c>
      <c r="C1447">
        <v>54.453209999999999</v>
      </c>
      <c r="D1447" t="s">
        <v>77</v>
      </c>
    </row>
    <row r="1448" spans="1:4" x14ac:dyDescent="0.25">
      <c r="A1448" s="1">
        <v>43269</v>
      </c>
      <c r="B1448" t="s">
        <v>74</v>
      </c>
      <c r="C1448">
        <v>55.026919999999997</v>
      </c>
      <c r="D1448" t="s">
        <v>77</v>
      </c>
    </row>
    <row r="1449" spans="1:4" x14ac:dyDescent="0.25">
      <c r="A1449" s="1">
        <v>43266</v>
      </c>
      <c r="B1449" t="s">
        <v>74</v>
      </c>
      <c r="C1449">
        <v>55.462150000000001</v>
      </c>
      <c r="D1449" t="s">
        <v>77</v>
      </c>
    </row>
    <row r="1450" spans="1:4" x14ac:dyDescent="0.25">
      <c r="A1450" s="1">
        <v>43265</v>
      </c>
      <c r="B1450" t="s">
        <v>74</v>
      </c>
      <c r="C1450">
        <v>55.838030000000003</v>
      </c>
      <c r="D1450" t="s">
        <v>77</v>
      </c>
    </row>
    <row r="1451" spans="1:4" x14ac:dyDescent="0.25">
      <c r="A1451" s="1">
        <v>43264</v>
      </c>
      <c r="B1451" t="s">
        <v>74</v>
      </c>
      <c r="C1451">
        <v>56.045749999999998</v>
      </c>
      <c r="D1451" t="s">
        <v>77</v>
      </c>
    </row>
    <row r="1452" spans="1:4" x14ac:dyDescent="0.25">
      <c r="A1452" s="1">
        <v>43263</v>
      </c>
      <c r="B1452" t="s">
        <v>74</v>
      </c>
      <c r="C1452">
        <v>56.085320000000003</v>
      </c>
      <c r="D1452" t="s">
        <v>77</v>
      </c>
    </row>
    <row r="1453" spans="1:4" x14ac:dyDescent="0.25">
      <c r="A1453" s="1">
        <v>43262</v>
      </c>
      <c r="B1453" t="s">
        <v>74</v>
      </c>
      <c r="C1453">
        <v>56.322719999999997</v>
      </c>
      <c r="D1453" t="s">
        <v>77</v>
      </c>
    </row>
    <row r="1454" spans="1:4" x14ac:dyDescent="0.25">
      <c r="A1454" s="1">
        <v>43259</v>
      </c>
      <c r="B1454" t="s">
        <v>74</v>
      </c>
      <c r="C1454">
        <v>56.075420000000001</v>
      </c>
      <c r="D1454" t="s">
        <v>77</v>
      </c>
    </row>
    <row r="1455" spans="1:4" x14ac:dyDescent="0.25">
      <c r="A1455" s="1">
        <v>43258</v>
      </c>
      <c r="B1455" t="s">
        <v>74</v>
      </c>
      <c r="C1455">
        <v>55.996299999999998</v>
      </c>
      <c r="D1455" t="s">
        <v>77</v>
      </c>
    </row>
    <row r="1456" spans="1:4" x14ac:dyDescent="0.25">
      <c r="A1456" s="1">
        <v>43257</v>
      </c>
      <c r="B1456" t="s">
        <v>74</v>
      </c>
      <c r="C1456">
        <v>56.441420000000001</v>
      </c>
      <c r="D1456" t="s">
        <v>77</v>
      </c>
    </row>
    <row r="1457" spans="1:4" x14ac:dyDescent="0.25">
      <c r="A1457" s="1">
        <v>43256</v>
      </c>
      <c r="B1457" t="s">
        <v>74</v>
      </c>
      <c r="C1457">
        <v>55.867699999999999</v>
      </c>
      <c r="D1457" t="s">
        <v>77</v>
      </c>
    </row>
    <row r="1458" spans="1:4" x14ac:dyDescent="0.25">
      <c r="A1458" s="1">
        <v>43255</v>
      </c>
      <c r="B1458" t="s">
        <v>74</v>
      </c>
      <c r="C1458">
        <v>55.986400000000003</v>
      </c>
      <c r="D1458" t="s">
        <v>77</v>
      </c>
    </row>
    <row r="1459" spans="1:4" x14ac:dyDescent="0.25">
      <c r="A1459" s="1">
        <v>43252</v>
      </c>
      <c r="B1459" t="s">
        <v>74</v>
      </c>
      <c r="C1459">
        <v>55.778680000000001</v>
      </c>
      <c r="D1459" t="s">
        <v>77</v>
      </c>
    </row>
    <row r="1460" spans="1:4" x14ac:dyDescent="0.25">
      <c r="A1460" s="1">
        <v>43251</v>
      </c>
      <c r="B1460" t="s">
        <v>74</v>
      </c>
      <c r="C1460">
        <v>55.274209999999997</v>
      </c>
      <c r="D1460" t="s">
        <v>77</v>
      </c>
    </row>
    <row r="1461" spans="1:4" x14ac:dyDescent="0.25">
      <c r="A1461" s="1">
        <v>43250</v>
      </c>
      <c r="B1461" t="s">
        <v>74</v>
      </c>
      <c r="C1461">
        <v>55.481929999999998</v>
      </c>
      <c r="D1461" t="s">
        <v>77</v>
      </c>
    </row>
    <row r="1462" spans="1:4" x14ac:dyDescent="0.25">
      <c r="A1462" s="1">
        <v>43249</v>
      </c>
      <c r="B1462" t="s">
        <v>74</v>
      </c>
      <c r="C1462">
        <v>54.769739999999999</v>
      </c>
      <c r="D1462" t="s">
        <v>77</v>
      </c>
    </row>
    <row r="1463" spans="1:4" x14ac:dyDescent="0.25">
      <c r="A1463" s="1">
        <v>43245</v>
      </c>
      <c r="B1463" t="s">
        <v>74</v>
      </c>
      <c r="C1463">
        <v>55.867699999999999</v>
      </c>
      <c r="D1463" t="s">
        <v>77</v>
      </c>
    </row>
    <row r="1464" spans="1:4" x14ac:dyDescent="0.25">
      <c r="A1464" s="1">
        <v>43244</v>
      </c>
      <c r="B1464" t="s">
        <v>74</v>
      </c>
      <c r="C1464">
        <v>56.075420000000001</v>
      </c>
      <c r="D1464" t="s">
        <v>77</v>
      </c>
    </row>
    <row r="1465" spans="1:4" x14ac:dyDescent="0.25">
      <c r="A1465" s="1">
        <v>43243</v>
      </c>
      <c r="B1465" t="s">
        <v>74</v>
      </c>
      <c r="C1465">
        <v>56.273260000000001</v>
      </c>
      <c r="D1465" t="s">
        <v>77</v>
      </c>
    </row>
    <row r="1466" spans="1:4" x14ac:dyDescent="0.25">
      <c r="A1466" s="1">
        <v>43242</v>
      </c>
      <c r="B1466" t="s">
        <v>74</v>
      </c>
      <c r="C1466">
        <v>56.757950000000001</v>
      </c>
      <c r="D1466" t="s">
        <v>77</v>
      </c>
    </row>
    <row r="1467" spans="1:4" x14ac:dyDescent="0.25">
      <c r="A1467" s="1">
        <v>43241</v>
      </c>
      <c r="B1467" t="s">
        <v>74</v>
      </c>
      <c r="C1467">
        <v>56.777729999999998</v>
      </c>
      <c r="D1467" t="s">
        <v>77</v>
      </c>
    </row>
    <row r="1468" spans="1:4" x14ac:dyDescent="0.25">
      <c r="A1468" s="1">
        <v>43238</v>
      </c>
      <c r="B1468" t="s">
        <v>74</v>
      </c>
      <c r="C1468">
        <v>56.401850000000003</v>
      </c>
      <c r="D1468" t="s">
        <v>77</v>
      </c>
    </row>
    <row r="1469" spans="1:4" x14ac:dyDescent="0.25">
      <c r="A1469" s="1">
        <v>43237</v>
      </c>
      <c r="B1469" t="s">
        <v>74</v>
      </c>
      <c r="C1469">
        <v>56.649140000000003</v>
      </c>
      <c r="D1469" t="s">
        <v>77</v>
      </c>
    </row>
    <row r="1470" spans="1:4" x14ac:dyDescent="0.25">
      <c r="A1470" s="1">
        <v>43236</v>
      </c>
      <c r="B1470" t="s">
        <v>74</v>
      </c>
      <c r="C1470">
        <v>56.777729999999998</v>
      </c>
      <c r="D1470" t="s">
        <v>77</v>
      </c>
    </row>
    <row r="1471" spans="1:4" x14ac:dyDescent="0.25">
      <c r="A1471" s="1">
        <v>43235</v>
      </c>
      <c r="B1471" t="s">
        <v>74</v>
      </c>
      <c r="C1471">
        <v>56.50076</v>
      </c>
      <c r="D1471" t="s">
        <v>77</v>
      </c>
    </row>
    <row r="1472" spans="1:4" x14ac:dyDescent="0.25">
      <c r="A1472" s="1">
        <v>43234</v>
      </c>
      <c r="B1472" t="s">
        <v>74</v>
      </c>
      <c r="C1472">
        <v>57.034910000000004</v>
      </c>
      <c r="D1472" t="s">
        <v>77</v>
      </c>
    </row>
    <row r="1473" spans="1:4" x14ac:dyDescent="0.25">
      <c r="A1473" s="1">
        <v>43231</v>
      </c>
      <c r="B1473" t="s">
        <v>74</v>
      </c>
      <c r="C1473">
        <v>56.975560000000002</v>
      </c>
      <c r="D1473" t="s">
        <v>77</v>
      </c>
    </row>
    <row r="1474" spans="1:4" x14ac:dyDescent="0.25">
      <c r="A1474" s="1">
        <v>43230</v>
      </c>
      <c r="B1474" t="s">
        <v>74</v>
      </c>
      <c r="C1474">
        <v>56.906320000000001</v>
      </c>
      <c r="D1474" t="s">
        <v>77</v>
      </c>
    </row>
    <row r="1475" spans="1:4" x14ac:dyDescent="0.25">
      <c r="A1475" s="1">
        <v>43229</v>
      </c>
      <c r="B1475" t="s">
        <v>74</v>
      </c>
      <c r="C1475">
        <v>56.322719999999997</v>
      </c>
      <c r="D1475" t="s">
        <v>77</v>
      </c>
    </row>
    <row r="1476" spans="1:4" x14ac:dyDescent="0.25">
      <c r="A1476" s="1">
        <v>43228</v>
      </c>
      <c r="B1476" t="s">
        <v>74</v>
      </c>
      <c r="C1476">
        <v>56.263370000000002</v>
      </c>
      <c r="D1476" t="s">
        <v>77</v>
      </c>
    </row>
    <row r="1477" spans="1:4" x14ac:dyDescent="0.25">
      <c r="A1477" s="1">
        <v>43227</v>
      </c>
      <c r="B1477" t="s">
        <v>74</v>
      </c>
      <c r="C1477">
        <v>56.114989999999999</v>
      </c>
      <c r="D1477" t="s">
        <v>77</v>
      </c>
    </row>
    <row r="1478" spans="1:4" x14ac:dyDescent="0.25">
      <c r="A1478" s="1">
        <v>43224</v>
      </c>
      <c r="B1478" t="s">
        <v>74</v>
      </c>
      <c r="C1478">
        <v>56.20402</v>
      </c>
      <c r="D1478" t="s">
        <v>77</v>
      </c>
    </row>
    <row r="1479" spans="1:4" x14ac:dyDescent="0.25">
      <c r="A1479" s="1">
        <v>43223</v>
      </c>
      <c r="B1479" t="s">
        <v>74</v>
      </c>
      <c r="C1479">
        <v>56.03586</v>
      </c>
      <c r="D1479" t="s">
        <v>77</v>
      </c>
    </row>
    <row r="1480" spans="1:4" x14ac:dyDescent="0.25">
      <c r="A1480" s="1">
        <v>43222</v>
      </c>
      <c r="B1480" t="s">
        <v>74</v>
      </c>
      <c r="C1480">
        <v>55.917160000000003</v>
      </c>
      <c r="D1480" t="s">
        <v>77</v>
      </c>
    </row>
    <row r="1481" spans="1:4" x14ac:dyDescent="0.25">
      <c r="A1481" s="1">
        <v>43221</v>
      </c>
      <c r="B1481" t="s">
        <v>74</v>
      </c>
      <c r="C1481">
        <v>56.065539999999999</v>
      </c>
      <c r="D1481" t="s">
        <v>77</v>
      </c>
    </row>
    <row r="1482" spans="1:4" x14ac:dyDescent="0.25">
      <c r="A1482" s="1">
        <v>43220</v>
      </c>
      <c r="B1482" t="s">
        <v>74</v>
      </c>
      <c r="C1482">
        <v>56.194130000000001</v>
      </c>
      <c r="D1482" t="s">
        <v>77</v>
      </c>
    </row>
    <row r="1483" spans="1:4" x14ac:dyDescent="0.25">
      <c r="A1483" s="1">
        <v>43217</v>
      </c>
      <c r="B1483" t="s">
        <v>74</v>
      </c>
      <c r="C1483">
        <v>56.471089999999997</v>
      </c>
      <c r="D1483" t="s">
        <v>77</v>
      </c>
    </row>
    <row r="1484" spans="1:4" x14ac:dyDescent="0.25">
      <c r="A1484" s="1">
        <v>43216</v>
      </c>
      <c r="B1484" t="s">
        <v>74</v>
      </c>
      <c r="C1484">
        <v>56.332610000000003</v>
      </c>
      <c r="D1484" t="s">
        <v>77</v>
      </c>
    </row>
    <row r="1485" spans="1:4" x14ac:dyDescent="0.25">
      <c r="A1485" s="1">
        <v>43215</v>
      </c>
      <c r="B1485" t="s">
        <v>74</v>
      </c>
      <c r="C1485">
        <v>55.927059999999997</v>
      </c>
      <c r="D1485" t="s">
        <v>77</v>
      </c>
    </row>
    <row r="1486" spans="1:4" x14ac:dyDescent="0.25">
      <c r="A1486" s="1">
        <v>43214</v>
      </c>
      <c r="B1486" t="s">
        <v>74</v>
      </c>
      <c r="C1486">
        <v>56.1051</v>
      </c>
      <c r="D1486" t="s">
        <v>77</v>
      </c>
    </row>
    <row r="1487" spans="1:4" x14ac:dyDescent="0.25">
      <c r="A1487" s="1">
        <v>43213</v>
      </c>
      <c r="B1487" t="s">
        <v>74</v>
      </c>
      <c r="C1487">
        <v>56.342500000000001</v>
      </c>
      <c r="D1487" t="s">
        <v>77</v>
      </c>
    </row>
    <row r="1488" spans="1:4" x14ac:dyDescent="0.25">
      <c r="A1488" s="1">
        <v>43210</v>
      </c>
      <c r="B1488" t="s">
        <v>74</v>
      </c>
      <c r="C1488">
        <v>56.510660000000001</v>
      </c>
      <c r="D1488" t="s">
        <v>77</v>
      </c>
    </row>
    <row r="1489" spans="1:4" x14ac:dyDescent="0.25">
      <c r="A1489" s="1">
        <v>43209</v>
      </c>
      <c r="B1489" t="s">
        <v>74</v>
      </c>
      <c r="C1489">
        <v>56.866759999999999</v>
      </c>
      <c r="D1489" t="s">
        <v>77</v>
      </c>
    </row>
    <row r="1490" spans="1:4" x14ac:dyDescent="0.25">
      <c r="A1490" s="1">
        <v>43208</v>
      </c>
      <c r="B1490" t="s">
        <v>74</v>
      </c>
      <c r="C1490">
        <v>57.114040000000003</v>
      </c>
      <c r="D1490" t="s">
        <v>77</v>
      </c>
    </row>
    <row r="1491" spans="1:4" x14ac:dyDescent="0.25">
      <c r="A1491" s="1">
        <v>43207</v>
      </c>
      <c r="B1491" t="s">
        <v>74</v>
      </c>
      <c r="C1491">
        <v>56.787619999999997</v>
      </c>
      <c r="D1491" t="s">
        <v>77</v>
      </c>
    </row>
    <row r="1492" spans="1:4" x14ac:dyDescent="0.25">
      <c r="A1492" s="1">
        <v>43206</v>
      </c>
      <c r="B1492" t="s">
        <v>74</v>
      </c>
      <c r="C1492">
        <v>56.540329999999997</v>
      </c>
      <c r="D1492" t="s">
        <v>77</v>
      </c>
    </row>
    <row r="1493" spans="1:4" x14ac:dyDescent="0.25">
      <c r="A1493" s="1">
        <v>43203</v>
      </c>
      <c r="B1493" t="s">
        <v>74</v>
      </c>
      <c r="C1493">
        <v>56.431519999999999</v>
      </c>
      <c r="D1493" t="s">
        <v>77</v>
      </c>
    </row>
    <row r="1494" spans="1:4" x14ac:dyDescent="0.25">
      <c r="A1494" s="1">
        <v>43202</v>
      </c>
      <c r="B1494" t="s">
        <v>74</v>
      </c>
      <c r="C1494">
        <v>56.52055</v>
      </c>
      <c r="D1494" t="s">
        <v>77</v>
      </c>
    </row>
    <row r="1495" spans="1:4" x14ac:dyDescent="0.25">
      <c r="A1495" s="1">
        <v>43201</v>
      </c>
      <c r="B1495" t="s">
        <v>74</v>
      </c>
      <c r="C1495">
        <v>56.362279999999998</v>
      </c>
      <c r="D1495" t="s">
        <v>77</v>
      </c>
    </row>
    <row r="1496" spans="1:4" x14ac:dyDescent="0.25">
      <c r="A1496" s="1">
        <v>43200</v>
      </c>
      <c r="B1496" t="s">
        <v>74</v>
      </c>
      <c r="C1496">
        <v>56.530439999999999</v>
      </c>
      <c r="D1496" t="s">
        <v>77</v>
      </c>
    </row>
    <row r="1497" spans="1:4" x14ac:dyDescent="0.25">
      <c r="A1497" s="1">
        <v>43199</v>
      </c>
      <c r="B1497" t="s">
        <v>74</v>
      </c>
      <c r="C1497">
        <v>55.867699999999999</v>
      </c>
      <c r="D1497" t="s">
        <v>77</v>
      </c>
    </row>
    <row r="1498" spans="1:4" x14ac:dyDescent="0.25">
      <c r="A1498" s="1">
        <v>43196</v>
      </c>
      <c r="B1498" t="s">
        <v>74</v>
      </c>
      <c r="C1498">
        <v>55.452260000000003</v>
      </c>
      <c r="D1498" t="s">
        <v>77</v>
      </c>
    </row>
    <row r="1499" spans="1:4" x14ac:dyDescent="0.25">
      <c r="A1499" s="1">
        <v>43195</v>
      </c>
      <c r="B1499" t="s">
        <v>74</v>
      </c>
      <c r="C1499">
        <v>56.03586</v>
      </c>
      <c r="D1499" t="s">
        <v>77</v>
      </c>
    </row>
    <row r="1500" spans="1:4" x14ac:dyDescent="0.25">
      <c r="A1500" s="1">
        <v>43194</v>
      </c>
      <c r="B1500" t="s">
        <v>74</v>
      </c>
      <c r="C1500">
        <v>55.669870000000003</v>
      </c>
      <c r="D1500" t="s">
        <v>77</v>
      </c>
    </row>
    <row r="1501" spans="1:4" x14ac:dyDescent="0.25">
      <c r="A1501" s="1">
        <v>43193</v>
      </c>
      <c r="B1501" t="s">
        <v>74</v>
      </c>
      <c r="C1501">
        <v>55.580840000000002</v>
      </c>
      <c r="D1501" t="s">
        <v>77</v>
      </c>
    </row>
    <row r="1502" spans="1:4" x14ac:dyDescent="0.25">
      <c r="A1502" s="1">
        <v>43192</v>
      </c>
      <c r="B1502" t="s">
        <v>74</v>
      </c>
      <c r="C1502">
        <v>55.066479999999999</v>
      </c>
      <c r="D1502" t="s">
        <v>77</v>
      </c>
    </row>
    <row r="1503" spans="1:4" x14ac:dyDescent="0.25">
      <c r="A1503" s="1">
        <v>43188</v>
      </c>
      <c r="B1503" t="s">
        <v>74</v>
      </c>
      <c r="C1503">
        <v>55.93694</v>
      </c>
      <c r="D1503" t="s">
        <v>77</v>
      </c>
    </row>
    <row r="1504" spans="1:4" x14ac:dyDescent="0.25">
      <c r="A1504" s="1">
        <v>43187</v>
      </c>
      <c r="B1504" t="s">
        <v>74</v>
      </c>
      <c r="C1504">
        <v>55.313769999999998</v>
      </c>
      <c r="D1504" t="s">
        <v>77</v>
      </c>
    </row>
    <row r="1505" spans="1:4" x14ac:dyDescent="0.25">
      <c r="A1505" s="1">
        <v>43186</v>
      </c>
      <c r="B1505" t="s">
        <v>74</v>
      </c>
      <c r="C1505">
        <v>55.125830000000001</v>
      </c>
      <c r="D1505" t="s">
        <v>77</v>
      </c>
    </row>
    <row r="1506" spans="1:4" x14ac:dyDescent="0.25">
      <c r="A1506" s="1">
        <v>43185</v>
      </c>
      <c r="B1506" t="s">
        <v>74</v>
      </c>
      <c r="C1506">
        <v>55.729219999999998</v>
      </c>
      <c r="D1506" t="s">
        <v>77</v>
      </c>
    </row>
    <row r="1507" spans="1:4" x14ac:dyDescent="0.25">
      <c r="A1507" s="1">
        <v>43182</v>
      </c>
      <c r="B1507" t="s">
        <v>74</v>
      </c>
      <c r="C1507">
        <v>54.609490000000001</v>
      </c>
      <c r="D1507" t="s">
        <v>77</v>
      </c>
    </row>
    <row r="1508" spans="1:4" x14ac:dyDescent="0.25">
      <c r="A1508" s="1">
        <v>43181</v>
      </c>
      <c r="B1508" t="s">
        <v>74</v>
      </c>
      <c r="C1508">
        <v>55.240929999999999</v>
      </c>
      <c r="D1508" t="s">
        <v>77</v>
      </c>
    </row>
    <row r="1509" spans="1:4" x14ac:dyDescent="0.25">
      <c r="A1509" s="1">
        <v>43180</v>
      </c>
      <c r="B1509" t="s">
        <v>74</v>
      </c>
      <c r="C1509">
        <v>56.46434</v>
      </c>
      <c r="D1509" t="s">
        <v>77</v>
      </c>
    </row>
    <row r="1510" spans="1:4" x14ac:dyDescent="0.25">
      <c r="A1510" s="1">
        <v>43179</v>
      </c>
      <c r="B1510" t="s">
        <v>74</v>
      </c>
      <c r="C1510">
        <v>56.306480000000001</v>
      </c>
      <c r="D1510" t="s">
        <v>77</v>
      </c>
    </row>
    <row r="1511" spans="1:4" x14ac:dyDescent="0.25">
      <c r="A1511" s="1">
        <v>43178</v>
      </c>
      <c r="B1511" t="s">
        <v>74</v>
      </c>
      <c r="C1511">
        <v>56.128889999999998</v>
      </c>
      <c r="D1511" t="s">
        <v>77</v>
      </c>
    </row>
    <row r="1512" spans="1:4" x14ac:dyDescent="0.25">
      <c r="A1512" s="1">
        <v>43175</v>
      </c>
      <c r="B1512" t="s">
        <v>74</v>
      </c>
      <c r="C1512">
        <v>56.622199999999999</v>
      </c>
      <c r="D1512" t="s">
        <v>77</v>
      </c>
    </row>
    <row r="1513" spans="1:4" x14ac:dyDescent="0.25">
      <c r="A1513" s="1">
        <v>43174</v>
      </c>
      <c r="B1513" t="s">
        <v>74</v>
      </c>
      <c r="C1513">
        <v>56.730730000000001</v>
      </c>
      <c r="D1513" t="s">
        <v>77</v>
      </c>
    </row>
    <row r="1514" spans="1:4" x14ac:dyDescent="0.25">
      <c r="A1514" s="1">
        <v>43173</v>
      </c>
      <c r="B1514" t="s">
        <v>74</v>
      </c>
      <c r="C1514">
        <v>56.809660000000001</v>
      </c>
      <c r="D1514" t="s">
        <v>77</v>
      </c>
    </row>
    <row r="1515" spans="1:4" x14ac:dyDescent="0.25">
      <c r="A1515" s="1">
        <v>43172</v>
      </c>
      <c r="B1515" t="s">
        <v>74</v>
      </c>
      <c r="C1515">
        <v>56.661670000000001</v>
      </c>
      <c r="D1515" t="s">
        <v>77</v>
      </c>
    </row>
    <row r="1516" spans="1:4" x14ac:dyDescent="0.25">
      <c r="A1516" s="1">
        <v>43171</v>
      </c>
      <c r="B1516" t="s">
        <v>74</v>
      </c>
      <c r="C1516">
        <v>57.066180000000003</v>
      </c>
      <c r="D1516" t="s">
        <v>77</v>
      </c>
    </row>
    <row r="1517" spans="1:4" x14ac:dyDescent="0.25">
      <c r="A1517" s="1">
        <v>43168</v>
      </c>
      <c r="B1517" t="s">
        <v>74</v>
      </c>
      <c r="C1517">
        <v>56.96752</v>
      </c>
      <c r="D1517" t="s">
        <v>77</v>
      </c>
    </row>
    <row r="1518" spans="1:4" x14ac:dyDescent="0.25">
      <c r="A1518" s="1">
        <v>43167</v>
      </c>
      <c r="B1518" t="s">
        <v>74</v>
      </c>
      <c r="C1518">
        <v>56.434739999999998</v>
      </c>
      <c r="D1518" t="s">
        <v>77</v>
      </c>
    </row>
    <row r="1519" spans="1:4" x14ac:dyDescent="0.25">
      <c r="A1519" s="1">
        <v>43166</v>
      </c>
      <c r="B1519" t="s">
        <v>74</v>
      </c>
      <c r="C1519">
        <v>56.31635</v>
      </c>
      <c r="D1519" t="s">
        <v>77</v>
      </c>
    </row>
    <row r="1520" spans="1:4" x14ac:dyDescent="0.25">
      <c r="A1520" s="1">
        <v>43165</v>
      </c>
      <c r="B1520" t="s">
        <v>74</v>
      </c>
      <c r="C1520">
        <v>56.375549999999997</v>
      </c>
      <c r="D1520" t="s">
        <v>77</v>
      </c>
    </row>
    <row r="1521" spans="1:4" x14ac:dyDescent="0.25">
      <c r="A1521" s="1">
        <v>43164</v>
      </c>
      <c r="B1521" t="s">
        <v>74</v>
      </c>
      <c r="C1521">
        <v>55.951300000000003</v>
      </c>
      <c r="D1521" t="s">
        <v>77</v>
      </c>
    </row>
    <row r="1522" spans="1:4" x14ac:dyDescent="0.25">
      <c r="A1522" s="1">
        <v>43161</v>
      </c>
      <c r="B1522" t="s">
        <v>74</v>
      </c>
      <c r="C1522">
        <v>55.724379999999996</v>
      </c>
      <c r="D1522" t="s">
        <v>77</v>
      </c>
    </row>
    <row r="1523" spans="1:4" x14ac:dyDescent="0.25">
      <c r="A1523" s="1">
        <v>43160</v>
      </c>
      <c r="B1523" t="s">
        <v>74</v>
      </c>
      <c r="C1523">
        <v>55.566519999999997</v>
      </c>
      <c r="D1523" t="s">
        <v>77</v>
      </c>
    </row>
    <row r="1524" spans="1:4" x14ac:dyDescent="0.25">
      <c r="A1524" s="1">
        <v>43159</v>
      </c>
      <c r="B1524" t="s">
        <v>74</v>
      </c>
      <c r="C1524">
        <v>56.148620000000001</v>
      </c>
      <c r="D1524" t="s">
        <v>77</v>
      </c>
    </row>
    <row r="1525" spans="1:4" x14ac:dyDescent="0.25">
      <c r="A1525" s="1">
        <v>43158</v>
      </c>
      <c r="B1525" t="s">
        <v>74</v>
      </c>
      <c r="C1525">
        <v>56.789929999999998</v>
      </c>
      <c r="D1525" t="s">
        <v>77</v>
      </c>
    </row>
    <row r="1526" spans="1:4" x14ac:dyDescent="0.25">
      <c r="A1526" s="1">
        <v>43339</v>
      </c>
      <c r="B1526" t="s">
        <v>29</v>
      </c>
      <c r="C1526">
        <v>52.82</v>
      </c>
      <c r="D1526" t="s">
        <v>77</v>
      </c>
    </row>
    <row r="1527" spans="1:4" x14ac:dyDescent="0.25">
      <c r="A1527" s="1">
        <v>43336</v>
      </c>
      <c r="B1527" t="s">
        <v>29</v>
      </c>
      <c r="C1527">
        <v>52.11</v>
      </c>
      <c r="D1527" t="s">
        <v>77</v>
      </c>
    </row>
    <row r="1528" spans="1:4" x14ac:dyDescent="0.25">
      <c r="A1528" s="1">
        <v>43335</v>
      </c>
      <c r="B1528" t="s">
        <v>29</v>
      </c>
      <c r="C1528">
        <v>51.67</v>
      </c>
      <c r="D1528" t="s">
        <v>77</v>
      </c>
    </row>
    <row r="1529" spans="1:4" x14ac:dyDescent="0.25">
      <c r="A1529" s="1">
        <v>43334</v>
      </c>
      <c r="B1529" t="s">
        <v>29</v>
      </c>
      <c r="C1529">
        <v>52.14</v>
      </c>
      <c r="D1529" t="s">
        <v>77</v>
      </c>
    </row>
    <row r="1530" spans="1:4" x14ac:dyDescent="0.25">
      <c r="A1530" s="1">
        <v>43333</v>
      </c>
      <c r="B1530" t="s">
        <v>29</v>
      </c>
      <c r="C1530">
        <v>51.88</v>
      </c>
      <c r="D1530" t="s">
        <v>77</v>
      </c>
    </row>
    <row r="1531" spans="1:4" x14ac:dyDescent="0.25">
      <c r="A1531" s="1">
        <v>43332</v>
      </c>
      <c r="B1531" t="s">
        <v>29</v>
      </c>
      <c r="C1531">
        <v>51.54</v>
      </c>
      <c r="D1531" t="s">
        <v>77</v>
      </c>
    </row>
    <row r="1532" spans="1:4" x14ac:dyDescent="0.25">
      <c r="A1532" s="1">
        <v>43329</v>
      </c>
      <c r="B1532" t="s">
        <v>29</v>
      </c>
      <c r="C1532">
        <v>51.24</v>
      </c>
      <c r="D1532" t="s">
        <v>77</v>
      </c>
    </row>
    <row r="1533" spans="1:4" x14ac:dyDescent="0.25">
      <c r="A1533" s="1">
        <v>43328</v>
      </c>
      <c r="B1533" t="s">
        <v>29</v>
      </c>
      <c r="C1533">
        <v>50.9</v>
      </c>
      <c r="D1533" t="s">
        <v>77</v>
      </c>
    </row>
    <row r="1534" spans="1:4" x14ac:dyDescent="0.25">
      <c r="A1534" s="1">
        <v>43327</v>
      </c>
      <c r="B1534" t="s">
        <v>29</v>
      </c>
      <c r="C1534">
        <v>50.6</v>
      </c>
      <c r="D1534" t="s">
        <v>77</v>
      </c>
    </row>
    <row r="1535" spans="1:4" x14ac:dyDescent="0.25">
      <c r="A1535" s="1">
        <v>43326</v>
      </c>
      <c r="B1535" t="s">
        <v>29</v>
      </c>
      <c r="C1535">
        <v>51.52</v>
      </c>
      <c r="D1535" t="s">
        <v>77</v>
      </c>
    </row>
    <row r="1536" spans="1:4" x14ac:dyDescent="0.25">
      <c r="A1536" s="1">
        <v>43325</v>
      </c>
      <c r="B1536" t="s">
        <v>29</v>
      </c>
      <c r="C1536">
        <v>51.38</v>
      </c>
      <c r="D1536" t="s">
        <v>77</v>
      </c>
    </row>
    <row r="1537" spans="1:4" x14ac:dyDescent="0.25">
      <c r="A1537" s="1">
        <v>43322</v>
      </c>
      <c r="B1537" t="s">
        <v>29</v>
      </c>
      <c r="C1537">
        <v>51.72</v>
      </c>
      <c r="D1537" t="s">
        <v>77</v>
      </c>
    </row>
    <row r="1538" spans="1:4" x14ac:dyDescent="0.25">
      <c r="A1538" s="1">
        <v>43321</v>
      </c>
      <c r="B1538" t="s">
        <v>29</v>
      </c>
      <c r="C1538">
        <v>52.75</v>
      </c>
      <c r="D1538" t="s">
        <v>77</v>
      </c>
    </row>
    <row r="1539" spans="1:4" x14ac:dyDescent="0.25">
      <c r="A1539" s="1">
        <v>43320</v>
      </c>
      <c r="B1539" t="s">
        <v>29</v>
      </c>
      <c r="C1539">
        <v>52.91</v>
      </c>
      <c r="D1539" t="s">
        <v>77</v>
      </c>
    </row>
    <row r="1540" spans="1:4" x14ac:dyDescent="0.25">
      <c r="A1540" s="1">
        <v>43319</v>
      </c>
      <c r="B1540" t="s">
        <v>29</v>
      </c>
      <c r="C1540">
        <v>52.93</v>
      </c>
      <c r="D1540" t="s">
        <v>77</v>
      </c>
    </row>
    <row r="1541" spans="1:4" x14ac:dyDescent="0.25">
      <c r="A1541" s="1">
        <v>43318</v>
      </c>
      <c r="B1541" t="s">
        <v>29</v>
      </c>
      <c r="C1541">
        <v>52.57</v>
      </c>
      <c r="D1541" t="s">
        <v>77</v>
      </c>
    </row>
    <row r="1542" spans="1:4" x14ac:dyDescent="0.25">
      <c r="A1542" s="1">
        <v>43315</v>
      </c>
      <c r="B1542" t="s">
        <v>29</v>
      </c>
      <c r="C1542">
        <v>52.83</v>
      </c>
      <c r="D1542" t="s">
        <v>77</v>
      </c>
    </row>
    <row r="1543" spans="1:4" x14ac:dyDescent="0.25">
      <c r="A1543" s="1">
        <v>43314</v>
      </c>
      <c r="B1543" t="s">
        <v>29</v>
      </c>
      <c r="C1543">
        <v>52.64</v>
      </c>
      <c r="D1543" t="s">
        <v>77</v>
      </c>
    </row>
    <row r="1544" spans="1:4" x14ac:dyDescent="0.25">
      <c r="A1544" s="1">
        <v>43313</v>
      </c>
      <c r="B1544" t="s">
        <v>29</v>
      </c>
      <c r="C1544">
        <v>53.11</v>
      </c>
      <c r="D1544" t="s">
        <v>77</v>
      </c>
    </row>
    <row r="1545" spans="1:4" x14ac:dyDescent="0.25">
      <c r="A1545" s="1">
        <v>43312</v>
      </c>
      <c r="B1545" t="s">
        <v>29</v>
      </c>
      <c r="C1545">
        <v>53.34</v>
      </c>
      <c r="D1545" t="s">
        <v>77</v>
      </c>
    </row>
    <row r="1546" spans="1:4" x14ac:dyDescent="0.25">
      <c r="A1546" s="1">
        <v>43311</v>
      </c>
      <c r="B1546" t="s">
        <v>29</v>
      </c>
      <c r="C1546">
        <v>53.26</v>
      </c>
      <c r="D1546" t="s">
        <v>77</v>
      </c>
    </row>
    <row r="1547" spans="1:4" x14ac:dyDescent="0.25">
      <c r="A1547" s="1">
        <v>43308</v>
      </c>
      <c r="B1547" t="s">
        <v>29</v>
      </c>
      <c r="C1547">
        <v>53.33</v>
      </c>
      <c r="D1547" t="s">
        <v>77</v>
      </c>
    </row>
    <row r="1548" spans="1:4" x14ac:dyDescent="0.25">
      <c r="A1548" s="1">
        <v>43307</v>
      </c>
      <c r="B1548" t="s">
        <v>29</v>
      </c>
      <c r="C1548">
        <v>53.2</v>
      </c>
      <c r="D1548" t="s">
        <v>77</v>
      </c>
    </row>
    <row r="1549" spans="1:4" x14ac:dyDescent="0.25">
      <c r="A1549" s="1">
        <v>43306</v>
      </c>
      <c r="B1549" t="s">
        <v>29</v>
      </c>
      <c r="C1549">
        <v>53.45</v>
      </c>
      <c r="D1549" t="s">
        <v>77</v>
      </c>
    </row>
    <row r="1550" spans="1:4" x14ac:dyDescent="0.25">
      <c r="A1550" s="1">
        <v>43305</v>
      </c>
      <c r="B1550" t="s">
        <v>29</v>
      </c>
      <c r="C1550">
        <v>52.94</v>
      </c>
      <c r="D1550" t="s">
        <v>77</v>
      </c>
    </row>
    <row r="1551" spans="1:4" x14ac:dyDescent="0.25">
      <c r="A1551" s="1">
        <v>43304</v>
      </c>
      <c r="B1551" t="s">
        <v>29</v>
      </c>
      <c r="C1551">
        <v>52.55</v>
      </c>
      <c r="D1551" t="s">
        <v>77</v>
      </c>
    </row>
    <row r="1552" spans="1:4" x14ac:dyDescent="0.25">
      <c r="A1552" s="1">
        <v>43301</v>
      </c>
      <c r="B1552" t="s">
        <v>29</v>
      </c>
      <c r="C1552">
        <v>52.67</v>
      </c>
      <c r="D1552" t="s">
        <v>77</v>
      </c>
    </row>
    <row r="1553" spans="1:4" x14ac:dyDescent="0.25">
      <c r="A1553" s="1">
        <v>43300</v>
      </c>
      <c r="B1553" t="s">
        <v>29</v>
      </c>
      <c r="C1553">
        <v>52.27</v>
      </c>
      <c r="D1553" t="s">
        <v>77</v>
      </c>
    </row>
    <row r="1554" spans="1:4" x14ac:dyDescent="0.25">
      <c r="A1554" s="1">
        <v>43299</v>
      </c>
      <c r="B1554" t="s">
        <v>29</v>
      </c>
      <c r="C1554">
        <v>52.54</v>
      </c>
      <c r="D1554" t="s">
        <v>77</v>
      </c>
    </row>
    <row r="1555" spans="1:4" x14ac:dyDescent="0.25">
      <c r="A1555" s="1">
        <v>43298</v>
      </c>
      <c r="B1555" t="s">
        <v>29</v>
      </c>
      <c r="C1555">
        <v>52.51</v>
      </c>
      <c r="D1555" t="s">
        <v>77</v>
      </c>
    </row>
    <row r="1556" spans="1:4" x14ac:dyDescent="0.25">
      <c r="A1556" s="1">
        <v>43297</v>
      </c>
      <c r="B1556" t="s">
        <v>29</v>
      </c>
      <c r="C1556">
        <v>52.39</v>
      </c>
      <c r="D1556" t="s">
        <v>77</v>
      </c>
    </row>
    <row r="1557" spans="1:4" x14ac:dyDescent="0.25">
      <c r="A1557" s="1">
        <v>43294</v>
      </c>
      <c r="B1557" t="s">
        <v>29</v>
      </c>
      <c r="C1557">
        <v>52.46</v>
      </c>
      <c r="D1557" t="s">
        <v>77</v>
      </c>
    </row>
    <row r="1558" spans="1:4" x14ac:dyDescent="0.25">
      <c r="A1558" s="1">
        <v>43293</v>
      </c>
      <c r="B1558" t="s">
        <v>29</v>
      </c>
      <c r="C1558">
        <v>52.29</v>
      </c>
      <c r="D1558" t="s">
        <v>77</v>
      </c>
    </row>
    <row r="1559" spans="1:4" x14ac:dyDescent="0.25">
      <c r="A1559" s="1">
        <v>43292</v>
      </c>
      <c r="B1559" t="s">
        <v>29</v>
      </c>
      <c r="C1559">
        <v>51.84</v>
      </c>
      <c r="D1559" t="s">
        <v>77</v>
      </c>
    </row>
    <row r="1560" spans="1:4" x14ac:dyDescent="0.25">
      <c r="A1560" s="1">
        <v>43291</v>
      </c>
      <c r="B1560" t="s">
        <v>29</v>
      </c>
      <c r="C1560">
        <v>52.73</v>
      </c>
      <c r="D1560" t="s">
        <v>77</v>
      </c>
    </row>
    <row r="1561" spans="1:4" x14ac:dyDescent="0.25">
      <c r="A1561" s="1">
        <v>43290</v>
      </c>
      <c r="B1561" t="s">
        <v>29</v>
      </c>
      <c r="C1561">
        <v>52.73</v>
      </c>
      <c r="D1561" t="s">
        <v>77</v>
      </c>
    </row>
    <row r="1562" spans="1:4" x14ac:dyDescent="0.25">
      <c r="A1562" s="1">
        <v>43287</v>
      </c>
      <c r="B1562" t="s">
        <v>29</v>
      </c>
      <c r="C1562">
        <v>52.16</v>
      </c>
      <c r="D1562" t="s">
        <v>77</v>
      </c>
    </row>
    <row r="1563" spans="1:4" x14ac:dyDescent="0.25">
      <c r="A1563" s="1">
        <v>43286</v>
      </c>
      <c r="B1563" t="s">
        <v>29</v>
      </c>
      <c r="C1563">
        <v>51.81</v>
      </c>
      <c r="D1563" t="s">
        <v>77</v>
      </c>
    </row>
    <row r="1564" spans="1:4" x14ac:dyDescent="0.25">
      <c r="A1564" s="1">
        <v>43284</v>
      </c>
      <c r="B1564" t="s">
        <v>29</v>
      </c>
      <c r="C1564">
        <v>51.48</v>
      </c>
      <c r="D1564" t="s">
        <v>77</v>
      </c>
    </row>
    <row r="1565" spans="1:4" x14ac:dyDescent="0.25">
      <c r="A1565" s="1">
        <v>43283</v>
      </c>
      <c r="B1565" t="s">
        <v>29</v>
      </c>
      <c r="C1565">
        <v>51.34</v>
      </c>
      <c r="D1565" t="s">
        <v>77</v>
      </c>
    </row>
    <row r="1566" spans="1:4" x14ac:dyDescent="0.25">
      <c r="A1566" s="1">
        <v>43280</v>
      </c>
      <c r="B1566" t="s">
        <v>29</v>
      </c>
      <c r="C1566">
        <v>51.84</v>
      </c>
      <c r="D1566" t="s">
        <v>77</v>
      </c>
    </row>
    <row r="1567" spans="1:4" x14ac:dyDescent="0.25">
      <c r="A1567" s="1">
        <v>43279</v>
      </c>
      <c r="B1567" t="s">
        <v>29</v>
      </c>
      <c r="C1567">
        <v>51.39</v>
      </c>
      <c r="D1567" t="s">
        <v>77</v>
      </c>
    </row>
    <row r="1568" spans="1:4" x14ac:dyDescent="0.25">
      <c r="A1568" s="1">
        <v>43278</v>
      </c>
      <c r="B1568" t="s">
        <v>29</v>
      </c>
      <c r="C1568">
        <v>51.14</v>
      </c>
      <c r="D1568" t="s">
        <v>77</v>
      </c>
    </row>
    <row r="1569" spans="1:4" x14ac:dyDescent="0.25">
      <c r="A1569" s="1">
        <v>43277</v>
      </c>
      <c r="B1569" t="s">
        <v>29</v>
      </c>
      <c r="C1569">
        <v>51.76</v>
      </c>
      <c r="D1569" t="s">
        <v>77</v>
      </c>
    </row>
    <row r="1570" spans="1:4" x14ac:dyDescent="0.25">
      <c r="A1570" s="1">
        <v>43276</v>
      </c>
      <c r="B1570" t="s">
        <v>29</v>
      </c>
      <c r="C1570">
        <v>51.72</v>
      </c>
      <c r="D1570" t="s">
        <v>77</v>
      </c>
    </row>
    <row r="1571" spans="1:4" x14ac:dyDescent="0.25">
      <c r="A1571" s="1">
        <v>43273</v>
      </c>
      <c r="B1571" t="s">
        <v>29</v>
      </c>
      <c r="C1571">
        <v>52.5</v>
      </c>
      <c r="D1571" t="s">
        <v>77</v>
      </c>
    </row>
    <row r="1572" spans="1:4" x14ac:dyDescent="0.25">
      <c r="A1572" s="1">
        <v>43272</v>
      </c>
      <c r="B1572" t="s">
        <v>29</v>
      </c>
      <c r="C1572">
        <v>51.906999999999996</v>
      </c>
      <c r="D1572" t="s">
        <v>77</v>
      </c>
    </row>
    <row r="1573" spans="1:4" x14ac:dyDescent="0.25">
      <c r="A1573" s="1">
        <v>43271</v>
      </c>
      <c r="B1573" t="s">
        <v>29</v>
      </c>
      <c r="C1573">
        <v>52.331980000000001</v>
      </c>
      <c r="D1573" t="s">
        <v>77</v>
      </c>
    </row>
    <row r="1574" spans="1:4" x14ac:dyDescent="0.25">
      <c r="A1574" s="1">
        <v>43270</v>
      </c>
      <c r="B1574" t="s">
        <v>29</v>
      </c>
      <c r="C1574">
        <v>52.25291</v>
      </c>
      <c r="D1574" t="s">
        <v>77</v>
      </c>
    </row>
    <row r="1575" spans="1:4" x14ac:dyDescent="0.25">
      <c r="A1575" s="1">
        <v>43269</v>
      </c>
      <c r="B1575" t="s">
        <v>29</v>
      </c>
      <c r="C1575">
        <v>52.796489999999999</v>
      </c>
      <c r="D1575" t="s">
        <v>77</v>
      </c>
    </row>
    <row r="1576" spans="1:4" x14ac:dyDescent="0.25">
      <c r="A1576" s="1">
        <v>43266</v>
      </c>
      <c r="B1576" t="s">
        <v>29</v>
      </c>
      <c r="C1576">
        <v>53.181950000000001</v>
      </c>
      <c r="D1576" t="s">
        <v>77</v>
      </c>
    </row>
    <row r="1577" spans="1:4" x14ac:dyDescent="0.25">
      <c r="A1577" s="1">
        <v>43265</v>
      </c>
      <c r="B1577" t="s">
        <v>29</v>
      </c>
      <c r="C1577">
        <v>53.508090000000003</v>
      </c>
      <c r="D1577" t="s">
        <v>77</v>
      </c>
    </row>
    <row r="1578" spans="1:4" x14ac:dyDescent="0.25">
      <c r="A1578" s="1">
        <v>43264</v>
      </c>
      <c r="B1578" t="s">
        <v>29</v>
      </c>
      <c r="C1578">
        <v>53.646459999999998</v>
      </c>
      <c r="D1578" t="s">
        <v>77</v>
      </c>
    </row>
    <row r="1579" spans="1:4" x14ac:dyDescent="0.25">
      <c r="A1579" s="1">
        <v>43263</v>
      </c>
      <c r="B1579" t="s">
        <v>29</v>
      </c>
      <c r="C1579">
        <v>53.735410000000002</v>
      </c>
      <c r="D1579" t="s">
        <v>77</v>
      </c>
    </row>
    <row r="1580" spans="1:4" x14ac:dyDescent="0.25">
      <c r="A1580" s="1">
        <v>43262</v>
      </c>
      <c r="B1580" t="s">
        <v>29</v>
      </c>
      <c r="C1580">
        <v>53.972610000000003</v>
      </c>
      <c r="D1580" t="s">
        <v>77</v>
      </c>
    </row>
    <row r="1581" spans="1:4" x14ac:dyDescent="0.25">
      <c r="A1581" s="1">
        <v>43259</v>
      </c>
      <c r="B1581" t="s">
        <v>29</v>
      </c>
      <c r="C1581">
        <v>53.725520000000003</v>
      </c>
      <c r="D1581" t="s">
        <v>77</v>
      </c>
    </row>
    <row r="1582" spans="1:4" x14ac:dyDescent="0.25">
      <c r="A1582" s="1">
        <v>43258</v>
      </c>
      <c r="B1582" t="s">
        <v>29</v>
      </c>
      <c r="C1582">
        <v>53.695880000000002</v>
      </c>
      <c r="D1582" t="s">
        <v>77</v>
      </c>
    </row>
    <row r="1583" spans="1:4" x14ac:dyDescent="0.25">
      <c r="A1583" s="1">
        <v>43257</v>
      </c>
      <c r="B1583" t="s">
        <v>29</v>
      </c>
      <c r="C1583">
        <v>54.081330000000001</v>
      </c>
      <c r="D1583" t="s">
        <v>77</v>
      </c>
    </row>
    <row r="1584" spans="1:4" x14ac:dyDescent="0.25">
      <c r="A1584" s="1">
        <v>43256</v>
      </c>
      <c r="B1584" t="s">
        <v>29</v>
      </c>
      <c r="C1584">
        <v>53.577269999999999</v>
      </c>
      <c r="D1584" t="s">
        <v>77</v>
      </c>
    </row>
    <row r="1585" spans="1:4" x14ac:dyDescent="0.25">
      <c r="A1585" s="1">
        <v>43255</v>
      </c>
      <c r="B1585" t="s">
        <v>29</v>
      </c>
      <c r="C1585">
        <v>53.705759999999998</v>
      </c>
      <c r="D1585" t="s">
        <v>77</v>
      </c>
    </row>
    <row r="1586" spans="1:4" x14ac:dyDescent="0.25">
      <c r="A1586" s="1">
        <v>43252</v>
      </c>
      <c r="B1586" t="s">
        <v>29</v>
      </c>
      <c r="C1586">
        <v>53.458680000000001</v>
      </c>
      <c r="D1586" t="s">
        <v>77</v>
      </c>
    </row>
    <row r="1587" spans="1:4" x14ac:dyDescent="0.25">
      <c r="A1587" s="1">
        <v>43251</v>
      </c>
      <c r="B1587" t="s">
        <v>29</v>
      </c>
      <c r="C1587">
        <v>52.964509999999997</v>
      </c>
      <c r="D1587" t="s">
        <v>77</v>
      </c>
    </row>
    <row r="1588" spans="1:4" x14ac:dyDescent="0.25">
      <c r="A1588" s="1">
        <v>43250</v>
      </c>
      <c r="B1588" t="s">
        <v>29</v>
      </c>
      <c r="C1588">
        <v>53.181950000000001</v>
      </c>
      <c r="D1588" t="s">
        <v>77</v>
      </c>
    </row>
    <row r="1589" spans="1:4" x14ac:dyDescent="0.25">
      <c r="A1589" s="1">
        <v>43249</v>
      </c>
      <c r="B1589" t="s">
        <v>29</v>
      </c>
      <c r="C1589">
        <v>52.549410000000002</v>
      </c>
      <c r="D1589" t="s">
        <v>77</v>
      </c>
    </row>
    <row r="1590" spans="1:4" x14ac:dyDescent="0.25">
      <c r="A1590" s="1">
        <v>43245</v>
      </c>
      <c r="B1590" t="s">
        <v>29</v>
      </c>
      <c r="C1590">
        <v>53.616810000000001</v>
      </c>
      <c r="D1590" t="s">
        <v>77</v>
      </c>
    </row>
    <row r="1591" spans="1:4" x14ac:dyDescent="0.25">
      <c r="A1591" s="1">
        <v>43244</v>
      </c>
      <c r="B1591" t="s">
        <v>29</v>
      </c>
      <c r="C1591">
        <v>53.814480000000003</v>
      </c>
      <c r="D1591" t="s">
        <v>77</v>
      </c>
    </row>
    <row r="1592" spans="1:4" x14ac:dyDescent="0.25">
      <c r="A1592" s="1">
        <v>43243</v>
      </c>
      <c r="B1592" t="s">
        <v>29</v>
      </c>
      <c r="C1592">
        <v>54.081330000000001</v>
      </c>
      <c r="D1592" t="s">
        <v>77</v>
      </c>
    </row>
    <row r="1593" spans="1:4" x14ac:dyDescent="0.25">
      <c r="A1593" s="1">
        <v>43242</v>
      </c>
      <c r="B1593" t="s">
        <v>29</v>
      </c>
      <c r="C1593">
        <v>54.506309999999999</v>
      </c>
      <c r="D1593" t="s">
        <v>77</v>
      </c>
    </row>
    <row r="1594" spans="1:4" x14ac:dyDescent="0.25">
      <c r="A1594" s="1">
        <v>43241</v>
      </c>
      <c r="B1594" t="s">
        <v>29</v>
      </c>
      <c r="C1594">
        <v>54.516190000000002</v>
      </c>
      <c r="D1594" t="s">
        <v>77</v>
      </c>
    </row>
    <row r="1595" spans="1:4" x14ac:dyDescent="0.25">
      <c r="A1595" s="1">
        <v>43238</v>
      </c>
      <c r="B1595" t="s">
        <v>29</v>
      </c>
      <c r="C1595">
        <v>54.16039</v>
      </c>
      <c r="D1595" t="s">
        <v>77</v>
      </c>
    </row>
    <row r="1596" spans="1:4" x14ac:dyDescent="0.25">
      <c r="A1596" s="1">
        <v>43237</v>
      </c>
      <c r="B1596" t="s">
        <v>29</v>
      </c>
      <c r="C1596">
        <v>54.43712</v>
      </c>
      <c r="D1596" t="s">
        <v>77</v>
      </c>
    </row>
    <row r="1597" spans="1:4" x14ac:dyDescent="0.25">
      <c r="A1597" s="1">
        <v>43236</v>
      </c>
      <c r="B1597" t="s">
        <v>29</v>
      </c>
      <c r="C1597">
        <v>54.56561</v>
      </c>
      <c r="D1597" t="s">
        <v>77</v>
      </c>
    </row>
    <row r="1598" spans="1:4" x14ac:dyDescent="0.25">
      <c r="A1598" s="1">
        <v>43235</v>
      </c>
      <c r="B1598" t="s">
        <v>29</v>
      </c>
      <c r="C1598">
        <v>54.288870000000003</v>
      </c>
      <c r="D1598" t="s">
        <v>77</v>
      </c>
    </row>
    <row r="1599" spans="1:4" x14ac:dyDescent="0.25">
      <c r="A1599" s="1">
        <v>43234</v>
      </c>
      <c r="B1599" t="s">
        <v>29</v>
      </c>
      <c r="C1599">
        <v>54.84234</v>
      </c>
      <c r="D1599" t="s">
        <v>77</v>
      </c>
    </row>
    <row r="1600" spans="1:4" x14ac:dyDescent="0.25">
      <c r="A1600" s="1">
        <v>43231</v>
      </c>
      <c r="B1600" t="s">
        <v>29</v>
      </c>
      <c r="C1600">
        <v>54.753390000000003</v>
      </c>
      <c r="D1600" t="s">
        <v>77</v>
      </c>
    </row>
    <row r="1601" spans="1:4" x14ac:dyDescent="0.25">
      <c r="A1601" s="1">
        <v>43230</v>
      </c>
      <c r="B1601" t="s">
        <v>29</v>
      </c>
      <c r="C1601">
        <v>54.644669999999998</v>
      </c>
      <c r="D1601" t="s">
        <v>77</v>
      </c>
    </row>
    <row r="1602" spans="1:4" x14ac:dyDescent="0.25">
      <c r="A1602" s="1">
        <v>43229</v>
      </c>
      <c r="B1602" t="s">
        <v>29</v>
      </c>
      <c r="C1602">
        <v>54.130740000000003</v>
      </c>
      <c r="D1602" t="s">
        <v>77</v>
      </c>
    </row>
    <row r="1603" spans="1:4" x14ac:dyDescent="0.25">
      <c r="A1603" s="1">
        <v>43228</v>
      </c>
      <c r="B1603" t="s">
        <v>29</v>
      </c>
      <c r="C1603">
        <v>53.982489999999999</v>
      </c>
      <c r="D1603" t="s">
        <v>77</v>
      </c>
    </row>
    <row r="1604" spans="1:4" x14ac:dyDescent="0.25">
      <c r="A1604" s="1">
        <v>43227</v>
      </c>
      <c r="B1604" t="s">
        <v>29</v>
      </c>
      <c r="C1604">
        <v>53.942959999999999</v>
      </c>
      <c r="D1604" t="s">
        <v>77</v>
      </c>
    </row>
    <row r="1605" spans="1:4" x14ac:dyDescent="0.25">
      <c r="A1605" s="1">
        <v>43224</v>
      </c>
      <c r="B1605" t="s">
        <v>29</v>
      </c>
      <c r="C1605">
        <v>54.012140000000002</v>
      </c>
      <c r="D1605" t="s">
        <v>77</v>
      </c>
    </row>
    <row r="1606" spans="1:4" x14ac:dyDescent="0.25">
      <c r="A1606" s="1">
        <v>43223</v>
      </c>
      <c r="B1606" t="s">
        <v>29</v>
      </c>
      <c r="C1606">
        <v>53.814480000000003</v>
      </c>
      <c r="D1606" t="s">
        <v>77</v>
      </c>
    </row>
    <row r="1607" spans="1:4" x14ac:dyDescent="0.25">
      <c r="A1607" s="1">
        <v>43222</v>
      </c>
      <c r="B1607" t="s">
        <v>29</v>
      </c>
      <c r="C1607">
        <v>53.735410000000002</v>
      </c>
      <c r="D1607" t="s">
        <v>77</v>
      </c>
    </row>
    <row r="1608" spans="1:4" x14ac:dyDescent="0.25">
      <c r="A1608" s="1">
        <v>43221</v>
      </c>
      <c r="B1608" t="s">
        <v>29</v>
      </c>
      <c r="C1608">
        <v>53.844119999999997</v>
      </c>
      <c r="D1608" t="s">
        <v>77</v>
      </c>
    </row>
    <row r="1609" spans="1:4" x14ac:dyDescent="0.25">
      <c r="A1609" s="1">
        <v>43220</v>
      </c>
      <c r="B1609" t="s">
        <v>29</v>
      </c>
      <c r="C1609">
        <v>54.041789999999999</v>
      </c>
      <c r="D1609" t="s">
        <v>77</v>
      </c>
    </row>
    <row r="1610" spans="1:4" x14ac:dyDescent="0.25">
      <c r="A1610" s="1">
        <v>43217</v>
      </c>
      <c r="B1610" t="s">
        <v>29</v>
      </c>
      <c r="C1610">
        <v>54.239460000000001</v>
      </c>
      <c r="D1610" t="s">
        <v>77</v>
      </c>
    </row>
    <row r="1611" spans="1:4" x14ac:dyDescent="0.25">
      <c r="A1611" s="1">
        <v>43216</v>
      </c>
      <c r="B1611" t="s">
        <v>29</v>
      </c>
      <c r="C1611">
        <v>54.120849999999997</v>
      </c>
      <c r="D1611" t="s">
        <v>77</v>
      </c>
    </row>
    <row r="1612" spans="1:4" x14ac:dyDescent="0.25">
      <c r="A1612" s="1">
        <v>43215</v>
      </c>
      <c r="B1612" t="s">
        <v>29</v>
      </c>
      <c r="C1612">
        <v>53.695880000000002</v>
      </c>
      <c r="D1612" t="s">
        <v>77</v>
      </c>
    </row>
    <row r="1613" spans="1:4" x14ac:dyDescent="0.25">
      <c r="A1613" s="1">
        <v>43214</v>
      </c>
      <c r="B1613" t="s">
        <v>29</v>
      </c>
      <c r="C1613">
        <v>53.844119999999997</v>
      </c>
      <c r="D1613" t="s">
        <v>77</v>
      </c>
    </row>
    <row r="1614" spans="1:4" x14ac:dyDescent="0.25">
      <c r="A1614" s="1">
        <v>43213</v>
      </c>
      <c r="B1614" t="s">
        <v>29</v>
      </c>
      <c r="C1614">
        <v>54.081330000000001</v>
      </c>
      <c r="D1614" t="s">
        <v>77</v>
      </c>
    </row>
    <row r="1615" spans="1:4" x14ac:dyDescent="0.25">
      <c r="A1615" s="1">
        <v>43210</v>
      </c>
      <c r="B1615" t="s">
        <v>29</v>
      </c>
      <c r="C1615">
        <v>54.249339999999997</v>
      </c>
      <c r="D1615" t="s">
        <v>77</v>
      </c>
    </row>
    <row r="1616" spans="1:4" x14ac:dyDescent="0.25">
      <c r="A1616" s="1">
        <v>43209</v>
      </c>
      <c r="B1616" t="s">
        <v>29</v>
      </c>
      <c r="C1616">
        <v>54.526069999999997</v>
      </c>
      <c r="D1616" t="s">
        <v>77</v>
      </c>
    </row>
    <row r="1617" spans="1:4" x14ac:dyDescent="0.25">
      <c r="A1617" s="1">
        <v>43208</v>
      </c>
      <c r="B1617" t="s">
        <v>29</v>
      </c>
      <c r="C1617">
        <v>54.802799999999998</v>
      </c>
      <c r="D1617" t="s">
        <v>77</v>
      </c>
    </row>
    <row r="1618" spans="1:4" x14ac:dyDescent="0.25">
      <c r="A1618" s="1">
        <v>43207</v>
      </c>
      <c r="B1618" t="s">
        <v>29</v>
      </c>
      <c r="C1618">
        <v>54.506309999999999</v>
      </c>
      <c r="D1618" t="s">
        <v>77</v>
      </c>
    </row>
    <row r="1619" spans="1:4" x14ac:dyDescent="0.25">
      <c r="A1619" s="1">
        <v>43206</v>
      </c>
      <c r="B1619" t="s">
        <v>29</v>
      </c>
      <c r="C1619">
        <v>54.259219999999999</v>
      </c>
      <c r="D1619" t="s">
        <v>77</v>
      </c>
    </row>
    <row r="1620" spans="1:4" x14ac:dyDescent="0.25">
      <c r="A1620" s="1">
        <v>43203</v>
      </c>
      <c r="B1620" t="s">
        <v>29</v>
      </c>
      <c r="C1620">
        <v>54.140619999999998</v>
      </c>
      <c r="D1620" t="s">
        <v>77</v>
      </c>
    </row>
    <row r="1621" spans="1:4" x14ac:dyDescent="0.25">
      <c r="A1621" s="1">
        <v>43202</v>
      </c>
      <c r="B1621" t="s">
        <v>29</v>
      </c>
      <c r="C1621">
        <v>54.259219999999999</v>
      </c>
      <c r="D1621" t="s">
        <v>77</v>
      </c>
    </row>
    <row r="1622" spans="1:4" x14ac:dyDescent="0.25">
      <c r="A1622" s="1">
        <v>43201</v>
      </c>
      <c r="B1622" t="s">
        <v>29</v>
      </c>
      <c r="C1622">
        <v>54.120849999999997</v>
      </c>
      <c r="D1622" t="s">
        <v>77</v>
      </c>
    </row>
    <row r="1623" spans="1:4" x14ac:dyDescent="0.25">
      <c r="A1623" s="1">
        <v>43200</v>
      </c>
      <c r="B1623" t="s">
        <v>29</v>
      </c>
      <c r="C1623">
        <v>54.259219999999999</v>
      </c>
      <c r="D1623" t="s">
        <v>77</v>
      </c>
    </row>
    <row r="1624" spans="1:4" x14ac:dyDescent="0.25">
      <c r="A1624" s="1">
        <v>43199</v>
      </c>
      <c r="B1624" t="s">
        <v>29</v>
      </c>
      <c r="C1624">
        <v>53.606929999999998</v>
      </c>
      <c r="D1624" t="s">
        <v>77</v>
      </c>
    </row>
    <row r="1625" spans="1:4" x14ac:dyDescent="0.25">
      <c r="A1625" s="1">
        <v>43196</v>
      </c>
      <c r="B1625" t="s">
        <v>29</v>
      </c>
      <c r="C1625">
        <v>53.251130000000003</v>
      </c>
      <c r="D1625" t="s">
        <v>77</v>
      </c>
    </row>
    <row r="1626" spans="1:4" x14ac:dyDescent="0.25">
      <c r="A1626" s="1">
        <v>43195</v>
      </c>
      <c r="B1626" t="s">
        <v>29</v>
      </c>
      <c r="C1626">
        <v>53.794710000000002</v>
      </c>
      <c r="D1626" t="s">
        <v>77</v>
      </c>
    </row>
    <row r="1627" spans="1:4" x14ac:dyDescent="0.25">
      <c r="A1627" s="1">
        <v>43194</v>
      </c>
      <c r="B1627" t="s">
        <v>29</v>
      </c>
      <c r="C1627">
        <v>53.43891</v>
      </c>
      <c r="D1627" t="s">
        <v>77</v>
      </c>
    </row>
    <row r="1628" spans="1:4" x14ac:dyDescent="0.25">
      <c r="A1628" s="1">
        <v>43193</v>
      </c>
      <c r="B1628" t="s">
        <v>29</v>
      </c>
      <c r="C1628">
        <v>53.349960000000003</v>
      </c>
      <c r="D1628" t="s">
        <v>77</v>
      </c>
    </row>
    <row r="1629" spans="1:4" x14ac:dyDescent="0.25">
      <c r="A1629" s="1">
        <v>43192</v>
      </c>
      <c r="B1629" t="s">
        <v>29</v>
      </c>
      <c r="C1629">
        <v>52.905209999999997</v>
      </c>
      <c r="D1629" t="s">
        <v>77</v>
      </c>
    </row>
    <row r="1630" spans="1:4" x14ac:dyDescent="0.25">
      <c r="A1630" s="1">
        <v>43188</v>
      </c>
      <c r="B1630" t="s">
        <v>29</v>
      </c>
      <c r="C1630">
        <v>53.735410000000002</v>
      </c>
      <c r="D1630" t="s">
        <v>77</v>
      </c>
    </row>
    <row r="1631" spans="1:4" x14ac:dyDescent="0.25">
      <c r="A1631" s="1">
        <v>43187</v>
      </c>
      <c r="B1631" t="s">
        <v>29</v>
      </c>
      <c r="C1631">
        <v>53.112760000000002</v>
      </c>
      <c r="D1631" t="s">
        <v>77</v>
      </c>
    </row>
    <row r="1632" spans="1:4" x14ac:dyDescent="0.25">
      <c r="A1632" s="1">
        <v>43186</v>
      </c>
      <c r="B1632" t="s">
        <v>29</v>
      </c>
      <c r="C1632">
        <v>52.964509999999997</v>
      </c>
      <c r="D1632" t="s">
        <v>77</v>
      </c>
    </row>
    <row r="1633" spans="1:4" x14ac:dyDescent="0.25">
      <c r="A1633" s="1">
        <v>43185</v>
      </c>
      <c r="B1633" t="s">
        <v>29</v>
      </c>
      <c r="C1633">
        <v>53.527859999999997</v>
      </c>
      <c r="D1633" t="s">
        <v>77</v>
      </c>
    </row>
    <row r="1634" spans="1:4" x14ac:dyDescent="0.25">
      <c r="A1634" s="1">
        <v>43182</v>
      </c>
      <c r="B1634" t="s">
        <v>29</v>
      </c>
      <c r="C1634">
        <v>52.444650000000003</v>
      </c>
      <c r="D1634" t="s">
        <v>77</v>
      </c>
    </row>
    <row r="1635" spans="1:4" x14ac:dyDescent="0.25">
      <c r="A1635" s="1">
        <v>43181</v>
      </c>
      <c r="B1635" t="s">
        <v>29</v>
      </c>
      <c r="C1635">
        <v>53.065469999999998</v>
      </c>
      <c r="D1635" t="s">
        <v>77</v>
      </c>
    </row>
    <row r="1636" spans="1:4" x14ac:dyDescent="0.25">
      <c r="A1636" s="1">
        <v>43180</v>
      </c>
      <c r="B1636" t="s">
        <v>29</v>
      </c>
      <c r="C1636">
        <v>54.247990000000001</v>
      </c>
      <c r="D1636" t="s">
        <v>77</v>
      </c>
    </row>
    <row r="1637" spans="1:4" x14ac:dyDescent="0.25">
      <c r="A1637" s="1">
        <v>43179</v>
      </c>
      <c r="B1637" t="s">
        <v>29</v>
      </c>
      <c r="C1637">
        <v>54.080469999999998</v>
      </c>
      <c r="D1637" t="s">
        <v>77</v>
      </c>
    </row>
    <row r="1638" spans="1:4" x14ac:dyDescent="0.25">
      <c r="A1638" s="1">
        <v>43178</v>
      </c>
      <c r="B1638" t="s">
        <v>29</v>
      </c>
      <c r="C1638">
        <v>53.962220000000002</v>
      </c>
      <c r="D1638" t="s">
        <v>77</v>
      </c>
    </row>
    <row r="1639" spans="1:4" x14ac:dyDescent="0.25">
      <c r="A1639" s="1">
        <v>43175</v>
      </c>
      <c r="B1639" t="s">
        <v>29</v>
      </c>
      <c r="C1639">
        <v>54.415520000000001</v>
      </c>
      <c r="D1639" t="s">
        <v>77</v>
      </c>
    </row>
    <row r="1640" spans="1:4" x14ac:dyDescent="0.25">
      <c r="A1640" s="1">
        <v>43174</v>
      </c>
      <c r="B1640" t="s">
        <v>29</v>
      </c>
      <c r="C1640">
        <v>54.523910000000001</v>
      </c>
      <c r="D1640" t="s">
        <v>77</v>
      </c>
    </row>
    <row r="1641" spans="1:4" x14ac:dyDescent="0.25">
      <c r="A1641" s="1">
        <v>43173</v>
      </c>
      <c r="B1641" t="s">
        <v>29</v>
      </c>
      <c r="C1641">
        <v>54.583039999999997</v>
      </c>
      <c r="D1641" t="s">
        <v>77</v>
      </c>
    </row>
    <row r="1642" spans="1:4" x14ac:dyDescent="0.25">
      <c r="A1642" s="1">
        <v>43172</v>
      </c>
      <c r="B1642" t="s">
        <v>29</v>
      </c>
      <c r="C1642">
        <v>54.464790000000001</v>
      </c>
      <c r="D1642" t="s">
        <v>77</v>
      </c>
    </row>
    <row r="1643" spans="1:4" x14ac:dyDescent="0.25">
      <c r="A1643" s="1">
        <v>43171</v>
      </c>
      <c r="B1643" t="s">
        <v>29</v>
      </c>
      <c r="C1643">
        <v>54.858960000000003</v>
      </c>
      <c r="D1643" t="s">
        <v>77</v>
      </c>
    </row>
    <row r="1644" spans="1:4" x14ac:dyDescent="0.25">
      <c r="A1644" s="1">
        <v>43168</v>
      </c>
      <c r="B1644" t="s">
        <v>29</v>
      </c>
      <c r="C1644">
        <v>54.780119999999997</v>
      </c>
      <c r="D1644" t="s">
        <v>77</v>
      </c>
    </row>
    <row r="1645" spans="1:4" x14ac:dyDescent="0.25">
      <c r="A1645" s="1">
        <v>43167</v>
      </c>
      <c r="B1645" t="s">
        <v>29</v>
      </c>
      <c r="C1645">
        <v>54.247990000000001</v>
      </c>
      <c r="D1645" t="s">
        <v>77</v>
      </c>
    </row>
    <row r="1646" spans="1:4" x14ac:dyDescent="0.25">
      <c r="A1646" s="1">
        <v>43166</v>
      </c>
      <c r="B1646" t="s">
        <v>29</v>
      </c>
      <c r="C1646">
        <v>54.129739999999998</v>
      </c>
      <c r="D1646" t="s">
        <v>77</v>
      </c>
    </row>
    <row r="1647" spans="1:4" x14ac:dyDescent="0.25">
      <c r="A1647" s="1">
        <v>43165</v>
      </c>
      <c r="B1647" t="s">
        <v>29</v>
      </c>
      <c r="C1647">
        <v>54.198720000000002</v>
      </c>
      <c r="D1647" t="s">
        <v>77</v>
      </c>
    </row>
    <row r="1648" spans="1:4" x14ac:dyDescent="0.25">
      <c r="A1648" s="1">
        <v>43164</v>
      </c>
      <c r="B1648" t="s">
        <v>29</v>
      </c>
      <c r="C1648">
        <v>53.794690000000003</v>
      </c>
      <c r="D1648" t="s">
        <v>77</v>
      </c>
    </row>
    <row r="1649" spans="1:4" x14ac:dyDescent="0.25">
      <c r="A1649" s="1">
        <v>43161</v>
      </c>
      <c r="B1649" t="s">
        <v>29</v>
      </c>
      <c r="C1649">
        <v>53.5779</v>
      </c>
      <c r="D1649" t="s">
        <v>77</v>
      </c>
    </row>
    <row r="1650" spans="1:4" x14ac:dyDescent="0.25">
      <c r="A1650" s="1">
        <v>43160</v>
      </c>
      <c r="B1650" t="s">
        <v>29</v>
      </c>
      <c r="C1650">
        <v>53.370959999999997</v>
      </c>
      <c r="D1650" t="s">
        <v>77</v>
      </c>
    </row>
    <row r="1651" spans="1:4" x14ac:dyDescent="0.25">
      <c r="A1651" s="1">
        <v>43159</v>
      </c>
      <c r="B1651" t="s">
        <v>29</v>
      </c>
      <c r="C1651">
        <v>53.972070000000002</v>
      </c>
      <c r="D1651" t="s">
        <v>77</v>
      </c>
    </row>
    <row r="1652" spans="1:4" x14ac:dyDescent="0.25">
      <c r="A1652" s="1">
        <v>43158</v>
      </c>
      <c r="B1652" t="s">
        <v>29</v>
      </c>
      <c r="C1652">
        <v>54.6126</v>
      </c>
      <c r="D1652" t="s">
        <v>77</v>
      </c>
    </row>
    <row r="1653" spans="1:4" x14ac:dyDescent="0.25">
      <c r="A1653" s="1">
        <v>43339</v>
      </c>
      <c r="B1653" t="s">
        <v>52</v>
      </c>
      <c r="C1653">
        <v>156.97</v>
      </c>
      <c r="D1653" t="s">
        <v>77</v>
      </c>
    </row>
    <row r="1654" spans="1:4" x14ac:dyDescent="0.25">
      <c r="A1654" s="1">
        <v>43336</v>
      </c>
      <c r="B1654" t="s">
        <v>52</v>
      </c>
      <c r="C1654">
        <v>155.66</v>
      </c>
      <c r="D1654" t="s">
        <v>77</v>
      </c>
    </row>
    <row r="1655" spans="1:4" x14ac:dyDescent="0.25">
      <c r="A1655" s="1">
        <v>43335</v>
      </c>
      <c r="B1655" t="s">
        <v>52</v>
      </c>
      <c r="C1655">
        <v>154.46</v>
      </c>
      <c r="D1655" t="s">
        <v>77</v>
      </c>
    </row>
    <row r="1656" spans="1:4" x14ac:dyDescent="0.25">
      <c r="A1656" s="1">
        <v>43334</v>
      </c>
      <c r="B1656" t="s">
        <v>52</v>
      </c>
      <c r="C1656">
        <v>154.52000000000001</v>
      </c>
      <c r="D1656" t="s">
        <v>77</v>
      </c>
    </row>
    <row r="1657" spans="1:4" x14ac:dyDescent="0.25">
      <c r="A1657" s="1">
        <v>43333</v>
      </c>
      <c r="B1657" t="s">
        <v>52</v>
      </c>
      <c r="C1657">
        <v>154.29</v>
      </c>
      <c r="D1657" t="s">
        <v>77</v>
      </c>
    </row>
    <row r="1658" spans="1:4" x14ac:dyDescent="0.25">
      <c r="A1658" s="1">
        <v>43332</v>
      </c>
      <c r="B1658" t="s">
        <v>52</v>
      </c>
      <c r="C1658">
        <v>154.03</v>
      </c>
      <c r="D1658" t="s">
        <v>77</v>
      </c>
    </row>
    <row r="1659" spans="1:4" x14ac:dyDescent="0.25">
      <c r="A1659" s="1">
        <v>43329</v>
      </c>
      <c r="B1659" t="s">
        <v>52</v>
      </c>
      <c r="C1659">
        <v>153.80000000000001</v>
      </c>
      <c r="D1659" t="s">
        <v>77</v>
      </c>
    </row>
    <row r="1660" spans="1:4" x14ac:dyDescent="0.25">
      <c r="A1660" s="1">
        <v>43328</v>
      </c>
      <c r="B1660" t="s">
        <v>52</v>
      </c>
      <c r="C1660">
        <v>153.5</v>
      </c>
      <c r="D1660" t="s">
        <v>77</v>
      </c>
    </row>
    <row r="1661" spans="1:4" x14ac:dyDescent="0.25">
      <c r="A1661" s="1">
        <v>43327</v>
      </c>
      <c r="B1661" t="s">
        <v>52</v>
      </c>
      <c r="C1661">
        <v>152.68</v>
      </c>
      <c r="D1661" t="s">
        <v>77</v>
      </c>
    </row>
    <row r="1662" spans="1:4" x14ac:dyDescent="0.25">
      <c r="A1662" s="1">
        <v>43326</v>
      </c>
      <c r="B1662" t="s">
        <v>52</v>
      </c>
      <c r="C1662">
        <v>153.88</v>
      </c>
      <c r="D1662" t="s">
        <v>77</v>
      </c>
    </row>
    <row r="1663" spans="1:4" x14ac:dyDescent="0.25">
      <c r="A1663" s="1">
        <v>43325</v>
      </c>
      <c r="B1663" t="s">
        <v>52</v>
      </c>
      <c r="C1663">
        <v>152.99</v>
      </c>
      <c r="D1663" t="s">
        <v>77</v>
      </c>
    </row>
    <row r="1664" spans="1:4" x14ac:dyDescent="0.25">
      <c r="A1664" s="1">
        <v>43322</v>
      </c>
      <c r="B1664" t="s">
        <v>52</v>
      </c>
      <c r="C1664">
        <v>153.27000000000001</v>
      </c>
      <c r="D1664" t="s">
        <v>77</v>
      </c>
    </row>
    <row r="1665" spans="1:4" x14ac:dyDescent="0.25">
      <c r="A1665" s="1">
        <v>43321</v>
      </c>
      <c r="B1665" t="s">
        <v>52</v>
      </c>
      <c r="C1665">
        <v>154.44999999999999</v>
      </c>
      <c r="D1665" t="s">
        <v>77</v>
      </c>
    </row>
    <row r="1666" spans="1:4" x14ac:dyDescent="0.25">
      <c r="A1666" s="1">
        <v>43320</v>
      </c>
      <c r="B1666" t="s">
        <v>52</v>
      </c>
      <c r="C1666">
        <v>154.44</v>
      </c>
      <c r="D1666" t="s">
        <v>77</v>
      </c>
    </row>
    <row r="1667" spans="1:4" x14ac:dyDescent="0.25">
      <c r="A1667" s="1">
        <v>43319</v>
      </c>
      <c r="B1667" t="s">
        <v>52</v>
      </c>
      <c r="C1667">
        <v>154.31</v>
      </c>
      <c r="D1667" t="s">
        <v>77</v>
      </c>
    </row>
    <row r="1668" spans="1:4" x14ac:dyDescent="0.25">
      <c r="A1668" s="1">
        <v>43318</v>
      </c>
      <c r="B1668" t="s">
        <v>52</v>
      </c>
      <c r="C1668">
        <v>153.85</v>
      </c>
      <c r="D1668" t="s">
        <v>77</v>
      </c>
    </row>
    <row r="1669" spans="1:4" x14ac:dyDescent="0.25">
      <c r="A1669" s="1">
        <v>43315</v>
      </c>
      <c r="B1669" t="s">
        <v>52</v>
      </c>
      <c r="C1669">
        <v>153.13</v>
      </c>
      <c r="D1669" t="s">
        <v>77</v>
      </c>
    </row>
    <row r="1670" spans="1:4" x14ac:dyDescent="0.25">
      <c r="A1670" s="1">
        <v>43314</v>
      </c>
      <c r="B1670" t="s">
        <v>52</v>
      </c>
      <c r="C1670">
        <v>152.65</v>
      </c>
      <c r="D1670" t="s">
        <v>77</v>
      </c>
    </row>
    <row r="1671" spans="1:4" x14ac:dyDescent="0.25">
      <c r="A1671" s="1">
        <v>43313</v>
      </c>
      <c r="B1671" t="s">
        <v>52</v>
      </c>
      <c r="C1671">
        <v>151.37</v>
      </c>
      <c r="D1671" t="s">
        <v>77</v>
      </c>
    </row>
    <row r="1672" spans="1:4" x14ac:dyDescent="0.25">
      <c r="A1672" s="1">
        <v>43312</v>
      </c>
      <c r="B1672" t="s">
        <v>52</v>
      </c>
      <c r="C1672">
        <v>150.9</v>
      </c>
      <c r="D1672" t="s">
        <v>77</v>
      </c>
    </row>
    <row r="1673" spans="1:4" x14ac:dyDescent="0.25">
      <c r="A1673" s="1">
        <v>43311</v>
      </c>
      <c r="B1673" t="s">
        <v>52</v>
      </c>
      <c r="C1673">
        <v>149.88</v>
      </c>
      <c r="D1673" t="s">
        <v>77</v>
      </c>
    </row>
    <row r="1674" spans="1:4" x14ac:dyDescent="0.25">
      <c r="A1674" s="1">
        <v>43308</v>
      </c>
      <c r="B1674" t="s">
        <v>52</v>
      </c>
      <c r="C1674">
        <v>151.80000000000001</v>
      </c>
      <c r="D1674" t="s">
        <v>77</v>
      </c>
    </row>
    <row r="1675" spans="1:4" x14ac:dyDescent="0.25">
      <c r="A1675" s="1">
        <v>43307</v>
      </c>
      <c r="B1675" t="s">
        <v>52</v>
      </c>
      <c r="C1675">
        <v>153.47999999999999</v>
      </c>
      <c r="D1675" t="s">
        <v>77</v>
      </c>
    </row>
    <row r="1676" spans="1:4" x14ac:dyDescent="0.25">
      <c r="A1676" s="1">
        <v>43306</v>
      </c>
      <c r="B1676" t="s">
        <v>52</v>
      </c>
      <c r="C1676">
        <v>154.9</v>
      </c>
      <c r="D1676" t="s">
        <v>77</v>
      </c>
    </row>
    <row r="1677" spans="1:4" x14ac:dyDescent="0.25">
      <c r="A1677" s="1">
        <v>43305</v>
      </c>
      <c r="B1677" t="s">
        <v>52</v>
      </c>
      <c r="C1677">
        <v>152.85499999999999</v>
      </c>
      <c r="D1677" t="s">
        <v>77</v>
      </c>
    </row>
    <row r="1678" spans="1:4" x14ac:dyDescent="0.25">
      <c r="A1678" s="1">
        <v>43304</v>
      </c>
      <c r="B1678" t="s">
        <v>52</v>
      </c>
      <c r="C1678">
        <v>152.19999999999999</v>
      </c>
      <c r="D1678" t="s">
        <v>77</v>
      </c>
    </row>
    <row r="1679" spans="1:4" x14ac:dyDescent="0.25">
      <c r="A1679" s="1">
        <v>43301</v>
      </c>
      <c r="B1679" t="s">
        <v>52</v>
      </c>
      <c r="C1679">
        <v>151.97999999999999</v>
      </c>
      <c r="D1679" t="s">
        <v>77</v>
      </c>
    </row>
    <row r="1680" spans="1:4" x14ac:dyDescent="0.25">
      <c r="A1680" s="1">
        <v>43300</v>
      </c>
      <c r="B1680" t="s">
        <v>52</v>
      </c>
      <c r="C1680">
        <v>151.93</v>
      </c>
      <c r="D1680" t="s">
        <v>77</v>
      </c>
    </row>
    <row r="1681" spans="1:4" x14ac:dyDescent="0.25">
      <c r="A1681" s="1">
        <v>43299</v>
      </c>
      <c r="B1681" t="s">
        <v>52</v>
      </c>
      <c r="C1681">
        <v>152.59</v>
      </c>
      <c r="D1681" t="s">
        <v>77</v>
      </c>
    </row>
    <row r="1682" spans="1:4" x14ac:dyDescent="0.25">
      <c r="A1682" s="1">
        <v>43298</v>
      </c>
      <c r="B1682" t="s">
        <v>52</v>
      </c>
      <c r="C1682">
        <v>152.46</v>
      </c>
      <c r="D1682" t="s">
        <v>77</v>
      </c>
    </row>
    <row r="1683" spans="1:4" x14ac:dyDescent="0.25">
      <c r="A1683" s="1">
        <v>43297</v>
      </c>
      <c r="B1683" t="s">
        <v>52</v>
      </c>
      <c r="C1683">
        <v>151.41</v>
      </c>
      <c r="D1683" t="s">
        <v>77</v>
      </c>
    </row>
    <row r="1684" spans="1:4" x14ac:dyDescent="0.25">
      <c r="A1684" s="1">
        <v>43294</v>
      </c>
      <c r="B1684" t="s">
        <v>52</v>
      </c>
      <c r="C1684">
        <v>151.83000000000001</v>
      </c>
      <c r="D1684" t="s">
        <v>77</v>
      </c>
    </row>
    <row r="1685" spans="1:4" x14ac:dyDescent="0.25">
      <c r="A1685" s="1">
        <v>43293</v>
      </c>
      <c r="B1685" t="s">
        <v>52</v>
      </c>
      <c r="C1685">
        <v>151.61000000000001</v>
      </c>
      <c r="D1685" t="s">
        <v>77</v>
      </c>
    </row>
    <row r="1686" spans="1:4" x14ac:dyDescent="0.25">
      <c r="A1686" s="1">
        <v>43292</v>
      </c>
      <c r="B1686" t="s">
        <v>52</v>
      </c>
      <c r="C1686">
        <v>149.66</v>
      </c>
      <c r="D1686" t="s">
        <v>77</v>
      </c>
    </row>
    <row r="1687" spans="1:4" x14ac:dyDescent="0.25">
      <c r="A1687" s="1">
        <v>43291</v>
      </c>
      <c r="B1687" t="s">
        <v>52</v>
      </c>
      <c r="C1687">
        <v>150.51</v>
      </c>
      <c r="D1687" t="s">
        <v>77</v>
      </c>
    </row>
    <row r="1688" spans="1:4" x14ac:dyDescent="0.25">
      <c r="A1688" s="1">
        <v>43290</v>
      </c>
      <c r="B1688" t="s">
        <v>52</v>
      </c>
      <c r="C1688">
        <v>150.02000000000001</v>
      </c>
      <c r="D1688" t="s">
        <v>77</v>
      </c>
    </row>
    <row r="1689" spans="1:4" x14ac:dyDescent="0.25">
      <c r="A1689" s="1">
        <v>43287</v>
      </c>
      <c r="B1689" t="s">
        <v>52</v>
      </c>
      <c r="C1689">
        <v>148.76</v>
      </c>
      <c r="D1689" t="s">
        <v>77</v>
      </c>
    </row>
    <row r="1690" spans="1:4" x14ac:dyDescent="0.25">
      <c r="A1690" s="1">
        <v>43286</v>
      </c>
      <c r="B1690" t="s">
        <v>52</v>
      </c>
      <c r="C1690">
        <v>147.24</v>
      </c>
      <c r="D1690" t="s">
        <v>77</v>
      </c>
    </row>
    <row r="1691" spans="1:4" x14ac:dyDescent="0.25">
      <c r="A1691" s="1">
        <v>43284</v>
      </c>
      <c r="B1691" t="s">
        <v>52</v>
      </c>
      <c r="C1691">
        <v>145.62</v>
      </c>
      <c r="D1691" t="s">
        <v>77</v>
      </c>
    </row>
    <row r="1692" spans="1:4" x14ac:dyDescent="0.25">
      <c r="A1692" s="1">
        <v>43283</v>
      </c>
      <c r="B1692" t="s">
        <v>52</v>
      </c>
      <c r="C1692">
        <v>146.75</v>
      </c>
      <c r="D1692" t="s">
        <v>77</v>
      </c>
    </row>
    <row r="1693" spans="1:4" x14ac:dyDescent="0.25">
      <c r="A1693" s="1">
        <v>43280</v>
      </c>
      <c r="B1693" t="s">
        <v>52</v>
      </c>
      <c r="C1693">
        <v>145.9</v>
      </c>
      <c r="D1693" t="s">
        <v>77</v>
      </c>
    </row>
    <row r="1694" spans="1:4" x14ac:dyDescent="0.25">
      <c r="A1694" s="1">
        <v>43279</v>
      </c>
      <c r="B1694" t="s">
        <v>52</v>
      </c>
      <c r="C1694">
        <v>145.72</v>
      </c>
      <c r="D1694" t="s">
        <v>77</v>
      </c>
    </row>
    <row r="1695" spans="1:4" x14ac:dyDescent="0.25">
      <c r="A1695" s="1">
        <v>43278</v>
      </c>
      <c r="B1695" t="s">
        <v>52</v>
      </c>
      <c r="C1695">
        <v>144.52000000000001</v>
      </c>
      <c r="D1695" t="s">
        <v>77</v>
      </c>
    </row>
    <row r="1696" spans="1:4" x14ac:dyDescent="0.25">
      <c r="A1696" s="1">
        <v>43277</v>
      </c>
      <c r="B1696" t="s">
        <v>52</v>
      </c>
      <c r="C1696">
        <v>146.27500000000001</v>
      </c>
      <c r="D1696" t="s">
        <v>77</v>
      </c>
    </row>
    <row r="1697" spans="1:4" x14ac:dyDescent="0.25">
      <c r="A1697" s="1">
        <v>43276</v>
      </c>
      <c r="B1697" t="s">
        <v>52</v>
      </c>
      <c r="C1697">
        <v>145.78639999999999</v>
      </c>
      <c r="D1697" t="s">
        <v>77</v>
      </c>
    </row>
    <row r="1698" spans="1:4" x14ac:dyDescent="0.25">
      <c r="A1698" s="1">
        <v>43273</v>
      </c>
      <c r="B1698" t="s">
        <v>52</v>
      </c>
      <c r="C1698">
        <v>148.46879999999999</v>
      </c>
      <c r="D1698" t="s">
        <v>77</v>
      </c>
    </row>
    <row r="1699" spans="1:4" x14ac:dyDescent="0.25">
      <c r="A1699" s="1">
        <v>43272</v>
      </c>
      <c r="B1699" t="s">
        <v>52</v>
      </c>
      <c r="C1699">
        <v>148.61840000000001</v>
      </c>
      <c r="D1699" t="s">
        <v>77</v>
      </c>
    </row>
    <row r="1700" spans="1:4" x14ac:dyDescent="0.25">
      <c r="A1700" s="1">
        <v>43271</v>
      </c>
      <c r="B1700" t="s">
        <v>52</v>
      </c>
      <c r="C1700">
        <v>149.65539999999999</v>
      </c>
      <c r="D1700" t="s">
        <v>77</v>
      </c>
    </row>
    <row r="1701" spans="1:4" x14ac:dyDescent="0.25">
      <c r="A1701" s="1">
        <v>43270</v>
      </c>
      <c r="B1701" t="s">
        <v>52</v>
      </c>
      <c r="C1701">
        <v>149.17679999999999</v>
      </c>
      <c r="D1701" t="s">
        <v>77</v>
      </c>
    </row>
    <row r="1702" spans="1:4" x14ac:dyDescent="0.25">
      <c r="A1702" s="1">
        <v>43269</v>
      </c>
      <c r="B1702" t="s">
        <v>52</v>
      </c>
      <c r="C1702">
        <v>149.99449999999999</v>
      </c>
      <c r="D1702" t="s">
        <v>77</v>
      </c>
    </row>
    <row r="1703" spans="1:4" x14ac:dyDescent="0.25">
      <c r="A1703" s="1">
        <v>43266</v>
      </c>
      <c r="B1703" t="s">
        <v>52</v>
      </c>
      <c r="C1703">
        <v>150.10419999999999</v>
      </c>
      <c r="D1703" t="s">
        <v>77</v>
      </c>
    </row>
    <row r="1704" spans="1:4" x14ac:dyDescent="0.25">
      <c r="A1704" s="1">
        <v>43265</v>
      </c>
      <c r="B1704" t="s">
        <v>52</v>
      </c>
      <c r="C1704">
        <v>150.41329999999999</v>
      </c>
      <c r="D1704" t="s">
        <v>77</v>
      </c>
    </row>
    <row r="1705" spans="1:4" x14ac:dyDescent="0.25">
      <c r="A1705" s="1">
        <v>43264</v>
      </c>
      <c r="B1705" t="s">
        <v>52</v>
      </c>
      <c r="C1705">
        <v>149.46600000000001</v>
      </c>
      <c r="D1705" t="s">
        <v>77</v>
      </c>
    </row>
    <row r="1706" spans="1:4" x14ac:dyDescent="0.25">
      <c r="A1706" s="1">
        <v>43263</v>
      </c>
      <c r="B1706" t="s">
        <v>52</v>
      </c>
      <c r="C1706">
        <v>149.96459999999999</v>
      </c>
      <c r="D1706" t="s">
        <v>77</v>
      </c>
    </row>
    <row r="1707" spans="1:4" x14ac:dyDescent="0.25">
      <c r="A1707" s="1">
        <v>43262</v>
      </c>
      <c r="B1707" t="s">
        <v>52</v>
      </c>
      <c r="C1707">
        <v>149.42609999999999</v>
      </c>
      <c r="D1707" t="s">
        <v>77</v>
      </c>
    </row>
    <row r="1708" spans="1:4" x14ac:dyDescent="0.25">
      <c r="A1708" s="1">
        <v>43259</v>
      </c>
      <c r="B1708" t="s">
        <v>52</v>
      </c>
      <c r="C1708">
        <v>149.3064</v>
      </c>
      <c r="D1708" t="s">
        <v>77</v>
      </c>
    </row>
    <row r="1709" spans="1:4" x14ac:dyDescent="0.25">
      <c r="A1709" s="1">
        <v>43258</v>
      </c>
      <c r="B1709" t="s">
        <v>52</v>
      </c>
      <c r="C1709">
        <v>148.89760000000001</v>
      </c>
      <c r="D1709" t="s">
        <v>77</v>
      </c>
    </row>
    <row r="1710" spans="1:4" x14ac:dyDescent="0.25">
      <c r="A1710" s="1">
        <v>43257</v>
      </c>
      <c r="B1710" t="s">
        <v>52</v>
      </c>
      <c r="C1710">
        <v>149.57570000000001</v>
      </c>
      <c r="D1710" t="s">
        <v>77</v>
      </c>
    </row>
    <row r="1711" spans="1:4" x14ac:dyDescent="0.25">
      <c r="A1711" s="1">
        <v>43256</v>
      </c>
      <c r="B1711" t="s">
        <v>52</v>
      </c>
      <c r="C1711">
        <v>148.41890000000001</v>
      </c>
      <c r="D1711" t="s">
        <v>77</v>
      </c>
    </row>
    <row r="1712" spans="1:4" x14ac:dyDescent="0.25">
      <c r="A1712" s="1">
        <v>43255</v>
      </c>
      <c r="B1712" t="s">
        <v>52</v>
      </c>
      <c r="C1712">
        <v>148.09989999999999</v>
      </c>
      <c r="D1712" t="s">
        <v>77</v>
      </c>
    </row>
    <row r="1713" spans="1:4" x14ac:dyDescent="0.25">
      <c r="A1713" s="1">
        <v>43252</v>
      </c>
      <c r="B1713" t="s">
        <v>52</v>
      </c>
      <c r="C1713">
        <v>147.06280000000001</v>
      </c>
      <c r="D1713" t="s">
        <v>77</v>
      </c>
    </row>
    <row r="1714" spans="1:4" x14ac:dyDescent="0.25">
      <c r="A1714" s="1">
        <v>43251</v>
      </c>
      <c r="B1714" t="s">
        <v>52</v>
      </c>
      <c r="C1714">
        <v>145.1183</v>
      </c>
      <c r="D1714" t="s">
        <v>77</v>
      </c>
    </row>
    <row r="1715" spans="1:4" x14ac:dyDescent="0.25">
      <c r="A1715" s="1">
        <v>43250</v>
      </c>
      <c r="B1715" t="s">
        <v>52</v>
      </c>
      <c r="C1715">
        <v>145.79640000000001</v>
      </c>
      <c r="D1715" t="s">
        <v>77</v>
      </c>
    </row>
    <row r="1716" spans="1:4" x14ac:dyDescent="0.25">
      <c r="A1716" s="1">
        <v>43249</v>
      </c>
      <c r="B1716" t="s">
        <v>52</v>
      </c>
      <c r="C1716">
        <v>144.31059999999999</v>
      </c>
      <c r="D1716" t="s">
        <v>77</v>
      </c>
    </row>
    <row r="1717" spans="1:4" x14ac:dyDescent="0.25">
      <c r="A1717" s="1">
        <v>43245</v>
      </c>
      <c r="B1717" t="s">
        <v>52</v>
      </c>
      <c r="C1717">
        <v>145.52709999999999</v>
      </c>
      <c r="D1717" t="s">
        <v>77</v>
      </c>
    </row>
    <row r="1718" spans="1:4" x14ac:dyDescent="0.25">
      <c r="A1718" s="1">
        <v>43244</v>
      </c>
      <c r="B1718" t="s">
        <v>52</v>
      </c>
      <c r="C1718">
        <v>145.5471</v>
      </c>
      <c r="D1718" t="s">
        <v>77</v>
      </c>
    </row>
    <row r="1719" spans="1:4" x14ac:dyDescent="0.25">
      <c r="A1719" s="1">
        <v>43243</v>
      </c>
      <c r="B1719" t="s">
        <v>52</v>
      </c>
      <c r="C1719">
        <v>145.6069</v>
      </c>
      <c r="D1719" t="s">
        <v>77</v>
      </c>
    </row>
    <row r="1720" spans="1:4" x14ac:dyDescent="0.25">
      <c r="A1720" s="1">
        <v>43242</v>
      </c>
      <c r="B1720" t="s">
        <v>52</v>
      </c>
      <c r="C1720">
        <v>144.64959999999999</v>
      </c>
      <c r="D1720" t="s">
        <v>77</v>
      </c>
    </row>
    <row r="1721" spans="1:4" x14ac:dyDescent="0.25">
      <c r="A1721" s="1">
        <v>43241</v>
      </c>
      <c r="B1721" t="s">
        <v>52</v>
      </c>
      <c r="C1721">
        <v>145.238</v>
      </c>
      <c r="D1721" t="s">
        <v>77</v>
      </c>
    </row>
    <row r="1722" spans="1:4" x14ac:dyDescent="0.25">
      <c r="A1722" s="1">
        <v>43238</v>
      </c>
      <c r="B1722" t="s">
        <v>52</v>
      </c>
      <c r="C1722">
        <v>144.15100000000001</v>
      </c>
      <c r="D1722" t="s">
        <v>77</v>
      </c>
    </row>
    <row r="1723" spans="1:4" x14ac:dyDescent="0.25">
      <c r="A1723" s="1">
        <v>43237</v>
      </c>
      <c r="B1723" t="s">
        <v>52</v>
      </c>
      <c r="C1723">
        <v>144.20089999999999</v>
      </c>
      <c r="D1723" t="s">
        <v>77</v>
      </c>
    </row>
    <row r="1724" spans="1:4" x14ac:dyDescent="0.25">
      <c r="A1724" s="1">
        <v>43236</v>
      </c>
      <c r="B1724" t="s">
        <v>52</v>
      </c>
      <c r="C1724">
        <v>144.4402</v>
      </c>
      <c r="D1724" t="s">
        <v>77</v>
      </c>
    </row>
    <row r="1725" spans="1:4" x14ac:dyDescent="0.25">
      <c r="A1725" s="1">
        <v>43235</v>
      </c>
      <c r="B1725" t="s">
        <v>52</v>
      </c>
      <c r="C1725">
        <v>143.90170000000001</v>
      </c>
      <c r="D1725" t="s">
        <v>77</v>
      </c>
    </row>
    <row r="1726" spans="1:4" x14ac:dyDescent="0.25">
      <c r="A1726" s="1">
        <v>43234</v>
      </c>
      <c r="B1726" t="s">
        <v>52</v>
      </c>
      <c r="C1726">
        <v>145.22800000000001</v>
      </c>
      <c r="D1726" t="s">
        <v>77</v>
      </c>
    </row>
    <row r="1727" spans="1:4" x14ac:dyDescent="0.25">
      <c r="A1727" s="1">
        <v>43231</v>
      </c>
      <c r="B1727" t="s">
        <v>52</v>
      </c>
      <c r="C1727">
        <v>145.238</v>
      </c>
      <c r="D1727" t="s">
        <v>77</v>
      </c>
    </row>
    <row r="1728" spans="1:4" x14ac:dyDescent="0.25">
      <c r="A1728" s="1">
        <v>43230</v>
      </c>
      <c r="B1728" t="s">
        <v>52</v>
      </c>
      <c r="C1728">
        <v>144.9288</v>
      </c>
      <c r="D1728" t="s">
        <v>77</v>
      </c>
    </row>
    <row r="1729" spans="1:4" x14ac:dyDescent="0.25">
      <c r="A1729" s="1">
        <v>43229</v>
      </c>
      <c r="B1729" t="s">
        <v>52</v>
      </c>
      <c r="C1729">
        <v>143.46299999999999</v>
      </c>
      <c r="D1729" t="s">
        <v>77</v>
      </c>
    </row>
    <row r="1730" spans="1:4" x14ac:dyDescent="0.25">
      <c r="A1730" s="1">
        <v>43228</v>
      </c>
      <c r="B1730" t="s">
        <v>52</v>
      </c>
      <c r="C1730">
        <v>141.97219999999999</v>
      </c>
      <c r="D1730" t="s">
        <v>77</v>
      </c>
    </row>
    <row r="1731" spans="1:4" x14ac:dyDescent="0.25">
      <c r="A1731" s="1">
        <v>43227</v>
      </c>
      <c r="B1731" t="s">
        <v>52</v>
      </c>
      <c r="C1731">
        <v>142.06700000000001</v>
      </c>
      <c r="D1731" t="s">
        <v>77</v>
      </c>
    </row>
    <row r="1732" spans="1:4" x14ac:dyDescent="0.25">
      <c r="A1732" s="1">
        <v>43224</v>
      </c>
      <c r="B1732" t="s">
        <v>52</v>
      </c>
      <c r="C1732">
        <v>141.37889999999999</v>
      </c>
      <c r="D1732" t="s">
        <v>77</v>
      </c>
    </row>
    <row r="1733" spans="1:4" x14ac:dyDescent="0.25">
      <c r="A1733" s="1">
        <v>43223</v>
      </c>
      <c r="B1733" t="s">
        <v>52</v>
      </c>
      <c r="C1733">
        <v>139.37459999999999</v>
      </c>
      <c r="D1733" t="s">
        <v>77</v>
      </c>
    </row>
    <row r="1734" spans="1:4" x14ac:dyDescent="0.25">
      <c r="A1734" s="1">
        <v>43222</v>
      </c>
      <c r="B1734" t="s">
        <v>52</v>
      </c>
      <c r="C1734">
        <v>139.245</v>
      </c>
      <c r="D1734" t="s">
        <v>77</v>
      </c>
    </row>
    <row r="1735" spans="1:4" x14ac:dyDescent="0.25">
      <c r="A1735" s="1">
        <v>43221</v>
      </c>
      <c r="B1735" t="s">
        <v>52</v>
      </c>
      <c r="C1735">
        <v>139.94300000000001</v>
      </c>
      <c r="D1735" t="s">
        <v>77</v>
      </c>
    </row>
    <row r="1736" spans="1:4" x14ac:dyDescent="0.25">
      <c r="A1736" s="1">
        <v>43220</v>
      </c>
      <c r="B1736" t="s">
        <v>52</v>
      </c>
      <c r="C1736">
        <v>139.06549999999999</v>
      </c>
      <c r="D1736" t="s">
        <v>77</v>
      </c>
    </row>
    <row r="1737" spans="1:4" x14ac:dyDescent="0.25">
      <c r="A1737" s="1">
        <v>43217</v>
      </c>
      <c r="B1737" t="s">
        <v>52</v>
      </c>
      <c r="C1737">
        <v>140.03270000000001</v>
      </c>
      <c r="D1737" t="s">
        <v>77</v>
      </c>
    </row>
    <row r="1738" spans="1:4" x14ac:dyDescent="0.25">
      <c r="A1738" s="1">
        <v>43216</v>
      </c>
      <c r="B1738" t="s">
        <v>52</v>
      </c>
      <c r="C1738">
        <v>139.88310000000001</v>
      </c>
      <c r="D1738" t="s">
        <v>77</v>
      </c>
    </row>
    <row r="1739" spans="1:4" x14ac:dyDescent="0.25">
      <c r="A1739" s="1">
        <v>43215</v>
      </c>
      <c r="B1739" t="s">
        <v>52</v>
      </c>
      <c r="C1739">
        <v>137.6096</v>
      </c>
      <c r="D1739" t="s">
        <v>77</v>
      </c>
    </row>
    <row r="1740" spans="1:4" x14ac:dyDescent="0.25">
      <c r="A1740" s="1">
        <v>43214</v>
      </c>
      <c r="B1740" t="s">
        <v>52</v>
      </c>
      <c r="C1740">
        <v>137.45009999999999</v>
      </c>
      <c r="D1740" t="s">
        <v>77</v>
      </c>
    </row>
    <row r="1741" spans="1:4" x14ac:dyDescent="0.25">
      <c r="A1741" s="1">
        <v>43213</v>
      </c>
      <c r="B1741" t="s">
        <v>52</v>
      </c>
      <c r="C1741">
        <v>140.16239999999999</v>
      </c>
      <c r="D1741" t="s">
        <v>77</v>
      </c>
    </row>
    <row r="1742" spans="1:4" x14ac:dyDescent="0.25">
      <c r="A1742" s="1">
        <v>43210</v>
      </c>
      <c r="B1742" t="s">
        <v>52</v>
      </c>
      <c r="C1742">
        <v>140.36179999999999</v>
      </c>
      <c r="D1742" t="s">
        <v>77</v>
      </c>
    </row>
    <row r="1743" spans="1:4" x14ac:dyDescent="0.25">
      <c r="A1743" s="1">
        <v>43209</v>
      </c>
      <c r="B1743" t="s">
        <v>52</v>
      </c>
      <c r="C1743">
        <v>141.9074</v>
      </c>
      <c r="D1743" t="s">
        <v>77</v>
      </c>
    </row>
    <row r="1744" spans="1:4" x14ac:dyDescent="0.25">
      <c r="A1744" s="1">
        <v>43208</v>
      </c>
      <c r="B1744" t="s">
        <v>52</v>
      </c>
      <c r="C1744">
        <v>143.124</v>
      </c>
      <c r="D1744" t="s">
        <v>77</v>
      </c>
    </row>
    <row r="1745" spans="1:4" x14ac:dyDescent="0.25">
      <c r="A1745" s="1">
        <v>43207</v>
      </c>
      <c r="B1745" t="s">
        <v>52</v>
      </c>
      <c r="C1745">
        <v>142.8647</v>
      </c>
      <c r="D1745" t="s">
        <v>77</v>
      </c>
    </row>
    <row r="1746" spans="1:4" x14ac:dyDescent="0.25">
      <c r="A1746" s="1">
        <v>43206</v>
      </c>
      <c r="B1746" t="s">
        <v>52</v>
      </c>
      <c r="C1746">
        <v>140.56120000000001</v>
      </c>
      <c r="D1746" t="s">
        <v>77</v>
      </c>
    </row>
    <row r="1747" spans="1:4" x14ac:dyDescent="0.25">
      <c r="A1747" s="1">
        <v>43203</v>
      </c>
      <c r="B1747" t="s">
        <v>52</v>
      </c>
      <c r="C1747">
        <v>139.4743</v>
      </c>
      <c r="D1747" t="s">
        <v>77</v>
      </c>
    </row>
    <row r="1748" spans="1:4" x14ac:dyDescent="0.25">
      <c r="A1748" s="1">
        <v>43202</v>
      </c>
      <c r="B1748" t="s">
        <v>52</v>
      </c>
      <c r="C1748">
        <v>139.923</v>
      </c>
      <c r="D1748" t="s">
        <v>77</v>
      </c>
    </row>
    <row r="1749" spans="1:4" x14ac:dyDescent="0.25">
      <c r="A1749" s="1">
        <v>43201</v>
      </c>
      <c r="B1749" t="s">
        <v>52</v>
      </c>
      <c r="C1749">
        <v>138.64670000000001</v>
      </c>
      <c r="D1749" t="s">
        <v>77</v>
      </c>
    </row>
    <row r="1750" spans="1:4" x14ac:dyDescent="0.25">
      <c r="A1750" s="1">
        <v>43200</v>
      </c>
      <c r="B1750" t="s">
        <v>52</v>
      </c>
      <c r="C1750">
        <v>139.39449999999999</v>
      </c>
      <c r="D1750" t="s">
        <v>77</v>
      </c>
    </row>
    <row r="1751" spans="1:4" x14ac:dyDescent="0.25">
      <c r="A1751" s="1">
        <v>43199</v>
      </c>
      <c r="B1751" t="s">
        <v>52</v>
      </c>
      <c r="C1751">
        <v>136.95150000000001</v>
      </c>
      <c r="D1751" t="s">
        <v>77</v>
      </c>
    </row>
    <row r="1752" spans="1:4" x14ac:dyDescent="0.25">
      <c r="A1752" s="1">
        <v>43196</v>
      </c>
      <c r="B1752" t="s">
        <v>52</v>
      </c>
      <c r="C1752">
        <v>136.29329999999999</v>
      </c>
      <c r="D1752" t="s">
        <v>77</v>
      </c>
    </row>
    <row r="1753" spans="1:4" x14ac:dyDescent="0.25">
      <c r="A1753" s="1">
        <v>43195</v>
      </c>
      <c r="B1753" t="s">
        <v>52</v>
      </c>
      <c r="C1753">
        <v>139.7336</v>
      </c>
      <c r="D1753" t="s">
        <v>77</v>
      </c>
    </row>
    <row r="1754" spans="1:4" x14ac:dyDescent="0.25">
      <c r="A1754" s="1">
        <v>43194</v>
      </c>
      <c r="B1754" t="s">
        <v>52</v>
      </c>
      <c r="C1754">
        <v>138.8561</v>
      </c>
      <c r="D1754" t="s">
        <v>77</v>
      </c>
    </row>
    <row r="1755" spans="1:4" x14ac:dyDescent="0.25">
      <c r="A1755" s="1">
        <v>43193</v>
      </c>
      <c r="B1755" t="s">
        <v>52</v>
      </c>
      <c r="C1755">
        <v>137.09110000000001</v>
      </c>
      <c r="D1755" t="s">
        <v>77</v>
      </c>
    </row>
    <row r="1756" spans="1:4" x14ac:dyDescent="0.25">
      <c r="A1756" s="1">
        <v>43192</v>
      </c>
      <c r="B1756" t="s">
        <v>52</v>
      </c>
      <c r="C1756">
        <v>135.45570000000001</v>
      </c>
      <c r="D1756" t="s">
        <v>77</v>
      </c>
    </row>
    <row r="1757" spans="1:4" x14ac:dyDescent="0.25">
      <c r="A1757" s="1">
        <v>43188</v>
      </c>
      <c r="B1757" t="s">
        <v>52</v>
      </c>
      <c r="C1757">
        <v>138.77629999999999</v>
      </c>
      <c r="D1757" t="s">
        <v>77</v>
      </c>
    </row>
    <row r="1758" spans="1:4" x14ac:dyDescent="0.25">
      <c r="A1758" s="1">
        <v>43187</v>
      </c>
      <c r="B1758" t="s">
        <v>52</v>
      </c>
      <c r="C1758">
        <v>136.5127</v>
      </c>
      <c r="D1758" t="s">
        <v>77</v>
      </c>
    </row>
    <row r="1759" spans="1:4" x14ac:dyDescent="0.25">
      <c r="A1759" s="1">
        <v>43186</v>
      </c>
      <c r="B1759" t="s">
        <v>52</v>
      </c>
      <c r="C1759">
        <v>137.38030000000001</v>
      </c>
      <c r="D1759" t="s">
        <v>77</v>
      </c>
    </row>
    <row r="1760" spans="1:4" x14ac:dyDescent="0.25">
      <c r="A1760" s="1">
        <v>43185</v>
      </c>
      <c r="B1760" t="s">
        <v>52</v>
      </c>
      <c r="C1760">
        <v>140.75069999999999</v>
      </c>
      <c r="D1760" t="s">
        <v>77</v>
      </c>
    </row>
    <row r="1761" spans="1:4" x14ac:dyDescent="0.25">
      <c r="A1761" s="1">
        <v>43182</v>
      </c>
      <c r="B1761" t="s">
        <v>52</v>
      </c>
      <c r="C1761">
        <v>136.42699999999999</v>
      </c>
      <c r="D1761" t="s">
        <v>77</v>
      </c>
    </row>
    <row r="1762" spans="1:4" x14ac:dyDescent="0.25">
      <c r="A1762" s="1">
        <v>43181</v>
      </c>
      <c r="B1762" t="s">
        <v>52</v>
      </c>
      <c r="C1762">
        <v>139.5599</v>
      </c>
      <c r="D1762" t="s">
        <v>77</v>
      </c>
    </row>
    <row r="1763" spans="1:4" x14ac:dyDescent="0.25">
      <c r="A1763" s="1">
        <v>43180</v>
      </c>
      <c r="B1763" t="s">
        <v>52</v>
      </c>
      <c r="C1763">
        <v>143.40889999999999</v>
      </c>
      <c r="D1763" t="s">
        <v>77</v>
      </c>
    </row>
    <row r="1764" spans="1:4" x14ac:dyDescent="0.25">
      <c r="A1764" s="1">
        <v>43179</v>
      </c>
      <c r="B1764" t="s">
        <v>52</v>
      </c>
      <c r="C1764">
        <v>144.11510000000001</v>
      </c>
      <c r="D1764" t="s">
        <v>77</v>
      </c>
    </row>
    <row r="1765" spans="1:4" x14ac:dyDescent="0.25">
      <c r="A1765" s="1">
        <v>43178</v>
      </c>
      <c r="B1765" t="s">
        <v>52</v>
      </c>
      <c r="C1765">
        <v>143.53819999999999</v>
      </c>
      <c r="D1765" t="s">
        <v>77</v>
      </c>
    </row>
    <row r="1766" spans="1:4" x14ac:dyDescent="0.25">
      <c r="A1766" s="1">
        <v>43175</v>
      </c>
      <c r="B1766" t="s">
        <v>52</v>
      </c>
      <c r="C1766">
        <v>145.87549999999999</v>
      </c>
      <c r="D1766" t="s">
        <v>77</v>
      </c>
    </row>
    <row r="1767" spans="1:4" x14ac:dyDescent="0.25">
      <c r="A1767" s="1">
        <v>43174</v>
      </c>
      <c r="B1767" t="s">
        <v>52</v>
      </c>
      <c r="C1767">
        <v>145.85560000000001</v>
      </c>
      <c r="D1767" t="s">
        <v>77</v>
      </c>
    </row>
    <row r="1768" spans="1:4" x14ac:dyDescent="0.25">
      <c r="A1768" s="1">
        <v>43173</v>
      </c>
      <c r="B1768" t="s">
        <v>52</v>
      </c>
      <c r="C1768">
        <v>145.8954</v>
      </c>
      <c r="D1768" t="s">
        <v>77</v>
      </c>
    </row>
    <row r="1769" spans="1:4" x14ac:dyDescent="0.25">
      <c r="A1769" s="1">
        <v>43172</v>
      </c>
      <c r="B1769" t="s">
        <v>52</v>
      </c>
      <c r="C1769">
        <v>146.4126</v>
      </c>
      <c r="D1769" t="s">
        <v>77</v>
      </c>
    </row>
    <row r="1770" spans="1:4" x14ac:dyDescent="0.25">
      <c r="A1770" s="1">
        <v>43171</v>
      </c>
      <c r="B1770" t="s">
        <v>52</v>
      </c>
      <c r="C1770">
        <v>147.40719999999999</v>
      </c>
      <c r="D1770" t="s">
        <v>77</v>
      </c>
    </row>
    <row r="1771" spans="1:4" x14ac:dyDescent="0.25">
      <c r="A1771" s="1">
        <v>43168</v>
      </c>
      <c r="B1771" t="s">
        <v>52</v>
      </c>
      <c r="C1771">
        <v>147.5265</v>
      </c>
      <c r="D1771" t="s">
        <v>77</v>
      </c>
    </row>
    <row r="1772" spans="1:4" x14ac:dyDescent="0.25">
      <c r="A1772" s="1">
        <v>43167</v>
      </c>
      <c r="B1772" t="s">
        <v>52</v>
      </c>
      <c r="C1772">
        <v>144.8312</v>
      </c>
      <c r="D1772" t="s">
        <v>77</v>
      </c>
    </row>
    <row r="1773" spans="1:4" x14ac:dyDescent="0.25">
      <c r="A1773" s="1">
        <v>43166</v>
      </c>
      <c r="B1773" t="s">
        <v>52</v>
      </c>
      <c r="C1773">
        <v>143.97579999999999</v>
      </c>
      <c r="D1773" t="s">
        <v>77</v>
      </c>
    </row>
    <row r="1774" spans="1:4" x14ac:dyDescent="0.25">
      <c r="A1774" s="1">
        <v>43165</v>
      </c>
      <c r="B1774" t="s">
        <v>52</v>
      </c>
      <c r="C1774">
        <v>143.7073</v>
      </c>
      <c r="D1774" t="s">
        <v>77</v>
      </c>
    </row>
    <row r="1775" spans="1:4" x14ac:dyDescent="0.25">
      <c r="A1775" s="1">
        <v>43164</v>
      </c>
      <c r="B1775" t="s">
        <v>52</v>
      </c>
      <c r="C1775">
        <v>143.23990000000001</v>
      </c>
      <c r="D1775" t="s">
        <v>77</v>
      </c>
    </row>
    <row r="1776" spans="1:4" x14ac:dyDescent="0.25">
      <c r="A1776" s="1">
        <v>43161</v>
      </c>
      <c r="B1776" t="s">
        <v>52</v>
      </c>
      <c r="C1776">
        <v>141.71809999999999</v>
      </c>
      <c r="D1776" t="s">
        <v>77</v>
      </c>
    </row>
    <row r="1777" spans="1:4" x14ac:dyDescent="0.25">
      <c r="A1777" s="1">
        <v>43160</v>
      </c>
      <c r="B1777" t="s">
        <v>52</v>
      </c>
      <c r="C1777">
        <v>140.78319999999999</v>
      </c>
      <c r="D1777" t="s">
        <v>77</v>
      </c>
    </row>
    <row r="1778" spans="1:4" x14ac:dyDescent="0.25">
      <c r="A1778" s="1">
        <v>43159</v>
      </c>
      <c r="B1778" t="s">
        <v>52</v>
      </c>
      <c r="C1778">
        <v>142.95140000000001</v>
      </c>
      <c r="D1778" t="s">
        <v>77</v>
      </c>
    </row>
    <row r="1779" spans="1:4" x14ac:dyDescent="0.25">
      <c r="A1779" s="1">
        <v>43158</v>
      </c>
      <c r="B1779" t="s">
        <v>52</v>
      </c>
      <c r="C1779">
        <v>144.2842</v>
      </c>
      <c r="D1779" t="s">
        <v>77</v>
      </c>
    </row>
    <row r="1780" spans="1:4" x14ac:dyDescent="0.25">
      <c r="A1780" s="1">
        <v>43339</v>
      </c>
      <c r="B1780" t="s">
        <v>32</v>
      </c>
      <c r="C1780">
        <v>57.36</v>
      </c>
      <c r="D1780" t="s">
        <v>77</v>
      </c>
    </row>
    <row r="1781" spans="1:4" x14ac:dyDescent="0.25">
      <c r="A1781" s="1">
        <v>43336</v>
      </c>
      <c r="B1781" t="s">
        <v>32</v>
      </c>
      <c r="C1781">
        <v>56.65</v>
      </c>
      <c r="D1781" t="s">
        <v>77</v>
      </c>
    </row>
    <row r="1782" spans="1:4" x14ac:dyDescent="0.25">
      <c r="A1782" s="1">
        <v>43335</v>
      </c>
      <c r="B1782" t="s">
        <v>32</v>
      </c>
      <c r="C1782">
        <v>56.16</v>
      </c>
      <c r="D1782" t="s">
        <v>77</v>
      </c>
    </row>
    <row r="1783" spans="1:4" x14ac:dyDescent="0.25">
      <c r="A1783" s="1">
        <v>43334</v>
      </c>
      <c r="B1783" t="s">
        <v>32</v>
      </c>
      <c r="C1783">
        <v>56.54</v>
      </c>
      <c r="D1783" t="s">
        <v>77</v>
      </c>
    </row>
    <row r="1784" spans="1:4" x14ac:dyDescent="0.25">
      <c r="A1784" s="1">
        <v>43333</v>
      </c>
      <c r="B1784" t="s">
        <v>32</v>
      </c>
      <c r="C1784">
        <v>56.35</v>
      </c>
      <c r="D1784" t="s">
        <v>77</v>
      </c>
    </row>
    <row r="1785" spans="1:4" x14ac:dyDescent="0.25">
      <c r="A1785" s="1">
        <v>43332</v>
      </c>
      <c r="B1785" t="s">
        <v>32</v>
      </c>
      <c r="C1785">
        <v>55.74</v>
      </c>
      <c r="D1785" t="s">
        <v>77</v>
      </c>
    </row>
    <row r="1786" spans="1:4" x14ac:dyDescent="0.25">
      <c r="A1786" s="1">
        <v>43329</v>
      </c>
      <c r="B1786" t="s">
        <v>32</v>
      </c>
      <c r="C1786">
        <v>55.33</v>
      </c>
      <c r="D1786" t="s">
        <v>77</v>
      </c>
    </row>
    <row r="1787" spans="1:4" x14ac:dyDescent="0.25">
      <c r="A1787" s="1">
        <v>43328</v>
      </c>
      <c r="B1787" t="s">
        <v>32</v>
      </c>
      <c r="C1787">
        <v>55.02</v>
      </c>
      <c r="D1787" t="s">
        <v>77</v>
      </c>
    </row>
    <row r="1788" spans="1:4" x14ac:dyDescent="0.25">
      <c r="A1788" s="1">
        <v>43327</v>
      </c>
      <c r="B1788" t="s">
        <v>32</v>
      </c>
      <c r="C1788">
        <v>54.6</v>
      </c>
      <c r="D1788" t="s">
        <v>77</v>
      </c>
    </row>
    <row r="1789" spans="1:4" x14ac:dyDescent="0.25">
      <c r="A1789" s="1">
        <v>43326</v>
      </c>
      <c r="B1789" t="s">
        <v>32</v>
      </c>
      <c r="C1789">
        <v>55.54</v>
      </c>
      <c r="D1789" t="s">
        <v>77</v>
      </c>
    </row>
    <row r="1790" spans="1:4" x14ac:dyDescent="0.25">
      <c r="A1790" s="1">
        <v>43325</v>
      </c>
      <c r="B1790" t="s">
        <v>32</v>
      </c>
      <c r="C1790">
        <v>55.68</v>
      </c>
      <c r="D1790" t="s">
        <v>77</v>
      </c>
    </row>
    <row r="1791" spans="1:4" x14ac:dyDescent="0.25">
      <c r="A1791" s="1">
        <v>43322</v>
      </c>
      <c r="B1791" t="s">
        <v>32</v>
      </c>
      <c r="C1791">
        <v>55.85</v>
      </c>
      <c r="D1791" t="s">
        <v>77</v>
      </c>
    </row>
    <row r="1792" spans="1:4" x14ac:dyDescent="0.25">
      <c r="A1792" s="1">
        <v>43321</v>
      </c>
      <c r="B1792" t="s">
        <v>32</v>
      </c>
      <c r="C1792">
        <v>57.13</v>
      </c>
      <c r="D1792" t="s">
        <v>77</v>
      </c>
    </row>
    <row r="1793" spans="1:4" x14ac:dyDescent="0.25">
      <c r="A1793" s="1">
        <v>43320</v>
      </c>
      <c r="B1793" t="s">
        <v>32</v>
      </c>
      <c r="C1793">
        <v>57.32</v>
      </c>
      <c r="D1793" t="s">
        <v>77</v>
      </c>
    </row>
    <row r="1794" spans="1:4" x14ac:dyDescent="0.25">
      <c r="A1794" s="1">
        <v>43319</v>
      </c>
      <c r="B1794" t="s">
        <v>32</v>
      </c>
      <c r="C1794">
        <v>57.36</v>
      </c>
      <c r="D1794" t="s">
        <v>77</v>
      </c>
    </row>
    <row r="1795" spans="1:4" x14ac:dyDescent="0.25">
      <c r="A1795" s="1">
        <v>43318</v>
      </c>
      <c r="B1795" t="s">
        <v>32</v>
      </c>
      <c r="C1795">
        <v>56.95</v>
      </c>
      <c r="D1795" t="s">
        <v>77</v>
      </c>
    </row>
    <row r="1796" spans="1:4" x14ac:dyDescent="0.25">
      <c r="A1796" s="1">
        <v>43315</v>
      </c>
      <c r="B1796" t="s">
        <v>32</v>
      </c>
      <c r="C1796">
        <v>57.26</v>
      </c>
      <c r="D1796" t="s">
        <v>77</v>
      </c>
    </row>
    <row r="1797" spans="1:4" x14ac:dyDescent="0.25">
      <c r="A1797" s="1">
        <v>43314</v>
      </c>
      <c r="B1797" t="s">
        <v>32</v>
      </c>
      <c r="C1797">
        <v>57.14</v>
      </c>
      <c r="D1797" t="s">
        <v>77</v>
      </c>
    </row>
    <row r="1798" spans="1:4" x14ac:dyDescent="0.25">
      <c r="A1798" s="1">
        <v>43313</v>
      </c>
      <c r="B1798" t="s">
        <v>32</v>
      </c>
      <c r="C1798">
        <v>57.64</v>
      </c>
      <c r="D1798" t="s">
        <v>77</v>
      </c>
    </row>
    <row r="1799" spans="1:4" x14ac:dyDescent="0.25">
      <c r="A1799" s="1">
        <v>43312</v>
      </c>
      <c r="B1799" t="s">
        <v>32</v>
      </c>
      <c r="C1799">
        <v>58.04</v>
      </c>
      <c r="D1799" t="s">
        <v>77</v>
      </c>
    </row>
    <row r="1800" spans="1:4" x14ac:dyDescent="0.25">
      <c r="A1800" s="1">
        <v>43311</v>
      </c>
      <c r="B1800" t="s">
        <v>32</v>
      </c>
      <c r="C1800">
        <v>57.88</v>
      </c>
      <c r="D1800" t="s">
        <v>77</v>
      </c>
    </row>
    <row r="1801" spans="1:4" x14ac:dyDescent="0.25">
      <c r="A1801" s="1">
        <v>43308</v>
      </c>
      <c r="B1801" t="s">
        <v>32</v>
      </c>
      <c r="C1801">
        <v>57.71</v>
      </c>
      <c r="D1801" t="s">
        <v>77</v>
      </c>
    </row>
    <row r="1802" spans="1:4" x14ac:dyDescent="0.25">
      <c r="A1802" s="1">
        <v>43307</v>
      </c>
      <c r="B1802" t="s">
        <v>32</v>
      </c>
      <c r="C1802">
        <v>57.59</v>
      </c>
      <c r="D1802" t="s">
        <v>77</v>
      </c>
    </row>
    <row r="1803" spans="1:4" x14ac:dyDescent="0.25">
      <c r="A1803" s="1">
        <v>43306</v>
      </c>
      <c r="B1803" t="s">
        <v>32</v>
      </c>
      <c r="C1803">
        <v>57.96</v>
      </c>
      <c r="D1803" t="s">
        <v>77</v>
      </c>
    </row>
    <row r="1804" spans="1:4" x14ac:dyDescent="0.25">
      <c r="A1804" s="1">
        <v>43305</v>
      </c>
      <c r="B1804" t="s">
        <v>32</v>
      </c>
      <c r="C1804">
        <v>57.52</v>
      </c>
      <c r="D1804" t="s">
        <v>77</v>
      </c>
    </row>
    <row r="1805" spans="1:4" x14ac:dyDescent="0.25">
      <c r="A1805" s="1">
        <v>43304</v>
      </c>
      <c r="B1805" t="s">
        <v>32</v>
      </c>
      <c r="C1805">
        <v>57.19</v>
      </c>
      <c r="D1805" t="s">
        <v>77</v>
      </c>
    </row>
    <row r="1806" spans="1:4" x14ac:dyDescent="0.25">
      <c r="A1806" s="1">
        <v>43301</v>
      </c>
      <c r="B1806" t="s">
        <v>32</v>
      </c>
      <c r="C1806">
        <v>57.3</v>
      </c>
      <c r="D1806" t="s">
        <v>77</v>
      </c>
    </row>
    <row r="1807" spans="1:4" x14ac:dyDescent="0.25">
      <c r="A1807" s="1">
        <v>43300</v>
      </c>
      <c r="B1807" t="s">
        <v>32</v>
      </c>
      <c r="C1807">
        <v>56.97</v>
      </c>
      <c r="D1807" t="s">
        <v>77</v>
      </c>
    </row>
    <row r="1808" spans="1:4" x14ac:dyDescent="0.25">
      <c r="A1808" s="1">
        <v>43299</v>
      </c>
      <c r="B1808" t="s">
        <v>32</v>
      </c>
      <c r="C1808">
        <v>57.13</v>
      </c>
      <c r="D1808" t="s">
        <v>77</v>
      </c>
    </row>
    <row r="1809" spans="1:4" x14ac:dyDescent="0.25">
      <c r="A1809" s="1">
        <v>43298</v>
      </c>
      <c r="B1809" t="s">
        <v>32</v>
      </c>
      <c r="C1809">
        <v>57.08</v>
      </c>
      <c r="D1809" t="s">
        <v>77</v>
      </c>
    </row>
    <row r="1810" spans="1:4" x14ac:dyDescent="0.25">
      <c r="A1810" s="1">
        <v>43297</v>
      </c>
      <c r="B1810" t="s">
        <v>32</v>
      </c>
      <c r="C1810">
        <v>57.13</v>
      </c>
      <c r="D1810" t="s">
        <v>77</v>
      </c>
    </row>
    <row r="1811" spans="1:4" x14ac:dyDescent="0.25">
      <c r="A1811" s="1">
        <v>43294</v>
      </c>
      <c r="B1811" t="s">
        <v>32</v>
      </c>
      <c r="C1811">
        <v>57.08</v>
      </c>
      <c r="D1811" t="s">
        <v>77</v>
      </c>
    </row>
    <row r="1812" spans="1:4" x14ac:dyDescent="0.25">
      <c r="A1812" s="1">
        <v>43293</v>
      </c>
      <c r="B1812" t="s">
        <v>32</v>
      </c>
      <c r="C1812">
        <v>56.99</v>
      </c>
      <c r="D1812" t="s">
        <v>77</v>
      </c>
    </row>
    <row r="1813" spans="1:4" x14ac:dyDescent="0.25">
      <c r="A1813" s="1">
        <v>43292</v>
      </c>
      <c r="B1813" t="s">
        <v>32</v>
      </c>
      <c r="C1813">
        <v>56.45</v>
      </c>
      <c r="D1813" t="s">
        <v>77</v>
      </c>
    </row>
    <row r="1814" spans="1:4" x14ac:dyDescent="0.25">
      <c r="A1814" s="1">
        <v>43291</v>
      </c>
      <c r="B1814" t="s">
        <v>32</v>
      </c>
      <c r="C1814">
        <v>57.52</v>
      </c>
      <c r="D1814" t="s">
        <v>77</v>
      </c>
    </row>
    <row r="1815" spans="1:4" x14ac:dyDescent="0.25">
      <c r="A1815" s="1">
        <v>43290</v>
      </c>
      <c r="B1815" t="s">
        <v>32</v>
      </c>
      <c r="C1815">
        <v>57.36</v>
      </c>
      <c r="D1815" t="s">
        <v>77</v>
      </c>
    </row>
    <row r="1816" spans="1:4" x14ac:dyDescent="0.25">
      <c r="A1816" s="1">
        <v>43287</v>
      </c>
      <c r="B1816" t="s">
        <v>32</v>
      </c>
      <c r="C1816">
        <v>56.98</v>
      </c>
      <c r="D1816" t="s">
        <v>77</v>
      </c>
    </row>
    <row r="1817" spans="1:4" x14ac:dyDescent="0.25">
      <c r="A1817" s="1">
        <v>43286</v>
      </c>
      <c r="B1817" t="s">
        <v>32</v>
      </c>
      <c r="C1817">
        <v>56.69</v>
      </c>
      <c r="D1817" t="s">
        <v>77</v>
      </c>
    </row>
    <row r="1818" spans="1:4" x14ac:dyDescent="0.25">
      <c r="A1818" s="1">
        <v>43284</v>
      </c>
      <c r="B1818" t="s">
        <v>32</v>
      </c>
      <c r="C1818">
        <v>55.94</v>
      </c>
      <c r="D1818" t="s">
        <v>77</v>
      </c>
    </row>
    <row r="1819" spans="1:4" x14ac:dyDescent="0.25">
      <c r="A1819" s="1">
        <v>43283</v>
      </c>
      <c r="B1819" t="s">
        <v>32</v>
      </c>
      <c r="C1819">
        <v>55.68</v>
      </c>
      <c r="D1819" t="s">
        <v>77</v>
      </c>
    </row>
    <row r="1820" spans="1:4" x14ac:dyDescent="0.25">
      <c r="A1820" s="1">
        <v>43280</v>
      </c>
      <c r="B1820" t="s">
        <v>32</v>
      </c>
      <c r="C1820">
        <v>56.13</v>
      </c>
      <c r="D1820" t="s">
        <v>77</v>
      </c>
    </row>
    <row r="1821" spans="1:4" x14ac:dyDescent="0.25">
      <c r="A1821" s="1">
        <v>43279</v>
      </c>
      <c r="B1821" t="s">
        <v>32</v>
      </c>
      <c r="C1821">
        <v>55.54</v>
      </c>
      <c r="D1821" t="s">
        <v>77</v>
      </c>
    </row>
    <row r="1822" spans="1:4" x14ac:dyDescent="0.25">
      <c r="A1822" s="1">
        <v>43278</v>
      </c>
      <c r="B1822" t="s">
        <v>32</v>
      </c>
      <c r="C1822">
        <v>55.43</v>
      </c>
      <c r="D1822" t="s">
        <v>77</v>
      </c>
    </row>
    <row r="1823" spans="1:4" x14ac:dyDescent="0.25">
      <c r="A1823" s="1">
        <v>43277</v>
      </c>
      <c r="B1823" t="s">
        <v>32</v>
      </c>
      <c r="C1823">
        <v>55.91</v>
      </c>
      <c r="D1823" t="s">
        <v>77</v>
      </c>
    </row>
    <row r="1824" spans="1:4" x14ac:dyDescent="0.25">
      <c r="A1824" s="1">
        <v>43276</v>
      </c>
      <c r="B1824" t="s">
        <v>32</v>
      </c>
      <c r="C1824">
        <v>55.96</v>
      </c>
      <c r="D1824" t="s">
        <v>77</v>
      </c>
    </row>
    <row r="1825" spans="1:4" x14ac:dyDescent="0.25">
      <c r="A1825" s="1">
        <v>43273</v>
      </c>
      <c r="B1825" t="s">
        <v>32</v>
      </c>
      <c r="C1825">
        <v>56.78</v>
      </c>
      <c r="D1825" t="s">
        <v>77</v>
      </c>
    </row>
    <row r="1826" spans="1:4" x14ac:dyDescent="0.25">
      <c r="A1826" s="1">
        <v>43272</v>
      </c>
      <c r="B1826" t="s">
        <v>32</v>
      </c>
      <c r="C1826">
        <v>56.02</v>
      </c>
      <c r="D1826" t="s">
        <v>77</v>
      </c>
    </row>
    <row r="1827" spans="1:4" x14ac:dyDescent="0.25">
      <c r="A1827" s="1">
        <v>43271</v>
      </c>
      <c r="B1827" t="s">
        <v>32</v>
      </c>
      <c r="C1827">
        <v>56.500480000000003</v>
      </c>
      <c r="D1827" t="s">
        <v>77</v>
      </c>
    </row>
    <row r="1828" spans="1:4" x14ac:dyDescent="0.25">
      <c r="A1828" s="1">
        <v>43270</v>
      </c>
      <c r="B1828" t="s">
        <v>32</v>
      </c>
      <c r="C1828">
        <v>56.490670000000001</v>
      </c>
      <c r="D1828" t="s">
        <v>77</v>
      </c>
    </row>
    <row r="1829" spans="1:4" x14ac:dyDescent="0.25">
      <c r="A1829" s="1">
        <v>43269</v>
      </c>
      <c r="B1829" t="s">
        <v>32</v>
      </c>
      <c r="C1829">
        <v>56.961350000000003</v>
      </c>
      <c r="D1829" t="s">
        <v>77</v>
      </c>
    </row>
    <row r="1830" spans="1:4" x14ac:dyDescent="0.25">
      <c r="A1830" s="1">
        <v>43266</v>
      </c>
      <c r="B1830" t="s">
        <v>32</v>
      </c>
      <c r="C1830">
        <v>57.451630000000002</v>
      </c>
      <c r="D1830" t="s">
        <v>77</v>
      </c>
    </row>
    <row r="1831" spans="1:4" x14ac:dyDescent="0.25">
      <c r="A1831" s="1">
        <v>43265</v>
      </c>
      <c r="B1831" t="s">
        <v>32</v>
      </c>
      <c r="C1831">
        <v>57.88308</v>
      </c>
      <c r="D1831" t="s">
        <v>77</v>
      </c>
    </row>
    <row r="1832" spans="1:4" x14ac:dyDescent="0.25">
      <c r="A1832" s="1">
        <v>43264</v>
      </c>
      <c r="B1832" t="s">
        <v>32</v>
      </c>
      <c r="C1832">
        <v>57.932110000000002</v>
      </c>
      <c r="D1832" t="s">
        <v>77</v>
      </c>
    </row>
    <row r="1833" spans="1:4" x14ac:dyDescent="0.25">
      <c r="A1833" s="1">
        <v>43263</v>
      </c>
      <c r="B1833" t="s">
        <v>32</v>
      </c>
      <c r="C1833">
        <v>57.794829999999997</v>
      </c>
      <c r="D1833" t="s">
        <v>77</v>
      </c>
    </row>
    <row r="1834" spans="1:4" x14ac:dyDescent="0.25">
      <c r="A1834" s="1">
        <v>43262</v>
      </c>
      <c r="B1834" t="s">
        <v>32</v>
      </c>
      <c r="C1834">
        <v>58.147829999999999</v>
      </c>
      <c r="D1834" t="s">
        <v>77</v>
      </c>
    </row>
    <row r="1835" spans="1:4" x14ac:dyDescent="0.25">
      <c r="A1835" s="1">
        <v>43259</v>
      </c>
      <c r="B1835" t="s">
        <v>32</v>
      </c>
      <c r="C1835">
        <v>57.57911</v>
      </c>
      <c r="D1835" t="s">
        <v>77</v>
      </c>
    </row>
    <row r="1836" spans="1:4" x14ac:dyDescent="0.25">
      <c r="A1836" s="1">
        <v>43258</v>
      </c>
      <c r="B1836" t="s">
        <v>32</v>
      </c>
      <c r="C1836">
        <v>57.510469999999998</v>
      </c>
      <c r="D1836" t="s">
        <v>77</v>
      </c>
    </row>
    <row r="1837" spans="1:4" x14ac:dyDescent="0.25">
      <c r="A1837" s="1">
        <v>43257</v>
      </c>
      <c r="B1837" t="s">
        <v>32</v>
      </c>
      <c r="C1837">
        <v>57.88308</v>
      </c>
      <c r="D1837" t="s">
        <v>77</v>
      </c>
    </row>
    <row r="1838" spans="1:4" x14ac:dyDescent="0.25">
      <c r="A1838" s="1">
        <v>43256</v>
      </c>
      <c r="B1838" t="s">
        <v>32</v>
      </c>
      <c r="C1838">
        <v>57.333970000000001</v>
      </c>
      <c r="D1838" t="s">
        <v>77</v>
      </c>
    </row>
    <row r="1839" spans="1:4" x14ac:dyDescent="0.25">
      <c r="A1839" s="1">
        <v>43255</v>
      </c>
      <c r="B1839" t="s">
        <v>32</v>
      </c>
      <c r="C1839">
        <v>57.441830000000003</v>
      </c>
      <c r="D1839" t="s">
        <v>77</v>
      </c>
    </row>
    <row r="1840" spans="1:4" x14ac:dyDescent="0.25">
      <c r="A1840" s="1">
        <v>43252</v>
      </c>
      <c r="B1840" t="s">
        <v>32</v>
      </c>
      <c r="C1840">
        <v>57.314349999999997</v>
      </c>
      <c r="D1840" t="s">
        <v>77</v>
      </c>
    </row>
    <row r="1841" spans="1:4" x14ac:dyDescent="0.25">
      <c r="A1841" s="1">
        <v>43251</v>
      </c>
      <c r="B1841" t="s">
        <v>32</v>
      </c>
      <c r="C1841">
        <v>56.833869999999997</v>
      </c>
      <c r="D1841" t="s">
        <v>77</v>
      </c>
    </row>
    <row r="1842" spans="1:4" x14ac:dyDescent="0.25">
      <c r="A1842" s="1">
        <v>43250</v>
      </c>
      <c r="B1842" t="s">
        <v>32</v>
      </c>
      <c r="C1842">
        <v>57.020180000000003</v>
      </c>
      <c r="D1842" t="s">
        <v>77</v>
      </c>
    </row>
    <row r="1843" spans="1:4" x14ac:dyDescent="0.25">
      <c r="A1843" s="1">
        <v>43249</v>
      </c>
      <c r="B1843" t="s">
        <v>32</v>
      </c>
      <c r="C1843">
        <v>56.010190000000001</v>
      </c>
      <c r="D1843" t="s">
        <v>77</v>
      </c>
    </row>
    <row r="1844" spans="1:4" x14ac:dyDescent="0.25">
      <c r="A1844" s="1">
        <v>43245</v>
      </c>
      <c r="B1844" t="s">
        <v>32</v>
      </c>
      <c r="C1844">
        <v>57.63794</v>
      </c>
      <c r="D1844" t="s">
        <v>77</v>
      </c>
    </row>
    <row r="1845" spans="1:4" x14ac:dyDescent="0.25">
      <c r="A1845" s="1">
        <v>43244</v>
      </c>
      <c r="B1845" t="s">
        <v>32</v>
      </c>
      <c r="C1845">
        <v>58.138030000000001</v>
      </c>
      <c r="D1845" t="s">
        <v>77</v>
      </c>
    </row>
    <row r="1846" spans="1:4" x14ac:dyDescent="0.25">
      <c r="A1846" s="1">
        <v>43243</v>
      </c>
      <c r="B1846" t="s">
        <v>32</v>
      </c>
      <c r="C1846">
        <v>58.275309999999998</v>
      </c>
      <c r="D1846" t="s">
        <v>77</v>
      </c>
    </row>
    <row r="1847" spans="1:4" x14ac:dyDescent="0.25">
      <c r="A1847" s="1">
        <v>43242</v>
      </c>
      <c r="B1847" t="s">
        <v>32</v>
      </c>
      <c r="C1847">
        <v>59.108800000000002</v>
      </c>
      <c r="D1847" t="s">
        <v>77</v>
      </c>
    </row>
    <row r="1848" spans="1:4" x14ac:dyDescent="0.25">
      <c r="A1848" s="1">
        <v>43241</v>
      </c>
      <c r="B1848" t="s">
        <v>32</v>
      </c>
      <c r="C1848">
        <v>59.098990000000001</v>
      </c>
      <c r="D1848" t="s">
        <v>77</v>
      </c>
    </row>
    <row r="1849" spans="1:4" x14ac:dyDescent="0.25">
      <c r="A1849" s="1">
        <v>43238</v>
      </c>
      <c r="B1849" t="s">
        <v>32</v>
      </c>
      <c r="C1849">
        <v>58.687150000000003</v>
      </c>
      <c r="D1849" t="s">
        <v>77</v>
      </c>
    </row>
    <row r="1850" spans="1:4" x14ac:dyDescent="0.25">
      <c r="A1850" s="1">
        <v>43237</v>
      </c>
      <c r="B1850" t="s">
        <v>32</v>
      </c>
      <c r="C1850">
        <v>58.951900000000002</v>
      </c>
      <c r="D1850" t="s">
        <v>77</v>
      </c>
    </row>
    <row r="1851" spans="1:4" x14ac:dyDescent="0.25">
      <c r="A1851" s="1">
        <v>43236</v>
      </c>
      <c r="B1851" t="s">
        <v>32</v>
      </c>
      <c r="C1851">
        <v>58.755789999999998</v>
      </c>
      <c r="D1851" t="s">
        <v>77</v>
      </c>
    </row>
    <row r="1852" spans="1:4" x14ac:dyDescent="0.25">
      <c r="A1852" s="1">
        <v>43235</v>
      </c>
      <c r="B1852" t="s">
        <v>32</v>
      </c>
      <c r="C1852">
        <v>58.667540000000002</v>
      </c>
      <c r="D1852" t="s">
        <v>77</v>
      </c>
    </row>
    <row r="1853" spans="1:4" x14ac:dyDescent="0.25">
      <c r="A1853" s="1">
        <v>43234</v>
      </c>
      <c r="B1853" t="s">
        <v>32</v>
      </c>
      <c r="C1853">
        <v>59.049959999999999</v>
      </c>
      <c r="D1853" t="s">
        <v>77</v>
      </c>
    </row>
    <row r="1854" spans="1:4" x14ac:dyDescent="0.25">
      <c r="A1854" s="1">
        <v>43231</v>
      </c>
      <c r="B1854" t="s">
        <v>32</v>
      </c>
      <c r="C1854">
        <v>59.07938</v>
      </c>
      <c r="D1854" t="s">
        <v>77</v>
      </c>
    </row>
    <row r="1855" spans="1:4" x14ac:dyDescent="0.25">
      <c r="A1855" s="1">
        <v>43230</v>
      </c>
      <c r="B1855" t="s">
        <v>32</v>
      </c>
      <c r="C1855">
        <v>58.971519999999998</v>
      </c>
      <c r="D1855" t="s">
        <v>77</v>
      </c>
    </row>
    <row r="1856" spans="1:4" x14ac:dyDescent="0.25">
      <c r="A1856" s="1">
        <v>43229</v>
      </c>
      <c r="B1856" t="s">
        <v>32</v>
      </c>
      <c r="C1856">
        <v>58.667540000000002</v>
      </c>
      <c r="D1856" t="s">
        <v>77</v>
      </c>
    </row>
    <row r="1857" spans="1:4" x14ac:dyDescent="0.25">
      <c r="A1857" s="1">
        <v>43228</v>
      </c>
      <c r="B1857" t="s">
        <v>32</v>
      </c>
      <c r="C1857">
        <v>58.294919999999998</v>
      </c>
      <c r="D1857" t="s">
        <v>77</v>
      </c>
    </row>
    <row r="1858" spans="1:4" x14ac:dyDescent="0.25">
      <c r="A1858" s="1">
        <v>43227</v>
      </c>
      <c r="B1858" t="s">
        <v>32</v>
      </c>
      <c r="C1858">
        <v>58.34395</v>
      </c>
      <c r="D1858" t="s">
        <v>77</v>
      </c>
    </row>
    <row r="1859" spans="1:4" x14ac:dyDescent="0.25">
      <c r="A1859" s="1">
        <v>43224</v>
      </c>
      <c r="B1859" t="s">
        <v>32</v>
      </c>
      <c r="C1859">
        <v>58.834240000000001</v>
      </c>
      <c r="D1859" t="s">
        <v>77</v>
      </c>
    </row>
    <row r="1860" spans="1:4" x14ac:dyDescent="0.25">
      <c r="A1860" s="1">
        <v>43223</v>
      </c>
      <c r="B1860" t="s">
        <v>32</v>
      </c>
      <c r="C1860">
        <v>58.196869999999997</v>
      </c>
      <c r="D1860" t="s">
        <v>77</v>
      </c>
    </row>
    <row r="1861" spans="1:4" x14ac:dyDescent="0.25">
      <c r="A1861" s="1">
        <v>43222</v>
      </c>
      <c r="B1861" t="s">
        <v>32</v>
      </c>
      <c r="C1861">
        <v>57.961530000000003</v>
      </c>
      <c r="D1861" t="s">
        <v>77</v>
      </c>
    </row>
    <row r="1862" spans="1:4" x14ac:dyDescent="0.25">
      <c r="A1862" s="1">
        <v>43221</v>
      </c>
      <c r="B1862" t="s">
        <v>32</v>
      </c>
      <c r="C1862">
        <v>57.922310000000003</v>
      </c>
      <c r="D1862" t="s">
        <v>77</v>
      </c>
    </row>
    <row r="1863" spans="1:4" x14ac:dyDescent="0.25">
      <c r="A1863" s="1">
        <v>43220</v>
      </c>
      <c r="B1863" t="s">
        <v>32</v>
      </c>
      <c r="C1863">
        <v>58.245899999999999</v>
      </c>
      <c r="D1863" t="s">
        <v>77</v>
      </c>
    </row>
    <row r="1864" spans="1:4" x14ac:dyDescent="0.25">
      <c r="A1864" s="1">
        <v>43217</v>
      </c>
      <c r="B1864" t="s">
        <v>32</v>
      </c>
      <c r="C1864">
        <v>58.530259999999998</v>
      </c>
      <c r="D1864" t="s">
        <v>77</v>
      </c>
    </row>
    <row r="1865" spans="1:4" x14ac:dyDescent="0.25">
      <c r="A1865" s="1">
        <v>43216</v>
      </c>
      <c r="B1865" t="s">
        <v>32</v>
      </c>
      <c r="C1865">
        <v>58.471429999999998</v>
      </c>
      <c r="D1865" t="s">
        <v>77</v>
      </c>
    </row>
    <row r="1866" spans="1:4" x14ac:dyDescent="0.25">
      <c r="A1866" s="1">
        <v>43215</v>
      </c>
      <c r="B1866" t="s">
        <v>32</v>
      </c>
      <c r="C1866">
        <v>58.147829999999999</v>
      </c>
      <c r="D1866" t="s">
        <v>77</v>
      </c>
    </row>
    <row r="1867" spans="1:4" x14ac:dyDescent="0.25">
      <c r="A1867" s="1">
        <v>43214</v>
      </c>
      <c r="B1867" t="s">
        <v>32</v>
      </c>
      <c r="C1867">
        <v>58.38317</v>
      </c>
      <c r="D1867" t="s">
        <v>77</v>
      </c>
    </row>
    <row r="1868" spans="1:4" x14ac:dyDescent="0.25">
      <c r="A1868" s="1">
        <v>43213</v>
      </c>
      <c r="B1868" t="s">
        <v>32</v>
      </c>
      <c r="C1868">
        <v>58.696959999999997</v>
      </c>
      <c r="D1868" t="s">
        <v>77</v>
      </c>
    </row>
    <row r="1869" spans="1:4" x14ac:dyDescent="0.25">
      <c r="A1869" s="1">
        <v>43210</v>
      </c>
      <c r="B1869" t="s">
        <v>32</v>
      </c>
      <c r="C1869">
        <v>58.687150000000003</v>
      </c>
      <c r="D1869" t="s">
        <v>77</v>
      </c>
    </row>
    <row r="1870" spans="1:4" x14ac:dyDescent="0.25">
      <c r="A1870" s="1">
        <v>43209</v>
      </c>
      <c r="B1870" t="s">
        <v>32</v>
      </c>
      <c r="C1870">
        <v>58.942100000000003</v>
      </c>
      <c r="D1870" t="s">
        <v>77</v>
      </c>
    </row>
    <row r="1871" spans="1:4" x14ac:dyDescent="0.25">
      <c r="A1871" s="1">
        <v>43208</v>
      </c>
      <c r="B1871" t="s">
        <v>32</v>
      </c>
      <c r="C1871">
        <v>59.108800000000002</v>
      </c>
      <c r="D1871" t="s">
        <v>77</v>
      </c>
    </row>
    <row r="1872" spans="1:4" x14ac:dyDescent="0.25">
      <c r="A1872" s="1">
        <v>43207</v>
      </c>
      <c r="B1872" t="s">
        <v>32</v>
      </c>
      <c r="C1872">
        <v>58.922490000000003</v>
      </c>
      <c r="D1872" t="s">
        <v>77</v>
      </c>
    </row>
    <row r="1873" spans="1:4" x14ac:dyDescent="0.25">
      <c r="A1873" s="1">
        <v>43206</v>
      </c>
      <c r="B1873" t="s">
        <v>32</v>
      </c>
      <c r="C1873">
        <v>58.520449999999997</v>
      </c>
      <c r="D1873" t="s">
        <v>77</v>
      </c>
    </row>
    <row r="1874" spans="1:4" x14ac:dyDescent="0.25">
      <c r="A1874" s="1">
        <v>43203</v>
      </c>
      <c r="B1874" t="s">
        <v>32</v>
      </c>
      <c r="C1874">
        <v>58.422400000000003</v>
      </c>
      <c r="D1874" t="s">
        <v>77</v>
      </c>
    </row>
    <row r="1875" spans="1:4" x14ac:dyDescent="0.25">
      <c r="A1875" s="1">
        <v>43202</v>
      </c>
      <c r="B1875" t="s">
        <v>32</v>
      </c>
      <c r="C1875">
        <v>58.373370000000001</v>
      </c>
      <c r="D1875" t="s">
        <v>77</v>
      </c>
    </row>
    <row r="1876" spans="1:4" x14ac:dyDescent="0.25">
      <c r="A1876" s="1">
        <v>43201</v>
      </c>
      <c r="B1876" t="s">
        <v>32</v>
      </c>
      <c r="C1876">
        <v>57.981140000000003</v>
      </c>
      <c r="D1876" t="s">
        <v>77</v>
      </c>
    </row>
    <row r="1877" spans="1:4" x14ac:dyDescent="0.25">
      <c r="A1877" s="1">
        <v>43200</v>
      </c>
      <c r="B1877" t="s">
        <v>32</v>
      </c>
      <c r="C1877">
        <v>58.285110000000003</v>
      </c>
      <c r="D1877" t="s">
        <v>77</v>
      </c>
    </row>
    <row r="1878" spans="1:4" x14ac:dyDescent="0.25">
      <c r="A1878" s="1">
        <v>43199</v>
      </c>
      <c r="B1878" t="s">
        <v>32</v>
      </c>
      <c r="C1878">
        <v>57.559489999999997</v>
      </c>
      <c r="D1878" t="s">
        <v>77</v>
      </c>
    </row>
    <row r="1879" spans="1:4" x14ac:dyDescent="0.25">
      <c r="A1879" s="1">
        <v>43196</v>
      </c>
      <c r="B1879" t="s">
        <v>32</v>
      </c>
      <c r="C1879">
        <v>57.11824</v>
      </c>
      <c r="D1879" t="s">
        <v>77</v>
      </c>
    </row>
    <row r="1880" spans="1:4" x14ac:dyDescent="0.25">
      <c r="A1880" s="1">
        <v>43195</v>
      </c>
      <c r="B1880" t="s">
        <v>32</v>
      </c>
      <c r="C1880">
        <v>57.304549999999999</v>
      </c>
      <c r="D1880" t="s">
        <v>77</v>
      </c>
    </row>
    <row r="1881" spans="1:4" x14ac:dyDescent="0.25">
      <c r="A1881" s="1">
        <v>43194</v>
      </c>
      <c r="B1881" t="s">
        <v>32</v>
      </c>
      <c r="C1881">
        <v>56.775039999999997</v>
      </c>
      <c r="D1881" t="s">
        <v>77</v>
      </c>
    </row>
    <row r="1882" spans="1:4" x14ac:dyDescent="0.25">
      <c r="A1882" s="1">
        <v>43193</v>
      </c>
      <c r="B1882" t="s">
        <v>32</v>
      </c>
      <c r="C1882">
        <v>56.667180000000002</v>
      </c>
      <c r="D1882" t="s">
        <v>77</v>
      </c>
    </row>
    <row r="1883" spans="1:4" x14ac:dyDescent="0.25">
      <c r="A1883" s="1">
        <v>43192</v>
      </c>
      <c r="B1883" t="s">
        <v>32</v>
      </c>
      <c r="C1883">
        <v>56.265140000000002</v>
      </c>
      <c r="D1883" t="s">
        <v>77</v>
      </c>
    </row>
    <row r="1884" spans="1:4" x14ac:dyDescent="0.25">
      <c r="A1884" s="1">
        <v>43188</v>
      </c>
      <c r="B1884" t="s">
        <v>32</v>
      </c>
      <c r="C1884">
        <v>57.020180000000003</v>
      </c>
      <c r="D1884" t="s">
        <v>77</v>
      </c>
    </row>
    <row r="1885" spans="1:4" x14ac:dyDescent="0.25">
      <c r="A1885" s="1">
        <v>43187</v>
      </c>
      <c r="B1885" t="s">
        <v>32</v>
      </c>
      <c r="C1885">
        <v>56.627949999999998</v>
      </c>
      <c r="D1885" t="s">
        <v>77</v>
      </c>
    </row>
    <row r="1886" spans="1:4" x14ac:dyDescent="0.25">
      <c r="A1886" s="1">
        <v>43186</v>
      </c>
      <c r="B1886" t="s">
        <v>32</v>
      </c>
      <c r="C1886">
        <v>56.265140000000002</v>
      </c>
      <c r="D1886" t="s">
        <v>77</v>
      </c>
    </row>
    <row r="1887" spans="1:4" x14ac:dyDescent="0.25">
      <c r="A1887" s="1">
        <v>43185</v>
      </c>
      <c r="B1887" t="s">
        <v>32</v>
      </c>
      <c r="C1887">
        <v>56.94173</v>
      </c>
      <c r="D1887" t="s">
        <v>77</v>
      </c>
    </row>
    <row r="1888" spans="1:4" x14ac:dyDescent="0.25">
      <c r="A1888" s="1">
        <v>43182</v>
      </c>
      <c r="B1888" t="s">
        <v>32</v>
      </c>
      <c r="C1888">
        <v>55.816040000000001</v>
      </c>
      <c r="D1888" t="s">
        <v>77</v>
      </c>
    </row>
    <row r="1889" spans="1:4" x14ac:dyDescent="0.25">
      <c r="A1889" s="1">
        <v>43181</v>
      </c>
      <c r="B1889" t="s">
        <v>32</v>
      </c>
      <c r="C1889">
        <v>56.15757</v>
      </c>
      <c r="D1889" t="s">
        <v>77</v>
      </c>
    </row>
    <row r="1890" spans="1:4" x14ac:dyDescent="0.25">
      <c r="A1890" s="1">
        <v>43180</v>
      </c>
      <c r="B1890" t="s">
        <v>32</v>
      </c>
      <c r="C1890">
        <v>57.445630000000001</v>
      </c>
      <c r="D1890" t="s">
        <v>77</v>
      </c>
    </row>
    <row r="1891" spans="1:4" x14ac:dyDescent="0.25">
      <c r="A1891" s="1">
        <v>43179</v>
      </c>
      <c r="B1891" t="s">
        <v>32</v>
      </c>
      <c r="C1891">
        <v>57.348050000000001</v>
      </c>
      <c r="D1891" t="s">
        <v>77</v>
      </c>
    </row>
    <row r="1892" spans="1:4" x14ac:dyDescent="0.25">
      <c r="A1892" s="1">
        <v>43178</v>
      </c>
      <c r="B1892" t="s">
        <v>32</v>
      </c>
      <c r="C1892">
        <v>57.445630000000001</v>
      </c>
      <c r="D1892" t="s">
        <v>77</v>
      </c>
    </row>
    <row r="1893" spans="1:4" x14ac:dyDescent="0.25">
      <c r="A1893" s="1">
        <v>43175</v>
      </c>
      <c r="B1893" t="s">
        <v>32</v>
      </c>
      <c r="C1893">
        <v>57.738370000000003</v>
      </c>
      <c r="D1893" t="s">
        <v>77</v>
      </c>
    </row>
    <row r="1894" spans="1:4" x14ac:dyDescent="0.25">
      <c r="A1894" s="1">
        <v>43174</v>
      </c>
      <c r="B1894" t="s">
        <v>32</v>
      </c>
      <c r="C1894">
        <v>57.738370000000003</v>
      </c>
      <c r="D1894" t="s">
        <v>77</v>
      </c>
    </row>
    <row r="1895" spans="1:4" x14ac:dyDescent="0.25">
      <c r="A1895" s="1">
        <v>43173</v>
      </c>
      <c r="B1895" t="s">
        <v>32</v>
      </c>
      <c r="C1895">
        <v>57.728610000000003</v>
      </c>
      <c r="D1895" t="s">
        <v>77</v>
      </c>
    </row>
    <row r="1896" spans="1:4" x14ac:dyDescent="0.25">
      <c r="A1896" s="1">
        <v>43172</v>
      </c>
      <c r="B1896" t="s">
        <v>32</v>
      </c>
      <c r="C1896">
        <v>57.611519999999999</v>
      </c>
      <c r="D1896" t="s">
        <v>77</v>
      </c>
    </row>
    <row r="1897" spans="1:4" x14ac:dyDescent="0.25">
      <c r="A1897" s="1">
        <v>43171</v>
      </c>
      <c r="B1897" t="s">
        <v>32</v>
      </c>
      <c r="C1897">
        <v>58.109180000000002</v>
      </c>
      <c r="D1897" t="s">
        <v>77</v>
      </c>
    </row>
    <row r="1898" spans="1:4" x14ac:dyDescent="0.25">
      <c r="A1898" s="1">
        <v>43168</v>
      </c>
      <c r="B1898" t="s">
        <v>32</v>
      </c>
      <c r="C1898">
        <v>58.031120000000001</v>
      </c>
      <c r="D1898" t="s">
        <v>77</v>
      </c>
    </row>
    <row r="1899" spans="1:4" x14ac:dyDescent="0.25">
      <c r="A1899" s="1">
        <v>43167</v>
      </c>
      <c r="B1899" t="s">
        <v>32</v>
      </c>
      <c r="C1899">
        <v>57.709099999999999</v>
      </c>
      <c r="D1899" t="s">
        <v>77</v>
      </c>
    </row>
    <row r="1900" spans="1:4" x14ac:dyDescent="0.25">
      <c r="A1900" s="1">
        <v>43166</v>
      </c>
      <c r="B1900" t="s">
        <v>32</v>
      </c>
      <c r="C1900">
        <v>57.631030000000003</v>
      </c>
      <c r="D1900" t="s">
        <v>77</v>
      </c>
    </row>
    <row r="1901" spans="1:4" x14ac:dyDescent="0.25">
      <c r="A1901" s="1">
        <v>43165</v>
      </c>
      <c r="B1901" t="s">
        <v>32</v>
      </c>
      <c r="C1901">
        <v>57.484659999999998</v>
      </c>
      <c r="D1901" t="s">
        <v>77</v>
      </c>
    </row>
    <row r="1902" spans="1:4" x14ac:dyDescent="0.25">
      <c r="A1902" s="1">
        <v>43164</v>
      </c>
      <c r="B1902" t="s">
        <v>32</v>
      </c>
      <c r="C1902">
        <v>57.045549999999999</v>
      </c>
      <c r="D1902" t="s">
        <v>77</v>
      </c>
    </row>
    <row r="1903" spans="1:4" x14ac:dyDescent="0.25">
      <c r="A1903" s="1">
        <v>43161</v>
      </c>
      <c r="B1903" t="s">
        <v>32</v>
      </c>
      <c r="C1903">
        <v>56.655230000000003</v>
      </c>
      <c r="D1903" t="s">
        <v>77</v>
      </c>
    </row>
    <row r="1904" spans="1:4" x14ac:dyDescent="0.25">
      <c r="A1904" s="1">
        <v>43160</v>
      </c>
      <c r="B1904" t="s">
        <v>32</v>
      </c>
      <c r="C1904">
        <v>56.596679999999999</v>
      </c>
      <c r="D1904" t="s">
        <v>77</v>
      </c>
    </row>
    <row r="1905" spans="1:4" x14ac:dyDescent="0.25">
      <c r="A1905" s="1">
        <v>43159</v>
      </c>
      <c r="B1905" t="s">
        <v>32</v>
      </c>
      <c r="C1905">
        <v>57.221200000000003</v>
      </c>
      <c r="D1905" t="s">
        <v>77</v>
      </c>
    </row>
    <row r="1906" spans="1:4" x14ac:dyDescent="0.25">
      <c r="A1906" s="1">
        <v>43158</v>
      </c>
      <c r="B1906" t="s">
        <v>32</v>
      </c>
      <c r="C1906">
        <v>57.855469999999997</v>
      </c>
      <c r="D1906" t="s">
        <v>77</v>
      </c>
    </row>
    <row r="1907" spans="1:4" x14ac:dyDescent="0.25">
      <c r="A1907" s="1">
        <v>43339</v>
      </c>
      <c r="B1907" t="s">
        <v>45</v>
      </c>
      <c r="C1907">
        <v>58.31</v>
      </c>
      <c r="D1907" t="s">
        <v>77</v>
      </c>
    </row>
    <row r="1908" spans="1:4" x14ac:dyDescent="0.25">
      <c r="A1908" s="1">
        <v>43336</v>
      </c>
      <c r="B1908" t="s">
        <v>45</v>
      </c>
      <c r="C1908">
        <v>57.7</v>
      </c>
      <c r="D1908" t="s">
        <v>77</v>
      </c>
    </row>
    <row r="1909" spans="1:4" x14ac:dyDescent="0.25">
      <c r="A1909" s="1">
        <v>43335</v>
      </c>
      <c r="B1909" t="s">
        <v>45</v>
      </c>
      <c r="C1909">
        <v>57.25</v>
      </c>
      <c r="D1909" t="s">
        <v>77</v>
      </c>
    </row>
    <row r="1910" spans="1:4" x14ac:dyDescent="0.25">
      <c r="A1910" s="1">
        <v>43334</v>
      </c>
      <c r="B1910" t="s">
        <v>45</v>
      </c>
      <c r="C1910">
        <v>57.73</v>
      </c>
      <c r="D1910" t="s">
        <v>77</v>
      </c>
    </row>
    <row r="1911" spans="1:4" x14ac:dyDescent="0.25">
      <c r="A1911" s="1">
        <v>43333</v>
      </c>
      <c r="B1911" t="s">
        <v>45</v>
      </c>
      <c r="C1911">
        <v>57.53</v>
      </c>
      <c r="D1911" t="s">
        <v>77</v>
      </c>
    </row>
    <row r="1912" spans="1:4" x14ac:dyDescent="0.25">
      <c r="A1912" s="1">
        <v>43332</v>
      </c>
      <c r="B1912" t="s">
        <v>45</v>
      </c>
      <c r="C1912">
        <v>57.2</v>
      </c>
      <c r="D1912" t="s">
        <v>77</v>
      </c>
    </row>
    <row r="1913" spans="1:4" x14ac:dyDescent="0.25">
      <c r="A1913" s="1">
        <v>43329</v>
      </c>
      <c r="B1913" t="s">
        <v>45</v>
      </c>
      <c r="C1913">
        <v>56.88</v>
      </c>
      <c r="D1913" t="s">
        <v>77</v>
      </c>
    </row>
    <row r="1914" spans="1:4" x14ac:dyDescent="0.25">
      <c r="A1914" s="1">
        <v>43328</v>
      </c>
      <c r="B1914" t="s">
        <v>45</v>
      </c>
      <c r="C1914">
        <v>56.51</v>
      </c>
      <c r="D1914" t="s">
        <v>77</v>
      </c>
    </row>
    <row r="1915" spans="1:4" x14ac:dyDescent="0.25">
      <c r="A1915" s="1">
        <v>43327</v>
      </c>
      <c r="B1915" t="s">
        <v>45</v>
      </c>
      <c r="C1915">
        <v>56.08</v>
      </c>
      <c r="D1915" t="s">
        <v>77</v>
      </c>
    </row>
    <row r="1916" spans="1:4" x14ac:dyDescent="0.25">
      <c r="A1916" s="1">
        <v>43326</v>
      </c>
      <c r="B1916" t="s">
        <v>45</v>
      </c>
      <c r="C1916">
        <v>56.79</v>
      </c>
      <c r="D1916" t="s">
        <v>77</v>
      </c>
    </row>
    <row r="1917" spans="1:4" x14ac:dyDescent="0.25">
      <c r="A1917" s="1">
        <v>43325</v>
      </c>
      <c r="B1917" t="s">
        <v>45</v>
      </c>
      <c r="C1917">
        <v>56.92</v>
      </c>
      <c r="D1917" t="s">
        <v>77</v>
      </c>
    </row>
    <row r="1918" spans="1:4" x14ac:dyDescent="0.25">
      <c r="A1918" s="1">
        <v>43322</v>
      </c>
      <c r="B1918" t="s">
        <v>45</v>
      </c>
      <c r="C1918">
        <v>57.36</v>
      </c>
      <c r="D1918" t="s">
        <v>77</v>
      </c>
    </row>
    <row r="1919" spans="1:4" x14ac:dyDescent="0.25">
      <c r="A1919" s="1">
        <v>43321</v>
      </c>
      <c r="B1919" t="s">
        <v>45</v>
      </c>
      <c r="C1919">
        <v>58</v>
      </c>
      <c r="D1919" t="s">
        <v>77</v>
      </c>
    </row>
    <row r="1920" spans="1:4" x14ac:dyDescent="0.25">
      <c r="A1920" s="1">
        <v>43320</v>
      </c>
      <c r="B1920" t="s">
        <v>45</v>
      </c>
      <c r="C1920">
        <v>58.13</v>
      </c>
      <c r="D1920" t="s">
        <v>77</v>
      </c>
    </row>
    <row r="1921" spans="1:4" x14ac:dyDescent="0.25">
      <c r="A1921" s="1">
        <v>43319</v>
      </c>
      <c r="B1921" t="s">
        <v>45</v>
      </c>
      <c r="C1921">
        <v>58.33</v>
      </c>
      <c r="D1921" t="s">
        <v>77</v>
      </c>
    </row>
    <row r="1922" spans="1:4" x14ac:dyDescent="0.25">
      <c r="A1922" s="1">
        <v>43318</v>
      </c>
      <c r="B1922" t="s">
        <v>45</v>
      </c>
      <c r="C1922">
        <v>57.67</v>
      </c>
      <c r="D1922" t="s">
        <v>77</v>
      </c>
    </row>
    <row r="1923" spans="1:4" x14ac:dyDescent="0.25">
      <c r="A1923" s="1">
        <v>43315</v>
      </c>
      <c r="B1923" t="s">
        <v>45</v>
      </c>
      <c r="C1923">
        <v>58.09</v>
      </c>
      <c r="D1923" t="s">
        <v>77</v>
      </c>
    </row>
    <row r="1924" spans="1:4" x14ac:dyDescent="0.25">
      <c r="A1924" s="1">
        <v>43314</v>
      </c>
      <c r="B1924" t="s">
        <v>45</v>
      </c>
      <c r="C1924">
        <v>57.85</v>
      </c>
      <c r="D1924" t="s">
        <v>77</v>
      </c>
    </row>
    <row r="1925" spans="1:4" x14ac:dyDescent="0.25">
      <c r="A1925" s="1">
        <v>43313</v>
      </c>
      <c r="B1925" t="s">
        <v>45</v>
      </c>
      <c r="C1925">
        <v>58.26</v>
      </c>
      <c r="D1925" t="s">
        <v>77</v>
      </c>
    </row>
    <row r="1926" spans="1:4" x14ac:dyDescent="0.25">
      <c r="A1926" s="1">
        <v>43312</v>
      </c>
      <c r="B1926" t="s">
        <v>45</v>
      </c>
      <c r="C1926">
        <v>59</v>
      </c>
      <c r="D1926" t="s">
        <v>77</v>
      </c>
    </row>
    <row r="1927" spans="1:4" x14ac:dyDescent="0.25">
      <c r="A1927" s="1">
        <v>43311</v>
      </c>
      <c r="B1927" t="s">
        <v>45</v>
      </c>
      <c r="C1927">
        <v>58.73</v>
      </c>
      <c r="D1927" t="s">
        <v>77</v>
      </c>
    </row>
    <row r="1928" spans="1:4" x14ac:dyDescent="0.25">
      <c r="A1928" s="1">
        <v>43308</v>
      </c>
      <c r="B1928" t="s">
        <v>45</v>
      </c>
      <c r="C1928">
        <v>58.75</v>
      </c>
      <c r="D1928" t="s">
        <v>77</v>
      </c>
    </row>
    <row r="1929" spans="1:4" x14ac:dyDescent="0.25">
      <c r="A1929" s="1">
        <v>43307</v>
      </c>
      <c r="B1929" t="s">
        <v>45</v>
      </c>
      <c r="C1929">
        <v>58.64</v>
      </c>
      <c r="D1929" t="s">
        <v>77</v>
      </c>
    </row>
    <row r="1930" spans="1:4" x14ac:dyDescent="0.25">
      <c r="A1930" s="1">
        <v>43306</v>
      </c>
      <c r="B1930" t="s">
        <v>45</v>
      </c>
      <c r="C1930">
        <v>59.14</v>
      </c>
      <c r="D1930" t="s">
        <v>77</v>
      </c>
    </row>
    <row r="1931" spans="1:4" x14ac:dyDescent="0.25">
      <c r="A1931" s="1">
        <v>43305</v>
      </c>
      <c r="B1931" t="s">
        <v>45</v>
      </c>
      <c r="C1931">
        <v>58.54</v>
      </c>
      <c r="D1931" t="s">
        <v>77</v>
      </c>
    </row>
    <row r="1932" spans="1:4" x14ac:dyDescent="0.25">
      <c r="A1932" s="1">
        <v>43304</v>
      </c>
      <c r="B1932" t="s">
        <v>45</v>
      </c>
      <c r="C1932">
        <v>57.86</v>
      </c>
      <c r="D1932" t="s">
        <v>77</v>
      </c>
    </row>
    <row r="1933" spans="1:4" x14ac:dyDescent="0.25">
      <c r="A1933" s="1">
        <v>43301</v>
      </c>
      <c r="B1933" t="s">
        <v>45</v>
      </c>
      <c r="C1933">
        <v>58.05</v>
      </c>
      <c r="D1933" t="s">
        <v>77</v>
      </c>
    </row>
    <row r="1934" spans="1:4" x14ac:dyDescent="0.25">
      <c r="A1934" s="1">
        <v>43300</v>
      </c>
      <c r="B1934" t="s">
        <v>45</v>
      </c>
      <c r="C1934">
        <v>57.5</v>
      </c>
      <c r="D1934" t="s">
        <v>77</v>
      </c>
    </row>
    <row r="1935" spans="1:4" x14ac:dyDescent="0.25">
      <c r="A1935" s="1">
        <v>43299</v>
      </c>
      <c r="B1935" t="s">
        <v>45</v>
      </c>
      <c r="C1935">
        <v>58.05</v>
      </c>
      <c r="D1935" t="s">
        <v>77</v>
      </c>
    </row>
    <row r="1936" spans="1:4" x14ac:dyDescent="0.25">
      <c r="A1936" s="1">
        <v>43298</v>
      </c>
      <c r="B1936" t="s">
        <v>45</v>
      </c>
      <c r="C1936">
        <v>58.08</v>
      </c>
      <c r="D1936" t="s">
        <v>77</v>
      </c>
    </row>
    <row r="1937" spans="1:4" x14ac:dyDescent="0.25">
      <c r="A1937" s="1">
        <v>43297</v>
      </c>
      <c r="B1937" t="s">
        <v>45</v>
      </c>
      <c r="C1937">
        <v>58.11</v>
      </c>
      <c r="D1937" t="s">
        <v>77</v>
      </c>
    </row>
    <row r="1938" spans="1:4" x14ac:dyDescent="0.25">
      <c r="A1938" s="1">
        <v>43294</v>
      </c>
      <c r="B1938" t="s">
        <v>45</v>
      </c>
      <c r="C1938">
        <v>58.31</v>
      </c>
      <c r="D1938" t="s">
        <v>77</v>
      </c>
    </row>
    <row r="1939" spans="1:4" x14ac:dyDescent="0.25">
      <c r="A1939" s="1">
        <v>43293</v>
      </c>
      <c r="B1939" t="s">
        <v>45</v>
      </c>
      <c r="C1939">
        <v>58.18</v>
      </c>
      <c r="D1939" t="s">
        <v>77</v>
      </c>
    </row>
    <row r="1940" spans="1:4" x14ac:dyDescent="0.25">
      <c r="A1940" s="1">
        <v>43292</v>
      </c>
      <c r="B1940" t="s">
        <v>45</v>
      </c>
      <c r="C1940">
        <v>57.8</v>
      </c>
      <c r="D1940" t="s">
        <v>77</v>
      </c>
    </row>
    <row r="1941" spans="1:4" x14ac:dyDescent="0.25">
      <c r="A1941" s="1">
        <v>43291</v>
      </c>
      <c r="B1941" t="s">
        <v>45</v>
      </c>
      <c r="C1941">
        <v>58.65</v>
      </c>
      <c r="D1941" t="s">
        <v>77</v>
      </c>
    </row>
    <row r="1942" spans="1:4" x14ac:dyDescent="0.25">
      <c r="A1942" s="1">
        <v>43290</v>
      </c>
      <c r="B1942" t="s">
        <v>45</v>
      </c>
      <c r="C1942">
        <v>58.78</v>
      </c>
      <c r="D1942" t="s">
        <v>77</v>
      </c>
    </row>
    <row r="1943" spans="1:4" x14ac:dyDescent="0.25">
      <c r="A1943" s="1">
        <v>43287</v>
      </c>
      <c r="B1943" t="s">
        <v>45</v>
      </c>
      <c r="C1943">
        <v>58.4</v>
      </c>
      <c r="D1943" t="s">
        <v>77</v>
      </c>
    </row>
    <row r="1944" spans="1:4" x14ac:dyDescent="0.25">
      <c r="A1944" s="1">
        <v>43286</v>
      </c>
      <c r="B1944" t="s">
        <v>45</v>
      </c>
      <c r="C1944">
        <v>58.06</v>
      </c>
      <c r="D1944" t="s">
        <v>77</v>
      </c>
    </row>
    <row r="1945" spans="1:4" x14ac:dyDescent="0.25">
      <c r="A1945" s="1">
        <v>43284</v>
      </c>
      <c r="B1945" t="s">
        <v>45</v>
      </c>
      <c r="C1945">
        <v>57.76</v>
      </c>
      <c r="D1945" t="s">
        <v>77</v>
      </c>
    </row>
    <row r="1946" spans="1:4" x14ac:dyDescent="0.25">
      <c r="A1946" s="1">
        <v>43283</v>
      </c>
      <c r="B1946" t="s">
        <v>45</v>
      </c>
      <c r="C1946">
        <v>57.57</v>
      </c>
      <c r="D1946" t="s">
        <v>77</v>
      </c>
    </row>
    <row r="1947" spans="1:4" x14ac:dyDescent="0.25">
      <c r="A1947" s="1">
        <v>43280</v>
      </c>
      <c r="B1947" t="s">
        <v>45</v>
      </c>
      <c r="C1947">
        <v>58.08</v>
      </c>
      <c r="D1947" t="s">
        <v>77</v>
      </c>
    </row>
    <row r="1948" spans="1:4" x14ac:dyDescent="0.25">
      <c r="A1948" s="1">
        <v>43279</v>
      </c>
      <c r="B1948" t="s">
        <v>45</v>
      </c>
      <c r="C1948">
        <v>57.47</v>
      </c>
      <c r="D1948" t="s">
        <v>77</v>
      </c>
    </row>
    <row r="1949" spans="1:4" x14ac:dyDescent="0.25">
      <c r="A1949" s="1">
        <v>43278</v>
      </c>
      <c r="B1949" t="s">
        <v>45</v>
      </c>
      <c r="C1949">
        <v>57.402999999999999</v>
      </c>
      <c r="D1949" t="s">
        <v>77</v>
      </c>
    </row>
    <row r="1950" spans="1:4" x14ac:dyDescent="0.25">
      <c r="A1950" s="1">
        <v>43277</v>
      </c>
      <c r="B1950" t="s">
        <v>45</v>
      </c>
      <c r="C1950">
        <v>58.341119999999997</v>
      </c>
      <c r="D1950" t="s">
        <v>77</v>
      </c>
    </row>
    <row r="1951" spans="1:4" x14ac:dyDescent="0.25">
      <c r="A1951" s="1">
        <v>43276</v>
      </c>
      <c r="B1951" t="s">
        <v>45</v>
      </c>
      <c r="C1951">
        <v>58.46949</v>
      </c>
      <c r="D1951" t="s">
        <v>77</v>
      </c>
    </row>
    <row r="1952" spans="1:4" x14ac:dyDescent="0.25">
      <c r="A1952" s="1">
        <v>43273</v>
      </c>
      <c r="B1952" t="s">
        <v>45</v>
      </c>
      <c r="C1952">
        <v>59.061990000000002</v>
      </c>
      <c r="D1952" t="s">
        <v>77</v>
      </c>
    </row>
    <row r="1953" spans="1:4" x14ac:dyDescent="0.25">
      <c r="A1953" s="1">
        <v>43272</v>
      </c>
      <c r="B1953" t="s">
        <v>45</v>
      </c>
      <c r="C1953">
        <v>58.617620000000002</v>
      </c>
      <c r="D1953" t="s">
        <v>77</v>
      </c>
    </row>
    <row r="1954" spans="1:4" x14ac:dyDescent="0.25">
      <c r="A1954" s="1">
        <v>43271</v>
      </c>
      <c r="B1954" t="s">
        <v>45</v>
      </c>
      <c r="C1954">
        <v>58.923740000000002</v>
      </c>
      <c r="D1954" t="s">
        <v>77</v>
      </c>
    </row>
    <row r="1955" spans="1:4" x14ac:dyDescent="0.25">
      <c r="A1955" s="1">
        <v>43270</v>
      </c>
      <c r="B1955" t="s">
        <v>45</v>
      </c>
      <c r="C1955">
        <v>58.72625</v>
      </c>
      <c r="D1955" t="s">
        <v>77</v>
      </c>
    </row>
    <row r="1956" spans="1:4" x14ac:dyDescent="0.25">
      <c r="A1956" s="1">
        <v>43269</v>
      </c>
      <c r="B1956" t="s">
        <v>45</v>
      </c>
      <c r="C1956">
        <v>59.456989999999998</v>
      </c>
      <c r="D1956" t="s">
        <v>77</v>
      </c>
    </row>
    <row r="1957" spans="1:4" x14ac:dyDescent="0.25">
      <c r="A1957" s="1">
        <v>43266</v>
      </c>
      <c r="B1957" t="s">
        <v>45</v>
      </c>
      <c r="C1957">
        <v>59.881610000000002</v>
      </c>
      <c r="D1957" t="s">
        <v>77</v>
      </c>
    </row>
    <row r="1958" spans="1:4" x14ac:dyDescent="0.25">
      <c r="A1958" s="1">
        <v>43265</v>
      </c>
      <c r="B1958" t="s">
        <v>45</v>
      </c>
      <c r="C1958">
        <v>59.782859999999999</v>
      </c>
      <c r="D1958" t="s">
        <v>77</v>
      </c>
    </row>
    <row r="1959" spans="1:4" x14ac:dyDescent="0.25">
      <c r="A1959" s="1">
        <v>43264</v>
      </c>
      <c r="B1959" t="s">
        <v>45</v>
      </c>
      <c r="C1959">
        <v>59.990229999999997</v>
      </c>
      <c r="D1959" t="s">
        <v>77</v>
      </c>
    </row>
    <row r="1960" spans="1:4" x14ac:dyDescent="0.25">
      <c r="A1960" s="1">
        <v>43263</v>
      </c>
      <c r="B1960" t="s">
        <v>45</v>
      </c>
      <c r="C1960">
        <v>60.246980000000001</v>
      </c>
      <c r="D1960" t="s">
        <v>77</v>
      </c>
    </row>
    <row r="1961" spans="1:4" x14ac:dyDescent="0.25">
      <c r="A1961" s="1">
        <v>43262</v>
      </c>
      <c r="B1961" t="s">
        <v>45</v>
      </c>
      <c r="C1961">
        <v>60.503729999999997</v>
      </c>
      <c r="D1961" t="s">
        <v>77</v>
      </c>
    </row>
    <row r="1962" spans="1:4" x14ac:dyDescent="0.25">
      <c r="A1962" s="1">
        <v>43259</v>
      </c>
      <c r="B1962" t="s">
        <v>45</v>
      </c>
      <c r="C1962">
        <v>60.671599999999998</v>
      </c>
      <c r="D1962" t="s">
        <v>77</v>
      </c>
    </row>
    <row r="1963" spans="1:4" x14ac:dyDescent="0.25">
      <c r="A1963" s="1">
        <v>43258</v>
      </c>
      <c r="B1963" t="s">
        <v>45</v>
      </c>
      <c r="C1963">
        <v>60.503729999999997</v>
      </c>
      <c r="D1963" t="s">
        <v>77</v>
      </c>
    </row>
    <row r="1964" spans="1:4" x14ac:dyDescent="0.25">
      <c r="A1964" s="1">
        <v>43257</v>
      </c>
      <c r="B1964" t="s">
        <v>45</v>
      </c>
      <c r="C1964">
        <v>60.957979999999999</v>
      </c>
      <c r="D1964" t="s">
        <v>77</v>
      </c>
    </row>
    <row r="1965" spans="1:4" x14ac:dyDescent="0.25">
      <c r="A1965" s="1">
        <v>43256</v>
      </c>
      <c r="B1965" t="s">
        <v>45</v>
      </c>
      <c r="C1965">
        <v>60.513599999999997</v>
      </c>
      <c r="D1965" t="s">
        <v>77</v>
      </c>
    </row>
    <row r="1966" spans="1:4" x14ac:dyDescent="0.25">
      <c r="A1966" s="1">
        <v>43255</v>
      </c>
      <c r="B1966" t="s">
        <v>45</v>
      </c>
      <c r="C1966">
        <v>60.454360000000001</v>
      </c>
      <c r="D1966" t="s">
        <v>77</v>
      </c>
    </row>
    <row r="1967" spans="1:4" x14ac:dyDescent="0.25">
      <c r="A1967" s="1">
        <v>43252</v>
      </c>
      <c r="B1967" t="s">
        <v>45</v>
      </c>
      <c r="C1967">
        <v>59.822360000000003</v>
      </c>
      <c r="D1967" t="s">
        <v>77</v>
      </c>
    </row>
    <row r="1968" spans="1:4" x14ac:dyDescent="0.25">
      <c r="A1968" s="1">
        <v>43251</v>
      </c>
      <c r="B1968" t="s">
        <v>45</v>
      </c>
      <c r="C1968">
        <v>59.634740000000001</v>
      </c>
      <c r="D1968" t="s">
        <v>77</v>
      </c>
    </row>
    <row r="1969" spans="1:4" x14ac:dyDescent="0.25">
      <c r="A1969" s="1">
        <v>43250</v>
      </c>
      <c r="B1969" t="s">
        <v>45</v>
      </c>
      <c r="C1969">
        <v>59.871729999999999</v>
      </c>
      <c r="D1969" t="s">
        <v>77</v>
      </c>
    </row>
    <row r="1970" spans="1:4" x14ac:dyDescent="0.25">
      <c r="A1970" s="1">
        <v>43249</v>
      </c>
      <c r="B1970" t="s">
        <v>45</v>
      </c>
      <c r="C1970">
        <v>59.33849</v>
      </c>
      <c r="D1970" t="s">
        <v>77</v>
      </c>
    </row>
    <row r="1971" spans="1:4" x14ac:dyDescent="0.25">
      <c r="A1971" s="1">
        <v>43245</v>
      </c>
      <c r="B1971" t="s">
        <v>45</v>
      </c>
      <c r="C1971">
        <v>59.930979999999998</v>
      </c>
      <c r="D1971" t="s">
        <v>77</v>
      </c>
    </row>
    <row r="1972" spans="1:4" x14ac:dyDescent="0.25">
      <c r="A1972" s="1">
        <v>43244</v>
      </c>
      <c r="B1972" t="s">
        <v>45</v>
      </c>
      <c r="C1972">
        <v>59.970489999999998</v>
      </c>
      <c r="D1972" t="s">
        <v>77</v>
      </c>
    </row>
    <row r="1973" spans="1:4" x14ac:dyDescent="0.25">
      <c r="A1973" s="1">
        <v>43243</v>
      </c>
      <c r="B1973" t="s">
        <v>45</v>
      </c>
      <c r="C1973">
        <v>60.029739999999997</v>
      </c>
      <c r="D1973" t="s">
        <v>77</v>
      </c>
    </row>
    <row r="1974" spans="1:4" x14ac:dyDescent="0.25">
      <c r="A1974" s="1">
        <v>43242</v>
      </c>
      <c r="B1974" t="s">
        <v>45</v>
      </c>
      <c r="C1974">
        <v>60.237110000000001</v>
      </c>
      <c r="D1974" t="s">
        <v>77</v>
      </c>
    </row>
    <row r="1975" spans="1:4" x14ac:dyDescent="0.25">
      <c r="A1975" s="1">
        <v>43241</v>
      </c>
      <c r="B1975" t="s">
        <v>45</v>
      </c>
      <c r="C1975">
        <v>60.276609999999998</v>
      </c>
      <c r="D1975" t="s">
        <v>77</v>
      </c>
    </row>
    <row r="1976" spans="1:4" x14ac:dyDescent="0.25">
      <c r="A1976" s="1">
        <v>43238</v>
      </c>
      <c r="B1976" t="s">
        <v>45</v>
      </c>
      <c r="C1976">
        <v>60.049480000000003</v>
      </c>
      <c r="D1976" t="s">
        <v>77</v>
      </c>
    </row>
    <row r="1977" spans="1:4" x14ac:dyDescent="0.25">
      <c r="A1977" s="1">
        <v>43237</v>
      </c>
      <c r="B1977" t="s">
        <v>45</v>
      </c>
      <c r="C1977">
        <v>60.000109999999999</v>
      </c>
      <c r="D1977" t="s">
        <v>77</v>
      </c>
    </row>
    <row r="1978" spans="1:4" x14ac:dyDescent="0.25">
      <c r="A1978" s="1">
        <v>43236</v>
      </c>
      <c r="B1978" t="s">
        <v>45</v>
      </c>
      <c r="C1978">
        <v>60.365479999999998</v>
      </c>
      <c r="D1978" t="s">
        <v>77</v>
      </c>
    </row>
    <row r="1979" spans="1:4" x14ac:dyDescent="0.25">
      <c r="A1979" s="1">
        <v>43235</v>
      </c>
      <c r="B1979" t="s">
        <v>45</v>
      </c>
      <c r="C1979">
        <v>60.306229999999999</v>
      </c>
      <c r="D1979" t="s">
        <v>77</v>
      </c>
    </row>
    <row r="1980" spans="1:4" x14ac:dyDescent="0.25">
      <c r="A1980" s="1">
        <v>43234</v>
      </c>
      <c r="B1980" t="s">
        <v>45</v>
      </c>
      <c r="C1980">
        <v>61.11598</v>
      </c>
      <c r="D1980" t="s">
        <v>77</v>
      </c>
    </row>
    <row r="1981" spans="1:4" x14ac:dyDescent="0.25">
      <c r="A1981" s="1">
        <v>43231</v>
      </c>
      <c r="B1981" t="s">
        <v>45</v>
      </c>
      <c r="C1981">
        <v>60.869100000000003</v>
      </c>
      <c r="D1981" t="s">
        <v>77</v>
      </c>
    </row>
    <row r="1982" spans="1:4" x14ac:dyDescent="0.25">
      <c r="A1982" s="1">
        <v>43230</v>
      </c>
      <c r="B1982" t="s">
        <v>45</v>
      </c>
      <c r="C1982">
        <v>60.622230000000002</v>
      </c>
      <c r="D1982" t="s">
        <v>77</v>
      </c>
    </row>
    <row r="1983" spans="1:4" x14ac:dyDescent="0.25">
      <c r="A1983" s="1">
        <v>43229</v>
      </c>
      <c r="B1983" t="s">
        <v>45</v>
      </c>
      <c r="C1983">
        <v>60.217359999999999</v>
      </c>
      <c r="D1983" t="s">
        <v>77</v>
      </c>
    </row>
    <row r="1984" spans="1:4" x14ac:dyDescent="0.25">
      <c r="A1984" s="1">
        <v>43228</v>
      </c>
      <c r="B1984" t="s">
        <v>45</v>
      </c>
      <c r="C1984">
        <v>60.148240000000001</v>
      </c>
      <c r="D1984" t="s">
        <v>77</v>
      </c>
    </row>
    <row r="1985" spans="1:4" x14ac:dyDescent="0.25">
      <c r="A1985" s="1">
        <v>43227</v>
      </c>
      <c r="B1985" t="s">
        <v>45</v>
      </c>
      <c r="C1985">
        <v>60.019860000000001</v>
      </c>
      <c r="D1985" t="s">
        <v>77</v>
      </c>
    </row>
    <row r="1986" spans="1:4" x14ac:dyDescent="0.25">
      <c r="A1986" s="1">
        <v>43224</v>
      </c>
      <c r="B1986" t="s">
        <v>45</v>
      </c>
      <c r="C1986">
        <v>60.187730000000002</v>
      </c>
      <c r="D1986" t="s">
        <v>77</v>
      </c>
    </row>
    <row r="1987" spans="1:4" x14ac:dyDescent="0.25">
      <c r="A1987" s="1">
        <v>43223</v>
      </c>
      <c r="B1987" t="s">
        <v>45</v>
      </c>
      <c r="C1987">
        <v>60.227229999999999</v>
      </c>
      <c r="D1987" t="s">
        <v>77</v>
      </c>
    </row>
    <row r="1988" spans="1:4" x14ac:dyDescent="0.25">
      <c r="A1988" s="1">
        <v>43222</v>
      </c>
      <c r="B1988" t="s">
        <v>45</v>
      </c>
      <c r="C1988">
        <v>60.16798</v>
      </c>
      <c r="D1988" t="s">
        <v>77</v>
      </c>
    </row>
    <row r="1989" spans="1:4" x14ac:dyDescent="0.25">
      <c r="A1989" s="1">
        <v>43221</v>
      </c>
      <c r="B1989" t="s">
        <v>45</v>
      </c>
      <c r="C1989">
        <v>60.474110000000003</v>
      </c>
      <c r="D1989" t="s">
        <v>77</v>
      </c>
    </row>
    <row r="1990" spans="1:4" x14ac:dyDescent="0.25">
      <c r="A1990" s="1">
        <v>43220</v>
      </c>
      <c r="B1990" t="s">
        <v>45</v>
      </c>
      <c r="C1990">
        <v>60.474110000000003</v>
      </c>
      <c r="D1990" t="s">
        <v>77</v>
      </c>
    </row>
    <row r="1991" spans="1:4" x14ac:dyDescent="0.25">
      <c r="A1991" s="1">
        <v>43217</v>
      </c>
      <c r="B1991" t="s">
        <v>45</v>
      </c>
      <c r="C1991">
        <v>60.513599999999997</v>
      </c>
      <c r="D1991" t="s">
        <v>77</v>
      </c>
    </row>
    <row r="1992" spans="1:4" x14ac:dyDescent="0.25">
      <c r="A1992" s="1">
        <v>43216</v>
      </c>
      <c r="B1992" t="s">
        <v>45</v>
      </c>
      <c r="C1992">
        <v>60.217359999999999</v>
      </c>
      <c r="D1992" t="s">
        <v>77</v>
      </c>
    </row>
    <row r="1993" spans="1:4" x14ac:dyDescent="0.25">
      <c r="A1993" s="1">
        <v>43215</v>
      </c>
      <c r="B1993" t="s">
        <v>45</v>
      </c>
      <c r="C1993">
        <v>59.693989999999999</v>
      </c>
      <c r="D1993" t="s">
        <v>77</v>
      </c>
    </row>
    <row r="1994" spans="1:4" x14ac:dyDescent="0.25">
      <c r="A1994" s="1">
        <v>43214</v>
      </c>
      <c r="B1994" t="s">
        <v>45</v>
      </c>
      <c r="C1994">
        <v>59.901359999999997</v>
      </c>
      <c r="D1994" t="s">
        <v>77</v>
      </c>
    </row>
    <row r="1995" spans="1:4" x14ac:dyDescent="0.25">
      <c r="A1995" s="1">
        <v>43213</v>
      </c>
      <c r="B1995" t="s">
        <v>45</v>
      </c>
      <c r="C1995">
        <v>59.713740000000001</v>
      </c>
      <c r="D1995" t="s">
        <v>77</v>
      </c>
    </row>
    <row r="1996" spans="1:4" x14ac:dyDescent="0.25">
      <c r="A1996" s="1">
        <v>43210</v>
      </c>
      <c r="B1996" t="s">
        <v>45</v>
      </c>
      <c r="C1996">
        <v>60.16798</v>
      </c>
      <c r="D1996" t="s">
        <v>77</v>
      </c>
    </row>
    <row r="1997" spans="1:4" x14ac:dyDescent="0.25">
      <c r="A1997" s="1">
        <v>43209</v>
      </c>
      <c r="B1997" t="s">
        <v>45</v>
      </c>
      <c r="C1997">
        <v>60.395110000000003</v>
      </c>
      <c r="D1997" t="s">
        <v>77</v>
      </c>
    </row>
    <row r="1998" spans="1:4" x14ac:dyDescent="0.25">
      <c r="A1998" s="1">
        <v>43208</v>
      </c>
      <c r="B1998" t="s">
        <v>45</v>
      </c>
      <c r="C1998">
        <v>60.829599999999999</v>
      </c>
      <c r="D1998" t="s">
        <v>77</v>
      </c>
    </row>
    <row r="1999" spans="1:4" x14ac:dyDescent="0.25">
      <c r="A1999" s="1">
        <v>43207</v>
      </c>
      <c r="B1999" t="s">
        <v>45</v>
      </c>
      <c r="C1999">
        <v>60.681480000000001</v>
      </c>
      <c r="D1999" t="s">
        <v>77</v>
      </c>
    </row>
    <row r="2000" spans="1:4" x14ac:dyDescent="0.25">
      <c r="A2000" s="1">
        <v>43206</v>
      </c>
      <c r="B2000" t="s">
        <v>45</v>
      </c>
      <c r="C2000">
        <v>60.562980000000003</v>
      </c>
      <c r="D2000" t="s">
        <v>77</v>
      </c>
    </row>
    <row r="2001" spans="1:4" x14ac:dyDescent="0.25">
      <c r="A2001" s="1">
        <v>43203</v>
      </c>
      <c r="B2001" t="s">
        <v>45</v>
      </c>
      <c r="C2001">
        <v>60.790100000000002</v>
      </c>
      <c r="D2001" t="s">
        <v>77</v>
      </c>
    </row>
    <row r="2002" spans="1:4" x14ac:dyDescent="0.25">
      <c r="A2002" s="1">
        <v>43202</v>
      </c>
      <c r="B2002" t="s">
        <v>45</v>
      </c>
      <c r="C2002">
        <v>60.829599999999999</v>
      </c>
      <c r="D2002" t="s">
        <v>77</v>
      </c>
    </row>
    <row r="2003" spans="1:4" x14ac:dyDescent="0.25">
      <c r="A2003" s="1">
        <v>43201</v>
      </c>
      <c r="B2003" t="s">
        <v>45</v>
      </c>
      <c r="C2003">
        <v>60.869100000000003</v>
      </c>
      <c r="D2003" t="s">
        <v>77</v>
      </c>
    </row>
    <row r="2004" spans="1:4" x14ac:dyDescent="0.25">
      <c r="A2004" s="1">
        <v>43200</v>
      </c>
      <c r="B2004" t="s">
        <v>45</v>
      </c>
      <c r="C2004">
        <v>60.869100000000003</v>
      </c>
      <c r="D2004" t="s">
        <v>77</v>
      </c>
    </row>
    <row r="2005" spans="1:4" x14ac:dyDescent="0.25">
      <c r="A2005" s="1">
        <v>43199</v>
      </c>
      <c r="B2005" t="s">
        <v>45</v>
      </c>
      <c r="C2005">
        <v>60.256860000000003</v>
      </c>
      <c r="D2005" t="s">
        <v>77</v>
      </c>
    </row>
    <row r="2006" spans="1:4" x14ac:dyDescent="0.25">
      <c r="A2006" s="1">
        <v>43196</v>
      </c>
      <c r="B2006" t="s">
        <v>45</v>
      </c>
      <c r="C2006">
        <v>59.802610000000001</v>
      </c>
      <c r="D2006" t="s">
        <v>77</v>
      </c>
    </row>
    <row r="2007" spans="1:4" x14ac:dyDescent="0.25">
      <c r="A2007" s="1">
        <v>43195</v>
      </c>
      <c r="B2007" t="s">
        <v>45</v>
      </c>
      <c r="C2007">
        <v>60.16798</v>
      </c>
      <c r="D2007" t="s">
        <v>77</v>
      </c>
    </row>
    <row r="2008" spans="1:4" x14ac:dyDescent="0.25">
      <c r="A2008" s="1">
        <v>43194</v>
      </c>
      <c r="B2008" t="s">
        <v>45</v>
      </c>
      <c r="C2008">
        <v>60.256860000000003</v>
      </c>
      <c r="D2008" t="s">
        <v>77</v>
      </c>
    </row>
    <row r="2009" spans="1:4" x14ac:dyDescent="0.25">
      <c r="A2009" s="1">
        <v>43193</v>
      </c>
      <c r="B2009" t="s">
        <v>45</v>
      </c>
      <c r="C2009">
        <v>59.792740000000002</v>
      </c>
      <c r="D2009" t="s">
        <v>77</v>
      </c>
    </row>
    <row r="2010" spans="1:4" x14ac:dyDescent="0.25">
      <c r="A2010" s="1">
        <v>43192</v>
      </c>
      <c r="B2010" t="s">
        <v>45</v>
      </c>
      <c r="C2010">
        <v>59.46687</v>
      </c>
      <c r="D2010" t="s">
        <v>77</v>
      </c>
    </row>
    <row r="2011" spans="1:4" x14ac:dyDescent="0.25">
      <c r="A2011" s="1">
        <v>43188</v>
      </c>
      <c r="B2011" t="s">
        <v>45</v>
      </c>
      <c r="C2011">
        <v>60.158110000000001</v>
      </c>
      <c r="D2011" t="s">
        <v>77</v>
      </c>
    </row>
    <row r="2012" spans="1:4" x14ac:dyDescent="0.25">
      <c r="A2012" s="1">
        <v>43187</v>
      </c>
      <c r="B2012" t="s">
        <v>45</v>
      </c>
      <c r="C2012">
        <v>59.42736</v>
      </c>
      <c r="D2012" t="s">
        <v>77</v>
      </c>
    </row>
    <row r="2013" spans="1:4" x14ac:dyDescent="0.25">
      <c r="A2013" s="1">
        <v>43186</v>
      </c>
      <c r="B2013" t="s">
        <v>45</v>
      </c>
      <c r="C2013">
        <v>59.12124</v>
      </c>
      <c r="D2013" t="s">
        <v>77</v>
      </c>
    </row>
    <row r="2014" spans="1:4" x14ac:dyDescent="0.25">
      <c r="A2014" s="1">
        <v>43185</v>
      </c>
      <c r="B2014" t="s">
        <v>45</v>
      </c>
      <c r="C2014">
        <v>59.55574</v>
      </c>
      <c r="D2014" t="s">
        <v>77</v>
      </c>
    </row>
    <row r="2015" spans="1:4" x14ac:dyDescent="0.25">
      <c r="A2015" s="1">
        <v>43182</v>
      </c>
      <c r="B2015" t="s">
        <v>45</v>
      </c>
      <c r="C2015">
        <v>58.611690000000003</v>
      </c>
      <c r="D2015" t="s">
        <v>77</v>
      </c>
    </row>
    <row r="2016" spans="1:4" x14ac:dyDescent="0.25">
      <c r="A2016" s="1">
        <v>43181</v>
      </c>
      <c r="B2016" t="s">
        <v>45</v>
      </c>
      <c r="C2016">
        <v>59.321779999999997</v>
      </c>
      <c r="D2016" t="s">
        <v>77</v>
      </c>
    </row>
    <row r="2017" spans="1:4" x14ac:dyDescent="0.25">
      <c r="A2017" s="1">
        <v>43180</v>
      </c>
      <c r="B2017" t="s">
        <v>45</v>
      </c>
      <c r="C2017">
        <v>60.209380000000003</v>
      </c>
      <c r="D2017" t="s">
        <v>77</v>
      </c>
    </row>
    <row r="2018" spans="1:4" x14ac:dyDescent="0.25">
      <c r="A2018" s="1">
        <v>43179</v>
      </c>
      <c r="B2018" t="s">
        <v>45</v>
      </c>
      <c r="C2018">
        <v>60.041730000000001</v>
      </c>
      <c r="D2018" t="s">
        <v>77</v>
      </c>
    </row>
    <row r="2019" spans="1:4" x14ac:dyDescent="0.25">
      <c r="A2019" s="1">
        <v>43178</v>
      </c>
      <c r="B2019" t="s">
        <v>45</v>
      </c>
      <c r="C2019">
        <v>59.943100000000001</v>
      </c>
      <c r="D2019" t="s">
        <v>77</v>
      </c>
    </row>
    <row r="2020" spans="1:4" x14ac:dyDescent="0.25">
      <c r="A2020" s="1">
        <v>43175</v>
      </c>
      <c r="B2020" t="s">
        <v>45</v>
      </c>
      <c r="C2020">
        <v>60.248840000000001</v>
      </c>
      <c r="D2020" t="s">
        <v>77</v>
      </c>
    </row>
    <row r="2021" spans="1:4" x14ac:dyDescent="0.25">
      <c r="A2021" s="1">
        <v>43174</v>
      </c>
      <c r="B2021" t="s">
        <v>45</v>
      </c>
      <c r="C2021">
        <v>60.278419999999997</v>
      </c>
      <c r="D2021" t="s">
        <v>77</v>
      </c>
    </row>
    <row r="2022" spans="1:4" x14ac:dyDescent="0.25">
      <c r="A2022" s="1">
        <v>43173</v>
      </c>
      <c r="B2022" t="s">
        <v>45</v>
      </c>
      <c r="C2022">
        <v>60.08117</v>
      </c>
      <c r="D2022" t="s">
        <v>77</v>
      </c>
    </row>
    <row r="2023" spans="1:4" x14ac:dyDescent="0.25">
      <c r="A2023" s="1">
        <v>43172</v>
      </c>
      <c r="B2023" t="s">
        <v>45</v>
      </c>
      <c r="C2023">
        <v>59.726140000000001</v>
      </c>
      <c r="D2023" t="s">
        <v>77</v>
      </c>
    </row>
    <row r="2024" spans="1:4" x14ac:dyDescent="0.25">
      <c r="A2024" s="1">
        <v>43171</v>
      </c>
      <c r="B2024" t="s">
        <v>45</v>
      </c>
      <c r="C2024">
        <v>59.992420000000003</v>
      </c>
      <c r="D2024" t="s">
        <v>77</v>
      </c>
    </row>
    <row r="2025" spans="1:4" x14ac:dyDescent="0.25">
      <c r="A2025" s="1">
        <v>43168</v>
      </c>
      <c r="B2025" t="s">
        <v>45</v>
      </c>
      <c r="C2025">
        <v>59.913519999999998</v>
      </c>
      <c r="D2025" t="s">
        <v>77</v>
      </c>
    </row>
    <row r="2026" spans="1:4" x14ac:dyDescent="0.25">
      <c r="A2026" s="1">
        <v>43167</v>
      </c>
      <c r="B2026" t="s">
        <v>45</v>
      </c>
      <c r="C2026">
        <v>59.55847</v>
      </c>
      <c r="D2026" t="s">
        <v>77</v>
      </c>
    </row>
    <row r="2027" spans="1:4" x14ac:dyDescent="0.25">
      <c r="A2027" s="1">
        <v>43166</v>
      </c>
      <c r="B2027" t="s">
        <v>45</v>
      </c>
      <c r="C2027">
        <v>59.252740000000003</v>
      </c>
      <c r="D2027" t="s">
        <v>77</v>
      </c>
    </row>
    <row r="2028" spans="1:4" x14ac:dyDescent="0.25">
      <c r="A2028" s="1">
        <v>43165</v>
      </c>
      <c r="B2028" t="s">
        <v>45</v>
      </c>
      <c r="C2028">
        <v>59.055500000000002</v>
      </c>
      <c r="D2028" t="s">
        <v>77</v>
      </c>
    </row>
    <row r="2029" spans="1:4" x14ac:dyDescent="0.25">
      <c r="A2029" s="1">
        <v>43164</v>
      </c>
      <c r="B2029" t="s">
        <v>45</v>
      </c>
      <c r="C2029">
        <v>58.917430000000003</v>
      </c>
      <c r="D2029" t="s">
        <v>77</v>
      </c>
    </row>
    <row r="2030" spans="1:4" x14ac:dyDescent="0.25">
      <c r="A2030" s="1">
        <v>43161</v>
      </c>
      <c r="B2030" t="s">
        <v>45</v>
      </c>
      <c r="C2030">
        <v>58.720179999999999</v>
      </c>
      <c r="D2030" t="s">
        <v>77</v>
      </c>
    </row>
    <row r="2031" spans="1:4" x14ac:dyDescent="0.25">
      <c r="A2031" s="1">
        <v>43160</v>
      </c>
      <c r="B2031" t="s">
        <v>45</v>
      </c>
      <c r="C2031">
        <v>58.345410000000001</v>
      </c>
      <c r="D2031" t="s">
        <v>77</v>
      </c>
    </row>
    <row r="2032" spans="1:4" x14ac:dyDescent="0.25">
      <c r="A2032" s="1">
        <v>43159</v>
      </c>
      <c r="B2032" t="s">
        <v>45</v>
      </c>
      <c r="C2032">
        <v>58.503210000000003</v>
      </c>
      <c r="D2032" t="s">
        <v>77</v>
      </c>
    </row>
    <row r="2033" spans="1:4" x14ac:dyDescent="0.25">
      <c r="A2033" s="1">
        <v>43158</v>
      </c>
      <c r="B2033" t="s">
        <v>45</v>
      </c>
      <c r="C2033">
        <v>58.937150000000003</v>
      </c>
      <c r="D2033" t="s">
        <v>77</v>
      </c>
    </row>
    <row r="2034" spans="1:4" x14ac:dyDescent="0.25">
      <c r="A2034" s="1">
        <v>43339</v>
      </c>
      <c r="B2034" t="s">
        <v>28</v>
      </c>
      <c r="C2034">
        <v>43.64</v>
      </c>
      <c r="D2034" t="s">
        <v>77</v>
      </c>
    </row>
    <row r="2035" spans="1:4" x14ac:dyDescent="0.25">
      <c r="A2035" s="1">
        <v>43336</v>
      </c>
      <c r="B2035" t="s">
        <v>28</v>
      </c>
      <c r="C2035">
        <v>43.05</v>
      </c>
      <c r="D2035" t="s">
        <v>77</v>
      </c>
    </row>
    <row r="2036" spans="1:4" x14ac:dyDescent="0.25">
      <c r="A2036" s="1">
        <v>43335</v>
      </c>
      <c r="B2036" t="s">
        <v>28</v>
      </c>
      <c r="C2036">
        <v>42.73</v>
      </c>
      <c r="D2036" t="s">
        <v>77</v>
      </c>
    </row>
    <row r="2037" spans="1:4" x14ac:dyDescent="0.25">
      <c r="A2037" s="1">
        <v>43334</v>
      </c>
      <c r="B2037" t="s">
        <v>28</v>
      </c>
      <c r="C2037">
        <v>43.05</v>
      </c>
      <c r="D2037" t="s">
        <v>77</v>
      </c>
    </row>
    <row r="2038" spans="1:4" x14ac:dyDescent="0.25">
      <c r="A2038" s="1">
        <v>43333</v>
      </c>
      <c r="B2038" t="s">
        <v>28</v>
      </c>
      <c r="C2038">
        <v>42.84</v>
      </c>
      <c r="D2038" t="s">
        <v>77</v>
      </c>
    </row>
    <row r="2039" spans="1:4" x14ac:dyDescent="0.25">
      <c r="A2039" s="1">
        <v>43332</v>
      </c>
      <c r="B2039" t="s">
        <v>28</v>
      </c>
      <c r="C2039">
        <v>42.56</v>
      </c>
      <c r="D2039" t="s">
        <v>77</v>
      </c>
    </row>
    <row r="2040" spans="1:4" x14ac:dyDescent="0.25">
      <c r="A2040" s="1">
        <v>43329</v>
      </c>
      <c r="B2040" t="s">
        <v>28</v>
      </c>
      <c r="C2040">
        <v>42.38</v>
      </c>
      <c r="D2040" t="s">
        <v>77</v>
      </c>
    </row>
    <row r="2041" spans="1:4" x14ac:dyDescent="0.25">
      <c r="A2041" s="1">
        <v>43328</v>
      </c>
      <c r="B2041" t="s">
        <v>28</v>
      </c>
      <c r="C2041">
        <v>42.1</v>
      </c>
      <c r="D2041" t="s">
        <v>77</v>
      </c>
    </row>
    <row r="2042" spans="1:4" x14ac:dyDescent="0.25">
      <c r="A2042" s="1">
        <v>43327</v>
      </c>
      <c r="B2042" t="s">
        <v>28</v>
      </c>
      <c r="C2042">
        <v>41.81</v>
      </c>
      <c r="D2042" t="s">
        <v>77</v>
      </c>
    </row>
    <row r="2043" spans="1:4" x14ac:dyDescent="0.25">
      <c r="A2043" s="1">
        <v>43326</v>
      </c>
      <c r="B2043" t="s">
        <v>28</v>
      </c>
      <c r="C2043">
        <v>42.46</v>
      </c>
      <c r="D2043" t="s">
        <v>77</v>
      </c>
    </row>
    <row r="2044" spans="1:4" x14ac:dyDescent="0.25">
      <c r="A2044" s="1">
        <v>43325</v>
      </c>
      <c r="B2044" t="s">
        <v>28</v>
      </c>
      <c r="C2044">
        <v>42.4</v>
      </c>
      <c r="D2044" t="s">
        <v>77</v>
      </c>
    </row>
    <row r="2045" spans="1:4" x14ac:dyDescent="0.25">
      <c r="A2045" s="1">
        <v>43322</v>
      </c>
      <c r="B2045" t="s">
        <v>28</v>
      </c>
      <c r="C2045">
        <v>42.61</v>
      </c>
      <c r="D2045" t="s">
        <v>77</v>
      </c>
    </row>
    <row r="2046" spans="1:4" x14ac:dyDescent="0.25">
      <c r="A2046" s="1">
        <v>43321</v>
      </c>
      <c r="B2046" t="s">
        <v>28</v>
      </c>
      <c r="C2046">
        <v>43.43</v>
      </c>
      <c r="D2046" t="s">
        <v>77</v>
      </c>
    </row>
    <row r="2047" spans="1:4" x14ac:dyDescent="0.25">
      <c r="A2047" s="1">
        <v>43320</v>
      </c>
      <c r="B2047" t="s">
        <v>28</v>
      </c>
      <c r="C2047">
        <v>43.51</v>
      </c>
      <c r="D2047" t="s">
        <v>77</v>
      </c>
    </row>
    <row r="2048" spans="1:4" x14ac:dyDescent="0.25">
      <c r="A2048" s="1">
        <v>43319</v>
      </c>
      <c r="B2048" t="s">
        <v>28</v>
      </c>
      <c r="C2048">
        <v>43.52</v>
      </c>
      <c r="D2048" t="s">
        <v>77</v>
      </c>
    </row>
    <row r="2049" spans="1:4" x14ac:dyDescent="0.25">
      <c r="A2049" s="1">
        <v>43318</v>
      </c>
      <c r="B2049" t="s">
        <v>28</v>
      </c>
      <c r="C2049">
        <v>43.25</v>
      </c>
      <c r="D2049" t="s">
        <v>77</v>
      </c>
    </row>
    <row r="2050" spans="1:4" x14ac:dyDescent="0.25">
      <c r="A2050" s="1">
        <v>43315</v>
      </c>
      <c r="B2050" t="s">
        <v>28</v>
      </c>
      <c r="C2050">
        <v>43.46</v>
      </c>
      <c r="D2050" t="s">
        <v>77</v>
      </c>
    </row>
    <row r="2051" spans="1:4" x14ac:dyDescent="0.25">
      <c r="A2051" s="1">
        <v>43314</v>
      </c>
      <c r="B2051" t="s">
        <v>28</v>
      </c>
      <c r="C2051">
        <v>43.4</v>
      </c>
      <c r="D2051" t="s">
        <v>77</v>
      </c>
    </row>
    <row r="2052" spans="1:4" x14ac:dyDescent="0.25">
      <c r="A2052" s="1">
        <v>43313</v>
      </c>
      <c r="B2052" t="s">
        <v>28</v>
      </c>
      <c r="C2052">
        <v>43.73</v>
      </c>
      <c r="D2052" t="s">
        <v>77</v>
      </c>
    </row>
    <row r="2053" spans="1:4" x14ac:dyDescent="0.25">
      <c r="A2053" s="1">
        <v>43312</v>
      </c>
      <c r="B2053" t="s">
        <v>28</v>
      </c>
      <c r="C2053">
        <v>43.88</v>
      </c>
      <c r="D2053" t="s">
        <v>77</v>
      </c>
    </row>
    <row r="2054" spans="1:4" x14ac:dyDescent="0.25">
      <c r="A2054" s="1">
        <v>43311</v>
      </c>
      <c r="B2054" t="s">
        <v>28</v>
      </c>
      <c r="C2054">
        <v>43.84</v>
      </c>
      <c r="D2054" t="s">
        <v>77</v>
      </c>
    </row>
    <row r="2055" spans="1:4" x14ac:dyDescent="0.25">
      <c r="A2055" s="1">
        <v>43308</v>
      </c>
      <c r="B2055" t="s">
        <v>28</v>
      </c>
      <c r="C2055">
        <v>43.87</v>
      </c>
      <c r="D2055" t="s">
        <v>77</v>
      </c>
    </row>
    <row r="2056" spans="1:4" x14ac:dyDescent="0.25">
      <c r="A2056" s="1">
        <v>43307</v>
      </c>
      <c r="B2056" t="s">
        <v>28</v>
      </c>
      <c r="C2056">
        <v>43.76</v>
      </c>
      <c r="D2056" t="s">
        <v>77</v>
      </c>
    </row>
    <row r="2057" spans="1:4" x14ac:dyDescent="0.25">
      <c r="A2057" s="1">
        <v>43306</v>
      </c>
      <c r="B2057" t="s">
        <v>28</v>
      </c>
      <c r="C2057">
        <v>43.94</v>
      </c>
      <c r="D2057" t="s">
        <v>77</v>
      </c>
    </row>
    <row r="2058" spans="1:4" x14ac:dyDescent="0.25">
      <c r="A2058" s="1">
        <v>43305</v>
      </c>
      <c r="B2058" t="s">
        <v>28</v>
      </c>
      <c r="C2058">
        <v>43.61</v>
      </c>
      <c r="D2058" t="s">
        <v>77</v>
      </c>
    </row>
    <row r="2059" spans="1:4" x14ac:dyDescent="0.25">
      <c r="A2059" s="1">
        <v>43304</v>
      </c>
      <c r="B2059" t="s">
        <v>28</v>
      </c>
      <c r="C2059">
        <v>43.34</v>
      </c>
      <c r="D2059" t="s">
        <v>77</v>
      </c>
    </row>
    <row r="2060" spans="1:4" x14ac:dyDescent="0.25">
      <c r="A2060" s="1">
        <v>43301</v>
      </c>
      <c r="B2060" t="s">
        <v>28</v>
      </c>
      <c r="C2060">
        <v>43.41</v>
      </c>
      <c r="D2060" t="s">
        <v>77</v>
      </c>
    </row>
    <row r="2061" spans="1:4" x14ac:dyDescent="0.25">
      <c r="A2061" s="1">
        <v>43300</v>
      </c>
      <c r="B2061" t="s">
        <v>28</v>
      </c>
      <c r="C2061">
        <v>43.15</v>
      </c>
      <c r="D2061" t="s">
        <v>77</v>
      </c>
    </row>
    <row r="2062" spans="1:4" x14ac:dyDescent="0.25">
      <c r="A2062" s="1">
        <v>43299</v>
      </c>
      <c r="B2062" t="s">
        <v>28</v>
      </c>
      <c r="C2062">
        <v>43.33</v>
      </c>
      <c r="D2062" t="s">
        <v>77</v>
      </c>
    </row>
    <row r="2063" spans="1:4" x14ac:dyDescent="0.25">
      <c r="A2063" s="1">
        <v>43298</v>
      </c>
      <c r="B2063" t="s">
        <v>28</v>
      </c>
      <c r="C2063">
        <v>43.31</v>
      </c>
      <c r="D2063" t="s">
        <v>77</v>
      </c>
    </row>
    <row r="2064" spans="1:4" x14ac:dyDescent="0.25">
      <c r="A2064" s="1">
        <v>43297</v>
      </c>
      <c r="B2064" t="s">
        <v>28</v>
      </c>
      <c r="C2064">
        <v>43.26</v>
      </c>
      <c r="D2064" t="s">
        <v>77</v>
      </c>
    </row>
    <row r="2065" spans="1:4" x14ac:dyDescent="0.25">
      <c r="A2065" s="1">
        <v>43294</v>
      </c>
      <c r="B2065" t="s">
        <v>28</v>
      </c>
      <c r="C2065">
        <v>43.25</v>
      </c>
      <c r="D2065" t="s">
        <v>77</v>
      </c>
    </row>
    <row r="2066" spans="1:4" x14ac:dyDescent="0.25">
      <c r="A2066" s="1">
        <v>43293</v>
      </c>
      <c r="B2066" t="s">
        <v>28</v>
      </c>
      <c r="C2066">
        <v>43.13</v>
      </c>
      <c r="D2066" t="s">
        <v>77</v>
      </c>
    </row>
    <row r="2067" spans="1:4" x14ac:dyDescent="0.25">
      <c r="A2067" s="1">
        <v>43292</v>
      </c>
      <c r="B2067" t="s">
        <v>28</v>
      </c>
      <c r="C2067">
        <v>42.77</v>
      </c>
      <c r="D2067" t="s">
        <v>77</v>
      </c>
    </row>
    <row r="2068" spans="1:4" x14ac:dyDescent="0.25">
      <c r="A2068" s="1">
        <v>43291</v>
      </c>
      <c r="B2068" t="s">
        <v>28</v>
      </c>
      <c r="C2068">
        <v>43.53</v>
      </c>
      <c r="D2068" t="s">
        <v>77</v>
      </c>
    </row>
    <row r="2069" spans="1:4" x14ac:dyDescent="0.25">
      <c r="A2069" s="1">
        <v>43290</v>
      </c>
      <c r="B2069" t="s">
        <v>28</v>
      </c>
      <c r="C2069">
        <v>43.48</v>
      </c>
      <c r="D2069" t="s">
        <v>77</v>
      </c>
    </row>
    <row r="2070" spans="1:4" x14ac:dyDescent="0.25">
      <c r="A2070" s="1">
        <v>43287</v>
      </c>
      <c r="B2070" t="s">
        <v>28</v>
      </c>
      <c r="C2070">
        <v>43.09</v>
      </c>
      <c r="D2070" t="s">
        <v>77</v>
      </c>
    </row>
    <row r="2071" spans="1:4" x14ac:dyDescent="0.25">
      <c r="A2071" s="1">
        <v>43286</v>
      </c>
      <c r="B2071" t="s">
        <v>28</v>
      </c>
      <c r="C2071">
        <v>42.8</v>
      </c>
      <c r="D2071" t="s">
        <v>77</v>
      </c>
    </row>
    <row r="2072" spans="1:4" x14ac:dyDescent="0.25">
      <c r="A2072" s="1">
        <v>43284</v>
      </c>
      <c r="B2072" t="s">
        <v>28</v>
      </c>
      <c r="C2072">
        <v>42.53</v>
      </c>
      <c r="D2072" t="s">
        <v>77</v>
      </c>
    </row>
    <row r="2073" spans="1:4" x14ac:dyDescent="0.25">
      <c r="A2073" s="1">
        <v>43283</v>
      </c>
      <c r="B2073" t="s">
        <v>28</v>
      </c>
      <c r="C2073">
        <v>42.44</v>
      </c>
      <c r="D2073" t="s">
        <v>77</v>
      </c>
    </row>
    <row r="2074" spans="1:4" x14ac:dyDescent="0.25">
      <c r="A2074" s="1">
        <v>43280</v>
      </c>
      <c r="B2074" t="s">
        <v>28</v>
      </c>
      <c r="C2074">
        <v>42.9</v>
      </c>
      <c r="D2074" t="s">
        <v>77</v>
      </c>
    </row>
    <row r="2075" spans="1:4" x14ac:dyDescent="0.25">
      <c r="A2075" s="1">
        <v>43279</v>
      </c>
      <c r="B2075" t="s">
        <v>28</v>
      </c>
      <c r="C2075">
        <v>42.58</v>
      </c>
      <c r="D2075" t="s">
        <v>77</v>
      </c>
    </row>
    <row r="2076" spans="1:4" x14ac:dyDescent="0.25">
      <c r="A2076" s="1">
        <v>43278</v>
      </c>
      <c r="B2076" t="s">
        <v>28</v>
      </c>
      <c r="C2076">
        <v>42.43</v>
      </c>
      <c r="D2076" t="s">
        <v>77</v>
      </c>
    </row>
    <row r="2077" spans="1:4" x14ac:dyDescent="0.25">
      <c r="A2077" s="1">
        <v>43277</v>
      </c>
      <c r="B2077" t="s">
        <v>28</v>
      </c>
      <c r="C2077">
        <v>42.82</v>
      </c>
      <c r="D2077" t="s">
        <v>77</v>
      </c>
    </row>
    <row r="2078" spans="1:4" x14ac:dyDescent="0.25">
      <c r="A2078" s="1">
        <v>43276</v>
      </c>
      <c r="B2078" t="s">
        <v>28</v>
      </c>
      <c r="C2078">
        <v>42.77</v>
      </c>
      <c r="D2078" t="s">
        <v>77</v>
      </c>
    </row>
    <row r="2079" spans="1:4" x14ac:dyDescent="0.25">
      <c r="A2079" s="1">
        <v>43273</v>
      </c>
      <c r="B2079" t="s">
        <v>28</v>
      </c>
      <c r="C2079">
        <v>43.38</v>
      </c>
      <c r="D2079" t="s">
        <v>77</v>
      </c>
    </row>
    <row r="2080" spans="1:4" x14ac:dyDescent="0.25">
      <c r="A2080" s="1">
        <v>43272</v>
      </c>
      <c r="B2080" t="s">
        <v>28</v>
      </c>
      <c r="C2080">
        <v>42.92</v>
      </c>
      <c r="D2080" t="s">
        <v>77</v>
      </c>
    </row>
    <row r="2081" spans="1:4" x14ac:dyDescent="0.25">
      <c r="A2081" s="1">
        <v>43271</v>
      </c>
      <c r="B2081" t="s">
        <v>28</v>
      </c>
      <c r="C2081">
        <v>43.216270000000002</v>
      </c>
      <c r="D2081" t="s">
        <v>77</v>
      </c>
    </row>
    <row r="2082" spans="1:4" x14ac:dyDescent="0.25">
      <c r="A2082" s="1">
        <v>43270</v>
      </c>
      <c r="B2082" t="s">
        <v>28</v>
      </c>
      <c r="C2082">
        <v>43.127389999999998</v>
      </c>
      <c r="D2082" t="s">
        <v>77</v>
      </c>
    </row>
    <row r="2083" spans="1:4" x14ac:dyDescent="0.25">
      <c r="A2083" s="1">
        <v>43269</v>
      </c>
      <c r="B2083" t="s">
        <v>28</v>
      </c>
      <c r="C2083">
        <v>43.601430000000001</v>
      </c>
      <c r="D2083" t="s">
        <v>77</v>
      </c>
    </row>
    <row r="2084" spans="1:4" x14ac:dyDescent="0.25">
      <c r="A2084" s="1">
        <v>43266</v>
      </c>
      <c r="B2084" t="s">
        <v>28</v>
      </c>
      <c r="C2084">
        <v>43.90757</v>
      </c>
      <c r="D2084" t="s">
        <v>77</v>
      </c>
    </row>
    <row r="2085" spans="1:4" x14ac:dyDescent="0.25">
      <c r="A2085" s="1">
        <v>43265</v>
      </c>
      <c r="B2085" t="s">
        <v>28</v>
      </c>
      <c r="C2085">
        <v>44.213720000000002</v>
      </c>
      <c r="D2085" t="s">
        <v>77</v>
      </c>
    </row>
    <row r="2086" spans="1:4" x14ac:dyDescent="0.25">
      <c r="A2086" s="1">
        <v>43264</v>
      </c>
      <c r="B2086" t="s">
        <v>28</v>
      </c>
      <c r="C2086">
        <v>44.322360000000003</v>
      </c>
      <c r="D2086" t="s">
        <v>77</v>
      </c>
    </row>
    <row r="2087" spans="1:4" x14ac:dyDescent="0.25">
      <c r="A2087" s="1">
        <v>43263</v>
      </c>
      <c r="B2087" t="s">
        <v>28</v>
      </c>
      <c r="C2087">
        <v>44.302599999999998</v>
      </c>
      <c r="D2087" t="s">
        <v>77</v>
      </c>
    </row>
    <row r="2088" spans="1:4" x14ac:dyDescent="0.25">
      <c r="A2088" s="1">
        <v>43262</v>
      </c>
      <c r="B2088" t="s">
        <v>28</v>
      </c>
      <c r="C2088">
        <v>44.579120000000003</v>
      </c>
      <c r="D2088" t="s">
        <v>77</v>
      </c>
    </row>
    <row r="2089" spans="1:4" x14ac:dyDescent="0.25">
      <c r="A2089" s="1">
        <v>43259</v>
      </c>
      <c r="B2089" t="s">
        <v>28</v>
      </c>
      <c r="C2089">
        <v>44.292720000000003</v>
      </c>
      <c r="D2089" t="s">
        <v>77</v>
      </c>
    </row>
    <row r="2090" spans="1:4" x14ac:dyDescent="0.25">
      <c r="A2090" s="1">
        <v>43258</v>
      </c>
      <c r="B2090" t="s">
        <v>28</v>
      </c>
      <c r="C2090">
        <v>44.213720000000002</v>
      </c>
      <c r="D2090" t="s">
        <v>77</v>
      </c>
    </row>
    <row r="2091" spans="1:4" x14ac:dyDescent="0.25">
      <c r="A2091" s="1">
        <v>43257</v>
      </c>
      <c r="B2091" t="s">
        <v>28</v>
      </c>
      <c r="C2091">
        <v>44.470489999999998</v>
      </c>
      <c r="D2091" t="s">
        <v>77</v>
      </c>
    </row>
    <row r="2092" spans="1:4" x14ac:dyDescent="0.25">
      <c r="A2092" s="1">
        <v>43256</v>
      </c>
      <c r="B2092" t="s">
        <v>28</v>
      </c>
      <c r="C2092">
        <v>44.095210000000002</v>
      </c>
      <c r="D2092" t="s">
        <v>77</v>
      </c>
    </row>
    <row r="2093" spans="1:4" x14ac:dyDescent="0.25">
      <c r="A2093" s="1">
        <v>43255</v>
      </c>
      <c r="B2093" t="s">
        <v>28</v>
      </c>
      <c r="C2093">
        <v>44.144590000000001</v>
      </c>
      <c r="D2093" t="s">
        <v>77</v>
      </c>
    </row>
    <row r="2094" spans="1:4" x14ac:dyDescent="0.25">
      <c r="A2094" s="1">
        <v>43252</v>
      </c>
      <c r="B2094" t="s">
        <v>28</v>
      </c>
      <c r="C2094">
        <v>43.947069999999997</v>
      </c>
      <c r="D2094" t="s">
        <v>77</v>
      </c>
    </row>
    <row r="2095" spans="1:4" x14ac:dyDescent="0.25">
      <c r="A2095" s="1">
        <v>43251</v>
      </c>
      <c r="B2095" t="s">
        <v>28</v>
      </c>
      <c r="C2095">
        <v>43.621169999999999</v>
      </c>
      <c r="D2095" t="s">
        <v>77</v>
      </c>
    </row>
    <row r="2096" spans="1:4" x14ac:dyDescent="0.25">
      <c r="A2096" s="1">
        <v>43250</v>
      </c>
      <c r="B2096" t="s">
        <v>28</v>
      </c>
      <c r="C2096">
        <v>43.858199999999997</v>
      </c>
      <c r="D2096" t="s">
        <v>77</v>
      </c>
    </row>
    <row r="2097" spans="1:4" x14ac:dyDescent="0.25">
      <c r="A2097" s="1">
        <v>43249</v>
      </c>
      <c r="B2097" t="s">
        <v>28</v>
      </c>
      <c r="C2097">
        <v>43.236020000000003</v>
      </c>
      <c r="D2097" t="s">
        <v>77</v>
      </c>
    </row>
    <row r="2098" spans="1:4" x14ac:dyDescent="0.25">
      <c r="A2098" s="1">
        <v>43245</v>
      </c>
      <c r="B2098" t="s">
        <v>28</v>
      </c>
      <c r="C2098">
        <v>44.124839999999999</v>
      </c>
      <c r="D2098" t="s">
        <v>77</v>
      </c>
    </row>
    <row r="2099" spans="1:4" x14ac:dyDescent="0.25">
      <c r="A2099" s="1">
        <v>43244</v>
      </c>
      <c r="B2099" t="s">
        <v>28</v>
      </c>
      <c r="C2099">
        <v>44.371729999999999</v>
      </c>
      <c r="D2099" t="s">
        <v>77</v>
      </c>
    </row>
    <row r="2100" spans="1:4" x14ac:dyDescent="0.25">
      <c r="A2100" s="1">
        <v>43243</v>
      </c>
      <c r="B2100" t="s">
        <v>28</v>
      </c>
      <c r="C2100">
        <v>44.519869999999997</v>
      </c>
      <c r="D2100" t="s">
        <v>77</v>
      </c>
    </row>
    <row r="2101" spans="1:4" x14ac:dyDescent="0.25">
      <c r="A2101" s="1">
        <v>43242</v>
      </c>
      <c r="B2101" t="s">
        <v>28</v>
      </c>
      <c r="C2101">
        <v>44.94453</v>
      </c>
      <c r="D2101" t="s">
        <v>77</v>
      </c>
    </row>
    <row r="2102" spans="1:4" x14ac:dyDescent="0.25">
      <c r="A2102" s="1">
        <v>43241</v>
      </c>
      <c r="B2102" t="s">
        <v>28</v>
      </c>
      <c r="C2102">
        <v>44.974159999999998</v>
      </c>
      <c r="D2102" t="s">
        <v>77</v>
      </c>
    </row>
    <row r="2103" spans="1:4" x14ac:dyDescent="0.25">
      <c r="A2103" s="1">
        <v>43238</v>
      </c>
      <c r="B2103" t="s">
        <v>28</v>
      </c>
      <c r="C2103">
        <v>44.687759999999997</v>
      </c>
      <c r="D2103" t="s">
        <v>77</v>
      </c>
    </row>
    <row r="2104" spans="1:4" x14ac:dyDescent="0.25">
      <c r="A2104" s="1">
        <v>43237</v>
      </c>
      <c r="B2104" t="s">
        <v>28</v>
      </c>
      <c r="C2104">
        <v>44.845770000000002</v>
      </c>
      <c r="D2104" t="s">
        <v>77</v>
      </c>
    </row>
    <row r="2105" spans="1:4" x14ac:dyDescent="0.25">
      <c r="A2105" s="1">
        <v>43236</v>
      </c>
      <c r="B2105" t="s">
        <v>28</v>
      </c>
      <c r="C2105">
        <v>44.78651</v>
      </c>
      <c r="D2105" t="s">
        <v>77</v>
      </c>
    </row>
    <row r="2106" spans="1:4" x14ac:dyDescent="0.25">
      <c r="A2106" s="1">
        <v>43235</v>
      </c>
      <c r="B2106" t="s">
        <v>28</v>
      </c>
      <c r="C2106">
        <v>44.648249999999997</v>
      </c>
      <c r="D2106" t="s">
        <v>77</v>
      </c>
    </row>
    <row r="2107" spans="1:4" x14ac:dyDescent="0.25">
      <c r="A2107" s="1">
        <v>43234</v>
      </c>
      <c r="B2107" t="s">
        <v>28</v>
      </c>
      <c r="C2107">
        <v>45.023530000000001</v>
      </c>
      <c r="D2107" t="s">
        <v>77</v>
      </c>
    </row>
    <row r="2108" spans="1:4" x14ac:dyDescent="0.25">
      <c r="A2108" s="1">
        <v>43231</v>
      </c>
      <c r="B2108" t="s">
        <v>28</v>
      </c>
      <c r="C2108">
        <v>44.94453</v>
      </c>
      <c r="D2108" t="s">
        <v>77</v>
      </c>
    </row>
    <row r="2109" spans="1:4" x14ac:dyDescent="0.25">
      <c r="A2109" s="1">
        <v>43230</v>
      </c>
      <c r="B2109" t="s">
        <v>28</v>
      </c>
      <c r="C2109">
        <v>44.855640000000001</v>
      </c>
      <c r="D2109" t="s">
        <v>77</v>
      </c>
    </row>
    <row r="2110" spans="1:4" x14ac:dyDescent="0.25">
      <c r="A2110" s="1">
        <v>43229</v>
      </c>
      <c r="B2110" t="s">
        <v>28</v>
      </c>
      <c r="C2110">
        <v>44.539619999999999</v>
      </c>
      <c r="D2110" t="s">
        <v>77</v>
      </c>
    </row>
    <row r="2111" spans="1:4" x14ac:dyDescent="0.25">
      <c r="A2111" s="1">
        <v>43228</v>
      </c>
      <c r="B2111" t="s">
        <v>28</v>
      </c>
      <c r="C2111">
        <v>44.401359999999997</v>
      </c>
      <c r="D2111" t="s">
        <v>77</v>
      </c>
    </row>
    <row r="2112" spans="1:4" x14ac:dyDescent="0.25">
      <c r="A2112" s="1">
        <v>43227</v>
      </c>
      <c r="B2112" t="s">
        <v>28</v>
      </c>
      <c r="C2112">
        <v>44.401359999999997</v>
      </c>
      <c r="D2112" t="s">
        <v>77</v>
      </c>
    </row>
    <row r="2113" spans="1:4" x14ac:dyDescent="0.25">
      <c r="A2113" s="1">
        <v>43224</v>
      </c>
      <c r="B2113" t="s">
        <v>28</v>
      </c>
      <c r="C2113">
        <v>44.411239999999999</v>
      </c>
      <c r="D2113" t="s">
        <v>77</v>
      </c>
    </row>
    <row r="2114" spans="1:4" x14ac:dyDescent="0.25">
      <c r="A2114" s="1">
        <v>43223</v>
      </c>
      <c r="B2114" t="s">
        <v>28</v>
      </c>
      <c r="C2114">
        <v>44.24335</v>
      </c>
      <c r="D2114" t="s">
        <v>77</v>
      </c>
    </row>
    <row r="2115" spans="1:4" x14ac:dyDescent="0.25">
      <c r="A2115" s="1">
        <v>43222</v>
      </c>
      <c r="B2115" t="s">
        <v>28</v>
      </c>
      <c r="C2115">
        <v>44.15446</v>
      </c>
      <c r="D2115" t="s">
        <v>77</v>
      </c>
    </row>
    <row r="2116" spans="1:4" x14ac:dyDescent="0.25">
      <c r="A2116" s="1">
        <v>43221</v>
      </c>
      <c r="B2116" t="s">
        <v>28</v>
      </c>
      <c r="C2116">
        <v>44.213720000000002</v>
      </c>
      <c r="D2116" t="s">
        <v>77</v>
      </c>
    </row>
    <row r="2117" spans="1:4" x14ac:dyDescent="0.25">
      <c r="A2117" s="1">
        <v>43220</v>
      </c>
      <c r="B2117" t="s">
        <v>28</v>
      </c>
      <c r="C2117">
        <v>44.253230000000002</v>
      </c>
      <c r="D2117" t="s">
        <v>77</v>
      </c>
    </row>
    <row r="2118" spans="1:4" x14ac:dyDescent="0.25">
      <c r="A2118" s="1">
        <v>43217</v>
      </c>
      <c r="B2118" t="s">
        <v>28</v>
      </c>
      <c r="C2118">
        <v>44.49024</v>
      </c>
      <c r="D2118" t="s">
        <v>77</v>
      </c>
    </row>
    <row r="2119" spans="1:4" x14ac:dyDescent="0.25">
      <c r="A2119" s="1">
        <v>43216</v>
      </c>
      <c r="B2119" t="s">
        <v>28</v>
      </c>
      <c r="C2119">
        <v>44.440860000000001</v>
      </c>
      <c r="D2119" t="s">
        <v>77</v>
      </c>
    </row>
    <row r="2120" spans="1:4" x14ac:dyDescent="0.25">
      <c r="A2120" s="1">
        <v>43215</v>
      </c>
      <c r="B2120" t="s">
        <v>28</v>
      </c>
      <c r="C2120">
        <v>44.114960000000004</v>
      </c>
      <c r="D2120" t="s">
        <v>77</v>
      </c>
    </row>
    <row r="2121" spans="1:4" x14ac:dyDescent="0.25">
      <c r="A2121" s="1">
        <v>43214</v>
      </c>
      <c r="B2121" t="s">
        <v>28</v>
      </c>
      <c r="C2121">
        <v>44.213720000000002</v>
      </c>
      <c r="D2121" t="s">
        <v>77</v>
      </c>
    </row>
    <row r="2122" spans="1:4" x14ac:dyDescent="0.25">
      <c r="A2122" s="1">
        <v>43213</v>
      </c>
      <c r="B2122" t="s">
        <v>28</v>
      </c>
      <c r="C2122">
        <v>44.411239999999999</v>
      </c>
      <c r="D2122" t="s">
        <v>77</v>
      </c>
    </row>
    <row r="2123" spans="1:4" x14ac:dyDescent="0.25">
      <c r="A2123" s="1">
        <v>43210</v>
      </c>
      <c r="B2123" t="s">
        <v>28</v>
      </c>
      <c r="C2123">
        <v>44.460619999999999</v>
      </c>
      <c r="D2123" t="s">
        <v>77</v>
      </c>
    </row>
    <row r="2124" spans="1:4" x14ac:dyDescent="0.25">
      <c r="A2124" s="1">
        <v>43209</v>
      </c>
      <c r="B2124" t="s">
        <v>28</v>
      </c>
      <c r="C2124">
        <v>44.677880000000002</v>
      </c>
      <c r="D2124" t="s">
        <v>77</v>
      </c>
    </row>
    <row r="2125" spans="1:4" x14ac:dyDescent="0.25">
      <c r="A2125" s="1">
        <v>43208</v>
      </c>
      <c r="B2125" t="s">
        <v>28</v>
      </c>
      <c r="C2125">
        <v>44.885269999999998</v>
      </c>
      <c r="D2125" t="s">
        <v>77</v>
      </c>
    </row>
    <row r="2126" spans="1:4" x14ac:dyDescent="0.25">
      <c r="A2126" s="1">
        <v>43207</v>
      </c>
      <c r="B2126" t="s">
        <v>28</v>
      </c>
      <c r="C2126">
        <v>44.618630000000003</v>
      </c>
      <c r="D2126" t="s">
        <v>77</v>
      </c>
    </row>
    <row r="2127" spans="1:4" x14ac:dyDescent="0.25">
      <c r="A2127" s="1">
        <v>43206</v>
      </c>
      <c r="B2127" t="s">
        <v>28</v>
      </c>
      <c r="C2127">
        <v>44.391489999999997</v>
      </c>
      <c r="D2127" t="s">
        <v>77</v>
      </c>
    </row>
    <row r="2128" spans="1:4" x14ac:dyDescent="0.25">
      <c r="A2128" s="1">
        <v>43203</v>
      </c>
      <c r="B2128" t="s">
        <v>28</v>
      </c>
      <c r="C2128">
        <v>44.312480000000001</v>
      </c>
      <c r="D2128" t="s">
        <v>77</v>
      </c>
    </row>
    <row r="2129" spans="1:4" x14ac:dyDescent="0.25">
      <c r="A2129" s="1">
        <v>43202</v>
      </c>
      <c r="B2129" t="s">
        <v>28</v>
      </c>
      <c r="C2129">
        <v>44.272979999999997</v>
      </c>
      <c r="D2129" t="s">
        <v>77</v>
      </c>
    </row>
    <row r="2130" spans="1:4" x14ac:dyDescent="0.25">
      <c r="A2130" s="1">
        <v>43201</v>
      </c>
      <c r="B2130" t="s">
        <v>28</v>
      </c>
      <c r="C2130">
        <v>44.105089999999997</v>
      </c>
      <c r="D2130" t="s">
        <v>77</v>
      </c>
    </row>
    <row r="2131" spans="1:4" x14ac:dyDescent="0.25">
      <c r="A2131" s="1">
        <v>43200</v>
      </c>
      <c r="B2131" t="s">
        <v>28</v>
      </c>
      <c r="C2131">
        <v>44.312480000000001</v>
      </c>
      <c r="D2131" t="s">
        <v>77</v>
      </c>
    </row>
    <row r="2132" spans="1:4" x14ac:dyDescent="0.25">
      <c r="A2132" s="1">
        <v>43199</v>
      </c>
      <c r="B2132" t="s">
        <v>28</v>
      </c>
      <c r="C2132">
        <v>43.828569999999999</v>
      </c>
      <c r="D2132" t="s">
        <v>77</v>
      </c>
    </row>
    <row r="2133" spans="1:4" x14ac:dyDescent="0.25">
      <c r="A2133" s="1">
        <v>43196</v>
      </c>
      <c r="B2133" t="s">
        <v>28</v>
      </c>
      <c r="C2133">
        <v>43.453290000000003</v>
      </c>
      <c r="D2133" t="s">
        <v>77</v>
      </c>
    </row>
    <row r="2134" spans="1:4" x14ac:dyDescent="0.25">
      <c r="A2134" s="1">
        <v>43195</v>
      </c>
      <c r="B2134" t="s">
        <v>28</v>
      </c>
      <c r="C2134">
        <v>43.808819999999997</v>
      </c>
      <c r="D2134" t="s">
        <v>77</v>
      </c>
    </row>
    <row r="2135" spans="1:4" x14ac:dyDescent="0.25">
      <c r="A2135" s="1">
        <v>43194</v>
      </c>
      <c r="B2135" t="s">
        <v>28</v>
      </c>
      <c r="C2135">
        <v>43.482909999999997</v>
      </c>
      <c r="D2135" t="s">
        <v>77</v>
      </c>
    </row>
    <row r="2136" spans="1:4" x14ac:dyDescent="0.25">
      <c r="A2136" s="1">
        <v>43193</v>
      </c>
      <c r="B2136" t="s">
        <v>28</v>
      </c>
      <c r="C2136">
        <v>43.384160000000001</v>
      </c>
      <c r="D2136" t="s">
        <v>77</v>
      </c>
    </row>
    <row r="2137" spans="1:4" x14ac:dyDescent="0.25">
      <c r="A2137" s="1">
        <v>43192</v>
      </c>
      <c r="B2137" t="s">
        <v>28</v>
      </c>
      <c r="C2137">
        <v>43.048389999999998</v>
      </c>
      <c r="D2137" t="s">
        <v>77</v>
      </c>
    </row>
    <row r="2138" spans="1:4" x14ac:dyDescent="0.25">
      <c r="A2138" s="1">
        <v>43188</v>
      </c>
      <c r="B2138" t="s">
        <v>28</v>
      </c>
      <c r="C2138">
        <v>43.700180000000003</v>
      </c>
      <c r="D2138" t="s">
        <v>77</v>
      </c>
    </row>
    <row r="2139" spans="1:4" x14ac:dyDescent="0.25">
      <c r="A2139" s="1">
        <v>43187</v>
      </c>
      <c r="B2139" t="s">
        <v>28</v>
      </c>
      <c r="C2139">
        <v>43.226149999999997</v>
      </c>
      <c r="D2139" t="s">
        <v>77</v>
      </c>
    </row>
    <row r="2140" spans="1:4" x14ac:dyDescent="0.25">
      <c r="A2140" s="1">
        <v>43186</v>
      </c>
      <c r="B2140" t="s">
        <v>28</v>
      </c>
      <c r="C2140">
        <v>43.01876</v>
      </c>
      <c r="D2140" t="s">
        <v>77</v>
      </c>
    </row>
    <row r="2141" spans="1:4" x14ac:dyDescent="0.25">
      <c r="A2141" s="1">
        <v>43185</v>
      </c>
      <c r="B2141" t="s">
        <v>28</v>
      </c>
      <c r="C2141">
        <v>43.374279999999999</v>
      </c>
      <c r="D2141" t="s">
        <v>77</v>
      </c>
    </row>
    <row r="2142" spans="1:4" x14ac:dyDescent="0.25">
      <c r="A2142" s="1">
        <v>43182</v>
      </c>
      <c r="B2142" t="s">
        <v>28</v>
      </c>
      <c r="C2142">
        <v>42.611879999999999</v>
      </c>
      <c r="D2142" t="s">
        <v>77</v>
      </c>
    </row>
    <row r="2143" spans="1:4" x14ac:dyDescent="0.25">
      <c r="A2143" s="1">
        <v>43181</v>
      </c>
      <c r="B2143" t="s">
        <v>28</v>
      </c>
      <c r="C2143">
        <v>43.143169999999998</v>
      </c>
      <c r="D2143" t="s">
        <v>77</v>
      </c>
    </row>
    <row r="2144" spans="1:4" x14ac:dyDescent="0.25">
      <c r="A2144" s="1">
        <v>43180</v>
      </c>
      <c r="B2144" t="s">
        <v>28</v>
      </c>
      <c r="C2144">
        <v>43.949950000000001</v>
      </c>
      <c r="D2144" t="s">
        <v>77</v>
      </c>
    </row>
    <row r="2145" spans="1:4" x14ac:dyDescent="0.25">
      <c r="A2145" s="1">
        <v>43179</v>
      </c>
      <c r="B2145" t="s">
        <v>28</v>
      </c>
      <c r="C2145">
        <v>43.841729999999998</v>
      </c>
      <c r="D2145" t="s">
        <v>77</v>
      </c>
    </row>
    <row r="2146" spans="1:4" x14ac:dyDescent="0.25">
      <c r="A2146" s="1">
        <v>43178</v>
      </c>
      <c r="B2146" t="s">
        <v>28</v>
      </c>
      <c r="C2146">
        <v>43.802370000000003</v>
      </c>
      <c r="D2146" t="s">
        <v>77</v>
      </c>
    </row>
    <row r="2147" spans="1:4" x14ac:dyDescent="0.25">
      <c r="A2147" s="1">
        <v>43175</v>
      </c>
      <c r="B2147" t="s">
        <v>28</v>
      </c>
      <c r="C2147">
        <v>44.166409999999999</v>
      </c>
      <c r="D2147" t="s">
        <v>77</v>
      </c>
    </row>
    <row r="2148" spans="1:4" x14ac:dyDescent="0.25">
      <c r="A2148" s="1">
        <v>43174</v>
      </c>
      <c r="B2148" t="s">
        <v>28</v>
      </c>
      <c r="C2148">
        <v>44.225439999999999</v>
      </c>
      <c r="D2148" t="s">
        <v>77</v>
      </c>
    </row>
    <row r="2149" spans="1:4" x14ac:dyDescent="0.25">
      <c r="A2149" s="1">
        <v>43173</v>
      </c>
      <c r="B2149" t="s">
        <v>28</v>
      </c>
      <c r="C2149">
        <v>44.235280000000003</v>
      </c>
      <c r="D2149" t="s">
        <v>77</v>
      </c>
    </row>
    <row r="2150" spans="1:4" x14ac:dyDescent="0.25">
      <c r="A2150" s="1">
        <v>43172</v>
      </c>
      <c r="B2150" t="s">
        <v>28</v>
      </c>
      <c r="C2150">
        <v>44.166409999999999</v>
      </c>
      <c r="D2150" t="s">
        <v>77</v>
      </c>
    </row>
    <row r="2151" spans="1:4" x14ac:dyDescent="0.25">
      <c r="A2151" s="1">
        <v>43171</v>
      </c>
      <c r="B2151" t="s">
        <v>28</v>
      </c>
      <c r="C2151">
        <v>44.441890000000001</v>
      </c>
      <c r="D2151" t="s">
        <v>77</v>
      </c>
    </row>
    <row r="2152" spans="1:4" x14ac:dyDescent="0.25">
      <c r="A2152" s="1">
        <v>43168</v>
      </c>
      <c r="B2152" t="s">
        <v>28</v>
      </c>
      <c r="C2152">
        <v>44.373019999999997</v>
      </c>
      <c r="D2152" t="s">
        <v>77</v>
      </c>
    </row>
    <row r="2153" spans="1:4" x14ac:dyDescent="0.25">
      <c r="A2153" s="1">
        <v>43167</v>
      </c>
      <c r="B2153" t="s">
        <v>28</v>
      </c>
      <c r="C2153">
        <v>44.048340000000003</v>
      </c>
      <c r="D2153" t="s">
        <v>77</v>
      </c>
    </row>
    <row r="2154" spans="1:4" x14ac:dyDescent="0.25">
      <c r="A2154" s="1">
        <v>43166</v>
      </c>
      <c r="B2154" t="s">
        <v>28</v>
      </c>
      <c r="C2154">
        <v>43.920439999999999</v>
      </c>
      <c r="D2154" t="s">
        <v>77</v>
      </c>
    </row>
    <row r="2155" spans="1:4" x14ac:dyDescent="0.25">
      <c r="A2155" s="1">
        <v>43165</v>
      </c>
      <c r="B2155" t="s">
        <v>28</v>
      </c>
      <c r="C2155">
        <v>43.969630000000002</v>
      </c>
      <c r="D2155" t="s">
        <v>77</v>
      </c>
    </row>
    <row r="2156" spans="1:4" x14ac:dyDescent="0.25">
      <c r="A2156" s="1">
        <v>43164</v>
      </c>
      <c r="B2156" t="s">
        <v>28</v>
      </c>
      <c r="C2156">
        <v>43.605589999999999</v>
      </c>
      <c r="D2156" t="s">
        <v>77</v>
      </c>
    </row>
    <row r="2157" spans="1:4" x14ac:dyDescent="0.25">
      <c r="A2157" s="1">
        <v>43161</v>
      </c>
      <c r="B2157" t="s">
        <v>28</v>
      </c>
      <c r="C2157">
        <v>43.4285</v>
      </c>
      <c r="D2157" t="s">
        <v>77</v>
      </c>
    </row>
    <row r="2158" spans="1:4" x14ac:dyDescent="0.25">
      <c r="A2158" s="1">
        <v>43160</v>
      </c>
      <c r="B2158" t="s">
        <v>28</v>
      </c>
      <c r="C2158">
        <v>43.30059</v>
      </c>
      <c r="D2158" t="s">
        <v>77</v>
      </c>
    </row>
    <row r="2159" spans="1:4" x14ac:dyDescent="0.25">
      <c r="A2159" s="1">
        <v>43159</v>
      </c>
      <c r="B2159" t="s">
        <v>28</v>
      </c>
      <c r="C2159">
        <v>43.87124</v>
      </c>
      <c r="D2159" t="s">
        <v>77</v>
      </c>
    </row>
    <row r="2160" spans="1:4" x14ac:dyDescent="0.25">
      <c r="A2160" s="1">
        <v>43158</v>
      </c>
      <c r="B2160" t="s">
        <v>28</v>
      </c>
      <c r="C2160">
        <v>44.333669999999998</v>
      </c>
      <c r="D2160" t="s">
        <v>77</v>
      </c>
    </row>
    <row r="2161" spans="1:4" x14ac:dyDescent="0.25">
      <c r="A2161" s="1">
        <v>43339</v>
      </c>
      <c r="B2161" t="s">
        <v>59</v>
      </c>
      <c r="C2161">
        <v>76.489999999999995</v>
      </c>
      <c r="D2161" t="s">
        <v>77</v>
      </c>
    </row>
    <row r="2162" spans="1:4" x14ac:dyDescent="0.25">
      <c r="A2162" s="1">
        <v>43336</v>
      </c>
      <c r="B2162" t="s">
        <v>59</v>
      </c>
      <c r="C2162">
        <v>75.69</v>
      </c>
      <c r="D2162" t="s">
        <v>77</v>
      </c>
    </row>
    <row r="2163" spans="1:4" x14ac:dyDescent="0.25">
      <c r="A2163" s="1">
        <v>43335</v>
      </c>
      <c r="B2163" t="s">
        <v>59</v>
      </c>
      <c r="C2163">
        <v>75.150000000000006</v>
      </c>
      <c r="D2163" t="s">
        <v>77</v>
      </c>
    </row>
    <row r="2164" spans="1:4" x14ac:dyDescent="0.25">
      <c r="A2164" s="1">
        <v>43334</v>
      </c>
      <c r="B2164" t="s">
        <v>59</v>
      </c>
      <c r="C2164">
        <v>75.5</v>
      </c>
      <c r="D2164" t="s">
        <v>77</v>
      </c>
    </row>
    <row r="2165" spans="1:4" x14ac:dyDescent="0.25">
      <c r="A2165" s="1">
        <v>43333</v>
      </c>
      <c r="B2165" t="s">
        <v>59</v>
      </c>
      <c r="C2165">
        <v>75.3</v>
      </c>
      <c r="D2165" t="s">
        <v>77</v>
      </c>
    </row>
    <row r="2166" spans="1:4" x14ac:dyDescent="0.25">
      <c r="A2166" s="1">
        <v>43332</v>
      </c>
      <c r="B2166" t="s">
        <v>59</v>
      </c>
      <c r="C2166">
        <v>75</v>
      </c>
      <c r="D2166" t="s">
        <v>77</v>
      </c>
    </row>
    <row r="2167" spans="1:4" x14ac:dyDescent="0.25">
      <c r="A2167" s="1">
        <v>43329</v>
      </c>
      <c r="B2167" t="s">
        <v>59</v>
      </c>
      <c r="C2167">
        <v>74.709999999999994</v>
      </c>
      <c r="D2167" t="s">
        <v>77</v>
      </c>
    </row>
    <row r="2168" spans="1:4" x14ac:dyDescent="0.25">
      <c r="A2168" s="1">
        <v>43328</v>
      </c>
      <c r="B2168" t="s">
        <v>59</v>
      </c>
      <c r="C2168">
        <v>74.38</v>
      </c>
      <c r="D2168" t="s">
        <v>77</v>
      </c>
    </row>
    <row r="2169" spans="1:4" x14ac:dyDescent="0.25">
      <c r="A2169" s="1">
        <v>43327</v>
      </c>
      <c r="B2169" t="s">
        <v>59</v>
      </c>
      <c r="C2169">
        <v>73.819999999999993</v>
      </c>
      <c r="D2169" t="s">
        <v>77</v>
      </c>
    </row>
    <row r="2170" spans="1:4" x14ac:dyDescent="0.25">
      <c r="A2170" s="1">
        <v>43326</v>
      </c>
      <c r="B2170" t="s">
        <v>59</v>
      </c>
      <c r="C2170">
        <v>74.650000000000006</v>
      </c>
      <c r="D2170" t="s">
        <v>77</v>
      </c>
    </row>
    <row r="2171" spans="1:4" x14ac:dyDescent="0.25">
      <c r="A2171" s="1">
        <v>43325</v>
      </c>
      <c r="B2171" t="s">
        <v>59</v>
      </c>
      <c r="C2171">
        <v>74.3</v>
      </c>
      <c r="D2171" t="s">
        <v>77</v>
      </c>
    </row>
    <row r="2172" spans="1:4" x14ac:dyDescent="0.25">
      <c r="A2172" s="1">
        <v>43322</v>
      </c>
      <c r="B2172" t="s">
        <v>59</v>
      </c>
      <c r="C2172">
        <v>74.7</v>
      </c>
      <c r="D2172" t="s">
        <v>77</v>
      </c>
    </row>
    <row r="2173" spans="1:4" x14ac:dyDescent="0.25">
      <c r="A2173" s="1">
        <v>43321</v>
      </c>
      <c r="B2173" t="s">
        <v>59</v>
      </c>
      <c r="C2173">
        <v>75.55</v>
      </c>
      <c r="D2173" t="s">
        <v>77</v>
      </c>
    </row>
    <row r="2174" spans="1:4" x14ac:dyDescent="0.25">
      <c r="A2174" s="1">
        <v>43320</v>
      </c>
      <c r="B2174" t="s">
        <v>59</v>
      </c>
      <c r="C2174">
        <v>75.72</v>
      </c>
      <c r="D2174" t="s">
        <v>77</v>
      </c>
    </row>
    <row r="2175" spans="1:4" x14ac:dyDescent="0.25">
      <c r="A2175" s="1">
        <v>43319</v>
      </c>
      <c r="B2175" t="s">
        <v>59</v>
      </c>
      <c r="C2175">
        <v>75.77</v>
      </c>
      <c r="D2175" t="s">
        <v>77</v>
      </c>
    </row>
    <row r="2176" spans="1:4" x14ac:dyDescent="0.25">
      <c r="A2176" s="1">
        <v>43318</v>
      </c>
      <c r="B2176" t="s">
        <v>59</v>
      </c>
      <c r="C2176">
        <v>75.48</v>
      </c>
      <c r="D2176" t="s">
        <v>77</v>
      </c>
    </row>
    <row r="2177" spans="1:4" x14ac:dyDescent="0.25">
      <c r="A2177" s="1">
        <v>43315</v>
      </c>
      <c r="B2177" t="s">
        <v>59</v>
      </c>
      <c r="C2177">
        <v>75.48</v>
      </c>
      <c r="D2177" t="s">
        <v>77</v>
      </c>
    </row>
    <row r="2178" spans="1:4" x14ac:dyDescent="0.25">
      <c r="A2178" s="1">
        <v>43314</v>
      </c>
      <c r="B2178" t="s">
        <v>59</v>
      </c>
      <c r="C2178">
        <v>75.22</v>
      </c>
      <c r="D2178" t="s">
        <v>77</v>
      </c>
    </row>
    <row r="2179" spans="1:4" x14ac:dyDescent="0.25">
      <c r="A2179" s="1">
        <v>43313</v>
      </c>
      <c r="B2179" t="s">
        <v>59</v>
      </c>
      <c r="C2179">
        <v>75.209999999999994</v>
      </c>
      <c r="D2179" t="s">
        <v>77</v>
      </c>
    </row>
    <row r="2180" spans="1:4" x14ac:dyDescent="0.25">
      <c r="A2180" s="1">
        <v>43312</v>
      </c>
      <c r="B2180" t="s">
        <v>59</v>
      </c>
      <c r="C2180">
        <v>75.48</v>
      </c>
      <c r="D2180" t="s">
        <v>77</v>
      </c>
    </row>
    <row r="2181" spans="1:4" x14ac:dyDescent="0.25">
      <c r="A2181" s="1">
        <v>43311</v>
      </c>
      <c r="B2181" t="s">
        <v>59</v>
      </c>
      <c r="C2181">
        <v>75.19</v>
      </c>
      <c r="D2181" t="s">
        <v>77</v>
      </c>
    </row>
    <row r="2182" spans="1:4" x14ac:dyDescent="0.25">
      <c r="A2182" s="1">
        <v>43308</v>
      </c>
      <c r="B2182" t="s">
        <v>59</v>
      </c>
      <c r="C2182">
        <v>75.45</v>
      </c>
      <c r="D2182" t="s">
        <v>77</v>
      </c>
    </row>
    <row r="2183" spans="1:4" x14ac:dyDescent="0.25">
      <c r="A2183" s="1">
        <v>43307</v>
      </c>
      <c r="B2183" t="s">
        <v>59</v>
      </c>
      <c r="C2183">
        <v>75.680000000000007</v>
      </c>
      <c r="D2183" t="s">
        <v>77</v>
      </c>
    </row>
    <row r="2184" spans="1:4" x14ac:dyDescent="0.25">
      <c r="A2184" s="1">
        <v>43306</v>
      </c>
      <c r="B2184" t="s">
        <v>59</v>
      </c>
      <c r="C2184">
        <v>76</v>
      </c>
      <c r="D2184" t="s">
        <v>77</v>
      </c>
    </row>
    <row r="2185" spans="1:4" x14ac:dyDescent="0.25">
      <c r="A2185" s="1">
        <v>43305</v>
      </c>
      <c r="B2185" t="s">
        <v>59</v>
      </c>
      <c r="C2185">
        <v>75.22</v>
      </c>
      <c r="D2185" t="s">
        <v>77</v>
      </c>
    </row>
    <row r="2186" spans="1:4" x14ac:dyDescent="0.25">
      <c r="A2186" s="1">
        <v>43304</v>
      </c>
      <c r="B2186" t="s">
        <v>59</v>
      </c>
      <c r="C2186">
        <v>74.89</v>
      </c>
      <c r="D2186" t="s">
        <v>77</v>
      </c>
    </row>
    <row r="2187" spans="1:4" x14ac:dyDescent="0.25">
      <c r="A2187" s="1">
        <v>43301</v>
      </c>
      <c r="B2187" t="s">
        <v>59</v>
      </c>
      <c r="C2187">
        <v>74.89</v>
      </c>
      <c r="D2187" t="s">
        <v>77</v>
      </c>
    </row>
    <row r="2188" spans="1:4" x14ac:dyDescent="0.25">
      <c r="A2188" s="1">
        <v>43300</v>
      </c>
      <c r="B2188" t="s">
        <v>59</v>
      </c>
      <c r="C2188">
        <v>74.75</v>
      </c>
      <c r="D2188" t="s">
        <v>77</v>
      </c>
    </row>
    <row r="2189" spans="1:4" x14ac:dyDescent="0.25">
      <c r="A2189" s="1">
        <v>43299</v>
      </c>
      <c r="B2189" t="s">
        <v>59</v>
      </c>
      <c r="C2189">
        <v>75.03</v>
      </c>
      <c r="D2189" t="s">
        <v>77</v>
      </c>
    </row>
    <row r="2190" spans="1:4" x14ac:dyDescent="0.25">
      <c r="A2190" s="1">
        <v>43298</v>
      </c>
      <c r="B2190" t="s">
        <v>59</v>
      </c>
      <c r="C2190">
        <v>74.98</v>
      </c>
      <c r="D2190" t="s">
        <v>77</v>
      </c>
    </row>
    <row r="2191" spans="1:4" x14ac:dyDescent="0.25">
      <c r="A2191" s="1">
        <v>43297</v>
      </c>
      <c r="B2191" t="s">
        <v>59</v>
      </c>
      <c r="C2191">
        <v>74.69</v>
      </c>
      <c r="D2191" t="s">
        <v>77</v>
      </c>
    </row>
    <row r="2192" spans="1:4" x14ac:dyDescent="0.25">
      <c r="A2192" s="1">
        <v>43294</v>
      </c>
      <c r="B2192" t="s">
        <v>59</v>
      </c>
      <c r="C2192">
        <v>74.790000000000006</v>
      </c>
      <c r="D2192" t="s">
        <v>77</v>
      </c>
    </row>
    <row r="2193" spans="1:4" x14ac:dyDescent="0.25">
      <c r="A2193" s="1">
        <v>43293</v>
      </c>
      <c r="B2193" t="s">
        <v>59</v>
      </c>
      <c r="C2193">
        <v>74.7</v>
      </c>
      <c r="D2193" t="s">
        <v>77</v>
      </c>
    </row>
    <row r="2194" spans="1:4" x14ac:dyDescent="0.25">
      <c r="A2194" s="1">
        <v>43292</v>
      </c>
      <c r="B2194" t="s">
        <v>59</v>
      </c>
      <c r="C2194">
        <v>74.12</v>
      </c>
      <c r="D2194" t="s">
        <v>77</v>
      </c>
    </row>
    <row r="2195" spans="1:4" x14ac:dyDescent="0.25">
      <c r="A2195" s="1">
        <v>43291</v>
      </c>
      <c r="B2195" t="s">
        <v>59</v>
      </c>
      <c r="C2195">
        <v>74.95</v>
      </c>
      <c r="D2195" t="s">
        <v>77</v>
      </c>
    </row>
    <row r="2196" spans="1:4" x14ac:dyDescent="0.25">
      <c r="A2196" s="1">
        <v>43290</v>
      </c>
      <c r="B2196" t="s">
        <v>59</v>
      </c>
      <c r="C2196">
        <v>74.819999999999993</v>
      </c>
      <c r="D2196" t="s">
        <v>77</v>
      </c>
    </row>
    <row r="2197" spans="1:4" x14ac:dyDescent="0.25">
      <c r="A2197" s="1">
        <v>43287</v>
      </c>
      <c r="B2197" t="s">
        <v>59</v>
      </c>
      <c r="C2197">
        <v>74.08</v>
      </c>
      <c r="D2197" t="s">
        <v>77</v>
      </c>
    </row>
    <row r="2198" spans="1:4" x14ac:dyDescent="0.25">
      <c r="A2198" s="1">
        <v>43286</v>
      </c>
      <c r="B2198" t="s">
        <v>59</v>
      </c>
      <c r="C2198">
        <v>73.61</v>
      </c>
      <c r="D2198" t="s">
        <v>77</v>
      </c>
    </row>
    <row r="2199" spans="1:4" x14ac:dyDescent="0.25">
      <c r="A2199" s="1">
        <v>43284</v>
      </c>
      <c r="B2199" t="s">
        <v>59</v>
      </c>
      <c r="C2199">
        <v>73.03</v>
      </c>
      <c r="D2199" t="s">
        <v>77</v>
      </c>
    </row>
    <row r="2200" spans="1:4" x14ac:dyDescent="0.25">
      <c r="A2200" s="1">
        <v>43283</v>
      </c>
      <c r="B2200" t="s">
        <v>59</v>
      </c>
      <c r="C2200">
        <v>73.11</v>
      </c>
      <c r="D2200" t="s">
        <v>77</v>
      </c>
    </row>
    <row r="2201" spans="1:4" x14ac:dyDescent="0.25">
      <c r="A2201" s="1">
        <v>43280</v>
      </c>
      <c r="B2201" t="s">
        <v>59</v>
      </c>
      <c r="C2201">
        <v>73.37</v>
      </c>
      <c r="D2201" t="s">
        <v>77</v>
      </c>
    </row>
    <row r="2202" spans="1:4" x14ac:dyDescent="0.25">
      <c r="A2202" s="1">
        <v>43279</v>
      </c>
      <c r="B2202" t="s">
        <v>59</v>
      </c>
      <c r="C2202">
        <v>73.010000000000005</v>
      </c>
      <c r="D2202" t="s">
        <v>77</v>
      </c>
    </row>
    <row r="2203" spans="1:4" x14ac:dyDescent="0.25">
      <c r="A2203" s="1">
        <v>43278</v>
      </c>
      <c r="B2203" t="s">
        <v>59</v>
      </c>
      <c r="C2203">
        <v>72.64</v>
      </c>
      <c r="D2203" t="s">
        <v>77</v>
      </c>
    </row>
    <row r="2204" spans="1:4" x14ac:dyDescent="0.25">
      <c r="A2204" s="1">
        <v>43277</v>
      </c>
      <c r="B2204" t="s">
        <v>59</v>
      </c>
      <c r="C2204">
        <v>73.33</v>
      </c>
      <c r="D2204" t="s">
        <v>77</v>
      </c>
    </row>
    <row r="2205" spans="1:4" x14ac:dyDescent="0.25">
      <c r="A2205" s="1">
        <v>43276</v>
      </c>
      <c r="B2205" t="s">
        <v>59</v>
      </c>
      <c r="C2205">
        <v>73.25</v>
      </c>
      <c r="D2205" t="s">
        <v>77</v>
      </c>
    </row>
    <row r="2206" spans="1:4" x14ac:dyDescent="0.25">
      <c r="A2206" s="1">
        <v>43273</v>
      </c>
      <c r="B2206" t="s">
        <v>59</v>
      </c>
      <c r="C2206">
        <v>74.31</v>
      </c>
      <c r="D2206" t="s">
        <v>77</v>
      </c>
    </row>
    <row r="2207" spans="1:4" x14ac:dyDescent="0.25">
      <c r="A2207" s="1">
        <v>43272</v>
      </c>
      <c r="B2207" t="s">
        <v>59</v>
      </c>
      <c r="C2207">
        <v>73.869</v>
      </c>
      <c r="D2207" t="s">
        <v>77</v>
      </c>
    </row>
    <row r="2208" spans="1:4" x14ac:dyDescent="0.25">
      <c r="A2208" s="1">
        <v>43271</v>
      </c>
      <c r="B2208" t="s">
        <v>59</v>
      </c>
      <c r="C2208">
        <v>74.484409999999997</v>
      </c>
      <c r="D2208" t="s">
        <v>77</v>
      </c>
    </row>
    <row r="2209" spans="1:4" x14ac:dyDescent="0.25">
      <c r="A2209" s="1">
        <v>43270</v>
      </c>
      <c r="B2209" t="s">
        <v>59</v>
      </c>
      <c r="C2209">
        <v>74.226330000000004</v>
      </c>
      <c r="D2209" t="s">
        <v>77</v>
      </c>
    </row>
    <row r="2210" spans="1:4" x14ac:dyDescent="0.25">
      <c r="A2210" s="1">
        <v>43269</v>
      </c>
      <c r="B2210" t="s">
        <v>59</v>
      </c>
      <c r="C2210">
        <v>74.732560000000007</v>
      </c>
      <c r="D2210" t="s">
        <v>77</v>
      </c>
    </row>
    <row r="2211" spans="1:4" x14ac:dyDescent="0.25">
      <c r="A2211" s="1">
        <v>43266</v>
      </c>
      <c r="B2211" t="s">
        <v>59</v>
      </c>
      <c r="C2211">
        <v>75.0899</v>
      </c>
      <c r="D2211" t="s">
        <v>77</v>
      </c>
    </row>
    <row r="2212" spans="1:4" x14ac:dyDescent="0.25">
      <c r="A2212" s="1">
        <v>43265</v>
      </c>
      <c r="B2212" t="s">
        <v>59</v>
      </c>
      <c r="C2212">
        <v>75.407520000000005</v>
      </c>
      <c r="D2212" t="s">
        <v>77</v>
      </c>
    </row>
    <row r="2213" spans="1:4" x14ac:dyDescent="0.25">
      <c r="A2213" s="1">
        <v>43264</v>
      </c>
      <c r="B2213" t="s">
        <v>59</v>
      </c>
      <c r="C2213">
        <v>75.328119999999998</v>
      </c>
      <c r="D2213" t="s">
        <v>77</v>
      </c>
    </row>
    <row r="2214" spans="1:4" x14ac:dyDescent="0.25">
      <c r="A2214" s="1">
        <v>43263</v>
      </c>
      <c r="B2214" t="s">
        <v>59</v>
      </c>
      <c r="C2214">
        <v>75.556420000000003</v>
      </c>
      <c r="D2214" t="s">
        <v>77</v>
      </c>
    </row>
    <row r="2215" spans="1:4" x14ac:dyDescent="0.25">
      <c r="A2215" s="1">
        <v>43262</v>
      </c>
      <c r="B2215" t="s">
        <v>59</v>
      </c>
      <c r="C2215">
        <v>75.635819999999995</v>
      </c>
      <c r="D2215" t="s">
        <v>77</v>
      </c>
    </row>
    <row r="2216" spans="1:4" x14ac:dyDescent="0.25">
      <c r="A2216" s="1">
        <v>43259</v>
      </c>
      <c r="B2216" t="s">
        <v>59</v>
      </c>
      <c r="C2216">
        <v>75.447230000000005</v>
      </c>
      <c r="D2216" t="s">
        <v>77</v>
      </c>
    </row>
    <row r="2217" spans="1:4" x14ac:dyDescent="0.25">
      <c r="A2217" s="1">
        <v>43258</v>
      </c>
      <c r="B2217" t="s">
        <v>59</v>
      </c>
      <c r="C2217">
        <v>75.278480000000002</v>
      </c>
      <c r="D2217" t="s">
        <v>77</v>
      </c>
    </row>
    <row r="2218" spans="1:4" x14ac:dyDescent="0.25">
      <c r="A2218" s="1">
        <v>43257</v>
      </c>
      <c r="B2218" t="s">
        <v>59</v>
      </c>
      <c r="C2218">
        <v>75.536559999999994</v>
      </c>
      <c r="D2218" t="s">
        <v>77</v>
      </c>
    </row>
    <row r="2219" spans="1:4" x14ac:dyDescent="0.25">
      <c r="A2219" s="1">
        <v>43256</v>
      </c>
      <c r="B2219" t="s">
        <v>59</v>
      </c>
      <c r="C2219">
        <v>74.881450000000001</v>
      </c>
      <c r="D2219" t="s">
        <v>77</v>
      </c>
    </row>
    <row r="2220" spans="1:4" x14ac:dyDescent="0.25">
      <c r="A2220" s="1">
        <v>43255</v>
      </c>
      <c r="B2220" t="s">
        <v>59</v>
      </c>
      <c r="C2220">
        <v>74.901300000000006</v>
      </c>
      <c r="D2220" t="s">
        <v>77</v>
      </c>
    </row>
    <row r="2221" spans="1:4" x14ac:dyDescent="0.25">
      <c r="A2221" s="1">
        <v>43252</v>
      </c>
      <c r="B2221" t="s">
        <v>59</v>
      </c>
      <c r="C2221">
        <v>74.524119999999996</v>
      </c>
      <c r="D2221" t="s">
        <v>77</v>
      </c>
    </row>
    <row r="2222" spans="1:4" x14ac:dyDescent="0.25">
      <c r="A2222" s="1">
        <v>43251</v>
      </c>
      <c r="B2222" t="s">
        <v>59</v>
      </c>
      <c r="C2222">
        <v>73.809449999999998</v>
      </c>
      <c r="D2222" t="s">
        <v>77</v>
      </c>
    </row>
    <row r="2223" spans="1:4" x14ac:dyDescent="0.25">
      <c r="A2223" s="1">
        <v>43250</v>
      </c>
      <c r="B2223" t="s">
        <v>59</v>
      </c>
      <c r="C2223">
        <v>74.186629999999994</v>
      </c>
      <c r="D2223" t="s">
        <v>77</v>
      </c>
    </row>
    <row r="2224" spans="1:4" x14ac:dyDescent="0.25">
      <c r="A2224" s="1">
        <v>43249</v>
      </c>
      <c r="B2224" t="s">
        <v>59</v>
      </c>
      <c r="C2224">
        <v>73.233739999999997</v>
      </c>
      <c r="D2224" t="s">
        <v>77</v>
      </c>
    </row>
    <row r="2225" spans="1:4" x14ac:dyDescent="0.25">
      <c r="A2225" s="1">
        <v>43245</v>
      </c>
      <c r="B2225" t="s">
        <v>59</v>
      </c>
      <c r="C2225">
        <v>74.385149999999996</v>
      </c>
      <c r="D2225" t="s">
        <v>77</v>
      </c>
    </row>
    <row r="2226" spans="1:4" x14ac:dyDescent="0.25">
      <c r="A2226" s="1">
        <v>43244</v>
      </c>
      <c r="B2226" t="s">
        <v>59</v>
      </c>
      <c r="C2226">
        <v>74.633300000000006</v>
      </c>
      <c r="D2226" t="s">
        <v>77</v>
      </c>
    </row>
    <row r="2227" spans="1:4" x14ac:dyDescent="0.25">
      <c r="A2227" s="1">
        <v>43243</v>
      </c>
      <c r="B2227" t="s">
        <v>59</v>
      </c>
      <c r="C2227">
        <v>74.762339999999995</v>
      </c>
      <c r="D2227" t="s">
        <v>77</v>
      </c>
    </row>
    <row r="2228" spans="1:4" x14ac:dyDescent="0.25">
      <c r="A2228" s="1">
        <v>43242</v>
      </c>
      <c r="B2228" t="s">
        <v>59</v>
      </c>
      <c r="C2228">
        <v>74.980710000000002</v>
      </c>
      <c r="D2228" t="s">
        <v>77</v>
      </c>
    </row>
    <row r="2229" spans="1:4" x14ac:dyDescent="0.25">
      <c r="A2229" s="1">
        <v>43241</v>
      </c>
      <c r="B2229" t="s">
        <v>59</v>
      </c>
      <c r="C2229">
        <v>75.050190000000001</v>
      </c>
      <c r="D2229" t="s">
        <v>77</v>
      </c>
    </row>
    <row r="2230" spans="1:4" x14ac:dyDescent="0.25">
      <c r="A2230" s="1">
        <v>43238</v>
      </c>
      <c r="B2230" t="s">
        <v>59</v>
      </c>
      <c r="C2230">
        <v>74.623369999999994</v>
      </c>
      <c r="D2230" t="s">
        <v>77</v>
      </c>
    </row>
    <row r="2231" spans="1:4" x14ac:dyDescent="0.25">
      <c r="A2231" s="1">
        <v>43237</v>
      </c>
      <c r="B2231" t="s">
        <v>59</v>
      </c>
      <c r="C2231">
        <v>74.871520000000004</v>
      </c>
      <c r="D2231" t="s">
        <v>77</v>
      </c>
    </row>
    <row r="2232" spans="1:4" x14ac:dyDescent="0.25">
      <c r="A2232" s="1">
        <v>43236</v>
      </c>
      <c r="B2232" t="s">
        <v>59</v>
      </c>
      <c r="C2232">
        <v>74.891369999999995</v>
      </c>
      <c r="D2232" t="s">
        <v>77</v>
      </c>
    </row>
    <row r="2233" spans="1:4" x14ac:dyDescent="0.25">
      <c r="A2233" s="1">
        <v>43235</v>
      </c>
      <c r="B2233" t="s">
        <v>59</v>
      </c>
      <c r="C2233">
        <v>74.514189999999999</v>
      </c>
      <c r="D2233" t="s">
        <v>77</v>
      </c>
    </row>
    <row r="2234" spans="1:4" x14ac:dyDescent="0.25">
      <c r="A2234" s="1">
        <v>43234</v>
      </c>
      <c r="B2234" t="s">
        <v>59</v>
      </c>
      <c r="C2234">
        <v>75.189160000000001</v>
      </c>
      <c r="D2234" t="s">
        <v>77</v>
      </c>
    </row>
    <row r="2235" spans="1:4" x14ac:dyDescent="0.25">
      <c r="A2235" s="1">
        <v>43231</v>
      </c>
      <c r="B2235" t="s">
        <v>59</v>
      </c>
      <c r="C2235">
        <v>75.079970000000003</v>
      </c>
      <c r="D2235" t="s">
        <v>77</v>
      </c>
    </row>
    <row r="2236" spans="1:4" x14ac:dyDescent="0.25">
      <c r="A2236" s="1">
        <v>43230</v>
      </c>
      <c r="B2236" t="s">
        <v>59</v>
      </c>
      <c r="C2236">
        <v>74.92116</v>
      </c>
      <c r="D2236" t="s">
        <v>77</v>
      </c>
    </row>
    <row r="2237" spans="1:4" x14ac:dyDescent="0.25">
      <c r="A2237" s="1">
        <v>43229</v>
      </c>
      <c r="B2237" t="s">
        <v>59</v>
      </c>
      <c r="C2237">
        <v>74.236260000000001</v>
      </c>
      <c r="D2237" t="s">
        <v>77</v>
      </c>
    </row>
    <row r="2238" spans="1:4" x14ac:dyDescent="0.25">
      <c r="A2238" s="1">
        <v>43228</v>
      </c>
      <c r="B2238" t="s">
        <v>59</v>
      </c>
      <c r="C2238">
        <v>73.789590000000004</v>
      </c>
      <c r="D2238" t="s">
        <v>77</v>
      </c>
    </row>
    <row r="2239" spans="1:4" x14ac:dyDescent="0.25">
      <c r="A2239" s="1">
        <v>43227</v>
      </c>
      <c r="B2239" t="s">
        <v>59</v>
      </c>
      <c r="C2239">
        <v>73.779669999999996</v>
      </c>
      <c r="D2239" t="s">
        <v>77</v>
      </c>
    </row>
    <row r="2240" spans="1:4" x14ac:dyDescent="0.25">
      <c r="A2240" s="1">
        <v>43224</v>
      </c>
      <c r="B2240" t="s">
        <v>59</v>
      </c>
      <c r="C2240">
        <v>73.670490000000001</v>
      </c>
      <c r="D2240" t="s">
        <v>77</v>
      </c>
    </row>
    <row r="2241" spans="1:4" x14ac:dyDescent="0.25">
      <c r="A2241" s="1">
        <v>43223</v>
      </c>
      <c r="B2241" t="s">
        <v>59</v>
      </c>
      <c r="C2241">
        <v>73.045140000000004</v>
      </c>
      <c r="D2241" t="s">
        <v>77</v>
      </c>
    </row>
    <row r="2242" spans="1:4" x14ac:dyDescent="0.25">
      <c r="A2242" s="1">
        <v>43222</v>
      </c>
      <c r="B2242" t="s">
        <v>59</v>
      </c>
      <c r="C2242">
        <v>73.074929999999995</v>
      </c>
      <c r="D2242" t="s">
        <v>77</v>
      </c>
    </row>
    <row r="2243" spans="1:4" x14ac:dyDescent="0.25">
      <c r="A2243" s="1">
        <v>43221</v>
      </c>
      <c r="B2243" t="s">
        <v>59</v>
      </c>
      <c r="C2243">
        <v>73.352850000000004</v>
      </c>
      <c r="D2243" t="s">
        <v>77</v>
      </c>
    </row>
    <row r="2244" spans="1:4" x14ac:dyDescent="0.25">
      <c r="A2244" s="1">
        <v>43220</v>
      </c>
      <c r="B2244" t="s">
        <v>59</v>
      </c>
      <c r="C2244">
        <v>73.392560000000003</v>
      </c>
      <c r="D2244" t="s">
        <v>77</v>
      </c>
    </row>
    <row r="2245" spans="1:4" x14ac:dyDescent="0.25">
      <c r="A2245" s="1">
        <v>43217</v>
      </c>
      <c r="B2245" t="s">
        <v>59</v>
      </c>
      <c r="C2245">
        <v>73.888850000000005</v>
      </c>
      <c r="D2245" t="s">
        <v>77</v>
      </c>
    </row>
    <row r="2246" spans="1:4" x14ac:dyDescent="0.25">
      <c r="A2246" s="1">
        <v>43216</v>
      </c>
      <c r="B2246" t="s">
        <v>59</v>
      </c>
      <c r="C2246">
        <v>73.759810000000002</v>
      </c>
      <c r="D2246" t="s">
        <v>77</v>
      </c>
    </row>
    <row r="2247" spans="1:4" x14ac:dyDescent="0.25">
      <c r="A2247" s="1">
        <v>43215</v>
      </c>
      <c r="B2247" t="s">
        <v>59</v>
      </c>
      <c r="C2247">
        <v>73.144409999999993</v>
      </c>
      <c r="D2247" t="s">
        <v>77</v>
      </c>
    </row>
    <row r="2248" spans="1:4" x14ac:dyDescent="0.25">
      <c r="A2248" s="1">
        <v>43214</v>
      </c>
      <c r="B2248" t="s">
        <v>59</v>
      </c>
      <c r="C2248">
        <v>73.174189999999996</v>
      </c>
      <c r="D2248" t="s">
        <v>77</v>
      </c>
    </row>
    <row r="2249" spans="1:4" x14ac:dyDescent="0.25">
      <c r="A2249" s="1">
        <v>43213</v>
      </c>
      <c r="B2249" t="s">
        <v>59</v>
      </c>
      <c r="C2249">
        <v>73.779669999999996</v>
      </c>
      <c r="D2249" t="s">
        <v>77</v>
      </c>
    </row>
    <row r="2250" spans="1:4" x14ac:dyDescent="0.25">
      <c r="A2250" s="1">
        <v>43210</v>
      </c>
      <c r="B2250" t="s">
        <v>59</v>
      </c>
      <c r="C2250">
        <v>73.869</v>
      </c>
      <c r="D2250" t="s">
        <v>77</v>
      </c>
    </row>
    <row r="2251" spans="1:4" x14ac:dyDescent="0.25">
      <c r="A2251" s="1">
        <v>43209</v>
      </c>
      <c r="B2251" t="s">
        <v>59</v>
      </c>
      <c r="C2251">
        <v>74.355379999999997</v>
      </c>
      <c r="D2251" t="s">
        <v>77</v>
      </c>
    </row>
    <row r="2252" spans="1:4" x14ac:dyDescent="0.25">
      <c r="A2252" s="1">
        <v>43208</v>
      </c>
      <c r="B2252" t="s">
        <v>59</v>
      </c>
      <c r="C2252">
        <v>74.841740000000001</v>
      </c>
      <c r="D2252" t="s">
        <v>77</v>
      </c>
    </row>
    <row r="2253" spans="1:4" x14ac:dyDescent="0.25">
      <c r="A2253" s="1">
        <v>43207</v>
      </c>
      <c r="B2253" t="s">
        <v>59</v>
      </c>
      <c r="C2253">
        <v>74.553889999999996</v>
      </c>
      <c r="D2253" t="s">
        <v>77</v>
      </c>
    </row>
    <row r="2254" spans="1:4" x14ac:dyDescent="0.25">
      <c r="A2254" s="1">
        <v>43206</v>
      </c>
      <c r="B2254" t="s">
        <v>59</v>
      </c>
      <c r="C2254">
        <v>73.958340000000007</v>
      </c>
      <c r="D2254" t="s">
        <v>77</v>
      </c>
    </row>
    <row r="2255" spans="1:4" x14ac:dyDescent="0.25">
      <c r="A2255" s="1">
        <v>43203</v>
      </c>
      <c r="B2255" t="s">
        <v>59</v>
      </c>
      <c r="C2255">
        <v>73.581149999999994</v>
      </c>
      <c r="D2255" t="s">
        <v>77</v>
      </c>
    </row>
    <row r="2256" spans="1:4" x14ac:dyDescent="0.25">
      <c r="A2256" s="1">
        <v>43202</v>
      </c>
      <c r="B2256" t="s">
        <v>59</v>
      </c>
      <c r="C2256">
        <v>73.779669999999996</v>
      </c>
      <c r="D2256" t="s">
        <v>77</v>
      </c>
    </row>
    <row r="2257" spans="1:4" x14ac:dyDescent="0.25">
      <c r="A2257" s="1">
        <v>43201</v>
      </c>
      <c r="B2257" t="s">
        <v>59</v>
      </c>
      <c r="C2257">
        <v>73.342929999999996</v>
      </c>
      <c r="D2257" t="s">
        <v>77</v>
      </c>
    </row>
    <row r="2258" spans="1:4" x14ac:dyDescent="0.25">
      <c r="A2258" s="1">
        <v>43200</v>
      </c>
      <c r="B2258" t="s">
        <v>59</v>
      </c>
      <c r="C2258">
        <v>73.680409999999995</v>
      </c>
      <c r="D2258" t="s">
        <v>77</v>
      </c>
    </row>
    <row r="2259" spans="1:4" x14ac:dyDescent="0.25">
      <c r="A2259" s="1">
        <v>43199</v>
      </c>
      <c r="B2259" t="s">
        <v>59</v>
      </c>
      <c r="C2259">
        <v>72.608410000000006</v>
      </c>
      <c r="D2259" t="s">
        <v>77</v>
      </c>
    </row>
    <row r="2260" spans="1:4" x14ac:dyDescent="0.25">
      <c r="A2260" s="1">
        <v>43196</v>
      </c>
      <c r="B2260" t="s">
        <v>59</v>
      </c>
      <c r="C2260">
        <v>72.171660000000003</v>
      </c>
      <c r="D2260" t="s">
        <v>77</v>
      </c>
    </row>
    <row r="2261" spans="1:4" x14ac:dyDescent="0.25">
      <c r="A2261" s="1">
        <v>43195</v>
      </c>
      <c r="B2261" t="s">
        <v>59</v>
      </c>
      <c r="C2261">
        <v>73.352850000000004</v>
      </c>
      <c r="D2261" t="s">
        <v>77</v>
      </c>
    </row>
    <row r="2262" spans="1:4" x14ac:dyDescent="0.25">
      <c r="A2262" s="1">
        <v>43194</v>
      </c>
      <c r="B2262" t="s">
        <v>59</v>
      </c>
      <c r="C2262">
        <v>72.965739999999997</v>
      </c>
      <c r="D2262" t="s">
        <v>77</v>
      </c>
    </row>
    <row r="2263" spans="1:4" x14ac:dyDescent="0.25">
      <c r="A2263" s="1">
        <v>43193</v>
      </c>
      <c r="B2263" t="s">
        <v>59</v>
      </c>
      <c r="C2263">
        <v>72.390029999999996</v>
      </c>
      <c r="D2263" t="s">
        <v>77</v>
      </c>
    </row>
    <row r="2264" spans="1:4" x14ac:dyDescent="0.25">
      <c r="A2264" s="1">
        <v>43192</v>
      </c>
      <c r="B2264" t="s">
        <v>59</v>
      </c>
      <c r="C2264">
        <v>71.635660000000001</v>
      </c>
      <c r="D2264" t="s">
        <v>77</v>
      </c>
    </row>
    <row r="2265" spans="1:4" x14ac:dyDescent="0.25">
      <c r="A2265" s="1">
        <v>43188</v>
      </c>
      <c r="B2265" t="s">
        <v>59</v>
      </c>
      <c r="C2265">
        <v>73.084850000000003</v>
      </c>
      <c r="D2265" t="s">
        <v>77</v>
      </c>
    </row>
    <row r="2266" spans="1:4" x14ac:dyDescent="0.25">
      <c r="A2266" s="1">
        <v>43187</v>
      </c>
      <c r="B2266" t="s">
        <v>59</v>
      </c>
      <c r="C2266">
        <v>72.191519999999997</v>
      </c>
      <c r="D2266" t="s">
        <v>77</v>
      </c>
    </row>
    <row r="2267" spans="1:4" x14ac:dyDescent="0.25">
      <c r="A2267" s="1">
        <v>43186</v>
      </c>
      <c r="B2267" t="s">
        <v>59</v>
      </c>
      <c r="C2267">
        <v>72.221289999999996</v>
      </c>
      <c r="D2267" t="s">
        <v>77</v>
      </c>
    </row>
    <row r="2268" spans="1:4" x14ac:dyDescent="0.25">
      <c r="A2268" s="1">
        <v>43185</v>
      </c>
      <c r="B2268" t="s">
        <v>59</v>
      </c>
      <c r="C2268">
        <v>73.194029999999998</v>
      </c>
      <c r="D2268" t="s">
        <v>77</v>
      </c>
    </row>
    <row r="2269" spans="1:4" x14ac:dyDescent="0.25">
      <c r="A2269" s="1">
        <v>43182</v>
      </c>
      <c r="B2269" t="s">
        <v>59</v>
      </c>
      <c r="C2269">
        <v>71.509609999999995</v>
      </c>
      <c r="D2269" t="s">
        <v>77</v>
      </c>
    </row>
    <row r="2270" spans="1:4" x14ac:dyDescent="0.25">
      <c r="A2270" s="1">
        <v>43181</v>
      </c>
      <c r="B2270" t="s">
        <v>59</v>
      </c>
      <c r="C2270">
        <v>72.736050000000006</v>
      </c>
      <c r="D2270" t="s">
        <v>77</v>
      </c>
    </row>
    <row r="2271" spans="1:4" x14ac:dyDescent="0.25">
      <c r="A2271" s="1">
        <v>43180</v>
      </c>
      <c r="B2271" t="s">
        <v>59</v>
      </c>
      <c r="C2271">
        <v>74.47681</v>
      </c>
      <c r="D2271" t="s">
        <v>77</v>
      </c>
    </row>
    <row r="2272" spans="1:4" x14ac:dyDescent="0.25">
      <c r="A2272" s="1">
        <v>43179</v>
      </c>
      <c r="B2272" t="s">
        <v>59</v>
      </c>
      <c r="C2272">
        <v>74.417460000000005</v>
      </c>
      <c r="D2272" t="s">
        <v>77</v>
      </c>
    </row>
    <row r="2273" spans="1:4" x14ac:dyDescent="0.25">
      <c r="A2273" s="1">
        <v>43178</v>
      </c>
      <c r="B2273" t="s">
        <v>59</v>
      </c>
      <c r="C2273">
        <v>74.239429999999999</v>
      </c>
      <c r="D2273" t="s">
        <v>77</v>
      </c>
    </row>
    <row r="2274" spans="1:4" x14ac:dyDescent="0.25">
      <c r="A2274" s="1">
        <v>43175</v>
      </c>
      <c r="B2274" t="s">
        <v>59</v>
      </c>
      <c r="C2274">
        <v>75.030690000000007</v>
      </c>
      <c r="D2274" t="s">
        <v>77</v>
      </c>
    </row>
    <row r="2275" spans="1:4" x14ac:dyDescent="0.25">
      <c r="A2275" s="1">
        <v>43174</v>
      </c>
      <c r="B2275" t="s">
        <v>59</v>
      </c>
      <c r="C2275">
        <v>75.020790000000005</v>
      </c>
      <c r="D2275" t="s">
        <v>77</v>
      </c>
    </row>
    <row r="2276" spans="1:4" x14ac:dyDescent="0.25">
      <c r="A2276" s="1">
        <v>43173</v>
      </c>
      <c r="B2276" t="s">
        <v>59</v>
      </c>
      <c r="C2276">
        <v>75.139480000000006</v>
      </c>
      <c r="D2276" t="s">
        <v>77</v>
      </c>
    </row>
    <row r="2277" spans="1:4" x14ac:dyDescent="0.25">
      <c r="A2277" s="1">
        <v>43172</v>
      </c>
      <c r="B2277" t="s">
        <v>59</v>
      </c>
      <c r="C2277">
        <v>75.218609999999998</v>
      </c>
      <c r="D2277" t="s">
        <v>77</v>
      </c>
    </row>
    <row r="2278" spans="1:4" x14ac:dyDescent="0.25">
      <c r="A2278" s="1">
        <v>43171</v>
      </c>
      <c r="B2278" t="s">
        <v>59</v>
      </c>
      <c r="C2278">
        <v>75.742810000000006</v>
      </c>
      <c r="D2278" t="s">
        <v>77</v>
      </c>
    </row>
    <row r="2279" spans="1:4" x14ac:dyDescent="0.25">
      <c r="A2279" s="1">
        <v>43168</v>
      </c>
      <c r="B2279" t="s">
        <v>59</v>
      </c>
      <c r="C2279">
        <v>75.663690000000003</v>
      </c>
      <c r="D2279" t="s">
        <v>77</v>
      </c>
    </row>
    <row r="2280" spans="1:4" x14ac:dyDescent="0.25">
      <c r="A2280" s="1">
        <v>43167</v>
      </c>
      <c r="B2280" t="s">
        <v>59</v>
      </c>
      <c r="C2280">
        <v>74.724080000000001</v>
      </c>
      <c r="D2280" t="s">
        <v>77</v>
      </c>
    </row>
    <row r="2281" spans="1:4" x14ac:dyDescent="0.25">
      <c r="A2281" s="1">
        <v>43166</v>
      </c>
      <c r="B2281" t="s">
        <v>59</v>
      </c>
      <c r="C2281">
        <v>74.437240000000003</v>
      </c>
      <c r="D2281" t="s">
        <v>77</v>
      </c>
    </row>
    <row r="2282" spans="1:4" x14ac:dyDescent="0.25">
      <c r="A2282" s="1">
        <v>43165</v>
      </c>
      <c r="B2282" t="s">
        <v>59</v>
      </c>
      <c r="C2282">
        <v>74.526259999999994</v>
      </c>
      <c r="D2282" t="s">
        <v>77</v>
      </c>
    </row>
    <row r="2283" spans="1:4" x14ac:dyDescent="0.25">
      <c r="A2283" s="1">
        <v>43164</v>
      </c>
      <c r="B2283" t="s">
        <v>59</v>
      </c>
      <c r="C2283">
        <v>74.091070000000002</v>
      </c>
      <c r="D2283" t="s">
        <v>77</v>
      </c>
    </row>
    <row r="2284" spans="1:4" x14ac:dyDescent="0.25">
      <c r="A2284" s="1">
        <v>43161</v>
      </c>
      <c r="B2284" t="s">
        <v>59</v>
      </c>
      <c r="C2284">
        <v>73.497630000000001</v>
      </c>
      <c r="D2284" t="s">
        <v>77</v>
      </c>
    </row>
    <row r="2285" spans="1:4" x14ac:dyDescent="0.25">
      <c r="A2285" s="1">
        <v>43160</v>
      </c>
      <c r="B2285" t="s">
        <v>59</v>
      </c>
      <c r="C2285">
        <v>73.151449999999997</v>
      </c>
      <c r="D2285" t="s">
        <v>77</v>
      </c>
    </row>
    <row r="2286" spans="1:4" x14ac:dyDescent="0.25">
      <c r="A2286" s="1">
        <v>43159</v>
      </c>
      <c r="B2286" t="s">
        <v>59</v>
      </c>
      <c r="C2286">
        <v>74.031720000000007</v>
      </c>
      <c r="D2286" t="s">
        <v>77</v>
      </c>
    </row>
    <row r="2287" spans="1:4" x14ac:dyDescent="0.25">
      <c r="A2287" s="1">
        <v>43158</v>
      </c>
      <c r="B2287" t="s">
        <v>59</v>
      </c>
      <c r="C2287">
        <v>74.902109999999993</v>
      </c>
      <c r="D2287" t="s">
        <v>77</v>
      </c>
    </row>
    <row r="2288" spans="1:4" x14ac:dyDescent="0.25">
      <c r="A2288" s="1">
        <v>43339</v>
      </c>
      <c r="B2288" t="s">
        <v>18</v>
      </c>
      <c r="C2288">
        <v>135.63999999999999</v>
      </c>
      <c r="D2288" t="s">
        <v>77</v>
      </c>
    </row>
    <row r="2289" spans="1:4" x14ac:dyDescent="0.25">
      <c r="A2289" s="1">
        <v>43336</v>
      </c>
      <c r="B2289" t="s">
        <v>18</v>
      </c>
      <c r="C2289">
        <v>133.83000000000001</v>
      </c>
      <c r="D2289" t="s">
        <v>77</v>
      </c>
    </row>
    <row r="2290" spans="1:4" x14ac:dyDescent="0.25">
      <c r="A2290" s="1">
        <v>43335</v>
      </c>
      <c r="B2290" t="s">
        <v>18</v>
      </c>
      <c r="C2290">
        <v>132.16999999999999</v>
      </c>
      <c r="D2290" t="s">
        <v>77</v>
      </c>
    </row>
    <row r="2291" spans="1:4" x14ac:dyDescent="0.25">
      <c r="A2291" s="1">
        <v>43334</v>
      </c>
      <c r="B2291" t="s">
        <v>18</v>
      </c>
      <c r="C2291">
        <v>133.30000000000001</v>
      </c>
      <c r="D2291" t="s">
        <v>77</v>
      </c>
    </row>
    <row r="2292" spans="1:4" x14ac:dyDescent="0.25">
      <c r="A2292" s="1">
        <v>43333</v>
      </c>
      <c r="B2292" t="s">
        <v>18</v>
      </c>
      <c r="C2292">
        <v>133.72999999999999</v>
      </c>
      <c r="D2292" t="s">
        <v>77</v>
      </c>
    </row>
    <row r="2293" spans="1:4" x14ac:dyDescent="0.25">
      <c r="A2293" s="1">
        <v>43332</v>
      </c>
      <c r="B2293" t="s">
        <v>18</v>
      </c>
      <c r="C2293">
        <v>132.91999999999999</v>
      </c>
      <c r="D2293" t="s">
        <v>77</v>
      </c>
    </row>
    <row r="2294" spans="1:4" x14ac:dyDescent="0.25">
      <c r="A2294" s="1">
        <v>43329</v>
      </c>
      <c r="B2294" t="s">
        <v>18</v>
      </c>
      <c r="C2294">
        <v>132.13</v>
      </c>
      <c r="D2294" t="s">
        <v>77</v>
      </c>
    </row>
    <row r="2295" spans="1:4" x14ac:dyDescent="0.25">
      <c r="A2295" s="1">
        <v>43328</v>
      </c>
      <c r="B2295" t="s">
        <v>18</v>
      </c>
      <c r="C2295">
        <v>131.19</v>
      </c>
      <c r="D2295" t="s">
        <v>77</v>
      </c>
    </row>
    <row r="2296" spans="1:4" x14ac:dyDescent="0.25">
      <c r="A2296" s="1">
        <v>43327</v>
      </c>
      <c r="B2296" t="s">
        <v>18</v>
      </c>
      <c r="C2296">
        <v>130.27000000000001</v>
      </c>
      <c r="D2296" t="s">
        <v>77</v>
      </c>
    </row>
    <row r="2297" spans="1:4" x14ac:dyDescent="0.25">
      <c r="A2297" s="1">
        <v>43326</v>
      </c>
      <c r="B2297" t="s">
        <v>18</v>
      </c>
      <c r="C2297">
        <v>132.41</v>
      </c>
      <c r="D2297" t="s">
        <v>77</v>
      </c>
    </row>
    <row r="2298" spans="1:4" x14ac:dyDescent="0.25">
      <c r="A2298" s="1">
        <v>43325</v>
      </c>
      <c r="B2298" t="s">
        <v>18</v>
      </c>
      <c r="C2298">
        <v>131.47</v>
      </c>
      <c r="D2298" t="s">
        <v>77</v>
      </c>
    </row>
    <row r="2299" spans="1:4" x14ac:dyDescent="0.25">
      <c r="A2299" s="1">
        <v>43322</v>
      </c>
      <c r="B2299" t="s">
        <v>18</v>
      </c>
      <c r="C2299">
        <v>132.9</v>
      </c>
      <c r="D2299" t="s">
        <v>77</v>
      </c>
    </row>
    <row r="2300" spans="1:4" x14ac:dyDescent="0.25">
      <c r="A2300" s="1">
        <v>43321</v>
      </c>
      <c r="B2300" t="s">
        <v>18</v>
      </c>
      <c r="C2300">
        <v>134.69</v>
      </c>
      <c r="D2300" t="s">
        <v>77</v>
      </c>
    </row>
    <row r="2301" spans="1:4" x14ac:dyDescent="0.25">
      <c r="A2301" s="1">
        <v>43320</v>
      </c>
      <c r="B2301" t="s">
        <v>18</v>
      </c>
      <c r="C2301">
        <v>134.31</v>
      </c>
      <c r="D2301" t="s">
        <v>77</v>
      </c>
    </row>
    <row r="2302" spans="1:4" x14ac:dyDescent="0.25">
      <c r="A2302" s="1">
        <v>43319</v>
      </c>
      <c r="B2302" t="s">
        <v>18</v>
      </c>
      <c r="C2302">
        <v>134.65</v>
      </c>
      <c r="D2302" t="s">
        <v>77</v>
      </c>
    </row>
    <row r="2303" spans="1:4" x14ac:dyDescent="0.25">
      <c r="A2303" s="1">
        <v>43318</v>
      </c>
      <c r="B2303" t="s">
        <v>18</v>
      </c>
      <c r="C2303">
        <v>134.44999999999999</v>
      </c>
      <c r="D2303" t="s">
        <v>77</v>
      </c>
    </row>
    <row r="2304" spans="1:4" x14ac:dyDescent="0.25">
      <c r="A2304" s="1">
        <v>43315</v>
      </c>
      <c r="B2304" t="s">
        <v>18</v>
      </c>
      <c r="C2304">
        <v>134.27000000000001</v>
      </c>
      <c r="D2304" t="s">
        <v>77</v>
      </c>
    </row>
    <row r="2305" spans="1:4" x14ac:dyDescent="0.25">
      <c r="A2305" s="1">
        <v>43314</v>
      </c>
      <c r="B2305" t="s">
        <v>18</v>
      </c>
      <c r="C2305">
        <v>133.13999999999999</v>
      </c>
      <c r="D2305" t="s">
        <v>77</v>
      </c>
    </row>
    <row r="2306" spans="1:4" x14ac:dyDescent="0.25">
      <c r="A2306" s="1">
        <v>43313</v>
      </c>
      <c r="B2306" t="s">
        <v>18</v>
      </c>
      <c r="C2306">
        <v>134.16</v>
      </c>
      <c r="D2306" t="s">
        <v>77</v>
      </c>
    </row>
    <row r="2307" spans="1:4" x14ac:dyDescent="0.25">
      <c r="A2307" s="1">
        <v>43312</v>
      </c>
      <c r="B2307" t="s">
        <v>18</v>
      </c>
      <c r="C2307">
        <v>135.47999999999999</v>
      </c>
      <c r="D2307" t="s">
        <v>77</v>
      </c>
    </row>
    <row r="2308" spans="1:4" x14ac:dyDescent="0.25">
      <c r="A2308" s="1">
        <v>43311</v>
      </c>
      <c r="B2308" t="s">
        <v>18</v>
      </c>
      <c r="C2308">
        <v>134.35</v>
      </c>
      <c r="D2308" t="s">
        <v>77</v>
      </c>
    </row>
    <row r="2309" spans="1:4" x14ac:dyDescent="0.25">
      <c r="A2309" s="1">
        <v>43308</v>
      </c>
      <c r="B2309" t="s">
        <v>18</v>
      </c>
      <c r="C2309">
        <v>134.72999999999999</v>
      </c>
      <c r="D2309" t="s">
        <v>77</v>
      </c>
    </row>
    <row r="2310" spans="1:4" x14ac:dyDescent="0.25">
      <c r="A2310" s="1">
        <v>43307</v>
      </c>
      <c r="B2310" t="s">
        <v>18</v>
      </c>
      <c r="C2310">
        <v>135.22999999999999</v>
      </c>
      <c r="D2310" t="s">
        <v>77</v>
      </c>
    </row>
    <row r="2311" spans="1:4" x14ac:dyDescent="0.25">
      <c r="A2311" s="1">
        <v>43306</v>
      </c>
      <c r="B2311" t="s">
        <v>18</v>
      </c>
      <c r="C2311">
        <v>134.35</v>
      </c>
      <c r="D2311" t="s">
        <v>77</v>
      </c>
    </row>
    <row r="2312" spans="1:4" x14ac:dyDescent="0.25">
      <c r="A2312" s="1">
        <v>43305</v>
      </c>
      <c r="B2312" t="s">
        <v>18</v>
      </c>
      <c r="C2312">
        <v>133.51</v>
      </c>
      <c r="D2312" t="s">
        <v>77</v>
      </c>
    </row>
    <row r="2313" spans="1:4" x14ac:dyDescent="0.25">
      <c r="A2313" s="1">
        <v>43304</v>
      </c>
      <c r="B2313" t="s">
        <v>18</v>
      </c>
      <c r="C2313">
        <v>132.12</v>
      </c>
      <c r="D2313" t="s">
        <v>77</v>
      </c>
    </row>
    <row r="2314" spans="1:4" x14ac:dyDescent="0.25">
      <c r="A2314" s="1">
        <v>43301</v>
      </c>
      <c r="B2314" t="s">
        <v>18</v>
      </c>
      <c r="C2314">
        <v>132.66</v>
      </c>
      <c r="D2314" t="s">
        <v>77</v>
      </c>
    </row>
    <row r="2315" spans="1:4" x14ac:dyDescent="0.25">
      <c r="A2315" s="1">
        <v>43300</v>
      </c>
      <c r="B2315" t="s">
        <v>18</v>
      </c>
      <c r="C2315">
        <v>133.21</v>
      </c>
      <c r="D2315" t="s">
        <v>77</v>
      </c>
    </row>
    <row r="2316" spans="1:4" x14ac:dyDescent="0.25">
      <c r="A2316" s="1">
        <v>43299</v>
      </c>
      <c r="B2316" t="s">
        <v>18</v>
      </c>
      <c r="C2316">
        <v>133.94</v>
      </c>
      <c r="D2316" t="s">
        <v>77</v>
      </c>
    </row>
    <row r="2317" spans="1:4" x14ac:dyDescent="0.25">
      <c r="A2317" s="1">
        <v>43298</v>
      </c>
      <c r="B2317" t="s">
        <v>18</v>
      </c>
      <c r="C2317">
        <v>133.66999999999999</v>
      </c>
      <c r="D2317" t="s">
        <v>77</v>
      </c>
    </row>
    <row r="2318" spans="1:4" x14ac:dyDescent="0.25">
      <c r="A2318" s="1">
        <v>43297</v>
      </c>
      <c r="B2318" t="s">
        <v>18</v>
      </c>
      <c r="C2318">
        <v>131.87</v>
      </c>
      <c r="D2318" t="s">
        <v>77</v>
      </c>
    </row>
    <row r="2319" spans="1:4" x14ac:dyDescent="0.25">
      <c r="A2319" s="1">
        <v>43294</v>
      </c>
      <c r="B2319" t="s">
        <v>18</v>
      </c>
      <c r="C2319">
        <v>133.03</v>
      </c>
      <c r="D2319" t="s">
        <v>77</v>
      </c>
    </row>
    <row r="2320" spans="1:4" x14ac:dyDescent="0.25">
      <c r="A2320" s="1">
        <v>43293</v>
      </c>
      <c r="B2320" t="s">
        <v>18</v>
      </c>
      <c r="C2320">
        <v>133.06</v>
      </c>
      <c r="D2320" t="s">
        <v>77</v>
      </c>
    </row>
    <row r="2321" spans="1:4" x14ac:dyDescent="0.25">
      <c r="A2321" s="1">
        <v>43292</v>
      </c>
      <c r="B2321" t="s">
        <v>18</v>
      </c>
      <c r="C2321">
        <v>132.91</v>
      </c>
      <c r="D2321" t="s">
        <v>77</v>
      </c>
    </row>
    <row r="2322" spans="1:4" x14ac:dyDescent="0.25">
      <c r="A2322" s="1">
        <v>43291</v>
      </c>
      <c r="B2322" t="s">
        <v>18</v>
      </c>
      <c r="C2322">
        <v>134.97</v>
      </c>
      <c r="D2322" t="s">
        <v>77</v>
      </c>
    </row>
    <row r="2323" spans="1:4" x14ac:dyDescent="0.25">
      <c r="A2323" s="1">
        <v>43290</v>
      </c>
      <c r="B2323" t="s">
        <v>18</v>
      </c>
      <c r="C2323">
        <v>134.05000000000001</v>
      </c>
      <c r="D2323" t="s">
        <v>77</v>
      </c>
    </row>
    <row r="2324" spans="1:4" x14ac:dyDescent="0.25">
      <c r="A2324" s="1">
        <v>43287</v>
      </c>
      <c r="B2324" t="s">
        <v>18</v>
      </c>
      <c r="C2324">
        <v>132.69</v>
      </c>
      <c r="D2324" t="s">
        <v>77</v>
      </c>
    </row>
    <row r="2325" spans="1:4" x14ac:dyDescent="0.25">
      <c r="A2325" s="1">
        <v>43286</v>
      </c>
      <c r="B2325" t="s">
        <v>18</v>
      </c>
      <c r="C2325">
        <v>132.06</v>
      </c>
      <c r="D2325" t="s">
        <v>77</v>
      </c>
    </row>
    <row r="2326" spans="1:4" x14ac:dyDescent="0.25">
      <c r="A2326" s="1">
        <v>43284</v>
      </c>
      <c r="B2326" t="s">
        <v>18</v>
      </c>
      <c r="C2326">
        <v>130.82</v>
      </c>
      <c r="D2326" t="s">
        <v>77</v>
      </c>
    </row>
    <row r="2327" spans="1:4" x14ac:dyDescent="0.25">
      <c r="A2327" s="1">
        <v>43283</v>
      </c>
      <c r="B2327" t="s">
        <v>18</v>
      </c>
      <c r="C2327">
        <v>131.02000000000001</v>
      </c>
      <c r="D2327" t="s">
        <v>77</v>
      </c>
    </row>
    <row r="2328" spans="1:4" x14ac:dyDescent="0.25">
      <c r="A2328" s="1">
        <v>43280</v>
      </c>
      <c r="B2328" t="s">
        <v>18</v>
      </c>
      <c r="C2328">
        <v>131.56</v>
      </c>
      <c r="D2328" t="s">
        <v>77</v>
      </c>
    </row>
    <row r="2329" spans="1:4" x14ac:dyDescent="0.25">
      <c r="A2329" s="1">
        <v>43279</v>
      </c>
      <c r="B2329" t="s">
        <v>18</v>
      </c>
      <c r="C2329">
        <v>131.1</v>
      </c>
      <c r="D2329" t="s">
        <v>77</v>
      </c>
    </row>
    <row r="2330" spans="1:4" x14ac:dyDescent="0.25">
      <c r="A2330" s="1">
        <v>43278</v>
      </c>
      <c r="B2330" t="s">
        <v>18</v>
      </c>
      <c r="C2330">
        <v>130.55000000000001</v>
      </c>
      <c r="D2330" t="s">
        <v>77</v>
      </c>
    </row>
    <row r="2331" spans="1:4" x14ac:dyDescent="0.25">
      <c r="A2331" s="1">
        <v>43277</v>
      </c>
      <c r="B2331" t="s">
        <v>18</v>
      </c>
      <c r="C2331">
        <v>131.23650000000001</v>
      </c>
      <c r="D2331" t="s">
        <v>77</v>
      </c>
    </row>
    <row r="2332" spans="1:4" x14ac:dyDescent="0.25">
      <c r="A2332" s="1">
        <v>43276</v>
      </c>
      <c r="B2332" t="s">
        <v>18</v>
      </c>
      <c r="C2332">
        <v>130.61959999999999</v>
      </c>
      <c r="D2332" t="s">
        <v>77</v>
      </c>
    </row>
    <row r="2333" spans="1:4" x14ac:dyDescent="0.25">
      <c r="A2333" s="1">
        <v>43273</v>
      </c>
      <c r="B2333" t="s">
        <v>18</v>
      </c>
      <c r="C2333">
        <v>132.6892</v>
      </c>
      <c r="D2333" t="s">
        <v>77</v>
      </c>
    </row>
    <row r="2334" spans="1:4" x14ac:dyDescent="0.25">
      <c r="A2334" s="1">
        <v>43272</v>
      </c>
      <c r="B2334" t="s">
        <v>18</v>
      </c>
      <c r="C2334">
        <v>131.0077</v>
      </c>
      <c r="D2334" t="s">
        <v>77</v>
      </c>
    </row>
    <row r="2335" spans="1:4" x14ac:dyDescent="0.25">
      <c r="A2335" s="1">
        <v>43271</v>
      </c>
      <c r="B2335" t="s">
        <v>18</v>
      </c>
      <c r="C2335">
        <v>132.4007</v>
      </c>
      <c r="D2335" t="s">
        <v>77</v>
      </c>
    </row>
    <row r="2336" spans="1:4" x14ac:dyDescent="0.25">
      <c r="A2336" s="1">
        <v>43270</v>
      </c>
      <c r="B2336" t="s">
        <v>18</v>
      </c>
      <c r="C2336">
        <v>132.58969999999999</v>
      </c>
      <c r="D2336" t="s">
        <v>77</v>
      </c>
    </row>
    <row r="2337" spans="1:4" x14ac:dyDescent="0.25">
      <c r="A2337" s="1">
        <v>43269</v>
      </c>
      <c r="B2337" t="s">
        <v>18</v>
      </c>
      <c r="C2337">
        <v>134.95769999999999</v>
      </c>
      <c r="D2337" t="s">
        <v>77</v>
      </c>
    </row>
    <row r="2338" spans="1:4" x14ac:dyDescent="0.25">
      <c r="A2338" s="1">
        <v>43266</v>
      </c>
      <c r="B2338" t="s">
        <v>18</v>
      </c>
      <c r="C2338">
        <v>135.25620000000001</v>
      </c>
      <c r="D2338" t="s">
        <v>77</v>
      </c>
    </row>
    <row r="2339" spans="1:4" x14ac:dyDescent="0.25">
      <c r="A2339" s="1">
        <v>43265</v>
      </c>
      <c r="B2339" t="s">
        <v>18</v>
      </c>
      <c r="C2339">
        <v>136.11189999999999</v>
      </c>
      <c r="D2339" t="s">
        <v>77</v>
      </c>
    </row>
    <row r="2340" spans="1:4" x14ac:dyDescent="0.25">
      <c r="A2340" s="1">
        <v>43264</v>
      </c>
      <c r="B2340" t="s">
        <v>18</v>
      </c>
      <c r="C2340">
        <v>135.99250000000001</v>
      </c>
      <c r="D2340" t="s">
        <v>77</v>
      </c>
    </row>
    <row r="2341" spans="1:4" x14ac:dyDescent="0.25">
      <c r="A2341" s="1">
        <v>43263</v>
      </c>
      <c r="B2341" t="s">
        <v>18</v>
      </c>
      <c r="C2341">
        <v>137.3357</v>
      </c>
      <c r="D2341" t="s">
        <v>77</v>
      </c>
    </row>
    <row r="2342" spans="1:4" x14ac:dyDescent="0.25">
      <c r="A2342" s="1">
        <v>43262</v>
      </c>
      <c r="B2342" t="s">
        <v>18</v>
      </c>
      <c r="C2342">
        <v>137.3655</v>
      </c>
      <c r="D2342" t="s">
        <v>77</v>
      </c>
    </row>
    <row r="2343" spans="1:4" x14ac:dyDescent="0.25">
      <c r="A2343" s="1">
        <v>43259</v>
      </c>
      <c r="B2343" t="s">
        <v>18</v>
      </c>
      <c r="C2343">
        <v>137.13669999999999</v>
      </c>
      <c r="D2343" t="s">
        <v>77</v>
      </c>
    </row>
    <row r="2344" spans="1:4" x14ac:dyDescent="0.25">
      <c r="A2344" s="1">
        <v>43258</v>
      </c>
      <c r="B2344" t="s">
        <v>18</v>
      </c>
      <c r="C2344">
        <v>136.7586</v>
      </c>
      <c r="D2344" t="s">
        <v>77</v>
      </c>
    </row>
    <row r="2345" spans="1:4" x14ac:dyDescent="0.25">
      <c r="A2345" s="1">
        <v>43257</v>
      </c>
      <c r="B2345" t="s">
        <v>18</v>
      </c>
      <c r="C2345">
        <v>137.47499999999999</v>
      </c>
      <c r="D2345" t="s">
        <v>77</v>
      </c>
    </row>
    <row r="2346" spans="1:4" x14ac:dyDescent="0.25">
      <c r="A2346" s="1">
        <v>43256</v>
      </c>
      <c r="B2346" t="s">
        <v>18</v>
      </c>
      <c r="C2346">
        <v>135.2363</v>
      </c>
      <c r="D2346" t="s">
        <v>77</v>
      </c>
    </row>
    <row r="2347" spans="1:4" x14ac:dyDescent="0.25">
      <c r="A2347" s="1">
        <v>43255</v>
      </c>
      <c r="B2347" t="s">
        <v>18</v>
      </c>
      <c r="C2347">
        <v>134.23140000000001</v>
      </c>
      <c r="D2347" t="s">
        <v>77</v>
      </c>
    </row>
    <row r="2348" spans="1:4" x14ac:dyDescent="0.25">
      <c r="A2348" s="1">
        <v>43252</v>
      </c>
      <c r="B2348" t="s">
        <v>18</v>
      </c>
      <c r="C2348">
        <v>133.62450000000001</v>
      </c>
      <c r="D2348" t="s">
        <v>77</v>
      </c>
    </row>
    <row r="2349" spans="1:4" x14ac:dyDescent="0.25">
      <c r="A2349" s="1">
        <v>43251</v>
      </c>
      <c r="B2349" t="s">
        <v>18</v>
      </c>
      <c r="C2349">
        <v>131.93299999999999</v>
      </c>
      <c r="D2349" t="s">
        <v>77</v>
      </c>
    </row>
    <row r="2350" spans="1:4" x14ac:dyDescent="0.25">
      <c r="A2350" s="1">
        <v>43250</v>
      </c>
      <c r="B2350" t="s">
        <v>18</v>
      </c>
      <c r="C2350">
        <v>133.1369</v>
      </c>
      <c r="D2350" t="s">
        <v>77</v>
      </c>
    </row>
    <row r="2351" spans="1:4" x14ac:dyDescent="0.25">
      <c r="A2351" s="1">
        <v>43249</v>
      </c>
      <c r="B2351" t="s">
        <v>18</v>
      </c>
      <c r="C2351">
        <v>131.535</v>
      </c>
      <c r="D2351" t="s">
        <v>77</v>
      </c>
    </row>
    <row r="2352" spans="1:4" x14ac:dyDescent="0.25">
      <c r="A2352" s="1">
        <v>43245</v>
      </c>
      <c r="B2352" t="s">
        <v>18</v>
      </c>
      <c r="C2352">
        <v>133.45529999999999</v>
      </c>
      <c r="D2352" t="s">
        <v>77</v>
      </c>
    </row>
    <row r="2353" spans="1:4" x14ac:dyDescent="0.25">
      <c r="A2353" s="1">
        <v>43244</v>
      </c>
      <c r="B2353" t="s">
        <v>18</v>
      </c>
      <c r="C2353">
        <v>134.0821</v>
      </c>
      <c r="D2353" t="s">
        <v>77</v>
      </c>
    </row>
    <row r="2354" spans="1:4" x14ac:dyDescent="0.25">
      <c r="A2354" s="1">
        <v>43243</v>
      </c>
      <c r="B2354" t="s">
        <v>18</v>
      </c>
      <c r="C2354">
        <v>134.51990000000001</v>
      </c>
      <c r="D2354" t="s">
        <v>77</v>
      </c>
    </row>
    <row r="2355" spans="1:4" x14ac:dyDescent="0.25">
      <c r="A2355" s="1">
        <v>43242</v>
      </c>
      <c r="B2355" t="s">
        <v>18</v>
      </c>
      <c r="C2355">
        <v>134.8184</v>
      </c>
      <c r="D2355" t="s">
        <v>77</v>
      </c>
    </row>
    <row r="2356" spans="1:4" x14ac:dyDescent="0.25">
      <c r="A2356" s="1">
        <v>43241</v>
      </c>
      <c r="B2356" t="s">
        <v>18</v>
      </c>
      <c r="C2356">
        <v>135.85319999999999</v>
      </c>
      <c r="D2356" t="s">
        <v>77</v>
      </c>
    </row>
    <row r="2357" spans="1:4" x14ac:dyDescent="0.25">
      <c r="A2357" s="1">
        <v>43238</v>
      </c>
      <c r="B2357" t="s">
        <v>18</v>
      </c>
      <c r="C2357">
        <v>135.3159</v>
      </c>
      <c r="D2357" t="s">
        <v>77</v>
      </c>
    </row>
    <row r="2358" spans="1:4" x14ac:dyDescent="0.25">
      <c r="A2358" s="1">
        <v>43237</v>
      </c>
      <c r="B2358" t="s">
        <v>18</v>
      </c>
      <c r="C2358">
        <v>135.03729999999999</v>
      </c>
      <c r="D2358" t="s">
        <v>77</v>
      </c>
    </row>
    <row r="2359" spans="1:4" x14ac:dyDescent="0.25">
      <c r="A2359" s="1">
        <v>43236</v>
      </c>
      <c r="B2359" t="s">
        <v>18</v>
      </c>
      <c r="C2359">
        <v>134.6095</v>
      </c>
      <c r="D2359" t="s">
        <v>77</v>
      </c>
    </row>
    <row r="2360" spans="1:4" x14ac:dyDescent="0.25">
      <c r="A2360" s="1">
        <v>43235</v>
      </c>
      <c r="B2360" t="s">
        <v>18</v>
      </c>
      <c r="C2360">
        <v>132.88820000000001</v>
      </c>
      <c r="D2360" t="s">
        <v>77</v>
      </c>
    </row>
    <row r="2361" spans="1:4" x14ac:dyDescent="0.25">
      <c r="A2361" s="1">
        <v>43234</v>
      </c>
      <c r="B2361" t="s">
        <v>18</v>
      </c>
      <c r="C2361">
        <v>133.12700000000001</v>
      </c>
      <c r="D2361" t="s">
        <v>77</v>
      </c>
    </row>
    <row r="2362" spans="1:4" x14ac:dyDescent="0.25">
      <c r="A2362" s="1">
        <v>43231</v>
      </c>
      <c r="B2362" t="s">
        <v>18</v>
      </c>
      <c r="C2362">
        <v>132.98769999999999</v>
      </c>
      <c r="D2362" t="s">
        <v>77</v>
      </c>
    </row>
    <row r="2363" spans="1:4" x14ac:dyDescent="0.25">
      <c r="A2363" s="1">
        <v>43230</v>
      </c>
      <c r="B2363" t="s">
        <v>18</v>
      </c>
      <c r="C2363">
        <v>133.03739999999999</v>
      </c>
      <c r="D2363" t="s">
        <v>77</v>
      </c>
    </row>
    <row r="2364" spans="1:4" x14ac:dyDescent="0.25">
      <c r="A2364" s="1">
        <v>43229</v>
      </c>
      <c r="B2364" t="s">
        <v>18</v>
      </c>
      <c r="C2364">
        <v>132.01259999999999</v>
      </c>
      <c r="D2364" t="s">
        <v>77</v>
      </c>
    </row>
    <row r="2365" spans="1:4" x14ac:dyDescent="0.25">
      <c r="A2365" s="1">
        <v>43228</v>
      </c>
      <c r="B2365" t="s">
        <v>18</v>
      </c>
      <c r="C2365">
        <v>130.2217</v>
      </c>
      <c r="D2365" t="s">
        <v>77</v>
      </c>
    </row>
    <row r="2366" spans="1:4" x14ac:dyDescent="0.25">
      <c r="A2366" s="1">
        <v>43227</v>
      </c>
      <c r="B2366" t="s">
        <v>18</v>
      </c>
      <c r="C2366">
        <v>130.57980000000001</v>
      </c>
      <c r="D2366" t="s">
        <v>77</v>
      </c>
    </row>
    <row r="2367" spans="1:4" x14ac:dyDescent="0.25">
      <c r="A2367" s="1">
        <v>43224</v>
      </c>
      <c r="B2367" t="s">
        <v>18</v>
      </c>
      <c r="C2367">
        <v>130.50030000000001</v>
      </c>
      <c r="D2367" t="s">
        <v>77</v>
      </c>
    </row>
    <row r="2368" spans="1:4" x14ac:dyDescent="0.25">
      <c r="A2368" s="1">
        <v>43223</v>
      </c>
      <c r="B2368" t="s">
        <v>18</v>
      </c>
      <c r="C2368">
        <v>128.6198</v>
      </c>
      <c r="D2368" t="s">
        <v>77</v>
      </c>
    </row>
    <row r="2369" spans="1:4" x14ac:dyDescent="0.25">
      <c r="A2369" s="1">
        <v>43222</v>
      </c>
      <c r="B2369" t="s">
        <v>18</v>
      </c>
      <c r="C2369">
        <v>128.39089999999999</v>
      </c>
      <c r="D2369" t="s">
        <v>77</v>
      </c>
    </row>
    <row r="2370" spans="1:4" x14ac:dyDescent="0.25">
      <c r="A2370" s="1">
        <v>43221</v>
      </c>
      <c r="B2370" t="s">
        <v>18</v>
      </c>
      <c r="C2370">
        <v>128.5402</v>
      </c>
      <c r="D2370" t="s">
        <v>77</v>
      </c>
    </row>
    <row r="2371" spans="1:4" x14ac:dyDescent="0.25">
      <c r="A2371" s="1">
        <v>43220</v>
      </c>
      <c r="B2371" t="s">
        <v>18</v>
      </c>
      <c r="C2371">
        <v>128.86850000000001</v>
      </c>
      <c r="D2371" t="s">
        <v>77</v>
      </c>
    </row>
    <row r="2372" spans="1:4" x14ac:dyDescent="0.25">
      <c r="A2372" s="1">
        <v>43217</v>
      </c>
      <c r="B2372" t="s">
        <v>18</v>
      </c>
      <c r="C2372">
        <v>130.52010000000001</v>
      </c>
      <c r="D2372" t="s">
        <v>77</v>
      </c>
    </row>
    <row r="2373" spans="1:4" x14ac:dyDescent="0.25">
      <c r="A2373" s="1">
        <v>43216</v>
      </c>
      <c r="B2373" t="s">
        <v>18</v>
      </c>
      <c r="C2373">
        <v>131.22659999999999</v>
      </c>
      <c r="D2373" t="s">
        <v>77</v>
      </c>
    </row>
    <row r="2374" spans="1:4" x14ac:dyDescent="0.25">
      <c r="A2374" s="1">
        <v>43215</v>
      </c>
      <c r="B2374" t="s">
        <v>18</v>
      </c>
      <c r="C2374">
        <v>130.45050000000001</v>
      </c>
      <c r="D2374" t="s">
        <v>77</v>
      </c>
    </row>
    <row r="2375" spans="1:4" x14ac:dyDescent="0.25">
      <c r="A2375" s="1">
        <v>43214</v>
      </c>
      <c r="B2375" t="s">
        <v>18</v>
      </c>
      <c r="C2375">
        <v>129.7739</v>
      </c>
      <c r="D2375" t="s">
        <v>77</v>
      </c>
    </row>
    <row r="2376" spans="1:4" x14ac:dyDescent="0.25">
      <c r="A2376" s="1">
        <v>43213</v>
      </c>
      <c r="B2376" t="s">
        <v>18</v>
      </c>
      <c r="C2376">
        <v>132.8981</v>
      </c>
      <c r="D2376" t="s">
        <v>77</v>
      </c>
    </row>
    <row r="2377" spans="1:4" x14ac:dyDescent="0.25">
      <c r="A2377" s="1">
        <v>43210</v>
      </c>
      <c r="B2377" t="s">
        <v>18</v>
      </c>
      <c r="C2377">
        <v>133.57470000000001</v>
      </c>
      <c r="D2377" t="s">
        <v>77</v>
      </c>
    </row>
    <row r="2378" spans="1:4" x14ac:dyDescent="0.25">
      <c r="A2378" s="1">
        <v>43209</v>
      </c>
      <c r="B2378" t="s">
        <v>18</v>
      </c>
      <c r="C2378">
        <v>134.32089999999999</v>
      </c>
      <c r="D2378" t="s">
        <v>77</v>
      </c>
    </row>
    <row r="2379" spans="1:4" x14ac:dyDescent="0.25">
      <c r="A2379" s="1">
        <v>43208</v>
      </c>
      <c r="B2379" t="s">
        <v>18</v>
      </c>
      <c r="C2379">
        <v>135.54470000000001</v>
      </c>
      <c r="D2379" t="s">
        <v>77</v>
      </c>
    </row>
    <row r="2380" spans="1:4" x14ac:dyDescent="0.25">
      <c r="A2380" s="1">
        <v>43207</v>
      </c>
      <c r="B2380" t="s">
        <v>18</v>
      </c>
      <c r="C2380">
        <v>134.5498</v>
      </c>
      <c r="D2380" t="s">
        <v>77</v>
      </c>
    </row>
    <row r="2381" spans="1:4" x14ac:dyDescent="0.25">
      <c r="A2381" s="1">
        <v>43206</v>
      </c>
      <c r="B2381" t="s">
        <v>18</v>
      </c>
      <c r="C2381">
        <v>132.9479</v>
      </c>
      <c r="D2381" t="s">
        <v>77</v>
      </c>
    </row>
    <row r="2382" spans="1:4" x14ac:dyDescent="0.25">
      <c r="A2382" s="1">
        <v>43203</v>
      </c>
      <c r="B2382" t="s">
        <v>18</v>
      </c>
      <c r="C2382">
        <v>131.20670000000001</v>
      </c>
      <c r="D2382" t="s">
        <v>77</v>
      </c>
    </row>
    <row r="2383" spans="1:4" x14ac:dyDescent="0.25">
      <c r="A2383" s="1">
        <v>43202</v>
      </c>
      <c r="B2383" t="s">
        <v>18</v>
      </c>
      <c r="C2383">
        <v>131.23650000000001</v>
      </c>
      <c r="D2383" t="s">
        <v>77</v>
      </c>
    </row>
    <row r="2384" spans="1:4" x14ac:dyDescent="0.25">
      <c r="A2384" s="1">
        <v>43201</v>
      </c>
      <c r="B2384" t="s">
        <v>18</v>
      </c>
      <c r="C2384">
        <v>129.91319999999999</v>
      </c>
      <c r="D2384" t="s">
        <v>77</v>
      </c>
    </row>
    <row r="2385" spans="1:4" x14ac:dyDescent="0.25">
      <c r="A2385" s="1">
        <v>43200</v>
      </c>
      <c r="B2385" t="s">
        <v>18</v>
      </c>
      <c r="C2385">
        <v>130.8186</v>
      </c>
      <c r="D2385" t="s">
        <v>77</v>
      </c>
    </row>
    <row r="2386" spans="1:4" x14ac:dyDescent="0.25">
      <c r="A2386" s="1">
        <v>43199</v>
      </c>
      <c r="B2386" t="s">
        <v>18</v>
      </c>
      <c r="C2386">
        <v>127.9631</v>
      </c>
      <c r="D2386" t="s">
        <v>77</v>
      </c>
    </row>
    <row r="2387" spans="1:4" x14ac:dyDescent="0.25">
      <c r="A2387" s="1">
        <v>43196</v>
      </c>
      <c r="B2387" t="s">
        <v>18</v>
      </c>
      <c r="C2387">
        <v>127.3462</v>
      </c>
      <c r="D2387" t="s">
        <v>77</v>
      </c>
    </row>
    <row r="2388" spans="1:4" x14ac:dyDescent="0.25">
      <c r="A2388" s="1">
        <v>43195</v>
      </c>
      <c r="B2388" t="s">
        <v>18</v>
      </c>
      <c r="C2388">
        <v>130.4306</v>
      </c>
      <c r="D2388" t="s">
        <v>77</v>
      </c>
    </row>
    <row r="2389" spans="1:4" x14ac:dyDescent="0.25">
      <c r="A2389" s="1">
        <v>43194</v>
      </c>
      <c r="B2389" t="s">
        <v>18</v>
      </c>
      <c r="C2389">
        <v>127.9332</v>
      </c>
      <c r="D2389" t="s">
        <v>77</v>
      </c>
    </row>
    <row r="2390" spans="1:4" x14ac:dyDescent="0.25">
      <c r="A2390" s="1">
        <v>43193</v>
      </c>
      <c r="B2390" t="s">
        <v>18</v>
      </c>
      <c r="C2390">
        <v>127.1174</v>
      </c>
      <c r="D2390" t="s">
        <v>77</v>
      </c>
    </row>
    <row r="2391" spans="1:4" x14ac:dyDescent="0.25">
      <c r="A2391" s="1">
        <v>43192</v>
      </c>
      <c r="B2391" t="s">
        <v>18</v>
      </c>
      <c r="C2391">
        <v>125.32640000000001</v>
      </c>
      <c r="D2391" t="s">
        <v>77</v>
      </c>
    </row>
    <row r="2392" spans="1:4" x14ac:dyDescent="0.25">
      <c r="A2392" s="1">
        <v>43188</v>
      </c>
      <c r="B2392" t="s">
        <v>18</v>
      </c>
      <c r="C2392">
        <v>128.2516</v>
      </c>
      <c r="D2392" t="s">
        <v>77</v>
      </c>
    </row>
    <row r="2393" spans="1:4" x14ac:dyDescent="0.25">
      <c r="A2393" s="1">
        <v>43187</v>
      </c>
      <c r="B2393" t="s">
        <v>18</v>
      </c>
      <c r="C2393">
        <v>125.8537</v>
      </c>
      <c r="D2393" t="s">
        <v>77</v>
      </c>
    </row>
    <row r="2394" spans="1:4" x14ac:dyDescent="0.25">
      <c r="A2394" s="1">
        <v>43186</v>
      </c>
      <c r="B2394" t="s">
        <v>18</v>
      </c>
      <c r="C2394">
        <v>127.2367</v>
      </c>
      <c r="D2394" t="s">
        <v>77</v>
      </c>
    </row>
    <row r="2395" spans="1:4" x14ac:dyDescent="0.25">
      <c r="A2395" s="1">
        <v>43185</v>
      </c>
      <c r="B2395" t="s">
        <v>18</v>
      </c>
      <c r="C2395">
        <v>128.60980000000001</v>
      </c>
      <c r="D2395" t="s">
        <v>77</v>
      </c>
    </row>
    <row r="2396" spans="1:4" x14ac:dyDescent="0.25">
      <c r="A2396" s="1">
        <v>43182</v>
      </c>
      <c r="B2396" t="s">
        <v>18</v>
      </c>
      <c r="C2396">
        <v>126.06270000000001</v>
      </c>
      <c r="D2396" t="s">
        <v>77</v>
      </c>
    </row>
    <row r="2397" spans="1:4" x14ac:dyDescent="0.25">
      <c r="A2397" s="1">
        <v>43181</v>
      </c>
      <c r="B2397" t="s">
        <v>18</v>
      </c>
      <c r="C2397">
        <v>128.36109999999999</v>
      </c>
      <c r="D2397" t="s">
        <v>77</v>
      </c>
    </row>
    <row r="2398" spans="1:4" x14ac:dyDescent="0.25">
      <c r="A2398" s="1">
        <v>43180</v>
      </c>
      <c r="B2398" t="s">
        <v>18</v>
      </c>
      <c r="C2398">
        <v>132.59960000000001</v>
      </c>
      <c r="D2398" t="s">
        <v>77</v>
      </c>
    </row>
    <row r="2399" spans="1:4" x14ac:dyDescent="0.25">
      <c r="A2399" s="1">
        <v>43179</v>
      </c>
      <c r="B2399" t="s">
        <v>18</v>
      </c>
      <c r="C2399">
        <v>131.0574</v>
      </c>
      <c r="D2399" t="s">
        <v>77</v>
      </c>
    </row>
    <row r="2400" spans="1:4" x14ac:dyDescent="0.25">
      <c r="A2400" s="1">
        <v>43178</v>
      </c>
      <c r="B2400" t="s">
        <v>18</v>
      </c>
      <c r="C2400">
        <v>131.52510000000001</v>
      </c>
      <c r="D2400" t="s">
        <v>77</v>
      </c>
    </row>
    <row r="2401" spans="1:4" x14ac:dyDescent="0.25">
      <c r="A2401" s="1">
        <v>43175</v>
      </c>
      <c r="B2401" t="s">
        <v>18</v>
      </c>
      <c r="C2401">
        <v>133.3459</v>
      </c>
      <c r="D2401" t="s">
        <v>77</v>
      </c>
    </row>
    <row r="2402" spans="1:4" x14ac:dyDescent="0.25">
      <c r="A2402" s="1">
        <v>43174</v>
      </c>
      <c r="B2402" t="s">
        <v>18</v>
      </c>
      <c r="C2402">
        <v>133.18969999999999</v>
      </c>
      <c r="D2402" t="s">
        <v>77</v>
      </c>
    </row>
    <row r="2403" spans="1:4" x14ac:dyDescent="0.25">
      <c r="A2403" s="1">
        <v>43173</v>
      </c>
      <c r="B2403" t="s">
        <v>18</v>
      </c>
      <c r="C2403">
        <v>134.678</v>
      </c>
      <c r="D2403" t="s">
        <v>77</v>
      </c>
    </row>
    <row r="2404" spans="1:4" x14ac:dyDescent="0.25">
      <c r="A2404" s="1">
        <v>43172</v>
      </c>
      <c r="B2404" t="s">
        <v>18</v>
      </c>
      <c r="C2404">
        <v>136.55340000000001</v>
      </c>
      <c r="D2404" t="s">
        <v>77</v>
      </c>
    </row>
    <row r="2405" spans="1:4" x14ac:dyDescent="0.25">
      <c r="A2405" s="1">
        <v>43171</v>
      </c>
      <c r="B2405" t="s">
        <v>18</v>
      </c>
      <c r="C2405">
        <v>137.1686</v>
      </c>
      <c r="D2405" t="s">
        <v>77</v>
      </c>
    </row>
    <row r="2406" spans="1:4" x14ac:dyDescent="0.25">
      <c r="A2406" s="1">
        <v>43168</v>
      </c>
      <c r="B2406" t="s">
        <v>18</v>
      </c>
      <c r="C2406">
        <v>137.31739999999999</v>
      </c>
      <c r="D2406" t="s">
        <v>77</v>
      </c>
    </row>
    <row r="2407" spans="1:4" x14ac:dyDescent="0.25">
      <c r="A2407" s="1">
        <v>43167</v>
      </c>
      <c r="B2407" t="s">
        <v>18</v>
      </c>
      <c r="C2407">
        <v>134.98560000000001</v>
      </c>
      <c r="D2407" t="s">
        <v>77</v>
      </c>
    </row>
    <row r="2408" spans="1:4" x14ac:dyDescent="0.25">
      <c r="A2408" s="1">
        <v>43166</v>
      </c>
      <c r="B2408" t="s">
        <v>18</v>
      </c>
      <c r="C2408">
        <v>135.17410000000001</v>
      </c>
      <c r="D2408" t="s">
        <v>77</v>
      </c>
    </row>
    <row r="2409" spans="1:4" x14ac:dyDescent="0.25">
      <c r="A2409" s="1">
        <v>43165</v>
      </c>
      <c r="B2409" t="s">
        <v>18</v>
      </c>
      <c r="C2409">
        <v>135.44210000000001</v>
      </c>
      <c r="D2409" t="s">
        <v>77</v>
      </c>
    </row>
    <row r="2410" spans="1:4" x14ac:dyDescent="0.25">
      <c r="A2410" s="1">
        <v>43164</v>
      </c>
      <c r="B2410" t="s">
        <v>18</v>
      </c>
      <c r="C2410">
        <v>133.84450000000001</v>
      </c>
      <c r="D2410" t="s">
        <v>77</v>
      </c>
    </row>
    <row r="2411" spans="1:4" x14ac:dyDescent="0.25">
      <c r="A2411" s="1">
        <v>43161</v>
      </c>
      <c r="B2411" t="s">
        <v>18</v>
      </c>
      <c r="C2411">
        <v>132.4554</v>
      </c>
      <c r="D2411" t="s">
        <v>77</v>
      </c>
    </row>
    <row r="2412" spans="1:4" x14ac:dyDescent="0.25">
      <c r="A2412" s="1">
        <v>43160</v>
      </c>
      <c r="B2412" t="s">
        <v>18</v>
      </c>
      <c r="C2412">
        <v>132.2867</v>
      </c>
      <c r="D2412" t="s">
        <v>77</v>
      </c>
    </row>
    <row r="2413" spans="1:4" x14ac:dyDescent="0.25">
      <c r="A2413" s="1">
        <v>43159</v>
      </c>
      <c r="B2413" t="s">
        <v>18</v>
      </c>
      <c r="C2413">
        <v>133.12020000000001</v>
      </c>
      <c r="D2413" t="s">
        <v>77</v>
      </c>
    </row>
    <row r="2414" spans="1:4" x14ac:dyDescent="0.25">
      <c r="A2414" s="1">
        <v>43158</v>
      </c>
      <c r="B2414" t="s">
        <v>18</v>
      </c>
      <c r="C2414">
        <v>135.58099999999999</v>
      </c>
      <c r="D2414" t="s">
        <v>77</v>
      </c>
    </row>
    <row r="2415" spans="1:4" x14ac:dyDescent="0.25">
      <c r="A2415" s="1">
        <v>43339</v>
      </c>
      <c r="B2415" t="s">
        <v>36</v>
      </c>
      <c r="C2415">
        <v>175.63</v>
      </c>
      <c r="D2415" t="s">
        <v>77</v>
      </c>
    </row>
    <row r="2416" spans="1:4" x14ac:dyDescent="0.25">
      <c r="A2416" s="1">
        <v>43336</v>
      </c>
      <c r="B2416" t="s">
        <v>36</v>
      </c>
      <c r="C2416">
        <v>174.73</v>
      </c>
      <c r="D2416" t="s">
        <v>77</v>
      </c>
    </row>
    <row r="2417" spans="1:4" x14ac:dyDescent="0.25">
      <c r="A2417" s="1">
        <v>43335</v>
      </c>
      <c r="B2417" t="s">
        <v>36</v>
      </c>
      <c r="C2417">
        <v>173.96</v>
      </c>
      <c r="D2417" t="s">
        <v>77</v>
      </c>
    </row>
    <row r="2418" spans="1:4" x14ac:dyDescent="0.25">
      <c r="A2418" s="1">
        <v>43334</v>
      </c>
      <c r="B2418" t="s">
        <v>36</v>
      </c>
      <c r="C2418">
        <v>174.17</v>
      </c>
      <c r="D2418" t="s">
        <v>77</v>
      </c>
    </row>
    <row r="2419" spans="1:4" x14ac:dyDescent="0.25">
      <c r="A2419" s="1">
        <v>43333</v>
      </c>
      <c r="B2419" t="s">
        <v>36</v>
      </c>
      <c r="C2419">
        <v>173.68</v>
      </c>
      <c r="D2419" t="s">
        <v>77</v>
      </c>
    </row>
    <row r="2420" spans="1:4" x14ac:dyDescent="0.25">
      <c r="A2420" s="1">
        <v>43332</v>
      </c>
      <c r="B2420" t="s">
        <v>36</v>
      </c>
      <c r="C2420">
        <v>173.67</v>
      </c>
      <c r="D2420" t="s">
        <v>77</v>
      </c>
    </row>
    <row r="2421" spans="1:4" x14ac:dyDescent="0.25">
      <c r="A2421" s="1">
        <v>43329</v>
      </c>
      <c r="B2421" t="s">
        <v>36</v>
      </c>
      <c r="C2421">
        <v>172.94</v>
      </c>
      <c r="D2421" t="s">
        <v>77</v>
      </c>
    </row>
    <row r="2422" spans="1:4" x14ac:dyDescent="0.25">
      <c r="A2422" s="1">
        <v>43328</v>
      </c>
      <c r="B2422" t="s">
        <v>36</v>
      </c>
      <c r="C2422">
        <v>172.29</v>
      </c>
      <c r="D2422" t="s">
        <v>77</v>
      </c>
    </row>
    <row r="2423" spans="1:4" x14ac:dyDescent="0.25">
      <c r="A2423" s="1">
        <v>43327</v>
      </c>
      <c r="B2423" t="s">
        <v>36</v>
      </c>
      <c r="C2423">
        <v>170.71</v>
      </c>
      <c r="D2423" t="s">
        <v>77</v>
      </c>
    </row>
    <row r="2424" spans="1:4" x14ac:dyDescent="0.25">
      <c r="A2424" s="1">
        <v>43326</v>
      </c>
      <c r="B2424" t="s">
        <v>36</v>
      </c>
      <c r="C2424">
        <v>171.23</v>
      </c>
      <c r="D2424" t="s">
        <v>77</v>
      </c>
    </row>
    <row r="2425" spans="1:4" x14ac:dyDescent="0.25">
      <c r="A2425" s="1">
        <v>43325</v>
      </c>
      <c r="B2425" t="s">
        <v>36</v>
      </c>
      <c r="C2425">
        <v>170.29</v>
      </c>
      <c r="D2425" t="s">
        <v>77</v>
      </c>
    </row>
    <row r="2426" spans="1:4" x14ac:dyDescent="0.25">
      <c r="A2426" s="1">
        <v>43322</v>
      </c>
      <c r="B2426" t="s">
        <v>36</v>
      </c>
      <c r="C2426">
        <v>170.29</v>
      </c>
      <c r="D2426" t="s">
        <v>77</v>
      </c>
    </row>
    <row r="2427" spans="1:4" x14ac:dyDescent="0.25">
      <c r="A2427" s="1">
        <v>43321</v>
      </c>
      <c r="B2427" t="s">
        <v>36</v>
      </c>
      <c r="C2427">
        <v>170.98</v>
      </c>
      <c r="D2427" t="s">
        <v>77</v>
      </c>
    </row>
    <row r="2428" spans="1:4" x14ac:dyDescent="0.25">
      <c r="A2428" s="1">
        <v>43320</v>
      </c>
      <c r="B2428" t="s">
        <v>36</v>
      </c>
      <c r="C2428">
        <v>171.08</v>
      </c>
      <c r="D2428" t="s">
        <v>77</v>
      </c>
    </row>
    <row r="2429" spans="1:4" x14ac:dyDescent="0.25">
      <c r="A2429" s="1">
        <v>43319</v>
      </c>
      <c r="B2429" t="s">
        <v>36</v>
      </c>
      <c r="C2429">
        <v>170.87</v>
      </c>
      <c r="D2429" t="s">
        <v>77</v>
      </c>
    </row>
    <row r="2430" spans="1:4" x14ac:dyDescent="0.25">
      <c r="A2430" s="1">
        <v>43318</v>
      </c>
      <c r="B2430" t="s">
        <v>36</v>
      </c>
      <c r="C2430">
        <v>170.83</v>
      </c>
      <c r="D2430" t="s">
        <v>77</v>
      </c>
    </row>
    <row r="2431" spans="1:4" x14ac:dyDescent="0.25">
      <c r="A2431" s="1">
        <v>43315</v>
      </c>
      <c r="B2431" t="s">
        <v>36</v>
      </c>
      <c r="C2431">
        <v>170.53</v>
      </c>
      <c r="D2431" t="s">
        <v>77</v>
      </c>
    </row>
    <row r="2432" spans="1:4" x14ac:dyDescent="0.25">
      <c r="A2432" s="1">
        <v>43314</v>
      </c>
      <c r="B2432" t="s">
        <v>36</v>
      </c>
      <c r="C2432">
        <v>169.87</v>
      </c>
      <c r="D2432" t="s">
        <v>77</v>
      </c>
    </row>
    <row r="2433" spans="1:4" x14ac:dyDescent="0.25">
      <c r="A2433" s="1">
        <v>43313</v>
      </c>
      <c r="B2433" t="s">
        <v>36</v>
      </c>
      <c r="C2433">
        <v>169</v>
      </c>
      <c r="D2433" t="s">
        <v>77</v>
      </c>
    </row>
    <row r="2434" spans="1:4" x14ac:dyDescent="0.25">
      <c r="A2434" s="1">
        <v>43312</v>
      </c>
      <c r="B2434" t="s">
        <v>36</v>
      </c>
      <c r="C2434">
        <v>168.61</v>
      </c>
      <c r="D2434" t="s">
        <v>77</v>
      </c>
    </row>
    <row r="2435" spans="1:4" x14ac:dyDescent="0.25">
      <c r="A2435" s="1">
        <v>43311</v>
      </c>
      <c r="B2435" t="s">
        <v>36</v>
      </c>
      <c r="C2435">
        <v>166.85</v>
      </c>
      <c r="D2435" t="s">
        <v>77</v>
      </c>
    </row>
    <row r="2436" spans="1:4" x14ac:dyDescent="0.25">
      <c r="A2436" s="1">
        <v>43308</v>
      </c>
      <c r="B2436" t="s">
        <v>36</v>
      </c>
      <c r="C2436">
        <v>167.13</v>
      </c>
      <c r="D2436" t="s">
        <v>77</v>
      </c>
    </row>
    <row r="2437" spans="1:4" x14ac:dyDescent="0.25">
      <c r="A2437" s="1">
        <v>43307</v>
      </c>
      <c r="B2437" t="s">
        <v>36</v>
      </c>
      <c r="C2437">
        <v>168.78</v>
      </c>
      <c r="D2437" t="s">
        <v>77</v>
      </c>
    </row>
    <row r="2438" spans="1:4" x14ac:dyDescent="0.25">
      <c r="A2438" s="1">
        <v>43306</v>
      </c>
      <c r="B2438" t="s">
        <v>36</v>
      </c>
      <c r="C2438">
        <v>168.89</v>
      </c>
      <c r="D2438" t="s">
        <v>77</v>
      </c>
    </row>
    <row r="2439" spans="1:4" x14ac:dyDescent="0.25">
      <c r="A2439" s="1">
        <v>43305</v>
      </c>
      <c r="B2439" t="s">
        <v>36</v>
      </c>
      <c r="C2439">
        <v>167.06</v>
      </c>
      <c r="D2439" t="s">
        <v>77</v>
      </c>
    </row>
    <row r="2440" spans="1:4" x14ac:dyDescent="0.25">
      <c r="A2440" s="1">
        <v>43304</v>
      </c>
      <c r="B2440" t="s">
        <v>36</v>
      </c>
      <c r="C2440">
        <v>166.24</v>
      </c>
      <c r="D2440" t="s">
        <v>77</v>
      </c>
    </row>
    <row r="2441" spans="1:4" x14ac:dyDescent="0.25">
      <c r="A2441" s="1">
        <v>43301</v>
      </c>
      <c r="B2441" t="s">
        <v>36</v>
      </c>
      <c r="C2441">
        <v>165.79</v>
      </c>
      <c r="D2441" t="s">
        <v>77</v>
      </c>
    </row>
    <row r="2442" spans="1:4" x14ac:dyDescent="0.25">
      <c r="A2442" s="1">
        <v>43300</v>
      </c>
      <c r="B2442" t="s">
        <v>36</v>
      </c>
      <c r="C2442">
        <v>166.19</v>
      </c>
      <c r="D2442" t="s">
        <v>77</v>
      </c>
    </row>
    <row r="2443" spans="1:4" x14ac:dyDescent="0.25">
      <c r="A2443" s="1">
        <v>43299</v>
      </c>
      <c r="B2443" t="s">
        <v>36</v>
      </c>
      <c r="C2443">
        <v>166.83</v>
      </c>
      <c r="D2443" t="s">
        <v>77</v>
      </c>
    </row>
    <row r="2444" spans="1:4" x14ac:dyDescent="0.25">
      <c r="A2444" s="1">
        <v>43298</v>
      </c>
      <c r="B2444" t="s">
        <v>36</v>
      </c>
      <c r="C2444">
        <v>166.8</v>
      </c>
      <c r="D2444" t="s">
        <v>77</v>
      </c>
    </row>
    <row r="2445" spans="1:4" x14ac:dyDescent="0.25">
      <c r="A2445" s="1">
        <v>43297</v>
      </c>
      <c r="B2445" t="s">
        <v>36</v>
      </c>
      <c r="C2445">
        <v>165.73</v>
      </c>
      <c r="D2445" t="s">
        <v>77</v>
      </c>
    </row>
    <row r="2446" spans="1:4" x14ac:dyDescent="0.25">
      <c r="A2446" s="1">
        <v>43294</v>
      </c>
      <c r="B2446" t="s">
        <v>36</v>
      </c>
      <c r="C2446">
        <v>166.89</v>
      </c>
      <c r="D2446" t="s">
        <v>77</v>
      </c>
    </row>
    <row r="2447" spans="1:4" x14ac:dyDescent="0.25">
      <c r="A2447" s="1">
        <v>43293</v>
      </c>
      <c r="B2447" t="s">
        <v>36</v>
      </c>
      <c r="C2447">
        <v>166.66</v>
      </c>
      <c r="D2447" t="s">
        <v>77</v>
      </c>
    </row>
    <row r="2448" spans="1:4" x14ac:dyDescent="0.25">
      <c r="A2448" s="1">
        <v>43292</v>
      </c>
      <c r="B2448" t="s">
        <v>36</v>
      </c>
      <c r="C2448">
        <v>164.77</v>
      </c>
      <c r="D2448" t="s">
        <v>77</v>
      </c>
    </row>
    <row r="2449" spans="1:4" x14ac:dyDescent="0.25">
      <c r="A2449" s="1">
        <v>43291</v>
      </c>
      <c r="B2449" t="s">
        <v>36</v>
      </c>
      <c r="C2449">
        <v>165.89</v>
      </c>
      <c r="D2449" t="s">
        <v>77</v>
      </c>
    </row>
    <row r="2450" spans="1:4" x14ac:dyDescent="0.25">
      <c r="A2450" s="1">
        <v>43290</v>
      </c>
      <c r="B2450" t="s">
        <v>36</v>
      </c>
      <c r="C2450">
        <v>165.36</v>
      </c>
      <c r="D2450" t="s">
        <v>77</v>
      </c>
    </row>
    <row r="2451" spans="1:4" x14ac:dyDescent="0.25">
      <c r="A2451" s="1">
        <v>43287</v>
      </c>
      <c r="B2451" t="s">
        <v>36</v>
      </c>
      <c r="C2451">
        <v>164.28</v>
      </c>
      <c r="D2451" t="s">
        <v>77</v>
      </c>
    </row>
    <row r="2452" spans="1:4" x14ac:dyDescent="0.25">
      <c r="A2452" s="1">
        <v>43286</v>
      </c>
      <c r="B2452" t="s">
        <v>36</v>
      </c>
      <c r="C2452">
        <v>162.02000000000001</v>
      </c>
      <c r="D2452" t="s">
        <v>77</v>
      </c>
    </row>
    <row r="2453" spans="1:4" x14ac:dyDescent="0.25">
      <c r="A2453" s="1">
        <v>43284</v>
      </c>
      <c r="B2453" t="s">
        <v>36</v>
      </c>
      <c r="C2453">
        <v>160.35</v>
      </c>
      <c r="D2453" t="s">
        <v>77</v>
      </c>
    </row>
    <row r="2454" spans="1:4" x14ac:dyDescent="0.25">
      <c r="A2454" s="1">
        <v>43283</v>
      </c>
      <c r="B2454" t="s">
        <v>36</v>
      </c>
      <c r="C2454">
        <v>159.83000000000001</v>
      </c>
      <c r="D2454" t="s">
        <v>77</v>
      </c>
    </row>
    <row r="2455" spans="1:4" x14ac:dyDescent="0.25">
      <c r="A2455" s="1">
        <v>43280</v>
      </c>
      <c r="B2455" t="s">
        <v>36</v>
      </c>
      <c r="C2455">
        <v>159.13999999999999</v>
      </c>
      <c r="D2455" t="s">
        <v>77</v>
      </c>
    </row>
    <row r="2456" spans="1:4" x14ac:dyDescent="0.25">
      <c r="A2456" s="1">
        <v>43279</v>
      </c>
      <c r="B2456" t="s">
        <v>36</v>
      </c>
      <c r="C2456">
        <v>158.93</v>
      </c>
      <c r="D2456" t="s">
        <v>77</v>
      </c>
    </row>
    <row r="2457" spans="1:4" x14ac:dyDescent="0.25">
      <c r="A2457" s="1">
        <v>43278</v>
      </c>
      <c r="B2457" t="s">
        <v>36</v>
      </c>
      <c r="C2457">
        <v>158.47</v>
      </c>
      <c r="D2457" t="s">
        <v>77</v>
      </c>
    </row>
    <row r="2458" spans="1:4" x14ac:dyDescent="0.25">
      <c r="A2458" s="1">
        <v>43277</v>
      </c>
      <c r="B2458" t="s">
        <v>36</v>
      </c>
      <c r="C2458">
        <v>160.33260000000001</v>
      </c>
      <c r="D2458" t="s">
        <v>77</v>
      </c>
    </row>
    <row r="2459" spans="1:4" x14ac:dyDescent="0.25">
      <c r="A2459" s="1">
        <v>43276</v>
      </c>
      <c r="B2459" t="s">
        <v>36</v>
      </c>
      <c r="C2459">
        <v>160.69120000000001</v>
      </c>
      <c r="D2459" t="s">
        <v>77</v>
      </c>
    </row>
    <row r="2460" spans="1:4" x14ac:dyDescent="0.25">
      <c r="A2460" s="1">
        <v>43273</v>
      </c>
      <c r="B2460" t="s">
        <v>36</v>
      </c>
      <c r="C2460">
        <v>162.4442</v>
      </c>
      <c r="D2460" t="s">
        <v>77</v>
      </c>
    </row>
    <row r="2461" spans="1:4" x14ac:dyDescent="0.25">
      <c r="A2461" s="1">
        <v>43272</v>
      </c>
      <c r="B2461" t="s">
        <v>36</v>
      </c>
      <c r="C2461">
        <v>161.99600000000001</v>
      </c>
      <c r="D2461" t="s">
        <v>77</v>
      </c>
    </row>
    <row r="2462" spans="1:4" x14ac:dyDescent="0.25">
      <c r="A2462" s="1">
        <v>43271</v>
      </c>
      <c r="B2462" t="s">
        <v>36</v>
      </c>
      <c r="C2462">
        <v>163.1414</v>
      </c>
      <c r="D2462" t="s">
        <v>77</v>
      </c>
    </row>
    <row r="2463" spans="1:4" x14ac:dyDescent="0.25">
      <c r="A2463" s="1">
        <v>43270</v>
      </c>
      <c r="B2463" t="s">
        <v>36</v>
      </c>
      <c r="C2463">
        <v>162.42429999999999</v>
      </c>
      <c r="D2463" t="s">
        <v>77</v>
      </c>
    </row>
    <row r="2464" spans="1:4" x14ac:dyDescent="0.25">
      <c r="A2464" s="1">
        <v>43269</v>
      </c>
      <c r="B2464" t="s">
        <v>36</v>
      </c>
      <c r="C2464">
        <v>161.88640000000001</v>
      </c>
      <c r="D2464" t="s">
        <v>77</v>
      </c>
    </row>
    <row r="2465" spans="1:4" x14ac:dyDescent="0.25">
      <c r="A2465" s="1">
        <v>43266</v>
      </c>
      <c r="B2465" t="s">
        <v>36</v>
      </c>
      <c r="C2465">
        <v>163.3108</v>
      </c>
      <c r="D2465" t="s">
        <v>77</v>
      </c>
    </row>
    <row r="2466" spans="1:4" x14ac:dyDescent="0.25">
      <c r="A2466" s="1">
        <v>43265</v>
      </c>
      <c r="B2466" t="s">
        <v>36</v>
      </c>
      <c r="C2466">
        <v>162.83269999999999</v>
      </c>
      <c r="D2466" t="s">
        <v>77</v>
      </c>
    </row>
    <row r="2467" spans="1:4" x14ac:dyDescent="0.25">
      <c r="A2467" s="1">
        <v>43264</v>
      </c>
      <c r="B2467" t="s">
        <v>36</v>
      </c>
      <c r="C2467">
        <v>161.95609999999999</v>
      </c>
      <c r="D2467" t="s">
        <v>77</v>
      </c>
    </row>
    <row r="2468" spans="1:4" x14ac:dyDescent="0.25">
      <c r="A2468" s="1">
        <v>43263</v>
      </c>
      <c r="B2468" t="s">
        <v>36</v>
      </c>
      <c r="C2468">
        <v>161.95609999999999</v>
      </c>
      <c r="D2468" t="s">
        <v>77</v>
      </c>
    </row>
    <row r="2469" spans="1:4" x14ac:dyDescent="0.25">
      <c r="A2469" s="1">
        <v>43262</v>
      </c>
      <c r="B2469" t="s">
        <v>36</v>
      </c>
      <c r="C2469">
        <v>161.7071</v>
      </c>
      <c r="D2469" t="s">
        <v>77</v>
      </c>
    </row>
    <row r="2470" spans="1:4" x14ac:dyDescent="0.25">
      <c r="A2470" s="1">
        <v>43259</v>
      </c>
      <c r="B2470" t="s">
        <v>36</v>
      </c>
      <c r="C2470">
        <v>161.5179</v>
      </c>
      <c r="D2470" t="s">
        <v>77</v>
      </c>
    </row>
    <row r="2471" spans="1:4" x14ac:dyDescent="0.25">
      <c r="A2471" s="1">
        <v>43258</v>
      </c>
      <c r="B2471" t="s">
        <v>36</v>
      </c>
      <c r="C2471">
        <v>160.39230000000001</v>
      </c>
      <c r="D2471" t="s">
        <v>77</v>
      </c>
    </row>
    <row r="2472" spans="1:4" x14ac:dyDescent="0.25">
      <c r="A2472" s="1">
        <v>43257</v>
      </c>
      <c r="B2472" t="s">
        <v>36</v>
      </c>
      <c r="C2472">
        <v>160.71109999999999</v>
      </c>
      <c r="D2472" t="s">
        <v>77</v>
      </c>
    </row>
    <row r="2473" spans="1:4" x14ac:dyDescent="0.25">
      <c r="A2473" s="1">
        <v>43256</v>
      </c>
      <c r="B2473" t="s">
        <v>36</v>
      </c>
      <c r="C2473">
        <v>159.01779999999999</v>
      </c>
      <c r="D2473" t="s">
        <v>77</v>
      </c>
    </row>
    <row r="2474" spans="1:4" x14ac:dyDescent="0.25">
      <c r="A2474" s="1">
        <v>43255</v>
      </c>
      <c r="B2474" t="s">
        <v>36</v>
      </c>
      <c r="C2474">
        <v>159.05770000000001</v>
      </c>
      <c r="D2474" t="s">
        <v>77</v>
      </c>
    </row>
    <row r="2475" spans="1:4" x14ac:dyDescent="0.25">
      <c r="A2475" s="1">
        <v>43252</v>
      </c>
      <c r="B2475" t="s">
        <v>36</v>
      </c>
      <c r="C2475">
        <v>158.37039999999999</v>
      </c>
      <c r="D2475" t="s">
        <v>77</v>
      </c>
    </row>
    <row r="2476" spans="1:4" x14ac:dyDescent="0.25">
      <c r="A2476" s="1">
        <v>43251</v>
      </c>
      <c r="B2476" t="s">
        <v>36</v>
      </c>
      <c r="C2476">
        <v>156.68709999999999</v>
      </c>
      <c r="D2476" t="s">
        <v>77</v>
      </c>
    </row>
    <row r="2477" spans="1:4" x14ac:dyDescent="0.25">
      <c r="A2477" s="1">
        <v>43250</v>
      </c>
      <c r="B2477" t="s">
        <v>36</v>
      </c>
      <c r="C2477">
        <v>158.15129999999999</v>
      </c>
      <c r="D2477" t="s">
        <v>77</v>
      </c>
    </row>
    <row r="2478" spans="1:4" x14ac:dyDescent="0.25">
      <c r="A2478" s="1">
        <v>43249</v>
      </c>
      <c r="B2478" t="s">
        <v>36</v>
      </c>
      <c r="C2478">
        <v>155.93010000000001</v>
      </c>
      <c r="D2478" t="s">
        <v>77</v>
      </c>
    </row>
    <row r="2479" spans="1:4" x14ac:dyDescent="0.25">
      <c r="A2479" s="1">
        <v>43245</v>
      </c>
      <c r="B2479" t="s">
        <v>36</v>
      </c>
      <c r="C2479">
        <v>157.39429999999999</v>
      </c>
      <c r="D2479" t="s">
        <v>77</v>
      </c>
    </row>
    <row r="2480" spans="1:4" x14ac:dyDescent="0.25">
      <c r="A2480" s="1">
        <v>43244</v>
      </c>
      <c r="B2480" t="s">
        <v>36</v>
      </c>
      <c r="C2480">
        <v>157.39429999999999</v>
      </c>
      <c r="D2480" t="s">
        <v>77</v>
      </c>
    </row>
    <row r="2481" spans="1:4" x14ac:dyDescent="0.25">
      <c r="A2481" s="1">
        <v>43243</v>
      </c>
      <c r="B2481" t="s">
        <v>36</v>
      </c>
      <c r="C2481">
        <v>157.85239999999999</v>
      </c>
      <c r="D2481" t="s">
        <v>77</v>
      </c>
    </row>
    <row r="2482" spans="1:4" x14ac:dyDescent="0.25">
      <c r="A2482" s="1">
        <v>43242</v>
      </c>
      <c r="B2482" t="s">
        <v>36</v>
      </c>
      <c r="C2482">
        <v>157.26480000000001</v>
      </c>
      <c r="D2482" t="s">
        <v>77</v>
      </c>
    </row>
    <row r="2483" spans="1:4" x14ac:dyDescent="0.25">
      <c r="A2483" s="1">
        <v>43241</v>
      </c>
      <c r="B2483" t="s">
        <v>36</v>
      </c>
      <c r="C2483">
        <v>157.71299999999999</v>
      </c>
      <c r="D2483" t="s">
        <v>77</v>
      </c>
    </row>
    <row r="2484" spans="1:4" x14ac:dyDescent="0.25">
      <c r="A2484" s="1">
        <v>43238</v>
      </c>
      <c r="B2484" t="s">
        <v>36</v>
      </c>
      <c r="C2484">
        <v>157.6532</v>
      </c>
      <c r="D2484" t="s">
        <v>77</v>
      </c>
    </row>
    <row r="2485" spans="1:4" x14ac:dyDescent="0.25">
      <c r="A2485" s="1">
        <v>43237</v>
      </c>
      <c r="B2485" t="s">
        <v>36</v>
      </c>
      <c r="C2485">
        <v>157.2449</v>
      </c>
      <c r="D2485" t="s">
        <v>77</v>
      </c>
    </row>
    <row r="2486" spans="1:4" x14ac:dyDescent="0.25">
      <c r="A2486" s="1">
        <v>43236</v>
      </c>
      <c r="B2486" t="s">
        <v>36</v>
      </c>
      <c r="C2486">
        <v>157.15520000000001</v>
      </c>
      <c r="D2486" t="s">
        <v>77</v>
      </c>
    </row>
    <row r="2487" spans="1:4" x14ac:dyDescent="0.25">
      <c r="A2487" s="1">
        <v>43235</v>
      </c>
      <c r="B2487" t="s">
        <v>36</v>
      </c>
      <c r="C2487">
        <v>156.14920000000001</v>
      </c>
      <c r="D2487" t="s">
        <v>77</v>
      </c>
    </row>
    <row r="2488" spans="1:4" x14ac:dyDescent="0.25">
      <c r="A2488" s="1">
        <v>43234</v>
      </c>
      <c r="B2488" t="s">
        <v>36</v>
      </c>
      <c r="C2488">
        <v>157.99189999999999</v>
      </c>
      <c r="D2488" t="s">
        <v>77</v>
      </c>
    </row>
    <row r="2489" spans="1:4" x14ac:dyDescent="0.25">
      <c r="A2489" s="1">
        <v>43231</v>
      </c>
      <c r="B2489" t="s">
        <v>36</v>
      </c>
      <c r="C2489">
        <v>157.01580000000001</v>
      </c>
      <c r="D2489" t="s">
        <v>77</v>
      </c>
    </row>
    <row r="2490" spans="1:4" x14ac:dyDescent="0.25">
      <c r="A2490" s="1">
        <v>43230</v>
      </c>
      <c r="B2490" t="s">
        <v>36</v>
      </c>
      <c r="C2490">
        <v>154.6651</v>
      </c>
      <c r="D2490" t="s">
        <v>77</v>
      </c>
    </row>
    <row r="2491" spans="1:4" x14ac:dyDescent="0.25">
      <c r="A2491" s="1">
        <v>43229</v>
      </c>
      <c r="B2491" t="s">
        <v>36</v>
      </c>
      <c r="C2491">
        <v>152.7627</v>
      </c>
      <c r="D2491" t="s">
        <v>77</v>
      </c>
    </row>
    <row r="2492" spans="1:4" x14ac:dyDescent="0.25">
      <c r="A2492" s="1">
        <v>43228</v>
      </c>
      <c r="B2492" t="s">
        <v>36</v>
      </c>
      <c r="C2492">
        <v>151.6969</v>
      </c>
      <c r="D2492" t="s">
        <v>77</v>
      </c>
    </row>
    <row r="2493" spans="1:4" x14ac:dyDescent="0.25">
      <c r="A2493" s="1">
        <v>43227</v>
      </c>
      <c r="B2493" t="s">
        <v>36</v>
      </c>
      <c r="C2493">
        <v>152.83240000000001</v>
      </c>
      <c r="D2493" t="s">
        <v>77</v>
      </c>
    </row>
    <row r="2494" spans="1:4" x14ac:dyDescent="0.25">
      <c r="A2494" s="1">
        <v>43224</v>
      </c>
      <c r="B2494" t="s">
        <v>36</v>
      </c>
      <c r="C2494">
        <v>152.673</v>
      </c>
      <c r="D2494" t="s">
        <v>77</v>
      </c>
    </row>
    <row r="2495" spans="1:4" x14ac:dyDescent="0.25">
      <c r="A2495" s="1">
        <v>43223</v>
      </c>
      <c r="B2495" t="s">
        <v>36</v>
      </c>
      <c r="C2495">
        <v>151.41800000000001</v>
      </c>
      <c r="D2495" t="s">
        <v>77</v>
      </c>
    </row>
    <row r="2496" spans="1:4" x14ac:dyDescent="0.25">
      <c r="A2496" s="1">
        <v>43222</v>
      </c>
      <c r="B2496" t="s">
        <v>36</v>
      </c>
      <c r="C2496">
        <v>152.673</v>
      </c>
      <c r="D2496" t="s">
        <v>77</v>
      </c>
    </row>
    <row r="2497" spans="1:4" x14ac:dyDescent="0.25">
      <c r="A2497" s="1">
        <v>43221</v>
      </c>
      <c r="B2497" t="s">
        <v>36</v>
      </c>
      <c r="C2497">
        <v>154.4759</v>
      </c>
      <c r="D2497" t="s">
        <v>77</v>
      </c>
    </row>
    <row r="2498" spans="1:4" x14ac:dyDescent="0.25">
      <c r="A2498" s="1">
        <v>43220</v>
      </c>
      <c r="B2498" t="s">
        <v>36</v>
      </c>
      <c r="C2498">
        <v>154.31649999999999</v>
      </c>
      <c r="D2498" t="s">
        <v>77</v>
      </c>
    </row>
    <row r="2499" spans="1:4" x14ac:dyDescent="0.25">
      <c r="A2499" s="1">
        <v>43217</v>
      </c>
      <c r="B2499" t="s">
        <v>36</v>
      </c>
      <c r="C2499">
        <v>156.60740000000001</v>
      </c>
      <c r="D2499" t="s">
        <v>77</v>
      </c>
    </row>
    <row r="2500" spans="1:4" x14ac:dyDescent="0.25">
      <c r="A2500" s="1">
        <v>43216</v>
      </c>
      <c r="B2500" t="s">
        <v>36</v>
      </c>
      <c r="C2500">
        <v>155.98990000000001</v>
      </c>
      <c r="D2500" t="s">
        <v>77</v>
      </c>
    </row>
    <row r="2501" spans="1:4" x14ac:dyDescent="0.25">
      <c r="A2501" s="1">
        <v>43215</v>
      </c>
      <c r="B2501" t="s">
        <v>36</v>
      </c>
      <c r="C2501">
        <v>154.0675</v>
      </c>
      <c r="D2501" t="s">
        <v>77</v>
      </c>
    </row>
    <row r="2502" spans="1:4" x14ac:dyDescent="0.25">
      <c r="A2502" s="1">
        <v>43214</v>
      </c>
      <c r="B2502" t="s">
        <v>36</v>
      </c>
      <c r="C2502">
        <v>153.5496</v>
      </c>
      <c r="D2502" t="s">
        <v>77</v>
      </c>
    </row>
    <row r="2503" spans="1:4" x14ac:dyDescent="0.25">
      <c r="A2503" s="1">
        <v>43213</v>
      </c>
      <c r="B2503" t="s">
        <v>36</v>
      </c>
      <c r="C2503">
        <v>154.9042</v>
      </c>
      <c r="D2503" t="s">
        <v>77</v>
      </c>
    </row>
    <row r="2504" spans="1:4" x14ac:dyDescent="0.25">
      <c r="A2504" s="1">
        <v>43210</v>
      </c>
      <c r="B2504" t="s">
        <v>36</v>
      </c>
      <c r="C2504">
        <v>154.51570000000001</v>
      </c>
      <c r="D2504" t="s">
        <v>77</v>
      </c>
    </row>
    <row r="2505" spans="1:4" x14ac:dyDescent="0.25">
      <c r="A2505" s="1">
        <v>43209</v>
      </c>
      <c r="B2505" t="s">
        <v>36</v>
      </c>
      <c r="C2505">
        <v>155.25280000000001</v>
      </c>
      <c r="D2505" t="s">
        <v>77</v>
      </c>
    </row>
    <row r="2506" spans="1:4" x14ac:dyDescent="0.25">
      <c r="A2506" s="1">
        <v>43208</v>
      </c>
      <c r="B2506" t="s">
        <v>36</v>
      </c>
      <c r="C2506">
        <v>156.60740000000001</v>
      </c>
      <c r="D2506" t="s">
        <v>77</v>
      </c>
    </row>
    <row r="2507" spans="1:4" x14ac:dyDescent="0.25">
      <c r="A2507" s="1">
        <v>43207</v>
      </c>
      <c r="B2507" t="s">
        <v>36</v>
      </c>
      <c r="C2507">
        <v>156.4281</v>
      </c>
      <c r="D2507" t="s">
        <v>77</v>
      </c>
    </row>
    <row r="2508" spans="1:4" x14ac:dyDescent="0.25">
      <c r="A2508" s="1">
        <v>43206</v>
      </c>
      <c r="B2508" t="s">
        <v>36</v>
      </c>
      <c r="C2508">
        <v>154.9341</v>
      </c>
      <c r="D2508" t="s">
        <v>77</v>
      </c>
    </row>
    <row r="2509" spans="1:4" x14ac:dyDescent="0.25">
      <c r="A2509" s="1">
        <v>43203</v>
      </c>
      <c r="B2509" t="s">
        <v>36</v>
      </c>
      <c r="C2509">
        <v>153.90809999999999</v>
      </c>
      <c r="D2509" t="s">
        <v>77</v>
      </c>
    </row>
    <row r="2510" spans="1:4" x14ac:dyDescent="0.25">
      <c r="A2510" s="1">
        <v>43202</v>
      </c>
      <c r="B2510" t="s">
        <v>36</v>
      </c>
      <c r="C2510">
        <v>154.07749999999999</v>
      </c>
      <c r="D2510" t="s">
        <v>77</v>
      </c>
    </row>
    <row r="2511" spans="1:4" x14ac:dyDescent="0.25">
      <c r="A2511" s="1">
        <v>43201</v>
      </c>
      <c r="B2511" t="s">
        <v>36</v>
      </c>
      <c r="C2511">
        <v>152.95189999999999</v>
      </c>
      <c r="D2511" t="s">
        <v>77</v>
      </c>
    </row>
    <row r="2512" spans="1:4" x14ac:dyDescent="0.25">
      <c r="A2512" s="1">
        <v>43200</v>
      </c>
      <c r="B2512" t="s">
        <v>36</v>
      </c>
      <c r="C2512">
        <v>154.01769999999999</v>
      </c>
      <c r="D2512" t="s">
        <v>77</v>
      </c>
    </row>
    <row r="2513" spans="1:4" x14ac:dyDescent="0.25">
      <c r="A2513" s="1">
        <v>43199</v>
      </c>
      <c r="B2513" t="s">
        <v>36</v>
      </c>
      <c r="C2513">
        <v>151.19890000000001</v>
      </c>
      <c r="D2513" t="s">
        <v>77</v>
      </c>
    </row>
    <row r="2514" spans="1:4" x14ac:dyDescent="0.25">
      <c r="A2514" s="1">
        <v>43196</v>
      </c>
      <c r="B2514" t="s">
        <v>36</v>
      </c>
      <c r="C2514">
        <v>149.61519999999999</v>
      </c>
      <c r="D2514" t="s">
        <v>77</v>
      </c>
    </row>
    <row r="2515" spans="1:4" x14ac:dyDescent="0.25">
      <c r="A2515" s="1">
        <v>43195</v>
      </c>
      <c r="B2515" t="s">
        <v>36</v>
      </c>
      <c r="C2515">
        <v>153.3603</v>
      </c>
      <c r="D2515" t="s">
        <v>77</v>
      </c>
    </row>
    <row r="2516" spans="1:4" x14ac:dyDescent="0.25">
      <c r="A2516" s="1">
        <v>43194</v>
      </c>
      <c r="B2516" t="s">
        <v>36</v>
      </c>
      <c r="C2516">
        <v>153.50970000000001</v>
      </c>
      <c r="D2516" t="s">
        <v>77</v>
      </c>
    </row>
    <row r="2517" spans="1:4" x14ac:dyDescent="0.25">
      <c r="A2517" s="1">
        <v>43193</v>
      </c>
      <c r="B2517" t="s">
        <v>36</v>
      </c>
      <c r="C2517">
        <v>151.179</v>
      </c>
      <c r="D2517" t="s">
        <v>77</v>
      </c>
    </row>
    <row r="2518" spans="1:4" x14ac:dyDescent="0.25">
      <c r="A2518" s="1">
        <v>43192</v>
      </c>
      <c r="B2518" t="s">
        <v>36</v>
      </c>
      <c r="C2518">
        <v>149.12710000000001</v>
      </c>
      <c r="D2518" t="s">
        <v>77</v>
      </c>
    </row>
    <row r="2519" spans="1:4" x14ac:dyDescent="0.25">
      <c r="A2519" s="1">
        <v>43188</v>
      </c>
      <c r="B2519" t="s">
        <v>36</v>
      </c>
      <c r="C2519">
        <v>152.9221</v>
      </c>
      <c r="D2519" t="s">
        <v>77</v>
      </c>
    </row>
    <row r="2520" spans="1:4" x14ac:dyDescent="0.25">
      <c r="A2520" s="1">
        <v>43187</v>
      </c>
      <c r="B2520" t="s">
        <v>36</v>
      </c>
      <c r="C2520">
        <v>151.6969</v>
      </c>
      <c r="D2520" t="s">
        <v>77</v>
      </c>
    </row>
    <row r="2521" spans="1:4" x14ac:dyDescent="0.25">
      <c r="A2521" s="1">
        <v>43186</v>
      </c>
      <c r="B2521" t="s">
        <v>36</v>
      </c>
      <c r="C2521">
        <v>151.1292</v>
      </c>
      <c r="D2521" t="s">
        <v>77</v>
      </c>
    </row>
    <row r="2522" spans="1:4" x14ac:dyDescent="0.25">
      <c r="A2522" s="1">
        <v>43185</v>
      </c>
      <c r="B2522" t="s">
        <v>36</v>
      </c>
      <c r="C2522">
        <v>153.26070000000001</v>
      </c>
      <c r="D2522" t="s">
        <v>77</v>
      </c>
    </row>
    <row r="2523" spans="1:4" x14ac:dyDescent="0.25">
      <c r="A2523" s="1">
        <v>43182</v>
      </c>
      <c r="B2523" t="s">
        <v>36</v>
      </c>
      <c r="C2523">
        <v>150.15309999999999</v>
      </c>
      <c r="D2523" t="s">
        <v>77</v>
      </c>
    </row>
    <row r="2524" spans="1:4" x14ac:dyDescent="0.25">
      <c r="A2524" s="1">
        <v>43181</v>
      </c>
      <c r="B2524" t="s">
        <v>36</v>
      </c>
      <c r="C2524">
        <v>153.191</v>
      </c>
      <c r="D2524" t="s">
        <v>77</v>
      </c>
    </row>
    <row r="2525" spans="1:4" x14ac:dyDescent="0.25">
      <c r="A2525" s="1">
        <v>43180</v>
      </c>
      <c r="B2525" t="s">
        <v>36</v>
      </c>
      <c r="C2525">
        <v>157.6532</v>
      </c>
      <c r="D2525" t="s">
        <v>77</v>
      </c>
    </row>
    <row r="2526" spans="1:4" x14ac:dyDescent="0.25">
      <c r="A2526" s="1">
        <v>43179</v>
      </c>
      <c r="B2526" t="s">
        <v>36</v>
      </c>
      <c r="C2526">
        <v>158.0317</v>
      </c>
      <c r="D2526" t="s">
        <v>77</v>
      </c>
    </row>
    <row r="2527" spans="1:4" x14ac:dyDescent="0.25">
      <c r="A2527" s="1">
        <v>43178</v>
      </c>
      <c r="B2527" t="s">
        <v>36</v>
      </c>
      <c r="C2527">
        <v>157.89230000000001</v>
      </c>
      <c r="D2527" t="s">
        <v>77</v>
      </c>
    </row>
    <row r="2528" spans="1:4" x14ac:dyDescent="0.25">
      <c r="A2528" s="1">
        <v>43175</v>
      </c>
      <c r="B2528" t="s">
        <v>36</v>
      </c>
      <c r="C2528">
        <v>160.41229999999999</v>
      </c>
      <c r="D2528" t="s">
        <v>77</v>
      </c>
    </row>
    <row r="2529" spans="1:4" x14ac:dyDescent="0.25">
      <c r="A2529" s="1">
        <v>43174</v>
      </c>
      <c r="B2529" t="s">
        <v>36</v>
      </c>
      <c r="C2529">
        <v>160.37440000000001</v>
      </c>
      <c r="D2529" t="s">
        <v>77</v>
      </c>
    </row>
    <row r="2530" spans="1:4" x14ac:dyDescent="0.25">
      <c r="A2530" s="1">
        <v>43173</v>
      </c>
      <c r="B2530" t="s">
        <v>36</v>
      </c>
      <c r="C2530">
        <v>160.84139999999999</v>
      </c>
      <c r="D2530" t="s">
        <v>77</v>
      </c>
    </row>
    <row r="2531" spans="1:4" x14ac:dyDescent="0.25">
      <c r="A2531" s="1">
        <v>43172</v>
      </c>
      <c r="B2531" t="s">
        <v>36</v>
      </c>
      <c r="C2531">
        <v>161.62639999999999</v>
      </c>
      <c r="D2531" t="s">
        <v>77</v>
      </c>
    </row>
    <row r="2532" spans="1:4" x14ac:dyDescent="0.25">
      <c r="A2532" s="1">
        <v>43171</v>
      </c>
      <c r="B2532" t="s">
        <v>36</v>
      </c>
      <c r="C2532">
        <v>161.6165</v>
      </c>
      <c r="D2532" t="s">
        <v>77</v>
      </c>
    </row>
    <row r="2533" spans="1:4" x14ac:dyDescent="0.25">
      <c r="A2533" s="1">
        <v>43168</v>
      </c>
      <c r="B2533" t="s">
        <v>36</v>
      </c>
      <c r="C2533">
        <v>161.96430000000001</v>
      </c>
      <c r="D2533" t="s">
        <v>77</v>
      </c>
    </row>
    <row r="2534" spans="1:4" x14ac:dyDescent="0.25">
      <c r="A2534" s="1">
        <v>43167</v>
      </c>
      <c r="B2534" t="s">
        <v>36</v>
      </c>
      <c r="C2534">
        <v>159.6292</v>
      </c>
      <c r="D2534" t="s">
        <v>77</v>
      </c>
    </row>
    <row r="2535" spans="1:4" x14ac:dyDescent="0.25">
      <c r="A2535" s="1">
        <v>43166</v>
      </c>
      <c r="B2535" t="s">
        <v>36</v>
      </c>
      <c r="C2535">
        <v>158.52619999999999</v>
      </c>
      <c r="D2535" t="s">
        <v>77</v>
      </c>
    </row>
    <row r="2536" spans="1:4" x14ac:dyDescent="0.25">
      <c r="A2536" s="1">
        <v>43165</v>
      </c>
      <c r="B2536" t="s">
        <v>36</v>
      </c>
      <c r="C2536">
        <v>157.7313</v>
      </c>
      <c r="D2536" t="s">
        <v>77</v>
      </c>
    </row>
    <row r="2537" spans="1:4" x14ac:dyDescent="0.25">
      <c r="A2537" s="1">
        <v>43164</v>
      </c>
      <c r="B2537" t="s">
        <v>36</v>
      </c>
      <c r="C2537">
        <v>157.6121</v>
      </c>
      <c r="D2537" t="s">
        <v>77</v>
      </c>
    </row>
    <row r="2538" spans="1:4" x14ac:dyDescent="0.25">
      <c r="A2538" s="1">
        <v>43161</v>
      </c>
      <c r="B2538" t="s">
        <v>36</v>
      </c>
      <c r="C2538">
        <v>156.13159999999999</v>
      </c>
      <c r="D2538" t="s">
        <v>77</v>
      </c>
    </row>
    <row r="2539" spans="1:4" x14ac:dyDescent="0.25">
      <c r="A2539" s="1">
        <v>43160</v>
      </c>
      <c r="B2539" t="s">
        <v>36</v>
      </c>
      <c r="C2539">
        <v>154.2834</v>
      </c>
      <c r="D2539" t="s">
        <v>77</v>
      </c>
    </row>
    <row r="2540" spans="1:4" x14ac:dyDescent="0.25">
      <c r="A2540" s="1">
        <v>43159</v>
      </c>
      <c r="B2540" t="s">
        <v>36</v>
      </c>
      <c r="C2540">
        <v>156.6979</v>
      </c>
      <c r="D2540" t="s">
        <v>77</v>
      </c>
    </row>
    <row r="2541" spans="1:4" x14ac:dyDescent="0.25">
      <c r="A2541" s="1">
        <v>43158</v>
      </c>
      <c r="B2541" t="s">
        <v>36</v>
      </c>
      <c r="C2541">
        <v>159.1026</v>
      </c>
      <c r="D2541" t="s">
        <v>77</v>
      </c>
    </row>
    <row r="2542" spans="1:4" x14ac:dyDescent="0.25">
      <c r="A2542" s="1">
        <v>43339</v>
      </c>
      <c r="B2542" t="s">
        <v>24</v>
      </c>
      <c r="C2542">
        <v>179.24</v>
      </c>
      <c r="D2542" t="s">
        <v>77</v>
      </c>
    </row>
    <row r="2543" spans="1:4" x14ac:dyDescent="0.25">
      <c r="A2543" s="1">
        <v>43336</v>
      </c>
      <c r="B2543" t="s">
        <v>24</v>
      </c>
      <c r="C2543">
        <v>178.32</v>
      </c>
      <c r="D2543" t="s">
        <v>77</v>
      </c>
    </row>
    <row r="2544" spans="1:4" x14ac:dyDescent="0.25">
      <c r="A2544" s="1">
        <v>43335</v>
      </c>
      <c r="B2544" t="s">
        <v>24</v>
      </c>
      <c r="C2544">
        <v>178.13</v>
      </c>
      <c r="D2544" t="s">
        <v>77</v>
      </c>
    </row>
    <row r="2545" spans="1:4" x14ac:dyDescent="0.25">
      <c r="A2545" s="1">
        <v>43334</v>
      </c>
      <c r="B2545" t="s">
        <v>24</v>
      </c>
      <c r="C2545">
        <v>178.12</v>
      </c>
      <c r="D2545" t="s">
        <v>77</v>
      </c>
    </row>
    <row r="2546" spans="1:4" x14ac:dyDescent="0.25">
      <c r="A2546" s="1">
        <v>43333</v>
      </c>
      <c r="B2546" t="s">
        <v>24</v>
      </c>
      <c r="C2546">
        <v>178.05</v>
      </c>
      <c r="D2546" t="s">
        <v>77</v>
      </c>
    </row>
    <row r="2547" spans="1:4" x14ac:dyDescent="0.25">
      <c r="A2547" s="1">
        <v>43332</v>
      </c>
      <c r="B2547" t="s">
        <v>24</v>
      </c>
      <c r="C2547">
        <v>176.49</v>
      </c>
      <c r="D2547" t="s">
        <v>77</v>
      </c>
    </row>
    <row r="2548" spans="1:4" x14ac:dyDescent="0.25">
      <c r="A2548" s="1">
        <v>43329</v>
      </c>
      <c r="B2548" t="s">
        <v>24</v>
      </c>
      <c r="C2548">
        <v>175.24</v>
      </c>
      <c r="D2548" t="s">
        <v>77</v>
      </c>
    </row>
    <row r="2549" spans="1:4" x14ac:dyDescent="0.25">
      <c r="A2549" s="1">
        <v>43328</v>
      </c>
      <c r="B2549" t="s">
        <v>24</v>
      </c>
      <c r="C2549">
        <v>175.02</v>
      </c>
      <c r="D2549" t="s">
        <v>77</v>
      </c>
    </row>
    <row r="2550" spans="1:4" x14ac:dyDescent="0.25">
      <c r="A2550" s="1">
        <v>43327</v>
      </c>
      <c r="B2550" t="s">
        <v>24</v>
      </c>
      <c r="C2550">
        <v>174.14</v>
      </c>
      <c r="D2550" t="s">
        <v>77</v>
      </c>
    </row>
    <row r="2551" spans="1:4" x14ac:dyDescent="0.25">
      <c r="A2551" s="1">
        <v>43326</v>
      </c>
      <c r="B2551" t="s">
        <v>24</v>
      </c>
      <c r="C2551">
        <v>176.18</v>
      </c>
      <c r="D2551" t="s">
        <v>77</v>
      </c>
    </row>
    <row r="2552" spans="1:4" x14ac:dyDescent="0.25">
      <c r="A2552" s="1">
        <v>43325</v>
      </c>
      <c r="B2552" t="s">
        <v>24</v>
      </c>
      <c r="C2552">
        <v>174.38</v>
      </c>
      <c r="D2552" t="s">
        <v>77</v>
      </c>
    </row>
    <row r="2553" spans="1:4" x14ac:dyDescent="0.25">
      <c r="A2553" s="1">
        <v>43322</v>
      </c>
      <c r="B2553" t="s">
        <v>24</v>
      </c>
      <c r="C2553">
        <v>175.3</v>
      </c>
      <c r="D2553" t="s">
        <v>77</v>
      </c>
    </row>
    <row r="2554" spans="1:4" x14ac:dyDescent="0.25">
      <c r="A2554" s="1">
        <v>43321</v>
      </c>
      <c r="B2554" t="s">
        <v>24</v>
      </c>
      <c r="C2554">
        <v>176.39</v>
      </c>
      <c r="D2554" t="s">
        <v>77</v>
      </c>
    </row>
    <row r="2555" spans="1:4" x14ac:dyDescent="0.25">
      <c r="A2555" s="1">
        <v>43320</v>
      </c>
      <c r="B2555" t="s">
        <v>24</v>
      </c>
      <c r="C2555">
        <v>175.92</v>
      </c>
      <c r="D2555" t="s">
        <v>77</v>
      </c>
    </row>
    <row r="2556" spans="1:4" x14ac:dyDescent="0.25">
      <c r="A2556" s="1">
        <v>43319</v>
      </c>
      <c r="B2556" t="s">
        <v>24</v>
      </c>
      <c r="C2556">
        <v>175.37</v>
      </c>
      <c r="D2556" t="s">
        <v>77</v>
      </c>
    </row>
    <row r="2557" spans="1:4" x14ac:dyDescent="0.25">
      <c r="A2557" s="1">
        <v>43318</v>
      </c>
      <c r="B2557" t="s">
        <v>24</v>
      </c>
      <c r="C2557">
        <v>174.3</v>
      </c>
      <c r="D2557" t="s">
        <v>77</v>
      </c>
    </row>
    <row r="2558" spans="1:4" x14ac:dyDescent="0.25">
      <c r="A2558" s="1">
        <v>43315</v>
      </c>
      <c r="B2558" t="s">
        <v>24</v>
      </c>
      <c r="C2558">
        <v>173.23</v>
      </c>
      <c r="D2558" t="s">
        <v>77</v>
      </c>
    </row>
    <row r="2559" spans="1:4" x14ac:dyDescent="0.25">
      <c r="A2559" s="1">
        <v>43314</v>
      </c>
      <c r="B2559" t="s">
        <v>24</v>
      </c>
      <c r="C2559">
        <v>173.08</v>
      </c>
      <c r="D2559" t="s">
        <v>77</v>
      </c>
    </row>
    <row r="2560" spans="1:4" x14ac:dyDescent="0.25">
      <c r="A2560" s="1">
        <v>43313</v>
      </c>
      <c r="B2560" t="s">
        <v>24</v>
      </c>
      <c r="C2560">
        <v>171.2</v>
      </c>
      <c r="D2560" t="s">
        <v>77</v>
      </c>
    </row>
    <row r="2561" spans="1:4" x14ac:dyDescent="0.25">
      <c r="A2561" s="1">
        <v>43312</v>
      </c>
      <c r="B2561" t="s">
        <v>24</v>
      </c>
      <c r="C2561">
        <v>172.11</v>
      </c>
      <c r="D2561" t="s">
        <v>77</v>
      </c>
    </row>
    <row r="2562" spans="1:4" x14ac:dyDescent="0.25">
      <c r="A2562" s="1">
        <v>43311</v>
      </c>
      <c r="B2562" t="s">
        <v>24</v>
      </c>
      <c r="C2562">
        <v>171.32</v>
      </c>
      <c r="D2562" t="s">
        <v>77</v>
      </c>
    </row>
    <row r="2563" spans="1:4" x14ac:dyDescent="0.25">
      <c r="A2563" s="1">
        <v>43308</v>
      </c>
      <c r="B2563" t="s">
        <v>24</v>
      </c>
      <c r="C2563">
        <v>172.6</v>
      </c>
      <c r="D2563" t="s">
        <v>77</v>
      </c>
    </row>
    <row r="2564" spans="1:4" x14ac:dyDescent="0.25">
      <c r="A2564" s="1">
        <v>43307</v>
      </c>
      <c r="B2564" t="s">
        <v>24</v>
      </c>
      <c r="C2564">
        <v>173.34</v>
      </c>
      <c r="D2564" t="s">
        <v>77</v>
      </c>
    </row>
    <row r="2565" spans="1:4" x14ac:dyDescent="0.25">
      <c r="A2565" s="1">
        <v>43306</v>
      </c>
      <c r="B2565" t="s">
        <v>24</v>
      </c>
      <c r="C2565">
        <v>175</v>
      </c>
      <c r="D2565" t="s">
        <v>77</v>
      </c>
    </row>
    <row r="2566" spans="1:4" x14ac:dyDescent="0.25">
      <c r="A2566" s="1">
        <v>43305</v>
      </c>
      <c r="B2566" t="s">
        <v>24</v>
      </c>
      <c r="C2566">
        <v>173.6</v>
      </c>
      <c r="D2566" t="s">
        <v>77</v>
      </c>
    </row>
    <row r="2567" spans="1:4" x14ac:dyDescent="0.25">
      <c r="A2567" s="1">
        <v>43304</v>
      </c>
      <c r="B2567" t="s">
        <v>24</v>
      </c>
      <c r="C2567">
        <v>174.16</v>
      </c>
      <c r="D2567" t="s">
        <v>77</v>
      </c>
    </row>
    <row r="2568" spans="1:4" x14ac:dyDescent="0.25">
      <c r="A2568" s="1">
        <v>43301</v>
      </c>
      <c r="B2568" t="s">
        <v>24</v>
      </c>
      <c r="C2568">
        <v>174.55</v>
      </c>
      <c r="D2568" t="s">
        <v>77</v>
      </c>
    </row>
    <row r="2569" spans="1:4" x14ac:dyDescent="0.25">
      <c r="A2569" s="1">
        <v>43300</v>
      </c>
      <c r="B2569" t="s">
        <v>24</v>
      </c>
      <c r="C2569">
        <v>175.34</v>
      </c>
      <c r="D2569" t="s">
        <v>77</v>
      </c>
    </row>
    <row r="2570" spans="1:4" x14ac:dyDescent="0.25">
      <c r="A2570" s="1">
        <v>43299</v>
      </c>
      <c r="B2570" t="s">
        <v>24</v>
      </c>
      <c r="C2570">
        <v>175.82</v>
      </c>
      <c r="D2570" t="s">
        <v>77</v>
      </c>
    </row>
    <row r="2571" spans="1:4" x14ac:dyDescent="0.25">
      <c r="A2571" s="1">
        <v>43298</v>
      </c>
      <c r="B2571" t="s">
        <v>24</v>
      </c>
      <c r="C2571">
        <v>175.76</v>
      </c>
      <c r="D2571" t="s">
        <v>77</v>
      </c>
    </row>
    <row r="2572" spans="1:4" x14ac:dyDescent="0.25">
      <c r="A2572" s="1">
        <v>43297</v>
      </c>
      <c r="B2572" t="s">
        <v>24</v>
      </c>
      <c r="C2572">
        <v>174.62</v>
      </c>
      <c r="D2572" t="s">
        <v>77</v>
      </c>
    </row>
    <row r="2573" spans="1:4" x14ac:dyDescent="0.25">
      <c r="A2573" s="1">
        <v>43294</v>
      </c>
      <c r="B2573" t="s">
        <v>24</v>
      </c>
      <c r="C2573">
        <v>174.41</v>
      </c>
      <c r="D2573" t="s">
        <v>77</v>
      </c>
    </row>
    <row r="2574" spans="1:4" x14ac:dyDescent="0.25">
      <c r="A2574" s="1">
        <v>43293</v>
      </c>
      <c r="B2574" t="s">
        <v>24</v>
      </c>
      <c r="C2574">
        <v>173.7</v>
      </c>
      <c r="D2574" t="s">
        <v>77</v>
      </c>
    </row>
    <row r="2575" spans="1:4" x14ac:dyDescent="0.25">
      <c r="A2575" s="1">
        <v>43292</v>
      </c>
      <c r="B2575" t="s">
        <v>24</v>
      </c>
      <c r="C2575">
        <v>172.65</v>
      </c>
      <c r="D2575" t="s">
        <v>77</v>
      </c>
    </row>
    <row r="2576" spans="1:4" x14ac:dyDescent="0.25">
      <c r="A2576" s="1">
        <v>43291</v>
      </c>
      <c r="B2576" t="s">
        <v>24</v>
      </c>
      <c r="C2576">
        <v>173.35</v>
      </c>
      <c r="D2576" t="s">
        <v>77</v>
      </c>
    </row>
    <row r="2577" spans="1:4" x14ac:dyDescent="0.25">
      <c r="A2577" s="1">
        <v>43290</v>
      </c>
      <c r="B2577" t="s">
        <v>24</v>
      </c>
      <c r="C2577">
        <v>172.95</v>
      </c>
      <c r="D2577" t="s">
        <v>77</v>
      </c>
    </row>
    <row r="2578" spans="1:4" x14ac:dyDescent="0.25">
      <c r="A2578" s="1">
        <v>43287</v>
      </c>
      <c r="B2578" t="s">
        <v>24</v>
      </c>
      <c r="C2578">
        <v>171.15</v>
      </c>
      <c r="D2578" t="s">
        <v>77</v>
      </c>
    </row>
    <row r="2579" spans="1:4" x14ac:dyDescent="0.25">
      <c r="A2579" s="1">
        <v>43286</v>
      </c>
      <c r="B2579" t="s">
        <v>24</v>
      </c>
      <c r="C2579">
        <v>169.78</v>
      </c>
      <c r="D2579" t="s">
        <v>77</v>
      </c>
    </row>
    <row r="2580" spans="1:4" x14ac:dyDescent="0.25">
      <c r="A2580" s="1">
        <v>43284</v>
      </c>
      <c r="B2580" t="s">
        <v>24</v>
      </c>
      <c r="C2580">
        <v>168.98</v>
      </c>
      <c r="D2580" t="s">
        <v>77</v>
      </c>
    </row>
    <row r="2581" spans="1:4" x14ac:dyDescent="0.25">
      <c r="A2581" s="1">
        <v>43283</v>
      </c>
      <c r="B2581" t="s">
        <v>24</v>
      </c>
      <c r="C2581">
        <v>169.6</v>
      </c>
      <c r="D2581" t="s">
        <v>77</v>
      </c>
    </row>
    <row r="2582" spans="1:4" x14ac:dyDescent="0.25">
      <c r="A2582" s="1">
        <v>43280</v>
      </c>
      <c r="B2582" t="s">
        <v>24</v>
      </c>
      <c r="C2582">
        <v>169.63</v>
      </c>
      <c r="D2582" t="s">
        <v>77</v>
      </c>
    </row>
    <row r="2583" spans="1:4" x14ac:dyDescent="0.25">
      <c r="A2583" s="1">
        <v>43279</v>
      </c>
      <c r="B2583" t="s">
        <v>24</v>
      </c>
      <c r="C2583">
        <v>169.36</v>
      </c>
      <c r="D2583" t="s">
        <v>77</v>
      </c>
    </row>
    <row r="2584" spans="1:4" x14ac:dyDescent="0.25">
      <c r="A2584" s="1">
        <v>43278</v>
      </c>
      <c r="B2584" t="s">
        <v>24</v>
      </c>
      <c r="C2584">
        <v>168.38900000000001</v>
      </c>
      <c r="D2584" t="s">
        <v>77</v>
      </c>
    </row>
    <row r="2585" spans="1:4" x14ac:dyDescent="0.25">
      <c r="A2585" s="1">
        <v>43277</v>
      </c>
      <c r="B2585" t="s">
        <v>24</v>
      </c>
      <c r="C2585">
        <v>170.66159999999999</v>
      </c>
      <c r="D2585" t="s">
        <v>77</v>
      </c>
    </row>
    <row r="2586" spans="1:4" x14ac:dyDescent="0.25">
      <c r="A2586" s="1">
        <v>43276</v>
      </c>
      <c r="B2586" t="s">
        <v>24</v>
      </c>
      <c r="C2586">
        <v>169.46549999999999</v>
      </c>
      <c r="D2586" t="s">
        <v>77</v>
      </c>
    </row>
    <row r="2587" spans="1:4" x14ac:dyDescent="0.25">
      <c r="A2587" s="1">
        <v>43273</v>
      </c>
      <c r="B2587" t="s">
        <v>24</v>
      </c>
      <c r="C2587">
        <v>172.94409999999999</v>
      </c>
      <c r="D2587" t="s">
        <v>77</v>
      </c>
    </row>
    <row r="2588" spans="1:4" x14ac:dyDescent="0.25">
      <c r="A2588" s="1">
        <v>43272</v>
      </c>
      <c r="B2588" t="s">
        <v>24</v>
      </c>
      <c r="C2588">
        <v>173.572</v>
      </c>
      <c r="D2588" t="s">
        <v>77</v>
      </c>
    </row>
    <row r="2589" spans="1:4" x14ac:dyDescent="0.25">
      <c r="A2589" s="1">
        <v>43271</v>
      </c>
      <c r="B2589" t="s">
        <v>24</v>
      </c>
      <c r="C2589">
        <v>174.89769999999999</v>
      </c>
      <c r="D2589" t="s">
        <v>77</v>
      </c>
    </row>
    <row r="2590" spans="1:4" x14ac:dyDescent="0.25">
      <c r="A2590" s="1">
        <v>43270</v>
      </c>
      <c r="B2590" t="s">
        <v>24</v>
      </c>
      <c r="C2590">
        <v>174.31960000000001</v>
      </c>
      <c r="D2590" t="s">
        <v>77</v>
      </c>
    </row>
    <row r="2591" spans="1:4" x14ac:dyDescent="0.25">
      <c r="A2591" s="1">
        <v>43269</v>
      </c>
      <c r="B2591" t="s">
        <v>24</v>
      </c>
      <c r="C2591">
        <v>174.94749999999999</v>
      </c>
      <c r="D2591" t="s">
        <v>77</v>
      </c>
    </row>
    <row r="2592" spans="1:4" x14ac:dyDescent="0.25">
      <c r="A2592" s="1">
        <v>43266</v>
      </c>
      <c r="B2592" t="s">
        <v>24</v>
      </c>
      <c r="C2592">
        <v>174.7183</v>
      </c>
      <c r="D2592" t="s">
        <v>77</v>
      </c>
    </row>
    <row r="2593" spans="1:4" x14ac:dyDescent="0.25">
      <c r="A2593" s="1">
        <v>43265</v>
      </c>
      <c r="B2593" t="s">
        <v>24</v>
      </c>
      <c r="C2593">
        <v>174.25980000000001</v>
      </c>
      <c r="D2593" t="s">
        <v>77</v>
      </c>
    </row>
    <row r="2594" spans="1:4" x14ac:dyDescent="0.25">
      <c r="A2594" s="1">
        <v>43264</v>
      </c>
      <c r="B2594" t="s">
        <v>24</v>
      </c>
      <c r="C2594">
        <v>173.0438</v>
      </c>
      <c r="D2594" t="s">
        <v>77</v>
      </c>
    </row>
    <row r="2595" spans="1:4" x14ac:dyDescent="0.25">
      <c r="A2595" s="1">
        <v>43263</v>
      </c>
      <c r="B2595" t="s">
        <v>24</v>
      </c>
      <c r="C2595">
        <v>173.47239999999999</v>
      </c>
      <c r="D2595" t="s">
        <v>77</v>
      </c>
    </row>
    <row r="2596" spans="1:4" x14ac:dyDescent="0.25">
      <c r="A2596" s="1">
        <v>43262</v>
      </c>
      <c r="B2596" t="s">
        <v>24</v>
      </c>
      <c r="C2596">
        <v>172.48560000000001</v>
      </c>
      <c r="D2596" t="s">
        <v>77</v>
      </c>
    </row>
    <row r="2597" spans="1:4" x14ac:dyDescent="0.25">
      <c r="A2597" s="1">
        <v>43259</v>
      </c>
      <c r="B2597" t="s">
        <v>24</v>
      </c>
      <c r="C2597">
        <v>171.74799999999999</v>
      </c>
      <c r="D2597" t="s">
        <v>77</v>
      </c>
    </row>
    <row r="2598" spans="1:4" x14ac:dyDescent="0.25">
      <c r="A2598" s="1">
        <v>43258</v>
      </c>
      <c r="B2598" t="s">
        <v>24</v>
      </c>
      <c r="C2598">
        <v>171.25960000000001</v>
      </c>
      <c r="D2598" t="s">
        <v>77</v>
      </c>
    </row>
    <row r="2599" spans="1:4" x14ac:dyDescent="0.25">
      <c r="A2599" s="1">
        <v>43257</v>
      </c>
      <c r="B2599" t="s">
        <v>24</v>
      </c>
      <c r="C2599">
        <v>170.91079999999999</v>
      </c>
      <c r="D2599" t="s">
        <v>77</v>
      </c>
    </row>
    <row r="2600" spans="1:4" x14ac:dyDescent="0.25">
      <c r="A2600" s="1">
        <v>43256</v>
      </c>
      <c r="B2600" t="s">
        <v>24</v>
      </c>
      <c r="C2600">
        <v>169.00700000000001</v>
      </c>
      <c r="D2600" t="s">
        <v>77</v>
      </c>
    </row>
    <row r="2601" spans="1:4" x14ac:dyDescent="0.25">
      <c r="A2601" s="1">
        <v>43255</v>
      </c>
      <c r="B2601" t="s">
        <v>24</v>
      </c>
      <c r="C2601">
        <v>168.00030000000001</v>
      </c>
      <c r="D2601" t="s">
        <v>77</v>
      </c>
    </row>
    <row r="2602" spans="1:4" x14ac:dyDescent="0.25">
      <c r="A2602" s="1">
        <v>43252</v>
      </c>
      <c r="B2602" t="s">
        <v>24</v>
      </c>
      <c r="C2602">
        <v>166.01679999999999</v>
      </c>
      <c r="D2602" t="s">
        <v>77</v>
      </c>
    </row>
    <row r="2603" spans="1:4" x14ac:dyDescent="0.25">
      <c r="A2603" s="1">
        <v>43251</v>
      </c>
      <c r="B2603" t="s">
        <v>24</v>
      </c>
      <c r="C2603">
        <v>164.69110000000001</v>
      </c>
      <c r="D2603" t="s">
        <v>77</v>
      </c>
    </row>
    <row r="2604" spans="1:4" x14ac:dyDescent="0.25">
      <c r="A2604" s="1">
        <v>43250</v>
      </c>
      <c r="B2604" t="s">
        <v>24</v>
      </c>
      <c r="C2604">
        <v>165.62799999999999</v>
      </c>
      <c r="D2604" t="s">
        <v>77</v>
      </c>
    </row>
    <row r="2605" spans="1:4" x14ac:dyDescent="0.25">
      <c r="A2605" s="1">
        <v>43249</v>
      </c>
      <c r="B2605" t="s">
        <v>24</v>
      </c>
      <c r="C2605">
        <v>164.06319999999999</v>
      </c>
      <c r="D2605" t="s">
        <v>77</v>
      </c>
    </row>
    <row r="2606" spans="1:4" x14ac:dyDescent="0.25">
      <c r="A2606" s="1">
        <v>43245</v>
      </c>
      <c r="B2606" t="s">
        <v>24</v>
      </c>
      <c r="C2606">
        <v>165.07980000000001</v>
      </c>
      <c r="D2606" t="s">
        <v>77</v>
      </c>
    </row>
    <row r="2607" spans="1:4" x14ac:dyDescent="0.25">
      <c r="A2607" s="1">
        <v>43244</v>
      </c>
      <c r="B2607" t="s">
        <v>24</v>
      </c>
      <c r="C2607">
        <v>164.8107</v>
      </c>
      <c r="D2607" t="s">
        <v>77</v>
      </c>
    </row>
    <row r="2608" spans="1:4" x14ac:dyDescent="0.25">
      <c r="A2608" s="1">
        <v>43243</v>
      </c>
      <c r="B2608" t="s">
        <v>24</v>
      </c>
      <c r="C2608">
        <v>164.45189999999999</v>
      </c>
      <c r="D2608" t="s">
        <v>77</v>
      </c>
    </row>
    <row r="2609" spans="1:4" x14ac:dyDescent="0.25">
      <c r="A2609" s="1">
        <v>43242</v>
      </c>
      <c r="B2609" t="s">
        <v>24</v>
      </c>
      <c r="C2609">
        <v>163.3056</v>
      </c>
      <c r="D2609" t="s">
        <v>77</v>
      </c>
    </row>
    <row r="2610" spans="1:4" x14ac:dyDescent="0.25">
      <c r="A2610" s="1">
        <v>43241</v>
      </c>
      <c r="B2610" t="s">
        <v>24</v>
      </c>
      <c r="C2610">
        <v>164.3622</v>
      </c>
      <c r="D2610" t="s">
        <v>77</v>
      </c>
    </row>
    <row r="2611" spans="1:4" x14ac:dyDescent="0.25">
      <c r="A2611" s="1">
        <v>43238</v>
      </c>
      <c r="B2611" t="s">
        <v>24</v>
      </c>
      <c r="C2611">
        <v>163.505</v>
      </c>
      <c r="D2611" t="s">
        <v>77</v>
      </c>
    </row>
    <row r="2612" spans="1:4" x14ac:dyDescent="0.25">
      <c r="A2612" s="1">
        <v>43237</v>
      </c>
      <c r="B2612" t="s">
        <v>24</v>
      </c>
      <c r="C2612">
        <v>163.64449999999999</v>
      </c>
      <c r="D2612" t="s">
        <v>77</v>
      </c>
    </row>
    <row r="2613" spans="1:4" x14ac:dyDescent="0.25">
      <c r="A2613" s="1">
        <v>43236</v>
      </c>
      <c r="B2613" t="s">
        <v>24</v>
      </c>
      <c r="C2613">
        <v>164.04320000000001</v>
      </c>
      <c r="D2613" t="s">
        <v>77</v>
      </c>
    </row>
    <row r="2614" spans="1:4" x14ac:dyDescent="0.25">
      <c r="A2614" s="1">
        <v>43235</v>
      </c>
      <c r="B2614" t="s">
        <v>24</v>
      </c>
      <c r="C2614">
        <v>162.5282</v>
      </c>
      <c r="D2614" t="s">
        <v>77</v>
      </c>
    </row>
    <row r="2615" spans="1:4" x14ac:dyDescent="0.25">
      <c r="A2615" s="1">
        <v>43234</v>
      </c>
      <c r="B2615" t="s">
        <v>24</v>
      </c>
      <c r="C2615">
        <v>163.34549999999999</v>
      </c>
      <c r="D2615" t="s">
        <v>77</v>
      </c>
    </row>
    <row r="2616" spans="1:4" x14ac:dyDescent="0.25">
      <c r="A2616" s="1">
        <v>43231</v>
      </c>
      <c r="B2616" t="s">
        <v>24</v>
      </c>
      <c r="C2616">
        <v>163.23589999999999</v>
      </c>
      <c r="D2616" t="s">
        <v>77</v>
      </c>
    </row>
    <row r="2617" spans="1:4" x14ac:dyDescent="0.25">
      <c r="A2617" s="1">
        <v>43230</v>
      </c>
      <c r="B2617" t="s">
        <v>24</v>
      </c>
      <c r="C2617">
        <v>162.8372</v>
      </c>
      <c r="D2617" t="s">
        <v>77</v>
      </c>
    </row>
    <row r="2618" spans="1:4" x14ac:dyDescent="0.25">
      <c r="A2618" s="1">
        <v>43229</v>
      </c>
      <c r="B2618" t="s">
        <v>24</v>
      </c>
      <c r="C2618">
        <v>162.3288</v>
      </c>
      <c r="D2618" t="s">
        <v>77</v>
      </c>
    </row>
    <row r="2619" spans="1:4" x14ac:dyDescent="0.25">
      <c r="A2619" s="1">
        <v>43228</v>
      </c>
      <c r="B2619" t="s">
        <v>24</v>
      </c>
      <c r="C2619">
        <v>161.84039999999999</v>
      </c>
      <c r="D2619" t="s">
        <v>77</v>
      </c>
    </row>
    <row r="2620" spans="1:4" x14ac:dyDescent="0.25">
      <c r="A2620" s="1">
        <v>43227</v>
      </c>
      <c r="B2620" t="s">
        <v>24</v>
      </c>
      <c r="C2620">
        <v>162.5282</v>
      </c>
      <c r="D2620" t="s">
        <v>77</v>
      </c>
    </row>
    <row r="2621" spans="1:4" x14ac:dyDescent="0.25">
      <c r="A2621" s="1">
        <v>43224</v>
      </c>
      <c r="B2621" t="s">
        <v>24</v>
      </c>
      <c r="C2621">
        <v>161.84039999999999</v>
      </c>
      <c r="D2621" t="s">
        <v>77</v>
      </c>
    </row>
    <row r="2622" spans="1:4" x14ac:dyDescent="0.25">
      <c r="A2622" s="1">
        <v>43223</v>
      </c>
      <c r="B2622" t="s">
        <v>24</v>
      </c>
      <c r="C2622">
        <v>159.81700000000001</v>
      </c>
      <c r="D2622" t="s">
        <v>77</v>
      </c>
    </row>
    <row r="2623" spans="1:4" x14ac:dyDescent="0.25">
      <c r="A2623" s="1">
        <v>43222</v>
      </c>
      <c r="B2623" t="s">
        <v>24</v>
      </c>
      <c r="C2623">
        <v>160.42509999999999</v>
      </c>
      <c r="D2623" t="s">
        <v>77</v>
      </c>
    </row>
    <row r="2624" spans="1:4" x14ac:dyDescent="0.25">
      <c r="A2624" s="1">
        <v>43221</v>
      </c>
      <c r="B2624" t="s">
        <v>24</v>
      </c>
      <c r="C2624">
        <v>161.352</v>
      </c>
      <c r="D2624" t="s">
        <v>77</v>
      </c>
    </row>
    <row r="2625" spans="1:4" x14ac:dyDescent="0.25">
      <c r="A2625" s="1">
        <v>43220</v>
      </c>
      <c r="B2625" t="s">
        <v>24</v>
      </c>
      <c r="C2625">
        <v>161.15270000000001</v>
      </c>
      <c r="D2625" t="s">
        <v>77</v>
      </c>
    </row>
    <row r="2626" spans="1:4" x14ac:dyDescent="0.25">
      <c r="A2626" s="1">
        <v>43217</v>
      </c>
      <c r="B2626" t="s">
        <v>24</v>
      </c>
      <c r="C2626">
        <v>161.8604</v>
      </c>
      <c r="D2626" t="s">
        <v>77</v>
      </c>
    </row>
    <row r="2627" spans="1:4" x14ac:dyDescent="0.25">
      <c r="A2627" s="1">
        <v>43216</v>
      </c>
      <c r="B2627" t="s">
        <v>24</v>
      </c>
      <c r="C2627">
        <v>161.42179999999999</v>
      </c>
      <c r="D2627" t="s">
        <v>77</v>
      </c>
    </row>
    <row r="2628" spans="1:4" x14ac:dyDescent="0.25">
      <c r="A2628" s="1">
        <v>43215</v>
      </c>
      <c r="B2628" t="s">
        <v>24</v>
      </c>
      <c r="C2628">
        <v>159.02959999999999</v>
      </c>
      <c r="D2628" t="s">
        <v>77</v>
      </c>
    </row>
    <row r="2629" spans="1:4" x14ac:dyDescent="0.25">
      <c r="A2629" s="1">
        <v>43214</v>
      </c>
      <c r="B2629" t="s">
        <v>24</v>
      </c>
      <c r="C2629">
        <v>158.44159999999999</v>
      </c>
      <c r="D2629" t="s">
        <v>77</v>
      </c>
    </row>
    <row r="2630" spans="1:4" x14ac:dyDescent="0.25">
      <c r="A2630" s="1">
        <v>43213</v>
      </c>
      <c r="B2630" t="s">
        <v>24</v>
      </c>
      <c r="C2630">
        <v>160.75399999999999</v>
      </c>
      <c r="D2630" t="s">
        <v>77</v>
      </c>
    </row>
    <row r="2631" spans="1:4" x14ac:dyDescent="0.25">
      <c r="A2631" s="1">
        <v>43210</v>
      </c>
      <c r="B2631" t="s">
        <v>24</v>
      </c>
      <c r="C2631">
        <v>160.3852</v>
      </c>
      <c r="D2631" t="s">
        <v>77</v>
      </c>
    </row>
    <row r="2632" spans="1:4" x14ac:dyDescent="0.25">
      <c r="A2632" s="1">
        <v>43209</v>
      </c>
      <c r="B2632" t="s">
        <v>24</v>
      </c>
      <c r="C2632">
        <v>162.1395</v>
      </c>
      <c r="D2632" t="s">
        <v>77</v>
      </c>
    </row>
    <row r="2633" spans="1:4" x14ac:dyDescent="0.25">
      <c r="A2633" s="1">
        <v>43208</v>
      </c>
      <c r="B2633" t="s">
        <v>24</v>
      </c>
      <c r="C2633">
        <v>162.89699999999999</v>
      </c>
      <c r="D2633" t="s">
        <v>77</v>
      </c>
    </row>
    <row r="2634" spans="1:4" x14ac:dyDescent="0.25">
      <c r="A2634" s="1">
        <v>43207</v>
      </c>
      <c r="B2634" t="s">
        <v>24</v>
      </c>
      <c r="C2634">
        <v>162.0497</v>
      </c>
      <c r="D2634" t="s">
        <v>77</v>
      </c>
    </row>
    <row r="2635" spans="1:4" x14ac:dyDescent="0.25">
      <c r="A2635" s="1">
        <v>43206</v>
      </c>
      <c r="B2635" t="s">
        <v>24</v>
      </c>
      <c r="C2635">
        <v>159.45820000000001</v>
      </c>
      <c r="D2635" t="s">
        <v>77</v>
      </c>
    </row>
    <row r="2636" spans="1:4" x14ac:dyDescent="0.25">
      <c r="A2636" s="1">
        <v>43203</v>
      </c>
      <c r="B2636" t="s">
        <v>24</v>
      </c>
      <c r="C2636">
        <v>158.19239999999999</v>
      </c>
      <c r="D2636" t="s">
        <v>77</v>
      </c>
    </row>
    <row r="2637" spans="1:4" x14ac:dyDescent="0.25">
      <c r="A2637" s="1">
        <v>43202</v>
      </c>
      <c r="B2637" t="s">
        <v>24</v>
      </c>
      <c r="C2637">
        <v>158.97980000000001</v>
      </c>
      <c r="D2637" t="s">
        <v>77</v>
      </c>
    </row>
    <row r="2638" spans="1:4" x14ac:dyDescent="0.25">
      <c r="A2638" s="1">
        <v>43201</v>
      </c>
      <c r="B2638" t="s">
        <v>24</v>
      </c>
      <c r="C2638">
        <v>158.47149999999999</v>
      </c>
      <c r="D2638" t="s">
        <v>77</v>
      </c>
    </row>
    <row r="2639" spans="1:4" x14ac:dyDescent="0.25">
      <c r="A2639" s="1">
        <v>43200</v>
      </c>
      <c r="B2639" t="s">
        <v>24</v>
      </c>
      <c r="C2639">
        <v>159.06950000000001</v>
      </c>
      <c r="D2639" t="s">
        <v>77</v>
      </c>
    </row>
    <row r="2640" spans="1:4" x14ac:dyDescent="0.25">
      <c r="A2640" s="1">
        <v>43199</v>
      </c>
      <c r="B2640" t="s">
        <v>24</v>
      </c>
      <c r="C2640">
        <v>157.10589999999999</v>
      </c>
      <c r="D2640" t="s">
        <v>77</v>
      </c>
    </row>
    <row r="2641" spans="1:4" x14ac:dyDescent="0.25">
      <c r="A2641" s="1">
        <v>43196</v>
      </c>
      <c r="B2641" t="s">
        <v>24</v>
      </c>
      <c r="C2641">
        <v>157.46469999999999</v>
      </c>
      <c r="D2641" t="s">
        <v>77</v>
      </c>
    </row>
    <row r="2642" spans="1:4" x14ac:dyDescent="0.25">
      <c r="A2642" s="1">
        <v>43195</v>
      </c>
      <c r="B2642" t="s">
        <v>24</v>
      </c>
      <c r="C2642">
        <v>160.8038</v>
      </c>
      <c r="D2642" t="s">
        <v>77</v>
      </c>
    </row>
    <row r="2643" spans="1:4" x14ac:dyDescent="0.25">
      <c r="A2643" s="1">
        <v>43194</v>
      </c>
      <c r="B2643" t="s">
        <v>24</v>
      </c>
      <c r="C2643">
        <v>158.5711</v>
      </c>
      <c r="D2643" t="s">
        <v>77</v>
      </c>
    </row>
    <row r="2644" spans="1:4" x14ac:dyDescent="0.25">
      <c r="A2644" s="1">
        <v>43193</v>
      </c>
      <c r="B2644" t="s">
        <v>24</v>
      </c>
      <c r="C2644">
        <v>155.58090000000001</v>
      </c>
      <c r="D2644" t="s">
        <v>77</v>
      </c>
    </row>
    <row r="2645" spans="1:4" x14ac:dyDescent="0.25">
      <c r="A2645" s="1">
        <v>43192</v>
      </c>
      <c r="B2645" t="s">
        <v>24</v>
      </c>
      <c r="C2645">
        <v>153.54759999999999</v>
      </c>
      <c r="D2645" t="s">
        <v>77</v>
      </c>
    </row>
    <row r="2646" spans="1:4" x14ac:dyDescent="0.25">
      <c r="A2646" s="1">
        <v>43188</v>
      </c>
      <c r="B2646" t="s">
        <v>24</v>
      </c>
      <c r="C2646">
        <v>158.1027</v>
      </c>
      <c r="D2646" t="s">
        <v>77</v>
      </c>
    </row>
    <row r="2647" spans="1:4" x14ac:dyDescent="0.25">
      <c r="A2647" s="1">
        <v>43187</v>
      </c>
      <c r="B2647" t="s">
        <v>24</v>
      </c>
      <c r="C2647">
        <v>155.81020000000001</v>
      </c>
      <c r="D2647" t="s">
        <v>77</v>
      </c>
    </row>
    <row r="2648" spans="1:4" x14ac:dyDescent="0.25">
      <c r="A2648" s="1">
        <v>43186</v>
      </c>
      <c r="B2648" t="s">
        <v>24</v>
      </c>
      <c r="C2648">
        <v>157.66409999999999</v>
      </c>
      <c r="D2648" t="s">
        <v>77</v>
      </c>
    </row>
    <row r="2649" spans="1:4" x14ac:dyDescent="0.25">
      <c r="A2649" s="1">
        <v>43185</v>
      </c>
      <c r="B2649" t="s">
        <v>24</v>
      </c>
      <c r="C2649">
        <v>160.72409999999999</v>
      </c>
      <c r="D2649" t="s">
        <v>77</v>
      </c>
    </row>
    <row r="2650" spans="1:4" x14ac:dyDescent="0.25">
      <c r="A2650" s="1">
        <v>43182</v>
      </c>
      <c r="B2650" t="s">
        <v>24</v>
      </c>
      <c r="C2650">
        <v>156.41820000000001</v>
      </c>
      <c r="D2650" t="s">
        <v>77</v>
      </c>
    </row>
    <row r="2651" spans="1:4" x14ac:dyDescent="0.25">
      <c r="A2651" s="1">
        <v>43181</v>
      </c>
      <c r="B2651" t="s">
        <v>24</v>
      </c>
      <c r="C2651">
        <v>159.28880000000001</v>
      </c>
      <c r="D2651" t="s">
        <v>77</v>
      </c>
    </row>
    <row r="2652" spans="1:4" x14ac:dyDescent="0.25">
      <c r="A2652" s="1">
        <v>43180</v>
      </c>
      <c r="B2652" t="s">
        <v>24</v>
      </c>
      <c r="C2652">
        <v>162.84710000000001</v>
      </c>
      <c r="D2652" t="s">
        <v>77</v>
      </c>
    </row>
    <row r="2653" spans="1:4" x14ac:dyDescent="0.25">
      <c r="A2653" s="1">
        <v>43179</v>
      </c>
      <c r="B2653" t="s">
        <v>24</v>
      </c>
      <c r="C2653">
        <v>162.8372</v>
      </c>
      <c r="D2653" t="s">
        <v>77</v>
      </c>
    </row>
    <row r="2654" spans="1:4" x14ac:dyDescent="0.25">
      <c r="A2654" s="1">
        <v>43178</v>
      </c>
      <c r="B2654" t="s">
        <v>24</v>
      </c>
      <c r="C2654">
        <v>162.05969999999999</v>
      </c>
      <c r="D2654" t="s">
        <v>77</v>
      </c>
    </row>
    <row r="2655" spans="1:4" x14ac:dyDescent="0.25">
      <c r="A2655" s="1">
        <v>43175</v>
      </c>
      <c r="B2655" t="s">
        <v>24</v>
      </c>
      <c r="C2655">
        <v>164.0333</v>
      </c>
      <c r="D2655" t="s">
        <v>77</v>
      </c>
    </row>
    <row r="2656" spans="1:4" x14ac:dyDescent="0.25">
      <c r="A2656" s="1">
        <v>43174</v>
      </c>
      <c r="B2656" t="s">
        <v>24</v>
      </c>
      <c r="C2656">
        <v>164.09899999999999</v>
      </c>
      <c r="D2656" t="s">
        <v>77</v>
      </c>
    </row>
    <row r="2657" spans="1:4" x14ac:dyDescent="0.25">
      <c r="A2657" s="1">
        <v>43173</v>
      </c>
      <c r="B2657" t="s">
        <v>24</v>
      </c>
      <c r="C2657">
        <v>164.28800000000001</v>
      </c>
      <c r="D2657" t="s">
        <v>77</v>
      </c>
    </row>
    <row r="2658" spans="1:4" x14ac:dyDescent="0.25">
      <c r="A2658" s="1">
        <v>43172</v>
      </c>
      <c r="B2658" t="s">
        <v>24</v>
      </c>
      <c r="C2658">
        <v>164.815</v>
      </c>
      <c r="D2658" t="s">
        <v>77</v>
      </c>
    </row>
    <row r="2659" spans="1:4" x14ac:dyDescent="0.25">
      <c r="A2659" s="1">
        <v>43171</v>
      </c>
      <c r="B2659" t="s">
        <v>24</v>
      </c>
      <c r="C2659">
        <v>165.87899999999999</v>
      </c>
      <c r="D2659" t="s">
        <v>77</v>
      </c>
    </row>
    <row r="2660" spans="1:4" x14ac:dyDescent="0.25">
      <c r="A2660" s="1">
        <v>43168</v>
      </c>
      <c r="B2660" t="s">
        <v>24</v>
      </c>
      <c r="C2660">
        <v>165.41159999999999</v>
      </c>
      <c r="D2660" t="s">
        <v>77</v>
      </c>
    </row>
    <row r="2661" spans="1:4" x14ac:dyDescent="0.25">
      <c r="A2661" s="1">
        <v>43167</v>
      </c>
      <c r="B2661" t="s">
        <v>24</v>
      </c>
      <c r="C2661">
        <v>163.02510000000001</v>
      </c>
      <c r="D2661" t="s">
        <v>77</v>
      </c>
    </row>
    <row r="2662" spans="1:4" x14ac:dyDescent="0.25">
      <c r="A2662" s="1">
        <v>43166</v>
      </c>
      <c r="B2662" t="s">
        <v>24</v>
      </c>
      <c r="C2662">
        <v>162.53790000000001</v>
      </c>
      <c r="D2662" t="s">
        <v>77</v>
      </c>
    </row>
    <row r="2663" spans="1:4" x14ac:dyDescent="0.25">
      <c r="A2663" s="1">
        <v>43165</v>
      </c>
      <c r="B2663" t="s">
        <v>24</v>
      </c>
      <c r="C2663">
        <v>163.51240000000001</v>
      </c>
      <c r="D2663" t="s">
        <v>77</v>
      </c>
    </row>
    <row r="2664" spans="1:4" x14ac:dyDescent="0.25">
      <c r="A2664" s="1">
        <v>43164</v>
      </c>
      <c r="B2664" t="s">
        <v>24</v>
      </c>
      <c r="C2664">
        <v>162.18989999999999</v>
      </c>
      <c r="D2664" t="s">
        <v>77</v>
      </c>
    </row>
    <row r="2665" spans="1:4" x14ac:dyDescent="0.25">
      <c r="A2665" s="1">
        <v>43161</v>
      </c>
      <c r="B2665" t="s">
        <v>24</v>
      </c>
      <c r="C2665">
        <v>160.51929999999999</v>
      </c>
      <c r="D2665" t="s">
        <v>77</v>
      </c>
    </row>
    <row r="2666" spans="1:4" x14ac:dyDescent="0.25">
      <c r="A2666" s="1">
        <v>43160</v>
      </c>
      <c r="B2666" t="s">
        <v>24</v>
      </c>
      <c r="C2666">
        <v>160.2012</v>
      </c>
      <c r="D2666" t="s">
        <v>77</v>
      </c>
    </row>
    <row r="2667" spans="1:4" x14ac:dyDescent="0.25">
      <c r="A2667" s="1">
        <v>43159</v>
      </c>
      <c r="B2667" t="s">
        <v>24</v>
      </c>
      <c r="C2667">
        <v>161.84180000000001</v>
      </c>
      <c r="D2667" t="s">
        <v>77</v>
      </c>
    </row>
    <row r="2668" spans="1:4" x14ac:dyDescent="0.25">
      <c r="A2668" s="1">
        <v>43158</v>
      </c>
      <c r="B2668" t="s">
        <v>24</v>
      </c>
      <c r="C2668">
        <v>162.83619999999999</v>
      </c>
      <c r="D2668" t="s">
        <v>77</v>
      </c>
    </row>
    <row r="2669" spans="1:4" x14ac:dyDescent="0.25">
      <c r="A2669" s="1">
        <v>43339</v>
      </c>
      <c r="B2669" t="s">
        <v>15</v>
      </c>
      <c r="C2669">
        <v>99.97</v>
      </c>
      <c r="D2669" t="s">
        <v>77</v>
      </c>
    </row>
    <row r="2670" spans="1:4" x14ac:dyDescent="0.25">
      <c r="A2670" s="1">
        <v>43336</v>
      </c>
      <c r="B2670" t="s">
        <v>15</v>
      </c>
      <c r="C2670">
        <v>99.21</v>
      </c>
      <c r="D2670" t="s">
        <v>77</v>
      </c>
    </row>
    <row r="2671" spans="1:4" x14ac:dyDescent="0.25">
      <c r="A2671" s="1">
        <v>43335</v>
      </c>
      <c r="B2671" t="s">
        <v>15</v>
      </c>
      <c r="C2671">
        <v>98.61</v>
      </c>
      <c r="D2671" t="s">
        <v>77</v>
      </c>
    </row>
    <row r="2672" spans="1:4" x14ac:dyDescent="0.25">
      <c r="A2672" s="1">
        <v>43334</v>
      </c>
      <c r="B2672" t="s">
        <v>15</v>
      </c>
      <c r="C2672">
        <v>98.805000000000007</v>
      </c>
      <c r="D2672" t="s">
        <v>77</v>
      </c>
    </row>
    <row r="2673" spans="1:4" x14ac:dyDescent="0.25">
      <c r="A2673" s="1">
        <v>43333</v>
      </c>
      <c r="B2673" t="s">
        <v>15</v>
      </c>
      <c r="C2673">
        <v>98.86</v>
      </c>
      <c r="D2673" t="s">
        <v>77</v>
      </c>
    </row>
    <row r="2674" spans="1:4" x14ac:dyDescent="0.25">
      <c r="A2674" s="1">
        <v>43332</v>
      </c>
      <c r="B2674" t="s">
        <v>15</v>
      </c>
      <c r="C2674">
        <v>98.62</v>
      </c>
      <c r="D2674" t="s">
        <v>77</v>
      </c>
    </row>
    <row r="2675" spans="1:4" x14ac:dyDescent="0.25">
      <c r="A2675" s="1">
        <v>43329</v>
      </c>
      <c r="B2675" t="s">
        <v>15</v>
      </c>
      <c r="C2675">
        <v>98.41</v>
      </c>
      <c r="D2675" t="s">
        <v>77</v>
      </c>
    </row>
    <row r="2676" spans="1:4" x14ac:dyDescent="0.25">
      <c r="A2676" s="1">
        <v>43328</v>
      </c>
      <c r="B2676" t="s">
        <v>15</v>
      </c>
      <c r="C2676">
        <v>98.14</v>
      </c>
      <c r="D2676" t="s">
        <v>77</v>
      </c>
    </row>
    <row r="2677" spans="1:4" x14ac:dyDescent="0.25">
      <c r="A2677" s="1">
        <v>43327</v>
      </c>
      <c r="B2677" t="s">
        <v>15</v>
      </c>
      <c r="C2677">
        <v>97.36</v>
      </c>
      <c r="D2677" t="s">
        <v>77</v>
      </c>
    </row>
    <row r="2678" spans="1:4" x14ac:dyDescent="0.25">
      <c r="A2678" s="1">
        <v>43326</v>
      </c>
      <c r="B2678" t="s">
        <v>15</v>
      </c>
      <c r="C2678">
        <v>98.04</v>
      </c>
      <c r="D2678" t="s">
        <v>77</v>
      </c>
    </row>
    <row r="2679" spans="1:4" x14ac:dyDescent="0.25">
      <c r="A2679" s="1">
        <v>43325</v>
      </c>
      <c r="B2679" t="s">
        <v>15</v>
      </c>
      <c r="C2679">
        <v>97.43</v>
      </c>
      <c r="D2679" t="s">
        <v>77</v>
      </c>
    </row>
    <row r="2680" spans="1:4" x14ac:dyDescent="0.25">
      <c r="A2680" s="1">
        <v>43322</v>
      </c>
      <c r="B2680" t="s">
        <v>15</v>
      </c>
      <c r="C2680">
        <v>97.78</v>
      </c>
      <c r="D2680" t="s">
        <v>77</v>
      </c>
    </row>
    <row r="2681" spans="1:4" x14ac:dyDescent="0.25">
      <c r="A2681" s="1">
        <v>43321</v>
      </c>
      <c r="B2681" t="s">
        <v>15</v>
      </c>
      <c r="C2681">
        <v>98.45</v>
      </c>
      <c r="D2681" t="s">
        <v>77</v>
      </c>
    </row>
    <row r="2682" spans="1:4" x14ac:dyDescent="0.25">
      <c r="A2682" s="1">
        <v>43320</v>
      </c>
      <c r="B2682" t="s">
        <v>15</v>
      </c>
      <c r="C2682">
        <v>98.62</v>
      </c>
      <c r="D2682" t="s">
        <v>77</v>
      </c>
    </row>
    <row r="2683" spans="1:4" x14ac:dyDescent="0.25">
      <c r="A2683" s="1">
        <v>43319</v>
      </c>
      <c r="B2683" t="s">
        <v>15</v>
      </c>
      <c r="C2683">
        <v>98.63</v>
      </c>
      <c r="D2683" t="s">
        <v>77</v>
      </c>
    </row>
    <row r="2684" spans="1:4" x14ac:dyDescent="0.25">
      <c r="A2684" s="1">
        <v>43318</v>
      </c>
      <c r="B2684" t="s">
        <v>15</v>
      </c>
      <c r="C2684">
        <v>98.28</v>
      </c>
      <c r="D2684" t="s">
        <v>77</v>
      </c>
    </row>
    <row r="2685" spans="1:4" x14ac:dyDescent="0.25">
      <c r="A2685" s="1">
        <v>43315</v>
      </c>
      <c r="B2685" t="s">
        <v>15</v>
      </c>
      <c r="C2685">
        <v>97.92</v>
      </c>
      <c r="D2685" t="s">
        <v>77</v>
      </c>
    </row>
    <row r="2686" spans="1:4" x14ac:dyDescent="0.25">
      <c r="A2686" s="1">
        <v>43314</v>
      </c>
      <c r="B2686" t="s">
        <v>15</v>
      </c>
      <c r="C2686">
        <v>97.41</v>
      </c>
      <c r="D2686" t="s">
        <v>77</v>
      </c>
    </row>
    <row r="2687" spans="1:4" x14ac:dyDescent="0.25">
      <c r="A2687" s="1">
        <v>43313</v>
      </c>
      <c r="B2687" t="s">
        <v>15</v>
      </c>
      <c r="C2687">
        <v>96.94</v>
      </c>
      <c r="D2687" t="s">
        <v>77</v>
      </c>
    </row>
    <row r="2688" spans="1:4" x14ac:dyDescent="0.25">
      <c r="A2688" s="1">
        <v>43312</v>
      </c>
      <c r="B2688" t="s">
        <v>15</v>
      </c>
      <c r="C2688">
        <v>96.96</v>
      </c>
      <c r="D2688" t="s">
        <v>77</v>
      </c>
    </row>
    <row r="2689" spans="1:4" x14ac:dyDescent="0.25">
      <c r="A2689" s="1">
        <v>43311</v>
      </c>
      <c r="B2689" t="s">
        <v>15</v>
      </c>
      <c r="C2689">
        <v>96.53</v>
      </c>
      <c r="D2689" t="s">
        <v>77</v>
      </c>
    </row>
    <row r="2690" spans="1:4" x14ac:dyDescent="0.25">
      <c r="A2690" s="1">
        <v>43308</v>
      </c>
      <c r="B2690" t="s">
        <v>15</v>
      </c>
      <c r="C2690">
        <v>97.06</v>
      </c>
      <c r="D2690" t="s">
        <v>77</v>
      </c>
    </row>
    <row r="2691" spans="1:4" x14ac:dyDescent="0.25">
      <c r="A2691" s="1">
        <v>43307</v>
      </c>
      <c r="B2691" t="s">
        <v>15</v>
      </c>
      <c r="C2691">
        <v>97.69</v>
      </c>
      <c r="D2691" t="s">
        <v>77</v>
      </c>
    </row>
    <row r="2692" spans="1:4" x14ac:dyDescent="0.25">
      <c r="A2692" s="1">
        <v>43306</v>
      </c>
      <c r="B2692" t="s">
        <v>15</v>
      </c>
      <c r="C2692">
        <v>98.05</v>
      </c>
      <c r="D2692" t="s">
        <v>77</v>
      </c>
    </row>
    <row r="2693" spans="1:4" x14ac:dyDescent="0.25">
      <c r="A2693" s="1">
        <v>43305</v>
      </c>
      <c r="B2693" t="s">
        <v>15</v>
      </c>
      <c r="C2693">
        <v>97.18</v>
      </c>
      <c r="D2693" t="s">
        <v>77</v>
      </c>
    </row>
    <row r="2694" spans="1:4" x14ac:dyDescent="0.25">
      <c r="A2694" s="1">
        <v>43304</v>
      </c>
      <c r="B2694" t="s">
        <v>15</v>
      </c>
      <c r="C2694">
        <v>96.62</v>
      </c>
      <c r="D2694" t="s">
        <v>77</v>
      </c>
    </row>
    <row r="2695" spans="1:4" x14ac:dyDescent="0.25">
      <c r="A2695" s="1">
        <v>43301</v>
      </c>
      <c r="B2695" t="s">
        <v>15</v>
      </c>
      <c r="C2695">
        <v>96.41</v>
      </c>
      <c r="D2695" t="s">
        <v>77</v>
      </c>
    </row>
    <row r="2696" spans="1:4" x14ac:dyDescent="0.25">
      <c r="A2696" s="1">
        <v>43300</v>
      </c>
      <c r="B2696" t="s">
        <v>15</v>
      </c>
      <c r="C2696">
        <v>96.44</v>
      </c>
      <c r="D2696" t="s">
        <v>77</v>
      </c>
    </row>
    <row r="2697" spans="1:4" x14ac:dyDescent="0.25">
      <c r="A2697" s="1">
        <v>43299</v>
      </c>
      <c r="B2697" t="s">
        <v>15</v>
      </c>
      <c r="C2697">
        <v>96.92</v>
      </c>
      <c r="D2697" t="s">
        <v>77</v>
      </c>
    </row>
    <row r="2698" spans="1:4" x14ac:dyDescent="0.25">
      <c r="A2698" s="1">
        <v>43298</v>
      </c>
      <c r="B2698" t="s">
        <v>15</v>
      </c>
      <c r="C2698">
        <v>96.73</v>
      </c>
      <c r="D2698" t="s">
        <v>77</v>
      </c>
    </row>
    <row r="2699" spans="1:4" x14ac:dyDescent="0.25">
      <c r="A2699" s="1">
        <v>43297</v>
      </c>
      <c r="B2699" t="s">
        <v>15</v>
      </c>
      <c r="C2699">
        <v>96.33</v>
      </c>
      <c r="D2699" t="s">
        <v>77</v>
      </c>
    </row>
    <row r="2700" spans="1:4" x14ac:dyDescent="0.25">
      <c r="A2700" s="1">
        <v>43294</v>
      </c>
      <c r="B2700" t="s">
        <v>15</v>
      </c>
      <c r="C2700">
        <v>96.35</v>
      </c>
      <c r="D2700" t="s">
        <v>77</v>
      </c>
    </row>
    <row r="2701" spans="1:4" x14ac:dyDescent="0.25">
      <c r="A2701" s="1">
        <v>43293</v>
      </c>
      <c r="B2701" t="s">
        <v>15</v>
      </c>
      <c r="C2701">
        <v>96.27</v>
      </c>
      <c r="D2701" t="s">
        <v>77</v>
      </c>
    </row>
    <row r="2702" spans="1:4" x14ac:dyDescent="0.25">
      <c r="A2702" s="1">
        <v>43292</v>
      </c>
      <c r="B2702" t="s">
        <v>15</v>
      </c>
      <c r="C2702">
        <v>95.36</v>
      </c>
      <c r="D2702" t="s">
        <v>77</v>
      </c>
    </row>
    <row r="2703" spans="1:4" x14ac:dyDescent="0.25">
      <c r="A2703" s="1">
        <v>43291</v>
      </c>
      <c r="B2703" t="s">
        <v>15</v>
      </c>
      <c r="C2703">
        <v>96.01</v>
      </c>
      <c r="D2703" t="s">
        <v>77</v>
      </c>
    </row>
    <row r="2704" spans="1:4" x14ac:dyDescent="0.25">
      <c r="A2704" s="1">
        <v>43290</v>
      </c>
      <c r="B2704" t="s">
        <v>15</v>
      </c>
      <c r="C2704">
        <v>95.68</v>
      </c>
      <c r="D2704" t="s">
        <v>77</v>
      </c>
    </row>
    <row r="2705" spans="1:4" x14ac:dyDescent="0.25">
      <c r="A2705" s="1">
        <v>43287</v>
      </c>
      <c r="B2705" t="s">
        <v>15</v>
      </c>
      <c r="C2705">
        <v>94.77</v>
      </c>
      <c r="D2705" t="s">
        <v>77</v>
      </c>
    </row>
    <row r="2706" spans="1:4" x14ac:dyDescent="0.25">
      <c r="A2706" s="1">
        <v>43286</v>
      </c>
      <c r="B2706" t="s">
        <v>15</v>
      </c>
      <c r="C2706">
        <v>94.01</v>
      </c>
      <c r="D2706" t="s">
        <v>77</v>
      </c>
    </row>
    <row r="2707" spans="1:4" x14ac:dyDescent="0.25">
      <c r="A2707" s="1">
        <v>43284</v>
      </c>
      <c r="B2707" t="s">
        <v>15</v>
      </c>
      <c r="C2707">
        <v>93.21</v>
      </c>
      <c r="D2707" t="s">
        <v>77</v>
      </c>
    </row>
    <row r="2708" spans="1:4" x14ac:dyDescent="0.25">
      <c r="A2708" s="1">
        <v>43283</v>
      </c>
      <c r="B2708" t="s">
        <v>15</v>
      </c>
      <c r="C2708">
        <v>93.65</v>
      </c>
      <c r="D2708" t="s">
        <v>77</v>
      </c>
    </row>
    <row r="2709" spans="1:4" x14ac:dyDescent="0.25">
      <c r="A2709" s="1">
        <v>43280</v>
      </c>
      <c r="B2709" t="s">
        <v>15</v>
      </c>
      <c r="C2709">
        <v>93.39</v>
      </c>
      <c r="D2709" t="s">
        <v>77</v>
      </c>
    </row>
    <row r="2710" spans="1:4" x14ac:dyDescent="0.25">
      <c r="A2710" s="1">
        <v>43279</v>
      </c>
      <c r="B2710" t="s">
        <v>15</v>
      </c>
      <c r="C2710">
        <v>93.28</v>
      </c>
      <c r="D2710" t="s">
        <v>77</v>
      </c>
    </row>
    <row r="2711" spans="1:4" x14ac:dyDescent="0.25">
      <c r="A2711" s="1">
        <v>43278</v>
      </c>
      <c r="B2711" t="s">
        <v>15</v>
      </c>
      <c r="C2711">
        <v>92.822000000000003</v>
      </c>
      <c r="D2711" t="s">
        <v>77</v>
      </c>
    </row>
    <row r="2712" spans="1:4" x14ac:dyDescent="0.25">
      <c r="A2712" s="1">
        <v>43277</v>
      </c>
      <c r="B2712" t="s">
        <v>15</v>
      </c>
      <c r="C2712">
        <v>93.458849999999998</v>
      </c>
      <c r="D2712" t="s">
        <v>77</v>
      </c>
    </row>
    <row r="2713" spans="1:4" x14ac:dyDescent="0.25">
      <c r="A2713" s="1">
        <v>43276</v>
      </c>
      <c r="B2713" t="s">
        <v>15</v>
      </c>
      <c r="C2713">
        <v>93.249889999999994</v>
      </c>
      <c r="D2713" t="s">
        <v>77</v>
      </c>
    </row>
    <row r="2714" spans="1:4" x14ac:dyDescent="0.25">
      <c r="A2714" s="1">
        <v>43273</v>
      </c>
      <c r="B2714" t="s">
        <v>15</v>
      </c>
      <c r="C2714">
        <v>94.483800000000002</v>
      </c>
      <c r="D2714" t="s">
        <v>77</v>
      </c>
    </row>
    <row r="2715" spans="1:4" x14ac:dyDescent="0.25">
      <c r="A2715" s="1">
        <v>43272</v>
      </c>
      <c r="B2715" t="s">
        <v>15</v>
      </c>
      <c r="C2715">
        <v>94.394239999999996</v>
      </c>
      <c r="D2715" t="s">
        <v>77</v>
      </c>
    </row>
    <row r="2716" spans="1:4" x14ac:dyDescent="0.25">
      <c r="A2716" s="1">
        <v>43271</v>
      </c>
      <c r="B2716" t="s">
        <v>15</v>
      </c>
      <c r="C2716">
        <v>95.021150000000006</v>
      </c>
      <c r="D2716" t="s">
        <v>77</v>
      </c>
    </row>
    <row r="2717" spans="1:4" x14ac:dyDescent="0.25">
      <c r="A2717" s="1">
        <v>43270</v>
      </c>
      <c r="B2717" t="s">
        <v>15</v>
      </c>
      <c r="C2717">
        <v>94.881839999999997</v>
      </c>
      <c r="D2717" t="s">
        <v>77</v>
      </c>
    </row>
    <row r="2718" spans="1:4" x14ac:dyDescent="0.25">
      <c r="A2718" s="1">
        <v>43269</v>
      </c>
      <c r="B2718" t="s">
        <v>15</v>
      </c>
      <c r="C2718">
        <v>95.250020000000006</v>
      </c>
      <c r="D2718" t="s">
        <v>77</v>
      </c>
    </row>
    <row r="2719" spans="1:4" x14ac:dyDescent="0.25">
      <c r="A2719" s="1">
        <v>43266</v>
      </c>
      <c r="B2719" t="s">
        <v>15</v>
      </c>
      <c r="C2719">
        <v>95.49879</v>
      </c>
      <c r="D2719" t="s">
        <v>77</v>
      </c>
    </row>
    <row r="2720" spans="1:4" x14ac:dyDescent="0.25">
      <c r="A2720" s="1">
        <v>43265</v>
      </c>
      <c r="B2720" t="s">
        <v>15</v>
      </c>
      <c r="C2720">
        <v>95.568449999999999</v>
      </c>
      <c r="D2720" t="s">
        <v>77</v>
      </c>
    </row>
    <row r="2721" spans="1:4" x14ac:dyDescent="0.25">
      <c r="A2721" s="1">
        <v>43264</v>
      </c>
      <c r="B2721" t="s">
        <v>15</v>
      </c>
      <c r="C2721">
        <v>95.279880000000006</v>
      </c>
      <c r="D2721" t="s">
        <v>77</v>
      </c>
    </row>
    <row r="2722" spans="1:4" x14ac:dyDescent="0.25">
      <c r="A2722" s="1">
        <v>43263</v>
      </c>
      <c r="B2722" t="s">
        <v>15</v>
      </c>
      <c r="C2722">
        <v>95.628150000000005</v>
      </c>
      <c r="D2722" t="s">
        <v>77</v>
      </c>
    </row>
    <row r="2723" spans="1:4" x14ac:dyDescent="0.25">
      <c r="A2723" s="1">
        <v>43262</v>
      </c>
      <c r="B2723" t="s">
        <v>15</v>
      </c>
      <c r="C2723">
        <v>95.538600000000002</v>
      </c>
      <c r="D2723" t="s">
        <v>77</v>
      </c>
    </row>
    <row r="2724" spans="1:4" x14ac:dyDescent="0.25">
      <c r="A2724" s="1">
        <v>43259</v>
      </c>
      <c r="B2724" t="s">
        <v>15</v>
      </c>
      <c r="C2724">
        <v>95.41919</v>
      </c>
      <c r="D2724" t="s">
        <v>77</v>
      </c>
    </row>
    <row r="2725" spans="1:4" x14ac:dyDescent="0.25">
      <c r="A2725" s="1">
        <v>43258</v>
      </c>
      <c r="B2725" t="s">
        <v>15</v>
      </c>
      <c r="C2725">
        <v>95.120660000000001</v>
      </c>
      <c r="D2725" t="s">
        <v>77</v>
      </c>
    </row>
    <row r="2726" spans="1:4" x14ac:dyDescent="0.25">
      <c r="A2726" s="1">
        <v>43257</v>
      </c>
      <c r="B2726" t="s">
        <v>15</v>
      </c>
      <c r="C2726">
        <v>95.120660000000001</v>
      </c>
      <c r="D2726" t="s">
        <v>77</v>
      </c>
    </row>
    <row r="2727" spans="1:4" x14ac:dyDescent="0.25">
      <c r="A2727" s="1">
        <v>43256</v>
      </c>
      <c r="B2727" t="s">
        <v>15</v>
      </c>
      <c r="C2727">
        <v>94.384289999999993</v>
      </c>
      <c r="D2727" t="s">
        <v>77</v>
      </c>
    </row>
    <row r="2728" spans="1:4" x14ac:dyDescent="0.25">
      <c r="A2728" s="1">
        <v>43255</v>
      </c>
      <c r="B2728" t="s">
        <v>15</v>
      </c>
      <c r="C2728">
        <v>94.314639999999997</v>
      </c>
      <c r="D2728" t="s">
        <v>77</v>
      </c>
    </row>
    <row r="2729" spans="1:4" x14ac:dyDescent="0.25">
      <c r="A2729" s="1">
        <v>43252</v>
      </c>
      <c r="B2729" t="s">
        <v>15</v>
      </c>
      <c r="C2729">
        <v>93.827039999999997</v>
      </c>
      <c r="D2729" t="s">
        <v>77</v>
      </c>
    </row>
    <row r="2730" spans="1:4" x14ac:dyDescent="0.25">
      <c r="A2730" s="1">
        <v>43251</v>
      </c>
      <c r="B2730" t="s">
        <v>15</v>
      </c>
      <c r="C2730">
        <v>92.822000000000003</v>
      </c>
      <c r="D2730" t="s">
        <v>77</v>
      </c>
    </row>
    <row r="2731" spans="1:4" x14ac:dyDescent="0.25">
      <c r="A2731" s="1">
        <v>43250</v>
      </c>
      <c r="B2731" t="s">
        <v>15</v>
      </c>
      <c r="C2731">
        <v>93.389200000000002</v>
      </c>
      <c r="D2731" t="s">
        <v>77</v>
      </c>
    </row>
    <row r="2732" spans="1:4" x14ac:dyDescent="0.25">
      <c r="A2732" s="1">
        <v>43249</v>
      </c>
      <c r="B2732" t="s">
        <v>15</v>
      </c>
      <c r="C2732">
        <v>92.175190000000001</v>
      </c>
      <c r="D2732" t="s">
        <v>77</v>
      </c>
    </row>
    <row r="2733" spans="1:4" x14ac:dyDescent="0.25">
      <c r="A2733" s="1">
        <v>43245</v>
      </c>
      <c r="B2733" t="s">
        <v>15</v>
      </c>
      <c r="C2733">
        <v>93.269800000000004</v>
      </c>
      <c r="D2733" t="s">
        <v>77</v>
      </c>
    </row>
    <row r="2734" spans="1:4" x14ac:dyDescent="0.25">
      <c r="A2734" s="1">
        <v>43244</v>
      </c>
      <c r="B2734" t="s">
        <v>15</v>
      </c>
      <c r="C2734">
        <v>93.429010000000005</v>
      </c>
      <c r="D2734" t="s">
        <v>77</v>
      </c>
    </row>
    <row r="2735" spans="1:4" x14ac:dyDescent="0.25">
      <c r="A2735" s="1">
        <v>43243</v>
      </c>
      <c r="B2735" t="s">
        <v>15</v>
      </c>
      <c r="C2735">
        <v>93.697689999999994</v>
      </c>
      <c r="D2735" t="s">
        <v>77</v>
      </c>
    </row>
    <row r="2736" spans="1:4" x14ac:dyDescent="0.25">
      <c r="A2736" s="1">
        <v>43242</v>
      </c>
      <c r="B2736" t="s">
        <v>15</v>
      </c>
      <c r="C2736">
        <v>93.409109999999998</v>
      </c>
      <c r="D2736" t="s">
        <v>77</v>
      </c>
    </row>
    <row r="2737" spans="1:4" x14ac:dyDescent="0.25">
      <c r="A2737" s="1">
        <v>43241</v>
      </c>
      <c r="B2737" t="s">
        <v>15</v>
      </c>
      <c r="C2737">
        <v>93.598169999999996</v>
      </c>
      <c r="D2737" t="s">
        <v>77</v>
      </c>
    </row>
    <row r="2738" spans="1:4" x14ac:dyDescent="0.25">
      <c r="A2738" s="1">
        <v>43238</v>
      </c>
      <c r="B2738" t="s">
        <v>15</v>
      </c>
      <c r="C2738">
        <v>92.941410000000005</v>
      </c>
      <c r="D2738" t="s">
        <v>77</v>
      </c>
    </row>
    <row r="2739" spans="1:4" x14ac:dyDescent="0.25">
      <c r="A2739" s="1">
        <v>43237</v>
      </c>
      <c r="B2739" t="s">
        <v>15</v>
      </c>
      <c r="C2739">
        <v>93.170280000000005</v>
      </c>
      <c r="D2739" t="s">
        <v>77</v>
      </c>
    </row>
    <row r="2740" spans="1:4" x14ac:dyDescent="0.25">
      <c r="A2740" s="1">
        <v>43236</v>
      </c>
      <c r="B2740" t="s">
        <v>15</v>
      </c>
      <c r="C2740">
        <v>93.289699999999996</v>
      </c>
      <c r="D2740" t="s">
        <v>77</v>
      </c>
    </row>
    <row r="2741" spans="1:4" x14ac:dyDescent="0.25">
      <c r="A2741" s="1">
        <v>43235</v>
      </c>
      <c r="B2741" t="s">
        <v>15</v>
      </c>
      <c r="C2741">
        <v>92.891649999999998</v>
      </c>
      <c r="D2741" t="s">
        <v>77</v>
      </c>
    </row>
    <row r="2742" spans="1:4" x14ac:dyDescent="0.25">
      <c r="A2742" s="1">
        <v>43234</v>
      </c>
      <c r="B2742" t="s">
        <v>15</v>
      </c>
      <c r="C2742">
        <v>93.578270000000003</v>
      </c>
      <c r="D2742" t="s">
        <v>77</v>
      </c>
    </row>
    <row r="2743" spans="1:4" x14ac:dyDescent="0.25">
      <c r="A2743" s="1">
        <v>43231</v>
      </c>
      <c r="B2743" t="s">
        <v>15</v>
      </c>
      <c r="C2743">
        <v>93.399150000000006</v>
      </c>
      <c r="D2743" t="s">
        <v>77</v>
      </c>
    </row>
    <row r="2744" spans="1:4" x14ac:dyDescent="0.25">
      <c r="A2744" s="1">
        <v>43230</v>
      </c>
      <c r="B2744" t="s">
        <v>15</v>
      </c>
      <c r="C2744">
        <v>93.190190000000001</v>
      </c>
      <c r="D2744" t="s">
        <v>77</v>
      </c>
    </row>
    <row r="2745" spans="1:4" x14ac:dyDescent="0.25">
      <c r="A2745" s="1">
        <v>43229</v>
      </c>
      <c r="B2745" t="s">
        <v>15</v>
      </c>
      <c r="C2745">
        <v>92.274699999999996</v>
      </c>
      <c r="D2745" t="s">
        <v>77</v>
      </c>
    </row>
    <row r="2746" spans="1:4" x14ac:dyDescent="0.25">
      <c r="A2746" s="1">
        <v>43228</v>
      </c>
      <c r="B2746" t="s">
        <v>15</v>
      </c>
      <c r="C2746">
        <v>91.399019999999993</v>
      </c>
      <c r="D2746" t="s">
        <v>77</v>
      </c>
    </row>
    <row r="2747" spans="1:4" x14ac:dyDescent="0.25">
      <c r="A2747" s="1">
        <v>43227</v>
      </c>
      <c r="B2747" t="s">
        <v>15</v>
      </c>
      <c r="C2747">
        <v>91.438829999999996</v>
      </c>
      <c r="D2747" t="s">
        <v>77</v>
      </c>
    </row>
    <row r="2748" spans="1:4" x14ac:dyDescent="0.25">
      <c r="A2748" s="1">
        <v>43224</v>
      </c>
      <c r="B2748" t="s">
        <v>15</v>
      </c>
      <c r="C2748">
        <v>91.100499999999997</v>
      </c>
      <c r="D2748" t="s">
        <v>77</v>
      </c>
    </row>
    <row r="2749" spans="1:4" x14ac:dyDescent="0.25">
      <c r="A2749" s="1">
        <v>43223</v>
      </c>
      <c r="B2749" t="s">
        <v>15</v>
      </c>
      <c r="C2749">
        <v>89.926289999999995</v>
      </c>
      <c r="D2749" t="s">
        <v>77</v>
      </c>
    </row>
    <row r="2750" spans="1:4" x14ac:dyDescent="0.25">
      <c r="A2750" s="1">
        <v>43222</v>
      </c>
      <c r="B2750" t="s">
        <v>15</v>
      </c>
      <c r="C2750">
        <v>90.095460000000003</v>
      </c>
      <c r="D2750" t="s">
        <v>77</v>
      </c>
    </row>
    <row r="2751" spans="1:4" x14ac:dyDescent="0.25">
      <c r="A2751" s="1">
        <v>43221</v>
      </c>
      <c r="B2751" t="s">
        <v>15</v>
      </c>
      <c r="C2751">
        <v>90.782070000000004</v>
      </c>
      <c r="D2751" t="s">
        <v>77</v>
      </c>
    </row>
    <row r="2752" spans="1:4" x14ac:dyDescent="0.25">
      <c r="A2752" s="1">
        <v>43220</v>
      </c>
      <c r="B2752" t="s">
        <v>15</v>
      </c>
      <c r="C2752">
        <v>90.563149999999993</v>
      </c>
      <c r="D2752" t="s">
        <v>77</v>
      </c>
    </row>
    <row r="2753" spans="1:4" x14ac:dyDescent="0.25">
      <c r="A2753" s="1">
        <v>43217</v>
      </c>
      <c r="B2753" t="s">
        <v>15</v>
      </c>
      <c r="C2753">
        <v>91.349270000000004</v>
      </c>
      <c r="D2753" t="s">
        <v>77</v>
      </c>
    </row>
    <row r="2754" spans="1:4" x14ac:dyDescent="0.25">
      <c r="A2754" s="1">
        <v>43216</v>
      </c>
      <c r="B2754" t="s">
        <v>15</v>
      </c>
      <c r="C2754">
        <v>91.2</v>
      </c>
      <c r="D2754" t="s">
        <v>77</v>
      </c>
    </row>
    <row r="2755" spans="1:4" x14ac:dyDescent="0.25">
      <c r="A2755" s="1">
        <v>43215</v>
      </c>
      <c r="B2755" t="s">
        <v>15</v>
      </c>
      <c r="C2755">
        <v>90.234759999999994</v>
      </c>
      <c r="D2755" t="s">
        <v>77</v>
      </c>
    </row>
    <row r="2756" spans="1:4" x14ac:dyDescent="0.25">
      <c r="A2756" s="1">
        <v>43214</v>
      </c>
      <c r="B2756" t="s">
        <v>15</v>
      </c>
      <c r="C2756">
        <v>90.065610000000007</v>
      </c>
      <c r="D2756" t="s">
        <v>77</v>
      </c>
    </row>
    <row r="2757" spans="1:4" x14ac:dyDescent="0.25">
      <c r="A2757" s="1">
        <v>43213</v>
      </c>
      <c r="B2757" t="s">
        <v>15</v>
      </c>
      <c r="C2757">
        <v>91.289559999999994</v>
      </c>
      <c r="D2757" t="s">
        <v>77</v>
      </c>
    </row>
    <row r="2758" spans="1:4" x14ac:dyDescent="0.25">
      <c r="A2758" s="1">
        <v>43210</v>
      </c>
      <c r="B2758" t="s">
        <v>15</v>
      </c>
      <c r="C2758">
        <v>91.339320000000001</v>
      </c>
      <c r="D2758" t="s">
        <v>77</v>
      </c>
    </row>
    <row r="2759" spans="1:4" x14ac:dyDescent="0.25">
      <c r="A2759" s="1">
        <v>43209</v>
      </c>
      <c r="B2759" t="s">
        <v>15</v>
      </c>
      <c r="C2759">
        <v>92.115489999999994</v>
      </c>
      <c r="D2759" t="s">
        <v>77</v>
      </c>
    </row>
    <row r="2760" spans="1:4" x14ac:dyDescent="0.25">
      <c r="A2760" s="1">
        <v>43208</v>
      </c>
      <c r="B2760" t="s">
        <v>15</v>
      </c>
      <c r="C2760">
        <v>92.583179999999999</v>
      </c>
      <c r="D2760" t="s">
        <v>77</v>
      </c>
    </row>
    <row r="2761" spans="1:4" x14ac:dyDescent="0.25">
      <c r="A2761" s="1">
        <v>43207</v>
      </c>
      <c r="B2761" t="s">
        <v>15</v>
      </c>
      <c r="C2761">
        <v>92.533420000000007</v>
      </c>
      <c r="D2761" t="s">
        <v>77</v>
      </c>
    </row>
    <row r="2762" spans="1:4" x14ac:dyDescent="0.25">
      <c r="A2762" s="1">
        <v>43206</v>
      </c>
      <c r="B2762" t="s">
        <v>15</v>
      </c>
      <c r="C2762">
        <v>91.498530000000002</v>
      </c>
      <c r="D2762" t="s">
        <v>77</v>
      </c>
    </row>
    <row r="2763" spans="1:4" x14ac:dyDescent="0.25">
      <c r="A2763" s="1">
        <v>43203</v>
      </c>
      <c r="B2763" t="s">
        <v>15</v>
      </c>
      <c r="C2763">
        <v>90.811920000000001</v>
      </c>
      <c r="D2763" t="s">
        <v>77</v>
      </c>
    </row>
    <row r="2764" spans="1:4" x14ac:dyDescent="0.25">
      <c r="A2764" s="1">
        <v>43202</v>
      </c>
      <c r="B2764" t="s">
        <v>15</v>
      </c>
      <c r="C2764">
        <v>91.060689999999994</v>
      </c>
      <c r="D2764" t="s">
        <v>77</v>
      </c>
    </row>
    <row r="2765" spans="1:4" x14ac:dyDescent="0.25">
      <c r="A2765" s="1">
        <v>43201</v>
      </c>
      <c r="B2765" t="s">
        <v>15</v>
      </c>
      <c r="C2765">
        <v>90.214870000000005</v>
      </c>
      <c r="D2765" t="s">
        <v>77</v>
      </c>
    </row>
    <row r="2766" spans="1:4" x14ac:dyDescent="0.25">
      <c r="A2766" s="1">
        <v>43200</v>
      </c>
      <c r="B2766" t="s">
        <v>15</v>
      </c>
      <c r="C2766">
        <v>90.772120000000001</v>
      </c>
      <c r="D2766" t="s">
        <v>77</v>
      </c>
    </row>
    <row r="2767" spans="1:4" x14ac:dyDescent="0.25">
      <c r="A2767" s="1">
        <v>43199</v>
      </c>
      <c r="B2767" t="s">
        <v>15</v>
      </c>
      <c r="C2767">
        <v>89.279480000000007</v>
      </c>
      <c r="D2767" t="s">
        <v>77</v>
      </c>
    </row>
    <row r="2768" spans="1:4" x14ac:dyDescent="0.25">
      <c r="A2768" s="1">
        <v>43196</v>
      </c>
      <c r="B2768" t="s">
        <v>15</v>
      </c>
      <c r="C2768">
        <v>88.901340000000005</v>
      </c>
      <c r="D2768" t="s">
        <v>77</v>
      </c>
    </row>
    <row r="2769" spans="1:4" x14ac:dyDescent="0.25">
      <c r="A2769" s="1">
        <v>43195</v>
      </c>
      <c r="B2769" t="s">
        <v>15</v>
      </c>
      <c r="C2769">
        <v>90.891530000000003</v>
      </c>
      <c r="D2769" t="s">
        <v>77</v>
      </c>
    </row>
    <row r="2770" spans="1:4" x14ac:dyDescent="0.25">
      <c r="A2770" s="1">
        <v>43194</v>
      </c>
      <c r="B2770" t="s">
        <v>15</v>
      </c>
      <c r="C2770">
        <v>90.254670000000004</v>
      </c>
      <c r="D2770" t="s">
        <v>77</v>
      </c>
    </row>
    <row r="2771" spans="1:4" x14ac:dyDescent="0.25">
      <c r="A2771" s="1">
        <v>43193</v>
      </c>
      <c r="B2771" t="s">
        <v>15</v>
      </c>
      <c r="C2771">
        <v>89.21978</v>
      </c>
      <c r="D2771" t="s">
        <v>77</v>
      </c>
    </row>
    <row r="2772" spans="1:4" x14ac:dyDescent="0.25">
      <c r="A2772" s="1">
        <v>43192</v>
      </c>
      <c r="B2772" t="s">
        <v>15</v>
      </c>
      <c r="C2772">
        <v>88.075419999999994</v>
      </c>
      <c r="D2772" t="s">
        <v>77</v>
      </c>
    </row>
    <row r="2773" spans="1:4" x14ac:dyDescent="0.25">
      <c r="A2773" s="1">
        <v>43188</v>
      </c>
      <c r="B2773" t="s">
        <v>15</v>
      </c>
      <c r="C2773">
        <v>90.145200000000003</v>
      </c>
      <c r="D2773" t="s">
        <v>77</v>
      </c>
    </row>
    <row r="2774" spans="1:4" x14ac:dyDescent="0.25">
      <c r="A2774" s="1">
        <v>43187</v>
      </c>
      <c r="B2774" t="s">
        <v>15</v>
      </c>
      <c r="C2774">
        <v>88.911289999999994</v>
      </c>
      <c r="D2774" t="s">
        <v>77</v>
      </c>
    </row>
    <row r="2775" spans="1:4" x14ac:dyDescent="0.25">
      <c r="A2775" s="1">
        <v>43186</v>
      </c>
      <c r="B2775" t="s">
        <v>15</v>
      </c>
      <c r="C2775">
        <v>89.110320000000002</v>
      </c>
      <c r="D2775" t="s">
        <v>77</v>
      </c>
    </row>
    <row r="2776" spans="1:4" x14ac:dyDescent="0.25">
      <c r="A2776" s="1">
        <v>43185</v>
      </c>
      <c r="B2776" t="s">
        <v>15</v>
      </c>
      <c r="C2776">
        <v>90.782070000000004</v>
      </c>
      <c r="D2776" t="s">
        <v>77</v>
      </c>
    </row>
    <row r="2777" spans="1:4" x14ac:dyDescent="0.25">
      <c r="A2777" s="1">
        <v>43182</v>
      </c>
      <c r="B2777" t="s">
        <v>15</v>
      </c>
      <c r="C2777">
        <v>88.304289999999995</v>
      </c>
      <c r="D2777" t="s">
        <v>77</v>
      </c>
    </row>
    <row r="2778" spans="1:4" x14ac:dyDescent="0.25">
      <c r="A2778" s="1">
        <v>43181</v>
      </c>
      <c r="B2778" t="s">
        <v>15</v>
      </c>
      <c r="C2778">
        <v>90.264619999999994</v>
      </c>
      <c r="D2778" t="s">
        <v>77</v>
      </c>
    </row>
    <row r="2779" spans="1:4" x14ac:dyDescent="0.25">
      <c r="A2779" s="1">
        <v>43180</v>
      </c>
      <c r="B2779" t="s">
        <v>15</v>
      </c>
      <c r="C2779">
        <v>92.720510000000004</v>
      </c>
      <c r="D2779" t="s">
        <v>77</v>
      </c>
    </row>
    <row r="2780" spans="1:4" x14ac:dyDescent="0.25">
      <c r="A2780" s="1">
        <v>43179</v>
      </c>
      <c r="B2780" t="s">
        <v>15</v>
      </c>
      <c r="C2780">
        <v>92.799800000000005</v>
      </c>
      <c r="D2780" t="s">
        <v>77</v>
      </c>
    </row>
    <row r="2781" spans="1:4" x14ac:dyDescent="0.25">
      <c r="A2781" s="1">
        <v>43178</v>
      </c>
      <c r="B2781" t="s">
        <v>15</v>
      </c>
      <c r="C2781">
        <v>92.710589999999996</v>
      </c>
      <c r="D2781" t="s">
        <v>77</v>
      </c>
    </row>
    <row r="2782" spans="1:4" x14ac:dyDescent="0.25">
      <c r="A2782" s="1">
        <v>43175</v>
      </c>
      <c r="B2782" t="s">
        <v>15</v>
      </c>
      <c r="C2782">
        <v>94.028809999999993</v>
      </c>
      <c r="D2782" t="s">
        <v>77</v>
      </c>
    </row>
    <row r="2783" spans="1:4" x14ac:dyDescent="0.25">
      <c r="A2783" s="1">
        <v>43174</v>
      </c>
      <c r="B2783" t="s">
        <v>15</v>
      </c>
      <c r="C2783">
        <v>94.04862</v>
      </c>
      <c r="D2783" t="s">
        <v>77</v>
      </c>
    </row>
    <row r="2784" spans="1:4" x14ac:dyDescent="0.25">
      <c r="A2784" s="1">
        <v>43173</v>
      </c>
      <c r="B2784" t="s">
        <v>15</v>
      </c>
      <c r="C2784">
        <v>94.04862</v>
      </c>
      <c r="D2784" t="s">
        <v>77</v>
      </c>
    </row>
    <row r="2785" spans="1:4" x14ac:dyDescent="0.25">
      <c r="A2785" s="1">
        <v>43172</v>
      </c>
      <c r="B2785" t="s">
        <v>15</v>
      </c>
      <c r="C2785">
        <v>94.54419</v>
      </c>
      <c r="D2785" t="s">
        <v>77</v>
      </c>
    </row>
    <row r="2786" spans="1:4" x14ac:dyDescent="0.25">
      <c r="A2786" s="1">
        <v>43171</v>
      </c>
      <c r="B2786" t="s">
        <v>15</v>
      </c>
      <c r="C2786">
        <v>95.198340000000002</v>
      </c>
      <c r="D2786" t="s">
        <v>77</v>
      </c>
    </row>
    <row r="2787" spans="1:4" x14ac:dyDescent="0.25">
      <c r="A2787" s="1">
        <v>43168</v>
      </c>
      <c r="B2787" t="s">
        <v>15</v>
      </c>
      <c r="C2787">
        <v>95.277630000000002</v>
      </c>
      <c r="D2787" t="s">
        <v>77</v>
      </c>
    </row>
    <row r="2788" spans="1:4" x14ac:dyDescent="0.25">
      <c r="A2788" s="1">
        <v>43167</v>
      </c>
      <c r="B2788" t="s">
        <v>15</v>
      </c>
      <c r="C2788">
        <v>93.602620000000002</v>
      </c>
      <c r="D2788" t="s">
        <v>77</v>
      </c>
    </row>
    <row r="2789" spans="1:4" x14ac:dyDescent="0.25">
      <c r="A2789" s="1">
        <v>43166</v>
      </c>
      <c r="B2789" t="s">
        <v>15</v>
      </c>
      <c r="C2789">
        <v>93.196250000000006</v>
      </c>
      <c r="D2789" t="s">
        <v>77</v>
      </c>
    </row>
    <row r="2790" spans="1:4" x14ac:dyDescent="0.25">
      <c r="A2790" s="1">
        <v>43165</v>
      </c>
      <c r="B2790" t="s">
        <v>15</v>
      </c>
      <c r="C2790">
        <v>93.216080000000005</v>
      </c>
      <c r="D2790" t="s">
        <v>77</v>
      </c>
    </row>
    <row r="2791" spans="1:4" x14ac:dyDescent="0.25">
      <c r="A2791" s="1">
        <v>43164</v>
      </c>
      <c r="B2791" t="s">
        <v>15</v>
      </c>
      <c r="C2791">
        <v>93.027760000000001</v>
      </c>
      <c r="D2791" t="s">
        <v>77</v>
      </c>
    </row>
    <row r="2792" spans="1:4" x14ac:dyDescent="0.25">
      <c r="A2792" s="1">
        <v>43161</v>
      </c>
      <c r="B2792" t="s">
        <v>15</v>
      </c>
      <c r="C2792">
        <v>91.996979999999994</v>
      </c>
      <c r="D2792" t="s">
        <v>77</v>
      </c>
    </row>
    <row r="2793" spans="1:4" x14ac:dyDescent="0.25">
      <c r="A2793" s="1">
        <v>43160</v>
      </c>
      <c r="B2793" t="s">
        <v>15</v>
      </c>
      <c r="C2793">
        <v>91.590620000000001</v>
      </c>
      <c r="D2793" t="s">
        <v>77</v>
      </c>
    </row>
    <row r="2794" spans="1:4" x14ac:dyDescent="0.25">
      <c r="A2794" s="1">
        <v>43159</v>
      </c>
      <c r="B2794" t="s">
        <v>15</v>
      </c>
      <c r="C2794">
        <v>93.027760000000001</v>
      </c>
      <c r="D2794" t="s">
        <v>77</v>
      </c>
    </row>
    <row r="2795" spans="1:4" x14ac:dyDescent="0.25">
      <c r="A2795" s="1">
        <v>43158</v>
      </c>
      <c r="B2795" t="s">
        <v>15</v>
      </c>
      <c r="C2795">
        <v>93.939599999999999</v>
      </c>
      <c r="D2795" t="s">
        <v>77</v>
      </c>
    </row>
    <row r="2796" spans="1:4" x14ac:dyDescent="0.25">
      <c r="A2796" s="1">
        <v>43339</v>
      </c>
      <c r="B2796" t="s">
        <v>76</v>
      </c>
      <c r="C2796">
        <v>63.634999999999998</v>
      </c>
      <c r="D2796" t="s">
        <v>77</v>
      </c>
    </row>
    <row r="2797" spans="1:4" x14ac:dyDescent="0.25">
      <c r="A2797" s="1">
        <v>43336</v>
      </c>
      <c r="B2797" t="s">
        <v>76</v>
      </c>
      <c r="C2797">
        <v>62.82</v>
      </c>
      <c r="D2797" t="s">
        <v>77</v>
      </c>
    </row>
    <row r="2798" spans="1:4" x14ac:dyDescent="0.25">
      <c r="A2798" s="1">
        <v>43335</v>
      </c>
      <c r="B2798" t="s">
        <v>76</v>
      </c>
      <c r="C2798">
        <v>62.42</v>
      </c>
      <c r="D2798" t="s">
        <v>77</v>
      </c>
    </row>
    <row r="2799" spans="1:4" x14ac:dyDescent="0.25">
      <c r="A2799" s="1">
        <v>43334</v>
      </c>
      <c r="B2799" t="s">
        <v>76</v>
      </c>
      <c r="C2799">
        <v>62.97</v>
      </c>
      <c r="D2799" t="s">
        <v>77</v>
      </c>
    </row>
    <row r="2800" spans="1:4" x14ac:dyDescent="0.25">
      <c r="A2800" s="1">
        <v>43333</v>
      </c>
      <c r="B2800" t="s">
        <v>76</v>
      </c>
      <c r="C2800">
        <v>62.7</v>
      </c>
      <c r="D2800" t="s">
        <v>77</v>
      </c>
    </row>
    <row r="2801" spans="1:4" x14ac:dyDescent="0.25">
      <c r="A2801" s="1">
        <v>43332</v>
      </c>
      <c r="B2801" t="s">
        <v>76</v>
      </c>
      <c r="C2801">
        <v>62.35</v>
      </c>
      <c r="D2801" t="s">
        <v>77</v>
      </c>
    </row>
    <row r="2802" spans="1:4" x14ac:dyDescent="0.25">
      <c r="A2802" s="1">
        <v>43329</v>
      </c>
      <c r="B2802" t="s">
        <v>76</v>
      </c>
      <c r="C2802">
        <v>62.18</v>
      </c>
      <c r="D2802" t="s">
        <v>77</v>
      </c>
    </row>
    <row r="2803" spans="1:4" x14ac:dyDescent="0.25">
      <c r="A2803" s="1">
        <v>43328</v>
      </c>
      <c r="B2803" t="s">
        <v>76</v>
      </c>
      <c r="C2803">
        <v>61.79</v>
      </c>
      <c r="D2803" t="s">
        <v>77</v>
      </c>
    </row>
    <row r="2804" spans="1:4" x14ac:dyDescent="0.25">
      <c r="A2804" s="1">
        <v>43327</v>
      </c>
      <c r="B2804" t="s">
        <v>76</v>
      </c>
      <c r="C2804">
        <v>61.46</v>
      </c>
      <c r="D2804" t="s">
        <v>77</v>
      </c>
    </row>
    <row r="2805" spans="1:4" x14ac:dyDescent="0.25">
      <c r="A2805" s="1">
        <v>43326</v>
      </c>
      <c r="B2805" t="s">
        <v>76</v>
      </c>
      <c r="C2805">
        <v>62.27</v>
      </c>
      <c r="D2805" t="s">
        <v>77</v>
      </c>
    </row>
    <row r="2806" spans="1:4" x14ac:dyDescent="0.25">
      <c r="A2806" s="1">
        <v>43325</v>
      </c>
      <c r="B2806" t="s">
        <v>76</v>
      </c>
      <c r="C2806">
        <v>62.08</v>
      </c>
      <c r="D2806" t="s">
        <v>77</v>
      </c>
    </row>
    <row r="2807" spans="1:4" x14ac:dyDescent="0.25">
      <c r="A2807" s="1">
        <v>43322</v>
      </c>
      <c r="B2807" t="s">
        <v>76</v>
      </c>
      <c r="C2807">
        <v>62.41</v>
      </c>
      <c r="D2807" t="s">
        <v>77</v>
      </c>
    </row>
    <row r="2808" spans="1:4" x14ac:dyDescent="0.25">
      <c r="A2808" s="1">
        <v>43321</v>
      </c>
      <c r="B2808" t="s">
        <v>76</v>
      </c>
      <c r="C2808">
        <v>63.65</v>
      </c>
      <c r="D2808" t="s">
        <v>77</v>
      </c>
    </row>
    <row r="2809" spans="1:4" x14ac:dyDescent="0.25">
      <c r="A2809" s="1">
        <v>43320</v>
      </c>
      <c r="B2809" t="s">
        <v>76</v>
      </c>
      <c r="C2809">
        <v>63.82</v>
      </c>
      <c r="D2809" t="s">
        <v>77</v>
      </c>
    </row>
    <row r="2810" spans="1:4" x14ac:dyDescent="0.25">
      <c r="A2810" s="1">
        <v>43319</v>
      </c>
      <c r="B2810" t="s">
        <v>76</v>
      </c>
      <c r="C2810">
        <v>63.8</v>
      </c>
      <c r="D2810" t="s">
        <v>77</v>
      </c>
    </row>
    <row r="2811" spans="1:4" x14ac:dyDescent="0.25">
      <c r="A2811" s="1">
        <v>43318</v>
      </c>
      <c r="B2811" t="s">
        <v>76</v>
      </c>
      <c r="C2811">
        <v>63.39</v>
      </c>
      <c r="D2811" t="s">
        <v>77</v>
      </c>
    </row>
    <row r="2812" spans="1:4" x14ac:dyDescent="0.25">
      <c r="A2812" s="1">
        <v>43315</v>
      </c>
      <c r="B2812" t="s">
        <v>76</v>
      </c>
      <c r="C2812">
        <v>63.77</v>
      </c>
      <c r="D2812" t="s">
        <v>77</v>
      </c>
    </row>
    <row r="2813" spans="1:4" x14ac:dyDescent="0.25">
      <c r="A2813" s="1">
        <v>43314</v>
      </c>
      <c r="B2813" t="s">
        <v>76</v>
      </c>
      <c r="C2813">
        <v>63.58</v>
      </c>
      <c r="D2813" t="s">
        <v>77</v>
      </c>
    </row>
    <row r="2814" spans="1:4" x14ac:dyDescent="0.25">
      <c r="A2814" s="1">
        <v>43313</v>
      </c>
      <c r="B2814" t="s">
        <v>76</v>
      </c>
      <c r="C2814">
        <v>64.16</v>
      </c>
      <c r="D2814" t="s">
        <v>77</v>
      </c>
    </row>
    <row r="2815" spans="1:4" x14ac:dyDescent="0.25">
      <c r="A2815" s="1">
        <v>43312</v>
      </c>
      <c r="B2815" t="s">
        <v>76</v>
      </c>
      <c r="C2815">
        <v>64.53</v>
      </c>
      <c r="D2815" t="s">
        <v>77</v>
      </c>
    </row>
    <row r="2816" spans="1:4" x14ac:dyDescent="0.25">
      <c r="A2816" s="1">
        <v>43311</v>
      </c>
      <c r="B2816" t="s">
        <v>76</v>
      </c>
      <c r="C2816">
        <v>64.36</v>
      </c>
      <c r="D2816" t="s">
        <v>77</v>
      </c>
    </row>
    <row r="2817" spans="1:4" x14ac:dyDescent="0.25">
      <c r="A2817" s="1">
        <v>43308</v>
      </c>
      <c r="B2817" t="s">
        <v>76</v>
      </c>
      <c r="C2817">
        <v>64.040000000000006</v>
      </c>
      <c r="D2817" t="s">
        <v>77</v>
      </c>
    </row>
    <row r="2818" spans="1:4" x14ac:dyDescent="0.25">
      <c r="A2818" s="1">
        <v>43307</v>
      </c>
      <c r="B2818" t="s">
        <v>76</v>
      </c>
      <c r="C2818">
        <v>63.87</v>
      </c>
      <c r="D2818" t="s">
        <v>77</v>
      </c>
    </row>
    <row r="2819" spans="1:4" x14ac:dyDescent="0.25">
      <c r="A2819" s="1">
        <v>43306</v>
      </c>
      <c r="B2819" t="s">
        <v>76</v>
      </c>
      <c r="C2819">
        <v>64.3</v>
      </c>
      <c r="D2819" t="s">
        <v>77</v>
      </c>
    </row>
    <row r="2820" spans="1:4" x14ac:dyDescent="0.25">
      <c r="A2820" s="1">
        <v>43305</v>
      </c>
      <c r="B2820" t="s">
        <v>76</v>
      </c>
      <c r="C2820">
        <v>63.64</v>
      </c>
      <c r="D2820" t="s">
        <v>77</v>
      </c>
    </row>
    <row r="2821" spans="1:4" x14ac:dyDescent="0.25">
      <c r="A2821" s="1">
        <v>43304</v>
      </c>
      <c r="B2821" t="s">
        <v>76</v>
      </c>
      <c r="C2821">
        <v>63.13</v>
      </c>
      <c r="D2821" t="s">
        <v>77</v>
      </c>
    </row>
    <row r="2822" spans="1:4" x14ac:dyDescent="0.25">
      <c r="A2822" s="1">
        <v>43301</v>
      </c>
      <c r="B2822" t="s">
        <v>76</v>
      </c>
      <c r="C2822">
        <v>63.15</v>
      </c>
      <c r="D2822" t="s">
        <v>77</v>
      </c>
    </row>
    <row r="2823" spans="1:4" x14ac:dyDescent="0.25">
      <c r="A2823" s="1">
        <v>43300</v>
      </c>
      <c r="B2823" t="s">
        <v>76</v>
      </c>
      <c r="C2823">
        <v>62.58</v>
      </c>
      <c r="D2823" t="s">
        <v>77</v>
      </c>
    </row>
    <row r="2824" spans="1:4" x14ac:dyDescent="0.25">
      <c r="A2824" s="1">
        <v>43299</v>
      </c>
      <c r="B2824" t="s">
        <v>76</v>
      </c>
      <c r="C2824">
        <v>62.805</v>
      </c>
      <c r="D2824" t="s">
        <v>77</v>
      </c>
    </row>
    <row r="2825" spans="1:4" x14ac:dyDescent="0.25">
      <c r="A2825" s="1">
        <v>43298</v>
      </c>
      <c r="B2825" t="s">
        <v>76</v>
      </c>
      <c r="C2825">
        <v>62.77</v>
      </c>
      <c r="D2825" t="s">
        <v>77</v>
      </c>
    </row>
    <row r="2826" spans="1:4" x14ac:dyDescent="0.25">
      <c r="A2826" s="1">
        <v>43297</v>
      </c>
      <c r="B2826" t="s">
        <v>76</v>
      </c>
      <c r="C2826">
        <v>62.82</v>
      </c>
      <c r="D2826" t="s">
        <v>77</v>
      </c>
    </row>
    <row r="2827" spans="1:4" x14ac:dyDescent="0.25">
      <c r="A2827" s="1">
        <v>43294</v>
      </c>
      <c r="B2827" t="s">
        <v>76</v>
      </c>
      <c r="C2827">
        <v>62.88</v>
      </c>
      <c r="D2827" t="s">
        <v>77</v>
      </c>
    </row>
    <row r="2828" spans="1:4" x14ac:dyDescent="0.25">
      <c r="A2828" s="1">
        <v>43293</v>
      </c>
      <c r="B2828" t="s">
        <v>76</v>
      </c>
      <c r="C2828">
        <v>62.8</v>
      </c>
      <c r="D2828" t="s">
        <v>77</v>
      </c>
    </row>
    <row r="2829" spans="1:4" x14ac:dyDescent="0.25">
      <c r="A2829" s="1">
        <v>43292</v>
      </c>
      <c r="B2829" t="s">
        <v>76</v>
      </c>
      <c r="C2829">
        <v>62.26</v>
      </c>
      <c r="D2829" t="s">
        <v>77</v>
      </c>
    </row>
    <row r="2830" spans="1:4" x14ac:dyDescent="0.25">
      <c r="A2830" s="1">
        <v>43291</v>
      </c>
      <c r="B2830" t="s">
        <v>76</v>
      </c>
      <c r="C2830">
        <v>63.55</v>
      </c>
      <c r="D2830" t="s">
        <v>77</v>
      </c>
    </row>
    <row r="2831" spans="1:4" x14ac:dyDescent="0.25">
      <c r="A2831" s="1">
        <v>43290</v>
      </c>
      <c r="B2831" t="s">
        <v>76</v>
      </c>
      <c r="C2831">
        <v>63.49</v>
      </c>
      <c r="D2831" t="s">
        <v>77</v>
      </c>
    </row>
    <row r="2832" spans="1:4" x14ac:dyDescent="0.25">
      <c r="A2832" s="1">
        <v>43287</v>
      </c>
      <c r="B2832" t="s">
        <v>76</v>
      </c>
      <c r="C2832">
        <v>62.96</v>
      </c>
      <c r="D2832" t="s">
        <v>77</v>
      </c>
    </row>
    <row r="2833" spans="1:4" x14ac:dyDescent="0.25">
      <c r="A2833" s="1">
        <v>43286</v>
      </c>
      <c r="B2833" t="s">
        <v>76</v>
      </c>
      <c r="C2833">
        <v>62.61</v>
      </c>
      <c r="D2833" t="s">
        <v>77</v>
      </c>
    </row>
    <row r="2834" spans="1:4" x14ac:dyDescent="0.25">
      <c r="A2834" s="1">
        <v>43284</v>
      </c>
      <c r="B2834" t="s">
        <v>76</v>
      </c>
      <c r="C2834">
        <v>61.94</v>
      </c>
      <c r="D2834" t="s">
        <v>77</v>
      </c>
    </row>
    <row r="2835" spans="1:4" x14ac:dyDescent="0.25">
      <c r="A2835" s="1">
        <v>43283</v>
      </c>
      <c r="B2835" t="s">
        <v>76</v>
      </c>
      <c r="C2835">
        <v>61.67</v>
      </c>
      <c r="D2835" t="s">
        <v>77</v>
      </c>
    </row>
    <row r="2836" spans="1:4" x14ac:dyDescent="0.25">
      <c r="A2836" s="1">
        <v>43280</v>
      </c>
      <c r="B2836" t="s">
        <v>76</v>
      </c>
      <c r="C2836">
        <v>62.23</v>
      </c>
      <c r="D2836" t="s">
        <v>77</v>
      </c>
    </row>
    <row r="2837" spans="1:4" x14ac:dyDescent="0.25">
      <c r="A2837" s="1">
        <v>43279</v>
      </c>
      <c r="B2837" t="s">
        <v>76</v>
      </c>
      <c r="C2837">
        <v>61.49</v>
      </c>
      <c r="D2837" t="s">
        <v>77</v>
      </c>
    </row>
    <row r="2838" spans="1:4" x14ac:dyDescent="0.25">
      <c r="A2838" s="1">
        <v>43278</v>
      </c>
      <c r="B2838" t="s">
        <v>76</v>
      </c>
      <c r="C2838">
        <v>61.2</v>
      </c>
      <c r="D2838" t="s">
        <v>77</v>
      </c>
    </row>
    <row r="2839" spans="1:4" x14ac:dyDescent="0.25">
      <c r="A2839" s="1">
        <v>43277</v>
      </c>
      <c r="B2839" t="s">
        <v>76</v>
      </c>
      <c r="C2839">
        <v>61.9</v>
      </c>
      <c r="D2839" t="s">
        <v>77</v>
      </c>
    </row>
    <row r="2840" spans="1:4" x14ac:dyDescent="0.25">
      <c r="A2840" s="1">
        <v>43276</v>
      </c>
      <c r="B2840" t="s">
        <v>76</v>
      </c>
      <c r="C2840">
        <v>61.92</v>
      </c>
      <c r="D2840" t="s">
        <v>77</v>
      </c>
    </row>
    <row r="2841" spans="1:4" x14ac:dyDescent="0.25">
      <c r="A2841" s="1">
        <v>43273</v>
      </c>
      <c r="B2841" t="s">
        <v>76</v>
      </c>
      <c r="C2841">
        <v>62.75</v>
      </c>
      <c r="D2841" t="s">
        <v>77</v>
      </c>
    </row>
    <row r="2842" spans="1:4" x14ac:dyDescent="0.25">
      <c r="A2842" s="1">
        <v>43272</v>
      </c>
      <c r="B2842" t="s">
        <v>76</v>
      </c>
      <c r="C2842">
        <v>61.921999999999997</v>
      </c>
      <c r="D2842" t="s">
        <v>77</v>
      </c>
    </row>
    <row r="2843" spans="1:4" x14ac:dyDescent="0.25">
      <c r="A2843" s="1">
        <v>43271</v>
      </c>
      <c r="B2843" t="s">
        <v>76</v>
      </c>
      <c r="C2843">
        <v>62.50311</v>
      </c>
      <c r="D2843" t="s">
        <v>77</v>
      </c>
    </row>
    <row r="2844" spans="1:4" x14ac:dyDescent="0.25">
      <c r="A2844" s="1">
        <v>43270</v>
      </c>
      <c r="B2844" t="s">
        <v>76</v>
      </c>
      <c r="C2844">
        <v>62.404609999999998</v>
      </c>
      <c r="D2844" t="s">
        <v>77</v>
      </c>
    </row>
    <row r="2845" spans="1:4" x14ac:dyDescent="0.25">
      <c r="A2845" s="1">
        <v>43269</v>
      </c>
      <c r="B2845" t="s">
        <v>76</v>
      </c>
      <c r="C2845">
        <v>62.818280000000001</v>
      </c>
      <c r="D2845" t="s">
        <v>77</v>
      </c>
    </row>
    <row r="2846" spans="1:4" x14ac:dyDescent="0.25">
      <c r="A2846" s="1">
        <v>43266</v>
      </c>
      <c r="B2846" t="s">
        <v>76</v>
      </c>
      <c r="C2846">
        <v>63.36983</v>
      </c>
      <c r="D2846" t="s">
        <v>77</v>
      </c>
    </row>
    <row r="2847" spans="1:4" x14ac:dyDescent="0.25">
      <c r="A2847" s="1">
        <v>43265</v>
      </c>
      <c r="B2847" t="s">
        <v>76</v>
      </c>
      <c r="C2847">
        <v>63.832740000000001</v>
      </c>
      <c r="D2847" t="s">
        <v>77</v>
      </c>
    </row>
    <row r="2848" spans="1:4" x14ac:dyDescent="0.25">
      <c r="A2848" s="1">
        <v>43264</v>
      </c>
      <c r="B2848" t="s">
        <v>76</v>
      </c>
      <c r="C2848">
        <v>63.97063</v>
      </c>
      <c r="D2848" t="s">
        <v>77</v>
      </c>
    </row>
    <row r="2849" spans="1:4" x14ac:dyDescent="0.25">
      <c r="A2849" s="1">
        <v>43263</v>
      </c>
      <c r="B2849" t="s">
        <v>76</v>
      </c>
      <c r="C2849">
        <v>64.17747</v>
      </c>
      <c r="D2849" t="s">
        <v>77</v>
      </c>
    </row>
    <row r="2850" spans="1:4" x14ac:dyDescent="0.25">
      <c r="A2850" s="1">
        <v>43262</v>
      </c>
      <c r="B2850" t="s">
        <v>76</v>
      </c>
      <c r="C2850">
        <v>64.532039999999995</v>
      </c>
      <c r="D2850" t="s">
        <v>77</v>
      </c>
    </row>
    <row r="2851" spans="1:4" x14ac:dyDescent="0.25">
      <c r="A2851" s="1">
        <v>43259</v>
      </c>
      <c r="B2851" t="s">
        <v>76</v>
      </c>
      <c r="C2851">
        <v>64.17747</v>
      </c>
      <c r="D2851" t="s">
        <v>77</v>
      </c>
    </row>
    <row r="2852" spans="1:4" x14ac:dyDescent="0.25">
      <c r="A2852" s="1">
        <v>43258</v>
      </c>
      <c r="B2852" t="s">
        <v>76</v>
      </c>
      <c r="C2852">
        <v>64.256259999999997</v>
      </c>
      <c r="D2852" t="s">
        <v>77</v>
      </c>
    </row>
    <row r="2853" spans="1:4" x14ac:dyDescent="0.25">
      <c r="A2853" s="1">
        <v>43257</v>
      </c>
      <c r="B2853" t="s">
        <v>76</v>
      </c>
      <c r="C2853">
        <v>64.541889999999995</v>
      </c>
      <c r="D2853" t="s">
        <v>77</v>
      </c>
    </row>
    <row r="2854" spans="1:4" x14ac:dyDescent="0.25">
      <c r="A2854" s="1">
        <v>43256</v>
      </c>
      <c r="B2854" t="s">
        <v>76</v>
      </c>
      <c r="C2854">
        <v>64.000190000000003</v>
      </c>
      <c r="D2854" t="s">
        <v>77</v>
      </c>
    </row>
    <row r="2855" spans="1:4" x14ac:dyDescent="0.25">
      <c r="A2855" s="1">
        <v>43255</v>
      </c>
      <c r="B2855" t="s">
        <v>76</v>
      </c>
      <c r="C2855">
        <v>64.315359999999998</v>
      </c>
      <c r="D2855" t="s">
        <v>77</v>
      </c>
    </row>
    <row r="2856" spans="1:4" x14ac:dyDescent="0.25">
      <c r="A2856" s="1">
        <v>43252</v>
      </c>
      <c r="B2856" t="s">
        <v>76</v>
      </c>
      <c r="C2856">
        <v>63.881999999999998</v>
      </c>
      <c r="D2856" t="s">
        <v>77</v>
      </c>
    </row>
    <row r="2857" spans="1:4" x14ac:dyDescent="0.25">
      <c r="A2857" s="1">
        <v>43251</v>
      </c>
      <c r="B2857" t="s">
        <v>76</v>
      </c>
      <c r="C2857">
        <v>63.419080000000001</v>
      </c>
      <c r="D2857" t="s">
        <v>77</v>
      </c>
    </row>
    <row r="2858" spans="1:4" x14ac:dyDescent="0.25">
      <c r="A2858" s="1">
        <v>43250</v>
      </c>
      <c r="B2858" t="s">
        <v>76</v>
      </c>
      <c r="C2858">
        <v>63.685009999999998</v>
      </c>
      <c r="D2858" t="s">
        <v>77</v>
      </c>
    </row>
    <row r="2859" spans="1:4" x14ac:dyDescent="0.25">
      <c r="A2859" s="1">
        <v>43249</v>
      </c>
      <c r="B2859" t="s">
        <v>76</v>
      </c>
      <c r="C2859">
        <v>62.739490000000004</v>
      </c>
      <c r="D2859" t="s">
        <v>77</v>
      </c>
    </row>
    <row r="2860" spans="1:4" x14ac:dyDescent="0.25">
      <c r="A2860" s="1">
        <v>43245</v>
      </c>
      <c r="B2860" t="s">
        <v>76</v>
      </c>
      <c r="C2860">
        <v>64.275959999999998</v>
      </c>
      <c r="D2860" t="s">
        <v>77</v>
      </c>
    </row>
    <row r="2861" spans="1:4" x14ac:dyDescent="0.25">
      <c r="A2861" s="1">
        <v>43244</v>
      </c>
      <c r="B2861" t="s">
        <v>76</v>
      </c>
      <c r="C2861">
        <v>64.857060000000004</v>
      </c>
      <c r="D2861" t="s">
        <v>77</v>
      </c>
    </row>
    <row r="2862" spans="1:4" x14ac:dyDescent="0.25">
      <c r="A2862" s="1">
        <v>43243</v>
      </c>
      <c r="B2862" t="s">
        <v>76</v>
      </c>
      <c r="C2862">
        <v>65.172240000000002</v>
      </c>
      <c r="D2862" t="s">
        <v>77</v>
      </c>
    </row>
    <row r="2863" spans="1:4" x14ac:dyDescent="0.25">
      <c r="A2863" s="1">
        <v>43242</v>
      </c>
      <c r="B2863" t="s">
        <v>76</v>
      </c>
      <c r="C2863">
        <v>65.920779999999993</v>
      </c>
      <c r="D2863" t="s">
        <v>77</v>
      </c>
    </row>
    <row r="2864" spans="1:4" x14ac:dyDescent="0.25">
      <c r="A2864" s="1">
        <v>43241</v>
      </c>
      <c r="B2864" t="s">
        <v>76</v>
      </c>
      <c r="C2864">
        <v>65.841989999999996</v>
      </c>
      <c r="D2864" t="s">
        <v>77</v>
      </c>
    </row>
    <row r="2865" spans="1:4" x14ac:dyDescent="0.25">
      <c r="A2865" s="1">
        <v>43238</v>
      </c>
      <c r="B2865" t="s">
        <v>76</v>
      </c>
      <c r="C2865">
        <v>65.388919999999999</v>
      </c>
      <c r="D2865" t="s">
        <v>77</v>
      </c>
    </row>
    <row r="2866" spans="1:4" x14ac:dyDescent="0.25">
      <c r="A2866" s="1">
        <v>43237</v>
      </c>
      <c r="B2866" t="s">
        <v>76</v>
      </c>
      <c r="C2866">
        <v>65.743489999999994</v>
      </c>
      <c r="D2866" t="s">
        <v>77</v>
      </c>
    </row>
    <row r="2867" spans="1:4" x14ac:dyDescent="0.25">
      <c r="A2867" s="1">
        <v>43236</v>
      </c>
      <c r="B2867" t="s">
        <v>76</v>
      </c>
      <c r="C2867">
        <v>65.940479999999994</v>
      </c>
      <c r="D2867" t="s">
        <v>77</v>
      </c>
    </row>
    <row r="2868" spans="1:4" x14ac:dyDescent="0.25">
      <c r="A2868" s="1">
        <v>43235</v>
      </c>
      <c r="B2868" t="s">
        <v>76</v>
      </c>
      <c r="C2868">
        <v>65.713949999999997</v>
      </c>
      <c r="D2868" t="s">
        <v>77</v>
      </c>
    </row>
    <row r="2869" spans="1:4" x14ac:dyDescent="0.25">
      <c r="A2869" s="1">
        <v>43234</v>
      </c>
      <c r="B2869" t="s">
        <v>76</v>
      </c>
      <c r="C2869">
        <v>66.344300000000004</v>
      </c>
      <c r="D2869" t="s">
        <v>77</v>
      </c>
    </row>
    <row r="2870" spans="1:4" x14ac:dyDescent="0.25">
      <c r="A2870" s="1">
        <v>43231</v>
      </c>
      <c r="B2870" t="s">
        <v>76</v>
      </c>
      <c r="C2870">
        <v>66.206410000000005</v>
      </c>
      <c r="D2870" t="s">
        <v>77</v>
      </c>
    </row>
    <row r="2871" spans="1:4" x14ac:dyDescent="0.25">
      <c r="A2871" s="1">
        <v>43230</v>
      </c>
      <c r="B2871" t="s">
        <v>76</v>
      </c>
      <c r="C2871">
        <v>66.127619999999993</v>
      </c>
      <c r="D2871" t="s">
        <v>77</v>
      </c>
    </row>
    <row r="2872" spans="1:4" x14ac:dyDescent="0.25">
      <c r="A2872" s="1">
        <v>43229</v>
      </c>
      <c r="B2872" t="s">
        <v>76</v>
      </c>
      <c r="C2872">
        <v>65.625309999999999</v>
      </c>
      <c r="D2872" t="s">
        <v>77</v>
      </c>
    </row>
    <row r="2873" spans="1:4" x14ac:dyDescent="0.25">
      <c r="A2873" s="1">
        <v>43228</v>
      </c>
      <c r="B2873" t="s">
        <v>76</v>
      </c>
      <c r="C2873">
        <v>65.211640000000003</v>
      </c>
      <c r="D2873" t="s">
        <v>77</v>
      </c>
    </row>
    <row r="2874" spans="1:4" x14ac:dyDescent="0.25">
      <c r="A2874" s="1">
        <v>43227</v>
      </c>
      <c r="B2874" t="s">
        <v>76</v>
      </c>
      <c r="C2874">
        <v>65.369219999999999</v>
      </c>
      <c r="D2874" t="s">
        <v>77</v>
      </c>
    </row>
    <row r="2875" spans="1:4" x14ac:dyDescent="0.25">
      <c r="A2875" s="1">
        <v>43224</v>
      </c>
      <c r="B2875" t="s">
        <v>76</v>
      </c>
      <c r="C2875">
        <v>65.448009999999996</v>
      </c>
      <c r="D2875" t="s">
        <v>77</v>
      </c>
    </row>
    <row r="2876" spans="1:4" x14ac:dyDescent="0.25">
      <c r="A2876" s="1">
        <v>43223</v>
      </c>
      <c r="B2876" t="s">
        <v>76</v>
      </c>
      <c r="C2876">
        <v>65.319980000000001</v>
      </c>
      <c r="D2876" t="s">
        <v>77</v>
      </c>
    </row>
    <row r="2877" spans="1:4" x14ac:dyDescent="0.25">
      <c r="A2877" s="1">
        <v>43222</v>
      </c>
      <c r="B2877" t="s">
        <v>76</v>
      </c>
      <c r="C2877">
        <v>65.24118</v>
      </c>
      <c r="D2877" t="s">
        <v>77</v>
      </c>
    </row>
    <row r="2878" spans="1:4" x14ac:dyDescent="0.25">
      <c r="A2878" s="1">
        <v>43221</v>
      </c>
      <c r="B2878" t="s">
        <v>76</v>
      </c>
      <c r="C2878">
        <v>65.379069999999999</v>
      </c>
      <c r="D2878" t="s">
        <v>77</v>
      </c>
    </row>
    <row r="2879" spans="1:4" x14ac:dyDescent="0.25">
      <c r="A2879" s="1">
        <v>43220</v>
      </c>
      <c r="B2879" t="s">
        <v>76</v>
      </c>
      <c r="C2879">
        <v>65.605609999999999</v>
      </c>
      <c r="D2879" t="s">
        <v>77</v>
      </c>
    </row>
    <row r="2880" spans="1:4" x14ac:dyDescent="0.25">
      <c r="A2880" s="1">
        <v>43217</v>
      </c>
      <c r="B2880" t="s">
        <v>76</v>
      </c>
      <c r="C2880">
        <v>65.881389999999996</v>
      </c>
      <c r="D2880" t="s">
        <v>77</v>
      </c>
    </row>
    <row r="2881" spans="1:4" x14ac:dyDescent="0.25">
      <c r="A2881" s="1">
        <v>43216</v>
      </c>
      <c r="B2881" t="s">
        <v>76</v>
      </c>
      <c r="C2881">
        <v>65.753349999999998</v>
      </c>
      <c r="D2881" t="s">
        <v>77</v>
      </c>
    </row>
    <row r="2882" spans="1:4" x14ac:dyDescent="0.25">
      <c r="A2882" s="1">
        <v>43215</v>
      </c>
      <c r="B2882" t="s">
        <v>76</v>
      </c>
      <c r="C2882">
        <v>65.45787</v>
      </c>
      <c r="D2882" t="s">
        <v>77</v>
      </c>
    </row>
    <row r="2883" spans="1:4" x14ac:dyDescent="0.25">
      <c r="A2883" s="1">
        <v>43214</v>
      </c>
      <c r="B2883" t="s">
        <v>76</v>
      </c>
      <c r="C2883">
        <v>65.585909999999998</v>
      </c>
      <c r="D2883" t="s">
        <v>77</v>
      </c>
    </row>
    <row r="2884" spans="1:4" x14ac:dyDescent="0.25">
      <c r="A2884" s="1">
        <v>43213</v>
      </c>
      <c r="B2884" t="s">
        <v>76</v>
      </c>
      <c r="C2884">
        <v>65.753349999999998</v>
      </c>
      <c r="D2884" t="s">
        <v>77</v>
      </c>
    </row>
    <row r="2885" spans="1:4" x14ac:dyDescent="0.25">
      <c r="A2885" s="1">
        <v>43210</v>
      </c>
      <c r="B2885" t="s">
        <v>76</v>
      </c>
      <c r="C2885">
        <v>65.851839999999996</v>
      </c>
      <c r="D2885" t="s">
        <v>77</v>
      </c>
    </row>
    <row r="2886" spans="1:4" x14ac:dyDescent="0.25">
      <c r="A2886" s="1">
        <v>43209</v>
      </c>
      <c r="B2886" t="s">
        <v>76</v>
      </c>
      <c r="C2886">
        <v>66.206410000000005</v>
      </c>
      <c r="D2886" t="s">
        <v>77</v>
      </c>
    </row>
    <row r="2887" spans="1:4" x14ac:dyDescent="0.25">
      <c r="A2887" s="1">
        <v>43208</v>
      </c>
      <c r="B2887" t="s">
        <v>76</v>
      </c>
      <c r="C2887">
        <v>66.324590000000001</v>
      </c>
      <c r="D2887" t="s">
        <v>77</v>
      </c>
    </row>
    <row r="2888" spans="1:4" x14ac:dyDescent="0.25">
      <c r="A2888" s="1">
        <v>43207</v>
      </c>
      <c r="B2888" t="s">
        <v>76</v>
      </c>
      <c r="C2888">
        <v>66.009420000000006</v>
      </c>
      <c r="D2888" t="s">
        <v>77</v>
      </c>
    </row>
    <row r="2889" spans="1:4" x14ac:dyDescent="0.25">
      <c r="A2889" s="1">
        <v>43206</v>
      </c>
      <c r="B2889" t="s">
        <v>76</v>
      </c>
      <c r="C2889">
        <v>65.881389999999996</v>
      </c>
      <c r="D2889" t="s">
        <v>77</v>
      </c>
    </row>
    <row r="2890" spans="1:4" x14ac:dyDescent="0.25">
      <c r="A2890" s="1">
        <v>43203</v>
      </c>
      <c r="B2890" t="s">
        <v>76</v>
      </c>
      <c r="C2890">
        <v>65.822289999999995</v>
      </c>
      <c r="D2890" t="s">
        <v>77</v>
      </c>
    </row>
    <row r="2891" spans="1:4" x14ac:dyDescent="0.25">
      <c r="A2891" s="1">
        <v>43202</v>
      </c>
      <c r="B2891" t="s">
        <v>76</v>
      </c>
      <c r="C2891">
        <v>65.930629999999994</v>
      </c>
      <c r="D2891" t="s">
        <v>77</v>
      </c>
    </row>
    <row r="2892" spans="1:4" x14ac:dyDescent="0.25">
      <c r="A2892" s="1">
        <v>43201</v>
      </c>
      <c r="B2892" t="s">
        <v>76</v>
      </c>
      <c r="C2892">
        <v>65.753349999999998</v>
      </c>
      <c r="D2892" t="s">
        <v>77</v>
      </c>
    </row>
    <row r="2893" spans="1:4" x14ac:dyDescent="0.25">
      <c r="A2893" s="1">
        <v>43200</v>
      </c>
      <c r="B2893" t="s">
        <v>76</v>
      </c>
      <c r="C2893">
        <v>65.871530000000007</v>
      </c>
      <c r="D2893" t="s">
        <v>77</v>
      </c>
    </row>
    <row r="2894" spans="1:4" x14ac:dyDescent="0.25">
      <c r="A2894" s="1">
        <v>43199</v>
      </c>
      <c r="B2894" t="s">
        <v>76</v>
      </c>
      <c r="C2894">
        <v>65.063900000000004</v>
      </c>
      <c r="D2894" t="s">
        <v>77</v>
      </c>
    </row>
    <row r="2895" spans="1:4" x14ac:dyDescent="0.25">
      <c r="A2895" s="1">
        <v>43196</v>
      </c>
      <c r="B2895" t="s">
        <v>76</v>
      </c>
      <c r="C2895">
        <v>64.719179999999994</v>
      </c>
      <c r="D2895" t="s">
        <v>77</v>
      </c>
    </row>
    <row r="2896" spans="1:4" x14ac:dyDescent="0.25">
      <c r="A2896" s="1">
        <v>43195</v>
      </c>
      <c r="B2896" t="s">
        <v>76</v>
      </c>
      <c r="C2896">
        <v>65.27073</v>
      </c>
      <c r="D2896" t="s">
        <v>77</v>
      </c>
    </row>
    <row r="2897" spans="1:4" x14ac:dyDescent="0.25">
      <c r="A2897" s="1">
        <v>43194</v>
      </c>
      <c r="B2897" t="s">
        <v>76</v>
      </c>
      <c r="C2897">
        <v>64.857060000000004</v>
      </c>
      <c r="D2897" t="s">
        <v>77</v>
      </c>
    </row>
    <row r="2898" spans="1:4" x14ac:dyDescent="0.25">
      <c r="A2898" s="1">
        <v>43193</v>
      </c>
      <c r="B2898" t="s">
        <v>76</v>
      </c>
      <c r="C2898">
        <v>64.699479999999994</v>
      </c>
      <c r="D2898" t="s">
        <v>77</v>
      </c>
    </row>
    <row r="2899" spans="1:4" x14ac:dyDescent="0.25">
      <c r="A2899" s="1">
        <v>43192</v>
      </c>
      <c r="B2899" t="s">
        <v>76</v>
      </c>
      <c r="C2899">
        <v>64.20702</v>
      </c>
      <c r="D2899" t="s">
        <v>77</v>
      </c>
    </row>
    <row r="2900" spans="1:4" x14ac:dyDescent="0.25">
      <c r="A2900" s="1">
        <v>43188</v>
      </c>
      <c r="B2900" t="s">
        <v>76</v>
      </c>
      <c r="C2900">
        <v>65.448009999999996</v>
      </c>
      <c r="D2900" t="s">
        <v>77</v>
      </c>
    </row>
    <row r="2901" spans="1:4" x14ac:dyDescent="0.25">
      <c r="A2901" s="1">
        <v>43187</v>
      </c>
      <c r="B2901" t="s">
        <v>76</v>
      </c>
      <c r="C2901">
        <v>64.610830000000007</v>
      </c>
      <c r="D2901" t="s">
        <v>77</v>
      </c>
    </row>
    <row r="2902" spans="1:4" x14ac:dyDescent="0.25">
      <c r="A2902" s="1">
        <v>43186</v>
      </c>
      <c r="B2902" t="s">
        <v>76</v>
      </c>
      <c r="C2902">
        <v>64.147919999999999</v>
      </c>
      <c r="D2902" t="s">
        <v>77</v>
      </c>
    </row>
    <row r="2903" spans="1:4" x14ac:dyDescent="0.25">
      <c r="A2903" s="1">
        <v>43185</v>
      </c>
      <c r="B2903" t="s">
        <v>76</v>
      </c>
      <c r="C2903">
        <v>64.886610000000005</v>
      </c>
      <c r="D2903" t="s">
        <v>77</v>
      </c>
    </row>
    <row r="2904" spans="1:4" x14ac:dyDescent="0.25">
      <c r="A2904" s="1">
        <v>43182</v>
      </c>
      <c r="B2904" t="s">
        <v>76</v>
      </c>
      <c r="C2904">
        <v>63.80124</v>
      </c>
      <c r="D2904" t="s">
        <v>77</v>
      </c>
    </row>
    <row r="2905" spans="1:4" x14ac:dyDescent="0.25">
      <c r="A2905" s="1">
        <v>43181</v>
      </c>
      <c r="B2905" t="s">
        <v>76</v>
      </c>
      <c r="C2905">
        <v>64.261430000000004</v>
      </c>
      <c r="D2905" t="s">
        <v>77</v>
      </c>
    </row>
    <row r="2906" spans="1:4" x14ac:dyDescent="0.25">
      <c r="A2906" s="1">
        <v>43180</v>
      </c>
      <c r="B2906" t="s">
        <v>76</v>
      </c>
      <c r="C2906">
        <v>65.602860000000007</v>
      </c>
      <c r="D2906" t="s">
        <v>77</v>
      </c>
    </row>
    <row r="2907" spans="1:4" x14ac:dyDescent="0.25">
      <c r="A2907" s="1">
        <v>43179</v>
      </c>
      <c r="B2907" t="s">
        <v>76</v>
      </c>
      <c r="C2907">
        <v>65.416820000000001</v>
      </c>
      <c r="D2907" t="s">
        <v>77</v>
      </c>
    </row>
    <row r="2908" spans="1:4" x14ac:dyDescent="0.25">
      <c r="A2908" s="1">
        <v>43178</v>
      </c>
      <c r="B2908" t="s">
        <v>76</v>
      </c>
      <c r="C2908">
        <v>65.397239999999996</v>
      </c>
      <c r="D2908" t="s">
        <v>77</v>
      </c>
    </row>
    <row r="2909" spans="1:4" x14ac:dyDescent="0.25">
      <c r="A2909" s="1">
        <v>43175</v>
      </c>
      <c r="B2909" t="s">
        <v>76</v>
      </c>
      <c r="C2909">
        <v>65.867230000000006</v>
      </c>
      <c r="D2909" t="s">
        <v>77</v>
      </c>
    </row>
    <row r="2910" spans="1:4" x14ac:dyDescent="0.25">
      <c r="A2910" s="1">
        <v>43174</v>
      </c>
      <c r="B2910" t="s">
        <v>76</v>
      </c>
      <c r="C2910">
        <v>65.88682</v>
      </c>
      <c r="D2910" t="s">
        <v>77</v>
      </c>
    </row>
    <row r="2911" spans="1:4" x14ac:dyDescent="0.25">
      <c r="A2911" s="1">
        <v>43173</v>
      </c>
      <c r="B2911" t="s">
        <v>76</v>
      </c>
      <c r="C2911">
        <v>66.102230000000006</v>
      </c>
      <c r="D2911" t="s">
        <v>77</v>
      </c>
    </row>
    <row r="2912" spans="1:4" x14ac:dyDescent="0.25">
      <c r="A2912" s="1">
        <v>43172</v>
      </c>
      <c r="B2912" t="s">
        <v>76</v>
      </c>
      <c r="C2912">
        <v>66.043469999999999</v>
      </c>
      <c r="D2912" t="s">
        <v>77</v>
      </c>
    </row>
    <row r="2913" spans="1:4" x14ac:dyDescent="0.25">
      <c r="A2913" s="1">
        <v>43171</v>
      </c>
      <c r="B2913" t="s">
        <v>76</v>
      </c>
      <c r="C2913">
        <v>66.552639999999997</v>
      </c>
      <c r="D2913" t="s">
        <v>77</v>
      </c>
    </row>
    <row r="2914" spans="1:4" x14ac:dyDescent="0.25">
      <c r="A2914" s="1">
        <v>43168</v>
      </c>
      <c r="B2914" t="s">
        <v>76</v>
      </c>
      <c r="C2914">
        <v>66.307850000000002</v>
      </c>
      <c r="D2914" t="s">
        <v>77</v>
      </c>
    </row>
    <row r="2915" spans="1:4" x14ac:dyDescent="0.25">
      <c r="A2915" s="1">
        <v>43167</v>
      </c>
      <c r="B2915" t="s">
        <v>76</v>
      </c>
      <c r="C2915">
        <v>65.798689999999993</v>
      </c>
      <c r="D2915" t="s">
        <v>77</v>
      </c>
    </row>
    <row r="2916" spans="1:4" x14ac:dyDescent="0.25">
      <c r="A2916" s="1">
        <v>43166</v>
      </c>
      <c r="B2916" t="s">
        <v>76</v>
      </c>
      <c r="C2916">
        <v>65.788899999999998</v>
      </c>
      <c r="D2916" t="s">
        <v>77</v>
      </c>
    </row>
    <row r="2917" spans="1:4" x14ac:dyDescent="0.25">
      <c r="A2917" s="1">
        <v>43165</v>
      </c>
      <c r="B2917" t="s">
        <v>76</v>
      </c>
      <c r="C2917">
        <v>65.984729999999999</v>
      </c>
      <c r="D2917" t="s">
        <v>77</v>
      </c>
    </row>
    <row r="2918" spans="1:4" x14ac:dyDescent="0.25">
      <c r="A2918" s="1">
        <v>43164</v>
      </c>
      <c r="B2918" t="s">
        <v>76</v>
      </c>
      <c r="C2918">
        <v>65.544110000000003</v>
      </c>
      <c r="D2918" t="s">
        <v>77</v>
      </c>
    </row>
    <row r="2919" spans="1:4" x14ac:dyDescent="0.25">
      <c r="A2919" s="1">
        <v>43161</v>
      </c>
      <c r="B2919" t="s">
        <v>76</v>
      </c>
      <c r="C2919">
        <v>65.269959999999998</v>
      </c>
      <c r="D2919" t="s">
        <v>77</v>
      </c>
    </row>
    <row r="2920" spans="1:4" x14ac:dyDescent="0.25">
      <c r="A2920" s="1">
        <v>43160</v>
      </c>
      <c r="B2920" t="s">
        <v>76</v>
      </c>
      <c r="C2920">
        <v>65.230789999999999</v>
      </c>
      <c r="D2920" t="s">
        <v>77</v>
      </c>
    </row>
    <row r="2921" spans="1:4" x14ac:dyDescent="0.25">
      <c r="A2921" s="1">
        <v>43159</v>
      </c>
      <c r="B2921" t="s">
        <v>76</v>
      </c>
      <c r="C2921">
        <v>65.651820000000001</v>
      </c>
      <c r="D2921" t="s">
        <v>77</v>
      </c>
    </row>
    <row r="2922" spans="1:4" x14ac:dyDescent="0.25">
      <c r="A2922" s="1">
        <v>43158</v>
      </c>
      <c r="B2922" t="s">
        <v>76</v>
      </c>
      <c r="C2922">
        <v>66.444929999999999</v>
      </c>
      <c r="D2922" t="s">
        <v>77</v>
      </c>
    </row>
    <row r="2923" spans="1:4" x14ac:dyDescent="0.25">
      <c r="A2923" s="1">
        <v>43339</v>
      </c>
      <c r="B2923" t="s">
        <v>37</v>
      </c>
      <c r="C2923">
        <v>109.36</v>
      </c>
      <c r="D2923" t="s">
        <v>77</v>
      </c>
    </row>
    <row r="2924" spans="1:4" x14ac:dyDescent="0.25">
      <c r="A2924" s="1">
        <v>43336</v>
      </c>
      <c r="B2924" t="s">
        <v>37</v>
      </c>
      <c r="C2924">
        <v>108.77</v>
      </c>
      <c r="D2924" t="s">
        <v>77</v>
      </c>
    </row>
    <row r="2925" spans="1:4" x14ac:dyDescent="0.25">
      <c r="A2925" s="1">
        <v>43335</v>
      </c>
      <c r="B2925" t="s">
        <v>37</v>
      </c>
      <c r="C2925">
        <v>108.3</v>
      </c>
      <c r="D2925" t="s">
        <v>77</v>
      </c>
    </row>
    <row r="2926" spans="1:4" x14ac:dyDescent="0.25">
      <c r="A2926" s="1">
        <v>43334</v>
      </c>
      <c r="B2926" t="s">
        <v>37</v>
      </c>
      <c r="C2926">
        <v>108.46</v>
      </c>
      <c r="D2926" t="s">
        <v>77</v>
      </c>
    </row>
    <row r="2927" spans="1:4" x14ac:dyDescent="0.25">
      <c r="A2927" s="1">
        <v>43333</v>
      </c>
      <c r="B2927" t="s">
        <v>37</v>
      </c>
      <c r="C2927">
        <v>108.69</v>
      </c>
      <c r="D2927" t="s">
        <v>77</v>
      </c>
    </row>
    <row r="2928" spans="1:4" x14ac:dyDescent="0.25">
      <c r="A2928" s="1">
        <v>43332</v>
      </c>
      <c r="B2928" t="s">
        <v>37</v>
      </c>
      <c r="C2928">
        <v>108.33</v>
      </c>
      <c r="D2928" t="s">
        <v>77</v>
      </c>
    </row>
    <row r="2929" spans="1:4" x14ac:dyDescent="0.25">
      <c r="A2929" s="1">
        <v>43329</v>
      </c>
      <c r="B2929" t="s">
        <v>37</v>
      </c>
      <c r="C2929">
        <v>108.02</v>
      </c>
      <c r="D2929" t="s">
        <v>77</v>
      </c>
    </row>
    <row r="2930" spans="1:4" x14ac:dyDescent="0.25">
      <c r="A2930" s="1">
        <v>43328</v>
      </c>
      <c r="B2930" t="s">
        <v>37</v>
      </c>
      <c r="C2930">
        <v>107.46</v>
      </c>
      <c r="D2930" t="s">
        <v>77</v>
      </c>
    </row>
    <row r="2931" spans="1:4" x14ac:dyDescent="0.25">
      <c r="A2931" s="1">
        <v>43327</v>
      </c>
      <c r="B2931" t="s">
        <v>37</v>
      </c>
      <c r="C2931">
        <v>106.21</v>
      </c>
      <c r="D2931" t="s">
        <v>77</v>
      </c>
    </row>
    <row r="2932" spans="1:4" x14ac:dyDescent="0.25">
      <c r="A2932" s="1">
        <v>43326</v>
      </c>
      <c r="B2932" t="s">
        <v>37</v>
      </c>
      <c r="C2932">
        <v>106.63</v>
      </c>
      <c r="D2932" t="s">
        <v>77</v>
      </c>
    </row>
    <row r="2933" spans="1:4" x14ac:dyDescent="0.25">
      <c r="A2933" s="1">
        <v>43325</v>
      </c>
      <c r="B2933" t="s">
        <v>37</v>
      </c>
      <c r="C2933">
        <v>105.79</v>
      </c>
      <c r="D2933" t="s">
        <v>77</v>
      </c>
    </row>
    <row r="2934" spans="1:4" x14ac:dyDescent="0.25">
      <c r="A2934" s="1">
        <v>43322</v>
      </c>
      <c r="B2934" t="s">
        <v>37</v>
      </c>
      <c r="C2934">
        <v>106.16</v>
      </c>
      <c r="D2934" t="s">
        <v>77</v>
      </c>
    </row>
    <row r="2935" spans="1:4" x14ac:dyDescent="0.25">
      <c r="A2935" s="1">
        <v>43321</v>
      </c>
      <c r="B2935" t="s">
        <v>37</v>
      </c>
      <c r="C2935">
        <v>106.77</v>
      </c>
      <c r="D2935" t="s">
        <v>77</v>
      </c>
    </row>
    <row r="2936" spans="1:4" x14ac:dyDescent="0.25">
      <c r="A2936" s="1">
        <v>43320</v>
      </c>
      <c r="B2936" t="s">
        <v>37</v>
      </c>
      <c r="C2936">
        <v>107.06</v>
      </c>
      <c r="D2936" t="s">
        <v>77</v>
      </c>
    </row>
    <row r="2937" spans="1:4" x14ac:dyDescent="0.25">
      <c r="A2937" s="1">
        <v>43319</v>
      </c>
      <c r="B2937" t="s">
        <v>37</v>
      </c>
      <c r="C2937">
        <v>107.06</v>
      </c>
      <c r="D2937" t="s">
        <v>77</v>
      </c>
    </row>
    <row r="2938" spans="1:4" x14ac:dyDescent="0.25">
      <c r="A2938" s="1">
        <v>43318</v>
      </c>
      <c r="B2938" t="s">
        <v>37</v>
      </c>
      <c r="C2938">
        <v>106.67</v>
      </c>
      <c r="D2938" t="s">
        <v>77</v>
      </c>
    </row>
    <row r="2939" spans="1:4" x14ac:dyDescent="0.25">
      <c r="A2939" s="1">
        <v>43315</v>
      </c>
      <c r="B2939" t="s">
        <v>37</v>
      </c>
      <c r="C2939">
        <v>106.38</v>
      </c>
      <c r="D2939" t="s">
        <v>77</v>
      </c>
    </row>
    <row r="2940" spans="1:4" x14ac:dyDescent="0.25">
      <c r="A2940" s="1">
        <v>43314</v>
      </c>
      <c r="B2940" t="s">
        <v>37</v>
      </c>
      <c r="C2940">
        <v>105.88</v>
      </c>
      <c r="D2940" t="s">
        <v>77</v>
      </c>
    </row>
    <row r="2941" spans="1:4" x14ac:dyDescent="0.25">
      <c r="A2941" s="1">
        <v>43313</v>
      </c>
      <c r="B2941" t="s">
        <v>37</v>
      </c>
      <c r="C2941">
        <v>105.61</v>
      </c>
      <c r="D2941" t="s">
        <v>77</v>
      </c>
    </row>
    <row r="2942" spans="1:4" x14ac:dyDescent="0.25">
      <c r="A2942" s="1">
        <v>43312</v>
      </c>
      <c r="B2942" t="s">
        <v>37</v>
      </c>
      <c r="C2942">
        <v>106.38</v>
      </c>
      <c r="D2942" t="s">
        <v>77</v>
      </c>
    </row>
    <row r="2943" spans="1:4" x14ac:dyDescent="0.25">
      <c r="A2943" s="1">
        <v>43311</v>
      </c>
      <c r="B2943" t="s">
        <v>37</v>
      </c>
      <c r="C2943">
        <v>105.55</v>
      </c>
      <c r="D2943" t="s">
        <v>77</v>
      </c>
    </row>
    <row r="2944" spans="1:4" x14ac:dyDescent="0.25">
      <c r="A2944" s="1">
        <v>43308</v>
      </c>
      <c r="B2944" t="s">
        <v>37</v>
      </c>
      <c r="C2944">
        <v>106.09</v>
      </c>
      <c r="D2944" t="s">
        <v>77</v>
      </c>
    </row>
    <row r="2945" spans="1:4" x14ac:dyDescent="0.25">
      <c r="A2945" s="1">
        <v>43307</v>
      </c>
      <c r="B2945" t="s">
        <v>37</v>
      </c>
      <c r="C2945">
        <v>106.5</v>
      </c>
      <c r="D2945" t="s">
        <v>77</v>
      </c>
    </row>
    <row r="2946" spans="1:4" x14ac:dyDescent="0.25">
      <c r="A2946" s="1">
        <v>43306</v>
      </c>
      <c r="B2946" t="s">
        <v>37</v>
      </c>
      <c r="C2946">
        <v>106.03</v>
      </c>
      <c r="D2946" t="s">
        <v>77</v>
      </c>
    </row>
    <row r="2947" spans="1:4" x14ac:dyDescent="0.25">
      <c r="A2947" s="1">
        <v>43305</v>
      </c>
      <c r="B2947" t="s">
        <v>37</v>
      </c>
      <c r="C2947">
        <v>105.14</v>
      </c>
      <c r="D2947" t="s">
        <v>77</v>
      </c>
    </row>
    <row r="2948" spans="1:4" x14ac:dyDescent="0.25">
      <c r="A2948" s="1">
        <v>43304</v>
      </c>
      <c r="B2948" t="s">
        <v>37</v>
      </c>
      <c r="C2948">
        <v>105.03</v>
      </c>
      <c r="D2948" t="s">
        <v>77</v>
      </c>
    </row>
    <row r="2949" spans="1:4" x14ac:dyDescent="0.25">
      <c r="A2949" s="1">
        <v>43301</v>
      </c>
      <c r="B2949" t="s">
        <v>37</v>
      </c>
      <c r="C2949">
        <v>105.15</v>
      </c>
      <c r="D2949" t="s">
        <v>77</v>
      </c>
    </row>
    <row r="2950" spans="1:4" x14ac:dyDescent="0.25">
      <c r="A2950" s="1">
        <v>43300</v>
      </c>
      <c r="B2950" t="s">
        <v>37</v>
      </c>
      <c r="C2950">
        <v>105.07</v>
      </c>
      <c r="D2950" t="s">
        <v>77</v>
      </c>
    </row>
    <row r="2951" spans="1:4" x14ac:dyDescent="0.25">
      <c r="A2951" s="1">
        <v>43299</v>
      </c>
      <c r="B2951" t="s">
        <v>37</v>
      </c>
      <c r="C2951">
        <v>105.2</v>
      </c>
      <c r="D2951" t="s">
        <v>77</v>
      </c>
    </row>
    <row r="2952" spans="1:4" x14ac:dyDescent="0.25">
      <c r="A2952" s="1">
        <v>43298</v>
      </c>
      <c r="B2952" t="s">
        <v>37</v>
      </c>
      <c r="C2952">
        <v>104.96</v>
      </c>
      <c r="D2952" t="s">
        <v>77</v>
      </c>
    </row>
    <row r="2953" spans="1:4" x14ac:dyDescent="0.25">
      <c r="A2953" s="1">
        <v>43297</v>
      </c>
      <c r="B2953" t="s">
        <v>37</v>
      </c>
      <c r="C2953">
        <v>104.15</v>
      </c>
      <c r="D2953" t="s">
        <v>77</v>
      </c>
    </row>
    <row r="2954" spans="1:4" x14ac:dyDescent="0.25">
      <c r="A2954" s="1">
        <v>43294</v>
      </c>
      <c r="B2954" t="s">
        <v>37</v>
      </c>
      <c r="C2954">
        <v>104.57</v>
      </c>
      <c r="D2954" t="s">
        <v>77</v>
      </c>
    </row>
    <row r="2955" spans="1:4" x14ac:dyDescent="0.25">
      <c r="A2955" s="1">
        <v>43293</v>
      </c>
      <c r="B2955" t="s">
        <v>37</v>
      </c>
      <c r="C2955">
        <v>104.12</v>
      </c>
      <c r="D2955" t="s">
        <v>77</v>
      </c>
    </row>
    <row r="2956" spans="1:4" x14ac:dyDescent="0.25">
      <c r="A2956" s="1">
        <v>43292</v>
      </c>
      <c r="B2956" t="s">
        <v>37</v>
      </c>
      <c r="C2956">
        <v>103.41</v>
      </c>
      <c r="D2956" t="s">
        <v>77</v>
      </c>
    </row>
    <row r="2957" spans="1:4" x14ac:dyDescent="0.25">
      <c r="A2957" s="1">
        <v>43291</v>
      </c>
      <c r="B2957" t="s">
        <v>37</v>
      </c>
      <c r="C2957">
        <v>104.26</v>
      </c>
      <c r="D2957" t="s">
        <v>77</v>
      </c>
    </row>
    <row r="2958" spans="1:4" x14ac:dyDescent="0.25">
      <c r="A2958" s="1">
        <v>43290</v>
      </c>
      <c r="B2958" t="s">
        <v>37</v>
      </c>
      <c r="C2958">
        <v>103.63</v>
      </c>
      <c r="D2958" t="s">
        <v>77</v>
      </c>
    </row>
    <row r="2959" spans="1:4" x14ac:dyDescent="0.25">
      <c r="A2959" s="1">
        <v>43287</v>
      </c>
      <c r="B2959" t="s">
        <v>37</v>
      </c>
      <c r="C2959">
        <v>102.74</v>
      </c>
      <c r="D2959" t="s">
        <v>77</v>
      </c>
    </row>
    <row r="2960" spans="1:4" x14ac:dyDescent="0.25">
      <c r="A2960" s="1">
        <v>43286</v>
      </c>
      <c r="B2960" t="s">
        <v>37</v>
      </c>
      <c r="C2960">
        <v>102.27</v>
      </c>
      <c r="D2960" t="s">
        <v>77</v>
      </c>
    </row>
    <row r="2961" spans="1:4" x14ac:dyDescent="0.25">
      <c r="A2961" s="1">
        <v>43284</v>
      </c>
      <c r="B2961" t="s">
        <v>37</v>
      </c>
      <c r="C2961">
        <v>101.53</v>
      </c>
      <c r="D2961" t="s">
        <v>77</v>
      </c>
    </row>
    <row r="2962" spans="1:4" x14ac:dyDescent="0.25">
      <c r="A2962" s="1">
        <v>43283</v>
      </c>
      <c r="B2962" t="s">
        <v>37</v>
      </c>
      <c r="C2962">
        <v>101.7</v>
      </c>
      <c r="D2962" t="s">
        <v>77</v>
      </c>
    </row>
    <row r="2963" spans="1:4" x14ac:dyDescent="0.25">
      <c r="A2963" s="1">
        <v>43280</v>
      </c>
      <c r="B2963" t="s">
        <v>37</v>
      </c>
      <c r="C2963">
        <v>101.62</v>
      </c>
      <c r="D2963" t="s">
        <v>77</v>
      </c>
    </row>
    <row r="2964" spans="1:4" x14ac:dyDescent="0.25">
      <c r="A2964" s="1">
        <v>43279</v>
      </c>
      <c r="B2964" t="s">
        <v>37</v>
      </c>
      <c r="C2964">
        <v>101.36</v>
      </c>
      <c r="D2964" t="s">
        <v>77</v>
      </c>
    </row>
    <row r="2965" spans="1:4" x14ac:dyDescent="0.25">
      <c r="A2965" s="1">
        <v>43278</v>
      </c>
      <c r="B2965" t="s">
        <v>37</v>
      </c>
      <c r="C2965">
        <v>101.214</v>
      </c>
      <c r="D2965" t="s">
        <v>77</v>
      </c>
    </row>
    <row r="2966" spans="1:4" x14ac:dyDescent="0.25">
      <c r="A2966" s="1">
        <v>43277</v>
      </c>
      <c r="B2966" t="s">
        <v>37</v>
      </c>
      <c r="C2966">
        <v>102.10899999999999</v>
      </c>
      <c r="D2966" t="s">
        <v>77</v>
      </c>
    </row>
    <row r="2967" spans="1:4" x14ac:dyDescent="0.25">
      <c r="A2967" s="1">
        <v>43276</v>
      </c>
      <c r="B2967" t="s">
        <v>37</v>
      </c>
      <c r="C2967">
        <v>102.09910000000001</v>
      </c>
      <c r="D2967" t="s">
        <v>77</v>
      </c>
    </row>
    <row r="2968" spans="1:4" x14ac:dyDescent="0.25">
      <c r="A2968" s="1">
        <v>43273</v>
      </c>
      <c r="B2968" t="s">
        <v>37</v>
      </c>
      <c r="C2968">
        <v>102.9145</v>
      </c>
      <c r="D2968" t="s">
        <v>77</v>
      </c>
    </row>
    <row r="2969" spans="1:4" x14ac:dyDescent="0.25">
      <c r="A2969" s="1">
        <v>43272</v>
      </c>
      <c r="B2969" t="s">
        <v>37</v>
      </c>
      <c r="C2969">
        <v>102.5963</v>
      </c>
      <c r="D2969" t="s">
        <v>77</v>
      </c>
    </row>
    <row r="2970" spans="1:4" x14ac:dyDescent="0.25">
      <c r="A2970" s="1">
        <v>43271</v>
      </c>
      <c r="B2970" t="s">
        <v>37</v>
      </c>
      <c r="C2970">
        <v>103.1134</v>
      </c>
      <c r="D2970" t="s">
        <v>77</v>
      </c>
    </row>
    <row r="2971" spans="1:4" x14ac:dyDescent="0.25">
      <c r="A2971" s="1">
        <v>43270</v>
      </c>
      <c r="B2971" t="s">
        <v>37</v>
      </c>
      <c r="C2971">
        <v>103.09350000000001</v>
      </c>
      <c r="D2971" t="s">
        <v>77</v>
      </c>
    </row>
    <row r="2972" spans="1:4" x14ac:dyDescent="0.25">
      <c r="A2972" s="1">
        <v>43269</v>
      </c>
      <c r="B2972" t="s">
        <v>37</v>
      </c>
      <c r="C2972">
        <v>103.70010000000001</v>
      </c>
      <c r="D2972" t="s">
        <v>77</v>
      </c>
    </row>
    <row r="2973" spans="1:4" x14ac:dyDescent="0.25">
      <c r="A2973" s="1">
        <v>43266</v>
      </c>
      <c r="B2973" t="s">
        <v>37</v>
      </c>
      <c r="C2973">
        <v>104.2371</v>
      </c>
      <c r="D2973" t="s">
        <v>77</v>
      </c>
    </row>
    <row r="2974" spans="1:4" x14ac:dyDescent="0.25">
      <c r="A2974" s="1">
        <v>43265</v>
      </c>
      <c r="B2974" t="s">
        <v>37</v>
      </c>
      <c r="C2974">
        <v>103.91889999999999</v>
      </c>
      <c r="D2974" t="s">
        <v>77</v>
      </c>
    </row>
    <row r="2975" spans="1:4" x14ac:dyDescent="0.25">
      <c r="A2975" s="1">
        <v>43264</v>
      </c>
      <c r="B2975" t="s">
        <v>37</v>
      </c>
      <c r="C2975">
        <v>103.77970000000001</v>
      </c>
      <c r="D2975" t="s">
        <v>77</v>
      </c>
    </row>
    <row r="2976" spans="1:4" x14ac:dyDescent="0.25">
      <c r="A2976" s="1">
        <v>43263</v>
      </c>
      <c r="B2976" t="s">
        <v>37</v>
      </c>
      <c r="C2976">
        <v>104.1277</v>
      </c>
      <c r="D2976" t="s">
        <v>77</v>
      </c>
    </row>
    <row r="2977" spans="1:4" x14ac:dyDescent="0.25">
      <c r="A2977" s="1">
        <v>43262</v>
      </c>
      <c r="B2977" t="s">
        <v>37</v>
      </c>
      <c r="C2977">
        <v>104.1575</v>
      </c>
      <c r="D2977" t="s">
        <v>77</v>
      </c>
    </row>
    <row r="2978" spans="1:4" x14ac:dyDescent="0.25">
      <c r="A2978" s="1">
        <v>43259</v>
      </c>
      <c r="B2978" t="s">
        <v>37</v>
      </c>
      <c r="C2978">
        <v>104.26690000000001</v>
      </c>
      <c r="D2978" t="s">
        <v>77</v>
      </c>
    </row>
    <row r="2979" spans="1:4" x14ac:dyDescent="0.25">
      <c r="A2979" s="1">
        <v>43258</v>
      </c>
      <c r="B2979" t="s">
        <v>37</v>
      </c>
      <c r="C2979">
        <v>103.78959999999999</v>
      </c>
      <c r="D2979" t="s">
        <v>77</v>
      </c>
    </row>
    <row r="2980" spans="1:4" x14ac:dyDescent="0.25">
      <c r="A2980" s="1">
        <v>43257</v>
      </c>
      <c r="B2980" t="s">
        <v>37</v>
      </c>
      <c r="C2980">
        <v>103.66030000000001</v>
      </c>
      <c r="D2980" t="s">
        <v>77</v>
      </c>
    </row>
    <row r="2981" spans="1:4" x14ac:dyDescent="0.25">
      <c r="A2981" s="1">
        <v>43256</v>
      </c>
      <c r="B2981" t="s">
        <v>37</v>
      </c>
      <c r="C2981">
        <v>102.9443</v>
      </c>
      <c r="D2981" t="s">
        <v>77</v>
      </c>
    </row>
    <row r="2982" spans="1:4" x14ac:dyDescent="0.25">
      <c r="A2982" s="1">
        <v>43255</v>
      </c>
      <c r="B2982" t="s">
        <v>37</v>
      </c>
      <c r="C2982">
        <v>102.8548</v>
      </c>
      <c r="D2982" t="s">
        <v>77</v>
      </c>
    </row>
    <row r="2983" spans="1:4" x14ac:dyDescent="0.25">
      <c r="A2983" s="1">
        <v>43252</v>
      </c>
      <c r="B2983" t="s">
        <v>37</v>
      </c>
      <c r="C2983">
        <v>102.3278</v>
      </c>
      <c r="D2983" t="s">
        <v>77</v>
      </c>
    </row>
    <row r="2984" spans="1:4" x14ac:dyDescent="0.25">
      <c r="A2984" s="1">
        <v>43251</v>
      </c>
      <c r="B2984" t="s">
        <v>37</v>
      </c>
      <c r="C2984">
        <v>101.3134</v>
      </c>
      <c r="D2984" t="s">
        <v>77</v>
      </c>
    </row>
    <row r="2985" spans="1:4" x14ac:dyDescent="0.25">
      <c r="A2985" s="1">
        <v>43250</v>
      </c>
      <c r="B2985" t="s">
        <v>37</v>
      </c>
      <c r="C2985">
        <v>102.4272</v>
      </c>
      <c r="D2985" t="s">
        <v>77</v>
      </c>
    </row>
    <row r="2986" spans="1:4" x14ac:dyDescent="0.25">
      <c r="A2986" s="1">
        <v>43249</v>
      </c>
      <c r="B2986" t="s">
        <v>37</v>
      </c>
      <c r="C2986">
        <v>101.035</v>
      </c>
      <c r="D2986" t="s">
        <v>77</v>
      </c>
    </row>
    <row r="2987" spans="1:4" x14ac:dyDescent="0.25">
      <c r="A2987" s="1">
        <v>43245</v>
      </c>
      <c r="B2987" t="s">
        <v>37</v>
      </c>
      <c r="C2987">
        <v>102.10899999999999</v>
      </c>
      <c r="D2987" t="s">
        <v>77</v>
      </c>
    </row>
    <row r="2988" spans="1:4" x14ac:dyDescent="0.25">
      <c r="A2988" s="1">
        <v>43244</v>
      </c>
      <c r="B2988" t="s">
        <v>37</v>
      </c>
      <c r="C2988">
        <v>102.2582</v>
      </c>
      <c r="D2988" t="s">
        <v>77</v>
      </c>
    </row>
    <row r="2989" spans="1:4" x14ac:dyDescent="0.25">
      <c r="A2989" s="1">
        <v>43243</v>
      </c>
      <c r="B2989" t="s">
        <v>37</v>
      </c>
      <c r="C2989">
        <v>102.01949999999999</v>
      </c>
      <c r="D2989" t="s">
        <v>77</v>
      </c>
    </row>
    <row r="2990" spans="1:4" x14ac:dyDescent="0.25">
      <c r="A2990" s="1">
        <v>43242</v>
      </c>
      <c r="B2990" t="s">
        <v>37</v>
      </c>
      <c r="C2990">
        <v>101.562</v>
      </c>
      <c r="D2990" t="s">
        <v>77</v>
      </c>
    </row>
    <row r="2991" spans="1:4" x14ac:dyDescent="0.25">
      <c r="A2991" s="1">
        <v>43241</v>
      </c>
      <c r="B2991" t="s">
        <v>37</v>
      </c>
      <c r="C2991">
        <v>102.18859999999999</v>
      </c>
      <c r="D2991" t="s">
        <v>77</v>
      </c>
    </row>
    <row r="2992" spans="1:4" x14ac:dyDescent="0.25">
      <c r="A2992" s="1">
        <v>43238</v>
      </c>
      <c r="B2992" t="s">
        <v>37</v>
      </c>
      <c r="C2992">
        <v>101.3433</v>
      </c>
      <c r="D2992" t="s">
        <v>77</v>
      </c>
    </row>
    <row r="2993" spans="1:4" x14ac:dyDescent="0.25">
      <c r="A2993" s="1">
        <v>43237</v>
      </c>
      <c r="B2993" t="s">
        <v>37</v>
      </c>
      <c r="C2993">
        <v>101.2936</v>
      </c>
      <c r="D2993" t="s">
        <v>77</v>
      </c>
    </row>
    <row r="2994" spans="1:4" x14ac:dyDescent="0.25">
      <c r="A2994" s="1">
        <v>43236</v>
      </c>
      <c r="B2994" t="s">
        <v>37</v>
      </c>
      <c r="C2994">
        <v>101.2637</v>
      </c>
      <c r="D2994" t="s">
        <v>77</v>
      </c>
    </row>
    <row r="2995" spans="1:4" x14ac:dyDescent="0.25">
      <c r="A2995" s="1">
        <v>43235</v>
      </c>
      <c r="B2995" t="s">
        <v>37</v>
      </c>
      <c r="C2995">
        <v>100.71680000000001</v>
      </c>
      <c r="D2995" t="s">
        <v>77</v>
      </c>
    </row>
    <row r="2996" spans="1:4" x14ac:dyDescent="0.25">
      <c r="A2996" s="1">
        <v>43234</v>
      </c>
      <c r="B2996" t="s">
        <v>37</v>
      </c>
      <c r="C2996">
        <v>101.27370000000001</v>
      </c>
      <c r="D2996" t="s">
        <v>77</v>
      </c>
    </row>
    <row r="2997" spans="1:4" x14ac:dyDescent="0.25">
      <c r="A2997" s="1">
        <v>43231</v>
      </c>
      <c r="B2997" t="s">
        <v>37</v>
      </c>
      <c r="C2997">
        <v>101.28360000000001</v>
      </c>
      <c r="D2997" t="s">
        <v>77</v>
      </c>
    </row>
    <row r="2998" spans="1:4" x14ac:dyDescent="0.25">
      <c r="A2998" s="1">
        <v>43230</v>
      </c>
      <c r="B2998" t="s">
        <v>37</v>
      </c>
      <c r="C2998">
        <v>100.8759</v>
      </c>
      <c r="D2998" t="s">
        <v>77</v>
      </c>
    </row>
    <row r="2999" spans="1:4" x14ac:dyDescent="0.25">
      <c r="A2999" s="1">
        <v>43229</v>
      </c>
      <c r="B2999" t="s">
        <v>37</v>
      </c>
      <c r="C2999">
        <v>100.12009999999999</v>
      </c>
      <c r="D2999" t="s">
        <v>77</v>
      </c>
    </row>
    <row r="3000" spans="1:4" x14ac:dyDescent="0.25">
      <c r="A3000" s="1">
        <v>43228</v>
      </c>
      <c r="B3000" t="s">
        <v>37</v>
      </c>
      <c r="C3000">
        <v>99.46378</v>
      </c>
      <c r="D3000" t="s">
        <v>77</v>
      </c>
    </row>
    <row r="3001" spans="1:4" x14ac:dyDescent="0.25">
      <c r="A3001" s="1">
        <v>43227</v>
      </c>
      <c r="B3001" t="s">
        <v>37</v>
      </c>
      <c r="C3001">
        <v>99.364339999999999</v>
      </c>
      <c r="D3001" t="s">
        <v>77</v>
      </c>
    </row>
    <row r="3002" spans="1:4" x14ac:dyDescent="0.25">
      <c r="A3002" s="1">
        <v>43224</v>
      </c>
      <c r="B3002" t="s">
        <v>37</v>
      </c>
      <c r="C3002">
        <v>99.225120000000004</v>
      </c>
      <c r="D3002" t="s">
        <v>77</v>
      </c>
    </row>
    <row r="3003" spans="1:4" x14ac:dyDescent="0.25">
      <c r="A3003" s="1">
        <v>43223</v>
      </c>
      <c r="B3003" t="s">
        <v>37</v>
      </c>
      <c r="C3003">
        <v>97.982069999999993</v>
      </c>
      <c r="D3003" t="s">
        <v>77</v>
      </c>
    </row>
    <row r="3004" spans="1:4" x14ac:dyDescent="0.25">
      <c r="A3004" s="1">
        <v>43222</v>
      </c>
      <c r="B3004" t="s">
        <v>37</v>
      </c>
      <c r="C3004">
        <v>98.210800000000006</v>
      </c>
      <c r="D3004" t="s">
        <v>77</v>
      </c>
    </row>
    <row r="3005" spans="1:4" x14ac:dyDescent="0.25">
      <c r="A3005" s="1">
        <v>43221</v>
      </c>
      <c r="B3005" t="s">
        <v>37</v>
      </c>
      <c r="C3005">
        <v>99.155510000000007</v>
      </c>
      <c r="D3005" t="s">
        <v>77</v>
      </c>
    </row>
    <row r="3006" spans="1:4" x14ac:dyDescent="0.25">
      <c r="A3006" s="1">
        <v>43220</v>
      </c>
      <c r="B3006" t="s">
        <v>37</v>
      </c>
      <c r="C3006">
        <v>99.553290000000004</v>
      </c>
      <c r="D3006" t="s">
        <v>77</v>
      </c>
    </row>
    <row r="3007" spans="1:4" x14ac:dyDescent="0.25">
      <c r="A3007" s="1">
        <v>43217</v>
      </c>
      <c r="B3007" t="s">
        <v>37</v>
      </c>
      <c r="C3007">
        <v>100.3389</v>
      </c>
      <c r="D3007" t="s">
        <v>77</v>
      </c>
    </row>
    <row r="3008" spans="1:4" x14ac:dyDescent="0.25">
      <c r="A3008" s="1">
        <v>43216</v>
      </c>
      <c r="B3008" t="s">
        <v>37</v>
      </c>
      <c r="C3008">
        <v>100.2196</v>
      </c>
      <c r="D3008" t="s">
        <v>77</v>
      </c>
    </row>
    <row r="3009" spans="1:4" x14ac:dyDescent="0.25">
      <c r="A3009" s="1">
        <v>43215</v>
      </c>
      <c r="B3009" t="s">
        <v>37</v>
      </c>
      <c r="C3009">
        <v>99.642780000000002</v>
      </c>
      <c r="D3009" t="s">
        <v>77</v>
      </c>
    </row>
    <row r="3010" spans="1:4" x14ac:dyDescent="0.25">
      <c r="A3010" s="1">
        <v>43214</v>
      </c>
      <c r="B3010" t="s">
        <v>37</v>
      </c>
      <c r="C3010">
        <v>99.503559999999993</v>
      </c>
      <c r="D3010" t="s">
        <v>77</v>
      </c>
    </row>
    <row r="3011" spans="1:4" x14ac:dyDescent="0.25">
      <c r="A3011" s="1">
        <v>43213</v>
      </c>
      <c r="B3011" t="s">
        <v>37</v>
      </c>
      <c r="C3011">
        <v>101.02509999999999</v>
      </c>
      <c r="D3011" t="s">
        <v>77</v>
      </c>
    </row>
    <row r="3012" spans="1:4" x14ac:dyDescent="0.25">
      <c r="A3012" s="1">
        <v>43210</v>
      </c>
      <c r="B3012" t="s">
        <v>37</v>
      </c>
      <c r="C3012">
        <v>100.9057</v>
      </c>
      <c r="D3012" t="s">
        <v>77</v>
      </c>
    </row>
    <row r="3013" spans="1:4" x14ac:dyDescent="0.25">
      <c r="A3013" s="1">
        <v>43209</v>
      </c>
      <c r="B3013" t="s">
        <v>37</v>
      </c>
      <c r="C3013">
        <v>101.8206</v>
      </c>
      <c r="D3013" t="s">
        <v>77</v>
      </c>
    </row>
    <row r="3014" spans="1:4" x14ac:dyDescent="0.25">
      <c r="A3014" s="1">
        <v>43208</v>
      </c>
      <c r="B3014" t="s">
        <v>37</v>
      </c>
      <c r="C3014">
        <v>102.4372</v>
      </c>
      <c r="D3014" t="s">
        <v>77</v>
      </c>
    </row>
    <row r="3015" spans="1:4" x14ac:dyDescent="0.25">
      <c r="A3015" s="1">
        <v>43207</v>
      </c>
      <c r="B3015" t="s">
        <v>37</v>
      </c>
      <c r="C3015">
        <v>102.288</v>
      </c>
      <c r="D3015" t="s">
        <v>77</v>
      </c>
    </row>
    <row r="3016" spans="1:4" x14ac:dyDescent="0.25">
      <c r="A3016" s="1">
        <v>43206</v>
      </c>
      <c r="B3016" t="s">
        <v>37</v>
      </c>
      <c r="C3016">
        <v>101.5521</v>
      </c>
      <c r="D3016" t="s">
        <v>77</v>
      </c>
    </row>
    <row r="3017" spans="1:4" x14ac:dyDescent="0.25">
      <c r="A3017" s="1">
        <v>43203</v>
      </c>
      <c r="B3017" t="s">
        <v>37</v>
      </c>
      <c r="C3017">
        <v>100.3389</v>
      </c>
      <c r="D3017" t="s">
        <v>77</v>
      </c>
    </row>
    <row r="3018" spans="1:4" x14ac:dyDescent="0.25">
      <c r="A3018" s="1">
        <v>43202</v>
      </c>
      <c r="B3018" t="s">
        <v>37</v>
      </c>
      <c r="C3018">
        <v>100.5378</v>
      </c>
      <c r="D3018" t="s">
        <v>77</v>
      </c>
    </row>
    <row r="3019" spans="1:4" x14ac:dyDescent="0.25">
      <c r="A3019" s="1">
        <v>43201</v>
      </c>
      <c r="B3019" t="s">
        <v>37</v>
      </c>
      <c r="C3019">
        <v>99.78201</v>
      </c>
      <c r="D3019" t="s">
        <v>77</v>
      </c>
    </row>
    <row r="3020" spans="1:4" x14ac:dyDescent="0.25">
      <c r="A3020" s="1">
        <v>43200</v>
      </c>
      <c r="B3020" t="s">
        <v>37</v>
      </c>
      <c r="C3020">
        <v>100.2991</v>
      </c>
      <c r="D3020" t="s">
        <v>77</v>
      </c>
    </row>
    <row r="3021" spans="1:4" x14ac:dyDescent="0.25">
      <c r="A3021" s="1">
        <v>43199</v>
      </c>
      <c r="B3021" t="s">
        <v>37</v>
      </c>
      <c r="C3021">
        <v>99.155510000000007</v>
      </c>
      <c r="D3021" t="s">
        <v>77</v>
      </c>
    </row>
    <row r="3022" spans="1:4" x14ac:dyDescent="0.25">
      <c r="A3022" s="1">
        <v>43196</v>
      </c>
      <c r="B3022" t="s">
        <v>37</v>
      </c>
      <c r="C3022">
        <v>99.046120000000002</v>
      </c>
      <c r="D3022" t="s">
        <v>77</v>
      </c>
    </row>
    <row r="3023" spans="1:4" x14ac:dyDescent="0.25">
      <c r="A3023" s="1">
        <v>43195</v>
      </c>
      <c r="B3023" t="s">
        <v>37</v>
      </c>
      <c r="C3023">
        <v>101.2637</v>
      </c>
      <c r="D3023" t="s">
        <v>77</v>
      </c>
    </row>
    <row r="3024" spans="1:4" x14ac:dyDescent="0.25">
      <c r="A3024" s="1">
        <v>43194</v>
      </c>
      <c r="B3024" t="s">
        <v>37</v>
      </c>
      <c r="C3024">
        <v>100.71680000000001</v>
      </c>
      <c r="D3024" t="s">
        <v>77</v>
      </c>
    </row>
    <row r="3025" spans="1:4" x14ac:dyDescent="0.25">
      <c r="A3025" s="1">
        <v>43193</v>
      </c>
      <c r="B3025" t="s">
        <v>37</v>
      </c>
      <c r="C3025">
        <v>99.533389999999997</v>
      </c>
      <c r="D3025" t="s">
        <v>77</v>
      </c>
    </row>
    <row r="3026" spans="1:4" x14ac:dyDescent="0.25">
      <c r="A3026" s="1">
        <v>43192</v>
      </c>
      <c r="B3026" t="s">
        <v>37</v>
      </c>
      <c r="C3026">
        <v>98.210800000000006</v>
      </c>
      <c r="D3026" t="s">
        <v>77</v>
      </c>
    </row>
    <row r="3027" spans="1:4" x14ac:dyDescent="0.25">
      <c r="A3027" s="1">
        <v>43188</v>
      </c>
      <c r="B3027" t="s">
        <v>37</v>
      </c>
      <c r="C3027">
        <v>100.4881</v>
      </c>
      <c r="D3027" t="s">
        <v>77</v>
      </c>
    </row>
    <row r="3028" spans="1:4" x14ac:dyDescent="0.25">
      <c r="A3028" s="1">
        <v>43187</v>
      </c>
      <c r="B3028" t="s">
        <v>37</v>
      </c>
      <c r="C3028">
        <v>99.235069999999993</v>
      </c>
      <c r="D3028" t="s">
        <v>77</v>
      </c>
    </row>
    <row r="3029" spans="1:4" x14ac:dyDescent="0.25">
      <c r="A3029" s="1">
        <v>43186</v>
      </c>
      <c r="B3029" t="s">
        <v>37</v>
      </c>
      <c r="C3029">
        <v>99.165459999999996</v>
      </c>
      <c r="D3029" t="s">
        <v>77</v>
      </c>
    </row>
    <row r="3030" spans="1:4" x14ac:dyDescent="0.25">
      <c r="A3030" s="1">
        <v>43185</v>
      </c>
      <c r="B3030" t="s">
        <v>37</v>
      </c>
      <c r="C3030">
        <v>100.5577</v>
      </c>
      <c r="D3030" t="s">
        <v>77</v>
      </c>
    </row>
    <row r="3031" spans="1:4" x14ac:dyDescent="0.25">
      <c r="A3031" s="1">
        <v>43182</v>
      </c>
      <c r="B3031" t="s">
        <v>37</v>
      </c>
      <c r="C3031">
        <v>97.95523</v>
      </c>
      <c r="D3031" t="s">
        <v>77</v>
      </c>
    </row>
    <row r="3032" spans="1:4" x14ac:dyDescent="0.25">
      <c r="A3032" s="1">
        <v>43181</v>
      </c>
      <c r="B3032" t="s">
        <v>37</v>
      </c>
      <c r="C3032">
        <v>99.569659999999999</v>
      </c>
      <c r="D3032" t="s">
        <v>77</v>
      </c>
    </row>
    <row r="3033" spans="1:4" x14ac:dyDescent="0.25">
      <c r="A3033" s="1">
        <v>43180</v>
      </c>
      <c r="B3033" t="s">
        <v>37</v>
      </c>
      <c r="C3033">
        <v>102.1349</v>
      </c>
      <c r="D3033" t="s">
        <v>77</v>
      </c>
    </row>
    <row r="3034" spans="1:4" x14ac:dyDescent="0.25">
      <c r="A3034" s="1">
        <v>43179</v>
      </c>
      <c r="B3034" t="s">
        <v>37</v>
      </c>
      <c r="C3034">
        <v>102.2439</v>
      </c>
      <c r="D3034" t="s">
        <v>77</v>
      </c>
    </row>
    <row r="3035" spans="1:4" x14ac:dyDescent="0.25">
      <c r="A3035" s="1">
        <v>43178</v>
      </c>
      <c r="B3035" t="s">
        <v>37</v>
      </c>
      <c r="C3035">
        <v>101.86750000000001</v>
      </c>
      <c r="D3035" t="s">
        <v>77</v>
      </c>
    </row>
    <row r="3036" spans="1:4" x14ac:dyDescent="0.25">
      <c r="A3036" s="1">
        <v>43175</v>
      </c>
      <c r="B3036" t="s">
        <v>37</v>
      </c>
      <c r="C3036">
        <v>102.9372</v>
      </c>
      <c r="D3036" t="s">
        <v>77</v>
      </c>
    </row>
    <row r="3037" spans="1:4" x14ac:dyDescent="0.25">
      <c r="A3037" s="1">
        <v>43174</v>
      </c>
      <c r="B3037" t="s">
        <v>37</v>
      </c>
      <c r="C3037">
        <v>102.6698</v>
      </c>
      <c r="D3037" t="s">
        <v>77</v>
      </c>
    </row>
    <row r="3038" spans="1:4" x14ac:dyDescent="0.25">
      <c r="A3038" s="1">
        <v>43173</v>
      </c>
      <c r="B3038" t="s">
        <v>37</v>
      </c>
      <c r="C3038">
        <v>102.7787</v>
      </c>
      <c r="D3038" t="s">
        <v>77</v>
      </c>
    </row>
    <row r="3039" spans="1:4" x14ac:dyDescent="0.25">
      <c r="A3039" s="1">
        <v>43172</v>
      </c>
      <c r="B3039" t="s">
        <v>37</v>
      </c>
      <c r="C3039">
        <v>103.7097</v>
      </c>
      <c r="D3039" t="s">
        <v>77</v>
      </c>
    </row>
    <row r="3040" spans="1:4" x14ac:dyDescent="0.25">
      <c r="A3040" s="1">
        <v>43171</v>
      </c>
      <c r="B3040" t="s">
        <v>37</v>
      </c>
      <c r="C3040">
        <v>104.0168</v>
      </c>
      <c r="D3040" t="s">
        <v>77</v>
      </c>
    </row>
    <row r="3041" spans="1:4" x14ac:dyDescent="0.25">
      <c r="A3041" s="1">
        <v>43168</v>
      </c>
      <c r="B3041" t="s">
        <v>37</v>
      </c>
      <c r="C3041">
        <v>104.3535</v>
      </c>
      <c r="D3041" t="s">
        <v>77</v>
      </c>
    </row>
    <row r="3042" spans="1:4" x14ac:dyDescent="0.25">
      <c r="A3042" s="1">
        <v>43167</v>
      </c>
      <c r="B3042" t="s">
        <v>37</v>
      </c>
      <c r="C3042">
        <v>102.6301</v>
      </c>
      <c r="D3042" t="s">
        <v>77</v>
      </c>
    </row>
    <row r="3043" spans="1:4" x14ac:dyDescent="0.25">
      <c r="A3043" s="1">
        <v>43166</v>
      </c>
      <c r="B3043" t="s">
        <v>37</v>
      </c>
      <c r="C3043">
        <v>102.1349</v>
      </c>
      <c r="D3043" t="s">
        <v>77</v>
      </c>
    </row>
    <row r="3044" spans="1:4" x14ac:dyDescent="0.25">
      <c r="A3044" s="1">
        <v>43165</v>
      </c>
      <c r="B3044" t="s">
        <v>37</v>
      </c>
      <c r="C3044">
        <v>102.2439</v>
      </c>
      <c r="D3044" t="s">
        <v>77</v>
      </c>
    </row>
    <row r="3045" spans="1:4" x14ac:dyDescent="0.25">
      <c r="A3045" s="1">
        <v>43164</v>
      </c>
      <c r="B3045" t="s">
        <v>37</v>
      </c>
      <c r="C3045">
        <v>101.9269</v>
      </c>
      <c r="D3045" t="s">
        <v>77</v>
      </c>
    </row>
    <row r="3046" spans="1:4" x14ac:dyDescent="0.25">
      <c r="A3046" s="1">
        <v>43161</v>
      </c>
      <c r="B3046" t="s">
        <v>37</v>
      </c>
      <c r="C3046">
        <v>100.877</v>
      </c>
      <c r="D3046" t="s">
        <v>77</v>
      </c>
    </row>
    <row r="3047" spans="1:4" x14ac:dyDescent="0.25">
      <c r="A3047" s="1">
        <v>43160</v>
      </c>
      <c r="B3047" t="s">
        <v>37</v>
      </c>
      <c r="C3047">
        <v>100.5502</v>
      </c>
      <c r="D3047" t="s">
        <v>77</v>
      </c>
    </row>
    <row r="3048" spans="1:4" x14ac:dyDescent="0.25">
      <c r="A3048" s="1">
        <v>43159</v>
      </c>
      <c r="B3048" t="s">
        <v>37</v>
      </c>
      <c r="C3048">
        <v>101.8477</v>
      </c>
      <c r="D3048" t="s">
        <v>77</v>
      </c>
    </row>
    <row r="3049" spans="1:4" x14ac:dyDescent="0.25">
      <c r="A3049" s="1">
        <v>43158</v>
      </c>
      <c r="B3049" t="s">
        <v>37</v>
      </c>
      <c r="C3049">
        <v>102.9768</v>
      </c>
      <c r="D3049" t="s">
        <v>77</v>
      </c>
    </row>
    <row r="3050" spans="1:4" x14ac:dyDescent="0.25">
      <c r="A3050" s="1">
        <v>43339</v>
      </c>
      <c r="B3050" t="s">
        <v>66</v>
      </c>
      <c r="C3050">
        <v>157.94999999999999</v>
      </c>
      <c r="D3050" t="s">
        <v>77</v>
      </c>
    </row>
    <row r="3051" spans="1:4" x14ac:dyDescent="0.25">
      <c r="A3051" s="1">
        <v>43336</v>
      </c>
      <c r="B3051" t="s">
        <v>66</v>
      </c>
      <c r="C3051">
        <v>157.4</v>
      </c>
      <c r="D3051" t="s">
        <v>77</v>
      </c>
    </row>
    <row r="3052" spans="1:4" x14ac:dyDescent="0.25">
      <c r="A3052" s="1">
        <v>43335</v>
      </c>
      <c r="B3052" t="s">
        <v>66</v>
      </c>
      <c r="C3052">
        <v>156.33000000000001</v>
      </c>
      <c r="D3052" t="s">
        <v>77</v>
      </c>
    </row>
    <row r="3053" spans="1:4" x14ac:dyDescent="0.25">
      <c r="A3053" s="1">
        <v>43334</v>
      </c>
      <c r="B3053" t="s">
        <v>66</v>
      </c>
      <c r="C3053">
        <v>156.49</v>
      </c>
      <c r="D3053" t="s">
        <v>77</v>
      </c>
    </row>
    <row r="3054" spans="1:4" x14ac:dyDescent="0.25">
      <c r="A3054" s="1">
        <v>43333</v>
      </c>
      <c r="B3054" t="s">
        <v>66</v>
      </c>
      <c r="C3054">
        <v>155.66999999999999</v>
      </c>
      <c r="D3054" t="s">
        <v>77</v>
      </c>
    </row>
    <row r="3055" spans="1:4" x14ac:dyDescent="0.25">
      <c r="A3055" s="1">
        <v>43332</v>
      </c>
      <c r="B3055" t="s">
        <v>66</v>
      </c>
      <c r="C3055">
        <v>153.83000000000001</v>
      </c>
      <c r="D3055" t="s">
        <v>77</v>
      </c>
    </row>
    <row r="3056" spans="1:4" x14ac:dyDescent="0.25">
      <c r="A3056" s="1">
        <v>43329</v>
      </c>
      <c r="B3056" t="s">
        <v>66</v>
      </c>
      <c r="C3056">
        <v>153.5</v>
      </c>
      <c r="D3056" t="s">
        <v>77</v>
      </c>
    </row>
    <row r="3057" spans="1:4" x14ac:dyDescent="0.25">
      <c r="A3057" s="1">
        <v>43328</v>
      </c>
      <c r="B3057" t="s">
        <v>66</v>
      </c>
      <c r="C3057">
        <v>152.77000000000001</v>
      </c>
      <c r="D3057" t="s">
        <v>77</v>
      </c>
    </row>
    <row r="3058" spans="1:4" x14ac:dyDescent="0.25">
      <c r="A3058" s="1">
        <v>43327</v>
      </c>
      <c r="B3058" t="s">
        <v>66</v>
      </c>
      <c r="C3058">
        <v>151.47</v>
      </c>
      <c r="D3058" t="s">
        <v>77</v>
      </c>
    </row>
    <row r="3059" spans="1:4" x14ac:dyDescent="0.25">
      <c r="A3059" s="1">
        <v>43326</v>
      </c>
      <c r="B3059" t="s">
        <v>66</v>
      </c>
      <c r="C3059">
        <v>153.57</v>
      </c>
      <c r="D3059" t="s">
        <v>77</v>
      </c>
    </row>
    <row r="3060" spans="1:4" x14ac:dyDescent="0.25">
      <c r="A3060" s="1">
        <v>43325</v>
      </c>
      <c r="B3060" t="s">
        <v>66</v>
      </c>
      <c r="C3060">
        <v>152.13499999999999</v>
      </c>
      <c r="D3060" t="s">
        <v>77</v>
      </c>
    </row>
    <row r="3061" spans="1:4" x14ac:dyDescent="0.25">
      <c r="A3061" s="1">
        <v>43322</v>
      </c>
      <c r="B3061" t="s">
        <v>66</v>
      </c>
      <c r="C3061">
        <v>153.38</v>
      </c>
      <c r="D3061" t="s">
        <v>77</v>
      </c>
    </row>
    <row r="3062" spans="1:4" x14ac:dyDescent="0.25">
      <c r="A3062" s="1">
        <v>43321</v>
      </c>
      <c r="B3062" t="s">
        <v>66</v>
      </c>
      <c r="C3062">
        <v>153.27000000000001</v>
      </c>
      <c r="D3062" t="s">
        <v>77</v>
      </c>
    </row>
    <row r="3063" spans="1:4" x14ac:dyDescent="0.25">
      <c r="A3063" s="1">
        <v>43320</v>
      </c>
      <c r="B3063" t="s">
        <v>66</v>
      </c>
      <c r="C3063">
        <v>152.69</v>
      </c>
      <c r="D3063" t="s">
        <v>77</v>
      </c>
    </row>
    <row r="3064" spans="1:4" x14ac:dyDescent="0.25">
      <c r="A3064" s="1">
        <v>43319</v>
      </c>
      <c r="B3064" t="s">
        <v>66</v>
      </c>
      <c r="C3064">
        <v>153.13</v>
      </c>
      <c r="D3064" t="s">
        <v>77</v>
      </c>
    </row>
    <row r="3065" spans="1:4" x14ac:dyDescent="0.25">
      <c r="A3065" s="1">
        <v>43318</v>
      </c>
      <c r="B3065" t="s">
        <v>66</v>
      </c>
      <c r="C3065">
        <v>152.55000000000001</v>
      </c>
      <c r="D3065" t="s">
        <v>77</v>
      </c>
    </row>
    <row r="3066" spans="1:4" x14ac:dyDescent="0.25">
      <c r="A3066" s="1">
        <v>43315</v>
      </c>
      <c r="B3066" t="s">
        <v>66</v>
      </c>
      <c r="C3066">
        <v>151.18</v>
      </c>
      <c r="D3066" t="s">
        <v>77</v>
      </c>
    </row>
    <row r="3067" spans="1:4" x14ac:dyDescent="0.25">
      <c r="A3067" s="1">
        <v>43314</v>
      </c>
      <c r="B3067" t="s">
        <v>66</v>
      </c>
      <c r="C3067">
        <v>152.4</v>
      </c>
      <c r="D3067" t="s">
        <v>77</v>
      </c>
    </row>
    <row r="3068" spans="1:4" x14ac:dyDescent="0.25">
      <c r="A3068" s="1">
        <v>43313</v>
      </c>
      <c r="B3068" t="s">
        <v>66</v>
      </c>
      <c r="C3068">
        <v>150.81</v>
      </c>
      <c r="D3068" t="s">
        <v>77</v>
      </c>
    </row>
    <row r="3069" spans="1:4" x14ac:dyDescent="0.25">
      <c r="A3069" s="1">
        <v>43312</v>
      </c>
      <c r="B3069" t="s">
        <v>66</v>
      </c>
      <c r="C3069">
        <v>150.62</v>
      </c>
      <c r="D3069" t="s">
        <v>77</v>
      </c>
    </row>
    <row r="3070" spans="1:4" x14ac:dyDescent="0.25">
      <c r="A3070" s="1">
        <v>43311</v>
      </c>
      <c r="B3070" t="s">
        <v>66</v>
      </c>
      <c r="C3070">
        <v>148.68</v>
      </c>
      <c r="D3070" t="s">
        <v>77</v>
      </c>
    </row>
    <row r="3071" spans="1:4" x14ac:dyDescent="0.25">
      <c r="A3071" s="1">
        <v>43308</v>
      </c>
      <c r="B3071" t="s">
        <v>66</v>
      </c>
      <c r="C3071">
        <v>150.57</v>
      </c>
      <c r="D3071" t="s">
        <v>77</v>
      </c>
    </row>
    <row r="3072" spans="1:4" x14ac:dyDescent="0.25">
      <c r="A3072" s="1">
        <v>43307</v>
      </c>
      <c r="B3072" t="s">
        <v>66</v>
      </c>
      <c r="C3072">
        <v>154.16</v>
      </c>
      <c r="D3072" t="s">
        <v>77</v>
      </c>
    </row>
    <row r="3073" spans="1:4" x14ac:dyDescent="0.25">
      <c r="A3073" s="1">
        <v>43306</v>
      </c>
      <c r="B3073" t="s">
        <v>66</v>
      </c>
      <c r="C3073">
        <v>153.32</v>
      </c>
      <c r="D3073" t="s">
        <v>77</v>
      </c>
    </row>
    <row r="3074" spans="1:4" x14ac:dyDescent="0.25">
      <c r="A3074" s="1">
        <v>43305</v>
      </c>
      <c r="B3074" t="s">
        <v>66</v>
      </c>
      <c r="C3074">
        <v>151.94999999999999</v>
      </c>
      <c r="D3074" t="s">
        <v>77</v>
      </c>
    </row>
    <row r="3075" spans="1:4" x14ac:dyDescent="0.25">
      <c r="A3075" s="1">
        <v>43304</v>
      </c>
      <c r="B3075" t="s">
        <v>66</v>
      </c>
      <c r="C3075">
        <v>154.69999999999999</v>
      </c>
      <c r="D3075" t="s">
        <v>77</v>
      </c>
    </row>
    <row r="3076" spans="1:4" x14ac:dyDescent="0.25">
      <c r="A3076" s="1">
        <v>43301</v>
      </c>
      <c r="B3076" t="s">
        <v>66</v>
      </c>
      <c r="C3076">
        <v>154.49</v>
      </c>
      <c r="D3076" t="s">
        <v>77</v>
      </c>
    </row>
    <row r="3077" spans="1:4" x14ac:dyDescent="0.25">
      <c r="A3077" s="1">
        <v>43300</v>
      </c>
      <c r="B3077" t="s">
        <v>66</v>
      </c>
      <c r="C3077">
        <v>155.1</v>
      </c>
      <c r="D3077" t="s">
        <v>77</v>
      </c>
    </row>
    <row r="3078" spans="1:4" x14ac:dyDescent="0.25">
      <c r="A3078" s="1">
        <v>43299</v>
      </c>
      <c r="B3078" t="s">
        <v>66</v>
      </c>
      <c r="C3078">
        <v>154.13999999999999</v>
      </c>
      <c r="D3078" t="s">
        <v>77</v>
      </c>
    </row>
    <row r="3079" spans="1:4" x14ac:dyDescent="0.25">
      <c r="A3079" s="1">
        <v>43298</v>
      </c>
      <c r="B3079" t="s">
        <v>66</v>
      </c>
      <c r="C3079">
        <v>153.67500000000001</v>
      </c>
      <c r="D3079" t="s">
        <v>77</v>
      </c>
    </row>
    <row r="3080" spans="1:4" x14ac:dyDescent="0.25">
      <c r="A3080" s="1">
        <v>43297</v>
      </c>
      <c r="B3080" t="s">
        <v>66</v>
      </c>
      <c r="C3080">
        <v>152.38999999999999</v>
      </c>
      <c r="D3080" t="s">
        <v>77</v>
      </c>
    </row>
    <row r="3081" spans="1:4" x14ac:dyDescent="0.25">
      <c r="A3081" s="1">
        <v>43294</v>
      </c>
      <c r="B3081" t="s">
        <v>66</v>
      </c>
      <c r="C3081">
        <v>153.37</v>
      </c>
      <c r="D3081" t="s">
        <v>77</v>
      </c>
    </row>
    <row r="3082" spans="1:4" x14ac:dyDescent="0.25">
      <c r="A3082" s="1">
        <v>43293</v>
      </c>
      <c r="B3082" t="s">
        <v>66</v>
      </c>
      <c r="C3082">
        <v>153.57</v>
      </c>
      <c r="D3082" t="s">
        <v>77</v>
      </c>
    </row>
    <row r="3083" spans="1:4" x14ac:dyDescent="0.25">
      <c r="A3083" s="1">
        <v>43292</v>
      </c>
      <c r="B3083" t="s">
        <v>66</v>
      </c>
      <c r="C3083">
        <v>152.71</v>
      </c>
      <c r="D3083" t="s">
        <v>77</v>
      </c>
    </row>
    <row r="3084" spans="1:4" x14ac:dyDescent="0.25">
      <c r="A3084" s="1">
        <v>43291</v>
      </c>
      <c r="B3084" t="s">
        <v>66</v>
      </c>
      <c r="C3084">
        <v>153.21</v>
      </c>
      <c r="D3084" t="s">
        <v>77</v>
      </c>
    </row>
    <row r="3085" spans="1:4" x14ac:dyDescent="0.25">
      <c r="A3085" s="1">
        <v>43290</v>
      </c>
      <c r="B3085" t="s">
        <v>66</v>
      </c>
      <c r="C3085">
        <v>153.97999999999999</v>
      </c>
      <c r="D3085" t="s">
        <v>77</v>
      </c>
    </row>
    <row r="3086" spans="1:4" x14ac:dyDescent="0.25">
      <c r="A3086" s="1">
        <v>43287</v>
      </c>
      <c r="B3086" t="s">
        <v>66</v>
      </c>
      <c r="C3086">
        <v>153.25</v>
      </c>
      <c r="D3086" t="s">
        <v>77</v>
      </c>
    </row>
    <row r="3087" spans="1:4" x14ac:dyDescent="0.25">
      <c r="A3087" s="1">
        <v>43286</v>
      </c>
      <c r="B3087" t="s">
        <v>66</v>
      </c>
      <c r="C3087">
        <v>151.83000000000001</v>
      </c>
      <c r="D3087" t="s">
        <v>77</v>
      </c>
    </row>
    <row r="3088" spans="1:4" x14ac:dyDescent="0.25">
      <c r="A3088" s="1">
        <v>43284</v>
      </c>
      <c r="B3088" t="s">
        <v>66</v>
      </c>
      <c r="C3088">
        <v>150.07</v>
      </c>
      <c r="D3088" t="s">
        <v>77</v>
      </c>
    </row>
    <row r="3089" spans="1:4" x14ac:dyDescent="0.25">
      <c r="A3089" s="1">
        <v>43283</v>
      </c>
      <c r="B3089" t="s">
        <v>66</v>
      </c>
      <c r="C3089">
        <v>149.03</v>
      </c>
      <c r="D3089" t="s">
        <v>77</v>
      </c>
    </row>
    <row r="3090" spans="1:4" x14ac:dyDescent="0.25">
      <c r="A3090" s="1">
        <v>43280</v>
      </c>
      <c r="B3090" t="s">
        <v>66</v>
      </c>
      <c r="C3090">
        <v>148.24</v>
      </c>
      <c r="D3090" t="s">
        <v>77</v>
      </c>
    </row>
    <row r="3091" spans="1:4" x14ac:dyDescent="0.25">
      <c r="A3091" s="1">
        <v>43279</v>
      </c>
      <c r="B3091" t="s">
        <v>66</v>
      </c>
      <c r="C3091">
        <v>148.13</v>
      </c>
      <c r="D3091" t="s">
        <v>77</v>
      </c>
    </row>
    <row r="3092" spans="1:4" x14ac:dyDescent="0.25">
      <c r="A3092" s="1">
        <v>43278</v>
      </c>
      <c r="B3092" t="s">
        <v>66</v>
      </c>
      <c r="C3092">
        <v>147.267</v>
      </c>
      <c r="D3092" t="s">
        <v>77</v>
      </c>
    </row>
    <row r="3093" spans="1:4" x14ac:dyDescent="0.25">
      <c r="A3093" s="1">
        <v>43277</v>
      </c>
      <c r="B3093" t="s">
        <v>66</v>
      </c>
      <c r="C3093">
        <v>150.33260000000001</v>
      </c>
      <c r="D3093" t="s">
        <v>77</v>
      </c>
    </row>
    <row r="3094" spans="1:4" x14ac:dyDescent="0.25">
      <c r="A3094" s="1">
        <v>43276</v>
      </c>
      <c r="B3094" t="s">
        <v>66</v>
      </c>
      <c r="C3094">
        <v>149.1343</v>
      </c>
      <c r="D3094" t="s">
        <v>77</v>
      </c>
    </row>
    <row r="3095" spans="1:4" x14ac:dyDescent="0.25">
      <c r="A3095" s="1">
        <v>43273</v>
      </c>
      <c r="B3095" t="s">
        <v>66</v>
      </c>
      <c r="C3095">
        <v>152.40960000000001</v>
      </c>
      <c r="D3095" t="s">
        <v>77</v>
      </c>
    </row>
    <row r="3096" spans="1:4" x14ac:dyDescent="0.25">
      <c r="A3096" s="1">
        <v>43272</v>
      </c>
      <c r="B3096" t="s">
        <v>66</v>
      </c>
      <c r="C3096">
        <v>153.56790000000001</v>
      </c>
      <c r="D3096" t="s">
        <v>77</v>
      </c>
    </row>
    <row r="3097" spans="1:4" x14ac:dyDescent="0.25">
      <c r="A3097" s="1">
        <v>43271</v>
      </c>
      <c r="B3097" t="s">
        <v>66</v>
      </c>
      <c r="C3097">
        <v>155.2355</v>
      </c>
      <c r="D3097" t="s">
        <v>77</v>
      </c>
    </row>
    <row r="3098" spans="1:4" x14ac:dyDescent="0.25">
      <c r="A3098" s="1">
        <v>43270</v>
      </c>
      <c r="B3098" t="s">
        <v>66</v>
      </c>
      <c r="C3098">
        <v>154.18700000000001</v>
      </c>
      <c r="D3098" t="s">
        <v>77</v>
      </c>
    </row>
    <row r="3099" spans="1:4" x14ac:dyDescent="0.25">
      <c r="A3099" s="1">
        <v>43269</v>
      </c>
      <c r="B3099" t="s">
        <v>66</v>
      </c>
      <c r="C3099">
        <v>154.3468</v>
      </c>
      <c r="D3099" t="s">
        <v>77</v>
      </c>
    </row>
    <row r="3100" spans="1:4" x14ac:dyDescent="0.25">
      <c r="A3100" s="1">
        <v>43266</v>
      </c>
      <c r="B3100" t="s">
        <v>66</v>
      </c>
      <c r="C3100">
        <v>153.46299999999999</v>
      </c>
      <c r="D3100" t="s">
        <v>77</v>
      </c>
    </row>
    <row r="3101" spans="1:4" x14ac:dyDescent="0.25">
      <c r="A3101" s="1">
        <v>43265</v>
      </c>
      <c r="B3101" t="s">
        <v>66</v>
      </c>
      <c r="C3101">
        <v>153.458</v>
      </c>
      <c r="D3101" t="s">
        <v>77</v>
      </c>
    </row>
    <row r="3102" spans="1:4" x14ac:dyDescent="0.25">
      <c r="A3102" s="1">
        <v>43264</v>
      </c>
      <c r="B3102" t="s">
        <v>66</v>
      </c>
      <c r="C3102">
        <v>152.30969999999999</v>
      </c>
      <c r="D3102" t="s">
        <v>77</v>
      </c>
    </row>
    <row r="3103" spans="1:4" x14ac:dyDescent="0.25">
      <c r="A3103" s="1">
        <v>43263</v>
      </c>
      <c r="B3103" t="s">
        <v>66</v>
      </c>
      <c r="C3103">
        <v>152.5993</v>
      </c>
      <c r="D3103" t="s">
        <v>77</v>
      </c>
    </row>
    <row r="3104" spans="1:4" x14ac:dyDescent="0.25">
      <c r="A3104" s="1">
        <v>43262</v>
      </c>
      <c r="B3104" t="s">
        <v>66</v>
      </c>
      <c r="C3104">
        <v>151.30119999999999</v>
      </c>
      <c r="D3104" t="s">
        <v>77</v>
      </c>
    </row>
    <row r="3105" spans="1:4" x14ac:dyDescent="0.25">
      <c r="A3105" s="1">
        <v>43259</v>
      </c>
      <c r="B3105" t="s">
        <v>66</v>
      </c>
      <c r="C3105">
        <v>150.80189999999999</v>
      </c>
      <c r="D3105" t="s">
        <v>77</v>
      </c>
    </row>
    <row r="3106" spans="1:4" x14ac:dyDescent="0.25">
      <c r="A3106" s="1">
        <v>43258</v>
      </c>
      <c r="B3106" t="s">
        <v>66</v>
      </c>
      <c r="C3106">
        <v>150.2627</v>
      </c>
      <c r="D3106" t="s">
        <v>77</v>
      </c>
    </row>
    <row r="3107" spans="1:4" x14ac:dyDescent="0.25">
      <c r="A3107" s="1">
        <v>43257</v>
      </c>
      <c r="B3107" t="s">
        <v>66</v>
      </c>
      <c r="C3107">
        <v>151.37110000000001</v>
      </c>
      <c r="D3107" t="s">
        <v>77</v>
      </c>
    </row>
    <row r="3108" spans="1:4" x14ac:dyDescent="0.25">
      <c r="A3108" s="1">
        <v>43256</v>
      </c>
      <c r="B3108" t="s">
        <v>66</v>
      </c>
      <c r="C3108">
        <v>150.30260000000001</v>
      </c>
      <c r="D3108" t="s">
        <v>77</v>
      </c>
    </row>
    <row r="3109" spans="1:4" x14ac:dyDescent="0.25">
      <c r="A3109" s="1">
        <v>43255</v>
      </c>
      <c r="B3109" t="s">
        <v>66</v>
      </c>
      <c r="C3109">
        <v>148.8946</v>
      </c>
      <c r="D3109" t="s">
        <v>77</v>
      </c>
    </row>
    <row r="3110" spans="1:4" x14ac:dyDescent="0.25">
      <c r="A3110" s="1">
        <v>43252</v>
      </c>
      <c r="B3110" t="s">
        <v>66</v>
      </c>
      <c r="C3110">
        <v>148.45529999999999</v>
      </c>
      <c r="D3110" t="s">
        <v>77</v>
      </c>
    </row>
    <row r="3111" spans="1:4" x14ac:dyDescent="0.25">
      <c r="A3111" s="1">
        <v>43251</v>
      </c>
      <c r="B3111" t="s">
        <v>66</v>
      </c>
      <c r="C3111">
        <v>147.2021</v>
      </c>
      <c r="D3111" t="s">
        <v>77</v>
      </c>
    </row>
    <row r="3112" spans="1:4" x14ac:dyDescent="0.25">
      <c r="A3112" s="1">
        <v>43250</v>
      </c>
      <c r="B3112" t="s">
        <v>66</v>
      </c>
      <c r="C3112">
        <v>148.1557</v>
      </c>
      <c r="D3112" t="s">
        <v>77</v>
      </c>
    </row>
    <row r="3113" spans="1:4" x14ac:dyDescent="0.25">
      <c r="A3113" s="1">
        <v>43249</v>
      </c>
      <c r="B3113" t="s">
        <v>66</v>
      </c>
      <c r="C3113">
        <v>146.02879999999999</v>
      </c>
      <c r="D3113" t="s">
        <v>77</v>
      </c>
    </row>
    <row r="3114" spans="1:4" x14ac:dyDescent="0.25">
      <c r="A3114" s="1">
        <v>43245</v>
      </c>
      <c r="B3114" t="s">
        <v>66</v>
      </c>
      <c r="C3114">
        <v>146.09870000000001</v>
      </c>
      <c r="D3114" t="s">
        <v>77</v>
      </c>
    </row>
    <row r="3115" spans="1:4" x14ac:dyDescent="0.25">
      <c r="A3115" s="1">
        <v>43244</v>
      </c>
      <c r="B3115" t="s">
        <v>66</v>
      </c>
      <c r="C3115">
        <v>146.08869999999999</v>
      </c>
      <c r="D3115" t="s">
        <v>77</v>
      </c>
    </row>
    <row r="3116" spans="1:4" x14ac:dyDescent="0.25">
      <c r="A3116" s="1">
        <v>43243</v>
      </c>
      <c r="B3116" t="s">
        <v>66</v>
      </c>
      <c r="C3116">
        <v>145.9289</v>
      </c>
      <c r="D3116" t="s">
        <v>77</v>
      </c>
    </row>
    <row r="3117" spans="1:4" x14ac:dyDescent="0.25">
      <c r="A3117" s="1">
        <v>43242</v>
      </c>
      <c r="B3117" t="s">
        <v>66</v>
      </c>
      <c r="C3117">
        <v>145.73920000000001</v>
      </c>
      <c r="D3117" t="s">
        <v>77</v>
      </c>
    </row>
    <row r="3118" spans="1:4" x14ac:dyDescent="0.25">
      <c r="A3118" s="1">
        <v>43241</v>
      </c>
      <c r="B3118" t="s">
        <v>66</v>
      </c>
      <c r="C3118">
        <v>147.2071</v>
      </c>
      <c r="D3118" t="s">
        <v>77</v>
      </c>
    </row>
    <row r="3119" spans="1:4" x14ac:dyDescent="0.25">
      <c r="A3119" s="1">
        <v>43238</v>
      </c>
      <c r="B3119" t="s">
        <v>66</v>
      </c>
      <c r="C3119">
        <v>146.76769999999999</v>
      </c>
      <c r="D3119" t="s">
        <v>77</v>
      </c>
    </row>
    <row r="3120" spans="1:4" x14ac:dyDescent="0.25">
      <c r="A3120" s="1">
        <v>43237</v>
      </c>
      <c r="B3120" t="s">
        <v>66</v>
      </c>
      <c r="C3120">
        <v>146.39830000000001</v>
      </c>
      <c r="D3120" t="s">
        <v>77</v>
      </c>
    </row>
    <row r="3121" spans="1:4" x14ac:dyDescent="0.25">
      <c r="A3121" s="1">
        <v>43236</v>
      </c>
      <c r="B3121" t="s">
        <v>66</v>
      </c>
      <c r="C3121">
        <v>145.7492</v>
      </c>
      <c r="D3121" t="s">
        <v>77</v>
      </c>
    </row>
    <row r="3122" spans="1:4" x14ac:dyDescent="0.25">
      <c r="A3122" s="1">
        <v>43235</v>
      </c>
      <c r="B3122" t="s">
        <v>66</v>
      </c>
      <c r="C3122">
        <v>144.37119999999999</v>
      </c>
      <c r="D3122" t="s">
        <v>77</v>
      </c>
    </row>
    <row r="3123" spans="1:4" x14ac:dyDescent="0.25">
      <c r="A3123" s="1">
        <v>43234</v>
      </c>
      <c r="B3123" t="s">
        <v>66</v>
      </c>
      <c r="C3123">
        <v>144.29130000000001</v>
      </c>
      <c r="D3123" t="s">
        <v>77</v>
      </c>
    </row>
    <row r="3124" spans="1:4" x14ac:dyDescent="0.25">
      <c r="A3124" s="1">
        <v>43231</v>
      </c>
      <c r="B3124" t="s">
        <v>66</v>
      </c>
      <c r="C3124">
        <v>145.02019999999999</v>
      </c>
      <c r="D3124" t="s">
        <v>77</v>
      </c>
    </row>
    <row r="3125" spans="1:4" x14ac:dyDescent="0.25">
      <c r="A3125" s="1">
        <v>43230</v>
      </c>
      <c r="B3125" t="s">
        <v>66</v>
      </c>
      <c r="C3125">
        <v>144.53100000000001</v>
      </c>
      <c r="D3125" t="s">
        <v>77</v>
      </c>
    </row>
    <row r="3126" spans="1:4" x14ac:dyDescent="0.25">
      <c r="A3126" s="1">
        <v>43229</v>
      </c>
      <c r="B3126" t="s">
        <v>66</v>
      </c>
      <c r="C3126">
        <v>143.60230000000001</v>
      </c>
      <c r="D3126" t="s">
        <v>77</v>
      </c>
    </row>
    <row r="3127" spans="1:4" x14ac:dyDescent="0.25">
      <c r="A3127" s="1">
        <v>43228</v>
      </c>
      <c r="B3127" t="s">
        <v>66</v>
      </c>
      <c r="C3127">
        <v>142.80350000000001</v>
      </c>
      <c r="D3127" t="s">
        <v>77</v>
      </c>
    </row>
    <row r="3128" spans="1:4" x14ac:dyDescent="0.25">
      <c r="A3128" s="1">
        <v>43227</v>
      </c>
      <c r="B3128" t="s">
        <v>66</v>
      </c>
      <c r="C3128">
        <v>142.1045</v>
      </c>
      <c r="D3128" t="s">
        <v>77</v>
      </c>
    </row>
    <row r="3129" spans="1:4" x14ac:dyDescent="0.25">
      <c r="A3129" s="1">
        <v>43224</v>
      </c>
      <c r="B3129" t="s">
        <v>66</v>
      </c>
      <c r="C3129">
        <v>140.5667</v>
      </c>
      <c r="D3129" t="s">
        <v>77</v>
      </c>
    </row>
    <row r="3130" spans="1:4" x14ac:dyDescent="0.25">
      <c r="A3130" s="1">
        <v>43223</v>
      </c>
      <c r="B3130" t="s">
        <v>66</v>
      </c>
      <c r="C3130">
        <v>139.0489</v>
      </c>
      <c r="D3130" t="s">
        <v>77</v>
      </c>
    </row>
    <row r="3131" spans="1:4" x14ac:dyDescent="0.25">
      <c r="A3131" s="1">
        <v>43222</v>
      </c>
      <c r="B3131" t="s">
        <v>66</v>
      </c>
      <c r="C3131">
        <v>140.54669999999999</v>
      </c>
      <c r="D3131" t="s">
        <v>77</v>
      </c>
    </row>
    <row r="3132" spans="1:4" x14ac:dyDescent="0.25">
      <c r="A3132" s="1">
        <v>43221</v>
      </c>
      <c r="B3132" t="s">
        <v>66</v>
      </c>
      <c r="C3132">
        <v>139.36840000000001</v>
      </c>
      <c r="D3132" t="s">
        <v>77</v>
      </c>
    </row>
    <row r="3133" spans="1:4" x14ac:dyDescent="0.25">
      <c r="A3133" s="1">
        <v>43220</v>
      </c>
      <c r="B3133" t="s">
        <v>66</v>
      </c>
      <c r="C3133">
        <v>138.5197</v>
      </c>
      <c r="D3133" t="s">
        <v>77</v>
      </c>
    </row>
    <row r="3134" spans="1:4" x14ac:dyDescent="0.25">
      <c r="A3134" s="1">
        <v>43217</v>
      </c>
      <c r="B3134" t="s">
        <v>66</v>
      </c>
      <c r="C3134">
        <v>139.65799999999999</v>
      </c>
      <c r="D3134" t="s">
        <v>77</v>
      </c>
    </row>
    <row r="3135" spans="1:4" x14ac:dyDescent="0.25">
      <c r="A3135" s="1">
        <v>43216</v>
      </c>
      <c r="B3135" t="s">
        <v>66</v>
      </c>
      <c r="C3135">
        <v>140.1473</v>
      </c>
      <c r="D3135" t="s">
        <v>77</v>
      </c>
    </row>
    <row r="3136" spans="1:4" x14ac:dyDescent="0.25">
      <c r="A3136" s="1">
        <v>43215</v>
      </c>
      <c r="B3136" t="s">
        <v>66</v>
      </c>
      <c r="C3136">
        <v>138.83920000000001</v>
      </c>
      <c r="D3136" t="s">
        <v>77</v>
      </c>
    </row>
    <row r="3137" spans="1:4" x14ac:dyDescent="0.25">
      <c r="A3137" s="1">
        <v>43214</v>
      </c>
      <c r="B3137" t="s">
        <v>66</v>
      </c>
      <c r="C3137">
        <v>139.48830000000001</v>
      </c>
      <c r="D3137" t="s">
        <v>77</v>
      </c>
    </row>
    <row r="3138" spans="1:4" x14ac:dyDescent="0.25">
      <c r="A3138" s="1">
        <v>43213</v>
      </c>
      <c r="B3138" t="s">
        <v>66</v>
      </c>
      <c r="C3138">
        <v>140.70650000000001</v>
      </c>
      <c r="D3138" t="s">
        <v>77</v>
      </c>
    </row>
    <row r="3139" spans="1:4" x14ac:dyDescent="0.25">
      <c r="A3139" s="1">
        <v>43210</v>
      </c>
      <c r="B3139" t="s">
        <v>66</v>
      </c>
      <c r="C3139">
        <v>141.0959</v>
      </c>
      <c r="D3139" t="s">
        <v>77</v>
      </c>
    </row>
    <row r="3140" spans="1:4" x14ac:dyDescent="0.25">
      <c r="A3140" s="1">
        <v>43209</v>
      </c>
      <c r="B3140" t="s">
        <v>66</v>
      </c>
      <c r="C3140">
        <v>142.21430000000001</v>
      </c>
      <c r="D3140" t="s">
        <v>77</v>
      </c>
    </row>
    <row r="3141" spans="1:4" x14ac:dyDescent="0.25">
      <c r="A3141" s="1">
        <v>43208</v>
      </c>
      <c r="B3141" t="s">
        <v>66</v>
      </c>
      <c r="C3141">
        <v>143.6223</v>
      </c>
      <c r="D3141" t="s">
        <v>77</v>
      </c>
    </row>
    <row r="3142" spans="1:4" x14ac:dyDescent="0.25">
      <c r="A3142" s="1">
        <v>43207</v>
      </c>
      <c r="B3142" t="s">
        <v>66</v>
      </c>
      <c r="C3142">
        <v>143.21289999999999</v>
      </c>
      <c r="D3142" t="s">
        <v>77</v>
      </c>
    </row>
    <row r="3143" spans="1:4" x14ac:dyDescent="0.25">
      <c r="A3143" s="1">
        <v>43206</v>
      </c>
      <c r="B3143" t="s">
        <v>66</v>
      </c>
      <c r="C3143">
        <v>141.2457</v>
      </c>
      <c r="D3143" t="s">
        <v>77</v>
      </c>
    </row>
    <row r="3144" spans="1:4" x14ac:dyDescent="0.25">
      <c r="A3144" s="1">
        <v>43203</v>
      </c>
      <c r="B3144" t="s">
        <v>66</v>
      </c>
      <c r="C3144">
        <v>140.10730000000001</v>
      </c>
      <c r="D3144" t="s">
        <v>77</v>
      </c>
    </row>
    <row r="3145" spans="1:4" x14ac:dyDescent="0.25">
      <c r="A3145" s="1">
        <v>43202</v>
      </c>
      <c r="B3145" t="s">
        <v>66</v>
      </c>
      <c r="C3145">
        <v>140.96610000000001</v>
      </c>
      <c r="D3145" t="s">
        <v>77</v>
      </c>
    </row>
    <row r="3146" spans="1:4" x14ac:dyDescent="0.25">
      <c r="A3146" s="1">
        <v>43201</v>
      </c>
      <c r="B3146" t="s">
        <v>66</v>
      </c>
      <c r="C3146">
        <v>139.77780000000001</v>
      </c>
      <c r="D3146" t="s">
        <v>77</v>
      </c>
    </row>
    <row r="3147" spans="1:4" x14ac:dyDescent="0.25">
      <c r="A3147" s="1">
        <v>43200</v>
      </c>
      <c r="B3147" t="s">
        <v>66</v>
      </c>
      <c r="C3147">
        <v>139.41839999999999</v>
      </c>
      <c r="D3147" t="s">
        <v>77</v>
      </c>
    </row>
    <row r="3148" spans="1:4" x14ac:dyDescent="0.25">
      <c r="A3148" s="1">
        <v>43199</v>
      </c>
      <c r="B3148" t="s">
        <v>66</v>
      </c>
      <c r="C3148">
        <v>138.00040000000001</v>
      </c>
      <c r="D3148" t="s">
        <v>77</v>
      </c>
    </row>
    <row r="3149" spans="1:4" x14ac:dyDescent="0.25">
      <c r="A3149" s="1">
        <v>43196</v>
      </c>
      <c r="B3149" t="s">
        <v>66</v>
      </c>
      <c r="C3149">
        <v>136.27289999999999</v>
      </c>
      <c r="D3149" t="s">
        <v>77</v>
      </c>
    </row>
    <row r="3150" spans="1:4" x14ac:dyDescent="0.25">
      <c r="A3150" s="1">
        <v>43195</v>
      </c>
      <c r="B3150" t="s">
        <v>66</v>
      </c>
      <c r="C3150">
        <v>139.11879999999999</v>
      </c>
      <c r="D3150" t="s">
        <v>77</v>
      </c>
    </row>
    <row r="3151" spans="1:4" x14ac:dyDescent="0.25">
      <c r="A3151" s="1">
        <v>43194</v>
      </c>
      <c r="B3151" t="s">
        <v>66</v>
      </c>
      <c r="C3151">
        <v>138.20009999999999</v>
      </c>
      <c r="D3151" t="s">
        <v>77</v>
      </c>
    </row>
    <row r="3152" spans="1:4" x14ac:dyDescent="0.25">
      <c r="A3152" s="1">
        <v>43193</v>
      </c>
      <c r="B3152" t="s">
        <v>66</v>
      </c>
      <c r="C3152">
        <v>136.0532</v>
      </c>
      <c r="D3152" t="s">
        <v>77</v>
      </c>
    </row>
    <row r="3153" spans="1:4" x14ac:dyDescent="0.25">
      <c r="A3153" s="1">
        <v>43192</v>
      </c>
      <c r="B3153" t="s">
        <v>66</v>
      </c>
      <c r="C3153">
        <v>134.59530000000001</v>
      </c>
      <c r="D3153" t="s">
        <v>77</v>
      </c>
    </row>
    <row r="3154" spans="1:4" x14ac:dyDescent="0.25">
      <c r="A3154" s="1">
        <v>43188</v>
      </c>
      <c r="B3154" t="s">
        <v>66</v>
      </c>
      <c r="C3154">
        <v>138.12020000000001</v>
      </c>
      <c r="D3154" t="s">
        <v>77</v>
      </c>
    </row>
    <row r="3155" spans="1:4" x14ac:dyDescent="0.25">
      <c r="A3155" s="1">
        <v>43187</v>
      </c>
      <c r="B3155" t="s">
        <v>66</v>
      </c>
      <c r="C3155">
        <v>136.4427</v>
      </c>
      <c r="D3155" t="s">
        <v>77</v>
      </c>
    </row>
    <row r="3156" spans="1:4" x14ac:dyDescent="0.25">
      <c r="A3156" s="1">
        <v>43186</v>
      </c>
      <c r="B3156" t="s">
        <v>66</v>
      </c>
      <c r="C3156">
        <v>137.06180000000001</v>
      </c>
      <c r="D3156" t="s">
        <v>77</v>
      </c>
    </row>
    <row r="3157" spans="1:4" x14ac:dyDescent="0.25">
      <c r="A3157" s="1">
        <v>43185</v>
      </c>
      <c r="B3157" t="s">
        <v>66</v>
      </c>
      <c r="C3157">
        <v>140.12729999999999</v>
      </c>
      <c r="D3157" t="s">
        <v>77</v>
      </c>
    </row>
    <row r="3158" spans="1:4" x14ac:dyDescent="0.25">
      <c r="A3158" s="1">
        <v>43182</v>
      </c>
      <c r="B3158" t="s">
        <v>66</v>
      </c>
      <c r="C3158">
        <v>137.93549999999999</v>
      </c>
      <c r="D3158" t="s">
        <v>77</v>
      </c>
    </row>
    <row r="3159" spans="1:4" x14ac:dyDescent="0.25">
      <c r="A3159" s="1">
        <v>43181</v>
      </c>
      <c r="B3159" t="s">
        <v>66</v>
      </c>
      <c r="C3159">
        <v>140.21719999999999</v>
      </c>
      <c r="D3159" t="s">
        <v>77</v>
      </c>
    </row>
    <row r="3160" spans="1:4" x14ac:dyDescent="0.25">
      <c r="A3160" s="1">
        <v>43180</v>
      </c>
      <c r="B3160" t="s">
        <v>66</v>
      </c>
      <c r="C3160">
        <v>143.0531</v>
      </c>
      <c r="D3160" t="s">
        <v>77</v>
      </c>
    </row>
    <row r="3161" spans="1:4" x14ac:dyDescent="0.25">
      <c r="A3161" s="1">
        <v>43179</v>
      </c>
      <c r="B3161" t="s">
        <v>66</v>
      </c>
      <c r="C3161">
        <v>142.5693</v>
      </c>
      <c r="D3161" t="s">
        <v>77</v>
      </c>
    </row>
    <row r="3162" spans="1:4" x14ac:dyDescent="0.25">
      <c r="A3162" s="1">
        <v>43178</v>
      </c>
      <c r="B3162" t="s">
        <v>66</v>
      </c>
      <c r="C3162">
        <v>142.00069999999999</v>
      </c>
      <c r="D3162" t="s">
        <v>77</v>
      </c>
    </row>
    <row r="3163" spans="1:4" x14ac:dyDescent="0.25">
      <c r="A3163" s="1">
        <v>43175</v>
      </c>
      <c r="B3163" t="s">
        <v>66</v>
      </c>
      <c r="C3163">
        <v>143.58680000000001</v>
      </c>
      <c r="D3163" t="s">
        <v>77</v>
      </c>
    </row>
    <row r="3164" spans="1:4" x14ac:dyDescent="0.25">
      <c r="A3164" s="1">
        <v>43174</v>
      </c>
      <c r="B3164" t="s">
        <v>66</v>
      </c>
      <c r="C3164">
        <v>143.0282</v>
      </c>
      <c r="D3164" t="s">
        <v>77</v>
      </c>
    </row>
    <row r="3165" spans="1:4" x14ac:dyDescent="0.25">
      <c r="A3165" s="1">
        <v>43173</v>
      </c>
      <c r="B3165" t="s">
        <v>66</v>
      </c>
      <c r="C3165">
        <v>143.86609999999999</v>
      </c>
      <c r="D3165" t="s">
        <v>77</v>
      </c>
    </row>
    <row r="3166" spans="1:4" x14ac:dyDescent="0.25">
      <c r="A3166" s="1">
        <v>43172</v>
      </c>
      <c r="B3166" t="s">
        <v>66</v>
      </c>
      <c r="C3166">
        <v>144.37479999999999</v>
      </c>
      <c r="D3166" t="s">
        <v>77</v>
      </c>
    </row>
    <row r="3167" spans="1:4" x14ac:dyDescent="0.25">
      <c r="A3167" s="1">
        <v>43171</v>
      </c>
      <c r="B3167" t="s">
        <v>66</v>
      </c>
      <c r="C3167">
        <v>145.17089999999999</v>
      </c>
      <c r="D3167" t="s">
        <v>77</v>
      </c>
    </row>
    <row r="3168" spans="1:4" x14ac:dyDescent="0.25">
      <c r="A3168" s="1">
        <v>43168</v>
      </c>
      <c r="B3168" t="s">
        <v>66</v>
      </c>
      <c r="C3168">
        <v>144.9734</v>
      </c>
      <c r="D3168" t="s">
        <v>77</v>
      </c>
    </row>
    <row r="3169" spans="1:4" x14ac:dyDescent="0.25">
      <c r="A3169" s="1">
        <v>43167</v>
      </c>
      <c r="B3169" t="s">
        <v>66</v>
      </c>
      <c r="C3169">
        <v>142.40469999999999</v>
      </c>
      <c r="D3169" t="s">
        <v>77</v>
      </c>
    </row>
    <row r="3170" spans="1:4" x14ac:dyDescent="0.25">
      <c r="A3170" s="1">
        <v>43166</v>
      </c>
      <c r="B3170" t="s">
        <v>66</v>
      </c>
      <c r="C3170">
        <v>142.40969999999999</v>
      </c>
      <c r="D3170" t="s">
        <v>77</v>
      </c>
    </row>
    <row r="3171" spans="1:4" x14ac:dyDescent="0.25">
      <c r="A3171" s="1">
        <v>43165</v>
      </c>
      <c r="B3171" t="s">
        <v>66</v>
      </c>
      <c r="C3171">
        <v>140.54429999999999</v>
      </c>
      <c r="D3171" t="s">
        <v>77</v>
      </c>
    </row>
    <row r="3172" spans="1:4" x14ac:dyDescent="0.25">
      <c r="A3172" s="1">
        <v>43164</v>
      </c>
      <c r="B3172" t="s">
        <v>66</v>
      </c>
      <c r="C3172">
        <v>139.29730000000001</v>
      </c>
      <c r="D3172" t="s">
        <v>77</v>
      </c>
    </row>
    <row r="3173" spans="1:4" x14ac:dyDescent="0.25">
      <c r="A3173" s="1">
        <v>43161</v>
      </c>
      <c r="B3173" t="s">
        <v>66</v>
      </c>
      <c r="C3173">
        <v>138.5292</v>
      </c>
      <c r="D3173" t="s">
        <v>77</v>
      </c>
    </row>
    <row r="3174" spans="1:4" x14ac:dyDescent="0.25">
      <c r="A3174" s="1">
        <v>43160</v>
      </c>
      <c r="B3174" t="s">
        <v>66</v>
      </c>
      <c r="C3174">
        <v>135.62639999999999</v>
      </c>
      <c r="D3174" t="s">
        <v>77</v>
      </c>
    </row>
    <row r="3175" spans="1:4" x14ac:dyDescent="0.25">
      <c r="A3175" s="1">
        <v>43159</v>
      </c>
      <c r="B3175" t="s">
        <v>66</v>
      </c>
      <c r="C3175">
        <v>136.4992</v>
      </c>
      <c r="D3175" t="s">
        <v>77</v>
      </c>
    </row>
    <row r="3176" spans="1:4" x14ac:dyDescent="0.25">
      <c r="A3176" s="1">
        <v>43158</v>
      </c>
      <c r="B3176" t="s">
        <v>66</v>
      </c>
      <c r="C3176">
        <v>138.5891</v>
      </c>
      <c r="D3176" t="s">
        <v>77</v>
      </c>
    </row>
    <row r="3177" spans="1:4" x14ac:dyDescent="0.25">
      <c r="A3177" s="1">
        <v>43339</v>
      </c>
      <c r="B3177" t="s">
        <v>70</v>
      </c>
      <c r="C3177">
        <v>133.22999999999999</v>
      </c>
      <c r="D3177" t="s">
        <v>77</v>
      </c>
    </row>
    <row r="3178" spans="1:4" x14ac:dyDescent="0.25">
      <c r="A3178" s="1">
        <v>43336</v>
      </c>
      <c r="B3178" t="s">
        <v>70</v>
      </c>
      <c r="C3178">
        <v>132.22999999999999</v>
      </c>
      <c r="D3178" t="s">
        <v>77</v>
      </c>
    </row>
    <row r="3179" spans="1:4" x14ac:dyDescent="0.25">
      <c r="A3179" s="1">
        <v>43335</v>
      </c>
      <c r="B3179" t="s">
        <v>70</v>
      </c>
      <c r="C3179">
        <v>131.36000000000001</v>
      </c>
      <c r="D3179" t="s">
        <v>77</v>
      </c>
    </row>
    <row r="3180" spans="1:4" x14ac:dyDescent="0.25">
      <c r="A3180" s="1">
        <v>43334</v>
      </c>
      <c r="B3180" t="s">
        <v>70</v>
      </c>
      <c r="C3180">
        <v>131.61000000000001</v>
      </c>
      <c r="D3180" t="s">
        <v>77</v>
      </c>
    </row>
    <row r="3181" spans="1:4" x14ac:dyDescent="0.25">
      <c r="A3181" s="1">
        <v>43333</v>
      </c>
      <c r="B3181" t="s">
        <v>70</v>
      </c>
      <c r="C3181">
        <v>131.63999999999999</v>
      </c>
      <c r="D3181" t="s">
        <v>77</v>
      </c>
    </row>
    <row r="3182" spans="1:4" x14ac:dyDescent="0.25">
      <c r="A3182" s="1">
        <v>43332</v>
      </c>
      <c r="B3182" t="s">
        <v>70</v>
      </c>
      <c r="C3182">
        <v>131.37</v>
      </c>
      <c r="D3182" t="s">
        <v>77</v>
      </c>
    </row>
    <row r="3183" spans="1:4" x14ac:dyDescent="0.25">
      <c r="A3183" s="1">
        <v>43329</v>
      </c>
      <c r="B3183" t="s">
        <v>70</v>
      </c>
      <c r="C3183">
        <v>131.04</v>
      </c>
      <c r="D3183" t="s">
        <v>77</v>
      </c>
    </row>
    <row r="3184" spans="1:4" x14ac:dyDescent="0.25">
      <c r="A3184" s="1">
        <v>43328</v>
      </c>
      <c r="B3184" t="s">
        <v>70</v>
      </c>
      <c r="C3184">
        <v>130.61000000000001</v>
      </c>
      <c r="D3184" t="s">
        <v>77</v>
      </c>
    </row>
    <row r="3185" spans="1:4" x14ac:dyDescent="0.25">
      <c r="A3185" s="1">
        <v>43327</v>
      </c>
      <c r="B3185" t="s">
        <v>70</v>
      </c>
      <c r="C3185">
        <v>129.57</v>
      </c>
      <c r="D3185" t="s">
        <v>77</v>
      </c>
    </row>
    <row r="3186" spans="1:4" x14ac:dyDescent="0.25">
      <c r="A3186" s="1">
        <v>43326</v>
      </c>
      <c r="B3186" t="s">
        <v>70</v>
      </c>
      <c r="C3186">
        <v>130.54</v>
      </c>
      <c r="D3186" t="s">
        <v>77</v>
      </c>
    </row>
    <row r="3187" spans="1:4" x14ac:dyDescent="0.25">
      <c r="A3187" s="1">
        <v>43325</v>
      </c>
      <c r="B3187" t="s">
        <v>70</v>
      </c>
      <c r="C3187">
        <v>129.72999999999999</v>
      </c>
      <c r="D3187" t="s">
        <v>77</v>
      </c>
    </row>
    <row r="3188" spans="1:4" x14ac:dyDescent="0.25">
      <c r="A3188" s="1">
        <v>43322</v>
      </c>
      <c r="B3188" t="s">
        <v>70</v>
      </c>
      <c r="C3188">
        <v>130.26</v>
      </c>
      <c r="D3188" t="s">
        <v>77</v>
      </c>
    </row>
    <row r="3189" spans="1:4" x14ac:dyDescent="0.25">
      <c r="A3189" s="1">
        <v>43321</v>
      </c>
      <c r="B3189" t="s">
        <v>70</v>
      </c>
      <c r="C3189">
        <v>131.12</v>
      </c>
      <c r="D3189" t="s">
        <v>77</v>
      </c>
    </row>
    <row r="3190" spans="1:4" x14ac:dyDescent="0.25">
      <c r="A3190" s="1">
        <v>43320</v>
      </c>
      <c r="B3190" t="s">
        <v>70</v>
      </c>
      <c r="C3190">
        <v>131.27000000000001</v>
      </c>
      <c r="D3190" t="s">
        <v>77</v>
      </c>
    </row>
    <row r="3191" spans="1:4" x14ac:dyDescent="0.25">
      <c r="A3191" s="1">
        <v>43319</v>
      </c>
      <c r="B3191" t="s">
        <v>70</v>
      </c>
      <c r="C3191">
        <v>131.32</v>
      </c>
      <c r="D3191" t="s">
        <v>77</v>
      </c>
    </row>
    <row r="3192" spans="1:4" x14ac:dyDescent="0.25">
      <c r="A3192" s="1">
        <v>43318</v>
      </c>
      <c r="B3192" t="s">
        <v>70</v>
      </c>
      <c r="C3192">
        <v>130.87</v>
      </c>
      <c r="D3192" t="s">
        <v>77</v>
      </c>
    </row>
    <row r="3193" spans="1:4" x14ac:dyDescent="0.25">
      <c r="A3193" s="1">
        <v>43315</v>
      </c>
      <c r="B3193" t="s">
        <v>70</v>
      </c>
      <c r="C3193">
        <v>130.38999999999999</v>
      </c>
      <c r="D3193" t="s">
        <v>77</v>
      </c>
    </row>
    <row r="3194" spans="1:4" x14ac:dyDescent="0.25">
      <c r="A3194" s="1">
        <v>43314</v>
      </c>
      <c r="B3194" t="s">
        <v>70</v>
      </c>
      <c r="C3194">
        <v>129.82</v>
      </c>
      <c r="D3194" t="s">
        <v>77</v>
      </c>
    </row>
    <row r="3195" spans="1:4" x14ac:dyDescent="0.25">
      <c r="A3195" s="1">
        <v>43313</v>
      </c>
      <c r="B3195" t="s">
        <v>70</v>
      </c>
      <c r="C3195">
        <v>129.13999999999999</v>
      </c>
      <c r="D3195" t="s">
        <v>77</v>
      </c>
    </row>
    <row r="3196" spans="1:4" x14ac:dyDescent="0.25">
      <c r="A3196" s="1">
        <v>43312</v>
      </c>
      <c r="B3196" t="s">
        <v>70</v>
      </c>
      <c r="C3196">
        <v>129.27000000000001</v>
      </c>
      <c r="D3196" t="s">
        <v>77</v>
      </c>
    </row>
    <row r="3197" spans="1:4" x14ac:dyDescent="0.25">
      <c r="A3197" s="1">
        <v>43311</v>
      </c>
      <c r="B3197" t="s">
        <v>70</v>
      </c>
      <c r="C3197">
        <v>128.63999999999999</v>
      </c>
      <c r="D3197" t="s">
        <v>77</v>
      </c>
    </row>
    <row r="3198" spans="1:4" x14ac:dyDescent="0.25">
      <c r="A3198" s="1">
        <v>43308</v>
      </c>
      <c r="B3198" t="s">
        <v>70</v>
      </c>
      <c r="C3198">
        <v>129.41999999999999</v>
      </c>
      <c r="D3198" t="s">
        <v>77</v>
      </c>
    </row>
    <row r="3199" spans="1:4" x14ac:dyDescent="0.25">
      <c r="A3199" s="1">
        <v>43307</v>
      </c>
      <c r="B3199" t="s">
        <v>70</v>
      </c>
      <c r="C3199">
        <v>130.31</v>
      </c>
      <c r="D3199" t="s">
        <v>77</v>
      </c>
    </row>
    <row r="3200" spans="1:4" x14ac:dyDescent="0.25">
      <c r="A3200" s="1">
        <v>43306</v>
      </c>
      <c r="B3200" t="s">
        <v>70</v>
      </c>
      <c r="C3200">
        <v>130.65</v>
      </c>
      <c r="D3200" t="s">
        <v>77</v>
      </c>
    </row>
    <row r="3201" spans="1:4" x14ac:dyDescent="0.25">
      <c r="A3201" s="1">
        <v>43305</v>
      </c>
      <c r="B3201" t="s">
        <v>70</v>
      </c>
      <c r="C3201">
        <v>129.47999999999999</v>
      </c>
      <c r="D3201" t="s">
        <v>77</v>
      </c>
    </row>
    <row r="3202" spans="1:4" x14ac:dyDescent="0.25">
      <c r="A3202" s="1">
        <v>43304</v>
      </c>
      <c r="B3202" t="s">
        <v>70</v>
      </c>
      <c r="C3202">
        <v>128.93</v>
      </c>
      <c r="D3202" t="s">
        <v>77</v>
      </c>
    </row>
    <row r="3203" spans="1:4" x14ac:dyDescent="0.25">
      <c r="A3203" s="1">
        <v>43301</v>
      </c>
      <c r="B3203" t="s">
        <v>70</v>
      </c>
      <c r="C3203">
        <v>128.74</v>
      </c>
      <c r="D3203" t="s">
        <v>77</v>
      </c>
    </row>
    <row r="3204" spans="1:4" x14ac:dyDescent="0.25">
      <c r="A3204" s="1">
        <v>43300</v>
      </c>
      <c r="B3204" t="s">
        <v>70</v>
      </c>
      <c r="C3204">
        <v>128.85</v>
      </c>
      <c r="D3204" t="s">
        <v>77</v>
      </c>
    </row>
    <row r="3205" spans="1:4" x14ac:dyDescent="0.25">
      <c r="A3205" s="1">
        <v>43299</v>
      </c>
      <c r="B3205" t="s">
        <v>70</v>
      </c>
      <c r="C3205">
        <v>129.34</v>
      </c>
      <c r="D3205" t="s">
        <v>77</v>
      </c>
    </row>
    <row r="3206" spans="1:4" x14ac:dyDescent="0.25">
      <c r="A3206" s="1">
        <v>43298</v>
      </c>
      <c r="B3206" t="s">
        <v>70</v>
      </c>
      <c r="C3206">
        <v>129.07</v>
      </c>
      <c r="D3206" t="s">
        <v>77</v>
      </c>
    </row>
    <row r="3207" spans="1:4" x14ac:dyDescent="0.25">
      <c r="A3207" s="1">
        <v>43297</v>
      </c>
      <c r="B3207" t="s">
        <v>70</v>
      </c>
      <c r="C3207">
        <v>128.52000000000001</v>
      </c>
      <c r="D3207" t="s">
        <v>77</v>
      </c>
    </row>
    <row r="3208" spans="1:4" x14ac:dyDescent="0.25">
      <c r="A3208" s="1">
        <v>43294</v>
      </c>
      <c r="B3208" t="s">
        <v>70</v>
      </c>
      <c r="C3208">
        <v>128.63999999999999</v>
      </c>
      <c r="D3208" t="s">
        <v>77</v>
      </c>
    </row>
    <row r="3209" spans="1:4" x14ac:dyDescent="0.25">
      <c r="A3209" s="1">
        <v>43293</v>
      </c>
      <c r="B3209" t="s">
        <v>70</v>
      </c>
      <c r="C3209">
        <v>128.53</v>
      </c>
      <c r="D3209" t="s">
        <v>77</v>
      </c>
    </row>
    <row r="3210" spans="1:4" x14ac:dyDescent="0.25">
      <c r="A3210" s="1">
        <v>43292</v>
      </c>
      <c r="B3210" t="s">
        <v>70</v>
      </c>
      <c r="C3210">
        <v>127.4</v>
      </c>
      <c r="D3210" t="s">
        <v>77</v>
      </c>
    </row>
    <row r="3211" spans="1:4" x14ac:dyDescent="0.25">
      <c r="A3211" s="1">
        <v>43291</v>
      </c>
      <c r="B3211" t="s">
        <v>70</v>
      </c>
      <c r="C3211">
        <v>128.28</v>
      </c>
      <c r="D3211" t="s">
        <v>77</v>
      </c>
    </row>
    <row r="3212" spans="1:4" x14ac:dyDescent="0.25">
      <c r="A3212" s="1">
        <v>43290</v>
      </c>
      <c r="B3212" t="s">
        <v>70</v>
      </c>
      <c r="C3212">
        <v>127.84</v>
      </c>
      <c r="D3212" t="s">
        <v>77</v>
      </c>
    </row>
    <row r="3213" spans="1:4" x14ac:dyDescent="0.25">
      <c r="A3213" s="1">
        <v>43287</v>
      </c>
      <c r="B3213" t="s">
        <v>70</v>
      </c>
      <c r="C3213">
        <v>126.69</v>
      </c>
      <c r="D3213" t="s">
        <v>77</v>
      </c>
    </row>
    <row r="3214" spans="1:4" x14ac:dyDescent="0.25">
      <c r="A3214" s="1">
        <v>43286</v>
      </c>
      <c r="B3214" t="s">
        <v>70</v>
      </c>
      <c r="C3214">
        <v>125.64</v>
      </c>
      <c r="D3214" t="s">
        <v>77</v>
      </c>
    </row>
    <row r="3215" spans="1:4" x14ac:dyDescent="0.25">
      <c r="A3215" s="1">
        <v>43284</v>
      </c>
      <c r="B3215" t="s">
        <v>70</v>
      </c>
      <c r="C3215">
        <v>124.58</v>
      </c>
      <c r="D3215" t="s">
        <v>77</v>
      </c>
    </row>
    <row r="3216" spans="1:4" x14ac:dyDescent="0.25">
      <c r="A3216" s="1">
        <v>43283</v>
      </c>
      <c r="B3216" t="s">
        <v>70</v>
      </c>
      <c r="C3216">
        <v>125.11</v>
      </c>
      <c r="D3216" t="s">
        <v>77</v>
      </c>
    </row>
    <row r="3217" spans="1:4" x14ac:dyDescent="0.25">
      <c r="A3217" s="1">
        <v>43280</v>
      </c>
      <c r="B3217" t="s">
        <v>70</v>
      </c>
      <c r="C3217">
        <v>124.76</v>
      </c>
      <c r="D3217" t="s">
        <v>77</v>
      </c>
    </row>
    <row r="3218" spans="1:4" x14ac:dyDescent="0.25">
      <c r="A3218" s="1">
        <v>43279</v>
      </c>
      <c r="B3218" t="s">
        <v>70</v>
      </c>
      <c r="C3218">
        <v>124.66</v>
      </c>
      <c r="D3218" t="s">
        <v>77</v>
      </c>
    </row>
    <row r="3219" spans="1:4" x14ac:dyDescent="0.25">
      <c r="A3219" s="1">
        <v>43278</v>
      </c>
      <c r="B3219" t="s">
        <v>70</v>
      </c>
      <c r="C3219">
        <v>123.88</v>
      </c>
      <c r="D3219" t="s">
        <v>77</v>
      </c>
    </row>
    <row r="3220" spans="1:4" x14ac:dyDescent="0.25">
      <c r="A3220" s="1">
        <v>43277</v>
      </c>
      <c r="B3220" t="s">
        <v>70</v>
      </c>
      <c r="C3220">
        <v>124.95</v>
      </c>
      <c r="D3220" t="s">
        <v>77</v>
      </c>
    </row>
    <row r="3221" spans="1:4" x14ac:dyDescent="0.25">
      <c r="A3221" s="1">
        <v>43276</v>
      </c>
      <c r="B3221" t="s">
        <v>70</v>
      </c>
      <c r="C3221">
        <v>124.72</v>
      </c>
      <c r="D3221" t="s">
        <v>77</v>
      </c>
    </row>
    <row r="3222" spans="1:4" x14ac:dyDescent="0.25">
      <c r="A3222" s="1">
        <v>43273</v>
      </c>
      <c r="B3222" t="s">
        <v>70</v>
      </c>
      <c r="C3222">
        <v>126.45</v>
      </c>
      <c r="D3222" t="s">
        <v>77</v>
      </c>
    </row>
    <row r="3223" spans="1:4" x14ac:dyDescent="0.25">
      <c r="A3223" s="1">
        <v>43272</v>
      </c>
      <c r="B3223" t="s">
        <v>70</v>
      </c>
      <c r="C3223">
        <v>126.22499999999999</v>
      </c>
      <c r="D3223" t="s">
        <v>77</v>
      </c>
    </row>
    <row r="3224" spans="1:4" x14ac:dyDescent="0.25">
      <c r="A3224" s="1">
        <v>43271</v>
      </c>
      <c r="B3224" t="s">
        <v>70</v>
      </c>
      <c r="C3224">
        <v>127.0613</v>
      </c>
      <c r="D3224" t="s">
        <v>77</v>
      </c>
    </row>
    <row r="3225" spans="1:4" x14ac:dyDescent="0.25">
      <c r="A3225" s="1">
        <v>43270</v>
      </c>
      <c r="B3225" t="s">
        <v>70</v>
      </c>
      <c r="C3225">
        <v>126.8124</v>
      </c>
      <c r="D3225" t="s">
        <v>77</v>
      </c>
    </row>
    <row r="3226" spans="1:4" x14ac:dyDescent="0.25">
      <c r="A3226" s="1">
        <v>43269</v>
      </c>
      <c r="B3226" t="s">
        <v>70</v>
      </c>
      <c r="C3226">
        <v>127.35</v>
      </c>
      <c r="D3226" t="s">
        <v>77</v>
      </c>
    </row>
    <row r="3227" spans="1:4" x14ac:dyDescent="0.25">
      <c r="A3227" s="1">
        <v>43266</v>
      </c>
      <c r="B3227" t="s">
        <v>70</v>
      </c>
      <c r="C3227">
        <v>127.6088</v>
      </c>
      <c r="D3227" t="s">
        <v>77</v>
      </c>
    </row>
    <row r="3228" spans="1:4" x14ac:dyDescent="0.25">
      <c r="A3228" s="1">
        <v>43265</v>
      </c>
      <c r="B3228" t="s">
        <v>70</v>
      </c>
      <c r="C3228">
        <v>127.6785</v>
      </c>
      <c r="D3228" t="s">
        <v>77</v>
      </c>
    </row>
    <row r="3229" spans="1:4" x14ac:dyDescent="0.25">
      <c r="A3229" s="1">
        <v>43264</v>
      </c>
      <c r="B3229" t="s">
        <v>70</v>
      </c>
      <c r="C3229">
        <v>127.34</v>
      </c>
      <c r="D3229" t="s">
        <v>77</v>
      </c>
    </row>
    <row r="3230" spans="1:4" x14ac:dyDescent="0.25">
      <c r="A3230" s="1">
        <v>43263</v>
      </c>
      <c r="B3230" t="s">
        <v>70</v>
      </c>
      <c r="C3230">
        <v>127.77809999999999</v>
      </c>
      <c r="D3230" t="s">
        <v>77</v>
      </c>
    </row>
    <row r="3231" spans="1:4" x14ac:dyDescent="0.25">
      <c r="A3231" s="1">
        <v>43262</v>
      </c>
      <c r="B3231" t="s">
        <v>70</v>
      </c>
      <c r="C3231">
        <v>127.5491</v>
      </c>
      <c r="D3231" t="s">
        <v>77</v>
      </c>
    </row>
    <row r="3232" spans="1:4" x14ac:dyDescent="0.25">
      <c r="A3232" s="1">
        <v>43259</v>
      </c>
      <c r="B3232" t="s">
        <v>70</v>
      </c>
      <c r="C3232">
        <v>127.3798</v>
      </c>
      <c r="D3232" t="s">
        <v>77</v>
      </c>
    </row>
    <row r="3233" spans="1:4" x14ac:dyDescent="0.25">
      <c r="A3233" s="1">
        <v>43258</v>
      </c>
      <c r="B3233" t="s">
        <v>70</v>
      </c>
      <c r="C3233">
        <v>126.9517</v>
      </c>
      <c r="D3233" t="s">
        <v>77</v>
      </c>
    </row>
    <row r="3234" spans="1:4" x14ac:dyDescent="0.25">
      <c r="A3234" s="1">
        <v>43257</v>
      </c>
      <c r="B3234" t="s">
        <v>70</v>
      </c>
      <c r="C3234">
        <v>127.111</v>
      </c>
      <c r="D3234" t="s">
        <v>77</v>
      </c>
    </row>
    <row r="3235" spans="1:4" x14ac:dyDescent="0.25">
      <c r="A3235" s="1">
        <v>43256</v>
      </c>
      <c r="B3235" t="s">
        <v>70</v>
      </c>
      <c r="C3235">
        <v>125.98609999999999</v>
      </c>
      <c r="D3235" t="s">
        <v>77</v>
      </c>
    </row>
    <row r="3236" spans="1:4" x14ac:dyDescent="0.25">
      <c r="A3236" s="1">
        <v>43255</v>
      </c>
      <c r="B3236" t="s">
        <v>70</v>
      </c>
      <c r="C3236">
        <v>125.8865</v>
      </c>
      <c r="D3236" t="s">
        <v>77</v>
      </c>
    </row>
    <row r="3237" spans="1:4" x14ac:dyDescent="0.25">
      <c r="A3237" s="1">
        <v>43252</v>
      </c>
      <c r="B3237" t="s">
        <v>70</v>
      </c>
      <c r="C3237">
        <v>125.2792</v>
      </c>
      <c r="D3237" t="s">
        <v>77</v>
      </c>
    </row>
    <row r="3238" spans="1:4" x14ac:dyDescent="0.25">
      <c r="A3238" s="1">
        <v>43251</v>
      </c>
      <c r="B3238" t="s">
        <v>70</v>
      </c>
      <c r="C3238">
        <v>124.00490000000001</v>
      </c>
      <c r="D3238" t="s">
        <v>77</v>
      </c>
    </row>
    <row r="3239" spans="1:4" x14ac:dyDescent="0.25">
      <c r="A3239" s="1">
        <v>43250</v>
      </c>
      <c r="B3239" t="s">
        <v>70</v>
      </c>
      <c r="C3239">
        <v>124.7616</v>
      </c>
      <c r="D3239" t="s">
        <v>77</v>
      </c>
    </row>
    <row r="3240" spans="1:4" x14ac:dyDescent="0.25">
      <c r="A3240" s="1">
        <v>43249</v>
      </c>
      <c r="B3240" t="s">
        <v>70</v>
      </c>
      <c r="C3240">
        <v>123.1985</v>
      </c>
      <c r="D3240" t="s">
        <v>77</v>
      </c>
    </row>
    <row r="3241" spans="1:4" x14ac:dyDescent="0.25">
      <c r="A3241" s="1">
        <v>43245</v>
      </c>
      <c r="B3241" t="s">
        <v>70</v>
      </c>
      <c r="C3241">
        <v>124.6421</v>
      </c>
      <c r="D3241" t="s">
        <v>77</v>
      </c>
    </row>
    <row r="3242" spans="1:4" x14ac:dyDescent="0.25">
      <c r="A3242" s="1">
        <v>43244</v>
      </c>
      <c r="B3242" t="s">
        <v>70</v>
      </c>
      <c r="C3242">
        <v>124.85120000000001</v>
      </c>
      <c r="D3242" t="s">
        <v>77</v>
      </c>
    </row>
    <row r="3243" spans="1:4" x14ac:dyDescent="0.25">
      <c r="A3243" s="1">
        <v>43243</v>
      </c>
      <c r="B3243" t="s">
        <v>70</v>
      </c>
      <c r="C3243">
        <v>125.0801</v>
      </c>
      <c r="D3243" t="s">
        <v>77</v>
      </c>
    </row>
    <row r="3244" spans="1:4" x14ac:dyDescent="0.25">
      <c r="A3244" s="1">
        <v>43242</v>
      </c>
      <c r="B3244" t="s">
        <v>70</v>
      </c>
      <c r="C3244">
        <v>124.7516</v>
      </c>
      <c r="D3244" t="s">
        <v>77</v>
      </c>
    </row>
    <row r="3245" spans="1:4" x14ac:dyDescent="0.25">
      <c r="A3245" s="1">
        <v>43241</v>
      </c>
      <c r="B3245" t="s">
        <v>70</v>
      </c>
      <c r="C3245">
        <v>125.1199</v>
      </c>
      <c r="D3245" t="s">
        <v>77</v>
      </c>
    </row>
    <row r="3246" spans="1:4" x14ac:dyDescent="0.25">
      <c r="A3246" s="1">
        <v>43238</v>
      </c>
      <c r="B3246" t="s">
        <v>70</v>
      </c>
      <c r="C3246">
        <v>124.1742</v>
      </c>
      <c r="D3246" t="s">
        <v>77</v>
      </c>
    </row>
    <row r="3247" spans="1:4" x14ac:dyDescent="0.25">
      <c r="A3247" s="1">
        <v>43237</v>
      </c>
      <c r="B3247" t="s">
        <v>70</v>
      </c>
      <c r="C3247">
        <v>124.5027</v>
      </c>
      <c r="D3247" t="s">
        <v>77</v>
      </c>
    </row>
    <row r="3248" spans="1:4" x14ac:dyDescent="0.25">
      <c r="A3248" s="1">
        <v>43236</v>
      </c>
      <c r="B3248" t="s">
        <v>70</v>
      </c>
      <c r="C3248">
        <v>124.5624</v>
      </c>
      <c r="D3248" t="s">
        <v>77</v>
      </c>
    </row>
    <row r="3249" spans="1:4" x14ac:dyDescent="0.25">
      <c r="A3249" s="1">
        <v>43235</v>
      </c>
      <c r="B3249" t="s">
        <v>70</v>
      </c>
      <c r="C3249">
        <v>124.0149</v>
      </c>
      <c r="D3249" t="s">
        <v>77</v>
      </c>
    </row>
    <row r="3250" spans="1:4" x14ac:dyDescent="0.25">
      <c r="A3250" s="1">
        <v>43234</v>
      </c>
      <c r="B3250" t="s">
        <v>70</v>
      </c>
      <c r="C3250">
        <v>124.8711</v>
      </c>
      <c r="D3250" t="s">
        <v>77</v>
      </c>
    </row>
    <row r="3251" spans="1:4" x14ac:dyDescent="0.25">
      <c r="A3251" s="1">
        <v>43231</v>
      </c>
      <c r="B3251" t="s">
        <v>70</v>
      </c>
      <c r="C3251">
        <v>124.7516</v>
      </c>
      <c r="D3251" t="s">
        <v>77</v>
      </c>
    </row>
    <row r="3252" spans="1:4" x14ac:dyDescent="0.25">
      <c r="A3252" s="1">
        <v>43230</v>
      </c>
      <c r="B3252" t="s">
        <v>70</v>
      </c>
      <c r="C3252">
        <v>124.5127</v>
      </c>
      <c r="D3252" t="s">
        <v>77</v>
      </c>
    </row>
    <row r="3253" spans="1:4" x14ac:dyDescent="0.25">
      <c r="A3253" s="1">
        <v>43229</v>
      </c>
      <c r="B3253" t="s">
        <v>70</v>
      </c>
      <c r="C3253">
        <v>123.3877</v>
      </c>
      <c r="D3253" t="s">
        <v>77</v>
      </c>
    </row>
    <row r="3254" spans="1:4" x14ac:dyDescent="0.25">
      <c r="A3254" s="1">
        <v>43228</v>
      </c>
      <c r="B3254" t="s">
        <v>70</v>
      </c>
      <c r="C3254">
        <v>122.193</v>
      </c>
      <c r="D3254" t="s">
        <v>77</v>
      </c>
    </row>
    <row r="3255" spans="1:4" x14ac:dyDescent="0.25">
      <c r="A3255" s="1">
        <v>43227</v>
      </c>
      <c r="B3255" t="s">
        <v>70</v>
      </c>
      <c r="C3255">
        <v>122.203</v>
      </c>
      <c r="D3255" t="s">
        <v>77</v>
      </c>
    </row>
    <row r="3256" spans="1:4" x14ac:dyDescent="0.25">
      <c r="A3256" s="1">
        <v>43224</v>
      </c>
      <c r="B3256" t="s">
        <v>70</v>
      </c>
      <c r="C3256">
        <v>121.74509999999999</v>
      </c>
      <c r="D3256" t="s">
        <v>77</v>
      </c>
    </row>
    <row r="3257" spans="1:4" x14ac:dyDescent="0.25">
      <c r="A3257" s="1">
        <v>43223</v>
      </c>
      <c r="B3257" t="s">
        <v>70</v>
      </c>
      <c r="C3257">
        <v>120.202</v>
      </c>
      <c r="D3257" t="s">
        <v>77</v>
      </c>
    </row>
    <row r="3258" spans="1:4" x14ac:dyDescent="0.25">
      <c r="A3258" s="1">
        <v>43222</v>
      </c>
      <c r="B3258" t="s">
        <v>70</v>
      </c>
      <c r="C3258">
        <v>120.4508</v>
      </c>
      <c r="D3258" t="s">
        <v>77</v>
      </c>
    </row>
    <row r="3259" spans="1:4" x14ac:dyDescent="0.25">
      <c r="A3259" s="1">
        <v>43221</v>
      </c>
      <c r="B3259" t="s">
        <v>70</v>
      </c>
      <c r="C3259">
        <v>121.2871</v>
      </c>
      <c r="D3259" t="s">
        <v>77</v>
      </c>
    </row>
    <row r="3260" spans="1:4" x14ac:dyDescent="0.25">
      <c r="A3260" s="1">
        <v>43220</v>
      </c>
      <c r="B3260" t="s">
        <v>70</v>
      </c>
      <c r="C3260">
        <v>121.04819999999999</v>
      </c>
      <c r="D3260" t="s">
        <v>77</v>
      </c>
    </row>
    <row r="3261" spans="1:4" x14ac:dyDescent="0.25">
      <c r="A3261" s="1">
        <v>43217</v>
      </c>
      <c r="B3261" t="s">
        <v>70</v>
      </c>
      <c r="C3261">
        <v>122.0338</v>
      </c>
      <c r="D3261" t="s">
        <v>77</v>
      </c>
    </row>
    <row r="3262" spans="1:4" x14ac:dyDescent="0.25">
      <c r="A3262" s="1">
        <v>43216</v>
      </c>
      <c r="B3262" t="s">
        <v>70</v>
      </c>
      <c r="C3262">
        <v>121.9143</v>
      </c>
      <c r="D3262" t="s">
        <v>77</v>
      </c>
    </row>
    <row r="3263" spans="1:4" x14ac:dyDescent="0.25">
      <c r="A3263" s="1">
        <v>43215</v>
      </c>
      <c r="B3263" t="s">
        <v>70</v>
      </c>
      <c r="C3263">
        <v>120.6699</v>
      </c>
      <c r="D3263" t="s">
        <v>77</v>
      </c>
    </row>
    <row r="3264" spans="1:4" x14ac:dyDescent="0.25">
      <c r="A3264" s="1">
        <v>43214</v>
      </c>
      <c r="B3264" t="s">
        <v>70</v>
      </c>
      <c r="C3264">
        <v>120.4708</v>
      </c>
      <c r="D3264" t="s">
        <v>77</v>
      </c>
    </row>
    <row r="3265" spans="1:4" x14ac:dyDescent="0.25">
      <c r="A3265" s="1">
        <v>43213</v>
      </c>
      <c r="B3265" t="s">
        <v>70</v>
      </c>
      <c r="C3265">
        <v>122.09350000000001</v>
      </c>
      <c r="D3265" t="s">
        <v>77</v>
      </c>
    </row>
    <row r="3266" spans="1:4" x14ac:dyDescent="0.25">
      <c r="A3266" s="1">
        <v>43210</v>
      </c>
      <c r="B3266" t="s">
        <v>70</v>
      </c>
      <c r="C3266">
        <v>122.1134</v>
      </c>
      <c r="D3266" t="s">
        <v>77</v>
      </c>
    </row>
    <row r="3267" spans="1:4" x14ac:dyDescent="0.25">
      <c r="A3267" s="1">
        <v>43209</v>
      </c>
      <c r="B3267" t="s">
        <v>70</v>
      </c>
      <c r="C3267">
        <v>123.1189</v>
      </c>
      <c r="D3267" t="s">
        <v>77</v>
      </c>
    </row>
    <row r="3268" spans="1:4" x14ac:dyDescent="0.25">
      <c r="A3268" s="1">
        <v>43208</v>
      </c>
      <c r="B3268" t="s">
        <v>70</v>
      </c>
      <c r="C3268">
        <v>123.8058</v>
      </c>
      <c r="D3268" t="s">
        <v>77</v>
      </c>
    </row>
    <row r="3269" spans="1:4" x14ac:dyDescent="0.25">
      <c r="A3269" s="1">
        <v>43207</v>
      </c>
      <c r="B3269" t="s">
        <v>70</v>
      </c>
      <c r="C3269">
        <v>123.6764</v>
      </c>
      <c r="D3269" t="s">
        <v>77</v>
      </c>
    </row>
    <row r="3270" spans="1:4" x14ac:dyDescent="0.25">
      <c r="A3270" s="1">
        <v>43206</v>
      </c>
      <c r="B3270" t="s">
        <v>70</v>
      </c>
      <c r="C3270">
        <v>122.3523</v>
      </c>
      <c r="D3270" t="s">
        <v>77</v>
      </c>
    </row>
    <row r="3271" spans="1:4" x14ac:dyDescent="0.25">
      <c r="A3271" s="1">
        <v>43203</v>
      </c>
      <c r="B3271" t="s">
        <v>70</v>
      </c>
      <c r="C3271">
        <v>121.3767</v>
      </c>
      <c r="D3271" t="s">
        <v>77</v>
      </c>
    </row>
    <row r="3272" spans="1:4" x14ac:dyDescent="0.25">
      <c r="A3272" s="1">
        <v>43202</v>
      </c>
      <c r="B3272" t="s">
        <v>70</v>
      </c>
      <c r="C3272">
        <v>121.7351</v>
      </c>
      <c r="D3272" t="s">
        <v>77</v>
      </c>
    </row>
    <row r="3273" spans="1:4" x14ac:dyDescent="0.25">
      <c r="A3273" s="1">
        <v>43201</v>
      </c>
      <c r="B3273" t="s">
        <v>70</v>
      </c>
      <c r="C3273">
        <v>120.7495</v>
      </c>
      <c r="D3273" t="s">
        <v>77</v>
      </c>
    </row>
    <row r="3274" spans="1:4" x14ac:dyDescent="0.25">
      <c r="A3274" s="1">
        <v>43200</v>
      </c>
      <c r="B3274" t="s">
        <v>70</v>
      </c>
      <c r="C3274">
        <v>121.3668</v>
      </c>
      <c r="D3274" t="s">
        <v>77</v>
      </c>
    </row>
    <row r="3275" spans="1:4" x14ac:dyDescent="0.25">
      <c r="A3275" s="1">
        <v>43199</v>
      </c>
      <c r="B3275" t="s">
        <v>70</v>
      </c>
      <c r="C3275">
        <v>119.41549999999999</v>
      </c>
      <c r="D3275" t="s">
        <v>77</v>
      </c>
    </row>
    <row r="3276" spans="1:4" x14ac:dyDescent="0.25">
      <c r="A3276" s="1">
        <v>43196</v>
      </c>
      <c r="B3276" t="s">
        <v>70</v>
      </c>
      <c r="C3276">
        <v>118.9675</v>
      </c>
      <c r="D3276" t="s">
        <v>77</v>
      </c>
    </row>
    <row r="3277" spans="1:4" x14ac:dyDescent="0.25">
      <c r="A3277" s="1">
        <v>43195</v>
      </c>
      <c r="B3277" t="s">
        <v>70</v>
      </c>
      <c r="C3277">
        <v>121.6057</v>
      </c>
      <c r="D3277" t="s">
        <v>77</v>
      </c>
    </row>
    <row r="3278" spans="1:4" x14ac:dyDescent="0.25">
      <c r="A3278" s="1">
        <v>43194</v>
      </c>
      <c r="B3278" t="s">
        <v>70</v>
      </c>
      <c r="C3278">
        <v>120.7296</v>
      </c>
      <c r="D3278" t="s">
        <v>77</v>
      </c>
    </row>
    <row r="3279" spans="1:4" x14ac:dyDescent="0.25">
      <c r="A3279" s="1">
        <v>43193</v>
      </c>
      <c r="B3279" t="s">
        <v>70</v>
      </c>
      <c r="C3279">
        <v>119.37569999999999</v>
      </c>
      <c r="D3279" t="s">
        <v>77</v>
      </c>
    </row>
    <row r="3280" spans="1:4" x14ac:dyDescent="0.25">
      <c r="A3280" s="1">
        <v>43192</v>
      </c>
      <c r="B3280" t="s">
        <v>70</v>
      </c>
      <c r="C3280">
        <v>117.8425</v>
      </c>
      <c r="D3280" t="s">
        <v>77</v>
      </c>
    </row>
    <row r="3281" spans="1:4" x14ac:dyDescent="0.25">
      <c r="A3281" s="1">
        <v>43188</v>
      </c>
      <c r="B3281" t="s">
        <v>70</v>
      </c>
      <c r="C3281">
        <v>120.6699</v>
      </c>
      <c r="D3281" t="s">
        <v>77</v>
      </c>
    </row>
    <row r="3282" spans="1:4" x14ac:dyDescent="0.25">
      <c r="A3282" s="1">
        <v>43187</v>
      </c>
      <c r="B3282" t="s">
        <v>70</v>
      </c>
      <c r="C3282">
        <v>118.94759999999999</v>
      </c>
      <c r="D3282" t="s">
        <v>77</v>
      </c>
    </row>
    <row r="3283" spans="1:4" x14ac:dyDescent="0.25">
      <c r="A3283" s="1">
        <v>43186</v>
      </c>
      <c r="B3283" t="s">
        <v>70</v>
      </c>
      <c r="C3283">
        <v>119.306</v>
      </c>
      <c r="D3283" t="s">
        <v>77</v>
      </c>
    </row>
    <row r="3284" spans="1:4" x14ac:dyDescent="0.25">
      <c r="A3284" s="1">
        <v>43185</v>
      </c>
      <c r="B3284" t="s">
        <v>70</v>
      </c>
      <c r="C3284">
        <v>121.4663</v>
      </c>
      <c r="D3284" t="s">
        <v>77</v>
      </c>
    </row>
    <row r="3285" spans="1:4" x14ac:dyDescent="0.25">
      <c r="A3285" s="1">
        <v>43182</v>
      </c>
      <c r="B3285" t="s">
        <v>70</v>
      </c>
      <c r="C3285">
        <v>118.2208</v>
      </c>
      <c r="D3285" t="s">
        <v>77</v>
      </c>
    </row>
    <row r="3286" spans="1:4" x14ac:dyDescent="0.25">
      <c r="A3286" s="1">
        <v>43181</v>
      </c>
      <c r="B3286" t="s">
        <v>70</v>
      </c>
      <c r="C3286">
        <v>120.7694</v>
      </c>
      <c r="D3286" t="s">
        <v>77</v>
      </c>
    </row>
    <row r="3287" spans="1:4" x14ac:dyDescent="0.25">
      <c r="A3287" s="1">
        <v>43180</v>
      </c>
      <c r="B3287" t="s">
        <v>70</v>
      </c>
      <c r="C3287">
        <v>123.8964</v>
      </c>
      <c r="D3287" t="s">
        <v>77</v>
      </c>
    </row>
    <row r="3288" spans="1:4" x14ac:dyDescent="0.25">
      <c r="A3288" s="1">
        <v>43179</v>
      </c>
      <c r="B3288" t="s">
        <v>70</v>
      </c>
      <c r="C3288">
        <v>124.1046</v>
      </c>
      <c r="D3288" t="s">
        <v>77</v>
      </c>
    </row>
    <row r="3289" spans="1:4" x14ac:dyDescent="0.25">
      <c r="A3289" s="1">
        <v>43178</v>
      </c>
      <c r="B3289" t="s">
        <v>70</v>
      </c>
      <c r="C3289">
        <v>123.9162</v>
      </c>
      <c r="D3289" t="s">
        <v>77</v>
      </c>
    </row>
    <row r="3290" spans="1:4" x14ac:dyDescent="0.25">
      <c r="A3290" s="1">
        <v>43175</v>
      </c>
      <c r="B3290" t="s">
        <v>70</v>
      </c>
      <c r="C3290">
        <v>125.5818</v>
      </c>
      <c r="D3290" t="s">
        <v>77</v>
      </c>
    </row>
    <row r="3291" spans="1:4" x14ac:dyDescent="0.25">
      <c r="A3291" s="1">
        <v>43174</v>
      </c>
      <c r="B3291" t="s">
        <v>70</v>
      </c>
      <c r="C3291">
        <v>125.4629</v>
      </c>
      <c r="D3291" t="s">
        <v>77</v>
      </c>
    </row>
    <row r="3292" spans="1:4" x14ac:dyDescent="0.25">
      <c r="A3292" s="1">
        <v>43173</v>
      </c>
      <c r="B3292" t="s">
        <v>70</v>
      </c>
      <c r="C3292">
        <v>125.5719</v>
      </c>
      <c r="D3292" t="s">
        <v>77</v>
      </c>
    </row>
    <row r="3293" spans="1:4" x14ac:dyDescent="0.25">
      <c r="A3293" s="1">
        <v>43172</v>
      </c>
      <c r="B3293" t="s">
        <v>70</v>
      </c>
      <c r="C3293">
        <v>126.2064</v>
      </c>
      <c r="D3293" t="s">
        <v>77</v>
      </c>
    </row>
    <row r="3294" spans="1:4" x14ac:dyDescent="0.25">
      <c r="A3294" s="1">
        <v>43171</v>
      </c>
      <c r="B3294" t="s">
        <v>70</v>
      </c>
      <c r="C3294">
        <v>127.0194</v>
      </c>
      <c r="D3294" t="s">
        <v>77</v>
      </c>
    </row>
    <row r="3295" spans="1:4" x14ac:dyDescent="0.25">
      <c r="A3295" s="1">
        <v>43168</v>
      </c>
      <c r="B3295" t="s">
        <v>70</v>
      </c>
      <c r="C3295">
        <v>127.178</v>
      </c>
      <c r="D3295" t="s">
        <v>77</v>
      </c>
    </row>
    <row r="3296" spans="1:4" x14ac:dyDescent="0.25">
      <c r="A3296" s="1">
        <v>43167</v>
      </c>
      <c r="B3296" t="s">
        <v>70</v>
      </c>
      <c r="C3296">
        <v>125.0068</v>
      </c>
      <c r="D3296" t="s">
        <v>77</v>
      </c>
    </row>
    <row r="3297" spans="1:4" x14ac:dyDescent="0.25">
      <c r="A3297" s="1">
        <v>43166</v>
      </c>
      <c r="B3297" t="s">
        <v>70</v>
      </c>
      <c r="C3297">
        <v>124.4516</v>
      </c>
      <c r="D3297" t="s">
        <v>77</v>
      </c>
    </row>
    <row r="3298" spans="1:4" x14ac:dyDescent="0.25">
      <c r="A3298" s="1">
        <v>43165</v>
      </c>
      <c r="B3298" t="s">
        <v>70</v>
      </c>
      <c r="C3298">
        <v>124.4913</v>
      </c>
      <c r="D3298" t="s">
        <v>77</v>
      </c>
    </row>
    <row r="3299" spans="1:4" x14ac:dyDescent="0.25">
      <c r="A3299" s="1">
        <v>43164</v>
      </c>
      <c r="B3299" t="s">
        <v>70</v>
      </c>
      <c r="C3299">
        <v>124.1443</v>
      </c>
      <c r="D3299" t="s">
        <v>77</v>
      </c>
    </row>
    <row r="3300" spans="1:4" x14ac:dyDescent="0.25">
      <c r="A3300" s="1">
        <v>43161</v>
      </c>
      <c r="B3300" t="s">
        <v>70</v>
      </c>
      <c r="C3300">
        <v>122.7563</v>
      </c>
      <c r="D3300" t="s">
        <v>77</v>
      </c>
    </row>
    <row r="3301" spans="1:4" x14ac:dyDescent="0.25">
      <c r="A3301" s="1">
        <v>43160</v>
      </c>
      <c r="B3301" t="s">
        <v>70</v>
      </c>
      <c r="C3301">
        <v>122.0722</v>
      </c>
      <c r="D3301" t="s">
        <v>77</v>
      </c>
    </row>
    <row r="3302" spans="1:4" x14ac:dyDescent="0.25">
      <c r="A3302" s="1">
        <v>43159</v>
      </c>
      <c r="B3302" t="s">
        <v>70</v>
      </c>
      <c r="C3302">
        <v>123.6981</v>
      </c>
      <c r="D3302" t="s">
        <v>77</v>
      </c>
    </row>
    <row r="3303" spans="1:4" x14ac:dyDescent="0.25">
      <c r="A3303" s="1">
        <v>43158</v>
      </c>
      <c r="B3303" t="s">
        <v>70</v>
      </c>
      <c r="C3303">
        <v>125.0564</v>
      </c>
      <c r="D3303" t="s">
        <v>77</v>
      </c>
    </row>
    <row r="3304" spans="1:4" x14ac:dyDescent="0.25">
      <c r="A3304" s="1">
        <v>43339</v>
      </c>
      <c r="B3304" t="s">
        <v>20</v>
      </c>
      <c r="C3304">
        <v>188.07</v>
      </c>
      <c r="D3304" t="s">
        <v>77</v>
      </c>
    </row>
    <row r="3305" spans="1:4" x14ac:dyDescent="0.25">
      <c r="A3305" s="1">
        <v>43336</v>
      </c>
      <c r="B3305" t="s">
        <v>20</v>
      </c>
      <c r="C3305">
        <v>186.96</v>
      </c>
      <c r="D3305" t="s">
        <v>77</v>
      </c>
    </row>
    <row r="3306" spans="1:4" x14ac:dyDescent="0.25">
      <c r="A3306" s="1">
        <v>43335</v>
      </c>
      <c r="B3306" t="s">
        <v>20</v>
      </c>
      <c r="C3306">
        <v>185.61</v>
      </c>
      <c r="D3306" t="s">
        <v>77</v>
      </c>
    </row>
    <row r="3307" spans="1:4" x14ac:dyDescent="0.25">
      <c r="A3307" s="1">
        <v>43334</v>
      </c>
      <c r="B3307" t="s">
        <v>20</v>
      </c>
      <c r="C3307">
        <v>185.76</v>
      </c>
      <c r="D3307" t="s">
        <v>77</v>
      </c>
    </row>
    <row r="3308" spans="1:4" x14ac:dyDescent="0.25">
      <c r="A3308" s="1">
        <v>43333</v>
      </c>
      <c r="B3308" t="s">
        <v>20</v>
      </c>
      <c r="C3308">
        <v>184.66</v>
      </c>
      <c r="D3308" t="s">
        <v>77</v>
      </c>
    </row>
    <row r="3309" spans="1:4" x14ac:dyDescent="0.25">
      <c r="A3309" s="1">
        <v>43332</v>
      </c>
      <c r="B3309" t="s">
        <v>20</v>
      </c>
      <c r="C3309">
        <v>182.9</v>
      </c>
      <c r="D3309" t="s">
        <v>77</v>
      </c>
    </row>
    <row r="3310" spans="1:4" x14ac:dyDescent="0.25">
      <c r="A3310" s="1">
        <v>43329</v>
      </c>
      <c r="B3310" t="s">
        <v>20</v>
      </c>
      <c r="C3310">
        <v>182.41</v>
      </c>
      <c r="D3310" t="s">
        <v>77</v>
      </c>
    </row>
    <row r="3311" spans="1:4" x14ac:dyDescent="0.25">
      <c r="A3311" s="1">
        <v>43328</v>
      </c>
      <c r="B3311" t="s">
        <v>20</v>
      </c>
      <c r="C3311">
        <v>181.62</v>
      </c>
      <c r="D3311" t="s">
        <v>77</v>
      </c>
    </row>
    <row r="3312" spans="1:4" x14ac:dyDescent="0.25">
      <c r="A3312" s="1">
        <v>43327</v>
      </c>
      <c r="B3312" t="s">
        <v>20</v>
      </c>
      <c r="C3312">
        <v>180.22</v>
      </c>
      <c r="D3312" t="s">
        <v>77</v>
      </c>
    </row>
    <row r="3313" spans="1:4" x14ac:dyDescent="0.25">
      <c r="A3313" s="1">
        <v>43326</v>
      </c>
      <c r="B3313" t="s">
        <v>20</v>
      </c>
      <c r="C3313">
        <v>182.19</v>
      </c>
      <c r="D3313" t="s">
        <v>77</v>
      </c>
    </row>
    <row r="3314" spans="1:4" x14ac:dyDescent="0.25">
      <c r="A3314" s="1">
        <v>43325</v>
      </c>
      <c r="B3314" t="s">
        <v>20</v>
      </c>
      <c r="C3314">
        <v>180.32</v>
      </c>
      <c r="D3314" t="s">
        <v>77</v>
      </c>
    </row>
    <row r="3315" spans="1:4" x14ac:dyDescent="0.25">
      <c r="A3315" s="1">
        <v>43322</v>
      </c>
      <c r="B3315" t="s">
        <v>20</v>
      </c>
      <c r="C3315">
        <v>181.61</v>
      </c>
      <c r="D3315" t="s">
        <v>77</v>
      </c>
    </row>
    <row r="3316" spans="1:4" x14ac:dyDescent="0.25">
      <c r="A3316" s="1">
        <v>43321</v>
      </c>
      <c r="B3316" t="s">
        <v>20</v>
      </c>
      <c r="C3316">
        <v>181.74</v>
      </c>
      <c r="D3316" t="s">
        <v>77</v>
      </c>
    </row>
    <row r="3317" spans="1:4" x14ac:dyDescent="0.25">
      <c r="A3317" s="1">
        <v>43320</v>
      </c>
      <c r="B3317" t="s">
        <v>20</v>
      </c>
      <c r="C3317">
        <v>180.95</v>
      </c>
      <c r="D3317" t="s">
        <v>77</v>
      </c>
    </row>
    <row r="3318" spans="1:4" x14ac:dyDescent="0.25">
      <c r="A3318" s="1">
        <v>43319</v>
      </c>
      <c r="B3318" t="s">
        <v>20</v>
      </c>
      <c r="C3318">
        <v>181.61</v>
      </c>
      <c r="D3318" t="s">
        <v>77</v>
      </c>
    </row>
    <row r="3319" spans="1:4" x14ac:dyDescent="0.25">
      <c r="A3319" s="1">
        <v>43318</v>
      </c>
      <c r="B3319" t="s">
        <v>20</v>
      </c>
      <c r="C3319">
        <v>181.06</v>
      </c>
      <c r="D3319" t="s">
        <v>77</v>
      </c>
    </row>
    <row r="3320" spans="1:4" x14ac:dyDescent="0.25">
      <c r="A3320" s="1">
        <v>43315</v>
      </c>
      <c r="B3320" t="s">
        <v>20</v>
      </c>
      <c r="C3320">
        <v>179.46</v>
      </c>
      <c r="D3320" t="s">
        <v>77</v>
      </c>
    </row>
    <row r="3321" spans="1:4" x14ac:dyDescent="0.25">
      <c r="A3321" s="1">
        <v>43314</v>
      </c>
      <c r="B3321" t="s">
        <v>20</v>
      </c>
      <c r="C3321">
        <v>180.26</v>
      </c>
      <c r="D3321" t="s">
        <v>77</v>
      </c>
    </row>
    <row r="3322" spans="1:4" x14ac:dyDescent="0.25">
      <c r="A3322" s="1">
        <v>43313</v>
      </c>
      <c r="B3322" t="s">
        <v>20</v>
      </c>
      <c r="C3322">
        <v>178.2</v>
      </c>
      <c r="D3322" t="s">
        <v>77</v>
      </c>
    </row>
    <row r="3323" spans="1:4" x14ac:dyDescent="0.25">
      <c r="A3323" s="1">
        <v>43312</v>
      </c>
      <c r="B3323" t="s">
        <v>20</v>
      </c>
      <c r="C3323">
        <v>177.5</v>
      </c>
      <c r="D3323" t="s">
        <v>77</v>
      </c>
    </row>
    <row r="3324" spans="1:4" x14ac:dyDescent="0.25">
      <c r="A3324" s="1">
        <v>43311</v>
      </c>
      <c r="B3324" t="s">
        <v>20</v>
      </c>
      <c r="C3324">
        <v>175.72</v>
      </c>
      <c r="D3324" t="s">
        <v>77</v>
      </c>
    </row>
    <row r="3325" spans="1:4" x14ac:dyDescent="0.25">
      <c r="A3325" s="1">
        <v>43308</v>
      </c>
      <c r="B3325" t="s">
        <v>20</v>
      </c>
      <c r="C3325">
        <v>178.22</v>
      </c>
      <c r="D3325" t="s">
        <v>77</v>
      </c>
    </row>
    <row r="3326" spans="1:4" x14ac:dyDescent="0.25">
      <c r="A3326" s="1">
        <v>43307</v>
      </c>
      <c r="B3326" t="s">
        <v>20</v>
      </c>
      <c r="C3326">
        <v>181.72</v>
      </c>
      <c r="D3326" t="s">
        <v>77</v>
      </c>
    </row>
    <row r="3327" spans="1:4" x14ac:dyDescent="0.25">
      <c r="A3327" s="1">
        <v>43306</v>
      </c>
      <c r="B3327" t="s">
        <v>20</v>
      </c>
      <c r="C3327">
        <v>181.37</v>
      </c>
      <c r="D3327" t="s">
        <v>77</v>
      </c>
    </row>
    <row r="3328" spans="1:4" x14ac:dyDescent="0.25">
      <c r="A3328" s="1">
        <v>43305</v>
      </c>
      <c r="B3328" t="s">
        <v>20</v>
      </c>
      <c r="C3328">
        <v>179.82</v>
      </c>
      <c r="D3328" t="s">
        <v>77</v>
      </c>
    </row>
    <row r="3329" spans="1:4" x14ac:dyDescent="0.25">
      <c r="A3329" s="1">
        <v>43304</v>
      </c>
      <c r="B3329" t="s">
        <v>20</v>
      </c>
      <c r="C3329">
        <v>182.41</v>
      </c>
      <c r="D3329" t="s">
        <v>77</v>
      </c>
    </row>
    <row r="3330" spans="1:4" x14ac:dyDescent="0.25">
      <c r="A3330" s="1">
        <v>43301</v>
      </c>
      <c r="B3330" t="s">
        <v>20</v>
      </c>
      <c r="C3330">
        <v>182.55</v>
      </c>
      <c r="D3330" t="s">
        <v>77</v>
      </c>
    </row>
    <row r="3331" spans="1:4" x14ac:dyDescent="0.25">
      <c r="A3331" s="1">
        <v>43300</v>
      </c>
      <c r="B3331" t="s">
        <v>20</v>
      </c>
      <c r="C3331">
        <v>183.48</v>
      </c>
      <c r="D3331" t="s">
        <v>77</v>
      </c>
    </row>
    <row r="3332" spans="1:4" x14ac:dyDescent="0.25">
      <c r="A3332" s="1">
        <v>43299</v>
      </c>
      <c r="B3332" t="s">
        <v>20</v>
      </c>
      <c r="C3332">
        <v>182.75</v>
      </c>
      <c r="D3332" t="s">
        <v>77</v>
      </c>
    </row>
    <row r="3333" spans="1:4" x14ac:dyDescent="0.25">
      <c r="A3333" s="1">
        <v>43298</v>
      </c>
      <c r="B3333" t="s">
        <v>20</v>
      </c>
      <c r="C3333">
        <v>182.35</v>
      </c>
      <c r="D3333" t="s">
        <v>77</v>
      </c>
    </row>
    <row r="3334" spans="1:4" x14ac:dyDescent="0.25">
      <c r="A3334" s="1">
        <v>43297</v>
      </c>
      <c r="B3334" t="s">
        <v>20</v>
      </c>
      <c r="C3334">
        <v>180.94</v>
      </c>
      <c r="D3334" t="s">
        <v>77</v>
      </c>
    </row>
    <row r="3335" spans="1:4" x14ac:dyDescent="0.25">
      <c r="A3335" s="1">
        <v>43294</v>
      </c>
      <c r="B3335" t="s">
        <v>20</v>
      </c>
      <c r="C3335">
        <v>182.02</v>
      </c>
      <c r="D3335" t="s">
        <v>77</v>
      </c>
    </row>
    <row r="3336" spans="1:4" x14ac:dyDescent="0.25">
      <c r="A3336" s="1">
        <v>43293</v>
      </c>
      <c r="B3336" t="s">
        <v>20</v>
      </c>
      <c r="C3336">
        <v>182.32</v>
      </c>
      <c r="D3336" t="s">
        <v>77</v>
      </c>
    </row>
    <row r="3337" spans="1:4" x14ac:dyDescent="0.25">
      <c r="A3337" s="1">
        <v>43292</v>
      </c>
      <c r="B3337" t="s">
        <v>20</v>
      </c>
      <c r="C3337">
        <v>180.61</v>
      </c>
      <c r="D3337" t="s">
        <v>77</v>
      </c>
    </row>
    <row r="3338" spans="1:4" x14ac:dyDescent="0.25">
      <c r="A3338" s="1">
        <v>43291</v>
      </c>
      <c r="B3338" t="s">
        <v>20</v>
      </c>
      <c r="C3338">
        <v>181.67</v>
      </c>
      <c r="D3338" t="s">
        <v>77</v>
      </c>
    </row>
    <row r="3339" spans="1:4" x14ac:dyDescent="0.25">
      <c r="A3339" s="1">
        <v>43290</v>
      </c>
      <c r="B3339" t="s">
        <v>20</v>
      </c>
      <c r="C3339">
        <v>182.13</v>
      </c>
      <c r="D3339" t="s">
        <v>77</v>
      </c>
    </row>
    <row r="3340" spans="1:4" x14ac:dyDescent="0.25">
      <c r="A3340" s="1">
        <v>43287</v>
      </c>
      <c r="B3340" t="s">
        <v>20</v>
      </c>
      <c r="C3340">
        <v>180.84</v>
      </c>
      <c r="D3340" t="s">
        <v>77</v>
      </c>
    </row>
    <row r="3341" spans="1:4" x14ac:dyDescent="0.25">
      <c r="A3341" s="1">
        <v>43286</v>
      </c>
      <c r="B3341" t="s">
        <v>20</v>
      </c>
      <c r="C3341">
        <v>178.7</v>
      </c>
      <c r="D3341" t="s">
        <v>77</v>
      </c>
    </row>
    <row r="3342" spans="1:4" x14ac:dyDescent="0.25">
      <c r="A3342" s="1">
        <v>43284</v>
      </c>
      <c r="B3342" t="s">
        <v>20</v>
      </c>
      <c r="C3342">
        <v>177.03</v>
      </c>
      <c r="D3342" t="s">
        <v>77</v>
      </c>
    </row>
    <row r="3343" spans="1:4" x14ac:dyDescent="0.25">
      <c r="A3343" s="1">
        <v>43283</v>
      </c>
      <c r="B3343" t="s">
        <v>20</v>
      </c>
      <c r="C3343">
        <v>176.68</v>
      </c>
      <c r="D3343" t="s">
        <v>77</v>
      </c>
    </row>
    <row r="3344" spans="1:4" x14ac:dyDescent="0.25">
      <c r="A3344" s="1">
        <v>43280</v>
      </c>
      <c r="B3344" t="s">
        <v>20</v>
      </c>
      <c r="C3344">
        <v>175.8</v>
      </c>
      <c r="D3344" t="s">
        <v>77</v>
      </c>
    </row>
    <row r="3345" spans="1:4" x14ac:dyDescent="0.25">
      <c r="A3345" s="1">
        <v>43279</v>
      </c>
      <c r="B3345" t="s">
        <v>20</v>
      </c>
      <c r="C3345">
        <v>175.62</v>
      </c>
      <c r="D3345" t="s">
        <v>77</v>
      </c>
    </row>
    <row r="3346" spans="1:4" x14ac:dyDescent="0.25">
      <c r="A3346" s="1">
        <v>43278</v>
      </c>
      <c r="B3346" t="s">
        <v>20</v>
      </c>
      <c r="C3346">
        <v>174.18</v>
      </c>
      <c r="D3346" t="s">
        <v>77</v>
      </c>
    </row>
    <row r="3347" spans="1:4" x14ac:dyDescent="0.25">
      <c r="A3347" s="1">
        <v>43277</v>
      </c>
      <c r="B3347" t="s">
        <v>20</v>
      </c>
      <c r="C3347">
        <v>177.11</v>
      </c>
      <c r="D3347" t="s">
        <v>77</v>
      </c>
    </row>
    <row r="3348" spans="1:4" x14ac:dyDescent="0.25">
      <c r="A3348" s="1">
        <v>43276</v>
      </c>
      <c r="B3348" t="s">
        <v>20</v>
      </c>
      <c r="C3348">
        <v>175.89</v>
      </c>
      <c r="D3348" t="s">
        <v>77</v>
      </c>
    </row>
    <row r="3349" spans="1:4" x14ac:dyDescent="0.25">
      <c r="A3349" s="1">
        <v>43273</v>
      </c>
      <c r="B3349" t="s">
        <v>20</v>
      </c>
      <c r="C3349">
        <v>179.58</v>
      </c>
      <c r="D3349" t="s">
        <v>77</v>
      </c>
    </row>
    <row r="3350" spans="1:4" x14ac:dyDescent="0.25">
      <c r="A3350" s="1">
        <v>43272</v>
      </c>
      <c r="B3350" t="s">
        <v>20</v>
      </c>
      <c r="C3350">
        <v>180.15899999999999</v>
      </c>
      <c r="D3350" t="s">
        <v>77</v>
      </c>
    </row>
    <row r="3351" spans="1:4" x14ac:dyDescent="0.25">
      <c r="A3351" s="1">
        <v>43271</v>
      </c>
      <c r="B3351" t="s">
        <v>20</v>
      </c>
      <c r="C3351">
        <v>182.22620000000001</v>
      </c>
      <c r="D3351" t="s">
        <v>77</v>
      </c>
    </row>
    <row r="3352" spans="1:4" x14ac:dyDescent="0.25">
      <c r="A3352" s="1">
        <v>43270</v>
      </c>
      <c r="B3352" t="s">
        <v>20</v>
      </c>
      <c r="C3352">
        <v>180.79810000000001</v>
      </c>
      <c r="D3352" t="s">
        <v>77</v>
      </c>
    </row>
    <row r="3353" spans="1:4" x14ac:dyDescent="0.25">
      <c r="A3353" s="1">
        <v>43269</v>
      </c>
      <c r="B3353" t="s">
        <v>20</v>
      </c>
      <c r="C3353">
        <v>181.14769999999999</v>
      </c>
      <c r="D3353" t="s">
        <v>77</v>
      </c>
    </row>
    <row r="3354" spans="1:4" x14ac:dyDescent="0.25">
      <c r="A3354" s="1">
        <v>43266</v>
      </c>
      <c r="B3354" t="s">
        <v>20</v>
      </c>
      <c r="C3354">
        <v>180.4786</v>
      </c>
      <c r="D3354" t="s">
        <v>77</v>
      </c>
    </row>
    <row r="3355" spans="1:4" x14ac:dyDescent="0.25">
      <c r="A3355" s="1">
        <v>43265</v>
      </c>
      <c r="B3355" t="s">
        <v>20</v>
      </c>
      <c r="C3355">
        <v>180.7183</v>
      </c>
      <c r="D3355" t="s">
        <v>77</v>
      </c>
    </row>
    <row r="3356" spans="1:4" x14ac:dyDescent="0.25">
      <c r="A3356" s="1">
        <v>43264</v>
      </c>
      <c r="B3356" t="s">
        <v>20</v>
      </c>
      <c r="C3356">
        <v>179.67959999999999</v>
      </c>
      <c r="D3356" t="s">
        <v>77</v>
      </c>
    </row>
    <row r="3357" spans="1:4" x14ac:dyDescent="0.25">
      <c r="A3357" s="1">
        <v>43263</v>
      </c>
      <c r="B3357" t="s">
        <v>20</v>
      </c>
      <c r="C3357">
        <v>180.33879999999999</v>
      </c>
      <c r="D3357" t="s">
        <v>77</v>
      </c>
    </row>
    <row r="3358" spans="1:4" x14ac:dyDescent="0.25">
      <c r="A3358" s="1">
        <v>43262</v>
      </c>
      <c r="B3358" t="s">
        <v>20</v>
      </c>
      <c r="C3358">
        <v>178.691</v>
      </c>
      <c r="D3358" t="s">
        <v>77</v>
      </c>
    </row>
    <row r="3359" spans="1:4" x14ac:dyDescent="0.25">
      <c r="A3359" s="1">
        <v>43259</v>
      </c>
      <c r="B3359" t="s">
        <v>20</v>
      </c>
      <c r="C3359">
        <v>178.3015</v>
      </c>
      <c r="D3359" t="s">
        <v>77</v>
      </c>
    </row>
    <row r="3360" spans="1:4" x14ac:dyDescent="0.25">
      <c r="A3360" s="1">
        <v>43258</v>
      </c>
      <c r="B3360" t="s">
        <v>20</v>
      </c>
      <c r="C3360">
        <v>177.39269999999999</v>
      </c>
      <c r="D3360" t="s">
        <v>77</v>
      </c>
    </row>
    <row r="3361" spans="1:4" x14ac:dyDescent="0.25">
      <c r="A3361" s="1">
        <v>43257</v>
      </c>
      <c r="B3361" t="s">
        <v>20</v>
      </c>
      <c r="C3361">
        <v>178.4213</v>
      </c>
      <c r="D3361" t="s">
        <v>77</v>
      </c>
    </row>
    <row r="3362" spans="1:4" x14ac:dyDescent="0.25">
      <c r="A3362" s="1">
        <v>43256</v>
      </c>
      <c r="B3362" t="s">
        <v>20</v>
      </c>
      <c r="C3362">
        <v>176.83349999999999</v>
      </c>
      <c r="D3362" t="s">
        <v>77</v>
      </c>
    </row>
    <row r="3363" spans="1:4" x14ac:dyDescent="0.25">
      <c r="A3363" s="1">
        <v>43255</v>
      </c>
      <c r="B3363" t="s">
        <v>20</v>
      </c>
      <c r="C3363">
        <v>175.97460000000001</v>
      </c>
      <c r="D3363" t="s">
        <v>77</v>
      </c>
    </row>
    <row r="3364" spans="1:4" x14ac:dyDescent="0.25">
      <c r="A3364" s="1">
        <v>43252</v>
      </c>
      <c r="B3364" t="s">
        <v>20</v>
      </c>
      <c r="C3364">
        <v>175.23560000000001</v>
      </c>
      <c r="D3364" t="s">
        <v>77</v>
      </c>
    </row>
    <row r="3365" spans="1:4" x14ac:dyDescent="0.25">
      <c r="A3365" s="1">
        <v>43251</v>
      </c>
      <c r="B3365" t="s">
        <v>20</v>
      </c>
      <c r="C3365">
        <v>173.70760000000001</v>
      </c>
      <c r="D3365" t="s">
        <v>77</v>
      </c>
    </row>
    <row r="3366" spans="1:4" x14ac:dyDescent="0.25">
      <c r="A3366" s="1">
        <v>43250</v>
      </c>
      <c r="B3366" t="s">
        <v>20</v>
      </c>
      <c r="C3366">
        <v>175.0359</v>
      </c>
      <c r="D3366" t="s">
        <v>77</v>
      </c>
    </row>
    <row r="3367" spans="1:4" x14ac:dyDescent="0.25">
      <c r="A3367" s="1">
        <v>43249</v>
      </c>
      <c r="B3367" t="s">
        <v>20</v>
      </c>
      <c r="C3367">
        <v>172.50919999999999</v>
      </c>
      <c r="D3367" t="s">
        <v>77</v>
      </c>
    </row>
    <row r="3368" spans="1:4" x14ac:dyDescent="0.25">
      <c r="A3368" s="1">
        <v>43245</v>
      </c>
      <c r="B3368" t="s">
        <v>20</v>
      </c>
      <c r="C3368">
        <v>172.84880000000001</v>
      </c>
      <c r="D3368" t="s">
        <v>77</v>
      </c>
    </row>
    <row r="3369" spans="1:4" x14ac:dyDescent="0.25">
      <c r="A3369" s="1">
        <v>43244</v>
      </c>
      <c r="B3369" t="s">
        <v>20</v>
      </c>
      <c r="C3369">
        <v>172.9786</v>
      </c>
      <c r="D3369" t="s">
        <v>77</v>
      </c>
    </row>
    <row r="3370" spans="1:4" x14ac:dyDescent="0.25">
      <c r="A3370" s="1">
        <v>43243</v>
      </c>
      <c r="B3370" t="s">
        <v>20</v>
      </c>
      <c r="C3370">
        <v>172.90870000000001</v>
      </c>
      <c r="D3370" t="s">
        <v>77</v>
      </c>
    </row>
    <row r="3371" spans="1:4" x14ac:dyDescent="0.25">
      <c r="A3371" s="1">
        <v>43242</v>
      </c>
      <c r="B3371" t="s">
        <v>20</v>
      </c>
      <c r="C3371">
        <v>172.2895</v>
      </c>
      <c r="D3371" t="s">
        <v>77</v>
      </c>
    </row>
    <row r="3372" spans="1:4" x14ac:dyDescent="0.25">
      <c r="A3372" s="1">
        <v>43241</v>
      </c>
      <c r="B3372" t="s">
        <v>20</v>
      </c>
      <c r="C3372">
        <v>173.87739999999999</v>
      </c>
      <c r="D3372" t="s">
        <v>77</v>
      </c>
    </row>
    <row r="3373" spans="1:4" x14ac:dyDescent="0.25">
      <c r="A3373" s="1">
        <v>43238</v>
      </c>
      <c r="B3373" t="s">
        <v>20</v>
      </c>
      <c r="C3373">
        <v>173.08850000000001</v>
      </c>
      <c r="D3373" t="s">
        <v>77</v>
      </c>
    </row>
    <row r="3374" spans="1:4" x14ac:dyDescent="0.25">
      <c r="A3374" s="1">
        <v>43237</v>
      </c>
      <c r="B3374" t="s">
        <v>20</v>
      </c>
      <c r="C3374">
        <v>172.87870000000001</v>
      </c>
      <c r="D3374" t="s">
        <v>77</v>
      </c>
    </row>
    <row r="3375" spans="1:4" x14ac:dyDescent="0.25">
      <c r="A3375" s="1">
        <v>43236</v>
      </c>
      <c r="B3375" t="s">
        <v>20</v>
      </c>
      <c r="C3375">
        <v>172.3794</v>
      </c>
      <c r="D3375" t="s">
        <v>77</v>
      </c>
    </row>
    <row r="3376" spans="1:4" x14ac:dyDescent="0.25">
      <c r="A3376" s="1">
        <v>43235</v>
      </c>
      <c r="B3376" t="s">
        <v>20</v>
      </c>
      <c r="C3376">
        <v>171.11109999999999</v>
      </c>
      <c r="D3376" t="s">
        <v>77</v>
      </c>
    </row>
    <row r="3377" spans="1:4" x14ac:dyDescent="0.25">
      <c r="A3377" s="1">
        <v>43234</v>
      </c>
      <c r="B3377" t="s">
        <v>20</v>
      </c>
      <c r="C3377">
        <v>171.59049999999999</v>
      </c>
      <c r="D3377" t="s">
        <v>77</v>
      </c>
    </row>
    <row r="3378" spans="1:4" x14ac:dyDescent="0.25">
      <c r="A3378" s="1">
        <v>43231</v>
      </c>
      <c r="B3378" t="s">
        <v>20</v>
      </c>
      <c r="C3378">
        <v>172.1497</v>
      </c>
      <c r="D3378" t="s">
        <v>77</v>
      </c>
    </row>
    <row r="3379" spans="1:4" x14ac:dyDescent="0.25">
      <c r="A3379" s="1">
        <v>43230</v>
      </c>
      <c r="B3379" t="s">
        <v>20</v>
      </c>
      <c r="C3379">
        <v>171.68029999999999</v>
      </c>
      <c r="D3379" t="s">
        <v>77</v>
      </c>
    </row>
    <row r="3380" spans="1:4" x14ac:dyDescent="0.25">
      <c r="A3380" s="1">
        <v>43229</v>
      </c>
      <c r="B3380" t="s">
        <v>20</v>
      </c>
      <c r="C3380">
        <v>170.7516</v>
      </c>
      <c r="D3380" t="s">
        <v>77</v>
      </c>
    </row>
    <row r="3381" spans="1:4" x14ac:dyDescent="0.25">
      <c r="A3381" s="1">
        <v>43228</v>
      </c>
      <c r="B3381" t="s">
        <v>20</v>
      </c>
      <c r="C3381">
        <v>169.4933</v>
      </c>
      <c r="D3381" t="s">
        <v>77</v>
      </c>
    </row>
    <row r="3382" spans="1:4" x14ac:dyDescent="0.25">
      <c r="A3382" s="1">
        <v>43227</v>
      </c>
      <c r="B3382" t="s">
        <v>20</v>
      </c>
      <c r="C3382">
        <v>168.70429999999999</v>
      </c>
      <c r="D3382" t="s">
        <v>77</v>
      </c>
    </row>
    <row r="3383" spans="1:4" x14ac:dyDescent="0.25">
      <c r="A3383" s="1">
        <v>43224</v>
      </c>
      <c r="B3383" t="s">
        <v>20</v>
      </c>
      <c r="C3383">
        <v>167.00659999999999</v>
      </c>
      <c r="D3383" t="s">
        <v>77</v>
      </c>
    </row>
    <row r="3384" spans="1:4" x14ac:dyDescent="0.25">
      <c r="A3384" s="1">
        <v>43223</v>
      </c>
      <c r="B3384" t="s">
        <v>20</v>
      </c>
      <c r="C3384">
        <v>164.68969999999999</v>
      </c>
      <c r="D3384" t="s">
        <v>77</v>
      </c>
    </row>
    <row r="3385" spans="1:4" x14ac:dyDescent="0.25">
      <c r="A3385" s="1">
        <v>43222</v>
      </c>
      <c r="B3385" t="s">
        <v>20</v>
      </c>
      <c r="C3385">
        <v>164.94929999999999</v>
      </c>
      <c r="D3385" t="s">
        <v>77</v>
      </c>
    </row>
    <row r="3386" spans="1:4" x14ac:dyDescent="0.25">
      <c r="A3386" s="1">
        <v>43221</v>
      </c>
      <c r="B3386" t="s">
        <v>20</v>
      </c>
      <c r="C3386">
        <v>164.98929999999999</v>
      </c>
      <c r="D3386" t="s">
        <v>77</v>
      </c>
    </row>
    <row r="3387" spans="1:4" x14ac:dyDescent="0.25">
      <c r="A3387" s="1">
        <v>43220</v>
      </c>
      <c r="B3387" t="s">
        <v>20</v>
      </c>
      <c r="C3387">
        <v>164.15039999999999</v>
      </c>
      <c r="D3387" t="s">
        <v>77</v>
      </c>
    </row>
    <row r="3388" spans="1:4" x14ac:dyDescent="0.25">
      <c r="A3388" s="1">
        <v>43217</v>
      </c>
      <c r="B3388" t="s">
        <v>20</v>
      </c>
      <c r="C3388">
        <v>165.24889999999999</v>
      </c>
      <c r="D3388" t="s">
        <v>77</v>
      </c>
    </row>
    <row r="3389" spans="1:4" x14ac:dyDescent="0.25">
      <c r="A3389" s="1">
        <v>43216</v>
      </c>
      <c r="B3389" t="s">
        <v>20</v>
      </c>
      <c r="C3389">
        <v>165.61850000000001</v>
      </c>
      <c r="D3389" t="s">
        <v>77</v>
      </c>
    </row>
    <row r="3390" spans="1:4" x14ac:dyDescent="0.25">
      <c r="A3390" s="1">
        <v>43215</v>
      </c>
      <c r="B3390" t="s">
        <v>20</v>
      </c>
      <c r="C3390">
        <v>164.15039999999999</v>
      </c>
      <c r="D3390" t="s">
        <v>77</v>
      </c>
    </row>
    <row r="3391" spans="1:4" x14ac:dyDescent="0.25">
      <c r="A3391" s="1">
        <v>43214</v>
      </c>
      <c r="B3391" t="s">
        <v>20</v>
      </c>
      <c r="C3391">
        <v>164.6497</v>
      </c>
      <c r="D3391" t="s">
        <v>77</v>
      </c>
    </row>
    <row r="3392" spans="1:4" x14ac:dyDescent="0.25">
      <c r="A3392" s="1">
        <v>43213</v>
      </c>
      <c r="B3392" t="s">
        <v>20</v>
      </c>
      <c r="C3392">
        <v>166.47730000000001</v>
      </c>
      <c r="D3392" t="s">
        <v>77</v>
      </c>
    </row>
    <row r="3393" spans="1:4" x14ac:dyDescent="0.25">
      <c r="A3393" s="1">
        <v>43210</v>
      </c>
      <c r="B3393" t="s">
        <v>20</v>
      </c>
      <c r="C3393">
        <v>166.73699999999999</v>
      </c>
      <c r="D3393" t="s">
        <v>77</v>
      </c>
    </row>
    <row r="3394" spans="1:4" x14ac:dyDescent="0.25">
      <c r="A3394" s="1">
        <v>43209</v>
      </c>
      <c r="B3394" t="s">
        <v>20</v>
      </c>
      <c r="C3394">
        <v>167.78559999999999</v>
      </c>
      <c r="D3394" t="s">
        <v>77</v>
      </c>
    </row>
    <row r="3395" spans="1:4" x14ac:dyDescent="0.25">
      <c r="A3395" s="1">
        <v>43208</v>
      </c>
      <c r="B3395" t="s">
        <v>20</v>
      </c>
      <c r="C3395">
        <v>169.1337</v>
      </c>
      <c r="D3395" t="s">
        <v>77</v>
      </c>
    </row>
    <row r="3396" spans="1:4" x14ac:dyDescent="0.25">
      <c r="A3396" s="1">
        <v>43207</v>
      </c>
      <c r="B3396" t="s">
        <v>20</v>
      </c>
      <c r="C3396">
        <v>168.5745</v>
      </c>
      <c r="D3396" t="s">
        <v>77</v>
      </c>
    </row>
    <row r="3397" spans="1:4" x14ac:dyDescent="0.25">
      <c r="A3397" s="1">
        <v>43206</v>
      </c>
      <c r="B3397" t="s">
        <v>20</v>
      </c>
      <c r="C3397">
        <v>166.23759999999999</v>
      </c>
      <c r="D3397" t="s">
        <v>77</v>
      </c>
    </row>
    <row r="3398" spans="1:4" x14ac:dyDescent="0.25">
      <c r="A3398" s="1">
        <v>43203</v>
      </c>
      <c r="B3398" t="s">
        <v>20</v>
      </c>
      <c r="C3398">
        <v>164.81950000000001</v>
      </c>
      <c r="D3398" t="s">
        <v>77</v>
      </c>
    </row>
    <row r="3399" spans="1:4" x14ac:dyDescent="0.25">
      <c r="A3399" s="1">
        <v>43202</v>
      </c>
      <c r="B3399" t="s">
        <v>20</v>
      </c>
      <c r="C3399">
        <v>165.4786</v>
      </c>
      <c r="D3399" t="s">
        <v>77</v>
      </c>
    </row>
    <row r="3400" spans="1:4" x14ac:dyDescent="0.25">
      <c r="A3400" s="1">
        <v>43201</v>
      </c>
      <c r="B3400" t="s">
        <v>20</v>
      </c>
      <c r="C3400">
        <v>164.51990000000001</v>
      </c>
      <c r="D3400" t="s">
        <v>77</v>
      </c>
    </row>
    <row r="3401" spans="1:4" x14ac:dyDescent="0.25">
      <c r="A3401" s="1">
        <v>43200</v>
      </c>
      <c r="B3401" t="s">
        <v>20</v>
      </c>
      <c r="C3401">
        <v>164.16040000000001</v>
      </c>
      <c r="D3401" t="s">
        <v>77</v>
      </c>
    </row>
    <row r="3402" spans="1:4" x14ac:dyDescent="0.25">
      <c r="A3402" s="1">
        <v>43199</v>
      </c>
      <c r="B3402" t="s">
        <v>20</v>
      </c>
      <c r="C3402">
        <v>161.15440000000001</v>
      </c>
      <c r="D3402" t="s">
        <v>77</v>
      </c>
    </row>
    <row r="3403" spans="1:4" x14ac:dyDescent="0.25">
      <c r="A3403" s="1">
        <v>43196</v>
      </c>
      <c r="B3403" t="s">
        <v>20</v>
      </c>
      <c r="C3403">
        <v>160.745</v>
      </c>
      <c r="D3403" t="s">
        <v>77</v>
      </c>
    </row>
    <row r="3404" spans="1:4" x14ac:dyDescent="0.25">
      <c r="A3404" s="1">
        <v>43195</v>
      </c>
      <c r="B3404" t="s">
        <v>20</v>
      </c>
      <c r="C3404">
        <v>164.10050000000001</v>
      </c>
      <c r="D3404" t="s">
        <v>77</v>
      </c>
    </row>
    <row r="3405" spans="1:4" x14ac:dyDescent="0.25">
      <c r="A3405" s="1">
        <v>43194</v>
      </c>
      <c r="B3405" t="s">
        <v>20</v>
      </c>
      <c r="C3405">
        <v>163.14179999999999</v>
      </c>
      <c r="D3405" t="s">
        <v>77</v>
      </c>
    </row>
    <row r="3406" spans="1:4" x14ac:dyDescent="0.25">
      <c r="A3406" s="1">
        <v>43193</v>
      </c>
      <c r="B3406" t="s">
        <v>20</v>
      </c>
      <c r="C3406">
        <v>161.12450000000001</v>
      </c>
      <c r="D3406" t="s">
        <v>77</v>
      </c>
    </row>
    <row r="3407" spans="1:4" x14ac:dyDescent="0.25">
      <c r="A3407" s="1">
        <v>43192</v>
      </c>
      <c r="B3407" t="s">
        <v>20</v>
      </c>
      <c r="C3407">
        <v>159.6464</v>
      </c>
      <c r="D3407" t="s">
        <v>77</v>
      </c>
    </row>
    <row r="3408" spans="1:4" x14ac:dyDescent="0.25">
      <c r="A3408" s="1">
        <v>43188</v>
      </c>
      <c r="B3408" t="s">
        <v>20</v>
      </c>
      <c r="C3408">
        <v>163.73099999999999</v>
      </c>
      <c r="D3408" t="s">
        <v>77</v>
      </c>
    </row>
    <row r="3409" spans="1:4" x14ac:dyDescent="0.25">
      <c r="A3409" s="1">
        <v>43187</v>
      </c>
      <c r="B3409" t="s">
        <v>20</v>
      </c>
      <c r="C3409">
        <v>161.56389999999999</v>
      </c>
      <c r="D3409" t="s">
        <v>77</v>
      </c>
    </row>
    <row r="3410" spans="1:4" x14ac:dyDescent="0.25">
      <c r="A3410" s="1">
        <v>43186</v>
      </c>
      <c r="B3410" t="s">
        <v>20</v>
      </c>
      <c r="C3410">
        <v>161.97329999999999</v>
      </c>
      <c r="D3410" t="s">
        <v>77</v>
      </c>
    </row>
    <row r="3411" spans="1:4" x14ac:dyDescent="0.25">
      <c r="A3411" s="1">
        <v>43185</v>
      </c>
      <c r="B3411" t="s">
        <v>20</v>
      </c>
      <c r="C3411">
        <v>165.4487</v>
      </c>
      <c r="D3411" t="s">
        <v>77</v>
      </c>
    </row>
    <row r="3412" spans="1:4" x14ac:dyDescent="0.25">
      <c r="A3412" s="1">
        <v>43182</v>
      </c>
      <c r="B3412" t="s">
        <v>20</v>
      </c>
      <c r="C3412">
        <v>161.72370000000001</v>
      </c>
      <c r="D3412" t="s">
        <v>77</v>
      </c>
    </row>
    <row r="3413" spans="1:4" x14ac:dyDescent="0.25">
      <c r="A3413" s="1">
        <v>43181</v>
      </c>
      <c r="B3413" t="s">
        <v>20</v>
      </c>
      <c r="C3413">
        <v>164.84950000000001</v>
      </c>
      <c r="D3413" t="s">
        <v>77</v>
      </c>
    </row>
    <row r="3414" spans="1:4" x14ac:dyDescent="0.25">
      <c r="A3414" s="1">
        <v>43180</v>
      </c>
      <c r="B3414" t="s">
        <v>20</v>
      </c>
      <c r="C3414">
        <v>168.43870000000001</v>
      </c>
      <c r="D3414" t="s">
        <v>77</v>
      </c>
    </row>
    <row r="3415" spans="1:4" x14ac:dyDescent="0.25">
      <c r="A3415" s="1">
        <v>43179</v>
      </c>
      <c r="B3415" t="s">
        <v>20</v>
      </c>
      <c r="C3415">
        <v>167.6508</v>
      </c>
      <c r="D3415" t="s">
        <v>77</v>
      </c>
    </row>
    <row r="3416" spans="1:4" x14ac:dyDescent="0.25">
      <c r="A3416" s="1">
        <v>43178</v>
      </c>
      <c r="B3416" t="s">
        <v>20</v>
      </c>
      <c r="C3416">
        <v>166.98269999999999</v>
      </c>
      <c r="D3416" t="s">
        <v>77</v>
      </c>
    </row>
    <row r="3417" spans="1:4" x14ac:dyDescent="0.25">
      <c r="A3417" s="1">
        <v>43175</v>
      </c>
      <c r="B3417" t="s">
        <v>20</v>
      </c>
      <c r="C3417">
        <v>168.9573</v>
      </c>
      <c r="D3417" t="s">
        <v>77</v>
      </c>
    </row>
    <row r="3418" spans="1:4" x14ac:dyDescent="0.25">
      <c r="A3418" s="1">
        <v>43174</v>
      </c>
      <c r="B3418" t="s">
        <v>20</v>
      </c>
      <c r="C3418">
        <v>168.5085</v>
      </c>
      <c r="D3418" t="s">
        <v>77</v>
      </c>
    </row>
    <row r="3419" spans="1:4" x14ac:dyDescent="0.25">
      <c r="A3419" s="1">
        <v>43173</v>
      </c>
      <c r="B3419" t="s">
        <v>20</v>
      </c>
      <c r="C3419">
        <v>169.2963</v>
      </c>
      <c r="D3419" t="s">
        <v>77</v>
      </c>
    </row>
    <row r="3420" spans="1:4" x14ac:dyDescent="0.25">
      <c r="A3420" s="1">
        <v>43172</v>
      </c>
      <c r="B3420" t="s">
        <v>20</v>
      </c>
      <c r="C3420">
        <v>169.7252</v>
      </c>
      <c r="D3420" t="s">
        <v>77</v>
      </c>
    </row>
    <row r="3421" spans="1:4" x14ac:dyDescent="0.25">
      <c r="A3421" s="1">
        <v>43171</v>
      </c>
      <c r="B3421" t="s">
        <v>20</v>
      </c>
      <c r="C3421">
        <v>170.65260000000001</v>
      </c>
      <c r="D3421" t="s">
        <v>77</v>
      </c>
    </row>
    <row r="3422" spans="1:4" x14ac:dyDescent="0.25">
      <c r="A3422" s="1">
        <v>43168</v>
      </c>
      <c r="B3422" t="s">
        <v>20</v>
      </c>
      <c r="C3422">
        <v>170.3135</v>
      </c>
      <c r="D3422" t="s">
        <v>77</v>
      </c>
    </row>
    <row r="3423" spans="1:4" x14ac:dyDescent="0.25">
      <c r="A3423" s="1">
        <v>43167</v>
      </c>
      <c r="B3423" t="s">
        <v>20</v>
      </c>
      <c r="C3423">
        <v>167.84030000000001</v>
      </c>
      <c r="D3423" t="s">
        <v>77</v>
      </c>
    </row>
    <row r="3424" spans="1:4" x14ac:dyDescent="0.25">
      <c r="A3424" s="1">
        <v>43166</v>
      </c>
      <c r="B3424" t="s">
        <v>20</v>
      </c>
      <c r="C3424">
        <v>167.46129999999999</v>
      </c>
      <c r="D3424" t="s">
        <v>77</v>
      </c>
    </row>
    <row r="3425" spans="1:4" x14ac:dyDescent="0.25">
      <c r="A3425" s="1">
        <v>43165</v>
      </c>
      <c r="B3425" t="s">
        <v>20</v>
      </c>
      <c r="C3425">
        <v>166.20480000000001</v>
      </c>
      <c r="D3425" t="s">
        <v>77</v>
      </c>
    </row>
    <row r="3426" spans="1:4" x14ac:dyDescent="0.25">
      <c r="A3426" s="1">
        <v>43164</v>
      </c>
      <c r="B3426" t="s">
        <v>20</v>
      </c>
      <c r="C3426">
        <v>164.78870000000001</v>
      </c>
      <c r="D3426" t="s">
        <v>77</v>
      </c>
    </row>
    <row r="3427" spans="1:4" x14ac:dyDescent="0.25">
      <c r="A3427" s="1">
        <v>43161</v>
      </c>
      <c r="B3427" t="s">
        <v>20</v>
      </c>
      <c r="C3427">
        <v>163.02350000000001</v>
      </c>
      <c r="D3427" t="s">
        <v>77</v>
      </c>
    </row>
    <row r="3428" spans="1:4" x14ac:dyDescent="0.25">
      <c r="A3428" s="1">
        <v>43160</v>
      </c>
      <c r="B3428" t="s">
        <v>20</v>
      </c>
      <c r="C3428">
        <v>160.44059999999999</v>
      </c>
      <c r="D3428" t="s">
        <v>77</v>
      </c>
    </row>
    <row r="3429" spans="1:4" x14ac:dyDescent="0.25">
      <c r="A3429" s="1">
        <v>43159</v>
      </c>
      <c r="B3429" t="s">
        <v>20</v>
      </c>
      <c r="C3429">
        <v>161.31819999999999</v>
      </c>
      <c r="D3429" t="s">
        <v>77</v>
      </c>
    </row>
    <row r="3430" spans="1:4" x14ac:dyDescent="0.25">
      <c r="A3430" s="1">
        <v>43158</v>
      </c>
      <c r="B3430" t="s">
        <v>20</v>
      </c>
      <c r="C3430">
        <v>162.94370000000001</v>
      </c>
      <c r="D3430" t="s">
        <v>77</v>
      </c>
    </row>
    <row r="3431" spans="1:4" x14ac:dyDescent="0.25">
      <c r="A3431" s="1">
        <v>43339</v>
      </c>
      <c r="B3431" t="s">
        <v>54</v>
      </c>
      <c r="C3431">
        <v>142.61000000000001</v>
      </c>
      <c r="D3431" t="s">
        <v>77</v>
      </c>
    </row>
    <row r="3432" spans="1:4" x14ac:dyDescent="0.25">
      <c r="A3432" s="1">
        <v>43336</v>
      </c>
      <c r="B3432" t="s">
        <v>54</v>
      </c>
      <c r="C3432">
        <v>141.77000000000001</v>
      </c>
      <c r="D3432" t="s">
        <v>77</v>
      </c>
    </row>
    <row r="3433" spans="1:4" x14ac:dyDescent="0.25">
      <c r="A3433" s="1">
        <v>43335</v>
      </c>
      <c r="B3433" t="s">
        <v>54</v>
      </c>
      <c r="C3433">
        <v>140.18</v>
      </c>
      <c r="D3433" t="s">
        <v>77</v>
      </c>
    </row>
    <row r="3434" spans="1:4" x14ac:dyDescent="0.25">
      <c r="A3434" s="1">
        <v>43334</v>
      </c>
      <c r="B3434" t="s">
        <v>54</v>
      </c>
      <c r="C3434">
        <v>140.36000000000001</v>
      </c>
      <c r="D3434" t="s">
        <v>77</v>
      </c>
    </row>
    <row r="3435" spans="1:4" x14ac:dyDescent="0.25">
      <c r="A3435" s="1">
        <v>43333</v>
      </c>
      <c r="B3435" t="s">
        <v>54</v>
      </c>
      <c r="C3435">
        <v>140.19999999999999</v>
      </c>
      <c r="D3435" t="s">
        <v>77</v>
      </c>
    </row>
    <row r="3436" spans="1:4" x14ac:dyDescent="0.25">
      <c r="A3436" s="1">
        <v>43332</v>
      </c>
      <c r="B3436" t="s">
        <v>54</v>
      </c>
      <c r="C3436">
        <v>139.59</v>
      </c>
      <c r="D3436" t="s">
        <v>77</v>
      </c>
    </row>
    <row r="3437" spans="1:4" x14ac:dyDescent="0.25">
      <c r="A3437" s="1">
        <v>43329</v>
      </c>
      <c r="B3437" t="s">
        <v>54</v>
      </c>
      <c r="C3437">
        <v>139.09</v>
      </c>
      <c r="D3437" t="s">
        <v>77</v>
      </c>
    </row>
    <row r="3438" spans="1:4" x14ac:dyDescent="0.25">
      <c r="A3438" s="1">
        <v>43328</v>
      </c>
      <c r="B3438" t="s">
        <v>54</v>
      </c>
      <c r="C3438">
        <v>138.46</v>
      </c>
      <c r="D3438" t="s">
        <v>77</v>
      </c>
    </row>
    <row r="3439" spans="1:4" x14ac:dyDescent="0.25">
      <c r="A3439" s="1">
        <v>43327</v>
      </c>
      <c r="B3439" t="s">
        <v>54</v>
      </c>
      <c r="C3439">
        <v>137.47</v>
      </c>
      <c r="D3439" t="s">
        <v>77</v>
      </c>
    </row>
    <row r="3440" spans="1:4" x14ac:dyDescent="0.25">
      <c r="A3440" s="1">
        <v>43326</v>
      </c>
      <c r="B3440" t="s">
        <v>54</v>
      </c>
      <c r="C3440">
        <v>138.93</v>
      </c>
      <c r="D3440" t="s">
        <v>77</v>
      </c>
    </row>
    <row r="3441" spans="1:4" x14ac:dyDescent="0.25">
      <c r="A3441" s="1">
        <v>43325</v>
      </c>
      <c r="B3441" t="s">
        <v>54</v>
      </c>
      <c r="C3441">
        <v>137.96</v>
      </c>
      <c r="D3441" t="s">
        <v>77</v>
      </c>
    </row>
    <row r="3442" spans="1:4" x14ac:dyDescent="0.25">
      <c r="A3442" s="1">
        <v>43322</v>
      </c>
      <c r="B3442" t="s">
        <v>54</v>
      </c>
      <c r="C3442">
        <v>138.56</v>
      </c>
      <c r="D3442" t="s">
        <v>77</v>
      </c>
    </row>
    <row r="3443" spans="1:4" x14ac:dyDescent="0.25">
      <c r="A3443" s="1">
        <v>43321</v>
      </c>
      <c r="B3443" t="s">
        <v>54</v>
      </c>
      <c r="C3443">
        <v>139.21</v>
      </c>
      <c r="D3443" t="s">
        <v>77</v>
      </c>
    </row>
    <row r="3444" spans="1:4" x14ac:dyDescent="0.25">
      <c r="A3444" s="1">
        <v>43320</v>
      </c>
      <c r="B3444" t="s">
        <v>54</v>
      </c>
      <c r="C3444">
        <v>138.81</v>
      </c>
      <c r="D3444" t="s">
        <v>77</v>
      </c>
    </row>
    <row r="3445" spans="1:4" x14ac:dyDescent="0.25">
      <c r="A3445" s="1">
        <v>43319</v>
      </c>
      <c r="B3445" t="s">
        <v>54</v>
      </c>
      <c r="C3445">
        <v>139.22</v>
      </c>
      <c r="D3445" t="s">
        <v>77</v>
      </c>
    </row>
    <row r="3446" spans="1:4" x14ac:dyDescent="0.25">
      <c r="A3446" s="1">
        <v>43318</v>
      </c>
      <c r="B3446" t="s">
        <v>54</v>
      </c>
      <c r="C3446">
        <v>138.68</v>
      </c>
      <c r="D3446" t="s">
        <v>77</v>
      </c>
    </row>
    <row r="3447" spans="1:4" x14ac:dyDescent="0.25">
      <c r="A3447" s="1">
        <v>43315</v>
      </c>
      <c r="B3447" t="s">
        <v>54</v>
      </c>
      <c r="C3447">
        <v>137.88</v>
      </c>
      <c r="D3447" t="s">
        <v>77</v>
      </c>
    </row>
    <row r="3448" spans="1:4" x14ac:dyDescent="0.25">
      <c r="A3448" s="1">
        <v>43314</v>
      </c>
      <c r="B3448" t="s">
        <v>54</v>
      </c>
      <c r="C3448">
        <v>137.99</v>
      </c>
      <c r="D3448" t="s">
        <v>77</v>
      </c>
    </row>
    <row r="3449" spans="1:4" x14ac:dyDescent="0.25">
      <c r="A3449" s="1">
        <v>43313</v>
      </c>
      <c r="B3449" t="s">
        <v>54</v>
      </c>
      <c r="C3449">
        <v>136.57</v>
      </c>
      <c r="D3449" t="s">
        <v>77</v>
      </c>
    </row>
    <row r="3450" spans="1:4" x14ac:dyDescent="0.25">
      <c r="A3450" s="1">
        <v>43312</v>
      </c>
      <c r="B3450" t="s">
        <v>54</v>
      </c>
      <c r="C3450">
        <v>136.85</v>
      </c>
      <c r="D3450" t="s">
        <v>77</v>
      </c>
    </row>
    <row r="3451" spans="1:4" x14ac:dyDescent="0.25">
      <c r="A3451" s="1">
        <v>43311</v>
      </c>
      <c r="B3451" t="s">
        <v>54</v>
      </c>
      <c r="C3451">
        <v>135.88999999999999</v>
      </c>
      <c r="D3451" t="s">
        <v>77</v>
      </c>
    </row>
    <row r="3452" spans="1:4" x14ac:dyDescent="0.25">
      <c r="A3452" s="1">
        <v>43308</v>
      </c>
      <c r="B3452" t="s">
        <v>54</v>
      </c>
      <c r="C3452">
        <v>137.81</v>
      </c>
      <c r="D3452" t="s">
        <v>77</v>
      </c>
    </row>
    <row r="3453" spans="1:4" x14ac:dyDescent="0.25">
      <c r="A3453" s="1">
        <v>43307</v>
      </c>
      <c r="B3453" t="s">
        <v>54</v>
      </c>
      <c r="C3453">
        <v>140.27000000000001</v>
      </c>
      <c r="D3453" t="s">
        <v>77</v>
      </c>
    </row>
    <row r="3454" spans="1:4" x14ac:dyDescent="0.25">
      <c r="A3454" s="1">
        <v>43306</v>
      </c>
      <c r="B3454" t="s">
        <v>54</v>
      </c>
      <c r="C3454">
        <v>140.34</v>
      </c>
      <c r="D3454" t="s">
        <v>77</v>
      </c>
    </row>
    <row r="3455" spans="1:4" x14ac:dyDescent="0.25">
      <c r="A3455" s="1">
        <v>43305</v>
      </c>
      <c r="B3455" t="s">
        <v>54</v>
      </c>
      <c r="C3455">
        <v>138.43</v>
      </c>
      <c r="D3455" t="s">
        <v>77</v>
      </c>
    </row>
    <row r="3456" spans="1:4" x14ac:dyDescent="0.25">
      <c r="A3456" s="1">
        <v>43304</v>
      </c>
      <c r="B3456" t="s">
        <v>54</v>
      </c>
      <c r="C3456">
        <v>139.32</v>
      </c>
      <c r="D3456" t="s">
        <v>77</v>
      </c>
    </row>
    <row r="3457" spans="1:4" x14ac:dyDescent="0.25">
      <c r="A3457" s="1">
        <v>43301</v>
      </c>
      <c r="B3457" t="s">
        <v>54</v>
      </c>
      <c r="C3457">
        <v>139.24</v>
      </c>
      <c r="D3457" t="s">
        <v>77</v>
      </c>
    </row>
    <row r="3458" spans="1:4" x14ac:dyDescent="0.25">
      <c r="A3458" s="1">
        <v>43300</v>
      </c>
      <c r="B3458" t="s">
        <v>54</v>
      </c>
      <c r="C3458">
        <v>139.58000000000001</v>
      </c>
      <c r="D3458" t="s">
        <v>77</v>
      </c>
    </row>
    <row r="3459" spans="1:4" x14ac:dyDescent="0.25">
      <c r="A3459" s="1">
        <v>43299</v>
      </c>
      <c r="B3459" t="s">
        <v>54</v>
      </c>
      <c r="C3459">
        <v>139.4</v>
      </c>
      <c r="D3459" t="s">
        <v>77</v>
      </c>
    </row>
    <row r="3460" spans="1:4" x14ac:dyDescent="0.25">
      <c r="A3460" s="1">
        <v>43298</v>
      </c>
      <c r="B3460" t="s">
        <v>54</v>
      </c>
      <c r="C3460">
        <v>139.18</v>
      </c>
      <c r="D3460" t="s">
        <v>77</v>
      </c>
    </row>
    <row r="3461" spans="1:4" x14ac:dyDescent="0.25">
      <c r="A3461" s="1">
        <v>43297</v>
      </c>
      <c r="B3461" t="s">
        <v>54</v>
      </c>
      <c r="C3461">
        <v>138.4</v>
      </c>
      <c r="D3461" t="s">
        <v>77</v>
      </c>
    </row>
    <row r="3462" spans="1:4" x14ac:dyDescent="0.25">
      <c r="A3462" s="1">
        <v>43294</v>
      </c>
      <c r="B3462" t="s">
        <v>54</v>
      </c>
      <c r="C3462">
        <v>139.13</v>
      </c>
      <c r="D3462" t="s">
        <v>77</v>
      </c>
    </row>
    <row r="3463" spans="1:4" x14ac:dyDescent="0.25">
      <c r="A3463" s="1">
        <v>43293</v>
      </c>
      <c r="B3463" t="s">
        <v>54</v>
      </c>
      <c r="C3463">
        <v>139.24</v>
      </c>
      <c r="D3463" t="s">
        <v>77</v>
      </c>
    </row>
    <row r="3464" spans="1:4" x14ac:dyDescent="0.25">
      <c r="A3464" s="1">
        <v>43292</v>
      </c>
      <c r="B3464" t="s">
        <v>54</v>
      </c>
      <c r="C3464">
        <v>137.58000000000001</v>
      </c>
      <c r="D3464" t="s">
        <v>77</v>
      </c>
    </row>
    <row r="3465" spans="1:4" x14ac:dyDescent="0.25">
      <c r="A3465" s="1">
        <v>43291</v>
      </c>
      <c r="B3465" t="s">
        <v>54</v>
      </c>
      <c r="C3465">
        <v>138.13999999999999</v>
      </c>
      <c r="D3465" t="s">
        <v>77</v>
      </c>
    </row>
    <row r="3466" spans="1:4" x14ac:dyDescent="0.25">
      <c r="A3466" s="1">
        <v>43290</v>
      </c>
      <c r="B3466" t="s">
        <v>54</v>
      </c>
      <c r="C3466">
        <v>138.03</v>
      </c>
      <c r="D3466" t="s">
        <v>77</v>
      </c>
    </row>
    <row r="3467" spans="1:4" x14ac:dyDescent="0.25">
      <c r="A3467" s="1">
        <v>43287</v>
      </c>
      <c r="B3467" t="s">
        <v>54</v>
      </c>
      <c r="C3467">
        <v>137.06</v>
      </c>
      <c r="D3467" t="s">
        <v>77</v>
      </c>
    </row>
    <row r="3468" spans="1:4" x14ac:dyDescent="0.25">
      <c r="A3468" s="1">
        <v>43286</v>
      </c>
      <c r="B3468" t="s">
        <v>54</v>
      </c>
      <c r="C3468">
        <v>135.65</v>
      </c>
      <c r="D3468" t="s">
        <v>77</v>
      </c>
    </row>
    <row r="3469" spans="1:4" x14ac:dyDescent="0.25">
      <c r="A3469" s="1">
        <v>43284</v>
      </c>
      <c r="B3469" t="s">
        <v>54</v>
      </c>
      <c r="C3469">
        <v>134.44</v>
      </c>
      <c r="D3469" t="s">
        <v>77</v>
      </c>
    </row>
    <row r="3470" spans="1:4" x14ac:dyDescent="0.25">
      <c r="A3470" s="1">
        <v>43283</v>
      </c>
      <c r="B3470" t="s">
        <v>54</v>
      </c>
      <c r="C3470">
        <v>134.59</v>
      </c>
      <c r="D3470" t="s">
        <v>77</v>
      </c>
    </row>
    <row r="3471" spans="1:4" x14ac:dyDescent="0.25">
      <c r="A3471" s="1">
        <v>43280</v>
      </c>
      <c r="B3471" t="s">
        <v>54</v>
      </c>
      <c r="C3471">
        <v>134.41</v>
      </c>
      <c r="D3471" t="s">
        <v>77</v>
      </c>
    </row>
    <row r="3472" spans="1:4" x14ac:dyDescent="0.25">
      <c r="A3472" s="1">
        <v>43279</v>
      </c>
      <c r="B3472" t="s">
        <v>54</v>
      </c>
      <c r="C3472">
        <v>134.13</v>
      </c>
      <c r="D3472" t="s">
        <v>77</v>
      </c>
    </row>
    <row r="3473" spans="1:4" x14ac:dyDescent="0.25">
      <c r="A3473" s="1">
        <v>43278</v>
      </c>
      <c r="B3473" t="s">
        <v>54</v>
      </c>
      <c r="C3473">
        <v>133.13999999999999</v>
      </c>
      <c r="D3473" t="s">
        <v>77</v>
      </c>
    </row>
    <row r="3474" spans="1:4" x14ac:dyDescent="0.25">
      <c r="A3474" s="1">
        <v>43277</v>
      </c>
      <c r="B3474" t="s">
        <v>54</v>
      </c>
      <c r="C3474">
        <v>134.93</v>
      </c>
      <c r="D3474" t="s">
        <v>77</v>
      </c>
    </row>
    <row r="3475" spans="1:4" x14ac:dyDescent="0.25">
      <c r="A3475" s="1">
        <v>43276</v>
      </c>
      <c r="B3475" t="s">
        <v>54</v>
      </c>
      <c r="C3475">
        <v>134.68</v>
      </c>
      <c r="D3475" t="s">
        <v>77</v>
      </c>
    </row>
    <row r="3476" spans="1:4" x14ac:dyDescent="0.25">
      <c r="A3476" s="1">
        <v>43273</v>
      </c>
      <c r="B3476" t="s">
        <v>54</v>
      </c>
      <c r="C3476">
        <v>137.28</v>
      </c>
      <c r="D3476" t="s">
        <v>77</v>
      </c>
    </row>
    <row r="3477" spans="1:4" x14ac:dyDescent="0.25">
      <c r="A3477" s="1">
        <v>43272</v>
      </c>
      <c r="B3477" t="s">
        <v>54</v>
      </c>
      <c r="C3477">
        <v>137.614</v>
      </c>
      <c r="D3477" t="s">
        <v>77</v>
      </c>
    </row>
    <row r="3478" spans="1:4" x14ac:dyDescent="0.25">
      <c r="A3478" s="1">
        <v>43271</v>
      </c>
      <c r="B3478" t="s">
        <v>54</v>
      </c>
      <c r="C3478">
        <v>139.0016</v>
      </c>
      <c r="D3478" t="s">
        <v>77</v>
      </c>
    </row>
    <row r="3479" spans="1:4" x14ac:dyDescent="0.25">
      <c r="A3479" s="1">
        <v>43270</v>
      </c>
      <c r="B3479" t="s">
        <v>54</v>
      </c>
      <c r="C3479">
        <v>138.22300000000001</v>
      </c>
      <c r="D3479" t="s">
        <v>77</v>
      </c>
    </row>
    <row r="3480" spans="1:4" x14ac:dyDescent="0.25">
      <c r="A3480" s="1">
        <v>43269</v>
      </c>
      <c r="B3480" t="s">
        <v>54</v>
      </c>
      <c r="C3480">
        <v>139.08150000000001</v>
      </c>
      <c r="D3480" t="s">
        <v>77</v>
      </c>
    </row>
    <row r="3481" spans="1:4" x14ac:dyDescent="0.25">
      <c r="A3481" s="1">
        <v>43266</v>
      </c>
      <c r="B3481" t="s">
        <v>54</v>
      </c>
      <c r="C3481">
        <v>138.762</v>
      </c>
      <c r="D3481" t="s">
        <v>77</v>
      </c>
    </row>
    <row r="3482" spans="1:4" x14ac:dyDescent="0.25">
      <c r="A3482" s="1">
        <v>43265</v>
      </c>
      <c r="B3482" t="s">
        <v>54</v>
      </c>
      <c r="C3482">
        <v>138.72210000000001</v>
      </c>
      <c r="D3482" t="s">
        <v>77</v>
      </c>
    </row>
    <row r="3483" spans="1:4" x14ac:dyDescent="0.25">
      <c r="A3483" s="1">
        <v>43264</v>
      </c>
      <c r="B3483" t="s">
        <v>54</v>
      </c>
      <c r="C3483">
        <v>137.95339999999999</v>
      </c>
      <c r="D3483" t="s">
        <v>77</v>
      </c>
    </row>
    <row r="3484" spans="1:4" x14ac:dyDescent="0.25">
      <c r="A3484" s="1">
        <v>43263</v>
      </c>
      <c r="B3484" t="s">
        <v>54</v>
      </c>
      <c r="C3484">
        <v>138.4725</v>
      </c>
      <c r="D3484" t="s">
        <v>77</v>
      </c>
    </row>
    <row r="3485" spans="1:4" x14ac:dyDescent="0.25">
      <c r="A3485" s="1">
        <v>43262</v>
      </c>
      <c r="B3485" t="s">
        <v>54</v>
      </c>
      <c r="C3485">
        <v>137.2945</v>
      </c>
      <c r="D3485" t="s">
        <v>77</v>
      </c>
    </row>
    <row r="3486" spans="1:4" x14ac:dyDescent="0.25">
      <c r="A3486" s="1">
        <v>43259</v>
      </c>
      <c r="B3486" t="s">
        <v>54</v>
      </c>
      <c r="C3486">
        <v>137.15479999999999</v>
      </c>
      <c r="D3486" t="s">
        <v>77</v>
      </c>
    </row>
    <row r="3487" spans="1:4" x14ac:dyDescent="0.25">
      <c r="A3487" s="1">
        <v>43258</v>
      </c>
      <c r="B3487" t="s">
        <v>54</v>
      </c>
      <c r="C3487">
        <v>136.43600000000001</v>
      </c>
      <c r="D3487" t="s">
        <v>77</v>
      </c>
    </row>
    <row r="3488" spans="1:4" x14ac:dyDescent="0.25">
      <c r="A3488" s="1">
        <v>43257</v>
      </c>
      <c r="B3488" t="s">
        <v>54</v>
      </c>
      <c r="C3488">
        <v>137.16480000000001</v>
      </c>
      <c r="D3488" t="s">
        <v>77</v>
      </c>
    </row>
    <row r="3489" spans="1:4" x14ac:dyDescent="0.25">
      <c r="A3489" s="1">
        <v>43256</v>
      </c>
      <c r="B3489" t="s">
        <v>54</v>
      </c>
      <c r="C3489">
        <v>136.02670000000001</v>
      </c>
      <c r="D3489" t="s">
        <v>77</v>
      </c>
    </row>
    <row r="3490" spans="1:4" x14ac:dyDescent="0.25">
      <c r="A3490" s="1">
        <v>43255</v>
      </c>
      <c r="B3490" t="s">
        <v>54</v>
      </c>
      <c r="C3490">
        <v>135.46770000000001</v>
      </c>
      <c r="D3490" t="s">
        <v>77</v>
      </c>
    </row>
    <row r="3491" spans="1:4" x14ac:dyDescent="0.25">
      <c r="A3491" s="1">
        <v>43252</v>
      </c>
      <c r="B3491" t="s">
        <v>54</v>
      </c>
      <c r="C3491">
        <v>134.74889999999999</v>
      </c>
      <c r="D3491" t="s">
        <v>77</v>
      </c>
    </row>
    <row r="3492" spans="1:4" x14ac:dyDescent="0.25">
      <c r="A3492" s="1">
        <v>43251</v>
      </c>
      <c r="B3492" t="s">
        <v>54</v>
      </c>
      <c r="C3492">
        <v>133.10169999999999</v>
      </c>
      <c r="D3492" t="s">
        <v>77</v>
      </c>
    </row>
    <row r="3493" spans="1:4" x14ac:dyDescent="0.25">
      <c r="A3493" s="1">
        <v>43250</v>
      </c>
      <c r="B3493" t="s">
        <v>54</v>
      </c>
      <c r="C3493">
        <v>134.2697</v>
      </c>
      <c r="D3493" t="s">
        <v>77</v>
      </c>
    </row>
    <row r="3494" spans="1:4" x14ac:dyDescent="0.25">
      <c r="A3494" s="1">
        <v>43249</v>
      </c>
      <c r="B3494" t="s">
        <v>54</v>
      </c>
      <c r="C3494">
        <v>132.6026</v>
      </c>
      <c r="D3494" t="s">
        <v>77</v>
      </c>
    </row>
    <row r="3495" spans="1:4" x14ac:dyDescent="0.25">
      <c r="A3495" s="1">
        <v>43245</v>
      </c>
      <c r="B3495" t="s">
        <v>54</v>
      </c>
      <c r="C3495">
        <v>133.511</v>
      </c>
      <c r="D3495" t="s">
        <v>77</v>
      </c>
    </row>
    <row r="3496" spans="1:4" x14ac:dyDescent="0.25">
      <c r="A3496" s="1">
        <v>43244</v>
      </c>
      <c r="B3496" t="s">
        <v>54</v>
      </c>
      <c r="C3496">
        <v>133.7107</v>
      </c>
      <c r="D3496" t="s">
        <v>77</v>
      </c>
    </row>
    <row r="3497" spans="1:4" x14ac:dyDescent="0.25">
      <c r="A3497" s="1">
        <v>43243</v>
      </c>
      <c r="B3497" t="s">
        <v>54</v>
      </c>
      <c r="C3497">
        <v>133.75059999999999</v>
      </c>
      <c r="D3497" t="s">
        <v>77</v>
      </c>
    </row>
    <row r="3498" spans="1:4" x14ac:dyDescent="0.25">
      <c r="A3498" s="1">
        <v>43242</v>
      </c>
      <c r="B3498" t="s">
        <v>54</v>
      </c>
      <c r="C3498">
        <v>133.20160000000001</v>
      </c>
      <c r="D3498" t="s">
        <v>77</v>
      </c>
    </row>
    <row r="3499" spans="1:4" x14ac:dyDescent="0.25">
      <c r="A3499" s="1">
        <v>43241</v>
      </c>
      <c r="B3499" t="s">
        <v>54</v>
      </c>
      <c r="C3499">
        <v>134.18989999999999</v>
      </c>
      <c r="D3499" t="s">
        <v>77</v>
      </c>
    </row>
    <row r="3500" spans="1:4" x14ac:dyDescent="0.25">
      <c r="A3500" s="1">
        <v>43238</v>
      </c>
      <c r="B3500" t="s">
        <v>54</v>
      </c>
      <c r="C3500">
        <v>133.3014</v>
      </c>
      <c r="D3500" t="s">
        <v>77</v>
      </c>
    </row>
    <row r="3501" spans="1:4" x14ac:dyDescent="0.25">
      <c r="A3501" s="1">
        <v>43237</v>
      </c>
      <c r="B3501" t="s">
        <v>54</v>
      </c>
      <c r="C3501">
        <v>132.88210000000001</v>
      </c>
      <c r="D3501" t="s">
        <v>77</v>
      </c>
    </row>
    <row r="3502" spans="1:4" x14ac:dyDescent="0.25">
      <c r="A3502" s="1">
        <v>43236</v>
      </c>
      <c r="B3502" t="s">
        <v>54</v>
      </c>
      <c r="C3502">
        <v>133.05179999999999</v>
      </c>
      <c r="D3502" t="s">
        <v>77</v>
      </c>
    </row>
    <row r="3503" spans="1:4" x14ac:dyDescent="0.25">
      <c r="A3503" s="1">
        <v>43235</v>
      </c>
      <c r="B3503" t="s">
        <v>54</v>
      </c>
      <c r="C3503">
        <v>132.5926</v>
      </c>
      <c r="D3503" t="s">
        <v>77</v>
      </c>
    </row>
    <row r="3504" spans="1:4" x14ac:dyDescent="0.25">
      <c r="A3504" s="1">
        <v>43234</v>
      </c>
      <c r="B3504" t="s">
        <v>54</v>
      </c>
      <c r="C3504">
        <v>133.31139999999999</v>
      </c>
      <c r="D3504" t="s">
        <v>77</v>
      </c>
    </row>
    <row r="3505" spans="1:4" x14ac:dyDescent="0.25">
      <c r="A3505" s="1">
        <v>43231</v>
      </c>
      <c r="B3505" t="s">
        <v>54</v>
      </c>
      <c r="C3505">
        <v>133.79060000000001</v>
      </c>
      <c r="D3505" t="s">
        <v>77</v>
      </c>
    </row>
    <row r="3506" spans="1:4" x14ac:dyDescent="0.25">
      <c r="A3506" s="1">
        <v>43230</v>
      </c>
      <c r="B3506" t="s">
        <v>54</v>
      </c>
      <c r="C3506">
        <v>133.58090000000001</v>
      </c>
      <c r="D3506" t="s">
        <v>77</v>
      </c>
    </row>
    <row r="3507" spans="1:4" x14ac:dyDescent="0.25">
      <c r="A3507" s="1">
        <v>43229</v>
      </c>
      <c r="B3507" t="s">
        <v>54</v>
      </c>
      <c r="C3507">
        <v>132.56270000000001</v>
      </c>
      <c r="D3507" t="s">
        <v>77</v>
      </c>
    </row>
    <row r="3508" spans="1:4" x14ac:dyDescent="0.25">
      <c r="A3508" s="1">
        <v>43228</v>
      </c>
      <c r="B3508" t="s">
        <v>54</v>
      </c>
      <c r="C3508">
        <v>131.32480000000001</v>
      </c>
      <c r="D3508" t="s">
        <v>77</v>
      </c>
    </row>
    <row r="3509" spans="1:4" x14ac:dyDescent="0.25">
      <c r="A3509" s="1">
        <v>43227</v>
      </c>
      <c r="B3509" t="s">
        <v>54</v>
      </c>
      <c r="C3509">
        <v>130.67590000000001</v>
      </c>
      <c r="D3509" t="s">
        <v>77</v>
      </c>
    </row>
    <row r="3510" spans="1:4" x14ac:dyDescent="0.25">
      <c r="A3510" s="1">
        <v>43224</v>
      </c>
      <c r="B3510" t="s">
        <v>54</v>
      </c>
      <c r="C3510">
        <v>129.79740000000001</v>
      </c>
      <c r="D3510" t="s">
        <v>77</v>
      </c>
    </row>
    <row r="3511" spans="1:4" x14ac:dyDescent="0.25">
      <c r="A3511" s="1">
        <v>43223</v>
      </c>
      <c r="B3511" t="s">
        <v>54</v>
      </c>
      <c r="C3511">
        <v>128.40979999999999</v>
      </c>
      <c r="D3511" t="s">
        <v>77</v>
      </c>
    </row>
    <row r="3512" spans="1:4" x14ac:dyDescent="0.25">
      <c r="A3512" s="1">
        <v>43222</v>
      </c>
      <c r="B3512" t="s">
        <v>54</v>
      </c>
      <c r="C3512">
        <v>128.1902</v>
      </c>
      <c r="D3512" t="s">
        <v>77</v>
      </c>
    </row>
    <row r="3513" spans="1:4" x14ac:dyDescent="0.25">
      <c r="A3513" s="1">
        <v>43221</v>
      </c>
      <c r="B3513" t="s">
        <v>54</v>
      </c>
      <c r="C3513">
        <v>128.84899999999999</v>
      </c>
      <c r="D3513" t="s">
        <v>77</v>
      </c>
    </row>
    <row r="3514" spans="1:4" x14ac:dyDescent="0.25">
      <c r="A3514" s="1">
        <v>43220</v>
      </c>
      <c r="B3514" t="s">
        <v>54</v>
      </c>
      <c r="C3514">
        <v>128.30000000000001</v>
      </c>
      <c r="D3514" t="s">
        <v>77</v>
      </c>
    </row>
    <row r="3515" spans="1:4" x14ac:dyDescent="0.25">
      <c r="A3515" s="1">
        <v>43217</v>
      </c>
      <c r="B3515" t="s">
        <v>54</v>
      </c>
      <c r="C3515">
        <v>129.0686</v>
      </c>
      <c r="D3515" t="s">
        <v>77</v>
      </c>
    </row>
    <row r="3516" spans="1:4" x14ac:dyDescent="0.25">
      <c r="A3516" s="1">
        <v>43216</v>
      </c>
      <c r="B3516" t="s">
        <v>54</v>
      </c>
      <c r="C3516">
        <v>128.72919999999999</v>
      </c>
      <c r="D3516" t="s">
        <v>77</v>
      </c>
    </row>
    <row r="3517" spans="1:4" x14ac:dyDescent="0.25">
      <c r="A3517" s="1">
        <v>43215</v>
      </c>
      <c r="B3517" t="s">
        <v>54</v>
      </c>
      <c r="C3517">
        <v>127.6211</v>
      </c>
      <c r="D3517" t="s">
        <v>77</v>
      </c>
    </row>
    <row r="3518" spans="1:4" x14ac:dyDescent="0.25">
      <c r="A3518" s="1">
        <v>43214</v>
      </c>
      <c r="B3518" t="s">
        <v>54</v>
      </c>
      <c r="C3518">
        <v>127.7709</v>
      </c>
      <c r="D3518" t="s">
        <v>77</v>
      </c>
    </row>
    <row r="3519" spans="1:4" x14ac:dyDescent="0.25">
      <c r="A3519" s="1">
        <v>43213</v>
      </c>
      <c r="B3519" t="s">
        <v>54</v>
      </c>
      <c r="C3519">
        <v>129.76750000000001</v>
      </c>
      <c r="D3519" t="s">
        <v>77</v>
      </c>
    </row>
    <row r="3520" spans="1:4" x14ac:dyDescent="0.25">
      <c r="A3520" s="1">
        <v>43210</v>
      </c>
      <c r="B3520" t="s">
        <v>54</v>
      </c>
      <c r="C3520">
        <v>129.96709999999999</v>
      </c>
      <c r="D3520" t="s">
        <v>77</v>
      </c>
    </row>
    <row r="3521" spans="1:4" x14ac:dyDescent="0.25">
      <c r="A3521" s="1">
        <v>43209</v>
      </c>
      <c r="B3521" t="s">
        <v>54</v>
      </c>
      <c r="C3521">
        <v>130.8057</v>
      </c>
      <c r="D3521" t="s">
        <v>77</v>
      </c>
    </row>
    <row r="3522" spans="1:4" x14ac:dyDescent="0.25">
      <c r="A3522" s="1">
        <v>43208</v>
      </c>
      <c r="B3522" t="s">
        <v>54</v>
      </c>
      <c r="C3522">
        <v>132.1833</v>
      </c>
      <c r="D3522" t="s">
        <v>77</v>
      </c>
    </row>
    <row r="3523" spans="1:4" x14ac:dyDescent="0.25">
      <c r="A3523" s="1">
        <v>43207</v>
      </c>
      <c r="B3523" t="s">
        <v>54</v>
      </c>
      <c r="C3523">
        <v>131.75399999999999</v>
      </c>
      <c r="D3523" t="s">
        <v>77</v>
      </c>
    </row>
    <row r="3524" spans="1:4" x14ac:dyDescent="0.25">
      <c r="A3524" s="1">
        <v>43206</v>
      </c>
      <c r="B3524" t="s">
        <v>54</v>
      </c>
      <c r="C3524">
        <v>129.88730000000001</v>
      </c>
      <c r="D3524" t="s">
        <v>77</v>
      </c>
    </row>
    <row r="3525" spans="1:4" x14ac:dyDescent="0.25">
      <c r="A3525" s="1">
        <v>43203</v>
      </c>
      <c r="B3525" t="s">
        <v>54</v>
      </c>
      <c r="C3525">
        <v>128.64940000000001</v>
      </c>
      <c r="D3525" t="s">
        <v>77</v>
      </c>
    </row>
    <row r="3526" spans="1:4" x14ac:dyDescent="0.25">
      <c r="A3526" s="1">
        <v>43202</v>
      </c>
      <c r="B3526" t="s">
        <v>54</v>
      </c>
      <c r="C3526">
        <v>129.29830000000001</v>
      </c>
      <c r="D3526" t="s">
        <v>77</v>
      </c>
    </row>
    <row r="3527" spans="1:4" x14ac:dyDescent="0.25">
      <c r="A3527" s="1">
        <v>43201</v>
      </c>
      <c r="B3527" t="s">
        <v>54</v>
      </c>
      <c r="C3527">
        <v>128.38980000000001</v>
      </c>
      <c r="D3527" t="s">
        <v>77</v>
      </c>
    </row>
    <row r="3528" spans="1:4" x14ac:dyDescent="0.25">
      <c r="A3528" s="1">
        <v>43200</v>
      </c>
      <c r="B3528" t="s">
        <v>54</v>
      </c>
      <c r="C3528">
        <v>128.99879999999999</v>
      </c>
      <c r="D3528" t="s">
        <v>77</v>
      </c>
    </row>
    <row r="3529" spans="1:4" x14ac:dyDescent="0.25">
      <c r="A3529" s="1">
        <v>43199</v>
      </c>
      <c r="B3529" t="s">
        <v>54</v>
      </c>
      <c r="C3529">
        <v>126.8325</v>
      </c>
      <c r="D3529" t="s">
        <v>77</v>
      </c>
    </row>
    <row r="3530" spans="1:4" x14ac:dyDescent="0.25">
      <c r="A3530" s="1">
        <v>43196</v>
      </c>
      <c r="B3530" t="s">
        <v>54</v>
      </c>
      <c r="C3530">
        <v>126.4631</v>
      </c>
      <c r="D3530" t="s">
        <v>77</v>
      </c>
    </row>
    <row r="3531" spans="1:4" x14ac:dyDescent="0.25">
      <c r="A3531" s="1">
        <v>43195</v>
      </c>
      <c r="B3531" t="s">
        <v>54</v>
      </c>
      <c r="C3531">
        <v>129.5378</v>
      </c>
      <c r="D3531" t="s">
        <v>77</v>
      </c>
    </row>
    <row r="3532" spans="1:4" x14ac:dyDescent="0.25">
      <c r="A3532" s="1">
        <v>43194</v>
      </c>
      <c r="B3532" t="s">
        <v>54</v>
      </c>
      <c r="C3532">
        <v>128.75919999999999</v>
      </c>
      <c r="D3532" t="s">
        <v>77</v>
      </c>
    </row>
    <row r="3533" spans="1:4" x14ac:dyDescent="0.25">
      <c r="A3533" s="1">
        <v>43193</v>
      </c>
      <c r="B3533" t="s">
        <v>54</v>
      </c>
      <c r="C3533">
        <v>127.33159999999999</v>
      </c>
      <c r="D3533" t="s">
        <v>77</v>
      </c>
    </row>
    <row r="3534" spans="1:4" x14ac:dyDescent="0.25">
      <c r="A3534" s="1">
        <v>43192</v>
      </c>
      <c r="B3534" t="s">
        <v>54</v>
      </c>
      <c r="C3534">
        <v>126.1836</v>
      </c>
      <c r="D3534" t="s">
        <v>77</v>
      </c>
    </row>
    <row r="3535" spans="1:4" x14ac:dyDescent="0.25">
      <c r="A3535" s="1">
        <v>43188</v>
      </c>
      <c r="B3535" t="s">
        <v>54</v>
      </c>
      <c r="C3535">
        <v>129.38810000000001</v>
      </c>
      <c r="D3535" t="s">
        <v>77</v>
      </c>
    </row>
    <row r="3536" spans="1:4" x14ac:dyDescent="0.25">
      <c r="A3536" s="1">
        <v>43187</v>
      </c>
      <c r="B3536" t="s">
        <v>54</v>
      </c>
      <c r="C3536">
        <v>127.5513</v>
      </c>
      <c r="D3536" t="s">
        <v>77</v>
      </c>
    </row>
    <row r="3537" spans="1:4" x14ac:dyDescent="0.25">
      <c r="A3537" s="1">
        <v>43186</v>
      </c>
      <c r="B3537" t="s">
        <v>54</v>
      </c>
      <c r="C3537">
        <v>128.32990000000001</v>
      </c>
      <c r="D3537" t="s">
        <v>77</v>
      </c>
    </row>
    <row r="3538" spans="1:4" x14ac:dyDescent="0.25">
      <c r="A3538" s="1">
        <v>43185</v>
      </c>
      <c r="B3538" t="s">
        <v>54</v>
      </c>
      <c r="C3538">
        <v>130.8057</v>
      </c>
      <c r="D3538" t="s">
        <v>77</v>
      </c>
    </row>
    <row r="3539" spans="1:4" x14ac:dyDescent="0.25">
      <c r="A3539" s="1">
        <v>43182</v>
      </c>
      <c r="B3539" t="s">
        <v>54</v>
      </c>
      <c r="C3539">
        <v>127.6511</v>
      </c>
      <c r="D3539" t="s">
        <v>77</v>
      </c>
    </row>
    <row r="3540" spans="1:4" x14ac:dyDescent="0.25">
      <c r="A3540" s="1">
        <v>43181</v>
      </c>
      <c r="B3540" t="s">
        <v>54</v>
      </c>
      <c r="C3540">
        <v>130.17670000000001</v>
      </c>
      <c r="D3540" t="s">
        <v>77</v>
      </c>
    </row>
    <row r="3541" spans="1:4" x14ac:dyDescent="0.25">
      <c r="A3541" s="1">
        <v>43180</v>
      </c>
      <c r="B3541" t="s">
        <v>54</v>
      </c>
      <c r="C3541">
        <v>133.36429999999999</v>
      </c>
      <c r="D3541" t="s">
        <v>77</v>
      </c>
    </row>
    <row r="3542" spans="1:4" x14ac:dyDescent="0.25">
      <c r="A3542" s="1">
        <v>43179</v>
      </c>
      <c r="B3542" t="s">
        <v>54</v>
      </c>
      <c r="C3542">
        <v>133.42410000000001</v>
      </c>
      <c r="D3542" t="s">
        <v>77</v>
      </c>
    </row>
    <row r="3543" spans="1:4" x14ac:dyDescent="0.25">
      <c r="A3543" s="1">
        <v>43178</v>
      </c>
      <c r="B3543" t="s">
        <v>54</v>
      </c>
      <c r="C3543">
        <v>132.91579999999999</v>
      </c>
      <c r="D3543" t="s">
        <v>77</v>
      </c>
    </row>
    <row r="3544" spans="1:4" x14ac:dyDescent="0.25">
      <c r="A3544" s="1">
        <v>43175</v>
      </c>
      <c r="B3544" t="s">
        <v>54</v>
      </c>
      <c r="C3544">
        <v>134.3211</v>
      </c>
      <c r="D3544" t="s">
        <v>77</v>
      </c>
    </row>
    <row r="3545" spans="1:4" x14ac:dyDescent="0.25">
      <c r="A3545" s="1">
        <v>43174</v>
      </c>
      <c r="B3545" t="s">
        <v>54</v>
      </c>
      <c r="C3545">
        <v>133.84270000000001</v>
      </c>
      <c r="D3545" t="s">
        <v>77</v>
      </c>
    </row>
    <row r="3546" spans="1:4" x14ac:dyDescent="0.25">
      <c r="A3546" s="1">
        <v>43173</v>
      </c>
      <c r="B3546" t="s">
        <v>54</v>
      </c>
      <c r="C3546">
        <v>134.22139999999999</v>
      </c>
      <c r="D3546" t="s">
        <v>77</v>
      </c>
    </row>
    <row r="3547" spans="1:4" x14ac:dyDescent="0.25">
      <c r="A3547" s="1">
        <v>43172</v>
      </c>
      <c r="B3547" t="s">
        <v>54</v>
      </c>
      <c r="C3547">
        <v>134.51050000000001</v>
      </c>
      <c r="D3547" t="s">
        <v>77</v>
      </c>
    </row>
    <row r="3548" spans="1:4" x14ac:dyDescent="0.25">
      <c r="A3548" s="1">
        <v>43171</v>
      </c>
      <c r="B3548" t="s">
        <v>54</v>
      </c>
      <c r="C3548">
        <v>135.3477</v>
      </c>
      <c r="D3548" t="s">
        <v>77</v>
      </c>
    </row>
    <row r="3549" spans="1:4" x14ac:dyDescent="0.25">
      <c r="A3549" s="1">
        <v>43168</v>
      </c>
      <c r="B3549" t="s">
        <v>54</v>
      </c>
      <c r="C3549">
        <v>135.22800000000001</v>
      </c>
      <c r="D3549" t="s">
        <v>77</v>
      </c>
    </row>
    <row r="3550" spans="1:4" x14ac:dyDescent="0.25">
      <c r="A3550" s="1">
        <v>43167</v>
      </c>
      <c r="B3550" t="s">
        <v>54</v>
      </c>
      <c r="C3550">
        <v>132.9556</v>
      </c>
      <c r="D3550" t="s">
        <v>77</v>
      </c>
    </row>
    <row r="3551" spans="1:4" x14ac:dyDescent="0.25">
      <c r="A3551" s="1">
        <v>43166</v>
      </c>
      <c r="B3551" t="s">
        <v>54</v>
      </c>
      <c r="C3551">
        <v>132.50710000000001</v>
      </c>
      <c r="D3551" t="s">
        <v>77</v>
      </c>
    </row>
    <row r="3552" spans="1:4" x14ac:dyDescent="0.25">
      <c r="A3552" s="1">
        <v>43165</v>
      </c>
      <c r="B3552" t="s">
        <v>54</v>
      </c>
      <c r="C3552">
        <v>131.97890000000001</v>
      </c>
      <c r="D3552" t="s">
        <v>77</v>
      </c>
    </row>
    <row r="3553" spans="1:4" x14ac:dyDescent="0.25">
      <c r="A3553" s="1">
        <v>43164</v>
      </c>
      <c r="B3553" t="s">
        <v>54</v>
      </c>
      <c r="C3553">
        <v>130.8826</v>
      </c>
      <c r="D3553" t="s">
        <v>77</v>
      </c>
    </row>
    <row r="3554" spans="1:4" x14ac:dyDescent="0.25">
      <c r="A3554" s="1">
        <v>43161</v>
      </c>
      <c r="B3554" t="s">
        <v>54</v>
      </c>
      <c r="C3554">
        <v>129.38759999999999</v>
      </c>
      <c r="D3554" t="s">
        <v>77</v>
      </c>
    </row>
    <row r="3555" spans="1:4" x14ac:dyDescent="0.25">
      <c r="A3555" s="1">
        <v>43160</v>
      </c>
      <c r="B3555" t="s">
        <v>54</v>
      </c>
      <c r="C3555">
        <v>127.8527</v>
      </c>
      <c r="D3555" t="s">
        <v>77</v>
      </c>
    </row>
    <row r="3556" spans="1:4" x14ac:dyDescent="0.25">
      <c r="A3556" s="1">
        <v>43159</v>
      </c>
      <c r="B3556" t="s">
        <v>54</v>
      </c>
      <c r="C3556">
        <v>129.2381</v>
      </c>
      <c r="D3556" t="s">
        <v>77</v>
      </c>
    </row>
    <row r="3557" spans="1:4" x14ac:dyDescent="0.25">
      <c r="A3557" s="1">
        <v>43158</v>
      </c>
      <c r="B3557" t="s">
        <v>54</v>
      </c>
      <c r="C3557">
        <v>130.09520000000001</v>
      </c>
      <c r="D3557" t="s">
        <v>77</v>
      </c>
    </row>
    <row r="3558" spans="1:4" x14ac:dyDescent="0.25">
      <c r="A3558" s="1">
        <v>43339</v>
      </c>
      <c r="B3558" t="s">
        <v>51</v>
      </c>
      <c r="C3558">
        <v>266.19</v>
      </c>
      <c r="D3558" t="s">
        <v>77</v>
      </c>
    </row>
    <row r="3559" spans="1:4" x14ac:dyDescent="0.25">
      <c r="A3559" s="1">
        <v>43336</v>
      </c>
      <c r="B3559" t="s">
        <v>51</v>
      </c>
      <c r="C3559">
        <v>264.2</v>
      </c>
      <c r="D3559" t="s">
        <v>77</v>
      </c>
    </row>
    <row r="3560" spans="1:4" x14ac:dyDescent="0.25">
      <c r="A3560" s="1">
        <v>43335</v>
      </c>
      <c r="B3560" t="s">
        <v>51</v>
      </c>
      <c r="C3560">
        <v>262.55</v>
      </c>
      <c r="D3560" t="s">
        <v>77</v>
      </c>
    </row>
    <row r="3561" spans="1:4" x14ac:dyDescent="0.25">
      <c r="A3561" s="1">
        <v>43334</v>
      </c>
      <c r="B3561" t="s">
        <v>51</v>
      </c>
      <c r="C3561">
        <v>262.93</v>
      </c>
      <c r="D3561" t="s">
        <v>77</v>
      </c>
    </row>
    <row r="3562" spans="1:4" x14ac:dyDescent="0.25">
      <c r="A3562" s="1">
        <v>43333</v>
      </c>
      <c r="B3562" t="s">
        <v>51</v>
      </c>
      <c r="C3562">
        <v>263.01</v>
      </c>
      <c r="D3562" t="s">
        <v>77</v>
      </c>
    </row>
    <row r="3563" spans="1:4" x14ac:dyDescent="0.25">
      <c r="A3563" s="1">
        <v>43332</v>
      </c>
      <c r="B3563" t="s">
        <v>51</v>
      </c>
      <c r="C3563">
        <v>262.44</v>
      </c>
      <c r="D3563" t="s">
        <v>77</v>
      </c>
    </row>
    <row r="3564" spans="1:4" x14ac:dyDescent="0.25">
      <c r="A3564" s="1">
        <v>43329</v>
      </c>
      <c r="B3564" t="s">
        <v>51</v>
      </c>
      <c r="C3564">
        <v>261.86</v>
      </c>
      <c r="D3564" t="s">
        <v>77</v>
      </c>
    </row>
    <row r="3565" spans="1:4" x14ac:dyDescent="0.25">
      <c r="A3565" s="1">
        <v>43328</v>
      </c>
      <c r="B3565" t="s">
        <v>51</v>
      </c>
      <c r="C3565">
        <v>260.99</v>
      </c>
      <c r="D3565" t="s">
        <v>77</v>
      </c>
    </row>
    <row r="3566" spans="1:4" x14ac:dyDescent="0.25">
      <c r="A3566" s="1">
        <v>43327</v>
      </c>
      <c r="B3566" t="s">
        <v>51</v>
      </c>
      <c r="C3566">
        <v>258.89</v>
      </c>
      <c r="D3566" t="s">
        <v>77</v>
      </c>
    </row>
    <row r="3567" spans="1:4" x14ac:dyDescent="0.25">
      <c r="A3567" s="1">
        <v>43326</v>
      </c>
      <c r="B3567" t="s">
        <v>51</v>
      </c>
      <c r="C3567">
        <v>260.81</v>
      </c>
      <c r="D3567" t="s">
        <v>77</v>
      </c>
    </row>
    <row r="3568" spans="1:4" x14ac:dyDescent="0.25">
      <c r="A3568" s="1">
        <v>43325</v>
      </c>
      <c r="B3568" t="s">
        <v>51</v>
      </c>
      <c r="C3568">
        <v>259.14</v>
      </c>
      <c r="D3568" t="s">
        <v>77</v>
      </c>
    </row>
    <row r="3569" spans="1:4" x14ac:dyDescent="0.25">
      <c r="A3569" s="1">
        <v>43322</v>
      </c>
      <c r="B3569" t="s">
        <v>51</v>
      </c>
      <c r="C3569">
        <v>260.12</v>
      </c>
      <c r="D3569" t="s">
        <v>77</v>
      </c>
    </row>
    <row r="3570" spans="1:4" x14ac:dyDescent="0.25">
      <c r="A3570" s="1">
        <v>43321</v>
      </c>
      <c r="B3570" t="s">
        <v>51</v>
      </c>
      <c r="C3570">
        <v>261.89999999999998</v>
      </c>
      <c r="D3570" t="s">
        <v>77</v>
      </c>
    </row>
    <row r="3571" spans="1:4" x14ac:dyDescent="0.25">
      <c r="A3571" s="1">
        <v>43320</v>
      </c>
      <c r="B3571" t="s">
        <v>51</v>
      </c>
      <c r="C3571">
        <v>262.23</v>
      </c>
      <c r="D3571" t="s">
        <v>77</v>
      </c>
    </row>
    <row r="3572" spans="1:4" x14ac:dyDescent="0.25">
      <c r="A3572" s="1">
        <v>43319</v>
      </c>
      <c r="B3572" t="s">
        <v>51</v>
      </c>
      <c r="C3572">
        <v>262.37</v>
      </c>
      <c r="D3572" t="s">
        <v>77</v>
      </c>
    </row>
    <row r="3573" spans="1:4" x14ac:dyDescent="0.25">
      <c r="A3573" s="1">
        <v>43318</v>
      </c>
      <c r="B3573" t="s">
        <v>51</v>
      </c>
      <c r="C3573">
        <v>261.64</v>
      </c>
      <c r="D3573" t="s">
        <v>77</v>
      </c>
    </row>
    <row r="3574" spans="1:4" x14ac:dyDescent="0.25">
      <c r="A3574" s="1">
        <v>43315</v>
      </c>
      <c r="B3574" t="s">
        <v>51</v>
      </c>
      <c r="C3574">
        <v>260.66000000000003</v>
      </c>
      <c r="D3574" t="s">
        <v>77</v>
      </c>
    </row>
    <row r="3575" spans="1:4" x14ac:dyDescent="0.25">
      <c r="A3575" s="1">
        <v>43314</v>
      </c>
      <c r="B3575" t="s">
        <v>51</v>
      </c>
      <c r="C3575">
        <v>259.39</v>
      </c>
      <c r="D3575" t="s">
        <v>77</v>
      </c>
    </row>
    <row r="3576" spans="1:4" x14ac:dyDescent="0.25">
      <c r="A3576" s="1">
        <v>43313</v>
      </c>
      <c r="B3576" t="s">
        <v>51</v>
      </c>
      <c r="C3576">
        <v>258.08</v>
      </c>
      <c r="D3576" t="s">
        <v>77</v>
      </c>
    </row>
    <row r="3577" spans="1:4" x14ac:dyDescent="0.25">
      <c r="A3577" s="1">
        <v>43312</v>
      </c>
      <c r="B3577" t="s">
        <v>51</v>
      </c>
      <c r="C3577">
        <v>258.39999999999998</v>
      </c>
      <c r="D3577" t="s">
        <v>77</v>
      </c>
    </row>
    <row r="3578" spans="1:4" x14ac:dyDescent="0.25">
      <c r="A3578" s="1">
        <v>43311</v>
      </c>
      <c r="B3578" t="s">
        <v>51</v>
      </c>
      <c r="C3578">
        <v>257.10000000000002</v>
      </c>
      <c r="D3578" t="s">
        <v>77</v>
      </c>
    </row>
    <row r="3579" spans="1:4" x14ac:dyDescent="0.25">
      <c r="A3579" s="1">
        <v>43308</v>
      </c>
      <c r="B3579" t="s">
        <v>51</v>
      </c>
      <c r="C3579">
        <v>258.58999999999997</v>
      </c>
      <c r="D3579" t="s">
        <v>77</v>
      </c>
    </row>
    <row r="3580" spans="1:4" x14ac:dyDescent="0.25">
      <c r="A3580" s="1">
        <v>43307</v>
      </c>
      <c r="B3580" t="s">
        <v>51</v>
      </c>
      <c r="C3580">
        <v>260.27999999999997</v>
      </c>
      <c r="D3580" t="s">
        <v>77</v>
      </c>
    </row>
    <row r="3581" spans="1:4" x14ac:dyDescent="0.25">
      <c r="A3581" s="1">
        <v>43306</v>
      </c>
      <c r="B3581" t="s">
        <v>51</v>
      </c>
      <c r="C3581">
        <v>261.05</v>
      </c>
      <c r="D3581" t="s">
        <v>77</v>
      </c>
    </row>
    <row r="3582" spans="1:4" x14ac:dyDescent="0.25">
      <c r="A3582" s="1">
        <v>43305</v>
      </c>
      <c r="B3582" t="s">
        <v>51</v>
      </c>
      <c r="C3582">
        <v>258.68</v>
      </c>
      <c r="D3582" t="s">
        <v>77</v>
      </c>
    </row>
    <row r="3583" spans="1:4" x14ac:dyDescent="0.25">
      <c r="A3583" s="1">
        <v>43304</v>
      </c>
      <c r="B3583" t="s">
        <v>51</v>
      </c>
      <c r="C3583">
        <v>257.47000000000003</v>
      </c>
      <c r="D3583" t="s">
        <v>77</v>
      </c>
    </row>
    <row r="3584" spans="1:4" x14ac:dyDescent="0.25">
      <c r="A3584" s="1">
        <v>43301</v>
      </c>
      <c r="B3584" t="s">
        <v>51</v>
      </c>
      <c r="C3584">
        <v>256.98</v>
      </c>
      <c r="D3584" t="s">
        <v>77</v>
      </c>
    </row>
    <row r="3585" spans="1:4" x14ac:dyDescent="0.25">
      <c r="A3585" s="1">
        <v>43300</v>
      </c>
      <c r="B3585" t="s">
        <v>51</v>
      </c>
      <c r="C3585">
        <v>257.22000000000003</v>
      </c>
      <c r="D3585" t="s">
        <v>77</v>
      </c>
    </row>
    <row r="3586" spans="1:4" x14ac:dyDescent="0.25">
      <c r="A3586" s="1">
        <v>43299</v>
      </c>
      <c r="B3586" t="s">
        <v>51</v>
      </c>
      <c r="C3586">
        <v>258.2</v>
      </c>
      <c r="D3586" t="s">
        <v>77</v>
      </c>
    </row>
    <row r="3587" spans="1:4" x14ac:dyDescent="0.25">
      <c r="A3587" s="1">
        <v>43298</v>
      </c>
      <c r="B3587" t="s">
        <v>51</v>
      </c>
      <c r="C3587">
        <v>257.73</v>
      </c>
      <c r="D3587" t="s">
        <v>77</v>
      </c>
    </row>
    <row r="3588" spans="1:4" x14ac:dyDescent="0.25">
      <c r="A3588" s="1">
        <v>43297</v>
      </c>
      <c r="B3588" t="s">
        <v>51</v>
      </c>
      <c r="C3588">
        <v>256.63</v>
      </c>
      <c r="D3588" t="s">
        <v>77</v>
      </c>
    </row>
    <row r="3589" spans="1:4" x14ac:dyDescent="0.25">
      <c r="A3589" s="1">
        <v>43294</v>
      </c>
      <c r="B3589" t="s">
        <v>51</v>
      </c>
      <c r="C3589">
        <v>256.79000000000002</v>
      </c>
      <c r="D3589" t="s">
        <v>77</v>
      </c>
    </row>
    <row r="3590" spans="1:4" x14ac:dyDescent="0.25">
      <c r="A3590" s="1">
        <v>43293</v>
      </c>
      <c r="B3590" t="s">
        <v>51</v>
      </c>
      <c r="C3590">
        <v>256.57</v>
      </c>
      <c r="D3590" t="s">
        <v>77</v>
      </c>
    </row>
    <row r="3591" spans="1:4" x14ac:dyDescent="0.25">
      <c r="A3591" s="1">
        <v>43292</v>
      </c>
      <c r="B3591" t="s">
        <v>51</v>
      </c>
      <c r="C3591">
        <v>254.39</v>
      </c>
      <c r="D3591" t="s">
        <v>77</v>
      </c>
    </row>
    <row r="3592" spans="1:4" x14ac:dyDescent="0.25">
      <c r="A3592" s="1">
        <v>43291</v>
      </c>
      <c r="B3592" t="s">
        <v>51</v>
      </c>
      <c r="C3592">
        <v>256.14</v>
      </c>
      <c r="D3592" t="s">
        <v>77</v>
      </c>
    </row>
    <row r="3593" spans="1:4" x14ac:dyDescent="0.25">
      <c r="A3593" s="1">
        <v>43290</v>
      </c>
      <c r="B3593" t="s">
        <v>51</v>
      </c>
      <c r="C3593">
        <v>255.25</v>
      </c>
      <c r="D3593" t="s">
        <v>77</v>
      </c>
    </row>
    <row r="3594" spans="1:4" x14ac:dyDescent="0.25">
      <c r="A3594" s="1">
        <v>43287</v>
      </c>
      <c r="B3594" t="s">
        <v>51</v>
      </c>
      <c r="C3594">
        <v>253.01</v>
      </c>
      <c r="D3594" t="s">
        <v>77</v>
      </c>
    </row>
    <row r="3595" spans="1:4" x14ac:dyDescent="0.25">
      <c r="A3595" s="1">
        <v>43286</v>
      </c>
      <c r="B3595" t="s">
        <v>51</v>
      </c>
      <c r="C3595">
        <v>250.92</v>
      </c>
      <c r="D3595" t="s">
        <v>77</v>
      </c>
    </row>
    <row r="3596" spans="1:4" x14ac:dyDescent="0.25">
      <c r="A3596" s="1">
        <v>43284</v>
      </c>
      <c r="B3596" t="s">
        <v>51</v>
      </c>
      <c r="C3596">
        <v>248.79</v>
      </c>
      <c r="D3596" t="s">
        <v>77</v>
      </c>
    </row>
    <row r="3597" spans="1:4" x14ac:dyDescent="0.25">
      <c r="A3597" s="1">
        <v>43283</v>
      </c>
      <c r="B3597" t="s">
        <v>51</v>
      </c>
      <c r="C3597">
        <v>249.8</v>
      </c>
      <c r="D3597" t="s">
        <v>77</v>
      </c>
    </row>
    <row r="3598" spans="1:4" x14ac:dyDescent="0.25">
      <c r="A3598" s="1">
        <v>43280</v>
      </c>
      <c r="B3598" t="s">
        <v>51</v>
      </c>
      <c r="C3598">
        <v>249.51</v>
      </c>
      <c r="D3598" t="s">
        <v>77</v>
      </c>
    </row>
    <row r="3599" spans="1:4" x14ac:dyDescent="0.25">
      <c r="A3599" s="1">
        <v>43279</v>
      </c>
      <c r="B3599" t="s">
        <v>51</v>
      </c>
      <c r="C3599">
        <v>248.88</v>
      </c>
      <c r="D3599" t="s">
        <v>77</v>
      </c>
    </row>
    <row r="3600" spans="1:4" x14ac:dyDescent="0.25">
      <c r="A3600" s="1">
        <v>43278</v>
      </c>
      <c r="B3600" t="s">
        <v>51</v>
      </c>
      <c r="C3600">
        <v>247.37299999999999</v>
      </c>
      <c r="D3600" t="s">
        <v>77</v>
      </c>
    </row>
    <row r="3601" spans="1:4" x14ac:dyDescent="0.25">
      <c r="A3601" s="1">
        <v>43277</v>
      </c>
      <c r="B3601" t="s">
        <v>51</v>
      </c>
      <c r="C3601">
        <v>249.44329999999999</v>
      </c>
      <c r="D3601" t="s">
        <v>77</v>
      </c>
    </row>
    <row r="3602" spans="1:4" x14ac:dyDescent="0.25">
      <c r="A3602" s="1">
        <v>43276</v>
      </c>
      <c r="B3602" t="s">
        <v>51</v>
      </c>
      <c r="C3602">
        <v>248.89590000000001</v>
      </c>
      <c r="D3602" t="s">
        <v>77</v>
      </c>
    </row>
    <row r="3603" spans="1:4" x14ac:dyDescent="0.25">
      <c r="A3603" s="1">
        <v>43273</v>
      </c>
      <c r="B3603" t="s">
        <v>51</v>
      </c>
      <c r="C3603">
        <v>252.3895</v>
      </c>
      <c r="D3603" t="s">
        <v>77</v>
      </c>
    </row>
    <row r="3604" spans="1:4" x14ac:dyDescent="0.25">
      <c r="A3604" s="1">
        <v>43272</v>
      </c>
      <c r="B3604" t="s">
        <v>51</v>
      </c>
      <c r="C3604">
        <v>251.94159999999999</v>
      </c>
      <c r="D3604" t="s">
        <v>77</v>
      </c>
    </row>
    <row r="3605" spans="1:4" x14ac:dyDescent="0.25">
      <c r="A3605" s="1">
        <v>43271</v>
      </c>
      <c r="B3605" t="s">
        <v>51</v>
      </c>
      <c r="C3605">
        <v>253.52420000000001</v>
      </c>
      <c r="D3605" t="s">
        <v>77</v>
      </c>
    </row>
    <row r="3606" spans="1:4" x14ac:dyDescent="0.25">
      <c r="A3606" s="1">
        <v>43270</v>
      </c>
      <c r="B3606" t="s">
        <v>51</v>
      </c>
      <c r="C3606">
        <v>253.06639999999999</v>
      </c>
      <c r="D3606" t="s">
        <v>77</v>
      </c>
    </row>
    <row r="3607" spans="1:4" x14ac:dyDescent="0.25">
      <c r="A3607" s="1">
        <v>43269</v>
      </c>
      <c r="B3607" t="s">
        <v>51</v>
      </c>
      <c r="C3607">
        <v>254.03190000000001</v>
      </c>
      <c r="D3607" t="s">
        <v>77</v>
      </c>
    </row>
    <row r="3608" spans="1:4" x14ac:dyDescent="0.25">
      <c r="A3608" s="1">
        <v>43266</v>
      </c>
      <c r="B3608" t="s">
        <v>51</v>
      </c>
      <c r="C3608">
        <v>254.63900000000001</v>
      </c>
      <c r="D3608" t="s">
        <v>77</v>
      </c>
    </row>
    <row r="3609" spans="1:4" x14ac:dyDescent="0.25">
      <c r="A3609" s="1">
        <v>43265</v>
      </c>
      <c r="B3609" t="s">
        <v>51</v>
      </c>
      <c r="C3609">
        <v>254.858</v>
      </c>
      <c r="D3609" t="s">
        <v>77</v>
      </c>
    </row>
    <row r="3610" spans="1:4" x14ac:dyDescent="0.25">
      <c r="A3610" s="1">
        <v>43264</v>
      </c>
      <c r="B3610" t="s">
        <v>51</v>
      </c>
      <c r="C3610">
        <v>254.12139999999999</v>
      </c>
      <c r="D3610" t="s">
        <v>77</v>
      </c>
    </row>
    <row r="3611" spans="1:4" x14ac:dyDescent="0.25">
      <c r="A3611" s="1">
        <v>43263</v>
      </c>
      <c r="B3611" t="s">
        <v>51</v>
      </c>
      <c r="C3611">
        <v>255.13669999999999</v>
      </c>
      <c r="D3611" t="s">
        <v>77</v>
      </c>
    </row>
    <row r="3612" spans="1:4" x14ac:dyDescent="0.25">
      <c r="A3612" s="1">
        <v>43262</v>
      </c>
      <c r="B3612" t="s">
        <v>51</v>
      </c>
      <c r="C3612">
        <v>254.70869999999999</v>
      </c>
      <c r="D3612" t="s">
        <v>77</v>
      </c>
    </row>
    <row r="3613" spans="1:4" x14ac:dyDescent="0.25">
      <c r="A3613" s="1">
        <v>43259</v>
      </c>
      <c r="B3613" t="s">
        <v>51</v>
      </c>
      <c r="C3613">
        <v>254.3802</v>
      </c>
      <c r="D3613" t="s">
        <v>77</v>
      </c>
    </row>
    <row r="3614" spans="1:4" x14ac:dyDescent="0.25">
      <c r="A3614" s="1">
        <v>43258</v>
      </c>
      <c r="B3614" t="s">
        <v>51</v>
      </c>
      <c r="C3614">
        <v>253.584</v>
      </c>
      <c r="D3614" t="s">
        <v>77</v>
      </c>
    </row>
    <row r="3615" spans="1:4" x14ac:dyDescent="0.25">
      <c r="A3615" s="1">
        <v>43257</v>
      </c>
      <c r="B3615" t="s">
        <v>51</v>
      </c>
      <c r="C3615">
        <v>253.70339999999999</v>
      </c>
      <c r="D3615" t="s">
        <v>77</v>
      </c>
    </row>
    <row r="3616" spans="1:4" x14ac:dyDescent="0.25">
      <c r="A3616" s="1">
        <v>43256</v>
      </c>
      <c r="B3616" t="s">
        <v>51</v>
      </c>
      <c r="C3616">
        <v>251.69280000000001</v>
      </c>
      <c r="D3616" t="s">
        <v>77</v>
      </c>
    </row>
    <row r="3617" spans="1:4" x14ac:dyDescent="0.25">
      <c r="A3617" s="1">
        <v>43255</v>
      </c>
      <c r="B3617" t="s">
        <v>51</v>
      </c>
      <c r="C3617">
        <v>251.34440000000001</v>
      </c>
      <c r="D3617" t="s">
        <v>77</v>
      </c>
    </row>
    <row r="3618" spans="1:4" x14ac:dyDescent="0.25">
      <c r="A3618" s="1">
        <v>43252</v>
      </c>
      <c r="B3618" t="s">
        <v>51</v>
      </c>
      <c r="C3618">
        <v>250.2396</v>
      </c>
      <c r="D3618" t="s">
        <v>77</v>
      </c>
    </row>
    <row r="3619" spans="1:4" x14ac:dyDescent="0.25">
      <c r="A3619" s="1">
        <v>43251</v>
      </c>
      <c r="B3619" t="s">
        <v>51</v>
      </c>
      <c r="C3619">
        <v>247.6318</v>
      </c>
      <c r="D3619" t="s">
        <v>77</v>
      </c>
    </row>
    <row r="3620" spans="1:4" x14ac:dyDescent="0.25">
      <c r="A3620" s="1">
        <v>43250</v>
      </c>
      <c r="B3620" t="s">
        <v>51</v>
      </c>
      <c r="C3620">
        <v>249.24420000000001</v>
      </c>
      <c r="D3620" t="s">
        <v>77</v>
      </c>
    </row>
    <row r="3621" spans="1:4" x14ac:dyDescent="0.25">
      <c r="A3621" s="1">
        <v>43249</v>
      </c>
      <c r="B3621" t="s">
        <v>51</v>
      </c>
      <c r="C3621">
        <v>245.99940000000001</v>
      </c>
      <c r="D3621" t="s">
        <v>77</v>
      </c>
    </row>
    <row r="3622" spans="1:4" x14ac:dyDescent="0.25">
      <c r="A3622" s="1">
        <v>43245</v>
      </c>
      <c r="B3622" t="s">
        <v>51</v>
      </c>
      <c r="C3622">
        <v>248.876</v>
      </c>
      <c r="D3622" t="s">
        <v>77</v>
      </c>
    </row>
    <row r="3623" spans="1:4" x14ac:dyDescent="0.25">
      <c r="A3623" s="1">
        <v>43244</v>
      </c>
      <c r="B3623" t="s">
        <v>51</v>
      </c>
      <c r="C3623">
        <v>249.50299999999999</v>
      </c>
      <c r="D3623" t="s">
        <v>77</v>
      </c>
    </row>
    <row r="3624" spans="1:4" x14ac:dyDescent="0.25">
      <c r="A3624" s="1">
        <v>43243</v>
      </c>
      <c r="B3624" t="s">
        <v>51</v>
      </c>
      <c r="C3624">
        <v>249.98079999999999</v>
      </c>
      <c r="D3624" t="s">
        <v>77</v>
      </c>
    </row>
    <row r="3625" spans="1:4" x14ac:dyDescent="0.25">
      <c r="A3625" s="1">
        <v>43242</v>
      </c>
      <c r="B3625" t="s">
        <v>51</v>
      </c>
      <c r="C3625">
        <v>249.20439999999999</v>
      </c>
      <c r="D3625" t="s">
        <v>77</v>
      </c>
    </row>
    <row r="3626" spans="1:4" x14ac:dyDescent="0.25">
      <c r="A3626" s="1">
        <v>43241</v>
      </c>
      <c r="B3626" t="s">
        <v>51</v>
      </c>
      <c r="C3626">
        <v>249.9211</v>
      </c>
      <c r="D3626" t="s">
        <v>77</v>
      </c>
    </row>
    <row r="3627" spans="1:4" x14ac:dyDescent="0.25">
      <c r="A3627" s="1">
        <v>43238</v>
      </c>
      <c r="B3627" t="s">
        <v>51</v>
      </c>
      <c r="C3627">
        <v>248.09960000000001</v>
      </c>
      <c r="D3627" t="s">
        <v>77</v>
      </c>
    </row>
    <row r="3628" spans="1:4" x14ac:dyDescent="0.25">
      <c r="A3628" s="1">
        <v>43237</v>
      </c>
      <c r="B3628" t="s">
        <v>51</v>
      </c>
      <c r="C3628">
        <v>248.7167</v>
      </c>
      <c r="D3628" t="s">
        <v>77</v>
      </c>
    </row>
    <row r="3629" spans="1:4" x14ac:dyDescent="0.25">
      <c r="A3629" s="1">
        <v>43236</v>
      </c>
      <c r="B3629" t="s">
        <v>51</v>
      </c>
      <c r="C3629">
        <v>248.92570000000001</v>
      </c>
      <c r="D3629" t="s">
        <v>77</v>
      </c>
    </row>
    <row r="3630" spans="1:4" x14ac:dyDescent="0.25">
      <c r="A3630" s="1">
        <v>43235</v>
      </c>
      <c r="B3630" t="s">
        <v>51</v>
      </c>
      <c r="C3630">
        <v>247.8707</v>
      </c>
      <c r="D3630" t="s">
        <v>77</v>
      </c>
    </row>
    <row r="3631" spans="1:4" x14ac:dyDescent="0.25">
      <c r="A3631" s="1">
        <v>43234</v>
      </c>
      <c r="B3631" t="s">
        <v>51</v>
      </c>
      <c r="C3631">
        <v>249.58269999999999</v>
      </c>
      <c r="D3631" t="s">
        <v>77</v>
      </c>
    </row>
    <row r="3632" spans="1:4" x14ac:dyDescent="0.25">
      <c r="A3632" s="1">
        <v>43231</v>
      </c>
      <c r="B3632" t="s">
        <v>51</v>
      </c>
      <c r="C3632">
        <v>249.304</v>
      </c>
      <c r="D3632" t="s">
        <v>77</v>
      </c>
    </row>
    <row r="3633" spans="1:4" x14ac:dyDescent="0.25">
      <c r="A3633" s="1">
        <v>43230</v>
      </c>
      <c r="B3633" t="s">
        <v>51</v>
      </c>
      <c r="C3633">
        <v>248.6968</v>
      </c>
      <c r="D3633" t="s">
        <v>77</v>
      </c>
    </row>
    <row r="3634" spans="1:4" x14ac:dyDescent="0.25">
      <c r="A3634" s="1">
        <v>43229</v>
      </c>
      <c r="B3634" t="s">
        <v>51</v>
      </c>
      <c r="C3634">
        <v>246.38759999999999</v>
      </c>
      <c r="D3634" t="s">
        <v>77</v>
      </c>
    </row>
    <row r="3635" spans="1:4" x14ac:dyDescent="0.25">
      <c r="A3635" s="1">
        <v>43228</v>
      </c>
      <c r="B3635" t="s">
        <v>51</v>
      </c>
      <c r="C3635">
        <v>244.0187</v>
      </c>
      <c r="D3635" t="s">
        <v>77</v>
      </c>
    </row>
    <row r="3636" spans="1:4" x14ac:dyDescent="0.25">
      <c r="A3636" s="1">
        <v>43227</v>
      </c>
      <c r="B3636" t="s">
        <v>51</v>
      </c>
      <c r="C3636">
        <v>244.02860000000001</v>
      </c>
      <c r="D3636" t="s">
        <v>77</v>
      </c>
    </row>
    <row r="3637" spans="1:4" x14ac:dyDescent="0.25">
      <c r="A3637" s="1">
        <v>43224</v>
      </c>
      <c r="B3637" t="s">
        <v>51</v>
      </c>
      <c r="C3637">
        <v>243.2722</v>
      </c>
      <c r="D3637" t="s">
        <v>77</v>
      </c>
    </row>
    <row r="3638" spans="1:4" x14ac:dyDescent="0.25">
      <c r="A3638" s="1">
        <v>43223</v>
      </c>
      <c r="B3638" t="s">
        <v>51</v>
      </c>
      <c r="C3638">
        <v>240.08709999999999</v>
      </c>
      <c r="D3638" t="s">
        <v>77</v>
      </c>
    </row>
    <row r="3639" spans="1:4" x14ac:dyDescent="0.25">
      <c r="A3639" s="1">
        <v>43222</v>
      </c>
      <c r="B3639" t="s">
        <v>51</v>
      </c>
      <c r="C3639">
        <v>240.65440000000001</v>
      </c>
      <c r="D3639" t="s">
        <v>77</v>
      </c>
    </row>
    <row r="3640" spans="1:4" x14ac:dyDescent="0.25">
      <c r="A3640" s="1">
        <v>43221</v>
      </c>
      <c r="B3640" t="s">
        <v>51</v>
      </c>
      <c r="C3640">
        <v>242.30670000000001</v>
      </c>
      <c r="D3640" t="s">
        <v>77</v>
      </c>
    </row>
    <row r="3641" spans="1:4" x14ac:dyDescent="0.25">
      <c r="A3641" s="1">
        <v>43220</v>
      </c>
      <c r="B3641" t="s">
        <v>51</v>
      </c>
      <c r="C3641">
        <v>241.78909999999999</v>
      </c>
      <c r="D3641" t="s">
        <v>77</v>
      </c>
    </row>
    <row r="3642" spans="1:4" x14ac:dyDescent="0.25">
      <c r="A3642" s="1">
        <v>43217</v>
      </c>
      <c r="B3642" t="s">
        <v>51</v>
      </c>
      <c r="C3642">
        <v>243.77979999999999</v>
      </c>
      <c r="D3642" t="s">
        <v>77</v>
      </c>
    </row>
    <row r="3643" spans="1:4" x14ac:dyDescent="0.25">
      <c r="A3643" s="1">
        <v>43216</v>
      </c>
      <c r="B3643" t="s">
        <v>51</v>
      </c>
      <c r="C3643">
        <v>243.52099999999999</v>
      </c>
      <c r="D3643" t="s">
        <v>77</v>
      </c>
    </row>
    <row r="3644" spans="1:4" x14ac:dyDescent="0.25">
      <c r="A3644" s="1">
        <v>43215</v>
      </c>
      <c r="B3644" t="s">
        <v>51</v>
      </c>
      <c r="C3644">
        <v>241.04259999999999</v>
      </c>
      <c r="D3644" t="s">
        <v>77</v>
      </c>
    </row>
    <row r="3645" spans="1:4" x14ac:dyDescent="0.25">
      <c r="A3645" s="1">
        <v>43214</v>
      </c>
      <c r="B3645" t="s">
        <v>51</v>
      </c>
      <c r="C3645">
        <v>240.4255</v>
      </c>
      <c r="D3645" t="s">
        <v>77</v>
      </c>
    </row>
    <row r="3646" spans="1:4" x14ac:dyDescent="0.25">
      <c r="A3646" s="1">
        <v>43213</v>
      </c>
      <c r="B3646" t="s">
        <v>51</v>
      </c>
      <c r="C3646">
        <v>243.75</v>
      </c>
      <c r="D3646" t="s">
        <v>77</v>
      </c>
    </row>
    <row r="3647" spans="1:4" x14ac:dyDescent="0.25">
      <c r="A3647" s="1">
        <v>43210</v>
      </c>
      <c r="B3647" t="s">
        <v>51</v>
      </c>
      <c r="C3647">
        <v>243.85939999999999</v>
      </c>
      <c r="D3647" t="s">
        <v>77</v>
      </c>
    </row>
    <row r="3648" spans="1:4" x14ac:dyDescent="0.25">
      <c r="A3648" s="1">
        <v>43209</v>
      </c>
      <c r="B3648" t="s">
        <v>51</v>
      </c>
      <c r="C3648">
        <v>245.8501</v>
      </c>
      <c r="D3648" t="s">
        <v>77</v>
      </c>
    </row>
    <row r="3649" spans="1:4" x14ac:dyDescent="0.25">
      <c r="A3649" s="1">
        <v>43208</v>
      </c>
      <c r="B3649" t="s">
        <v>51</v>
      </c>
      <c r="C3649">
        <v>247.2038</v>
      </c>
      <c r="D3649" t="s">
        <v>77</v>
      </c>
    </row>
    <row r="3650" spans="1:4" x14ac:dyDescent="0.25">
      <c r="A3650" s="1">
        <v>43207</v>
      </c>
      <c r="B3650" t="s">
        <v>51</v>
      </c>
      <c r="C3650">
        <v>247.06450000000001</v>
      </c>
      <c r="D3650" t="s">
        <v>77</v>
      </c>
    </row>
    <row r="3651" spans="1:4" x14ac:dyDescent="0.25">
      <c r="A3651" s="1">
        <v>43206</v>
      </c>
      <c r="B3651" t="s">
        <v>51</v>
      </c>
      <c r="C3651">
        <v>244.4367</v>
      </c>
      <c r="D3651" t="s">
        <v>77</v>
      </c>
    </row>
    <row r="3652" spans="1:4" x14ac:dyDescent="0.25">
      <c r="A3652" s="1">
        <v>43203</v>
      </c>
      <c r="B3652" t="s">
        <v>51</v>
      </c>
      <c r="C3652">
        <v>242.46600000000001</v>
      </c>
      <c r="D3652" t="s">
        <v>77</v>
      </c>
    </row>
    <row r="3653" spans="1:4" x14ac:dyDescent="0.25">
      <c r="A3653" s="1">
        <v>43202</v>
      </c>
      <c r="B3653" t="s">
        <v>51</v>
      </c>
      <c r="C3653">
        <v>243.14279999999999</v>
      </c>
      <c r="D3653" t="s">
        <v>77</v>
      </c>
    </row>
    <row r="3654" spans="1:4" x14ac:dyDescent="0.25">
      <c r="A3654" s="1">
        <v>43201</v>
      </c>
      <c r="B3654" t="s">
        <v>51</v>
      </c>
      <c r="C3654">
        <v>241.12219999999999</v>
      </c>
      <c r="D3654" t="s">
        <v>77</v>
      </c>
    </row>
    <row r="3655" spans="1:4" x14ac:dyDescent="0.25">
      <c r="A3655" s="1">
        <v>43200</v>
      </c>
      <c r="B3655" t="s">
        <v>51</v>
      </c>
      <c r="C3655">
        <v>242.40620000000001</v>
      </c>
      <c r="D3655" t="s">
        <v>77</v>
      </c>
    </row>
    <row r="3656" spans="1:4" x14ac:dyDescent="0.25">
      <c r="A3656" s="1">
        <v>43199</v>
      </c>
      <c r="B3656" t="s">
        <v>51</v>
      </c>
      <c r="C3656">
        <v>238.47460000000001</v>
      </c>
      <c r="D3656" t="s">
        <v>77</v>
      </c>
    </row>
    <row r="3657" spans="1:4" x14ac:dyDescent="0.25">
      <c r="A3657" s="1">
        <v>43196</v>
      </c>
      <c r="B3657" t="s">
        <v>51</v>
      </c>
      <c r="C3657">
        <v>237.50909999999999</v>
      </c>
      <c r="D3657" t="s">
        <v>77</v>
      </c>
    </row>
    <row r="3658" spans="1:4" x14ac:dyDescent="0.25">
      <c r="A3658" s="1">
        <v>43195</v>
      </c>
      <c r="B3658" t="s">
        <v>51</v>
      </c>
      <c r="C3658">
        <v>242.85409999999999</v>
      </c>
      <c r="D3658" t="s">
        <v>77</v>
      </c>
    </row>
    <row r="3659" spans="1:4" x14ac:dyDescent="0.25">
      <c r="A3659" s="1">
        <v>43194</v>
      </c>
      <c r="B3659" t="s">
        <v>51</v>
      </c>
      <c r="C3659">
        <v>241.1123</v>
      </c>
      <c r="D3659" t="s">
        <v>77</v>
      </c>
    </row>
    <row r="3660" spans="1:4" x14ac:dyDescent="0.25">
      <c r="A3660" s="1">
        <v>43193</v>
      </c>
      <c r="B3660" t="s">
        <v>51</v>
      </c>
      <c r="C3660">
        <v>238.36510000000001</v>
      </c>
      <c r="D3660" t="s">
        <v>77</v>
      </c>
    </row>
    <row r="3661" spans="1:4" x14ac:dyDescent="0.25">
      <c r="A3661" s="1">
        <v>43192</v>
      </c>
      <c r="B3661" t="s">
        <v>51</v>
      </c>
      <c r="C3661">
        <v>235.37909999999999</v>
      </c>
      <c r="D3661" t="s">
        <v>77</v>
      </c>
    </row>
    <row r="3662" spans="1:4" x14ac:dyDescent="0.25">
      <c r="A3662" s="1">
        <v>43188</v>
      </c>
      <c r="B3662" t="s">
        <v>51</v>
      </c>
      <c r="C3662">
        <v>240.953</v>
      </c>
      <c r="D3662" t="s">
        <v>77</v>
      </c>
    </row>
    <row r="3663" spans="1:4" x14ac:dyDescent="0.25">
      <c r="A3663" s="1">
        <v>43187</v>
      </c>
      <c r="B3663" t="s">
        <v>51</v>
      </c>
      <c r="C3663">
        <v>237.529</v>
      </c>
      <c r="D3663" t="s">
        <v>77</v>
      </c>
    </row>
    <row r="3664" spans="1:4" x14ac:dyDescent="0.25">
      <c r="A3664" s="1">
        <v>43186</v>
      </c>
      <c r="B3664" t="s">
        <v>51</v>
      </c>
      <c r="C3664">
        <v>238.19589999999999</v>
      </c>
      <c r="D3664" t="s">
        <v>77</v>
      </c>
    </row>
    <row r="3665" spans="1:4" x14ac:dyDescent="0.25">
      <c r="A3665" s="1">
        <v>43185</v>
      </c>
      <c r="B3665" t="s">
        <v>51</v>
      </c>
      <c r="C3665">
        <v>242.3963</v>
      </c>
      <c r="D3665" t="s">
        <v>77</v>
      </c>
    </row>
    <row r="3666" spans="1:4" x14ac:dyDescent="0.25">
      <c r="A3666" s="1">
        <v>43182</v>
      </c>
      <c r="B3666" t="s">
        <v>51</v>
      </c>
      <c r="C3666">
        <v>235.90260000000001</v>
      </c>
      <c r="D3666" t="s">
        <v>77</v>
      </c>
    </row>
    <row r="3667" spans="1:4" x14ac:dyDescent="0.25">
      <c r="A3667" s="1">
        <v>43181</v>
      </c>
      <c r="B3667" t="s">
        <v>51</v>
      </c>
      <c r="C3667">
        <v>241.0351</v>
      </c>
      <c r="D3667" t="s">
        <v>77</v>
      </c>
    </row>
    <row r="3668" spans="1:4" x14ac:dyDescent="0.25">
      <c r="A3668" s="1">
        <v>43180</v>
      </c>
      <c r="B3668" t="s">
        <v>51</v>
      </c>
      <c r="C3668">
        <v>247.1781</v>
      </c>
      <c r="D3668" t="s">
        <v>77</v>
      </c>
    </row>
    <row r="3669" spans="1:4" x14ac:dyDescent="0.25">
      <c r="A3669" s="1">
        <v>43179</v>
      </c>
      <c r="B3669" t="s">
        <v>51</v>
      </c>
      <c r="C3669">
        <v>247.75280000000001</v>
      </c>
      <c r="D3669" t="s">
        <v>77</v>
      </c>
    </row>
    <row r="3670" spans="1:4" x14ac:dyDescent="0.25">
      <c r="A3670" s="1">
        <v>43178</v>
      </c>
      <c r="B3670" t="s">
        <v>51</v>
      </c>
      <c r="C3670">
        <v>247.3168</v>
      </c>
      <c r="D3670" t="s">
        <v>77</v>
      </c>
    </row>
    <row r="3671" spans="1:4" x14ac:dyDescent="0.25">
      <c r="A3671" s="1">
        <v>43175</v>
      </c>
      <c r="B3671" t="s">
        <v>51</v>
      </c>
      <c r="C3671">
        <v>250.66579999999999</v>
      </c>
      <c r="D3671" t="s">
        <v>77</v>
      </c>
    </row>
    <row r="3672" spans="1:4" x14ac:dyDescent="0.25">
      <c r="A3672" s="1">
        <v>43174</v>
      </c>
      <c r="B3672" t="s">
        <v>51</v>
      </c>
      <c r="C3672">
        <v>250.40819999999999</v>
      </c>
      <c r="D3672" t="s">
        <v>77</v>
      </c>
    </row>
    <row r="3673" spans="1:4" x14ac:dyDescent="0.25">
      <c r="A3673" s="1">
        <v>43173</v>
      </c>
      <c r="B3673" t="s">
        <v>51</v>
      </c>
      <c r="C3673">
        <v>250.64599999999999</v>
      </c>
      <c r="D3673" t="s">
        <v>77</v>
      </c>
    </row>
    <row r="3674" spans="1:4" x14ac:dyDescent="0.25">
      <c r="A3674" s="1">
        <v>43172</v>
      </c>
      <c r="B3674" t="s">
        <v>51</v>
      </c>
      <c r="C3674">
        <v>251.9736</v>
      </c>
      <c r="D3674" t="s">
        <v>77</v>
      </c>
    </row>
    <row r="3675" spans="1:4" x14ac:dyDescent="0.25">
      <c r="A3675" s="1">
        <v>43171</v>
      </c>
      <c r="B3675" t="s">
        <v>51</v>
      </c>
      <c r="C3675">
        <v>253.6481</v>
      </c>
      <c r="D3675" t="s">
        <v>77</v>
      </c>
    </row>
    <row r="3676" spans="1:4" x14ac:dyDescent="0.25">
      <c r="A3676" s="1">
        <v>43168</v>
      </c>
      <c r="B3676" t="s">
        <v>51</v>
      </c>
      <c r="C3676">
        <v>253.89580000000001</v>
      </c>
      <c r="D3676" t="s">
        <v>77</v>
      </c>
    </row>
    <row r="3677" spans="1:4" x14ac:dyDescent="0.25">
      <c r="A3677" s="1">
        <v>43167</v>
      </c>
      <c r="B3677" t="s">
        <v>51</v>
      </c>
      <c r="C3677">
        <v>249.57589999999999</v>
      </c>
      <c r="D3677" t="s">
        <v>77</v>
      </c>
    </row>
    <row r="3678" spans="1:4" x14ac:dyDescent="0.25">
      <c r="A3678" s="1">
        <v>43166</v>
      </c>
      <c r="B3678" t="s">
        <v>51</v>
      </c>
      <c r="C3678">
        <v>248.41659999999999</v>
      </c>
      <c r="D3678" t="s">
        <v>77</v>
      </c>
    </row>
    <row r="3679" spans="1:4" x14ac:dyDescent="0.25">
      <c r="A3679" s="1">
        <v>43165</v>
      </c>
      <c r="B3679" t="s">
        <v>51</v>
      </c>
      <c r="C3679">
        <v>248.5256</v>
      </c>
      <c r="D3679" t="s">
        <v>77</v>
      </c>
    </row>
    <row r="3680" spans="1:4" x14ac:dyDescent="0.25">
      <c r="A3680" s="1">
        <v>43164</v>
      </c>
      <c r="B3680" t="s">
        <v>51</v>
      </c>
      <c r="C3680">
        <v>247.9014</v>
      </c>
      <c r="D3680" t="s">
        <v>77</v>
      </c>
    </row>
    <row r="3681" spans="1:4" x14ac:dyDescent="0.25">
      <c r="A3681" s="1">
        <v>43161</v>
      </c>
      <c r="B3681" t="s">
        <v>51</v>
      </c>
      <c r="C3681">
        <v>245.08750000000001</v>
      </c>
      <c r="D3681" t="s">
        <v>77</v>
      </c>
    </row>
    <row r="3682" spans="1:4" x14ac:dyDescent="0.25">
      <c r="A3682" s="1">
        <v>43160</v>
      </c>
      <c r="B3682" t="s">
        <v>51</v>
      </c>
      <c r="C3682">
        <v>243.7895</v>
      </c>
      <c r="D3682" t="s">
        <v>77</v>
      </c>
    </row>
    <row r="3683" spans="1:4" x14ac:dyDescent="0.25">
      <c r="A3683" s="1">
        <v>43159</v>
      </c>
      <c r="B3683" t="s">
        <v>51</v>
      </c>
      <c r="C3683">
        <v>247.04929999999999</v>
      </c>
      <c r="D3683" t="s">
        <v>77</v>
      </c>
    </row>
    <row r="3684" spans="1:4" x14ac:dyDescent="0.25">
      <c r="A3684" s="1">
        <v>43158</v>
      </c>
      <c r="B3684" t="s">
        <v>51</v>
      </c>
      <c r="C3684">
        <v>249.8236</v>
      </c>
      <c r="D3684" t="s">
        <v>77</v>
      </c>
    </row>
    <row r="3685" spans="1:4" x14ac:dyDescent="0.25">
      <c r="A3685" s="1">
        <v>43339</v>
      </c>
      <c r="B3685" t="s">
        <v>48</v>
      </c>
      <c r="C3685">
        <v>133.19</v>
      </c>
      <c r="D3685" t="s">
        <v>77</v>
      </c>
    </row>
    <row r="3686" spans="1:4" x14ac:dyDescent="0.25">
      <c r="A3686" s="1">
        <v>43336</v>
      </c>
      <c r="B3686" t="s">
        <v>48</v>
      </c>
      <c r="C3686">
        <v>132.26</v>
      </c>
      <c r="D3686" t="s">
        <v>77</v>
      </c>
    </row>
    <row r="3687" spans="1:4" x14ac:dyDescent="0.25">
      <c r="A3687" s="1">
        <v>43335</v>
      </c>
      <c r="B3687" t="s">
        <v>48</v>
      </c>
      <c r="C3687">
        <v>131.41999999999999</v>
      </c>
      <c r="D3687" t="s">
        <v>77</v>
      </c>
    </row>
    <row r="3688" spans="1:4" x14ac:dyDescent="0.25">
      <c r="A3688" s="1">
        <v>43334</v>
      </c>
      <c r="B3688" t="s">
        <v>48</v>
      </c>
      <c r="C3688">
        <v>131.69999999999999</v>
      </c>
      <c r="D3688" t="s">
        <v>77</v>
      </c>
    </row>
    <row r="3689" spans="1:4" x14ac:dyDescent="0.25">
      <c r="A3689" s="1">
        <v>43333</v>
      </c>
      <c r="B3689" t="s">
        <v>48</v>
      </c>
      <c r="C3689">
        <v>131.72</v>
      </c>
      <c r="D3689" t="s">
        <v>77</v>
      </c>
    </row>
    <row r="3690" spans="1:4" x14ac:dyDescent="0.25">
      <c r="A3690" s="1">
        <v>43332</v>
      </c>
      <c r="B3690" t="s">
        <v>48</v>
      </c>
      <c r="C3690">
        <v>131.34</v>
      </c>
      <c r="D3690" t="s">
        <v>77</v>
      </c>
    </row>
    <row r="3691" spans="1:4" x14ac:dyDescent="0.25">
      <c r="A3691" s="1">
        <v>43329</v>
      </c>
      <c r="B3691" t="s">
        <v>48</v>
      </c>
      <c r="C3691">
        <v>130.94999999999999</v>
      </c>
      <c r="D3691" t="s">
        <v>77</v>
      </c>
    </row>
    <row r="3692" spans="1:4" x14ac:dyDescent="0.25">
      <c r="A3692" s="1">
        <v>43328</v>
      </c>
      <c r="B3692" t="s">
        <v>48</v>
      </c>
      <c r="C3692">
        <v>130.57</v>
      </c>
      <c r="D3692" t="s">
        <v>77</v>
      </c>
    </row>
    <row r="3693" spans="1:4" x14ac:dyDescent="0.25">
      <c r="A3693" s="1">
        <v>43327</v>
      </c>
      <c r="B3693" t="s">
        <v>48</v>
      </c>
      <c r="C3693">
        <v>129.49</v>
      </c>
      <c r="D3693" t="s">
        <v>77</v>
      </c>
    </row>
    <row r="3694" spans="1:4" x14ac:dyDescent="0.25">
      <c r="A3694" s="1">
        <v>43326</v>
      </c>
      <c r="B3694" t="s">
        <v>48</v>
      </c>
      <c r="C3694">
        <v>130.57499999999999</v>
      </c>
      <c r="D3694" t="s">
        <v>77</v>
      </c>
    </row>
    <row r="3695" spans="1:4" x14ac:dyDescent="0.25">
      <c r="A3695" s="1">
        <v>43325</v>
      </c>
      <c r="B3695" t="s">
        <v>48</v>
      </c>
      <c r="C3695">
        <v>129.66999999999999</v>
      </c>
      <c r="D3695" t="s">
        <v>77</v>
      </c>
    </row>
    <row r="3696" spans="1:4" x14ac:dyDescent="0.25">
      <c r="A3696" s="1">
        <v>43322</v>
      </c>
      <c r="B3696" t="s">
        <v>48</v>
      </c>
      <c r="C3696">
        <v>130.22</v>
      </c>
      <c r="D3696" t="s">
        <v>77</v>
      </c>
    </row>
    <row r="3697" spans="1:4" x14ac:dyDescent="0.25">
      <c r="A3697" s="1">
        <v>43321</v>
      </c>
      <c r="B3697" t="s">
        <v>48</v>
      </c>
      <c r="C3697">
        <v>131.08000000000001</v>
      </c>
      <c r="D3697" t="s">
        <v>77</v>
      </c>
    </row>
    <row r="3698" spans="1:4" x14ac:dyDescent="0.25">
      <c r="A3698" s="1">
        <v>43320</v>
      </c>
      <c r="B3698" t="s">
        <v>48</v>
      </c>
      <c r="C3698">
        <v>131.26</v>
      </c>
      <c r="D3698" t="s">
        <v>77</v>
      </c>
    </row>
    <row r="3699" spans="1:4" x14ac:dyDescent="0.25">
      <c r="A3699" s="1">
        <v>43319</v>
      </c>
      <c r="B3699" t="s">
        <v>48</v>
      </c>
      <c r="C3699">
        <v>131.24</v>
      </c>
      <c r="D3699" t="s">
        <v>77</v>
      </c>
    </row>
    <row r="3700" spans="1:4" x14ac:dyDescent="0.25">
      <c r="A3700" s="1">
        <v>43318</v>
      </c>
      <c r="B3700" t="s">
        <v>48</v>
      </c>
      <c r="C3700">
        <v>130.82</v>
      </c>
      <c r="D3700" t="s">
        <v>77</v>
      </c>
    </row>
    <row r="3701" spans="1:4" x14ac:dyDescent="0.25">
      <c r="A3701" s="1">
        <v>43315</v>
      </c>
      <c r="B3701" t="s">
        <v>48</v>
      </c>
      <c r="C3701">
        <v>130.24</v>
      </c>
      <c r="D3701" t="s">
        <v>77</v>
      </c>
    </row>
    <row r="3702" spans="1:4" x14ac:dyDescent="0.25">
      <c r="A3702" s="1">
        <v>43314</v>
      </c>
      <c r="B3702" t="s">
        <v>48</v>
      </c>
      <c r="C3702">
        <v>129.84</v>
      </c>
      <c r="D3702" t="s">
        <v>77</v>
      </c>
    </row>
    <row r="3703" spans="1:4" x14ac:dyDescent="0.25">
      <c r="A3703" s="1">
        <v>43313</v>
      </c>
      <c r="B3703" t="s">
        <v>48</v>
      </c>
      <c r="C3703">
        <v>129.02000000000001</v>
      </c>
      <c r="D3703" t="s">
        <v>77</v>
      </c>
    </row>
    <row r="3704" spans="1:4" x14ac:dyDescent="0.25">
      <c r="A3704" s="1">
        <v>43312</v>
      </c>
      <c r="B3704" t="s">
        <v>48</v>
      </c>
      <c r="C3704">
        <v>129.16999999999999</v>
      </c>
      <c r="D3704" t="s">
        <v>77</v>
      </c>
    </row>
    <row r="3705" spans="1:4" x14ac:dyDescent="0.25">
      <c r="A3705" s="1">
        <v>43311</v>
      </c>
      <c r="B3705" t="s">
        <v>48</v>
      </c>
      <c r="C3705">
        <v>128.38999999999999</v>
      </c>
      <c r="D3705" t="s">
        <v>77</v>
      </c>
    </row>
    <row r="3706" spans="1:4" x14ac:dyDescent="0.25">
      <c r="A3706" s="1">
        <v>43308</v>
      </c>
      <c r="B3706" t="s">
        <v>48</v>
      </c>
      <c r="C3706">
        <v>129.25</v>
      </c>
      <c r="D3706" t="s">
        <v>77</v>
      </c>
    </row>
    <row r="3707" spans="1:4" x14ac:dyDescent="0.25">
      <c r="A3707" s="1">
        <v>43307</v>
      </c>
      <c r="B3707" t="s">
        <v>48</v>
      </c>
      <c r="C3707">
        <v>130.24</v>
      </c>
      <c r="D3707" t="s">
        <v>77</v>
      </c>
    </row>
    <row r="3708" spans="1:4" x14ac:dyDescent="0.25">
      <c r="A3708" s="1">
        <v>43306</v>
      </c>
      <c r="B3708" t="s">
        <v>48</v>
      </c>
      <c r="C3708">
        <v>130.41</v>
      </c>
      <c r="D3708" t="s">
        <v>77</v>
      </c>
    </row>
    <row r="3709" spans="1:4" x14ac:dyDescent="0.25">
      <c r="A3709" s="1">
        <v>43305</v>
      </c>
      <c r="B3709" t="s">
        <v>48</v>
      </c>
      <c r="C3709">
        <v>129.31</v>
      </c>
      <c r="D3709" t="s">
        <v>77</v>
      </c>
    </row>
    <row r="3710" spans="1:4" x14ac:dyDescent="0.25">
      <c r="A3710" s="1">
        <v>43304</v>
      </c>
      <c r="B3710" t="s">
        <v>48</v>
      </c>
      <c r="C3710">
        <v>128.94</v>
      </c>
      <c r="D3710" t="s">
        <v>77</v>
      </c>
    </row>
    <row r="3711" spans="1:4" x14ac:dyDescent="0.25">
      <c r="A3711" s="1">
        <v>43301</v>
      </c>
      <c r="B3711" t="s">
        <v>48</v>
      </c>
      <c r="C3711">
        <v>128.83000000000001</v>
      </c>
      <c r="D3711" t="s">
        <v>77</v>
      </c>
    </row>
    <row r="3712" spans="1:4" x14ac:dyDescent="0.25">
      <c r="A3712" s="1">
        <v>43300</v>
      </c>
      <c r="B3712" t="s">
        <v>48</v>
      </c>
      <c r="C3712">
        <v>128.93</v>
      </c>
      <c r="D3712" t="s">
        <v>77</v>
      </c>
    </row>
    <row r="3713" spans="1:4" x14ac:dyDescent="0.25">
      <c r="A3713" s="1">
        <v>43299</v>
      </c>
      <c r="B3713" t="s">
        <v>48</v>
      </c>
      <c r="C3713">
        <v>129.36000000000001</v>
      </c>
      <c r="D3713" t="s">
        <v>77</v>
      </c>
    </row>
    <row r="3714" spans="1:4" x14ac:dyDescent="0.25">
      <c r="A3714" s="1">
        <v>43298</v>
      </c>
      <c r="B3714" t="s">
        <v>48</v>
      </c>
      <c r="C3714">
        <v>129.04</v>
      </c>
      <c r="D3714" t="s">
        <v>77</v>
      </c>
    </row>
    <row r="3715" spans="1:4" x14ac:dyDescent="0.25">
      <c r="A3715" s="1">
        <v>43297</v>
      </c>
      <c r="B3715" t="s">
        <v>48</v>
      </c>
      <c r="C3715">
        <v>128.51</v>
      </c>
      <c r="D3715" t="s">
        <v>77</v>
      </c>
    </row>
    <row r="3716" spans="1:4" x14ac:dyDescent="0.25">
      <c r="A3716" s="1">
        <v>43294</v>
      </c>
      <c r="B3716" t="s">
        <v>48</v>
      </c>
      <c r="C3716">
        <v>128.72999999999999</v>
      </c>
      <c r="D3716" t="s">
        <v>77</v>
      </c>
    </row>
    <row r="3717" spans="1:4" x14ac:dyDescent="0.25">
      <c r="A3717" s="1">
        <v>43293</v>
      </c>
      <c r="B3717" t="s">
        <v>48</v>
      </c>
      <c r="C3717">
        <v>128.38999999999999</v>
      </c>
      <c r="D3717" t="s">
        <v>77</v>
      </c>
    </row>
    <row r="3718" spans="1:4" x14ac:dyDescent="0.25">
      <c r="A3718" s="1">
        <v>43292</v>
      </c>
      <c r="B3718" t="s">
        <v>48</v>
      </c>
      <c r="C3718">
        <v>127.54</v>
      </c>
      <c r="D3718" t="s">
        <v>77</v>
      </c>
    </row>
    <row r="3719" spans="1:4" x14ac:dyDescent="0.25">
      <c r="A3719" s="1">
        <v>43291</v>
      </c>
      <c r="B3719" t="s">
        <v>48</v>
      </c>
      <c r="C3719">
        <v>128.4</v>
      </c>
      <c r="D3719" t="s">
        <v>77</v>
      </c>
    </row>
    <row r="3720" spans="1:4" x14ac:dyDescent="0.25">
      <c r="A3720" s="1">
        <v>43290</v>
      </c>
      <c r="B3720" t="s">
        <v>48</v>
      </c>
      <c r="C3720">
        <v>127.93</v>
      </c>
      <c r="D3720" t="s">
        <v>77</v>
      </c>
    </row>
    <row r="3721" spans="1:4" x14ac:dyDescent="0.25">
      <c r="A3721" s="1">
        <v>43287</v>
      </c>
      <c r="B3721" t="s">
        <v>48</v>
      </c>
      <c r="C3721">
        <v>126.88</v>
      </c>
      <c r="D3721" t="s">
        <v>77</v>
      </c>
    </row>
    <row r="3722" spans="1:4" x14ac:dyDescent="0.25">
      <c r="A3722" s="1">
        <v>43286</v>
      </c>
      <c r="B3722" t="s">
        <v>48</v>
      </c>
      <c r="C3722">
        <v>125.75</v>
      </c>
      <c r="D3722" t="s">
        <v>77</v>
      </c>
    </row>
    <row r="3723" spans="1:4" x14ac:dyDescent="0.25">
      <c r="A3723" s="1">
        <v>43284</v>
      </c>
      <c r="B3723" t="s">
        <v>48</v>
      </c>
      <c r="C3723">
        <v>124.6</v>
      </c>
      <c r="D3723" t="s">
        <v>77</v>
      </c>
    </row>
    <row r="3724" spans="1:4" x14ac:dyDescent="0.25">
      <c r="A3724" s="1">
        <v>43283</v>
      </c>
      <c r="B3724" t="s">
        <v>48</v>
      </c>
      <c r="C3724">
        <v>125.2</v>
      </c>
      <c r="D3724" t="s">
        <v>77</v>
      </c>
    </row>
    <row r="3725" spans="1:4" x14ac:dyDescent="0.25">
      <c r="A3725" s="1">
        <v>43280</v>
      </c>
      <c r="B3725" t="s">
        <v>48</v>
      </c>
      <c r="C3725">
        <v>124.88</v>
      </c>
      <c r="D3725" t="s">
        <v>77</v>
      </c>
    </row>
    <row r="3726" spans="1:4" x14ac:dyDescent="0.25">
      <c r="A3726" s="1">
        <v>43279</v>
      </c>
      <c r="B3726" t="s">
        <v>48</v>
      </c>
      <c r="C3726">
        <v>124.75</v>
      </c>
      <c r="D3726" t="s">
        <v>77</v>
      </c>
    </row>
    <row r="3727" spans="1:4" x14ac:dyDescent="0.25">
      <c r="A3727" s="1">
        <v>43278</v>
      </c>
      <c r="B3727" t="s">
        <v>48</v>
      </c>
      <c r="C3727">
        <v>123.961</v>
      </c>
      <c r="D3727" t="s">
        <v>77</v>
      </c>
    </row>
    <row r="3728" spans="1:4" x14ac:dyDescent="0.25">
      <c r="A3728" s="1">
        <v>43277</v>
      </c>
      <c r="B3728" t="s">
        <v>48</v>
      </c>
      <c r="C3728">
        <v>125.0162</v>
      </c>
      <c r="D3728" t="s">
        <v>77</v>
      </c>
    </row>
    <row r="3729" spans="1:4" x14ac:dyDescent="0.25">
      <c r="A3729" s="1">
        <v>43276</v>
      </c>
      <c r="B3729" t="s">
        <v>48</v>
      </c>
      <c r="C3729">
        <v>124.80719999999999</v>
      </c>
      <c r="D3729" t="s">
        <v>77</v>
      </c>
    </row>
    <row r="3730" spans="1:4" x14ac:dyDescent="0.25">
      <c r="A3730" s="1">
        <v>43273</v>
      </c>
      <c r="B3730" t="s">
        <v>48</v>
      </c>
      <c r="C3730">
        <v>126.4796</v>
      </c>
      <c r="D3730" t="s">
        <v>77</v>
      </c>
    </row>
    <row r="3731" spans="1:4" x14ac:dyDescent="0.25">
      <c r="A3731" s="1">
        <v>43272</v>
      </c>
      <c r="B3731" t="s">
        <v>48</v>
      </c>
      <c r="C3731">
        <v>126.36020000000001</v>
      </c>
      <c r="D3731" t="s">
        <v>77</v>
      </c>
    </row>
    <row r="3732" spans="1:4" x14ac:dyDescent="0.25">
      <c r="A3732" s="1">
        <v>43271</v>
      </c>
      <c r="B3732" t="s">
        <v>48</v>
      </c>
      <c r="C3732">
        <v>127.1765</v>
      </c>
      <c r="D3732" t="s">
        <v>77</v>
      </c>
    </row>
    <row r="3733" spans="1:4" x14ac:dyDescent="0.25">
      <c r="A3733" s="1">
        <v>43270</v>
      </c>
      <c r="B3733" t="s">
        <v>48</v>
      </c>
      <c r="C3733">
        <v>126.9276</v>
      </c>
      <c r="D3733" t="s">
        <v>77</v>
      </c>
    </row>
    <row r="3734" spans="1:4" x14ac:dyDescent="0.25">
      <c r="A3734" s="1">
        <v>43269</v>
      </c>
      <c r="B3734" t="s">
        <v>48</v>
      </c>
      <c r="C3734">
        <v>127.4453</v>
      </c>
      <c r="D3734" t="s">
        <v>77</v>
      </c>
    </row>
    <row r="3735" spans="1:4" x14ac:dyDescent="0.25">
      <c r="A3735" s="1">
        <v>43266</v>
      </c>
      <c r="B3735" t="s">
        <v>48</v>
      </c>
      <c r="C3735">
        <v>127.6245</v>
      </c>
      <c r="D3735" t="s">
        <v>77</v>
      </c>
    </row>
    <row r="3736" spans="1:4" x14ac:dyDescent="0.25">
      <c r="A3736" s="1">
        <v>43265</v>
      </c>
      <c r="B3736" t="s">
        <v>48</v>
      </c>
      <c r="C3736">
        <v>127.7419</v>
      </c>
      <c r="D3736" t="s">
        <v>77</v>
      </c>
    </row>
    <row r="3737" spans="1:4" x14ac:dyDescent="0.25">
      <c r="A3737" s="1">
        <v>43264</v>
      </c>
      <c r="B3737" t="s">
        <v>48</v>
      </c>
      <c r="C3737">
        <v>127.3955</v>
      </c>
      <c r="D3737" t="s">
        <v>77</v>
      </c>
    </row>
    <row r="3738" spans="1:4" x14ac:dyDescent="0.25">
      <c r="A3738" s="1">
        <v>43263</v>
      </c>
      <c r="B3738" t="s">
        <v>48</v>
      </c>
      <c r="C3738">
        <v>127.9132</v>
      </c>
      <c r="D3738" t="s">
        <v>77</v>
      </c>
    </row>
    <row r="3739" spans="1:4" x14ac:dyDescent="0.25">
      <c r="A3739" s="1">
        <v>43262</v>
      </c>
      <c r="B3739" t="s">
        <v>48</v>
      </c>
      <c r="C3739">
        <v>127.77379999999999</v>
      </c>
      <c r="D3739" t="s">
        <v>77</v>
      </c>
    </row>
    <row r="3740" spans="1:4" x14ac:dyDescent="0.25">
      <c r="A3740" s="1">
        <v>43259</v>
      </c>
      <c r="B3740" t="s">
        <v>48</v>
      </c>
      <c r="C3740">
        <v>127.53489999999999</v>
      </c>
      <c r="D3740" t="s">
        <v>77</v>
      </c>
    </row>
    <row r="3741" spans="1:4" x14ac:dyDescent="0.25">
      <c r="A3741" s="1">
        <v>43258</v>
      </c>
      <c r="B3741" t="s">
        <v>48</v>
      </c>
      <c r="C3741">
        <v>127.1566</v>
      </c>
      <c r="D3741" t="s">
        <v>77</v>
      </c>
    </row>
    <row r="3742" spans="1:4" x14ac:dyDescent="0.25">
      <c r="A3742" s="1">
        <v>43257</v>
      </c>
      <c r="B3742" t="s">
        <v>48</v>
      </c>
      <c r="C3742">
        <v>127.1865</v>
      </c>
      <c r="D3742" t="s">
        <v>77</v>
      </c>
    </row>
    <row r="3743" spans="1:4" x14ac:dyDescent="0.25">
      <c r="A3743" s="1">
        <v>43256</v>
      </c>
      <c r="B3743" t="s">
        <v>48</v>
      </c>
      <c r="C3743">
        <v>126.13120000000001</v>
      </c>
      <c r="D3743" t="s">
        <v>77</v>
      </c>
    </row>
    <row r="3744" spans="1:4" x14ac:dyDescent="0.25">
      <c r="A3744" s="1">
        <v>43255</v>
      </c>
      <c r="B3744" t="s">
        <v>48</v>
      </c>
      <c r="C3744">
        <v>125.962</v>
      </c>
      <c r="D3744" t="s">
        <v>77</v>
      </c>
    </row>
    <row r="3745" spans="1:4" x14ac:dyDescent="0.25">
      <c r="A3745" s="1">
        <v>43252</v>
      </c>
      <c r="B3745" t="s">
        <v>48</v>
      </c>
      <c r="C3745">
        <v>125.3348</v>
      </c>
      <c r="D3745" t="s">
        <v>77</v>
      </c>
    </row>
    <row r="3746" spans="1:4" x14ac:dyDescent="0.25">
      <c r="A3746" s="1">
        <v>43251</v>
      </c>
      <c r="B3746" t="s">
        <v>48</v>
      </c>
      <c r="C3746">
        <v>124.19</v>
      </c>
      <c r="D3746" t="s">
        <v>77</v>
      </c>
    </row>
    <row r="3747" spans="1:4" x14ac:dyDescent="0.25">
      <c r="A3747" s="1">
        <v>43250</v>
      </c>
      <c r="B3747" t="s">
        <v>48</v>
      </c>
      <c r="C3747">
        <v>124.88679999999999</v>
      </c>
      <c r="D3747" t="s">
        <v>77</v>
      </c>
    </row>
    <row r="3748" spans="1:4" x14ac:dyDescent="0.25">
      <c r="A3748" s="1">
        <v>43249</v>
      </c>
      <c r="B3748" t="s">
        <v>48</v>
      </c>
      <c r="C3748">
        <v>123.3736</v>
      </c>
      <c r="D3748" t="s">
        <v>77</v>
      </c>
    </row>
    <row r="3749" spans="1:4" x14ac:dyDescent="0.25">
      <c r="A3749" s="1">
        <v>43245</v>
      </c>
      <c r="B3749" t="s">
        <v>48</v>
      </c>
      <c r="C3749">
        <v>124.72750000000001</v>
      </c>
      <c r="D3749" t="s">
        <v>77</v>
      </c>
    </row>
    <row r="3750" spans="1:4" x14ac:dyDescent="0.25">
      <c r="A3750" s="1">
        <v>43244</v>
      </c>
      <c r="B3750" t="s">
        <v>48</v>
      </c>
      <c r="C3750">
        <v>124.92659999999999</v>
      </c>
      <c r="D3750" t="s">
        <v>77</v>
      </c>
    </row>
    <row r="3751" spans="1:4" x14ac:dyDescent="0.25">
      <c r="A3751" s="1">
        <v>43243</v>
      </c>
      <c r="B3751" t="s">
        <v>48</v>
      </c>
      <c r="C3751">
        <v>125.14570000000001</v>
      </c>
      <c r="D3751" t="s">
        <v>77</v>
      </c>
    </row>
    <row r="3752" spans="1:4" x14ac:dyDescent="0.25">
      <c r="A3752" s="1">
        <v>43242</v>
      </c>
      <c r="B3752" t="s">
        <v>48</v>
      </c>
      <c r="C3752">
        <v>124.7773</v>
      </c>
      <c r="D3752" t="s">
        <v>77</v>
      </c>
    </row>
    <row r="3753" spans="1:4" x14ac:dyDescent="0.25">
      <c r="A3753" s="1">
        <v>43241</v>
      </c>
      <c r="B3753" t="s">
        <v>48</v>
      </c>
      <c r="C3753">
        <v>125.15560000000001</v>
      </c>
      <c r="D3753" t="s">
        <v>77</v>
      </c>
    </row>
    <row r="3754" spans="1:4" x14ac:dyDescent="0.25">
      <c r="A3754" s="1">
        <v>43238</v>
      </c>
      <c r="B3754" t="s">
        <v>48</v>
      </c>
      <c r="C3754">
        <v>124.3094</v>
      </c>
      <c r="D3754" t="s">
        <v>77</v>
      </c>
    </row>
    <row r="3755" spans="1:4" x14ac:dyDescent="0.25">
      <c r="A3755" s="1">
        <v>43237</v>
      </c>
      <c r="B3755" t="s">
        <v>48</v>
      </c>
      <c r="C3755">
        <v>124.5384</v>
      </c>
      <c r="D3755" t="s">
        <v>77</v>
      </c>
    </row>
    <row r="3756" spans="1:4" x14ac:dyDescent="0.25">
      <c r="A3756" s="1">
        <v>43236</v>
      </c>
      <c r="B3756" t="s">
        <v>48</v>
      </c>
      <c r="C3756">
        <v>124.64790000000001</v>
      </c>
      <c r="D3756" t="s">
        <v>77</v>
      </c>
    </row>
    <row r="3757" spans="1:4" x14ac:dyDescent="0.25">
      <c r="A3757" s="1">
        <v>43235</v>
      </c>
      <c r="B3757" t="s">
        <v>48</v>
      </c>
      <c r="C3757">
        <v>124.0705</v>
      </c>
      <c r="D3757" t="s">
        <v>77</v>
      </c>
    </row>
    <row r="3758" spans="1:4" x14ac:dyDescent="0.25">
      <c r="A3758" s="1">
        <v>43234</v>
      </c>
      <c r="B3758" t="s">
        <v>48</v>
      </c>
      <c r="C3758">
        <v>124.7375</v>
      </c>
      <c r="D3758" t="s">
        <v>77</v>
      </c>
    </row>
    <row r="3759" spans="1:4" x14ac:dyDescent="0.25">
      <c r="A3759" s="1">
        <v>43231</v>
      </c>
      <c r="B3759" t="s">
        <v>48</v>
      </c>
      <c r="C3759">
        <v>124.76739999999999</v>
      </c>
      <c r="D3759" t="s">
        <v>77</v>
      </c>
    </row>
    <row r="3760" spans="1:4" x14ac:dyDescent="0.25">
      <c r="A3760" s="1">
        <v>43230</v>
      </c>
      <c r="B3760" t="s">
        <v>48</v>
      </c>
      <c r="C3760">
        <v>124.5185</v>
      </c>
      <c r="D3760" t="s">
        <v>77</v>
      </c>
    </row>
    <row r="3761" spans="1:4" x14ac:dyDescent="0.25">
      <c r="A3761" s="1">
        <v>43229</v>
      </c>
      <c r="B3761" t="s">
        <v>48</v>
      </c>
      <c r="C3761">
        <v>123.4135</v>
      </c>
      <c r="D3761" t="s">
        <v>77</v>
      </c>
    </row>
    <row r="3762" spans="1:4" x14ac:dyDescent="0.25">
      <c r="A3762" s="1">
        <v>43228</v>
      </c>
      <c r="B3762" t="s">
        <v>48</v>
      </c>
      <c r="C3762">
        <v>122.2487</v>
      </c>
      <c r="D3762" t="s">
        <v>77</v>
      </c>
    </row>
    <row r="3763" spans="1:4" x14ac:dyDescent="0.25">
      <c r="A3763" s="1">
        <v>43227</v>
      </c>
      <c r="B3763" t="s">
        <v>48</v>
      </c>
      <c r="C3763">
        <v>122.2188</v>
      </c>
      <c r="D3763" t="s">
        <v>77</v>
      </c>
    </row>
    <row r="3764" spans="1:4" x14ac:dyDescent="0.25">
      <c r="A3764" s="1">
        <v>43224</v>
      </c>
      <c r="B3764" t="s">
        <v>48</v>
      </c>
      <c r="C3764">
        <v>121.7709</v>
      </c>
      <c r="D3764" t="s">
        <v>77</v>
      </c>
    </row>
    <row r="3765" spans="1:4" x14ac:dyDescent="0.25">
      <c r="A3765" s="1">
        <v>43223</v>
      </c>
      <c r="B3765" t="s">
        <v>48</v>
      </c>
      <c r="C3765">
        <v>120.2079</v>
      </c>
      <c r="D3765" t="s">
        <v>77</v>
      </c>
    </row>
    <row r="3766" spans="1:4" x14ac:dyDescent="0.25">
      <c r="A3766" s="1">
        <v>43222</v>
      </c>
      <c r="B3766" t="s">
        <v>48</v>
      </c>
      <c r="C3766">
        <v>120.4568</v>
      </c>
      <c r="D3766" t="s">
        <v>77</v>
      </c>
    </row>
    <row r="3767" spans="1:4" x14ac:dyDescent="0.25">
      <c r="A3767" s="1">
        <v>43221</v>
      </c>
      <c r="B3767" t="s">
        <v>48</v>
      </c>
      <c r="C3767">
        <v>121.2831</v>
      </c>
      <c r="D3767" t="s">
        <v>77</v>
      </c>
    </row>
    <row r="3768" spans="1:4" x14ac:dyDescent="0.25">
      <c r="A3768" s="1">
        <v>43220</v>
      </c>
      <c r="B3768" t="s">
        <v>48</v>
      </c>
      <c r="C3768">
        <v>121.0043</v>
      </c>
      <c r="D3768" t="s">
        <v>77</v>
      </c>
    </row>
    <row r="3769" spans="1:4" x14ac:dyDescent="0.25">
      <c r="A3769" s="1">
        <v>43217</v>
      </c>
      <c r="B3769" t="s">
        <v>48</v>
      </c>
      <c r="C3769">
        <v>121.99979999999999</v>
      </c>
      <c r="D3769" t="s">
        <v>77</v>
      </c>
    </row>
    <row r="3770" spans="1:4" x14ac:dyDescent="0.25">
      <c r="A3770" s="1">
        <v>43216</v>
      </c>
      <c r="B3770" t="s">
        <v>48</v>
      </c>
      <c r="C3770">
        <v>121.8704</v>
      </c>
      <c r="D3770" t="s">
        <v>77</v>
      </c>
    </row>
    <row r="3771" spans="1:4" x14ac:dyDescent="0.25">
      <c r="A3771" s="1">
        <v>43215</v>
      </c>
      <c r="B3771" t="s">
        <v>48</v>
      </c>
      <c r="C3771">
        <v>120.6858</v>
      </c>
      <c r="D3771" t="s">
        <v>77</v>
      </c>
    </row>
    <row r="3772" spans="1:4" x14ac:dyDescent="0.25">
      <c r="A3772" s="1">
        <v>43214</v>
      </c>
      <c r="B3772" t="s">
        <v>48</v>
      </c>
      <c r="C3772">
        <v>120.43689999999999</v>
      </c>
      <c r="D3772" t="s">
        <v>77</v>
      </c>
    </row>
    <row r="3773" spans="1:4" x14ac:dyDescent="0.25">
      <c r="A3773" s="1">
        <v>43213</v>
      </c>
      <c r="B3773" t="s">
        <v>48</v>
      </c>
      <c r="C3773">
        <v>122.0098</v>
      </c>
      <c r="D3773" t="s">
        <v>77</v>
      </c>
    </row>
    <row r="3774" spans="1:4" x14ac:dyDescent="0.25">
      <c r="A3774" s="1">
        <v>43210</v>
      </c>
      <c r="B3774" t="s">
        <v>48</v>
      </c>
      <c r="C3774">
        <v>121.96</v>
      </c>
      <c r="D3774" t="s">
        <v>77</v>
      </c>
    </row>
    <row r="3775" spans="1:4" x14ac:dyDescent="0.25">
      <c r="A3775" s="1">
        <v>43209</v>
      </c>
      <c r="B3775" t="s">
        <v>48</v>
      </c>
      <c r="C3775">
        <v>123.04510000000001</v>
      </c>
      <c r="D3775" t="s">
        <v>77</v>
      </c>
    </row>
    <row r="3776" spans="1:4" x14ac:dyDescent="0.25">
      <c r="A3776" s="1">
        <v>43208</v>
      </c>
      <c r="B3776" t="s">
        <v>48</v>
      </c>
      <c r="C3776">
        <v>123.7719</v>
      </c>
      <c r="D3776" t="s">
        <v>77</v>
      </c>
    </row>
    <row r="3777" spans="1:4" x14ac:dyDescent="0.25">
      <c r="A3777" s="1">
        <v>43207</v>
      </c>
      <c r="B3777" t="s">
        <v>48</v>
      </c>
      <c r="C3777">
        <v>123.6126</v>
      </c>
      <c r="D3777" t="s">
        <v>77</v>
      </c>
    </row>
    <row r="3778" spans="1:4" x14ac:dyDescent="0.25">
      <c r="A3778" s="1">
        <v>43206</v>
      </c>
      <c r="B3778" t="s">
        <v>48</v>
      </c>
      <c r="C3778">
        <v>122.26860000000001</v>
      </c>
      <c r="D3778" t="s">
        <v>77</v>
      </c>
    </row>
    <row r="3779" spans="1:4" x14ac:dyDescent="0.25">
      <c r="A3779" s="1">
        <v>43203</v>
      </c>
      <c r="B3779" t="s">
        <v>48</v>
      </c>
      <c r="C3779">
        <v>121.3229</v>
      </c>
      <c r="D3779" t="s">
        <v>77</v>
      </c>
    </row>
    <row r="3780" spans="1:4" x14ac:dyDescent="0.25">
      <c r="A3780" s="1">
        <v>43202</v>
      </c>
      <c r="B3780" t="s">
        <v>48</v>
      </c>
      <c r="C3780">
        <v>121.68129999999999</v>
      </c>
      <c r="D3780" t="s">
        <v>77</v>
      </c>
    </row>
    <row r="3781" spans="1:4" x14ac:dyDescent="0.25">
      <c r="A3781" s="1">
        <v>43201</v>
      </c>
      <c r="B3781" t="s">
        <v>48</v>
      </c>
      <c r="C3781">
        <v>120.7256</v>
      </c>
      <c r="D3781" t="s">
        <v>77</v>
      </c>
    </row>
    <row r="3782" spans="1:4" x14ac:dyDescent="0.25">
      <c r="A3782" s="1">
        <v>43200</v>
      </c>
      <c r="B3782" t="s">
        <v>48</v>
      </c>
      <c r="C3782">
        <v>121.3528</v>
      </c>
      <c r="D3782" t="s">
        <v>77</v>
      </c>
    </row>
    <row r="3783" spans="1:4" x14ac:dyDescent="0.25">
      <c r="A3783" s="1">
        <v>43199</v>
      </c>
      <c r="B3783" t="s">
        <v>48</v>
      </c>
      <c r="C3783">
        <v>119.3916</v>
      </c>
      <c r="D3783" t="s">
        <v>77</v>
      </c>
    </row>
    <row r="3784" spans="1:4" x14ac:dyDescent="0.25">
      <c r="A3784" s="1">
        <v>43196</v>
      </c>
      <c r="B3784" t="s">
        <v>48</v>
      </c>
      <c r="C3784">
        <v>118.8043</v>
      </c>
      <c r="D3784" t="s">
        <v>77</v>
      </c>
    </row>
    <row r="3785" spans="1:4" x14ac:dyDescent="0.25">
      <c r="A3785" s="1">
        <v>43195</v>
      </c>
      <c r="B3785" t="s">
        <v>48</v>
      </c>
      <c r="C3785">
        <v>121.5718</v>
      </c>
      <c r="D3785" t="s">
        <v>77</v>
      </c>
    </row>
    <row r="3786" spans="1:4" x14ac:dyDescent="0.25">
      <c r="A3786" s="1">
        <v>43194</v>
      </c>
      <c r="B3786" t="s">
        <v>48</v>
      </c>
      <c r="C3786">
        <v>120.7256</v>
      </c>
      <c r="D3786" t="s">
        <v>77</v>
      </c>
    </row>
    <row r="3787" spans="1:4" x14ac:dyDescent="0.25">
      <c r="A3787" s="1">
        <v>43193</v>
      </c>
      <c r="B3787" t="s">
        <v>48</v>
      </c>
      <c r="C3787">
        <v>119.3219</v>
      </c>
      <c r="D3787" t="s">
        <v>77</v>
      </c>
    </row>
    <row r="3788" spans="1:4" x14ac:dyDescent="0.25">
      <c r="A3788" s="1">
        <v>43192</v>
      </c>
      <c r="B3788" t="s">
        <v>48</v>
      </c>
      <c r="C3788">
        <v>117.9182</v>
      </c>
      <c r="D3788" t="s">
        <v>77</v>
      </c>
    </row>
    <row r="3789" spans="1:4" x14ac:dyDescent="0.25">
      <c r="A3789" s="1">
        <v>43188</v>
      </c>
      <c r="B3789" t="s">
        <v>48</v>
      </c>
      <c r="C3789">
        <v>120.6559</v>
      </c>
      <c r="D3789" t="s">
        <v>77</v>
      </c>
    </row>
    <row r="3790" spans="1:4" x14ac:dyDescent="0.25">
      <c r="A3790" s="1">
        <v>43187</v>
      </c>
      <c r="B3790" t="s">
        <v>48</v>
      </c>
      <c r="C3790">
        <v>119.0034</v>
      </c>
      <c r="D3790" t="s">
        <v>77</v>
      </c>
    </row>
    <row r="3791" spans="1:4" x14ac:dyDescent="0.25">
      <c r="A3791" s="1">
        <v>43186</v>
      </c>
      <c r="B3791" t="s">
        <v>48</v>
      </c>
      <c r="C3791">
        <v>119.27209999999999</v>
      </c>
      <c r="D3791" t="s">
        <v>77</v>
      </c>
    </row>
    <row r="3792" spans="1:4" x14ac:dyDescent="0.25">
      <c r="A3792" s="1">
        <v>43185</v>
      </c>
      <c r="B3792" t="s">
        <v>48</v>
      </c>
      <c r="C3792">
        <v>121.37269999999999</v>
      </c>
      <c r="D3792" t="s">
        <v>77</v>
      </c>
    </row>
    <row r="3793" spans="1:4" x14ac:dyDescent="0.25">
      <c r="A3793" s="1">
        <v>43182</v>
      </c>
      <c r="B3793" t="s">
        <v>48</v>
      </c>
      <c r="C3793">
        <v>118.3165</v>
      </c>
      <c r="D3793" t="s">
        <v>77</v>
      </c>
    </row>
    <row r="3794" spans="1:4" x14ac:dyDescent="0.25">
      <c r="A3794" s="1">
        <v>43181</v>
      </c>
      <c r="B3794" t="s">
        <v>48</v>
      </c>
      <c r="C3794">
        <v>120.7256</v>
      </c>
      <c r="D3794" t="s">
        <v>77</v>
      </c>
    </row>
    <row r="3795" spans="1:4" x14ac:dyDescent="0.25">
      <c r="A3795" s="1">
        <v>43180</v>
      </c>
      <c r="B3795" t="s">
        <v>48</v>
      </c>
      <c r="C3795">
        <v>123.8734</v>
      </c>
      <c r="D3795" t="s">
        <v>77</v>
      </c>
    </row>
    <row r="3796" spans="1:4" x14ac:dyDescent="0.25">
      <c r="A3796" s="1">
        <v>43179</v>
      </c>
      <c r="B3796" t="s">
        <v>48</v>
      </c>
      <c r="C3796">
        <v>124.0222</v>
      </c>
      <c r="D3796" t="s">
        <v>77</v>
      </c>
    </row>
    <row r="3797" spans="1:4" x14ac:dyDescent="0.25">
      <c r="A3797" s="1">
        <v>43178</v>
      </c>
      <c r="B3797" t="s">
        <v>48</v>
      </c>
      <c r="C3797">
        <v>123.77419999999999</v>
      </c>
      <c r="D3797" t="s">
        <v>77</v>
      </c>
    </row>
    <row r="3798" spans="1:4" x14ac:dyDescent="0.25">
      <c r="A3798" s="1">
        <v>43175</v>
      </c>
      <c r="B3798" t="s">
        <v>48</v>
      </c>
      <c r="C3798">
        <v>125.4606</v>
      </c>
      <c r="D3798" t="s">
        <v>77</v>
      </c>
    </row>
    <row r="3799" spans="1:4" x14ac:dyDescent="0.25">
      <c r="A3799" s="1">
        <v>43174</v>
      </c>
      <c r="B3799" t="s">
        <v>48</v>
      </c>
      <c r="C3799">
        <v>125.32170000000001</v>
      </c>
      <c r="D3799" t="s">
        <v>77</v>
      </c>
    </row>
    <row r="3800" spans="1:4" x14ac:dyDescent="0.25">
      <c r="A3800" s="1">
        <v>43173</v>
      </c>
      <c r="B3800" t="s">
        <v>48</v>
      </c>
      <c r="C3800">
        <v>125.4011</v>
      </c>
      <c r="D3800" t="s">
        <v>77</v>
      </c>
    </row>
    <row r="3801" spans="1:4" x14ac:dyDescent="0.25">
      <c r="A3801" s="1">
        <v>43172</v>
      </c>
      <c r="B3801" t="s">
        <v>48</v>
      </c>
      <c r="C3801">
        <v>126.0856</v>
      </c>
      <c r="D3801" t="s">
        <v>77</v>
      </c>
    </row>
    <row r="3802" spans="1:4" x14ac:dyDescent="0.25">
      <c r="A3802" s="1">
        <v>43171</v>
      </c>
      <c r="B3802" t="s">
        <v>48</v>
      </c>
      <c r="C3802">
        <v>127.03789999999999</v>
      </c>
      <c r="D3802" t="s">
        <v>77</v>
      </c>
    </row>
    <row r="3803" spans="1:4" x14ac:dyDescent="0.25">
      <c r="A3803" s="1">
        <v>43168</v>
      </c>
      <c r="B3803" t="s">
        <v>48</v>
      </c>
      <c r="C3803">
        <v>126.91889999999999</v>
      </c>
      <c r="D3803" t="s">
        <v>77</v>
      </c>
    </row>
    <row r="3804" spans="1:4" x14ac:dyDescent="0.25">
      <c r="A3804" s="1">
        <v>43167</v>
      </c>
      <c r="B3804" t="s">
        <v>48</v>
      </c>
      <c r="C3804">
        <v>124.8356</v>
      </c>
      <c r="D3804" t="s">
        <v>77</v>
      </c>
    </row>
    <row r="3805" spans="1:4" x14ac:dyDescent="0.25">
      <c r="A3805" s="1">
        <v>43166</v>
      </c>
      <c r="B3805" t="s">
        <v>48</v>
      </c>
      <c r="C3805">
        <v>124.3297</v>
      </c>
      <c r="D3805" t="s">
        <v>77</v>
      </c>
    </row>
    <row r="3806" spans="1:4" x14ac:dyDescent="0.25">
      <c r="A3806" s="1">
        <v>43165</v>
      </c>
      <c r="B3806" t="s">
        <v>48</v>
      </c>
      <c r="C3806">
        <v>124.3</v>
      </c>
      <c r="D3806" t="s">
        <v>77</v>
      </c>
    </row>
    <row r="3807" spans="1:4" x14ac:dyDescent="0.25">
      <c r="A3807" s="1">
        <v>43164</v>
      </c>
      <c r="B3807" t="s">
        <v>48</v>
      </c>
      <c r="C3807">
        <v>123.94280000000001</v>
      </c>
      <c r="D3807" t="s">
        <v>77</v>
      </c>
    </row>
    <row r="3808" spans="1:4" x14ac:dyDescent="0.25">
      <c r="A3808" s="1">
        <v>43161</v>
      </c>
      <c r="B3808" t="s">
        <v>48</v>
      </c>
      <c r="C3808">
        <v>122.57380000000001</v>
      </c>
      <c r="D3808" t="s">
        <v>77</v>
      </c>
    </row>
    <row r="3809" spans="1:4" x14ac:dyDescent="0.25">
      <c r="A3809" s="1">
        <v>43160</v>
      </c>
      <c r="B3809" t="s">
        <v>48</v>
      </c>
      <c r="C3809">
        <v>121.81</v>
      </c>
      <c r="D3809" t="s">
        <v>77</v>
      </c>
    </row>
    <row r="3810" spans="1:4" x14ac:dyDescent="0.25">
      <c r="A3810" s="1">
        <v>43159</v>
      </c>
      <c r="B3810" t="s">
        <v>48</v>
      </c>
      <c r="C3810">
        <v>123.4468</v>
      </c>
      <c r="D3810" t="s">
        <v>77</v>
      </c>
    </row>
    <row r="3811" spans="1:4" x14ac:dyDescent="0.25">
      <c r="A3811" s="1">
        <v>43158</v>
      </c>
      <c r="B3811" t="s">
        <v>48</v>
      </c>
      <c r="C3811">
        <v>124.7761</v>
      </c>
      <c r="D3811" t="s">
        <v>77</v>
      </c>
    </row>
    <row r="3812" spans="1:4" x14ac:dyDescent="0.25">
      <c r="A3812" s="1">
        <v>43339</v>
      </c>
      <c r="B3812" t="s">
        <v>42</v>
      </c>
      <c r="C3812">
        <v>146.97</v>
      </c>
      <c r="D3812" t="s">
        <v>77</v>
      </c>
    </row>
    <row r="3813" spans="1:4" x14ac:dyDescent="0.25">
      <c r="A3813" s="1">
        <v>43336</v>
      </c>
      <c r="B3813" t="s">
        <v>42</v>
      </c>
      <c r="C3813">
        <v>145.36000000000001</v>
      </c>
      <c r="D3813" t="s">
        <v>77</v>
      </c>
    </row>
    <row r="3814" spans="1:4" x14ac:dyDescent="0.25">
      <c r="A3814" s="1">
        <v>43335</v>
      </c>
      <c r="B3814" t="s">
        <v>42</v>
      </c>
      <c r="C3814">
        <v>144.69</v>
      </c>
      <c r="D3814" t="s">
        <v>77</v>
      </c>
    </row>
    <row r="3815" spans="1:4" x14ac:dyDescent="0.25">
      <c r="A3815" s="1">
        <v>43334</v>
      </c>
      <c r="B3815" t="s">
        <v>42</v>
      </c>
      <c r="C3815">
        <v>145.35</v>
      </c>
      <c r="D3815" t="s">
        <v>77</v>
      </c>
    </row>
    <row r="3816" spans="1:4" x14ac:dyDescent="0.25">
      <c r="A3816" s="1">
        <v>43333</v>
      </c>
      <c r="B3816" t="s">
        <v>42</v>
      </c>
      <c r="C3816">
        <v>146.59</v>
      </c>
      <c r="D3816" t="s">
        <v>77</v>
      </c>
    </row>
    <row r="3817" spans="1:4" x14ac:dyDescent="0.25">
      <c r="A3817" s="1">
        <v>43332</v>
      </c>
      <c r="B3817" t="s">
        <v>42</v>
      </c>
      <c r="C3817">
        <v>145.27000000000001</v>
      </c>
      <c r="D3817" t="s">
        <v>77</v>
      </c>
    </row>
    <row r="3818" spans="1:4" x14ac:dyDescent="0.25">
      <c r="A3818" s="1">
        <v>43329</v>
      </c>
      <c r="B3818" t="s">
        <v>42</v>
      </c>
      <c r="C3818">
        <v>144.46</v>
      </c>
      <c r="D3818" t="s">
        <v>77</v>
      </c>
    </row>
    <row r="3819" spans="1:4" x14ac:dyDescent="0.25">
      <c r="A3819" s="1">
        <v>43328</v>
      </c>
      <c r="B3819" t="s">
        <v>42</v>
      </c>
      <c r="C3819">
        <v>143.54</v>
      </c>
      <c r="D3819" t="s">
        <v>77</v>
      </c>
    </row>
    <row r="3820" spans="1:4" x14ac:dyDescent="0.25">
      <c r="A3820" s="1">
        <v>43327</v>
      </c>
      <c r="B3820" t="s">
        <v>42</v>
      </c>
      <c r="C3820">
        <v>141.91</v>
      </c>
      <c r="D3820" t="s">
        <v>77</v>
      </c>
    </row>
    <row r="3821" spans="1:4" x14ac:dyDescent="0.25">
      <c r="A3821" s="1">
        <v>43326</v>
      </c>
      <c r="B3821" t="s">
        <v>42</v>
      </c>
      <c r="C3821">
        <v>142.72999999999999</v>
      </c>
      <c r="D3821" t="s">
        <v>77</v>
      </c>
    </row>
    <row r="3822" spans="1:4" x14ac:dyDescent="0.25">
      <c r="A3822" s="1">
        <v>43325</v>
      </c>
      <c r="B3822" t="s">
        <v>42</v>
      </c>
      <c r="C3822">
        <v>141.72</v>
      </c>
      <c r="D3822" t="s">
        <v>77</v>
      </c>
    </row>
    <row r="3823" spans="1:4" x14ac:dyDescent="0.25">
      <c r="A3823" s="1">
        <v>43322</v>
      </c>
      <c r="B3823" t="s">
        <v>42</v>
      </c>
      <c r="C3823">
        <v>142.55500000000001</v>
      </c>
      <c r="D3823" t="s">
        <v>77</v>
      </c>
    </row>
    <row r="3824" spans="1:4" x14ac:dyDescent="0.25">
      <c r="A3824" s="1">
        <v>43321</v>
      </c>
      <c r="B3824" t="s">
        <v>42</v>
      </c>
      <c r="C3824">
        <v>143.55000000000001</v>
      </c>
      <c r="D3824" t="s">
        <v>77</v>
      </c>
    </row>
    <row r="3825" spans="1:4" x14ac:dyDescent="0.25">
      <c r="A3825" s="1">
        <v>43320</v>
      </c>
      <c r="B3825" t="s">
        <v>42</v>
      </c>
      <c r="C3825">
        <v>144.13999999999999</v>
      </c>
      <c r="D3825" t="s">
        <v>77</v>
      </c>
    </row>
    <row r="3826" spans="1:4" x14ac:dyDescent="0.25">
      <c r="A3826" s="1">
        <v>43319</v>
      </c>
      <c r="B3826" t="s">
        <v>42</v>
      </c>
      <c r="C3826">
        <v>144.77000000000001</v>
      </c>
      <c r="D3826" t="s">
        <v>77</v>
      </c>
    </row>
    <row r="3827" spans="1:4" x14ac:dyDescent="0.25">
      <c r="A3827" s="1">
        <v>43318</v>
      </c>
      <c r="B3827" t="s">
        <v>42</v>
      </c>
      <c r="C3827">
        <v>143.79</v>
      </c>
      <c r="D3827" t="s">
        <v>77</v>
      </c>
    </row>
    <row r="3828" spans="1:4" x14ac:dyDescent="0.25">
      <c r="A3828" s="1">
        <v>43315</v>
      </c>
      <c r="B3828" t="s">
        <v>42</v>
      </c>
      <c r="C3828">
        <v>143.47999999999999</v>
      </c>
      <c r="D3828" t="s">
        <v>77</v>
      </c>
    </row>
    <row r="3829" spans="1:4" x14ac:dyDescent="0.25">
      <c r="A3829" s="1">
        <v>43314</v>
      </c>
      <c r="B3829" t="s">
        <v>42</v>
      </c>
      <c r="C3829">
        <v>143.29</v>
      </c>
      <c r="D3829" t="s">
        <v>77</v>
      </c>
    </row>
    <row r="3830" spans="1:4" x14ac:dyDescent="0.25">
      <c r="A3830" s="1">
        <v>43313</v>
      </c>
      <c r="B3830" t="s">
        <v>42</v>
      </c>
      <c r="C3830">
        <v>143.29</v>
      </c>
      <c r="D3830" t="s">
        <v>77</v>
      </c>
    </row>
    <row r="3831" spans="1:4" x14ac:dyDescent="0.25">
      <c r="A3831" s="1">
        <v>43312</v>
      </c>
      <c r="B3831" t="s">
        <v>42</v>
      </c>
      <c r="C3831">
        <v>144.94</v>
      </c>
      <c r="D3831" t="s">
        <v>77</v>
      </c>
    </row>
    <row r="3832" spans="1:4" x14ac:dyDescent="0.25">
      <c r="A3832" s="1">
        <v>43311</v>
      </c>
      <c r="B3832" t="s">
        <v>42</v>
      </c>
      <c r="C3832">
        <v>141.94</v>
      </c>
      <c r="D3832" t="s">
        <v>77</v>
      </c>
    </row>
    <row r="3833" spans="1:4" x14ac:dyDescent="0.25">
      <c r="A3833" s="1">
        <v>43308</v>
      </c>
      <c r="B3833" t="s">
        <v>42</v>
      </c>
      <c r="C3833">
        <v>143.19</v>
      </c>
      <c r="D3833" t="s">
        <v>77</v>
      </c>
    </row>
    <row r="3834" spans="1:4" x14ac:dyDescent="0.25">
      <c r="A3834" s="1">
        <v>43307</v>
      </c>
      <c r="B3834" t="s">
        <v>42</v>
      </c>
      <c r="C3834">
        <v>143.49</v>
      </c>
      <c r="D3834" t="s">
        <v>77</v>
      </c>
    </row>
    <row r="3835" spans="1:4" x14ac:dyDescent="0.25">
      <c r="A3835" s="1">
        <v>43306</v>
      </c>
      <c r="B3835" t="s">
        <v>42</v>
      </c>
      <c r="C3835">
        <v>142.22999999999999</v>
      </c>
      <c r="D3835" t="s">
        <v>77</v>
      </c>
    </row>
    <row r="3836" spans="1:4" x14ac:dyDescent="0.25">
      <c r="A3836" s="1">
        <v>43305</v>
      </c>
      <c r="B3836" t="s">
        <v>42</v>
      </c>
      <c r="C3836">
        <v>140.5</v>
      </c>
      <c r="D3836" t="s">
        <v>77</v>
      </c>
    </row>
    <row r="3837" spans="1:4" x14ac:dyDescent="0.25">
      <c r="A3837" s="1">
        <v>43304</v>
      </c>
      <c r="B3837" t="s">
        <v>42</v>
      </c>
      <c r="C3837">
        <v>140.27000000000001</v>
      </c>
      <c r="D3837" t="s">
        <v>77</v>
      </c>
    </row>
    <row r="3838" spans="1:4" x14ac:dyDescent="0.25">
      <c r="A3838" s="1">
        <v>43301</v>
      </c>
      <c r="B3838" t="s">
        <v>42</v>
      </c>
      <c r="C3838">
        <v>141.02000000000001</v>
      </c>
      <c r="D3838" t="s">
        <v>77</v>
      </c>
    </row>
    <row r="3839" spans="1:4" x14ac:dyDescent="0.25">
      <c r="A3839" s="1">
        <v>43300</v>
      </c>
      <c r="B3839" t="s">
        <v>42</v>
      </c>
      <c r="C3839">
        <v>141.21</v>
      </c>
      <c r="D3839" t="s">
        <v>77</v>
      </c>
    </row>
    <row r="3840" spans="1:4" x14ac:dyDescent="0.25">
      <c r="A3840" s="1">
        <v>43299</v>
      </c>
      <c r="B3840" t="s">
        <v>42</v>
      </c>
      <c r="C3840">
        <v>141.16999999999999</v>
      </c>
      <c r="D3840" t="s">
        <v>77</v>
      </c>
    </row>
    <row r="3841" spans="1:4" x14ac:dyDescent="0.25">
      <c r="A3841" s="1">
        <v>43298</v>
      </c>
      <c r="B3841" t="s">
        <v>42</v>
      </c>
      <c r="C3841">
        <v>139.71</v>
      </c>
      <c r="D3841" t="s">
        <v>77</v>
      </c>
    </row>
    <row r="3842" spans="1:4" x14ac:dyDescent="0.25">
      <c r="A3842" s="1">
        <v>43297</v>
      </c>
      <c r="B3842" t="s">
        <v>42</v>
      </c>
      <c r="C3842">
        <v>139.05000000000001</v>
      </c>
      <c r="D3842" t="s">
        <v>77</v>
      </c>
    </row>
    <row r="3843" spans="1:4" x14ac:dyDescent="0.25">
      <c r="A3843" s="1">
        <v>43294</v>
      </c>
      <c r="B3843" t="s">
        <v>42</v>
      </c>
      <c r="C3843">
        <v>139.87</v>
      </c>
      <c r="D3843" t="s">
        <v>77</v>
      </c>
    </row>
    <row r="3844" spans="1:4" x14ac:dyDescent="0.25">
      <c r="A3844" s="1">
        <v>43293</v>
      </c>
      <c r="B3844" t="s">
        <v>42</v>
      </c>
      <c r="C3844">
        <v>139.06</v>
      </c>
      <c r="D3844" t="s">
        <v>77</v>
      </c>
    </row>
    <row r="3845" spans="1:4" x14ac:dyDescent="0.25">
      <c r="A3845" s="1">
        <v>43292</v>
      </c>
      <c r="B3845" t="s">
        <v>42</v>
      </c>
      <c r="C3845">
        <v>137.66</v>
      </c>
      <c r="D3845" t="s">
        <v>77</v>
      </c>
    </row>
    <row r="3846" spans="1:4" x14ac:dyDescent="0.25">
      <c r="A3846" s="1">
        <v>43291</v>
      </c>
      <c r="B3846" t="s">
        <v>42</v>
      </c>
      <c r="C3846">
        <v>139.81</v>
      </c>
      <c r="D3846" t="s">
        <v>77</v>
      </c>
    </row>
    <row r="3847" spans="1:4" x14ac:dyDescent="0.25">
      <c r="A3847" s="1">
        <v>43290</v>
      </c>
      <c r="B3847" t="s">
        <v>42</v>
      </c>
      <c r="C3847">
        <v>139.47</v>
      </c>
      <c r="D3847" t="s">
        <v>77</v>
      </c>
    </row>
    <row r="3848" spans="1:4" x14ac:dyDescent="0.25">
      <c r="A3848" s="1">
        <v>43287</v>
      </c>
      <c r="B3848" t="s">
        <v>42</v>
      </c>
      <c r="C3848">
        <v>137.1</v>
      </c>
      <c r="D3848" t="s">
        <v>77</v>
      </c>
    </row>
    <row r="3849" spans="1:4" x14ac:dyDescent="0.25">
      <c r="A3849" s="1">
        <v>43286</v>
      </c>
      <c r="B3849" t="s">
        <v>42</v>
      </c>
      <c r="C3849">
        <v>136.69</v>
      </c>
      <c r="D3849" t="s">
        <v>77</v>
      </c>
    </row>
    <row r="3850" spans="1:4" x14ac:dyDescent="0.25">
      <c r="A3850" s="1">
        <v>43284</v>
      </c>
      <c r="B3850" t="s">
        <v>42</v>
      </c>
      <c r="C3850">
        <v>135.84</v>
      </c>
      <c r="D3850" t="s">
        <v>77</v>
      </c>
    </row>
    <row r="3851" spans="1:4" x14ac:dyDescent="0.25">
      <c r="A3851" s="1">
        <v>43283</v>
      </c>
      <c r="B3851" t="s">
        <v>42</v>
      </c>
      <c r="C3851">
        <v>136.19</v>
      </c>
      <c r="D3851" t="s">
        <v>77</v>
      </c>
    </row>
    <row r="3852" spans="1:4" x14ac:dyDescent="0.25">
      <c r="A3852" s="1">
        <v>43280</v>
      </c>
      <c r="B3852" t="s">
        <v>42</v>
      </c>
      <c r="C3852">
        <v>135.81</v>
      </c>
      <c r="D3852" t="s">
        <v>77</v>
      </c>
    </row>
    <row r="3853" spans="1:4" x14ac:dyDescent="0.25">
      <c r="A3853" s="1">
        <v>43279</v>
      </c>
      <c r="B3853" t="s">
        <v>42</v>
      </c>
      <c r="C3853">
        <v>135.49</v>
      </c>
      <c r="D3853" t="s">
        <v>77</v>
      </c>
    </row>
    <row r="3854" spans="1:4" x14ac:dyDescent="0.25">
      <c r="A3854" s="1">
        <v>43278</v>
      </c>
      <c r="B3854" t="s">
        <v>42</v>
      </c>
      <c r="C3854">
        <v>135.29300000000001</v>
      </c>
      <c r="D3854" t="s">
        <v>77</v>
      </c>
    </row>
    <row r="3855" spans="1:4" x14ac:dyDescent="0.25">
      <c r="A3855" s="1">
        <v>43277</v>
      </c>
      <c r="B3855" t="s">
        <v>42</v>
      </c>
      <c r="C3855">
        <v>136.4383</v>
      </c>
      <c r="D3855" t="s">
        <v>77</v>
      </c>
    </row>
    <row r="3856" spans="1:4" x14ac:dyDescent="0.25">
      <c r="A3856" s="1">
        <v>43276</v>
      </c>
      <c r="B3856" t="s">
        <v>42</v>
      </c>
      <c r="C3856">
        <v>135.96029999999999</v>
      </c>
      <c r="D3856" t="s">
        <v>77</v>
      </c>
    </row>
    <row r="3857" spans="1:4" x14ac:dyDescent="0.25">
      <c r="A3857" s="1">
        <v>43273</v>
      </c>
      <c r="B3857" t="s">
        <v>42</v>
      </c>
      <c r="C3857">
        <v>137.8724</v>
      </c>
      <c r="D3857" t="s">
        <v>77</v>
      </c>
    </row>
    <row r="3858" spans="1:4" x14ac:dyDescent="0.25">
      <c r="A3858" s="1">
        <v>43272</v>
      </c>
      <c r="B3858" t="s">
        <v>42</v>
      </c>
      <c r="C3858">
        <v>137.51390000000001</v>
      </c>
      <c r="D3858" t="s">
        <v>77</v>
      </c>
    </row>
    <row r="3859" spans="1:4" x14ac:dyDescent="0.25">
      <c r="A3859" s="1">
        <v>43271</v>
      </c>
      <c r="B3859" t="s">
        <v>42</v>
      </c>
      <c r="C3859">
        <v>139.18700000000001</v>
      </c>
      <c r="D3859" t="s">
        <v>77</v>
      </c>
    </row>
    <row r="3860" spans="1:4" x14ac:dyDescent="0.25">
      <c r="A3860" s="1">
        <v>43270</v>
      </c>
      <c r="B3860" t="s">
        <v>42</v>
      </c>
      <c r="C3860">
        <v>138.9778</v>
      </c>
      <c r="D3860" t="s">
        <v>77</v>
      </c>
    </row>
    <row r="3861" spans="1:4" x14ac:dyDescent="0.25">
      <c r="A3861" s="1">
        <v>43269</v>
      </c>
      <c r="B3861" t="s">
        <v>42</v>
      </c>
      <c r="C3861">
        <v>141.58709999999999</v>
      </c>
      <c r="D3861" t="s">
        <v>77</v>
      </c>
    </row>
    <row r="3862" spans="1:4" x14ac:dyDescent="0.25">
      <c r="A3862" s="1">
        <v>43266</v>
      </c>
      <c r="B3862" t="s">
        <v>42</v>
      </c>
      <c r="C3862">
        <v>141.89580000000001</v>
      </c>
      <c r="D3862" t="s">
        <v>77</v>
      </c>
    </row>
    <row r="3863" spans="1:4" x14ac:dyDescent="0.25">
      <c r="A3863" s="1">
        <v>43265</v>
      </c>
      <c r="B3863" t="s">
        <v>42</v>
      </c>
      <c r="C3863">
        <v>142.11490000000001</v>
      </c>
      <c r="D3863" t="s">
        <v>77</v>
      </c>
    </row>
    <row r="3864" spans="1:4" x14ac:dyDescent="0.25">
      <c r="A3864" s="1">
        <v>43264</v>
      </c>
      <c r="B3864" t="s">
        <v>42</v>
      </c>
      <c r="C3864">
        <v>142.4436</v>
      </c>
      <c r="D3864" t="s">
        <v>77</v>
      </c>
    </row>
    <row r="3865" spans="1:4" x14ac:dyDescent="0.25">
      <c r="A3865" s="1">
        <v>43263</v>
      </c>
      <c r="B3865" t="s">
        <v>42</v>
      </c>
      <c r="C3865">
        <v>143.64859999999999</v>
      </c>
      <c r="D3865" t="s">
        <v>77</v>
      </c>
    </row>
    <row r="3866" spans="1:4" x14ac:dyDescent="0.25">
      <c r="A3866" s="1">
        <v>43262</v>
      </c>
      <c r="B3866" t="s">
        <v>42</v>
      </c>
      <c r="C3866">
        <v>143.7183</v>
      </c>
      <c r="D3866" t="s">
        <v>77</v>
      </c>
    </row>
    <row r="3867" spans="1:4" x14ac:dyDescent="0.25">
      <c r="A3867" s="1">
        <v>43259</v>
      </c>
      <c r="B3867" t="s">
        <v>42</v>
      </c>
      <c r="C3867">
        <v>143.42949999999999</v>
      </c>
      <c r="D3867" t="s">
        <v>77</v>
      </c>
    </row>
    <row r="3868" spans="1:4" x14ac:dyDescent="0.25">
      <c r="A3868" s="1">
        <v>43258</v>
      </c>
      <c r="B3868" t="s">
        <v>42</v>
      </c>
      <c r="C3868">
        <v>142.84190000000001</v>
      </c>
      <c r="D3868" t="s">
        <v>77</v>
      </c>
    </row>
    <row r="3869" spans="1:4" x14ac:dyDescent="0.25">
      <c r="A3869" s="1">
        <v>43257</v>
      </c>
      <c r="B3869" t="s">
        <v>42</v>
      </c>
      <c r="C3869">
        <v>142.48339999999999</v>
      </c>
      <c r="D3869" t="s">
        <v>77</v>
      </c>
    </row>
    <row r="3870" spans="1:4" x14ac:dyDescent="0.25">
      <c r="A3870" s="1">
        <v>43256</v>
      </c>
      <c r="B3870" t="s">
        <v>42</v>
      </c>
      <c r="C3870">
        <v>141.31819999999999</v>
      </c>
      <c r="D3870" t="s">
        <v>77</v>
      </c>
    </row>
    <row r="3871" spans="1:4" x14ac:dyDescent="0.25">
      <c r="A3871" s="1">
        <v>43255</v>
      </c>
      <c r="B3871" t="s">
        <v>42</v>
      </c>
      <c r="C3871">
        <v>140.81030000000001</v>
      </c>
      <c r="D3871" t="s">
        <v>77</v>
      </c>
    </row>
    <row r="3872" spans="1:4" x14ac:dyDescent="0.25">
      <c r="A3872" s="1">
        <v>43252</v>
      </c>
      <c r="B3872" t="s">
        <v>42</v>
      </c>
      <c r="C3872">
        <v>140.83019999999999</v>
      </c>
      <c r="D3872" t="s">
        <v>77</v>
      </c>
    </row>
    <row r="3873" spans="1:4" x14ac:dyDescent="0.25">
      <c r="A3873" s="1">
        <v>43251</v>
      </c>
      <c r="B3873" t="s">
        <v>42</v>
      </c>
      <c r="C3873">
        <v>139.3065</v>
      </c>
      <c r="D3873" t="s">
        <v>77</v>
      </c>
    </row>
    <row r="3874" spans="1:4" x14ac:dyDescent="0.25">
      <c r="A3874" s="1">
        <v>43250</v>
      </c>
      <c r="B3874" t="s">
        <v>42</v>
      </c>
      <c r="C3874">
        <v>141.3082</v>
      </c>
      <c r="D3874" t="s">
        <v>77</v>
      </c>
    </row>
    <row r="3875" spans="1:4" x14ac:dyDescent="0.25">
      <c r="A3875" s="1">
        <v>43249</v>
      </c>
      <c r="B3875" t="s">
        <v>42</v>
      </c>
      <c r="C3875">
        <v>139.44589999999999</v>
      </c>
      <c r="D3875" t="s">
        <v>77</v>
      </c>
    </row>
    <row r="3876" spans="1:4" x14ac:dyDescent="0.25">
      <c r="A3876" s="1">
        <v>43245</v>
      </c>
      <c r="B3876" t="s">
        <v>42</v>
      </c>
      <c r="C3876">
        <v>141.42769999999999</v>
      </c>
      <c r="D3876" t="s">
        <v>77</v>
      </c>
    </row>
    <row r="3877" spans="1:4" x14ac:dyDescent="0.25">
      <c r="A3877" s="1">
        <v>43244</v>
      </c>
      <c r="B3877" t="s">
        <v>42</v>
      </c>
      <c r="C3877">
        <v>141.61699999999999</v>
      </c>
      <c r="D3877" t="s">
        <v>77</v>
      </c>
    </row>
    <row r="3878" spans="1:4" x14ac:dyDescent="0.25">
      <c r="A3878" s="1">
        <v>43243</v>
      </c>
      <c r="B3878" t="s">
        <v>42</v>
      </c>
      <c r="C3878">
        <v>140.88499999999999</v>
      </c>
      <c r="D3878" t="s">
        <v>77</v>
      </c>
    </row>
    <row r="3879" spans="1:4" x14ac:dyDescent="0.25">
      <c r="A3879" s="1">
        <v>43242</v>
      </c>
      <c r="B3879" t="s">
        <v>42</v>
      </c>
      <c r="C3879">
        <v>141.10910000000001</v>
      </c>
      <c r="D3879" t="s">
        <v>77</v>
      </c>
    </row>
    <row r="3880" spans="1:4" x14ac:dyDescent="0.25">
      <c r="A3880" s="1">
        <v>43241</v>
      </c>
      <c r="B3880" t="s">
        <v>42</v>
      </c>
      <c r="C3880">
        <v>142.95150000000001</v>
      </c>
      <c r="D3880" t="s">
        <v>77</v>
      </c>
    </row>
    <row r="3881" spans="1:4" x14ac:dyDescent="0.25">
      <c r="A3881" s="1">
        <v>43238</v>
      </c>
      <c r="B3881" t="s">
        <v>42</v>
      </c>
      <c r="C3881">
        <v>140.9896</v>
      </c>
      <c r="D3881" t="s">
        <v>77</v>
      </c>
    </row>
    <row r="3882" spans="1:4" x14ac:dyDescent="0.25">
      <c r="A3882" s="1">
        <v>43237</v>
      </c>
      <c r="B3882" t="s">
        <v>42</v>
      </c>
      <c r="C3882">
        <v>140.15299999999999</v>
      </c>
      <c r="D3882" t="s">
        <v>77</v>
      </c>
    </row>
    <row r="3883" spans="1:4" x14ac:dyDescent="0.25">
      <c r="A3883" s="1">
        <v>43236</v>
      </c>
      <c r="B3883" t="s">
        <v>42</v>
      </c>
      <c r="C3883">
        <v>139.5455</v>
      </c>
      <c r="D3883" t="s">
        <v>77</v>
      </c>
    </row>
    <row r="3884" spans="1:4" x14ac:dyDescent="0.25">
      <c r="A3884" s="1">
        <v>43235</v>
      </c>
      <c r="B3884" t="s">
        <v>42</v>
      </c>
      <c r="C3884">
        <v>138.928</v>
      </c>
      <c r="D3884" t="s">
        <v>77</v>
      </c>
    </row>
    <row r="3885" spans="1:4" x14ac:dyDescent="0.25">
      <c r="A3885" s="1">
        <v>43234</v>
      </c>
      <c r="B3885" t="s">
        <v>42</v>
      </c>
      <c r="C3885">
        <v>139.40610000000001</v>
      </c>
      <c r="D3885" t="s">
        <v>77</v>
      </c>
    </row>
    <row r="3886" spans="1:4" x14ac:dyDescent="0.25">
      <c r="A3886" s="1">
        <v>43231</v>
      </c>
      <c r="B3886" t="s">
        <v>42</v>
      </c>
      <c r="C3886">
        <v>139.7347</v>
      </c>
      <c r="D3886" t="s">
        <v>77</v>
      </c>
    </row>
    <row r="3887" spans="1:4" x14ac:dyDescent="0.25">
      <c r="A3887" s="1">
        <v>43230</v>
      </c>
      <c r="B3887" t="s">
        <v>42</v>
      </c>
      <c r="C3887">
        <v>139.39609999999999</v>
      </c>
      <c r="D3887" t="s">
        <v>77</v>
      </c>
    </row>
    <row r="3888" spans="1:4" x14ac:dyDescent="0.25">
      <c r="A3888" s="1">
        <v>43229</v>
      </c>
      <c r="B3888" t="s">
        <v>42</v>
      </c>
      <c r="C3888">
        <v>138.55959999999999</v>
      </c>
      <c r="D3888" t="s">
        <v>77</v>
      </c>
    </row>
    <row r="3889" spans="1:4" x14ac:dyDescent="0.25">
      <c r="A3889" s="1">
        <v>43228</v>
      </c>
      <c r="B3889" t="s">
        <v>42</v>
      </c>
      <c r="C3889">
        <v>137.1952</v>
      </c>
      <c r="D3889" t="s">
        <v>77</v>
      </c>
    </row>
    <row r="3890" spans="1:4" x14ac:dyDescent="0.25">
      <c r="A3890" s="1">
        <v>43227</v>
      </c>
      <c r="B3890" t="s">
        <v>42</v>
      </c>
      <c r="C3890">
        <v>136.2491</v>
      </c>
      <c r="D3890" t="s">
        <v>77</v>
      </c>
    </row>
    <row r="3891" spans="1:4" x14ac:dyDescent="0.25">
      <c r="A3891" s="1">
        <v>43224</v>
      </c>
      <c r="B3891" t="s">
        <v>42</v>
      </c>
      <c r="C3891">
        <v>135.22329999999999</v>
      </c>
      <c r="D3891" t="s">
        <v>77</v>
      </c>
    </row>
    <row r="3892" spans="1:4" x14ac:dyDescent="0.25">
      <c r="A3892" s="1">
        <v>43223</v>
      </c>
      <c r="B3892" t="s">
        <v>42</v>
      </c>
      <c r="C3892">
        <v>133.62979999999999</v>
      </c>
      <c r="D3892" t="s">
        <v>77</v>
      </c>
    </row>
    <row r="3893" spans="1:4" x14ac:dyDescent="0.25">
      <c r="A3893" s="1">
        <v>43222</v>
      </c>
      <c r="B3893" t="s">
        <v>42</v>
      </c>
      <c r="C3893">
        <v>133.3809</v>
      </c>
      <c r="D3893" t="s">
        <v>77</v>
      </c>
    </row>
    <row r="3894" spans="1:4" x14ac:dyDescent="0.25">
      <c r="A3894" s="1">
        <v>43221</v>
      </c>
      <c r="B3894" t="s">
        <v>42</v>
      </c>
      <c r="C3894">
        <v>134.2971</v>
      </c>
      <c r="D3894" t="s">
        <v>77</v>
      </c>
    </row>
    <row r="3895" spans="1:4" x14ac:dyDescent="0.25">
      <c r="A3895" s="1">
        <v>43220</v>
      </c>
      <c r="B3895" t="s">
        <v>42</v>
      </c>
      <c r="C3895">
        <v>134.82490000000001</v>
      </c>
      <c r="D3895" t="s">
        <v>77</v>
      </c>
    </row>
    <row r="3896" spans="1:4" x14ac:dyDescent="0.25">
      <c r="A3896" s="1">
        <v>43217</v>
      </c>
      <c r="B3896" t="s">
        <v>42</v>
      </c>
      <c r="C3896">
        <v>136.69720000000001</v>
      </c>
      <c r="D3896" t="s">
        <v>77</v>
      </c>
    </row>
    <row r="3897" spans="1:4" x14ac:dyDescent="0.25">
      <c r="A3897" s="1">
        <v>43216</v>
      </c>
      <c r="B3897" t="s">
        <v>42</v>
      </c>
      <c r="C3897">
        <v>136.80680000000001</v>
      </c>
      <c r="D3897" t="s">
        <v>77</v>
      </c>
    </row>
    <row r="3898" spans="1:4" x14ac:dyDescent="0.25">
      <c r="A3898" s="1">
        <v>43215</v>
      </c>
      <c r="B3898" t="s">
        <v>42</v>
      </c>
      <c r="C3898">
        <v>137.42420000000001</v>
      </c>
      <c r="D3898" t="s">
        <v>77</v>
      </c>
    </row>
    <row r="3899" spans="1:4" x14ac:dyDescent="0.25">
      <c r="A3899" s="1">
        <v>43214</v>
      </c>
      <c r="B3899" t="s">
        <v>42</v>
      </c>
      <c r="C3899">
        <v>137.15530000000001</v>
      </c>
      <c r="D3899" t="s">
        <v>77</v>
      </c>
    </row>
    <row r="3900" spans="1:4" x14ac:dyDescent="0.25">
      <c r="A3900" s="1">
        <v>43213</v>
      </c>
      <c r="B3900" t="s">
        <v>42</v>
      </c>
      <c r="C3900">
        <v>140.81030000000001</v>
      </c>
      <c r="D3900" t="s">
        <v>77</v>
      </c>
    </row>
    <row r="3901" spans="1:4" x14ac:dyDescent="0.25">
      <c r="A3901" s="1">
        <v>43210</v>
      </c>
      <c r="B3901" t="s">
        <v>42</v>
      </c>
      <c r="C3901">
        <v>141.05930000000001</v>
      </c>
      <c r="D3901" t="s">
        <v>77</v>
      </c>
    </row>
    <row r="3902" spans="1:4" x14ac:dyDescent="0.25">
      <c r="A3902" s="1">
        <v>43209</v>
      </c>
      <c r="B3902" t="s">
        <v>42</v>
      </c>
      <c r="C3902">
        <v>141.66679999999999</v>
      </c>
      <c r="D3902" t="s">
        <v>77</v>
      </c>
    </row>
    <row r="3903" spans="1:4" x14ac:dyDescent="0.25">
      <c r="A3903" s="1">
        <v>43208</v>
      </c>
      <c r="B3903" t="s">
        <v>42</v>
      </c>
      <c r="C3903">
        <v>142.15479999999999</v>
      </c>
      <c r="D3903" t="s">
        <v>77</v>
      </c>
    </row>
    <row r="3904" spans="1:4" x14ac:dyDescent="0.25">
      <c r="A3904" s="1">
        <v>43207</v>
      </c>
      <c r="B3904" t="s">
        <v>42</v>
      </c>
      <c r="C3904">
        <v>140.86009999999999</v>
      </c>
      <c r="D3904" t="s">
        <v>77</v>
      </c>
    </row>
    <row r="3905" spans="1:4" x14ac:dyDescent="0.25">
      <c r="A3905" s="1">
        <v>43206</v>
      </c>
      <c r="B3905" t="s">
        <v>42</v>
      </c>
      <c r="C3905">
        <v>139.74959999999999</v>
      </c>
      <c r="D3905" t="s">
        <v>77</v>
      </c>
    </row>
    <row r="3906" spans="1:4" x14ac:dyDescent="0.25">
      <c r="A3906" s="1">
        <v>43203</v>
      </c>
      <c r="B3906" t="s">
        <v>42</v>
      </c>
      <c r="C3906">
        <v>138.12139999999999</v>
      </c>
      <c r="D3906" t="s">
        <v>77</v>
      </c>
    </row>
    <row r="3907" spans="1:4" x14ac:dyDescent="0.25">
      <c r="A3907" s="1">
        <v>43202</v>
      </c>
      <c r="B3907" t="s">
        <v>42</v>
      </c>
      <c r="C3907">
        <v>138.47989999999999</v>
      </c>
      <c r="D3907" t="s">
        <v>77</v>
      </c>
    </row>
    <row r="3908" spans="1:4" x14ac:dyDescent="0.25">
      <c r="A3908" s="1">
        <v>43201</v>
      </c>
      <c r="B3908" t="s">
        <v>42</v>
      </c>
      <c r="C3908">
        <v>136.72710000000001</v>
      </c>
      <c r="D3908" t="s">
        <v>77</v>
      </c>
    </row>
    <row r="3909" spans="1:4" x14ac:dyDescent="0.25">
      <c r="A3909" s="1">
        <v>43200</v>
      </c>
      <c r="B3909" t="s">
        <v>42</v>
      </c>
      <c r="C3909">
        <v>137.64330000000001</v>
      </c>
      <c r="D3909" t="s">
        <v>77</v>
      </c>
    </row>
    <row r="3910" spans="1:4" x14ac:dyDescent="0.25">
      <c r="A3910" s="1">
        <v>43199</v>
      </c>
      <c r="B3910" t="s">
        <v>42</v>
      </c>
      <c r="C3910">
        <v>135.55189999999999</v>
      </c>
      <c r="D3910" t="s">
        <v>77</v>
      </c>
    </row>
    <row r="3911" spans="1:4" x14ac:dyDescent="0.25">
      <c r="A3911" s="1">
        <v>43196</v>
      </c>
      <c r="B3911" t="s">
        <v>42</v>
      </c>
      <c r="C3911">
        <v>135.9204</v>
      </c>
      <c r="D3911" t="s">
        <v>77</v>
      </c>
    </row>
    <row r="3912" spans="1:4" x14ac:dyDescent="0.25">
      <c r="A3912" s="1">
        <v>43195</v>
      </c>
      <c r="B3912" t="s">
        <v>42</v>
      </c>
      <c r="C3912">
        <v>139.7347</v>
      </c>
      <c r="D3912" t="s">
        <v>77</v>
      </c>
    </row>
    <row r="3913" spans="1:4" x14ac:dyDescent="0.25">
      <c r="A3913" s="1">
        <v>43194</v>
      </c>
      <c r="B3913" t="s">
        <v>42</v>
      </c>
      <c r="C3913">
        <v>138.34049999999999</v>
      </c>
      <c r="D3913" t="s">
        <v>77</v>
      </c>
    </row>
    <row r="3914" spans="1:4" x14ac:dyDescent="0.25">
      <c r="A3914" s="1">
        <v>43193</v>
      </c>
      <c r="B3914" t="s">
        <v>42</v>
      </c>
      <c r="C3914">
        <v>137.63339999999999</v>
      </c>
      <c r="D3914" t="s">
        <v>77</v>
      </c>
    </row>
    <row r="3915" spans="1:4" x14ac:dyDescent="0.25">
      <c r="A3915" s="1">
        <v>43192</v>
      </c>
      <c r="B3915" t="s">
        <v>42</v>
      </c>
      <c r="C3915">
        <v>135.542</v>
      </c>
      <c r="D3915" t="s">
        <v>77</v>
      </c>
    </row>
    <row r="3916" spans="1:4" x14ac:dyDescent="0.25">
      <c r="A3916" s="1">
        <v>43188</v>
      </c>
      <c r="B3916" t="s">
        <v>42</v>
      </c>
      <c r="C3916">
        <v>138.53960000000001</v>
      </c>
      <c r="D3916" t="s">
        <v>77</v>
      </c>
    </row>
    <row r="3917" spans="1:4" x14ac:dyDescent="0.25">
      <c r="A3917" s="1">
        <v>43187</v>
      </c>
      <c r="B3917" t="s">
        <v>42</v>
      </c>
      <c r="C3917">
        <v>136.49799999999999</v>
      </c>
      <c r="D3917" t="s">
        <v>77</v>
      </c>
    </row>
    <row r="3918" spans="1:4" x14ac:dyDescent="0.25">
      <c r="A3918" s="1">
        <v>43186</v>
      </c>
      <c r="B3918" t="s">
        <v>42</v>
      </c>
      <c r="C3918">
        <v>136.91630000000001</v>
      </c>
      <c r="D3918" t="s">
        <v>77</v>
      </c>
    </row>
    <row r="3919" spans="1:4" x14ac:dyDescent="0.25">
      <c r="A3919" s="1">
        <v>43185</v>
      </c>
      <c r="B3919" t="s">
        <v>42</v>
      </c>
      <c r="C3919">
        <v>138.96789999999999</v>
      </c>
      <c r="D3919" t="s">
        <v>77</v>
      </c>
    </row>
    <row r="3920" spans="1:4" x14ac:dyDescent="0.25">
      <c r="A3920" s="1">
        <v>43182</v>
      </c>
      <c r="B3920" t="s">
        <v>42</v>
      </c>
      <c r="C3920">
        <v>135.80090000000001</v>
      </c>
      <c r="D3920" t="s">
        <v>77</v>
      </c>
    </row>
    <row r="3921" spans="1:4" x14ac:dyDescent="0.25">
      <c r="A3921" s="1">
        <v>43181</v>
      </c>
      <c r="B3921" t="s">
        <v>42</v>
      </c>
      <c r="C3921">
        <v>137.93209999999999</v>
      </c>
      <c r="D3921" t="s">
        <v>77</v>
      </c>
    </row>
    <row r="3922" spans="1:4" x14ac:dyDescent="0.25">
      <c r="A3922" s="1">
        <v>43180</v>
      </c>
      <c r="B3922" t="s">
        <v>42</v>
      </c>
      <c r="C3922">
        <v>142.5232</v>
      </c>
      <c r="D3922" t="s">
        <v>77</v>
      </c>
    </row>
    <row r="3923" spans="1:4" x14ac:dyDescent="0.25">
      <c r="A3923" s="1">
        <v>43179</v>
      </c>
      <c r="B3923" t="s">
        <v>42</v>
      </c>
      <c r="C3923">
        <v>142.2045</v>
      </c>
      <c r="D3923" t="s">
        <v>77</v>
      </c>
    </row>
    <row r="3924" spans="1:4" x14ac:dyDescent="0.25">
      <c r="A3924" s="1">
        <v>43178</v>
      </c>
      <c r="B3924" t="s">
        <v>42</v>
      </c>
      <c r="C3924">
        <v>141.7962</v>
      </c>
      <c r="D3924" t="s">
        <v>77</v>
      </c>
    </row>
    <row r="3925" spans="1:4" x14ac:dyDescent="0.25">
      <c r="A3925" s="1">
        <v>43175</v>
      </c>
      <c r="B3925" t="s">
        <v>42</v>
      </c>
      <c r="C3925">
        <v>142.75229999999999</v>
      </c>
      <c r="D3925" t="s">
        <v>77</v>
      </c>
    </row>
    <row r="3926" spans="1:4" x14ac:dyDescent="0.25">
      <c r="A3926" s="1">
        <v>43174</v>
      </c>
      <c r="B3926" t="s">
        <v>42</v>
      </c>
      <c r="C3926">
        <v>142.02029999999999</v>
      </c>
      <c r="D3926" t="s">
        <v>77</v>
      </c>
    </row>
    <row r="3927" spans="1:4" x14ac:dyDescent="0.25">
      <c r="A3927" s="1">
        <v>43173</v>
      </c>
      <c r="B3927" t="s">
        <v>42</v>
      </c>
      <c r="C3927">
        <v>141.8218</v>
      </c>
      <c r="D3927" t="s">
        <v>77</v>
      </c>
    </row>
    <row r="3928" spans="1:4" x14ac:dyDescent="0.25">
      <c r="A3928" s="1">
        <v>43172</v>
      </c>
      <c r="B3928" t="s">
        <v>42</v>
      </c>
      <c r="C3928">
        <v>143.36009999999999</v>
      </c>
      <c r="D3928" t="s">
        <v>77</v>
      </c>
    </row>
    <row r="3929" spans="1:4" x14ac:dyDescent="0.25">
      <c r="A3929" s="1">
        <v>43171</v>
      </c>
      <c r="B3929" t="s">
        <v>42</v>
      </c>
      <c r="C3929">
        <v>143.96549999999999</v>
      </c>
      <c r="D3929" t="s">
        <v>77</v>
      </c>
    </row>
    <row r="3930" spans="1:4" x14ac:dyDescent="0.25">
      <c r="A3930" s="1">
        <v>43168</v>
      </c>
      <c r="B3930" t="s">
        <v>42</v>
      </c>
      <c r="C3930">
        <v>145.33510000000001</v>
      </c>
      <c r="D3930" t="s">
        <v>77</v>
      </c>
    </row>
    <row r="3931" spans="1:4" x14ac:dyDescent="0.25">
      <c r="A3931" s="1">
        <v>43167</v>
      </c>
      <c r="B3931" t="s">
        <v>42</v>
      </c>
      <c r="C3931">
        <v>142.2784</v>
      </c>
      <c r="D3931" t="s">
        <v>77</v>
      </c>
    </row>
    <row r="3932" spans="1:4" x14ac:dyDescent="0.25">
      <c r="A3932" s="1">
        <v>43166</v>
      </c>
      <c r="B3932" t="s">
        <v>42</v>
      </c>
      <c r="C3932">
        <v>141.53399999999999</v>
      </c>
      <c r="D3932" t="s">
        <v>77</v>
      </c>
    </row>
    <row r="3933" spans="1:4" x14ac:dyDescent="0.25">
      <c r="A3933" s="1">
        <v>43165</v>
      </c>
      <c r="B3933" t="s">
        <v>42</v>
      </c>
      <c r="C3933">
        <v>141.5042</v>
      </c>
      <c r="D3933" t="s">
        <v>77</v>
      </c>
    </row>
    <row r="3934" spans="1:4" x14ac:dyDescent="0.25">
      <c r="A3934" s="1">
        <v>43164</v>
      </c>
      <c r="B3934" t="s">
        <v>42</v>
      </c>
      <c r="C3934">
        <v>140.67060000000001</v>
      </c>
      <c r="D3934" t="s">
        <v>77</v>
      </c>
    </row>
    <row r="3935" spans="1:4" x14ac:dyDescent="0.25">
      <c r="A3935" s="1">
        <v>43161</v>
      </c>
      <c r="B3935" t="s">
        <v>42</v>
      </c>
      <c r="C3935">
        <v>139.06280000000001</v>
      </c>
      <c r="D3935" t="s">
        <v>77</v>
      </c>
    </row>
    <row r="3936" spans="1:4" x14ac:dyDescent="0.25">
      <c r="A3936" s="1">
        <v>43160</v>
      </c>
      <c r="B3936" t="s">
        <v>42</v>
      </c>
      <c r="C3936">
        <v>139.03299999999999</v>
      </c>
      <c r="D3936" t="s">
        <v>77</v>
      </c>
    </row>
    <row r="3937" spans="1:4" x14ac:dyDescent="0.25">
      <c r="A3937" s="1">
        <v>43159</v>
      </c>
      <c r="B3937" t="s">
        <v>42</v>
      </c>
      <c r="C3937">
        <v>141.3058</v>
      </c>
      <c r="D3937" t="s">
        <v>77</v>
      </c>
    </row>
    <row r="3938" spans="1:4" x14ac:dyDescent="0.25">
      <c r="A3938" s="1">
        <v>43158</v>
      </c>
      <c r="B3938" t="s">
        <v>42</v>
      </c>
      <c r="C3938">
        <v>143.47919999999999</v>
      </c>
      <c r="D3938" t="s">
        <v>77</v>
      </c>
    </row>
    <row r="3939" spans="1:4" x14ac:dyDescent="0.25">
      <c r="A3939" s="1">
        <v>43339</v>
      </c>
      <c r="B3939" t="s">
        <v>63</v>
      </c>
      <c r="C3939">
        <v>149.75</v>
      </c>
      <c r="D3939" t="s">
        <v>77</v>
      </c>
    </row>
    <row r="3940" spans="1:4" x14ac:dyDescent="0.25">
      <c r="A3940" s="1">
        <v>43336</v>
      </c>
      <c r="B3940" t="s">
        <v>63</v>
      </c>
      <c r="C3940">
        <v>148.68</v>
      </c>
      <c r="D3940" t="s">
        <v>77</v>
      </c>
    </row>
    <row r="3941" spans="1:4" x14ac:dyDescent="0.25">
      <c r="A3941" s="1">
        <v>43335</v>
      </c>
      <c r="B3941" t="s">
        <v>63</v>
      </c>
      <c r="C3941">
        <v>147.76</v>
      </c>
      <c r="D3941" t="s">
        <v>77</v>
      </c>
    </row>
    <row r="3942" spans="1:4" x14ac:dyDescent="0.25">
      <c r="A3942" s="1">
        <v>43334</v>
      </c>
      <c r="B3942" t="s">
        <v>63</v>
      </c>
      <c r="C3942">
        <v>148.05000000000001</v>
      </c>
      <c r="D3942" t="s">
        <v>77</v>
      </c>
    </row>
    <row r="3943" spans="1:4" x14ac:dyDescent="0.25">
      <c r="A3943" s="1">
        <v>43333</v>
      </c>
      <c r="B3943" t="s">
        <v>63</v>
      </c>
      <c r="C3943">
        <v>148</v>
      </c>
      <c r="D3943" t="s">
        <v>77</v>
      </c>
    </row>
    <row r="3944" spans="1:4" x14ac:dyDescent="0.25">
      <c r="A3944" s="1">
        <v>43332</v>
      </c>
      <c r="B3944" t="s">
        <v>63</v>
      </c>
      <c r="C3944">
        <v>147.44999999999999</v>
      </c>
      <c r="D3944" t="s">
        <v>77</v>
      </c>
    </row>
    <row r="3945" spans="1:4" x14ac:dyDescent="0.25">
      <c r="A3945" s="1">
        <v>43329</v>
      </c>
      <c r="B3945" t="s">
        <v>63</v>
      </c>
      <c r="C3945">
        <v>147.16999999999999</v>
      </c>
      <c r="D3945" t="s">
        <v>77</v>
      </c>
    </row>
    <row r="3946" spans="1:4" x14ac:dyDescent="0.25">
      <c r="A3946" s="1">
        <v>43328</v>
      </c>
      <c r="B3946" t="s">
        <v>63</v>
      </c>
      <c r="C3946">
        <v>146.63</v>
      </c>
      <c r="D3946" t="s">
        <v>77</v>
      </c>
    </row>
    <row r="3947" spans="1:4" x14ac:dyDescent="0.25">
      <c r="A3947" s="1">
        <v>43327</v>
      </c>
      <c r="B3947" t="s">
        <v>63</v>
      </c>
      <c r="C3947">
        <v>145.49</v>
      </c>
      <c r="D3947" t="s">
        <v>77</v>
      </c>
    </row>
    <row r="3948" spans="1:4" x14ac:dyDescent="0.25">
      <c r="A3948" s="1">
        <v>43326</v>
      </c>
      <c r="B3948" t="s">
        <v>63</v>
      </c>
      <c r="C3948">
        <v>146.65</v>
      </c>
      <c r="D3948" t="s">
        <v>77</v>
      </c>
    </row>
    <row r="3949" spans="1:4" x14ac:dyDescent="0.25">
      <c r="A3949" s="1">
        <v>43325</v>
      </c>
      <c r="B3949" t="s">
        <v>63</v>
      </c>
      <c r="C3949">
        <v>145.69</v>
      </c>
      <c r="D3949" t="s">
        <v>77</v>
      </c>
    </row>
    <row r="3950" spans="1:4" x14ac:dyDescent="0.25">
      <c r="A3950" s="1">
        <v>43322</v>
      </c>
      <c r="B3950" t="s">
        <v>63</v>
      </c>
      <c r="C3950">
        <v>146.25</v>
      </c>
      <c r="D3950" t="s">
        <v>77</v>
      </c>
    </row>
    <row r="3951" spans="1:4" x14ac:dyDescent="0.25">
      <c r="A3951" s="1">
        <v>43321</v>
      </c>
      <c r="B3951" t="s">
        <v>63</v>
      </c>
      <c r="C3951">
        <v>147.16999999999999</v>
      </c>
      <c r="D3951" t="s">
        <v>77</v>
      </c>
    </row>
    <row r="3952" spans="1:4" x14ac:dyDescent="0.25">
      <c r="A3952" s="1">
        <v>43320</v>
      </c>
      <c r="B3952" t="s">
        <v>63</v>
      </c>
      <c r="C3952">
        <v>147.27000000000001</v>
      </c>
      <c r="D3952" t="s">
        <v>77</v>
      </c>
    </row>
    <row r="3953" spans="1:4" x14ac:dyDescent="0.25">
      <c r="A3953" s="1">
        <v>43319</v>
      </c>
      <c r="B3953" t="s">
        <v>63</v>
      </c>
      <c r="C3953">
        <v>147.41</v>
      </c>
      <c r="D3953" t="s">
        <v>77</v>
      </c>
    </row>
    <row r="3954" spans="1:4" x14ac:dyDescent="0.25">
      <c r="A3954" s="1">
        <v>43318</v>
      </c>
      <c r="B3954" t="s">
        <v>63</v>
      </c>
      <c r="C3954">
        <v>146.93</v>
      </c>
      <c r="D3954" t="s">
        <v>77</v>
      </c>
    </row>
    <row r="3955" spans="1:4" x14ac:dyDescent="0.25">
      <c r="A3955" s="1">
        <v>43315</v>
      </c>
      <c r="B3955" t="s">
        <v>63</v>
      </c>
      <c r="C3955">
        <v>146.27000000000001</v>
      </c>
      <c r="D3955" t="s">
        <v>77</v>
      </c>
    </row>
    <row r="3956" spans="1:4" x14ac:dyDescent="0.25">
      <c r="A3956" s="1">
        <v>43314</v>
      </c>
      <c r="B3956" t="s">
        <v>63</v>
      </c>
      <c r="C3956">
        <v>145.78</v>
      </c>
      <c r="D3956" t="s">
        <v>77</v>
      </c>
    </row>
    <row r="3957" spans="1:4" x14ac:dyDescent="0.25">
      <c r="A3957" s="1">
        <v>43313</v>
      </c>
      <c r="B3957" t="s">
        <v>63</v>
      </c>
      <c r="C3957">
        <v>144.91999999999999</v>
      </c>
      <c r="D3957" t="s">
        <v>77</v>
      </c>
    </row>
    <row r="3958" spans="1:4" x14ac:dyDescent="0.25">
      <c r="A3958" s="1">
        <v>43312</v>
      </c>
      <c r="B3958" t="s">
        <v>63</v>
      </c>
      <c r="C3958">
        <v>145.09</v>
      </c>
      <c r="D3958" t="s">
        <v>77</v>
      </c>
    </row>
    <row r="3959" spans="1:4" x14ac:dyDescent="0.25">
      <c r="A3959" s="1">
        <v>43311</v>
      </c>
      <c r="B3959" t="s">
        <v>63</v>
      </c>
      <c r="C3959">
        <v>144.27000000000001</v>
      </c>
      <c r="D3959" t="s">
        <v>77</v>
      </c>
    </row>
    <row r="3960" spans="1:4" x14ac:dyDescent="0.25">
      <c r="A3960" s="1">
        <v>43308</v>
      </c>
      <c r="B3960" t="s">
        <v>63</v>
      </c>
      <c r="C3960">
        <v>145.22</v>
      </c>
      <c r="D3960" t="s">
        <v>77</v>
      </c>
    </row>
    <row r="3961" spans="1:4" x14ac:dyDescent="0.25">
      <c r="A3961" s="1">
        <v>43307</v>
      </c>
      <c r="B3961" t="s">
        <v>63</v>
      </c>
      <c r="C3961">
        <v>146.38999999999999</v>
      </c>
      <c r="D3961" t="s">
        <v>77</v>
      </c>
    </row>
    <row r="3962" spans="1:4" x14ac:dyDescent="0.25">
      <c r="A3962" s="1">
        <v>43306</v>
      </c>
      <c r="B3962" t="s">
        <v>63</v>
      </c>
      <c r="C3962">
        <v>146.63</v>
      </c>
      <c r="D3962" t="s">
        <v>77</v>
      </c>
    </row>
    <row r="3963" spans="1:4" x14ac:dyDescent="0.25">
      <c r="A3963" s="1">
        <v>43305</v>
      </c>
      <c r="B3963" t="s">
        <v>63</v>
      </c>
      <c r="C3963">
        <v>145.38999999999999</v>
      </c>
      <c r="D3963" t="s">
        <v>77</v>
      </c>
    </row>
    <row r="3964" spans="1:4" x14ac:dyDescent="0.25">
      <c r="A3964" s="1">
        <v>43304</v>
      </c>
      <c r="B3964" t="s">
        <v>63</v>
      </c>
      <c r="C3964">
        <v>145.07</v>
      </c>
      <c r="D3964" t="s">
        <v>77</v>
      </c>
    </row>
    <row r="3965" spans="1:4" x14ac:dyDescent="0.25">
      <c r="A3965" s="1">
        <v>43301</v>
      </c>
      <c r="B3965" t="s">
        <v>63</v>
      </c>
      <c r="C3965">
        <v>144.84</v>
      </c>
      <c r="D3965" t="s">
        <v>77</v>
      </c>
    </row>
    <row r="3966" spans="1:4" x14ac:dyDescent="0.25">
      <c r="A3966" s="1">
        <v>43300</v>
      </c>
      <c r="B3966" t="s">
        <v>63</v>
      </c>
      <c r="C3966">
        <v>145.1</v>
      </c>
      <c r="D3966" t="s">
        <v>77</v>
      </c>
    </row>
    <row r="3967" spans="1:4" x14ac:dyDescent="0.25">
      <c r="A3967" s="1">
        <v>43299</v>
      </c>
      <c r="B3967" t="s">
        <v>63</v>
      </c>
      <c r="C3967">
        <v>145.44999999999999</v>
      </c>
      <c r="D3967" t="s">
        <v>77</v>
      </c>
    </row>
    <row r="3968" spans="1:4" x14ac:dyDescent="0.25">
      <c r="A3968" s="1">
        <v>43298</v>
      </c>
      <c r="B3968" t="s">
        <v>63</v>
      </c>
      <c r="C3968">
        <v>145.13</v>
      </c>
      <c r="D3968" t="s">
        <v>77</v>
      </c>
    </row>
    <row r="3969" spans="1:4" x14ac:dyDescent="0.25">
      <c r="A3969" s="1">
        <v>43297</v>
      </c>
      <c r="B3969" t="s">
        <v>63</v>
      </c>
      <c r="C3969">
        <v>144.47</v>
      </c>
      <c r="D3969" t="s">
        <v>77</v>
      </c>
    </row>
    <row r="3970" spans="1:4" x14ac:dyDescent="0.25">
      <c r="A3970" s="1">
        <v>43294</v>
      </c>
      <c r="B3970" t="s">
        <v>63</v>
      </c>
      <c r="C3970">
        <v>144.69999999999999</v>
      </c>
      <c r="D3970" t="s">
        <v>77</v>
      </c>
    </row>
    <row r="3971" spans="1:4" x14ac:dyDescent="0.25">
      <c r="A3971" s="1">
        <v>43293</v>
      </c>
      <c r="B3971" t="s">
        <v>63</v>
      </c>
      <c r="C3971">
        <v>144.61000000000001</v>
      </c>
      <c r="D3971" t="s">
        <v>77</v>
      </c>
    </row>
    <row r="3972" spans="1:4" x14ac:dyDescent="0.25">
      <c r="A3972" s="1">
        <v>43292</v>
      </c>
      <c r="B3972" t="s">
        <v>63</v>
      </c>
      <c r="C3972">
        <v>143.43</v>
      </c>
      <c r="D3972" t="s">
        <v>77</v>
      </c>
    </row>
    <row r="3973" spans="1:4" x14ac:dyDescent="0.25">
      <c r="A3973" s="1">
        <v>43291</v>
      </c>
      <c r="B3973" t="s">
        <v>63</v>
      </c>
      <c r="C3973">
        <v>144.46</v>
      </c>
      <c r="D3973" t="s">
        <v>77</v>
      </c>
    </row>
    <row r="3974" spans="1:4" x14ac:dyDescent="0.25">
      <c r="A3974" s="1">
        <v>43290</v>
      </c>
      <c r="B3974" t="s">
        <v>63</v>
      </c>
      <c r="C3974">
        <v>144.09</v>
      </c>
      <c r="D3974" t="s">
        <v>77</v>
      </c>
    </row>
    <row r="3975" spans="1:4" x14ac:dyDescent="0.25">
      <c r="A3975" s="1">
        <v>43287</v>
      </c>
      <c r="B3975" t="s">
        <v>63</v>
      </c>
      <c r="C3975">
        <v>142.79</v>
      </c>
      <c r="D3975" t="s">
        <v>77</v>
      </c>
    </row>
    <row r="3976" spans="1:4" x14ac:dyDescent="0.25">
      <c r="A3976" s="1">
        <v>43286</v>
      </c>
      <c r="B3976" t="s">
        <v>63</v>
      </c>
      <c r="C3976">
        <v>141.6</v>
      </c>
      <c r="D3976" t="s">
        <v>77</v>
      </c>
    </row>
    <row r="3977" spans="1:4" x14ac:dyDescent="0.25">
      <c r="A3977" s="1">
        <v>43284</v>
      </c>
      <c r="B3977" t="s">
        <v>63</v>
      </c>
      <c r="C3977">
        <v>140.41</v>
      </c>
      <c r="D3977" t="s">
        <v>77</v>
      </c>
    </row>
    <row r="3978" spans="1:4" x14ac:dyDescent="0.25">
      <c r="A3978" s="1">
        <v>43283</v>
      </c>
      <c r="B3978" t="s">
        <v>63</v>
      </c>
      <c r="C3978">
        <v>140.77000000000001</v>
      </c>
      <c r="D3978" t="s">
        <v>77</v>
      </c>
    </row>
    <row r="3979" spans="1:4" x14ac:dyDescent="0.25">
      <c r="A3979" s="1">
        <v>43280</v>
      </c>
      <c r="B3979" t="s">
        <v>63</v>
      </c>
      <c r="C3979">
        <v>140.43</v>
      </c>
      <c r="D3979" t="s">
        <v>77</v>
      </c>
    </row>
    <row r="3980" spans="1:4" x14ac:dyDescent="0.25">
      <c r="A3980" s="1">
        <v>43279</v>
      </c>
      <c r="B3980" t="s">
        <v>63</v>
      </c>
      <c r="C3980">
        <v>140.33000000000001</v>
      </c>
      <c r="D3980" t="s">
        <v>77</v>
      </c>
    </row>
    <row r="3981" spans="1:4" x14ac:dyDescent="0.25">
      <c r="A3981" s="1">
        <v>43278</v>
      </c>
      <c r="B3981" t="s">
        <v>63</v>
      </c>
      <c r="C3981">
        <v>139.46</v>
      </c>
      <c r="D3981" t="s">
        <v>77</v>
      </c>
    </row>
    <row r="3982" spans="1:4" x14ac:dyDescent="0.25">
      <c r="A3982" s="1">
        <v>43277</v>
      </c>
      <c r="B3982" t="s">
        <v>63</v>
      </c>
      <c r="C3982">
        <v>140.77000000000001</v>
      </c>
      <c r="D3982" t="s">
        <v>77</v>
      </c>
    </row>
    <row r="3983" spans="1:4" x14ac:dyDescent="0.25">
      <c r="A3983" s="1">
        <v>43276</v>
      </c>
      <c r="B3983" t="s">
        <v>63</v>
      </c>
      <c r="C3983">
        <v>140.44999999999999</v>
      </c>
      <c r="D3983" t="s">
        <v>77</v>
      </c>
    </row>
    <row r="3984" spans="1:4" x14ac:dyDescent="0.25">
      <c r="A3984" s="1">
        <v>43273</v>
      </c>
      <c r="B3984" t="s">
        <v>63</v>
      </c>
      <c r="C3984">
        <v>142.44999999999999</v>
      </c>
      <c r="D3984" t="s">
        <v>77</v>
      </c>
    </row>
    <row r="3985" spans="1:4" x14ac:dyDescent="0.25">
      <c r="A3985" s="1">
        <v>43272</v>
      </c>
      <c r="B3985" t="s">
        <v>63</v>
      </c>
      <c r="C3985">
        <v>142.24700000000001</v>
      </c>
      <c r="D3985" t="s">
        <v>77</v>
      </c>
    </row>
    <row r="3986" spans="1:4" x14ac:dyDescent="0.25">
      <c r="A3986" s="1">
        <v>43271</v>
      </c>
      <c r="B3986" t="s">
        <v>63</v>
      </c>
      <c r="C3986">
        <v>143.2328</v>
      </c>
      <c r="D3986" t="s">
        <v>77</v>
      </c>
    </row>
    <row r="3987" spans="1:4" x14ac:dyDescent="0.25">
      <c r="A3987" s="1">
        <v>43270</v>
      </c>
      <c r="B3987" t="s">
        <v>63</v>
      </c>
      <c r="C3987">
        <v>142.9042</v>
      </c>
      <c r="D3987" t="s">
        <v>77</v>
      </c>
    </row>
    <row r="3988" spans="1:4" x14ac:dyDescent="0.25">
      <c r="A3988" s="1">
        <v>43269</v>
      </c>
      <c r="B3988" t="s">
        <v>63</v>
      </c>
      <c r="C3988">
        <v>143.38220000000001</v>
      </c>
      <c r="D3988" t="s">
        <v>77</v>
      </c>
    </row>
    <row r="3989" spans="1:4" x14ac:dyDescent="0.25">
      <c r="A3989" s="1">
        <v>43266</v>
      </c>
      <c r="B3989" t="s">
        <v>63</v>
      </c>
      <c r="C3989">
        <v>143.54150000000001</v>
      </c>
      <c r="D3989" t="s">
        <v>77</v>
      </c>
    </row>
    <row r="3990" spans="1:4" x14ac:dyDescent="0.25">
      <c r="A3990" s="1">
        <v>43265</v>
      </c>
      <c r="B3990" t="s">
        <v>63</v>
      </c>
      <c r="C3990">
        <v>143.68090000000001</v>
      </c>
      <c r="D3990" t="s">
        <v>77</v>
      </c>
    </row>
    <row r="3991" spans="1:4" x14ac:dyDescent="0.25">
      <c r="A3991" s="1">
        <v>43264</v>
      </c>
      <c r="B3991" t="s">
        <v>63</v>
      </c>
      <c r="C3991">
        <v>143.27269999999999</v>
      </c>
      <c r="D3991" t="s">
        <v>77</v>
      </c>
    </row>
    <row r="3992" spans="1:4" x14ac:dyDescent="0.25">
      <c r="A3992" s="1">
        <v>43263</v>
      </c>
      <c r="B3992" t="s">
        <v>63</v>
      </c>
      <c r="C3992">
        <v>143.81039999999999</v>
      </c>
      <c r="D3992" t="s">
        <v>77</v>
      </c>
    </row>
    <row r="3993" spans="1:4" x14ac:dyDescent="0.25">
      <c r="A3993" s="1">
        <v>43262</v>
      </c>
      <c r="B3993" t="s">
        <v>63</v>
      </c>
      <c r="C3993">
        <v>143.51159999999999</v>
      </c>
      <c r="D3993" t="s">
        <v>77</v>
      </c>
    </row>
    <row r="3994" spans="1:4" x14ac:dyDescent="0.25">
      <c r="A3994" s="1">
        <v>43259</v>
      </c>
      <c r="B3994" t="s">
        <v>63</v>
      </c>
      <c r="C3994">
        <v>143.30250000000001</v>
      </c>
      <c r="D3994" t="s">
        <v>77</v>
      </c>
    </row>
    <row r="3995" spans="1:4" x14ac:dyDescent="0.25">
      <c r="A3995" s="1">
        <v>43258</v>
      </c>
      <c r="B3995" t="s">
        <v>63</v>
      </c>
      <c r="C3995">
        <v>142.81460000000001</v>
      </c>
      <c r="D3995" t="s">
        <v>77</v>
      </c>
    </row>
    <row r="3996" spans="1:4" x14ac:dyDescent="0.25">
      <c r="A3996" s="1">
        <v>43257</v>
      </c>
      <c r="B3996" t="s">
        <v>63</v>
      </c>
      <c r="C3996">
        <v>143.02369999999999</v>
      </c>
      <c r="D3996" t="s">
        <v>77</v>
      </c>
    </row>
    <row r="3997" spans="1:4" x14ac:dyDescent="0.25">
      <c r="A3997" s="1">
        <v>43256</v>
      </c>
      <c r="B3997" t="s">
        <v>63</v>
      </c>
      <c r="C3997">
        <v>141.76900000000001</v>
      </c>
      <c r="D3997" t="s">
        <v>77</v>
      </c>
    </row>
    <row r="3998" spans="1:4" x14ac:dyDescent="0.25">
      <c r="A3998" s="1">
        <v>43255</v>
      </c>
      <c r="B3998" t="s">
        <v>63</v>
      </c>
      <c r="C3998">
        <v>141.5599</v>
      </c>
      <c r="D3998" t="s">
        <v>77</v>
      </c>
    </row>
    <row r="3999" spans="1:4" x14ac:dyDescent="0.25">
      <c r="A3999" s="1">
        <v>43252</v>
      </c>
      <c r="B3999" t="s">
        <v>63</v>
      </c>
      <c r="C3999">
        <v>140.90270000000001</v>
      </c>
      <c r="D3999" t="s">
        <v>77</v>
      </c>
    </row>
    <row r="4000" spans="1:4" x14ac:dyDescent="0.25">
      <c r="A4000" s="1">
        <v>43251</v>
      </c>
      <c r="B4000" t="s">
        <v>63</v>
      </c>
      <c r="C4000">
        <v>139.44890000000001</v>
      </c>
      <c r="D4000" t="s">
        <v>77</v>
      </c>
    </row>
    <row r="4001" spans="1:4" x14ac:dyDescent="0.25">
      <c r="A4001" s="1">
        <v>43250</v>
      </c>
      <c r="B4001" t="s">
        <v>63</v>
      </c>
      <c r="C4001">
        <v>140.41480000000001</v>
      </c>
      <c r="D4001" t="s">
        <v>77</v>
      </c>
    </row>
    <row r="4002" spans="1:4" x14ac:dyDescent="0.25">
      <c r="A4002" s="1">
        <v>43249</v>
      </c>
      <c r="B4002" t="s">
        <v>63</v>
      </c>
      <c r="C4002">
        <v>138.6224</v>
      </c>
      <c r="D4002" t="s">
        <v>77</v>
      </c>
    </row>
    <row r="4003" spans="1:4" x14ac:dyDescent="0.25">
      <c r="A4003" s="1">
        <v>43245</v>
      </c>
      <c r="B4003" t="s">
        <v>63</v>
      </c>
      <c r="C4003">
        <v>140.00649999999999</v>
      </c>
      <c r="D4003" t="s">
        <v>77</v>
      </c>
    </row>
    <row r="4004" spans="1:4" x14ac:dyDescent="0.25">
      <c r="A4004" s="1">
        <v>43244</v>
      </c>
      <c r="B4004" t="s">
        <v>63</v>
      </c>
      <c r="C4004">
        <v>140.27539999999999</v>
      </c>
      <c r="D4004" t="s">
        <v>77</v>
      </c>
    </row>
    <row r="4005" spans="1:4" x14ac:dyDescent="0.25">
      <c r="A4005" s="1">
        <v>43243</v>
      </c>
      <c r="B4005" t="s">
        <v>63</v>
      </c>
      <c r="C4005">
        <v>140.5044</v>
      </c>
      <c r="D4005" t="s">
        <v>77</v>
      </c>
    </row>
    <row r="4006" spans="1:4" x14ac:dyDescent="0.25">
      <c r="A4006" s="1">
        <v>43242</v>
      </c>
      <c r="B4006" t="s">
        <v>63</v>
      </c>
      <c r="C4006">
        <v>140.13589999999999</v>
      </c>
      <c r="D4006" t="s">
        <v>77</v>
      </c>
    </row>
    <row r="4007" spans="1:4" x14ac:dyDescent="0.25">
      <c r="A4007" s="1">
        <v>43241</v>
      </c>
      <c r="B4007" t="s">
        <v>63</v>
      </c>
      <c r="C4007">
        <v>140.65379999999999</v>
      </c>
      <c r="D4007" t="s">
        <v>77</v>
      </c>
    </row>
    <row r="4008" spans="1:4" x14ac:dyDescent="0.25">
      <c r="A4008" s="1">
        <v>43238</v>
      </c>
      <c r="B4008" t="s">
        <v>63</v>
      </c>
      <c r="C4008">
        <v>139.60820000000001</v>
      </c>
      <c r="D4008" t="s">
        <v>77</v>
      </c>
    </row>
    <row r="4009" spans="1:4" x14ac:dyDescent="0.25">
      <c r="A4009" s="1">
        <v>43237</v>
      </c>
      <c r="B4009" t="s">
        <v>63</v>
      </c>
      <c r="C4009">
        <v>139.9169</v>
      </c>
      <c r="D4009" t="s">
        <v>77</v>
      </c>
    </row>
    <row r="4010" spans="1:4" x14ac:dyDescent="0.25">
      <c r="A4010" s="1">
        <v>43236</v>
      </c>
      <c r="B4010" t="s">
        <v>63</v>
      </c>
      <c r="C4010">
        <v>139.87700000000001</v>
      </c>
      <c r="D4010" t="s">
        <v>77</v>
      </c>
    </row>
    <row r="4011" spans="1:4" x14ac:dyDescent="0.25">
      <c r="A4011" s="1">
        <v>43235</v>
      </c>
      <c r="B4011" t="s">
        <v>63</v>
      </c>
      <c r="C4011">
        <v>139.19990000000001</v>
      </c>
      <c r="D4011" t="s">
        <v>77</v>
      </c>
    </row>
    <row r="4012" spans="1:4" x14ac:dyDescent="0.25">
      <c r="A4012" s="1">
        <v>43234</v>
      </c>
      <c r="B4012" t="s">
        <v>63</v>
      </c>
      <c r="C4012">
        <v>140.0463</v>
      </c>
      <c r="D4012" t="s">
        <v>77</v>
      </c>
    </row>
    <row r="4013" spans="1:4" x14ac:dyDescent="0.25">
      <c r="A4013" s="1">
        <v>43231</v>
      </c>
      <c r="B4013" t="s">
        <v>63</v>
      </c>
      <c r="C4013">
        <v>139.97659999999999</v>
      </c>
      <c r="D4013" t="s">
        <v>77</v>
      </c>
    </row>
    <row r="4014" spans="1:4" x14ac:dyDescent="0.25">
      <c r="A4014" s="1">
        <v>43230</v>
      </c>
      <c r="B4014" t="s">
        <v>63</v>
      </c>
      <c r="C4014">
        <v>139.6978</v>
      </c>
      <c r="D4014" t="s">
        <v>77</v>
      </c>
    </row>
    <row r="4015" spans="1:4" x14ac:dyDescent="0.25">
      <c r="A4015" s="1">
        <v>43229</v>
      </c>
      <c r="B4015" t="s">
        <v>63</v>
      </c>
      <c r="C4015">
        <v>138.49289999999999</v>
      </c>
      <c r="D4015" t="s">
        <v>77</v>
      </c>
    </row>
    <row r="4016" spans="1:4" x14ac:dyDescent="0.25">
      <c r="A4016" s="1">
        <v>43228</v>
      </c>
      <c r="B4016" t="s">
        <v>63</v>
      </c>
      <c r="C4016">
        <v>137.19839999999999</v>
      </c>
      <c r="D4016" t="s">
        <v>77</v>
      </c>
    </row>
    <row r="4017" spans="1:4" x14ac:dyDescent="0.25">
      <c r="A4017" s="1">
        <v>43227</v>
      </c>
      <c r="B4017" t="s">
        <v>63</v>
      </c>
      <c r="C4017">
        <v>137.14859999999999</v>
      </c>
      <c r="D4017" t="s">
        <v>77</v>
      </c>
    </row>
    <row r="4018" spans="1:4" x14ac:dyDescent="0.25">
      <c r="A4018" s="1">
        <v>43224</v>
      </c>
      <c r="B4018" t="s">
        <v>63</v>
      </c>
      <c r="C4018">
        <v>136.55109999999999</v>
      </c>
      <c r="D4018" t="s">
        <v>77</v>
      </c>
    </row>
    <row r="4019" spans="1:4" x14ac:dyDescent="0.25">
      <c r="A4019" s="1">
        <v>43223</v>
      </c>
      <c r="B4019" t="s">
        <v>63</v>
      </c>
      <c r="C4019">
        <v>134.80850000000001</v>
      </c>
      <c r="D4019" t="s">
        <v>77</v>
      </c>
    </row>
    <row r="4020" spans="1:4" x14ac:dyDescent="0.25">
      <c r="A4020" s="1">
        <v>43222</v>
      </c>
      <c r="B4020" t="s">
        <v>63</v>
      </c>
      <c r="C4020">
        <v>135.17699999999999</v>
      </c>
      <c r="D4020" t="s">
        <v>77</v>
      </c>
    </row>
    <row r="4021" spans="1:4" x14ac:dyDescent="0.25">
      <c r="A4021" s="1">
        <v>43221</v>
      </c>
      <c r="B4021" t="s">
        <v>63</v>
      </c>
      <c r="C4021">
        <v>135.96360000000001</v>
      </c>
      <c r="D4021" t="s">
        <v>77</v>
      </c>
    </row>
    <row r="4022" spans="1:4" x14ac:dyDescent="0.25">
      <c r="A4022" s="1">
        <v>43220</v>
      </c>
      <c r="B4022" t="s">
        <v>63</v>
      </c>
      <c r="C4022">
        <v>135.75450000000001</v>
      </c>
      <c r="D4022" t="s">
        <v>77</v>
      </c>
    </row>
    <row r="4023" spans="1:4" x14ac:dyDescent="0.25">
      <c r="A4023" s="1">
        <v>43217</v>
      </c>
      <c r="B4023" t="s">
        <v>63</v>
      </c>
      <c r="C4023">
        <v>136.75030000000001</v>
      </c>
      <c r="D4023" t="s">
        <v>77</v>
      </c>
    </row>
    <row r="4024" spans="1:4" x14ac:dyDescent="0.25">
      <c r="A4024" s="1">
        <v>43216</v>
      </c>
      <c r="B4024" t="s">
        <v>63</v>
      </c>
      <c r="C4024">
        <v>136.66069999999999</v>
      </c>
      <c r="D4024" t="s">
        <v>77</v>
      </c>
    </row>
    <row r="4025" spans="1:4" x14ac:dyDescent="0.25">
      <c r="A4025" s="1">
        <v>43215</v>
      </c>
      <c r="B4025" t="s">
        <v>63</v>
      </c>
      <c r="C4025">
        <v>135.37610000000001</v>
      </c>
      <c r="D4025" t="s">
        <v>77</v>
      </c>
    </row>
    <row r="4026" spans="1:4" x14ac:dyDescent="0.25">
      <c r="A4026" s="1">
        <v>43214</v>
      </c>
      <c r="B4026" t="s">
        <v>63</v>
      </c>
      <c r="C4026">
        <v>135.2268</v>
      </c>
      <c r="D4026" t="s">
        <v>77</v>
      </c>
    </row>
    <row r="4027" spans="1:4" x14ac:dyDescent="0.25">
      <c r="A4027" s="1">
        <v>43213</v>
      </c>
      <c r="B4027" t="s">
        <v>63</v>
      </c>
      <c r="C4027">
        <v>136.8698</v>
      </c>
      <c r="D4027" t="s">
        <v>77</v>
      </c>
    </row>
    <row r="4028" spans="1:4" x14ac:dyDescent="0.25">
      <c r="A4028" s="1">
        <v>43210</v>
      </c>
      <c r="B4028" t="s">
        <v>63</v>
      </c>
      <c r="C4028">
        <v>136.9196</v>
      </c>
      <c r="D4028" t="s">
        <v>77</v>
      </c>
    </row>
    <row r="4029" spans="1:4" x14ac:dyDescent="0.25">
      <c r="A4029" s="1">
        <v>43209</v>
      </c>
      <c r="B4029" t="s">
        <v>63</v>
      </c>
      <c r="C4029">
        <v>138.01499999999999</v>
      </c>
      <c r="D4029" t="s">
        <v>77</v>
      </c>
    </row>
    <row r="4030" spans="1:4" x14ac:dyDescent="0.25">
      <c r="A4030" s="1">
        <v>43208</v>
      </c>
      <c r="B4030" t="s">
        <v>63</v>
      </c>
      <c r="C4030">
        <v>138.77170000000001</v>
      </c>
      <c r="D4030" t="s">
        <v>77</v>
      </c>
    </row>
    <row r="4031" spans="1:4" x14ac:dyDescent="0.25">
      <c r="A4031" s="1">
        <v>43207</v>
      </c>
      <c r="B4031" t="s">
        <v>63</v>
      </c>
      <c r="C4031">
        <v>138.58250000000001</v>
      </c>
      <c r="D4031" t="s">
        <v>77</v>
      </c>
    </row>
    <row r="4032" spans="1:4" x14ac:dyDescent="0.25">
      <c r="A4032" s="1">
        <v>43206</v>
      </c>
      <c r="B4032" t="s">
        <v>63</v>
      </c>
      <c r="C4032">
        <v>137.1387</v>
      </c>
      <c r="D4032" t="s">
        <v>77</v>
      </c>
    </row>
    <row r="4033" spans="1:4" x14ac:dyDescent="0.25">
      <c r="A4033" s="1">
        <v>43203</v>
      </c>
      <c r="B4033" t="s">
        <v>63</v>
      </c>
      <c r="C4033">
        <v>136.0035</v>
      </c>
      <c r="D4033" t="s">
        <v>77</v>
      </c>
    </row>
    <row r="4034" spans="1:4" x14ac:dyDescent="0.25">
      <c r="A4034" s="1">
        <v>43202</v>
      </c>
      <c r="B4034" t="s">
        <v>63</v>
      </c>
      <c r="C4034">
        <v>136.39179999999999</v>
      </c>
      <c r="D4034" t="s">
        <v>77</v>
      </c>
    </row>
    <row r="4035" spans="1:4" x14ac:dyDescent="0.25">
      <c r="A4035" s="1">
        <v>43201</v>
      </c>
      <c r="B4035" t="s">
        <v>63</v>
      </c>
      <c r="C4035">
        <v>135.29650000000001</v>
      </c>
      <c r="D4035" t="s">
        <v>77</v>
      </c>
    </row>
    <row r="4036" spans="1:4" x14ac:dyDescent="0.25">
      <c r="A4036" s="1">
        <v>43200</v>
      </c>
      <c r="B4036" t="s">
        <v>63</v>
      </c>
      <c r="C4036">
        <v>135.9238</v>
      </c>
      <c r="D4036" t="s">
        <v>77</v>
      </c>
    </row>
    <row r="4037" spans="1:4" x14ac:dyDescent="0.25">
      <c r="A4037" s="1">
        <v>43199</v>
      </c>
      <c r="B4037" t="s">
        <v>63</v>
      </c>
      <c r="C4037">
        <v>133.75299999999999</v>
      </c>
      <c r="D4037" t="s">
        <v>77</v>
      </c>
    </row>
    <row r="4038" spans="1:4" x14ac:dyDescent="0.25">
      <c r="A4038" s="1">
        <v>43196</v>
      </c>
      <c r="B4038" t="s">
        <v>63</v>
      </c>
      <c r="C4038">
        <v>133.3049</v>
      </c>
      <c r="D4038" t="s">
        <v>77</v>
      </c>
    </row>
    <row r="4039" spans="1:4" x14ac:dyDescent="0.25">
      <c r="A4039" s="1">
        <v>43195</v>
      </c>
      <c r="B4039" t="s">
        <v>63</v>
      </c>
      <c r="C4039">
        <v>136.1628</v>
      </c>
      <c r="D4039" t="s">
        <v>77</v>
      </c>
    </row>
    <row r="4040" spans="1:4" x14ac:dyDescent="0.25">
      <c r="A4040" s="1">
        <v>43194</v>
      </c>
      <c r="B4040" t="s">
        <v>63</v>
      </c>
      <c r="C4040">
        <v>135.21680000000001</v>
      </c>
      <c r="D4040" t="s">
        <v>77</v>
      </c>
    </row>
    <row r="4041" spans="1:4" x14ac:dyDescent="0.25">
      <c r="A4041" s="1">
        <v>43193</v>
      </c>
      <c r="B4041" t="s">
        <v>63</v>
      </c>
      <c r="C4041">
        <v>133.7132</v>
      </c>
      <c r="D4041" t="s">
        <v>77</v>
      </c>
    </row>
    <row r="4042" spans="1:4" x14ac:dyDescent="0.25">
      <c r="A4042" s="1">
        <v>43192</v>
      </c>
      <c r="B4042" t="s">
        <v>63</v>
      </c>
      <c r="C4042">
        <v>132.0701</v>
      </c>
      <c r="D4042" t="s">
        <v>77</v>
      </c>
    </row>
    <row r="4043" spans="1:4" x14ac:dyDescent="0.25">
      <c r="A4043" s="1">
        <v>43188</v>
      </c>
      <c r="B4043" t="s">
        <v>63</v>
      </c>
      <c r="C4043">
        <v>135.14709999999999</v>
      </c>
      <c r="D4043" t="s">
        <v>77</v>
      </c>
    </row>
    <row r="4044" spans="1:4" x14ac:dyDescent="0.25">
      <c r="A4044" s="1">
        <v>43187</v>
      </c>
      <c r="B4044" t="s">
        <v>63</v>
      </c>
      <c r="C4044">
        <v>133.31489999999999</v>
      </c>
      <c r="D4044" t="s">
        <v>77</v>
      </c>
    </row>
    <row r="4045" spans="1:4" x14ac:dyDescent="0.25">
      <c r="A4045" s="1">
        <v>43186</v>
      </c>
      <c r="B4045" t="s">
        <v>63</v>
      </c>
      <c r="C4045">
        <v>133.62360000000001</v>
      </c>
      <c r="D4045" t="s">
        <v>77</v>
      </c>
    </row>
    <row r="4046" spans="1:4" x14ac:dyDescent="0.25">
      <c r="A4046" s="1">
        <v>43185</v>
      </c>
      <c r="B4046" t="s">
        <v>63</v>
      </c>
      <c r="C4046">
        <v>136.0333</v>
      </c>
      <c r="D4046" t="s">
        <v>77</v>
      </c>
    </row>
    <row r="4047" spans="1:4" x14ac:dyDescent="0.25">
      <c r="A4047" s="1">
        <v>43182</v>
      </c>
      <c r="B4047" t="s">
        <v>63</v>
      </c>
      <c r="C4047">
        <v>132.53819999999999</v>
      </c>
      <c r="D4047" t="s">
        <v>77</v>
      </c>
    </row>
    <row r="4048" spans="1:4" x14ac:dyDescent="0.25">
      <c r="A4048" s="1">
        <v>43181</v>
      </c>
      <c r="B4048" t="s">
        <v>63</v>
      </c>
      <c r="C4048">
        <v>135.37610000000001</v>
      </c>
      <c r="D4048" t="s">
        <v>77</v>
      </c>
    </row>
    <row r="4049" spans="1:4" x14ac:dyDescent="0.25">
      <c r="A4049" s="1">
        <v>43180</v>
      </c>
      <c r="B4049" t="s">
        <v>63</v>
      </c>
      <c r="C4049">
        <v>138.7757</v>
      </c>
      <c r="D4049" t="s">
        <v>77</v>
      </c>
    </row>
    <row r="4050" spans="1:4" x14ac:dyDescent="0.25">
      <c r="A4050" s="1">
        <v>43179</v>
      </c>
      <c r="B4050" t="s">
        <v>63</v>
      </c>
      <c r="C4050">
        <v>138.8947</v>
      </c>
      <c r="D4050" t="s">
        <v>77</v>
      </c>
    </row>
    <row r="4051" spans="1:4" x14ac:dyDescent="0.25">
      <c r="A4051" s="1">
        <v>43178</v>
      </c>
      <c r="B4051" t="s">
        <v>63</v>
      </c>
      <c r="C4051">
        <v>138.68639999999999</v>
      </c>
      <c r="D4051" t="s">
        <v>77</v>
      </c>
    </row>
    <row r="4052" spans="1:4" x14ac:dyDescent="0.25">
      <c r="A4052" s="1">
        <v>43175</v>
      </c>
      <c r="B4052" t="s">
        <v>63</v>
      </c>
      <c r="C4052">
        <v>140.4914</v>
      </c>
      <c r="D4052" t="s">
        <v>77</v>
      </c>
    </row>
    <row r="4053" spans="1:4" x14ac:dyDescent="0.25">
      <c r="A4053" s="1">
        <v>43174</v>
      </c>
      <c r="B4053" t="s">
        <v>63</v>
      </c>
      <c r="C4053">
        <v>140.2534</v>
      </c>
      <c r="D4053" t="s">
        <v>77</v>
      </c>
    </row>
    <row r="4054" spans="1:4" x14ac:dyDescent="0.25">
      <c r="A4054" s="1">
        <v>43173</v>
      </c>
      <c r="B4054" t="s">
        <v>63</v>
      </c>
      <c r="C4054">
        <v>140.4418</v>
      </c>
      <c r="D4054" t="s">
        <v>77</v>
      </c>
    </row>
    <row r="4055" spans="1:4" x14ac:dyDescent="0.25">
      <c r="A4055" s="1">
        <v>43172</v>
      </c>
      <c r="B4055" t="s">
        <v>63</v>
      </c>
      <c r="C4055">
        <v>141.1559</v>
      </c>
      <c r="D4055" t="s">
        <v>77</v>
      </c>
    </row>
    <row r="4056" spans="1:4" x14ac:dyDescent="0.25">
      <c r="A4056" s="1">
        <v>43171</v>
      </c>
      <c r="B4056" t="s">
        <v>63</v>
      </c>
      <c r="C4056">
        <v>142.0386</v>
      </c>
      <c r="D4056" t="s">
        <v>77</v>
      </c>
    </row>
    <row r="4057" spans="1:4" x14ac:dyDescent="0.25">
      <c r="A4057" s="1">
        <v>43168</v>
      </c>
      <c r="B4057" t="s">
        <v>63</v>
      </c>
      <c r="C4057">
        <v>142.11789999999999</v>
      </c>
      <c r="D4057" t="s">
        <v>77</v>
      </c>
    </row>
    <row r="4058" spans="1:4" x14ac:dyDescent="0.25">
      <c r="A4058" s="1">
        <v>43167</v>
      </c>
      <c r="B4058" t="s">
        <v>63</v>
      </c>
      <c r="C4058">
        <v>139.7972</v>
      </c>
      <c r="D4058" t="s">
        <v>77</v>
      </c>
    </row>
    <row r="4059" spans="1:4" x14ac:dyDescent="0.25">
      <c r="A4059" s="1">
        <v>43166</v>
      </c>
      <c r="B4059" t="s">
        <v>63</v>
      </c>
      <c r="C4059">
        <v>139.27160000000001</v>
      </c>
      <c r="D4059" t="s">
        <v>77</v>
      </c>
    </row>
    <row r="4060" spans="1:4" x14ac:dyDescent="0.25">
      <c r="A4060" s="1">
        <v>43165</v>
      </c>
      <c r="B4060" t="s">
        <v>63</v>
      </c>
      <c r="C4060">
        <v>139.15260000000001</v>
      </c>
      <c r="D4060" t="s">
        <v>77</v>
      </c>
    </row>
    <row r="4061" spans="1:4" x14ac:dyDescent="0.25">
      <c r="A4061" s="1">
        <v>43164</v>
      </c>
      <c r="B4061" t="s">
        <v>63</v>
      </c>
      <c r="C4061">
        <v>138.64680000000001</v>
      </c>
      <c r="D4061" t="s">
        <v>77</v>
      </c>
    </row>
    <row r="4062" spans="1:4" x14ac:dyDescent="0.25">
      <c r="A4062" s="1">
        <v>43161</v>
      </c>
      <c r="B4062" t="s">
        <v>63</v>
      </c>
      <c r="C4062">
        <v>137.09970000000001</v>
      </c>
      <c r="D4062" t="s">
        <v>77</v>
      </c>
    </row>
    <row r="4063" spans="1:4" x14ac:dyDescent="0.25">
      <c r="A4063" s="1">
        <v>43160</v>
      </c>
      <c r="B4063" t="s">
        <v>63</v>
      </c>
      <c r="C4063">
        <v>136.21700000000001</v>
      </c>
      <c r="D4063" t="s">
        <v>77</v>
      </c>
    </row>
    <row r="4064" spans="1:4" x14ac:dyDescent="0.25">
      <c r="A4064" s="1">
        <v>43159</v>
      </c>
      <c r="B4064" t="s">
        <v>63</v>
      </c>
      <c r="C4064">
        <v>137.85339999999999</v>
      </c>
      <c r="D4064" t="s">
        <v>77</v>
      </c>
    </row>
    <row r="4065" spans="1:4" x14ac:dyDescent="0.25">
      <c r="A4065" s="1">
        <v>43158</v>
      </c>
      <c r="B4065" t="s">
        <v>63</v>
      </c>
      <c r="C4065">
        <v>139.39060000000001</v>
      </c>
      <c r="D4065" t="s">
        <v>77</v>
      </c>
    </row>
    <row r="4066" spans="1:4" x14ac:dyDescent="0.25">
      <c r="A4066" s="1">
        <v>43339</v>
      </c>
      <c r="B4066" t="s">
        <v>62</v>
      </c>
      <c r="C4066">
        <v>133.76</v>
      </c>
      <c r="D4066" t="s">
        <v>77</v>
      </c>
    </row>
    <row r="4067" spans="1:4" x14ac:dyDescent="0.25">
      <c r="A4067" s="1">
        <v>43336</v>
      </c>
      <c r="B4067" t="s">
        <v>62</v>
      </c>
      <c r="C4067">
        <v>132.82</v>
      </c>
      <c r="D4067" t="s">
        <v>77</v>
      </c>
    </row>
    <row r="4068" spans="1:4" x14ac:dyDescent="0.25">
      <c r="A4068" s="1">
        <v>43335</v>
      </c>
      <c r="B4068" t="s">
        <v>62</v>
      </c>
      <c r="C4068">
        <v>131.90100000000001</v>
      </c>
      <c r="D4068" t="s">
        <v>77</v>
      </c>
    </row>
    <row r="4069" spans="1:4" x14ac:dyDescent="0.25">
      <c r="A4069" s="1">
        <v>43334</v>
      </c>
      <c r="B4069" t="s">
        <v>62</v>
      </c>
      <c r="C4069">
        <v>132.16</v>
      </c>
      <c r="D4069" t="s">
        <v>77</v>
      </c>
    </row>
    <row r="4070" spans="1:4" x14ac:dyDescent="0.25">
      <c r="A4070" s="1">
        <v>43333</v>
      </c>
      <c r="B4070" t="s">
        <v>62</v>
      </c>
      <c r="C4070">
        <v>132.51</v>
      </c>
      <c r="D4070" t="s">
        <v>77</v>
      </c>
    </row>
    <row r="4071" spans="1:4" x14ac:dyDescent="0.25">
      <c r="A4071" s="1">
        <v>43332</v>
      </c>
      <c r="B4071" t="s">
        <v>62</v>
      </c>
      <c r="C4071">
        <v>131.74</v>
      </c>
      <c r="D4071" t="s">
        <v>77</v>
      </c>
    </row>
    <row r="4072" spans="1:4" x14ac:dyDescent="0.25">
      <c r="A4072" s="1">
        <v>43329</v>
      </c>
      <c r="B4072" t="s">
        <v>62</v>
      </c>
      <c r="C4072">
        <v>131.35</v>
      </c>
      <c r="D4072" t="s">
        <v>77</v>
      </c>
    </row>
    <row r="4073" spans="1:4" x14ac:dyDescent="0.25">
      <c r="A4073" s="1">
        <v>43328</v>
      </c>
      <c r="B4073" t="s">
        <v>62</v>
      </c>
      <c r="C4073">
        <v>131</v>
      </c>
      <c r="D4073" t="s">
        <v>77</v>
      </c>
    </row>
    <row r="4074" spans="1:4" x14ac:dyDescent="0.25">
      <c r="A4074" s="1">
        <v>43327</v>
      </c>
      <c r="B4074" t="s">
        <v>62</v>
      </c>
      <c r="C4074">
        <v>129.655</v>
      </c>
      <c r="D4074" t="s">
        <v>77</v>
      </c>
    </row>
    <row r="4075" spans="1:4" x14ac:dyDescent="0.25">
      <c r="A4075" s="1">
        <v>43326</v>
      </c>
      <c r="B4075" t="s">
        <v>62</v>
      </c>
      <c r="C4075">
        <v>130.97</v>
      </c>
      <c r="D4075" t="s">
        <v>77</v>
      </c>
    </row>
    <row r="4076" spans="1:4" x14ac:dyDescent="0.25">
      <c r="A4076" s="1">
        <v>43325</v>
      </c>
      <c r="B4076" t="s">
        <v>62</v>
      </c>
      <c r="C4076">
        <v>130.03</v>
      </c>
      <c r="D4076" t="s">
        <v>77</v>
      </c>
    </row>
    <row r="4077" spans="1:4" x14ac:dyDescent="0.25">
      <c r="A4077" s="1">
        <v>43322</v>
      </c>
      <c r="B4077" t="s">
        <v>62</v>
      </c>
      <c r="C4077">
        <v>130.58000000000001</v>
      </c>
      <c r="D4077" t="s">
        <v>77</v>
      </c>
    </row>
    <row r="4078" spans="1:4" x14ac:dyDescent="0.25">
      <c r="A4078" s="1">
        <v>43321</v>
      </c>
      <c r="B4078" t="s">
        <v>62</v>
      </c>
      <c r="C4078">
        <v>131.61000000000001</v>
      </c>
      <c r="D4078" t="s">
        <v>77</v>
      </c>
    </row>
    <row r="4079" spans="1:4" x14ac:dyDescent="0.25">
      <c r="A4079" s="1">
        <v>43320</v>
      </c>
      <c r="B4079" t="s">
        <v>62</v>
      </c>
      <c r="C4079">
        <v>131.44999999999999</v>
      </c>
      <c r="D4079" t="s">
        <v>77</v>
      </c>
    </row>
    <row r="4080" spans="1:4" x14ac:dyDescent="0.25">
      <c r="A4080" s="1">
        <v>43319</v>
      </c>
      <c r="B4080" t="s">
        <v>62</v>
      </c>
      <c r="C4080">
        <v>131.53</v>
      </c>
      <c r="D4080" t="s">
        <v>77</v>
      </c>
    </row>
    <row r="4081" spans="1:4" x14ac:dyDescent="0.25">
      <c r="A4081" s="1">
        <v>43318</v>
      </c>
      <c r="B4081" t="s">
        <v>62</v>
      </c>
      <c r="C4081">
        <v>131.1</v>
      </c>
      <c r="D4081" t="s">
        <v>77</v>
      </c>
    </row>
    <row r="4082" spans="1:4" x14ac:dyDescent="0.25">
      <c r="A4082" s="1">
        <v>43315</v>
      </c>
      <c r="B4082" t="s">
        <v>62</v>
      </c>
      <c r="C4082">
        <v>130.53</v>
      </c>
      <c r="D4082" t="s">
        <v>77</v>
      </c>
    </row>
    <row r="4083" spans="1:4" x14ac:dyDescent="0.25">
      <c r="A4083" s="1">
        <v>43314</v>
      </c>
      <c r="B4083" t="s">
        <v>62</v>
      </c>
      <c r="C4083">
        <v>130.11000000000001</v>
      </c>
      <c r="D4083" t="s">
        <v>77</v>
      </c>
    </row>
    <row r="4084" spans="1:4" x14ac:dyDescent="0.25">
      <c r="A4084" s="1">
        <v>43313</v>
      </c>
      <c r="B4084" t="s">
        <v>62</v>
      </c>
      <c r="C4084">
        <v>129.44999999999999</v>
      </c>
      <c r="D4084" t="s">
        <v>77</v>
      </c>
    </row>
    <row r="4085" spans="1:4" x14ac:dyDescent="0.25">
      <c r="A4085" s="1">
        <v>43312</v>
      </c>
      <c r="B4085" t="s">
        <v>62</v>
      </c>
      <c r="C4085">
        <v>129.51</v>
      </c>
      <c r="D4085" t="s">
        <v>77</v>
      </c>
    </row>
    <row r="4086" spans="1:4" x14ac:dyDescent="0.25">
      <c r="A4086" s="1">
        <v>43311</v>
      </c>
      <c r="B4086" t="s">
        <v>62</v>
      </c>
      <c r="C4086">
        <v>128.68</v>
      </c>
      <c r="D4086" t="s">
        <v>77</v>
      </c>
    </row>
    <row r="4087" spans="1:4" x14ac:dyDescent="0.25">
      <c r="A4087" s="1">
        <v>43308</v>
      </c>
      <c r="B4087" t="s">
        <v>62</v>
      </c>
      <c r="C4087">
        <v>129.55000000000001</v>
      </c>
      <c r="D4087" t="s">
        <v>77</v>
      </c>
    </row>
    <row r="4088" spans="1:4" x14ac:dyDescent="0.25">
      <c r="A4088" s="1">
        <v>43307</v>
      </c>
      <c r="B4088" t="s">
        <v>62</v>
      </c>
      <c r="C4088">
        <v>130.62</v>
      </c>
      <c r="D4088" t="s">
        <v>77</v>
      </c>
    </row>
    <row r="4089" spans="1:4" x14ac:dyDescent="0.25">
      <c r="A4089" s="1">
        <v>43306</v>
      </c>
      <c r="B4089" t="s">
        <v>62</v>
      </c>
      <c r="C4089">
        <v>130.81</v>
      </c>
      <c r="D4089" t="s">
        <v>77</v>
      </c>
    </row>
    <row r="4090" spans="1:4" x14ac:dyDescent="0.25">
      <c r="A4090" s="1">
        <v>43305</v>
      </c>
      <c r="B4090" t="s">
        <v>62</v>
      </c>
      <c r="C4090">
        <v>129.56</v>
      </c>
      <c r="D4090" t="s">
        <v>77</v>
      </c>
    </row>
    <row r="4091" spans="1:4" x14ac:dyDescent="0.25">
      <c r="A4091" s="1">
        <v>43304</v>
      </c>
      <c r="B4091" t="s">
        <v>62</v>
      </c>
      <c r="C4091">
        <v>129.41</v>
      </c>
      <c r="D4091" t="s">
        <v>77</v>
      </c>
    </row>
    <row r="4092" spans="1:4" x14ac:dyDescent="0.25">
      <c r="A4092" s="1">
        <v>43301</v>
      </c>
      <c r="B4092" t="s">
        <v>62</v>
      </c>
      <c r="C4092">
        <v>129.30000000000001</v>
      </c>
      <c r="D4092" t="s">
        <v>77</v>
      </c>
    </row>
    <row r="4093" spans="1:4" x14ac:dyDescent="0.25">
      <c r="A4093" s="1">
        <v>43300</v>
      </c>
      <c r="B4093" t="s">
        <v>62</v>
      </c>
      <c r="C4093">
        <v>129.46</v>
      </c>
      <c r="D4093" t="s">
        <v>77</v>
      </c>
    </row>
    <row r="4094" spans="1:4" x14ac:dyDescent="0.25">
      <c r="A4094" s="1">
        <v>43299</v>
      </c>
      <c r="B4094" t="s">
        <v>62</v>
      </c>
      <c r="C4094">
        <v>129.75</v>
      </c>
      <c r="D4094" t="s">
        <v>77</v>
      </c>
    </row>
    <row r="4095" spans="1:4" x14ac:dyDescent="0.25">
      <c r="A4095" s="1">
        <v>43298</v>
      </c>
      <c r="B4095" t="s">
        <v>62</v>
      </c>
      <c r="C4095">
        <v>129.54</v>
      </c>
      <c r="D4095" t="s">
        <v>77</v>
      </c>
    </row>
    <row r="4096" spans="1:4" x14ac:dyDescent="0.25">
      <c r="A4096" s="1">
        <v>43297</v>
      </c>
      <c r="B4096" t="s">
        <v>62</v>
      </c>
      <c r="C4096">
        <v>128.88999999999999</v>
      </c>
      <c r="D4096" t="s">
        <v>77</v>
      </c>
    </row>
    <row r="4097" spans="1:4" x14ac:dyDescent="0.25">
      <c r="A4097" s="1">
        <v>43294</v>
      </c>
      <c r="B4097" t="s">
        <v>62</v>
      </c>
      <c r="C4097">
        <v>129.28</v>
      </c>
      <c r="D4097" t="s">
        <v>77</v>
      </c>
    </row>
    <row r="4098" spans="1:4" x14ac:dyDescent="0.25">
      <c r="A4098" s="1">
        <v>43293</v>
      </c>
      <c r="B4098" t="s">
        <v>62</v>
      </c>
      <c r="C4098">
        <v>128.97499999999999</v>
      </c>
      <c r="D4098" t="s">
        <v>77</v>
      </c>
    </row>
    <row r="4099" spans="1:4" x14ac:dyDescent="0.25">
      <c r="A4099" s="1">
        <v>43292</v>
      </c>
      <c r="B4099" t="s">
        <v>62</v>
      </c>
      <c r="C4099">
        <v>128.27000000000001</v>
      </c>
      <c r="D4099" t="s">
        <v>77</v>
      </c>
    </row>
    <row r="4100" spans="1:4" x14ac:dyDescent="0.25">
      <c r="A4100" s="1">
        <v>43291</v>
      </c>
      <c r="B4100" t="s">
        <v>62</v>
      </c>
      <c r="C4100">
        <v>128.91999999999999</v>
      </c>
      <c r="D4100" t="s">
        <v>77</v>
      </c>
    </row>
    <row r="4101" spans="1:4" x14ac:dyDescent="0.25">
      <c r="A4101" s="1">
        <v>43290</v>
      </c>
      <c r="B4101" t="s">
        <v>62</v>
      </c>
      <c r="C4101">
        <v>128.49</v>
      </c>
      <c r="D4101" t="s">
        <v>77</v>
      </c>
    </row>
    <row r="4102" spans="1:4" x14ac:dyDescent="0.25">
      <c r="A4102" s="1">
        <v>43287</v>
      </c>
      <c r="B4102" t="s">
        <v>62</v>
      </c>
      <c r="C4102">
        <v>127.65</v>
      </c>
      <c r="D4102" t="s">
        <v>77</v>
      </c>
    </row>
    <row r="4103" spans="1:4" x14ac:dyDescent="0.25">
      <c r="A4103" s="1">
        <v>43286</v>
      </c>
      <c r="B4103" t="s">
        <v>62</v>
      </c>
      <c r="C4103">
        <v>126.33</v>
      </c>
      <c r="D4103" t="s">
        <v>77</v>
      </c>
    </row>
    <row r="4104" spans="1:4" x14ac:dyDescent="0.25">
      <c r="A4104" s="1">
        <v>43284</v>
      </c>
      <c r="B4104" t="s">
        <v>62</v>
      </c>
      <c r="C4104">
        <v>125.82</v>
      </c>
      <c r="D4104" t="s">
        <v>77</v>
      </c>
    </row>
    <row r="4105" spans="1:4" x14ac:dyDescent="0.25">
      <c r="A4105" s="1">
        <v>43283</v>
      </c>
      <c r="B4105" t="s">
        <v>62</v>
      </c>
      <c r="C4105">
        <v>125.35</v>
      </c>
      <c r="D4105" t="s">
        <v>77</v>
      </c>
    </row>
    <row r="4106" spans="1:4" x14ac:dyDescent="0.25">
      <c r="A4106" s="1">
        <v>43280</v>
      </c>
      <c r="B4106" t="s">
        <v>62</v>
      </c>
      <c r="C4106">
        <v>125.76</v>
      </c>
      <c r="D4106" t="s">
        <v>77</v>
      </c>
    </row>
    <row r="4107" spans="1:4" x14ac:dyDescent="0.25">
      <c r="A4107" s="1">
        <v>43279</v>
      </c>
      <c r="B4107" t="s">
        <v>62</v>
      </c>
      <c r="C4107">
        <v>125.21</v>
      </c>
      <c r="D4107" t="s">
        <v>77</v>
      </c>
    </row>
    <row r="4108" spans="1:4" x14ac:dyDescent="0.25">
      <c r="A4108" s="1">
        <v>43278</v>
      </c>
      <c r="B4108" t="s">
        <v>62</v>
      </c>
      <c r="C4108">
        <v>124.48099999999999</v>
      </c>
      <c r="D4108" t="s">
        <v>77</v>
      </c>
    </row>
    <row r="4109" spans="1:4" x14ac:dyDescent="0.25">
      <c r="A4109" s="1">
        <v>43277</v>
      </c>
      <c r="B4109" t="s">
        <v>62</v>
      </c>
      <c r="C4109">
        <v>125.9546</v>
      </c>
      <c r="D4109" t="s">
        <v>77</v>
      </c>
    </row>
    <row r="4110" spans="1:4" x14ac:dyDescent="0.25">
      <c r="A4110" s="1">
        <v>43276</v>
      </c>
      <c r="B4110" t="s">
        <v>62</v>
      </c>
      <c r="C4110">
        <v>125.3871</v>
      </c>
      <c r="D4110" t="s">
        <v>77</v>
      </c>
    </row>
    <row r="4111" spans="1:4" x14ac:dyDescent="0.25">
      <c r="A4111" s="1">
        <v>43273</v>
      </c>
      <c r="B4111" t="s">
        <v>62</v>
      </c>
      <c r="C4111">
        <v>127.259</v>
      </c>
      <c r="D4111" t="s">
        <v>77</v>
      </c>
    </row>
    <row r="4112" spans="1:4" x14ac:dyDescent="0.25">
      <c r="A4112" s="1">
        <v>43272</v>
      </c>
      <c r="B4112" t="s">
        <v>62</v>
      </c>
      <c r="C4112">
        <v>126.98220000000001</v>
      </c>
      <c r="D4112" t="s">
        <v>77</v>
      </c>
    </row>
    <row r="4113" spans="1:4" x14ac:dyDescent="0.25">
      <c r="A4113" s="1">
        <v>43271</v>
      </c>
      <c r="B4113" t="s">
        <v>62</v>
      </c>
      <c r="C4113">
        <v>127.88630000000001</v>
      </c>
      <c r="D4113" t="s">
        <v>77</v>
      </c>
    </row>
    <row r="4114" spans="1:4" x14ac:dyDescent="0.25">
      <c r="A4114" s="1">
        <v>43270</v>
      </c>
      <c r="B4114" t="s">
        <v>62</v>
      </c>
      <c r="C4114">
        <v>127.50790000000001</v>
      </c>
      <c r="D4114" t="s">
        <v>77</v>
      </c>
    </row>
    <row r="4115" spans="1:4" x14ac:dyDescent="0.25">
      <c r="A4115" s="1">
        <v>43269</v>
      </c>
      <c r="B4115" t="s">
        <v>62</v>
      </c>
      <c r="C4115">
        <v>128.03559999999999</v>
      </c>
      <c r="D4115" t="s">
        <v>77</v>
      </c>
    </row>
    <row r="4116" spans="1:4" x14ac:dyDescent="0.25">
      <c r="A4116" s="1">
        <v>43266</v>
      </c>
      <c r="B4116" t="s">
        <v>62</v>
      </c>
      <c r="C4116">
        <v>127.9759</v>
      </c>
      <c r="D4116" t="s">
        <v>77</v>
      </c>
    </row>
    <row r="4117" spans="1:4" x14ac:dyDescent="0.25">
      <c r="A4117" s="1">
        <v>43265</v>
      </c>
      <c r="B4117" t="s">
        <v>62</v>
      </c>
      <c r="C4117">
        <v>128.09039999999999</v>
      </c>
      <c r="D4117" t="s">
        <v>77</v>
      </c>
    </row>
    <row r="4118" spans="1:4" x14ac:dyDescent="0.25">
      <c r="A4118" s="1">
        <v>43264</v>
      </c>
      <c r="B4118" t="s">
        <v>62</v>
      </c>
      <c r="C4118">
        <v>128.06049999999999</v>
      </c>
      <c r="D4118" t="s">
        <v>77</v>
      </c>
    </row>
    <row r="4119" spans="1:4" x14ac:dyDescent="0.25">
      <c r="A4119" s="1">
        <v>43263</v>
      </c>
      <c r="B4119" t="s">
        <v>62</v>
      </c>
      <c r="C4119">
        <v>128.39410000000001</v>
      </c>
      <c r="D4119" t="s">
        <v>77</v>
      </c>
    </row>
    <row r="4120" spans="1:4" x14ac:dyDescent="0.25">
      <c r="A4120" s="1">
        <v>43262</v>
      </c>
      <c r="B4120" t="s">
        <v>62</v>
      </c>
      <c r="C4120">
        <v>128.35419999999999</v>
      </c>
      <c r="D4120" t="s">
        <v>77</v>
      </c>
    </row>
    <row r="4121" spans="1:4" x14ac:dyDescent="0.25">
      <c r="A4121" s="1">
        <v>43259</v>
      </c>
      <c r="B4121" t="s">
        <v>62</v>
      </c>
      <c r="C4121">
        <v>127.9012</v>
      </c>
      <c r="D4121" t="s">
        <v>77</v>
      </c>
    </row>
    <row r="4122" spans="1:4" x14ac:dyDescent="0.25">
      <c r="A4122" s="1">
        <v>43258</v>
      </c>
      <c r="B4122" t="s">
        <v>62</v>
      </c>
      <c r="C4122">
        <v>127.5746</v>
      </c>
      <c r="D4122" t="s">
        <v>77</v>
      </c>
    </row>
    <row r="4123" spans="1:4" x14ac:dyDescent="0.25">
      <c r="A4123" s="1">
        <v>43257</v>
      </c>
      <c r="B4123" t="s">
        <v>62</v>
      </c>
      <c r="C4123">
        <v>127.486</v>
      </c>
      <c r="D4123" t="s">
        <v>77</v>
      </c>
    </row>
    <row r="4124" spans="1:4" x14ac:dyDescent="0.25">
      <c r="A4124" s="1">
        <v>43256</v>
      </c>
      <c r="B4124" t="s">
        <v>62</v>
      </c>
      <c r="C4124">
        <v>126.66160000000001</v>
      </c>
      <c r="D4124" t="s">
        <v>77</v>
      </c>
    </row>
    <row r="4125" spans="1:4" x14ac:dyDescent="0.25">
      <c r="A4125" s="1">
        <v>43255</v>
      </c>
      <c r="B4125" t="s">
        <v>62</v>
      </c>
      <c r="C4125">
        <v>126.4325</v>
      </c>
      <c r="D4125" t="s">
        <v>77</v>
      </c>
    </row>
    <row r="4126" spans="1:4" x14ac:dyDescent="0.25">
      <c r="A4126" s="1">
        <v>43252</v>
      </c>
      <c r="B4126" t="s">
        <v>62</v>
      </c>
      <c r="C4126">
        <v>125.7854</v>
      </c>
      <c r="D4126" t="s">
        <v>77</v>
      </c>
    </row>
    <row r="4127" spans="1:4" x14ac:dyDescent="0.25">
      <c r="A4127" s="1">
        <v>43251</v>
      </c>
      <c r="B4127" t="s">
        <v>62</v>
      </c>
      <c r="C4127">
        <v>124.52079999999999</v>
      </c>
      <c r="D4127" t="s">
        <v>77</v>
      </c>
    </row>
    <row r="4128" spans="1:4" x14ac:dyDescent="0.25">
      <c r="A4128" s="1">
        <v>43250</v>
      </c>
      <c r="B4128" t="s">
        <v>62</v>
      </c>
      <c r="C4128">
        <v>125.4966</v>
      </c>
      <c r="D4128" t="s">
        <v>77</v>
      </c>
    </row>
    <row r="4129" spans="1:4" x14ac:dyDescent="0.25">
      <c r="A4129" s="1">
        <v>43249</v>
      </c>
      <c r="B4129" t="s">
        <v>62</v>
      </c>
      <c r="C4129">
        <v>123.55500000000001</v>
      </c>
      <c r="D4129" t="s">
        <v>77</v>
      </c>
    </row>
    <row r="4130" spans="1:4" x14ac:dyDescent="0.25">
      <c r="A4130" s="1">
        <v>43245</v>
      </c>
      <c r="B4130" t="s">
        <v>62</v>
      </c>
      <c r="C4130">
        <v>124.8793</v>
      </c>
      <c r="D4130" t="s">
        <v>77</v>
      </c>
    </row>
    <row r="4131" spans="1:4" x14ac:dyDescent="0.25">
      <c r="A4131" s="1">
        <v>43244</v>
      </c>
      <c r="B4131" t="s">
        <v>62</v>
      </c>
      <c r="C4131">
        <v>124.8892</v>
      </c>
      <c r="D4131" t="s">
        <v>77</v>
      </c>
    </row>
    <row r="4132" spans="1:4" x14ac:dyDescent="0.25">
      <c r="A4132" s="1">
        <v>43243</v>
      </c>
      <c r="B4132" t="s">
        <v>62</v>
      </c>
      <c r="C4132">
        <v>125.1083</v>
      </c>
      <c r="D4132" t="s">
        <v>77</v>
      </c>
    </row>
    <row r="4133" spans="1:4" x14ac:dyDescent="0.25">
      <c r="A4133" s="1">
        <v>43242</v>
      </c>
      <c r="B4133" t="s">
        <v>62</v>
      </c>
      <c r="C4133">
        <v>125.73560000000001</v>
      </c>
      <c r="D4133" t="s">
        <v>77</v>
      </c>
    </row>
    <row r="4134" spans="1:4" x14ac:dyDescent="0.25">
      <c r="A4134" s="1">
        <v>43241</v>
      </c>
      <c r="B4134" t="s">
        <v>62</v>
      </c>
      <c r="C4134">
        <v>125.4568</v>
      </c>
      <c r="D4134" t="s">
        <v>77</v>
      </c>
    </row>
    <row r="4135" spans="1:4" x14ac:dyDescent="0.25">
      <c r="A4135" s="1">
        <v>43238</v>
      </c>
      <c r="B4135" t="s">
        <v>62</v>
      </c>
      <c r="C4135">
        <v>124.6602</v>
      </c>
      <c r="D4135" t="s">
        <v>77</v>
      </c>
    </row>
    <row r="4136" spans="1:4" x14ac:dyDescent="0.25">
      <c r="A4136" s="1">
        <v>43237</v>
      </c>
      <c r="B4136" t="s">
        <v>62</v>
      </c>
      <c r="C4136">
        <v>124.8942</v>
      </c>
      <c r="D4136" t="s">
        <v>77</v>
      </c>
    </row>
    <row r="4137" spans="1:4" x14ac:dyDescent="0.25">
      <c r="A4137" s="1">
        <v>43236</v>
      </c>
      <c r="B4137" t="s">
        <v>62</v>
      </c>
      <c r="C4137">
        <v>124.89919999999999</v>
      </c>
      <c r="D4137" t="s">
        <v>77</v>
      </c>
    </row>
    <row r="4138" spans="1:4" x14ac:dyDescent="0.25">
      <c r="A4138" s="1">
        <v>43235</v>
      </c>
      <c r="B4138" t="s">
        <v>62</v>
      </c>
      <c r="C4138">
        <v>124.1425</v>
      </c>
      <c r="D4138" t="s">
        <v>77</v>
      </c>
    </row>
    <row r="4139" spans="1:4" x14ac:dyDescent="0.25">
      <c r="A4139" s="1">
        <v>43234</v>
      </c>
      <c r="B4139" t="s">
        <v>62</v>
      </c>
      <c r="C4139">
        <v>125.0386</v>
      </c>
      <c r="D4139" t="s">
        <v>77</v>
      </c>
    </row>
    <row r="4140" spans="1:4" x14ac:dyDescent="0.25">
      <c r="A4140" s="1">
        <v>43231</v>
      </c>
      <c r="B4140" t="s">
        <v>62</v>
      </c>
      <c r="C4140">
        <v>124.9589</v>
      </c>
      <c r="D4140" t="s">
        <v>77</v>
      </c>
    </row>
    <row r="4141" spans="1:4" x14ac:dyDescent="0.25">
      <c r="A4141" s="1">
        <v>43230</v>
      </c>
      <c r="B4141" t="s">
        <v>62</v>
      </c>
      <c r="C4141">
        <v>124.7299</v>
      </c>
      <c r="D4141" t="s">
        <v>77</v>
      </c>
    </row>
    <row r="4142" spans="1:4" x14ac:dyDescent="0.25">
      <c r="A4142" s="1">
        <v>43229</v>
      </c>
      <c r="B4142" t="s">
        <v>62</v>
      </c>
      <c r="C4142">
        <v>123.7641</v>
      </c>
      <c r="D4142" t="s">
        <v>77</v>
      </c>
    </row>
    <row r="4143" spans="1:4" x14ac:dyDescent="0.25">
      <c r="A4143" s="1">
        <v>43228</v>
      </c>
      <c r="B4143" t="s">
        <v>62</v>
      </c>
      <c r="C4143">
        <v>122.4996</v>
      </c>
      <c r="D4143" t="s">
        <v>77</v>
      </c>
    </row>
    <row r="4144" spans="1:4" x14ac:dyDescent="0.25">
      <c r="A4144" s="1">
        <v>43227</v>
      </c>
      <c r="B4144" t="s">
        <v>62</v>
      </c>
      <c r="C4144">
        <v>122.47969999999999</v>
      </c>
      <c r="D4144" t="s">
        <v>77</v>
      </c>
    </row>
    <row r="4145" spans="1:4" x14ac:dyDescent="0.25">
      <c r="A4145" s="1">
        <v>43224</v>
      </c>
      <c r="B4145" t="s">
        <v>62</v>
      </c>
      <c r="C4145">
        <v>121.474</v>
      </c>
      <c r="D4145" t="s">
        <v>77</v>
      </c>
    </row>
    <row r="4146" spans="1:4" x14ac:dyDescent="0.25">
      <c r="A4146" s="1">
        <v>43223</v>
      </c>
      <c r="B4146" t="s">
        <v>62</v>
      </c>
      <c r="C4146">
        <v>120.3788</v>
      </c>
      <c r="D4146" t="s">
        <v>77</v>
      </c>
    </row>
    <row r="4147" spans="1:4" x14ac:dyDescent="0.25">
      <c r="A4147" s="1">
        <v>43222</v>
      </c>
      <c r="B4147" t="s">
        <v>62</v>
      </c>
      <c r="C4147">
        <v>120.5381</v>
      </c>
      <c r="D4147" t="s">
        <v>77</v>
      </c>
    </row>
    <row r="4148" spans="1:4" x14ac:dyDescent="0.25">
      <c r="A4148" s="1">
        <v>43221</v>
      </c>
      <c r="B4148" t="s">
        <v>62</v>
      </c>
      <c r="C4148">
        <v>121.4342</v>
      </c>
      <c r="D4148" t="s">
        <v>77</v>
      </c>
    </row>
    <row r="4149" spans="1:4" x14ac:dyDescent="0.25">
      <c r="A4149" s="1">
        <v>43220</v>
      </c>
      <c r="B4149" t="s">
        <v>62</v>
      </c>
      <c r="C4149">
        <v>121.2251</v>
      </c>
      <c r="D4149" t="s">
        <v>77</v>
      </c>
    </row>
    <row r="4150" spans="1:4" x14ac:dyDescent="0.25">
      <c r="A4150" s="1">
        <v>43217</v>
      </c>
      <c r="B4150" t="s">
        <v>62</v>
      </c>
      <c r="C4150">
        <v>122.10129999999999</v>
      </c>
      <c r="D4150" t="s">
        <v>77</v>
      </c>
    </row>
    <row r="4151" spans="1:4" x14ac:dyDescent="0.25">
      <c r="A4151" s="1">
        <v>43216</v>
      </c>
      <c r="B4151" t="s">
        <v>62</v>
      </c>
      <c r="C4151">
        <v>121.9918</v>
      </c>
      <c r="D4151" t="s">
        <v>77</v>
      </c>
    </row>
    <row r="4152" spans="1:4" x14ac:dyDescent="0.25">
      <c r="A4152" s="1">
        <v>43215</v>
      </c>
      <c r="B4152" t="s">
        <v>62</v>
      </c>
      <c r="C4152">
        <v>120.6078</v>
      </c>
      <c r="D4152" t="s">
        <v>77</v>
      </c>
    </row>
    <row r="4153" spans="1:4" x14ac:dyDescent="0.25">
      <c r="A4153" s="1">
        <v>43214</v>
      </c>
      <c r="B4153" t="s">
        <v>62</v>
      </c>
      <c r="C4153">
        <v>120.6675</v>
      </c>
      <c r="D4153" t="s">
        <v>77</v>
      </c>
    </row>
    <row r="4154" spans="1:4" x14ac:dyDescent="0.25">
      <c r="A4154" s="1">
        <v>43213</v>
      </c>
      <c r="B4154" t="s">
        <v>62</v>
      </c>
      <c r="C4154">
        <v>122.0416</v>
      </c>
      <c r="D4154" t="s">
        <v>77</v>
      </c>
    </row>
    <row r="4155" spans="1:4" x14ac:dyDescent="0.25">
      <c r="A4155" s="1">
        <v>43210</v>
      </c>
      <c r="B4155" t="s">
        <v>62</v>
      </c>
      <c r="C4155">
        <v>122.1909</v>
      </c>
      <c r="D4155" t="s">
        <v>77</v>
      </c>
    </row>
    <row r="4156" spans="1:4" x14ac:dyDescent="0.25">
      <c r="A4156" s="1">
        <v>43209</v>
      </c>
      <c r="B4156" t="s">
        <v>62</v>
      </c>
      <c r="C4156">
        <v>123.32599999999999</v>
      </c>
      <c r="D4156" t="s">
        <v>77</v>
      </c>
    </row>
    <row r="4157" spans="1:4" x14ac:dyDescent="0.25">
      <c r="A4157" s="1">
        <v>43208</v>
      </c>
      <c r="B4157" t="s">
        <v>62</v>
      </c>
      <c r="C4157">
        <v>123.9135</v>
      </c>
      <c r="D4157" t="s">
        <v>77</v>
      </c>
    </row>
    <row r="4158" spans="1:4" x14ac:dyDescent="0.25">
      <c r="A4158" s="1">
        <v>43207</v>
      </c>
      <c r="B4158" t="s">
        <v>62</v>
      </c>
      <c r="C4158">
        <v>124.0329</v>
      </c>
      <c r="D4158" t="s">
        <v>77</v>
      </c>
    </row>
    <row r="4159" spans="1:4" x14ac:dyDescent="0.25">
      <c r="A4159" s="1">
        <v>43206</v>
      </c>
      <c r="B4159" t="s">
        <v>62</v>
      </c>
      <c r="C4159">
        <v>122.47969999999999</v>
      </c>
      <c r="D4159" t="s">
        <v>77</v>
      </c>
    </row>
    <row r="4160" spans="1:4" x14ac:dyDescent="0.25">
      <c r="A4160" s="1">
        <v>43203</v>
      </c>
      <c r="B4160" t="s">
        <v>62</v>
      </c>
      <c r="C4160">
        <v>121.4939</v>
      </c>
      <c r="D4160" t="s">
        <v>77</v>
      </c>
    </row>
    <row r="4161" spans="1:4" x14ac:dyDescent="0.25">
      <c r="A4161" s="1">
        <v>43202</v>
      </c>
      <c r="B4161" t="s">
        <v>62</v>
      </c>
      <c r="C4161">
        <v>121.8723</v>
      </c>
      <c r="D4161" t="s">
        <v>77</v>
      </c>
    </row>
    <row r="4162" spans="1:4" x14ac:dyDescent="0.25">
      <c r="A4162" s="1">
        <v>43201</v>
      </c>
      <c r="B4162" t="s">
        <v>62</v>
      </c>
      <c r="C4162">
        <v>120.8467</v>
      </c>
      <c r="D4162" t="s">
        <v>77</v>
      </c>
    </row>
    <row r="4163" spans="1:4" x14ac:dyDescent="0.25">
      <c r="A4163" s="1">
        <v>43200</v>
      </c>
      <c r="B4163" t="s">
        <v>62</v>
      </c>
      <c r="C4163">
        <v>121.3545</v>
      </c>
      <c r="D4163" t="s">
        <v>77</v>
      </c>
    </row>
    <row r="4164" spans="1:4" x14ac:dyDescent="0.25">
      <c r="A4164" s="1">
        <v>43199</v>
      </c>
      <c r="B4164" t="s">
        <v>62</v>
      </c>
      <c r="C4164">
        <v>120.71729999999999</v>
      </c>
      <c r="D4164" t="s">
        <v>77</v>
      </c>
    </row>
    <row r="4165" spans="1:4" x14ac:dyDescent="0.25">
      <c r="A4165" s="1">
        <v>43196</v>
      </c>
      <c r="B4165" t="s">
        <v>62</v>
      </c>
      <c r="C4165">
        <v>119.1939</v>
      </c>
      <c r="D4165" t="s">
        <v>77</v>
      </c>
    </row>
    <row r="4166" spans="1:4" x14ac:dyDescent="0.25">
      <c r="A4166" s="1">
        <v>43195</v>
      </c>
      <c r="B4166" t="s">
        <v>62</v>
      </c>
      <c r="C4166">
        <v>121.9619</v>
      </c>
      <c r="D4166" t="s">
        <v>77</v>
      </c>
    </row>
    <row r="4167" spans="1:4" x14ac:dyDescent="0.25">
      <c r="A4167" s="1">
        <v>43194</v>
      </c>
      <c r="B4167" t="s">
        <v>62</v>
      </c>
      <c r="C4167">
        <v>120.9961</v>
      </c>
      <c r="D4167" t="s">
        <v>77</v>
      </c>
    </row>
    <row r="4168" spans="1:4" x14ac:dyDescent="0.25">
      <c r="A4168" s="1">
        <v>43193</v>
      </c>
      <c r="B4168" t="s">
        <v>62</v>
      </c>
      <c r="C4168">
        <v>119.2735</v>
      </c>
      <c r="D4168" t="s">
        <v>77</v>
      </c>
    </row>
    <row r="4169" spans="1:4" x14ac:dyDescent="0.25">
      <c r="A4169" s="1">
        <v>43192</v>
      </c>
      <c r="B4169" t="s">
        <v>62</v>
      </c>
      <c r="C4169">
        <v>117.3021</v>
      </c>
      <c r="D4169" t="s">
        <v>77</v>
      </c>
    </row>
    <row r="4170" spans="1:4" x14ac:dyDescent="0.25">
      <c r="A4170" s="1">
        <v>43188</v>
      </c>
      <c r="B4170" t="s">
        <v>62</v>
      </c>
      <c r="C4170">
        <v>121.0558</v>
      </c>
      <c r="D4170" t="s">
        <v>77</v>
      </c>
    </row>
    <row r="4171" spans="1:4" x14ac:dyDescent="0.25">
      <c r="A4171" s="1">
        <v>43187</v>
      </c>
      <c r="B4171" t="s">
        <v>62</v>
      </c>
      <c r="C4171">
        <v>119.83110000000001</v>
      </c>
      <c r="D4171" t="s">
        <v>77</v>
      </c>
    </row>
    <row r="4172" spans="1:4" x14ac:dyDescent="0.25">
      <c r="A4172" s="1">
        <v>43186</v>
      </c>
      <c r="B4172" t="s">
        <v>62</v>
      </c>
      <c r="C4172">
        <v>119.37309999999999</v>
      </c>
      <c r="D4172" t="s">
        <v>77</v>
      </c>
    </row>
    <row r="4173" spans="1:4" x14ac:dyDescent="0.25">
      <c r="A4173" s="1">
        <v>43185</v>
      </c>
      <c r="B4173" t="s">
        <v>62</v>
      </c>
      <c r="C4173">
        <v>121.52379999999999</v>
      </c>
      <c r="D4173" t="s">
        <v>77</v>
      </c>
    </row>
    <row r="4174" spans="1:4" x14ac:dyDescent="0.25">
      <c r="A4174" s="1">
        <v>43182</v>
      </c>
      <c r="B4174" t="s">
        <v>62</v>
      </c>
      <c r="C4174">
        <v>118.2978</v>
      </c>
      <c r="D4174" t="s">
        <v>77</v>
      </c>
    </row>
    <row r="4175" spans="1:4" x14ac:dyDescent="0.25">
      <c r="A4175" s="1">
        <v>43181</v>
      </c>
      <c r="B4175" t="s">
        <v>62</v>
      </c>
      <c r="C4175">
        <v>121.0359</v>
      </c>
      <c r="D4175" t="s">
        <v>77</v>
      </c>
    </row>
    <row r="4176" spans="1:4" x14ac:dyDescent="0.25">
      <c r="A4176" s="1">
        <v>43180</v>
      </c>
      <c r="B4176" t="s">
        <v>62</v>
      </c>
      <c r="C4176">
        <v>124.0419</v>
      </c>
      <c r="D4176" t="s">
        <v>77</v>
      </c>
    </row>
    <row r="4177" spans="1:4" x14ac:dyDescent="0.25">
      <c r="A4177" s="1">
        <v>43179</v>
      </c>
      <c r="B4177" t="s">
        <v>62</v>
      </c>
      <c r="C4177">
        <v>124.0121</v>
      </c>
      <c r="D4177" t="s">
        <v>77</v>
      </c>
    </row>
    <row r="4178" spans="1:4" x14ac:dyDescent="0.25">
      <c r="A4178" s="1">
        <v>43178</v>
      </c>
      <c r="B4178" t="s">
        <v>62</v>
      </c>
      <c r="C4178">
        <v>123.7045</v>
      </c>
      <c r="D4178" t="s">
        <v>77</v>
      </c>
    </row>
    <row r="4179" spans="1:4" x14ac:dyDescent="0.25">
      <c r="A4179" s="1">
        <v>43175</v>
      </c>
      <c r="B4179" t="s">
        <v>62</v>
      </c>
      <c r="C4179">
        <v>125.5701</v>
      </c>
      <c r="D4179" t="s">
        <v>77</v>
      </c>
    </row>
    <row r="4180" spans="1:4" x14ac:dyDescent="0.25">
      <c r="A4180" s="1">
        <v>43174</v>
      </c>
      <c r="B4180" t="s">
        <v>62</v>
      </c>
      <c r="C4180">
        <v>125.3319</v>
      </c>
      <c r="D4180" t="s">
        <v>77</v>
      </c>
    </row>
    <row r="4181" spans="1:4" x14ac:dyDescent="0.25">
      <c r="A4181" s="1">
        <v>43173</v>
      </c>
      <c r="B4181" t="s">
        <v>62</v>
      </c>
      <c r="C4181">
        <v>125.3518</v>
      </c>
      <c r="D4181" t="s">
        <v>77</v>
      </c>
    </row>
    <row r="4182" spans="1:4" x14ac:dyDescent="0.25">
      <c r="A4182" s="1">
        <v>43172</v>
      </c>
      <c r="B4182" t="s">
        <v>62</v>
      </c>
      <c r="C4182">
        <v>126.14570000000001</v>
      </c>
      <c r="D4182" t="s">
        <v>77</v>
      </c>
    </row>
    <row r="4183" spans="1:4" x14ac:dyDescent="0.25">
      <c r="A4183" s="1">
        <v>43171</v>
      </c>
      <c r="B4183" t="s">
        <v>62</v>
      </c>
      <c r="C4183">
        <v>126.87009999999999</v>
      </c>
      <c r="D4183" t="s">
        <v>77</v>
      </c>
    </row>
    <row r="4184" spans="1:4" x14ac:dyDescent="0.25">
      <c r="A4184" s="1">
        <v>43168</v>
      </c>
      <c r="B4184" t="s">
        <v>62</v>
      </c>
      <c r="C4184">
        <v>126.8899</v>
      </c>
      <c r="D4184" t="s">
        <v>77</v>
      </c>
    </row>
    <row r="4185" spans="1:4" x14ac:dyDescent="0.25">
      <c r="A4185" s="1">
        <v>43167</v>
      </c>
      <c r="B4185" t="s">
        <v>62</v>
      </c>
      <c r="C4185">
        <v>124.73650000000001</v>
      </c>
      <c r="D4185" t="s">
        <v>77</v>
      </c>
    </row>
    <row r="4186" spans="1:4" x14ac:dyDescent="0.25">
      <c r="A4186" s="1">
        <v>43166</v>
      </c>
      <c r="B4186" t="s">
        <v>62</v>
      </c>
      <c r="C4186">
        <v>123.4961</v>
      </c>
      <c r="D4186" t="s">
        <v>77</v>
      </c>
    </row>
    <row r="4187" spans="1:4" x14ac:dyDescent="0.25">
      <c r="A4187" s="1">
        <v>43165</v>
      </c>
      <c r="B4187" t="s">
        <v>62</v>
      </c>
      <c r="C4187">
        <v>124.24039999999999</v>
      </c>
      <c r="D4187" t="s">
        <v>77</v>
      </c>
    </row>
    <row r="4188" spans="1:4" x14ac:dyDescent="0.25">
      <c r="A4188" s="1">
        <v>43164</v>
      </c>
      <c r="B4188" t="s">
        <v>62</v>
      </c>
      <c r="C4188">
        <v>124.09650000000001</v>
      </c>
      <c r="D4188" t="s">
        <v>77</v>
      </c>
    </row>
    <row r="4189" spans="1:4" x14ac:dyDescent="0.25">
      <c r="A4189" s="1">
        <v>43161</v>
      </c>
      <c r="B4189" t="s">
        <v>62</v>
      </c>
      <c r="C4189">
        <v>122.6427</v>
      </c>
      <c r="D4189" t="s">
        <v>77</v>
      </c>
    </row>
    <row r="4190" spans="1:4" x14ac:dyDescent="0.25">
      <c r="A4190" s="1">
        <v>43160</v>
      </c>
      <c r="B4190" t="s">
        <v>62</v>
      </c>
      <c r="C4190">
        <v>121.88849999999999</v>
      </c>
      <c r="D4190" t="s">
        <v>77</v>
      </c>
    </row>
    <row r="4191" spans="1:4" x14ac:dyDescent="0.25">
      <c r="A4191" s="1">
        <v>43159</v>
      </c>
      <c r="B4191" t="s">
        <v>62</v>
      </c>
      <c r="C4191">
        <v>123.20829999999999</v>
      </c>
      <c r="D4191" t="s">
        <v>77</v>
      </c>
    </row>
    <row r="4192" spans="1:4" x14ac:dyDescent="0.25">
      <c r="A4192" s="1">
        <v>43158</v>
      </c>
      <c r="B4192" t="s">
        <v>62</v>
      </c>
      <c r="C4192">
        <v>125.0243</v>
      </c>
      <c r="D4192" t="s">
        <v>77</v>
      </c>
    </row>
    <row r="4193" spans="1:4" x14ac:dyDescent="0.25">
      <c r="A4193" s="1">
        <v>43339</v>
      </c>
      <c r="B4193" t="s">
        <v>30</v>
      </c>
      <c r="C4193">
        <v>72.209999999999994</v>
      </c>
      <c r="D4193" t="s">
        <v>77</v>
      </c>
    </row>
    <row r="4194" spans="1:4" x14ac:dyDescent="0.25">
      <c r="A4194" s="1">
        <v>43336</v>
      </c>
      <c r="B4194" t="s">
        <v>30</v>
      </c>
      <c r="C4194">
        <v>71.42</v>
      </c>
      <c r="D4194" t="s">
        <v>77</v>
      </c>
    </row>
    <row r="4195" spans="1:4" x14ac:dyDescent="0.25">
      <c r="A4195" s="1">
        <v>43335</v>
      </c>
      <c r="B4195" t="s">
        <v>30</v>
      </c>
      <c r="C4195">
        <v>71.260000000000005</v>
      </c>
      <c r="D4195" t="s">
        <v>77</v>
      </c>
    </row>
    <row r="4196" spans="1:4" x14ac:dyDescent="0.25">
      <c r="A4196" s="1">
        <v>43334</v>
      </c>
      <c r="B4196" t="s">
        <v>30</v>
      </c>
      <c r="C4196">
        <v>71.62</v>
      </c>
      <c r="D4196" t="s">
        <v>77</v>
      </c>
    </row>
    <row r="4197" spans="1:4" x14ac:dyDescent="0.25">
      <c r="A4197" s="1">
        <v>43333</v>
      </c>
      <c r="B4197" t="s">
        <v>30</v>
      </c>
      <c r="C4197">
        <v>71.819999999999993</v>
      </c>
      <c r="D4197" t="s">
        <v>77</v>
      </c>
    </row>
    <row r="4198" spans="1:4" x14ac:dyDescent="0.25">
      <c r="A4198" s="1">
        <v>43332</v>
      </c>
      <c r="B4198" t="s">
        <v>30</v>
      </c>
      <c r="C4198">
        <v>71.45</v>
      </c>
      <c r="D4198" t="s">
        <v>77</v>
      </c>
    </row>
    <row r="4199" spans="1:4" x14ac:dyDescent="0.25">
      <c r="A4199" s="1">
        <v>43329</v>
      </c>
      <c r="B4199" t="s">
        <v>30</v>
      </c>
      <c r="C4199">
        <v>71.23</v>
      </c>
      <c r="D4199" t="s">
        <v>77</v>
      </c>
    </row>
    <row r="4200" spans="1:4" x14ac:dyDescent="0.25">
      <c r="A4200" s="1">
        <v>43328</v>
      </c>
      <c r="B4200" t="s">
        <v>30</v>
      </c>
      <c r="C4200">
        <v>71.02</v>
      </c>
      <c r="D4200" t="s">
        <v>77</v>
      </c>
    </row>
    <row r="4201" spans="1:4" x14ac:dyDescent="0.25">
      <c r="A4201" s="1">
        <v>43327</v>
      </c>
      <c r="B4201" t="s">
        <v>30</v>
      </c>
      <c r="C4201">
        <v>70.16</v>
      </c>
      <c r="D4201" t="s">
        <v>77</v>
      </c>
    </row>
    <row r="4202" spans="1:4" x14ac:dyDescent="0.25">
      <c r="A4202" s="1">
        <v>43326</v>
      </c>
      <c r="B4202" t="s">
        <v>30</v>
      </c>
      <c r="C4202">
        <v>70.67</v>
      </c>
      <c r="D4202" t="s">
        <v>77</v>
      </c>
    </row>
    <row r="4203" spans="1:4" x14ac:dyDescent="0.25">
      <c r="A4203" s="1">
        <v>43325</v>
      </c>
      <c r="B4203" t="s">
        <v>30</v>
      </c>
      <c r="C4203">
        <v>70.03</v>
      </c>
      <c r="D4203" t="s">
        <v>77</v>
      </c>
    </row>
    <row r="4204" spans="1:4" x14ac:dyDescent="0.25">
      <c r="A4204" s="1">
        <v>43322</v>
      </c>
      <c r="B4204" t="s">
        <v>30</v>
      </c>
      <c r="C4204">
        <v>70.66</v>
      </c>
      <c r="D4204" t="s">
        <v>77</v>
      </c>
    </row>
    <row r="4205" spans="1:4" x14ac:dyDescent="0.25">
      <c r="A4205" s="1">
        <v>43321</v>
      </c>
      <c r="B4205" t="s">
        <v>30</v>
      </c>
      <c r="C4205">
        <v>71.37</v>
      </c>
      <c r="D4205" t="s">
        <v>77</v>
      </c>
    </row>
    <row r="4206" spans="1:4" x14ac:dyDescent="0.25">
      <c r="A4206" s="1">
        <v>43320</v>
      </c>
      <c r="B4206" t="s">
        <v>30</v>
      </c>
      <c r="C4206">
        <v>71.69</v>
      </c>
      <c r="D4206" t="s">
        <v>77</v>
      </c>
    </row>
    <row r="4207" spans="1:4" x14ac:dyDescent="0.25">
      <c r="A4207" s="1">
        <v>43319</v>
      </c>
      <c r="B4207" t="s">
        <v>30</v>
      </c>
      <c r="C4207">
        <v>71.489999999999995</v>
      </c>
      <c r="D4207" t="s">
        <v>77</v>
      </c>
    </row>
    <row r="4208" spans="1:4" x14ac:dyDescent="0.25">
      <c r="A4208" s="1">
        <v>43318</v>
      </c>
      <c r="B4208" t="s">
        <v>30</v>
      </c>
      <c r="C4208">
        <v>71.22</v>
      </c>
      <c r="D4208" t="s">
        <v>77</v>
      </c>
    </row>
    <row r="4209" spans="1:4" x14ac:dyDescent="0.25">
      <c r="A4209" s="1">
        <v>43315</v>
      </c>
      <c r="B4209" t="s">
        <v>30</v>
      </c>
      <c r="C4209">
        <v>71</v>
      </c>
      <c r="D4209" t="s">
        <v>77</v>
      </c>
    </row>
    <row r="4210" spans="1:4" x14ac:dyDescent="0.25">
      <c r="A4210" s="1">
        <v>43314</v>
      </c>
      <c r="B4210" t="s">
        <v>30</v>
      </c>
      <c r="C4210">
        <v>70.73</v>
      </c>
      <c r="D4210" t="s">
        <v>77</v>
      </c>
    </row>
    <row r="4211" spans="1:4" x14ac:dyDescent="0.25">
      <c r="A4211" s="1">
        <v>43313</v>
      </c>
      <c r="B4211" t="s">
        <v>30</v>
      </c>
      <c r="C4211">
        <v>70.66</v>
      </c>
      <c r="D4211" t="s">
        <v>77</v>
      </c>
    </row>
    <row r="4212" spans="1:4" x14ac:dyDescent="0.25">
      <c r="A4212" s="1">
        <v>43312</v>
      </c>
      <c r="B4212" t="s">
        <v>30</v>
      </c>
      <c r="C4212">
        <v>70.61</v>
      </c>
      <c r="D4212" t="s">
        <v>77</v>
      </c>
    </row>
    <row r="4213" spans="1:4" x14ac:dyDescent="0.25">
      <c r="A4213" s="1">
        <v>43311</v>
      </c>
      <c r="B4213" t="s">
        <v>30</v>
      </c>
      <c r="C4213">
        <v>71.02</v>
      </c>
      <c r="D4213" t="s">
        <v>77</v>
      </c>
    </row>
    <row r="4214" spans="1:4" x14ac:dyDescent="0.25">
      <c r="A4214" s="1">
        <v>43308</v>
      </c>
      <c r="B4214" t="s">
        <v>30</v>
      </c>
      <c r="C4214">
        <v>71.010000000000005</v>
      </c>
      <c r="D4214" t="s">
        <v>77</v>
      </c>
    </row>
    <row r="4215" spans="1:4" x14ac:dyDescent="0.25">
      <c r="A4215" s="1">
        <v>43307</v>
      </c>
      <c r="B4215" t="s">
        <v>30</v>
      </c>
      <c r="C4215">
        <v>70.989999999999995</v>
      </c>
      <c r="D4215" t="s">
        <v>77</v>
      </c>
    </row>
    <row r="4216" spans="1:4" x14ac:dyDescent="0.25">
      <c r="A4216" s="1">
        <v>43306</v>
      </c>
      <c r="B4216" t="s">
        <v>30</v>
      </c>
      <c r="C4216">
        <v>70.94</v>
      </c>
      <c r="D4216" t="s">
        <v>77</v>
      </c>
    </row>
    <row r="4217" spans="1:4" x14ac:dyDescent="0.25">
      <c r="A4217" s="1">
        <v>43305</v>
      </c>
      <c r="B4217" t="s">
        <v>30</v>
      </c>
      <c r="C4217">
        <v>70.89</v>
      </c>
      <c r="D4217" t="s">
        <v>77</v>
      </c>
    </row>
    <row r="4218" spans="1:4" x14ac:dyDescent="0.25">
      <c r="A4218" s="1">
        <v>43304</v>
      </c>
      <c r="B4218" t="s">
        <v>30</v>
      </c>
      <c r="C4218">
        <v>70.78</v>
      </c>
      <c r="D4218" t="s">
        <v>77</v>
      </c>
    </row>
    <row r="4219" spans="1:4" x14ac:dyDescent="0.25">
      <c r="A4219" s="1">
        <v>43301</v>
      </c>
      <c r="B4219" t="s">
        <v>30</v>
      </c>
      <c r="C4219">
        <v>69.92</v>
      </c>
      <c r="D4219" t="s">
        <v>77</v>
      </c>
    </row>
    <row r="4220" spans="1:4" x14ac:dyDescent="0.25">
      <c r="A4220" s="1">
        <v>43300</v>
      </c>
      <c r="B4220" t="s">
        <v>30</v>
      </c>
      <c r="C4220">
        <v>69.75</v>
      </c>
      <c r="D4220" t="s">
        <v>77</v>
      </c>
    </row>
    <row r="4221" spans="1:4" x14ac:dyDescent="0.25">
      <c r="A4221" s="1">
        <v>43299</v>
      </c>
      <c r="B4221" t="s">
        <v>30</v>
      </c>
      <c r="C4221">
        <v>70.56</v>
      </c>
      <c r="D4221" t="s">
        <v>77</v>
      </c>
    </row>
    <row r="4222" spans="1:4" x14ac:dyDescent="0.25">
      <c r="A4222" s="1">
        <v>43298</v>
      </c>
      <c r="B4222" t="s">
        <v>30</v>
      </c>
      <c r="C4222">
        <v>69.63</v>
      </c>
      <c r="D4222" t="s">
        <v>77</v>
      </c>
    </row>
    <row r="4223" spans="1:4" x14ac:dyDescent="0.25">
      <c r="A4223" s="1">
        <v>43297</v>
      </c>
      <c r="B4223" t="s">
        <v>30</v>
      </c>
      <c r="C4223">
        <v>69.47</v>
      </c>
      <c r="D4223" t="s">
        <v>77</v>
      </c>
    </row>
    <row r="4224" spans="1:4" x14ac:dyDescent="0.25">
      <c r="A4224" s="1">
        <v>43294</v>
      </c>
      <c r="B4224" t="s">
        <v>30</v>
      </c>
      <c r="C4224">
        <v>68.38</v>
      </c>
      <c r="D4224" t="s">
        <v>77</v>
      </c>
    </row>
    <row r="4225" spans="1:4" x14ac:dyDescent="0.25">
      <c r="A4225" s="1">
        <v>43293</v>
      </c>
      <c r="B4225" t="s">
        <v>30</v>
      </c>
      <c r="C4225">
        <v>68.739999999999995</v>
      </c>
      <c r="D4225" t="s">
        <v>77</v>
      </c>
    </row>
    <row r="4226" spans="1:4" x14ac:dyDescent="0.25">
      <c r="A4226" s="1">
        <v>43292</v>
      </c>
      <c r="B4226" t="s">
        <v>30</v>
      </c>
      <c r="C4226">
        <v>68.72</v>
      </c>
      <c r="D4226" t="s">
        <v>77</v>
      </c>
    </row>
    <row r="4227" spans="1:4" x14ac:dyDescent="0.25">
      <c r="A4227" s="1">
        <v>43291</v>
      </c>
      <c r="B4227" t="s">
        <v>30</v>
      </c>
      <c r="C4227">
        <v>69.09</v>
      </c>
      <c r="D4227" t="s">
        <v>77</v>
      </c>
    </row>
    <row r="4228" spans="1:4" x14ac:dyDescent="0.25">
      <c r="A4228" s="1">
        <v>43290</v>
      </c>
      <c r="B4228" t="s">
        <v>30</v>
      </c>
      <c r="C4228">
        <v>69.400000000000006</v>
      </c>
      <c r="D4228" t="s">
        <v>77</v>
      </c>
    </row>
    <row r="4229" spans="1:4" x14ac:dyDescent="0.25">
      <c r="A4229" s="1">
        <v>43287</v>
      </c>
      <c r="B4229" t="s">
        <v>30</v>
      </c>
      <c r="C4229">
        <v>67.86</v>
      </c>
      <c r="D4229" t="s">
        <v>77</v>
      </c>
    </row>
    <row r="4230" spans="1:4" x14ac:dyDescent="0.25">
      <c r="A4230" s="1">
        <v>43286</v>
      </c>
      <c r="B4230" t="s">
        <v>30</v>
      </c>
      <c r="C4230">
        <v>67.53</v>
      </c>
      <c r="D4230" t="s">
        <v>77</v>
      </c>
    </row>
    <row r="4231" spans="1:4" x14ac:dyDescent="0.25">
      <c r="A4231" s="1">
        <v>43284</v>
      </c>
      <c r="B4231" t="s">
        <v>30</v>
      </c>
      <c r="C4231">
        <v>67.33</v>
      </c>
      <c r="D4231" t="s">
        <v>77</v>
      </c>
    </row>
    <row r="4232" spans="1:4" x14ac:dyDescent="0.25">
      <c r="A4232" s="1">
        <v>43283</v>
      </c>
      <c r="B4232" t="s">
        <v>30</v>
      </c>
      <c r="C4232">
        <v>67.849999999999994</v>
      </c>
      <c r="D4232" t="s">
        <v>77</v>
      </c>
    </row>
    <row r="4233" spans="1:4" x14ac:dyDescent="0.25">
      <c r="A4233" s="1">
        <v>43280</v>
      </c>
      <c r="B4233" t="s">
        <v>30</v>
      </c>
      <c r="C4233">
        <v>67.45</v>
      </c>
      <c r="D4233" t="s">
        <v>77</v>
      </c>
    </row>
    <row r="4234" spans="1:4" x14ac:dyDescent="0.25">
      <c r="A4234" s="1">
        <v>43279</v>
      </c>
      <c r="B4234" t="s">
        <v>30</v>
      </c>
      <c r="C4234">
        <v>67.540000000000006</v>
      </c>
      <c r="D4234" t="s">
        <v>77</v>
      </c>
    </row>
    <row r="4235" spans="1:4" x14ac:dyDescent="0.25">
      <c r="A4235" s="1">
        <v>43278</v>
      </c>
      <c r="B4235" t="s">
        <v>30</v>
      </c>
      <c r="C4235">
        <v>67.040000000000006</v>
      </c>
      <c r="D4235" t="s">
        <v>77</v>
      </c>
    </row>
    <row r="4236" spans="1:4" x14ac:dyDescent="0.25">
      <c r="A4236" s="1">
        <v>43277</v>
      </c>
      <c r="B4236" t="s">
        <v>30</v>
      </c>
      <c r="C4236">
        <v>67.965029999999999</v>
      </c>
      <c r="D4236" t="s">
        <v>77</v>
      </c>
    </row>
    <row r="4237" spans="1:4" x14ac:dyDescent="0.25">
      <c r="A4237" s="1">
        <v>43276</v>
      </c>
      <c r="B4237" t="s">
        <v>30</v>
      </c>
      <c r="C4237">
        <v>68.213700000000003</v>
      </c>
      <c r="D4237" t="s">
        <v>77</v>
      </c>
    </row>
    <row r="4238" spans="1:4" x14ac:dyDescent="0.25">
      <c r="A4238" s="1">
        <v>43273</v>
      </c>
      <c r="B4238" t="s">
        <v>30</v>
      </c>
      <c r="C4238">
        <v>68.880120000000005</v>
      </c>
      <c r="D4238" t="s">
        <v>77</v>
      </c>
    </row>
    <row r="4239" spans="1:4" x14ac:dyDescent="0.25">
      <c r="A4239" s="1">
        <v>43272</v>
      </c>
      <c r="B4239" t="s">
        <v>30</v>
      </c>
      <c r="C4239">
        <v>69.248149999999995</v>
      </c>
      <c r="D4239" t="s">
        <v>77</v>
      </c>
    </row>
    <row r="4240" spans="1:4" x14ac:dyDescent="0.25">
      <c r="A4240" s="1">
        <v>43271</v>
      </c>
      <c r="B4240" t="s">
        <v>30</v>
      </c>
      <c r="C4240">
        <v>69.45702</v>
      </c>
      <c r="D4240" t="s">
        <v>77</v>
      </c>
    </row>
    <row r="4241" spans="1:4" x14ac:dyDescent="0.25">
      <c r="A4241" s="1">
        <v>43270</v>
      </c>
      <c r="B4241" t="s">
        <v>30</v>
      </c>
      <c r="C4241">
        <v>69.56644</v>
      </c>
      <c r="D4241" t="s">
        <v>77</v>
      </c>
    </row>
    <row r="4242" spans="1:4" x14ac:dyDescent="0.25">
      <c r="A4242" s="1">
        <v>43269</v>
      </c>
      <c r="B4242" t="s">
        <v>30</v>
      </c>
      <c r="C4242">
        <v>69.685789999999997</v>
      </c>
      <c r="D4242" t="s">
        <v>77</v>
      </c>
    </row>
    <row r="4243" spans="1:4" x14ac:dyDescent="0.25">
      <c r="A4243" s="1">
        <v>43266</v>
      </c>
      <c r="B4243" t="s">
        <v>30</v>
      </c>
      <c r="C4243">
        <v>69.705690000000004</v>
      </c>
      <c r="D4243" t="s">
        <v>77</v>
      </c>
    </row>
    <row r="4244" spans="1:4" x14ac:dyDescent="0.25">
      <c r="A4244" s="1">
        <v>43265</v>
      </c>
      <c r="B4244" t="s">
        <v>30</v>
      </c>
      <c r="C4244">
        <v>69.735529999999997</v>
      </c>
      <c r="D4244" t="s">
        <v>77</v>
      </c>
    </row>
    <row r="4245" spans="1:4" x14ac:dyDescent="0.25">
      <c r="A4245" s="1">
        <v>43264</v>
      </c>
      <c r="B4245" t="s">
        <v>30</v>
      </c>
      <c r="C4245">
        <v>70.302480000000003</v>
      </c>
      <c r="D4245" t="s">
        <v>77</v>
      </c>
    </row>
    <row r="4246" spans="1:4" x14ac:dyDescent="0.25">
      <c r="A4246" s="1">
        <v>43263</v>
      </c>
      <c r="B4246" t="s">
        <v>30</v>
      </c>
      <c r="C4246">
        <v>70.491470000000007</v>
      </c>
      <c r="D4246" t="s">
        <v>77</v>
      </c>
    </row>
    <row r="4247" spans="1:4" x14ac:dyDescent="0.25">
      <c r="A4247" s="1">
        <v>43262</v>
      </c>
      <c r="B4247" t="s">
        <v>30</v>
      </c>
      <c r="C4247">
        <v>70.819699999999997</v>
      </c>
      <c r="D4247" t="s">
        <v>77</v>
      </c>
    </row>
    <row r="4248" spans="1:4" x14ac:dyDescent="0.25">
      <c r="A4248" s="1">
        <v>43259</v>
      </c>
      <c r="B4248" t="s">
        <v>30</v>
      </c>
      <c r="C4248">
        <v>71.018640000000005</v>
      </c>
      <c r="D4248" t="s">
        <v>77</v>
      </c>
    </row>
    <row r="4249" spans="1:4" x14ac:dyDescent="0.25">
      <c r="A4249" s="1">
        <v>43258</v>
      </c>
      <c r="B4249" t="s">
        <v>30</v>
      </c>
      <c r="C4249">
        <v>70.839600000000004</v>
      </c>
      <c r="D4249" t="s">
        <v>77</v>
      </c>
    </row>
    <row r="4250" spans="1:4" x14ac:dyDescent="0.25">
      <c r="A4250" s="1">
        <v>43257</v>
      </c>
      <c r="B4250" t="s">
        <v>30</v>
      </c>
      <c r="C4250">
        <v>70.690399999999997</v>
      </c>
      <c r="D4250" t="s">
        <v>77</v>
      </c>
    </row>
    <row r="4251" spans="1:4" x14ac:dyDescent="0.25">
      <c r="A4251" s="1">
        <v>43256</v>
      </c>
      <c r="B4251" t="s">
        <v>30</v>
      </c>
      <c r="C4251">
        <v>69.46696</v>
      </c>
      <c r="D4251" t="s">
        <v>77</v>
      </c>
    </row>
    <row r="4252" spans="1:4" x14ac:dyDescent="0.25">
      <c r="A4252" s="1">
        <v>43255</v>
      </c>
      <c r="B4252" t="s">
        <v>30</v>
      </c>
      <c r="C4252">
        <v>69.745480000000001</v>
      </c>
      <c r="D4252" t="s">
        <v>77</v>
      </c>
    </row>
    <row r="4253" spans="1:4" x14ac:dyDescent="0.25">
      <c r="A4253" s="1">
        <v>43252</v>
      </c>
      <c r="B4253" t="s">
        <v>30</v>
      </c>
      <c r="C4253">
        <v>69.447069999999997</v>
      </c>
      <c r="D4253" t="s">
        <v>77</v>
      </c>
    </row>
    <row r="4254" spans="1:4" x14ac:dyDescent="0.25">
      <c r="A4254" s="1">
        <v>43251</v>
      </c>
      <c r="B4254" t="s">
        <v>30</v>
      </c>
      <c r="C4254">
        <v>68.740870000000001</v>
      </c>
      <c r="D4254" t="s">
        <v>77</v>
      </c>
    </row>
    <row r="4255" spans="1:4" x14ac:dyDescent="0.25">
      <c r="A4255" s="1">
        <v>43250</v>
      </c>
      <c r="B4255" t="s">
        <v>30</v>
      </c>
      <c r="C4255">
        <v>69.297870000000003</v>
      </c>
      <c r="D4255" t="s">
        <v>77</v>
      </c>
    </row>
    <row r="4256" spans="1:4" x14ac:dyDescent="0.25">
      <c r="A4256" s="1">
        <v>43249</v>
      </c>
      <c r="B4256" t="s">
        <v>30</v>
      </c>
      <c r="C4256">
        <v>68.044610000000006</v>
      </c>
      <c r="D4256" t="s">
        <v>77</v>
      </c>
    </row>
    <row r="4257" spans="1:4" x14ac:dyDescent="0.25">
      <c r="A4257" s="1">
        <v>43245</v>
      </c>
      <c r="B4257" t="s">
        <v>30</v>
      </c>
      <c r="C4257">
        <v>70.203019999999995</v>
      </c>
      <c r="D4257" t="s">
        <v>77</v>
      </c>
    </row>
    <row r="4258" spans="1:4" x14ac:dyDescent="0.25">
      <c r="A4258" s="1">
        <v>43244</v>
      </c>
      <c r="B4258" t="s">
        <v>30</v>
      </c>
      <c r="C4258">
        <v>70.421840000000003</v>
      </c>
      <c r="D4258" t="s">
        <v>77</v>
      </c>
    </row>
    <row r="4259" spans="1:4" x14ac:dyDescent="0.25">
      <c r="A4259" s="1">
        <v>43243</v>
      </c>
      <c r="B4259" t="s">
        <v>30</v>
      </c>
      <c r="C4259">
        <v>70.869439999999997</v>
      </c>
      <c r="D4259" t="s">
        <v>77</v>
      </c>
    </row>
    <row r="4260" spans="1:4" x14ac:dyDescent="0.25">
      <c r="A4260" s="1">
        <v>43242</v>
      </c>
      <c r="B4260" t="s">
        <v>30</v>
      </c>
      <c r="C4260">
        <v>71.317030000000003</v>
      </c>
      <c r="D4260" t="s">
        <v>77</v>
      </c>
    </row>
    <row r="4261" spans="1:4" x14ac:dyDescent="0.25">
      <c r="A4261" s="1">
        <v>43241</v>
      </c>
      <c r="B4261" t="s">
        <v>30</v>
      </c>
      <c r="C4261">
        <v>70.929119999999998</v>
      </c>
      <c r="D4261" t="s">
        <v>77</v>
      </c>
    </row>
    <row r="4262" spans="1:4" x14ac:dyDescent="0.25">
      <c r="A4262" s="1">
        <v>43238</v>
      </c>
      <c r="B4262" t="s">
        <v>30</v>
      </c>
      <c r="C4262">
        <v>70.312430000000006</v>
      </c>
      <c r="D4262" t="s">
        <v>77</v>
      </c>
    </row>
    <row r="4263" spans="1:4" x14ac:dyDescent="0.25">
      <c r="A4263" s="1">
        <v>43237</v>
      </c>
      <c r="B4263" t="s">
        <v>30</v>
      </c>
      <c r="C4263">
        <v>70.869439999999997</v>
      </c>
      <c r="D4263" t="s">
        <v>77</v>
      </c>
    </row>
    <row r="4264" spans="1:4" x14ac:dyDescent="0.25">
      <c r="A4264" s="1">
        <v>43236</v>
      </c>
      <c r="B4264" t="s">
        <v>30</v>
      </c>
      <c r="C4264">
        <v>70.889330000000001</v>
      </c>
      <c r="D4264" t="s">
        <v>77</v>
      </c>
    </row>
    <row r="4265" spans="1:4" x14ac:dyDescent="0.25">
      <c r="A4265" s="1">
        <v>43235</v>
      </c>
      <c r="B4265" t="s">
        <v>30</v>
      </c>
      <c r="C4265">
        <v>70.76003</v>
      </c>
      <c r="D4265" t="s">
        <v>77</v>
      </c>
    </row>
    <row r="4266" spans="1:4" x14ac:dyDescent="0.25">
      <c r="A4266" s="1">
        <v>43234</v>
      </c>
      <c r="B4266" t="s">
        <v>30</v>
      </c>
      <c r="C4266">
        <v>70.799809999999994</v>
      </c>
      <c r="D4266" t="s">
        <v>77</v>
      </c>
    </row>
    <row r="4267" spans="1:4" x14ac:dyDescent="0.25">
      <c r="A4267" s="1">
        <v>43231</v>
      </c>
      <c r="B4267" t="s">
        <v>30</v>
      </c>
      <c r="C4267">
        <v>70.859489999999994</v>
      </c>
      <c r="D4267" t="s">
        <v>77</v>
      </c>
    </row>
    <row r="4268" spans="1:4" x14ac:dyDescent="0.25">
      <c r="A4268" s="1">
        <v>43230</v>
      </c>
      <c r="B4268" t="s">
        <v>30</v>
      </c>
      <c r="C4268">
        <v>70.909229999999994</v>
      </c>
      <c r="D4268" t="s">
        <v>77</v>
      </c>
    </row>
    <row r="4269" spans="1:4" x14ac:dyDescent="0.25">
      <c r="A4269" s="1">
        <v>43229</v>
      </c>
      <c r="B4269" t="s">
        <v>30</v>
      </c>
      <c r="C4269">
        <v>70.362160000000003</v>
      </c>
      <c r="D4269" t="s">
        <v>77</v>
      </c>
    </row>
    <row r="4270" spans="1:4" x14ac:dyDescent="0.25">
      <c r="A4270" s="1">
        <v>43228</v>
      </c>
      <c r="B4270" t="s">
        <v>30</v>
      </c>
      <c r="C4270">
        <v>69.45702</v>
      </c>
      <c r="D4270" t="s">
        <v>77</v>
      </c>
    </row>
    <row r="4271" spans="1:4" x14ac:dyDescent="0.25">
      <c r="A4271" s="1">
        <v>43227</v>
      </c>
      <c r="B4271" t="s">
        <v>30</v>
      </c>
      <c r="C4271">
        <v>68.969639999999998</v>
      </c>
      <c r="D4271" t="s">
        <v>77</v>
      </c>
    </row>
    <row r="4272" spans="1:4" x14ac:dyDescent="0.25">
      <c r="A4272" s="1">
        <v>43224</v>
      </c>
      <c r="B4272" t="s">
        <v>30</v>
      </c>
      <c r="C4272">
        <v>68.56183</v>
      </c>
      <c r="D4272" t="s">
        <v>77</v>
      </c>
    </row>
    <row r="4273" spans="1:4" x14ac:dyDescent="0.25">
      <c r="A4273" s="1">
        <v>43223</v>
      </c>
      <c r="B4273" t="s">
        <v>30</v>
      </c>
      <c r="C4273">
        <v>67.746210000000005</v>
      </c>
      <c r="D4273" t="s">
        <v>77</v>
      </c>
    </row>
    <row r="4274" spans="1:4" x14ac:dyDescent="0.25">
      <c r="A4274" s="1">
        <v>43222</v>
      </c>
      <c r="B4274" t="s">
        <v>30</v>
      </c>
      <c r="C4274">
        <v>68.233590000000007</v>
      </c>
      <c r="D4274" t="s">
        <v>77</v>
      </c>
    </row>
    <row r="4275" spans="1:4" x14ac:dyDescent="0.25">
      <c r="A4275" s="1">
        <v>43221</v>
      </c>
      <c r="B4275" t="s">
        <v>30</v>
      </c>
      <c r="C4275">
        <v>68.919910000000002</v>
      </c>
      <c r="D4275" t="s">
        <v>77</v>
      </c>
    </row>
    <row r="4276" spans="1:4" x14ac:dyDescent="0.25">
      <c r="A4276" s="1">
        <v>43220</v>
      </c>
      <c r="B4276" t="s">
        <v>30</v>
      </c>
      <c r="C4276">
        <v>68.850279999999998</v>
      </c>
      <c r="D4276" t="s">
        <v>77</v>
      </c>
    </row>
    <row r="4277" spans="1:4" x14ac:dyDescent="0.25">
      <c r="A4277" s="1">
        <v>43217</v>
      </c>
      <c r="B4277" t="s">
        <v>30</v>
      </c>
      <c r="C4277">
        <v>69.496809999999996</v>
      </c>
      <c r="D4277" t="s">
        <v>77</v>
      </c>
    </row>
    <row r="4278" spans="1:4" x14ac:dyDescent="0.25">
      <c r="A4278" s="1">
        <v>43216</v>
      </c>
      <c r="B4278" t="s">
        <v>30</v>
      </c>
      <c r="C4278">
        <v>69.367500000000007</v>
      </c>
      <c r="D4278" t="s">
        <v>77</v>
      </c>
    </row>
    <row r="4279" spans="1:4" x14ac:dyDescent="0.25">
      <c r="A4279" s="1">
        <v>43215</v>
      </c>
      <c r="B4279" t="s">
        <v>30</v>
      </c>
      <c r="C4279">
        <v>69.39734</v>
      </c>
      <c r="D4279" t="s">
        <v>77</v>
      </c>
    </row>
    <row r="4280" spans="1:4" x14ac:dyDescent="0.25">
      <c r="A4280" s="1">
        <v>43214</v>
      </c>
      <c r="B4280" t="s">
        <v>30</v>
      </c>
      <c r="C4280">
        <v>69.496809999999996</v>
      </c>
      <c r="D4280" t="s">
        <v>77</v>
      </c>
    </row>
    <row r="4281" spans="1:4" x14ac:dyDescent="0.25">
      <c r="A4281" s="1">
        <v>43213</v>
      </c>
      <c r="B4281" t="s">
        <v>30</v>
      </c>
      <c r="C4281">
        <v>69.785259999999994</v>
      </c>
      <c r="D4281" t="s">
        <v>77</v>
      </c>
    </row>
    <row r="4282" spans="1:4" x14ac:dyDescent="0.25">
      <c r="A4282" s="1">
        <v>43210</v>
      </c>
      <c r="B4282" t="s">
        <v>30</v>
      </c>
      <c r="C4282">
        <v>69.805149999999998</v>
      </c>
      <c r="D4282" t="s">
        <v>77</v>
      </c>
    </row>
    <row r="4283" spans="1:4" x14ac:dyDescent="0.25">
      <c r="A4283" s="1">
        <v>43209</v>
      </c>
      <c r="B4283" t="s">
        <v>30</v>
      </c>
      <c r="C4283">
        <v>69.695740000000001</v>
      </c>
      <c r="D4283" t="s">
        <v>77</v>
      </c>
    </row>
    <row r="4284" spans="1:4" x14ac:dyDescent="0.25">
      <c r="A4284" s="1">
        <v>43208</v>
      </c>
      <c r="B4284" t="s">
        <v>30</v>
      </c>
      <c r="C4284">
        <v>68.720969999999994</v>
      </c>
      <c r="D4284" t="s">
        <v>77</v>
      </c>
    </row>
    <row r="4285" spans="1:4" x14ac:dyDescent="0.25">
      <c r="A4285" s="1">
        <v>43207</v>
      </c>
      <c r="B4285" t="s">
        <v>30</v>
      </c>
      <c r="C4285">
        <v>68.969639999999998</v>
      </c>
      <c r="D4285" t="s">
        <v>77</v>
      </c>
    </row>
    <row r="4286" spans="1:4" x14ac:dyDescent="0.25">
      <c r="A4286" s="1">
        <v>43206</v>
      </c>
      <c r="B4286" t="s">
        <v>30</v>
      </c>
      <c r="C4286">
        <v>69.079049999999995</v>
      </c>
      <c r="D4286" t="s">
        <v>77</v>
      </c>
    </row>
    <row r="4287" spans="1:4" x14ac:dyDescent="0.25">
      <c r="A4287" s="1">
        <v>43203</v>
      </c>
      <c r="B4287" t="s">
        <v>30</v>
      </c>
      <c r="C4287">
        <v>68.750820000000004</v>
      </c>
      <c r="D4287" t="s">
        <v>77</v>
      </c>
    </row>
    <row r="4288" spans="1:4" x14ac:dyDescent="0.25">
      <c r="A4288" s="1">
        <v>43202</v>
      </c>
      <c r="B4288" t="s">
        <v>30</v>
      </c>
      <c r="C4288">
        <v>69.745480000000001</v>
      </c>
      <c r="D4288" t="s">
        <v>77</v>
      </c>
    </row>
    <row r="4289" spans="1:4" x14ac:dyDescent="0.25">
      <c r="A4289" s="1">
        <v>43201</v>
      </c>
      <c r="B4289" t="s">
        <v>30</v>
      </c>
      <c r="C4289">
        <v>68.621510000000001</v>
      </c>
      <c r="D4289" t="s">
        <v>77</v>
      </c>
    </row>
    <row r="4290" spans="1:4" x14ac:dyDescent="0.25">
      <c r="A4290" s="1">
        <v>43200</v>
      </c>
      <c r="B4290" t="s">
        <v>30</v>
      </c>
      <c r="C4290">
        <v>69.357560000000007</v>
      </c>
      <c r="D4290" t="s">
        <v>77</v>
      </c>
    </row>
    <row r="4291" spans="1:4" x14ac:dyDescent="0.25">
      <c r="A4291" s="1">
        <v>43199</v>
      </c>
      <c r="B4291" t="s">
        <v>30</v>
      </c>
      <c r="C4291">
        <v>68.293270000000007</v>
      </c>
      <c r="D4291" t="s">
        <v>77</v>
      </c>
    </row>
    <row r="4292" spans="1:4" x14ac:dyDescent="0.25">
      <c r="A4292" s="1">
        <v>43196</v>
      </c>
      <c r="B4292" t="s">
        <v>30</v>
      </c>
      <c r="C4292">
        <v>68.084389999999999</v>
      </c>
      <c r="D4292" t="s">
        <v>77</v>
      </c>
    </row>
    <row r="4293" spans="1:4" x14ac:dyDescent="0.25">
      <c r="A4293" s="1">
        <v>43195</v>
      </c>
      <c r="B4293" t="s">
        <v>30</v>
      </c>
      <c r="C4293">
        <v>69.695740000000001</v>
      </c>
      <c r="D4293" t="s">
        <v>77</v>
      </c>
    </row>
    <row r="4294" spans="1:4" x14ac:dyDescent="0.25">
      <c r="A4294" s="1">
        <v>43194</v>
      </c>
      <c r="B4294" t="s">
        <v>30</v>
      </c>
      <c r="C4294">
        <v>69.228250000000003</v>
      </c>
      <c r="D4294" t="s">
        <v>77</v>
      </c>
    </row>
    <row r="4295" spans="1:4" x14ac:dyDescent="0.25">
      <c r="A4295" s="1">
        <v>43193</v>
      </c>
      <c r="B4295" t="s">
        <v>30</v>
      </c>
      <c r="C4295">
        <v>68.482249999999993</v>
      </c>
      <c r="D4295" t="s">
        <v>77</v>
      </c>
    </row>
    <row r="4296" spans="1:4" x14ac:dyDescent="0.25">
      <c r="A4296" s="1">
        <v>43192</v>
      </c>
      <c r="B4296" t="s">
        <v>30</v>
      </c>
      <c r="C4296">
        <v>67.616910000000004</v>
      </c>
      <c r="D4296" t="s">
        <v>77</v>
      </c>
    </row>
    <row r="4297" spans="1:4" x14ac:dyDescent="0.25">
      <c r="A4297" s="1">
        <v>43188</v>
      </c>
      <c r="B4297" t="s">
        <v>30</v>
      </c>
      <c r="C4297">
        <v>69.098950000000002</v>
      </c>
      <c r="D4297" t="s">
        <v>77</v>
      </c>
    </row>
    <row r="4298" spans="1:4" x14ac:dyDescent="0.25">
      <c r="A4298" s="1">
        <v>43187</v>
      </c>
      <c r="B4298" t="s">
        <v>30</v>
      </c>
      <c r="C4298">
        <v>68.223640000000003</v>
      </c>
      <c r="D4298" t="s">
        <v>77</v>
      </c>
    </row>
    <row r="4299" spans="1:4" x14ac:dyDescent="0.25">
      <c r="A4299" s="1">
        <v>43186</v>
      </c>
      <c r="B4299" t="s">
        <v>30</v>
      </c>
      <c r="C4299">
        <v>68.034660000000002</v>
      </c>
      <c r="D4299" t="s">
        <v>77</v>
      </c>
    </row>
    <row r="4300" spans="1:4" x14ac:dyDescent="0.25">
      <c r="A4300" s="1">
        <v>43185</v>
      </c>
      <c r="B4300" t="s">
        <v>30</v>
      </c>
      <c r="C4300">
        <v>69.357560000000007</v>
      </c>
      <c r="D4300" t="s">
        <v>77</v>
      </c>
    </row>
    <row r="4301" spans="1:4" x14ac:dyDescent="0.25">
      <c r="A4301" s="1">
        <v>43182</v>
      </c>
      <c r="B4301" t="s">
        <v>30</v>
      </c>
      <c r="C4301">
        <v>67.24888</v>
      </c>
      <c r="D4301" t="s">
        <v>77</v>
      </c>
    </row>
    <row r="4302" spans="1:4" x14ac:dyDescent="0.25">
      <c r="A4302" s="1">
        <v>43181</v>
      </c>
      <c r="B4302" t="s">
        <v>30</v>
      </c>
      <c r="C4302">
        <v>69.327709999999996</v>
      </c>
      <c r="D4302" t="s">
        <v>77</v>
      </c>
    </row>
    <row r="4303" spans="1:4" x14ac:dyDescent="0.25">
      <c r="A4303" s="1">
        <v>43180</v>
      </c>
      <c r="B4303" t="s">
        <v>30</v>
      </c>
      <c r="C4303">
        <v>71.854150000000004</v>
      </c>
      <c r="D4303" t="s">
        <v>77</v>
      </c>
    </row>
    <row r="4304" spans="1:4" x14ac:dyDescent="0.25">
      <c r="A4304" s="1">
        <v>43179</v>
      </c>
      <c r="B4304" t="s">
        <v>30</v>
      </c>
      <c r="C4304">
        <v>71.83426</v>
      </c>
      <c r="D4304" t="s">
        <v>77</v>
      </c>
    </row>
    <row r="4305" spans="1:4" x14ac:dyDescent="0.25">
      <c r="A4305" s="1">
        <v>43178</v>
      </c>
      <c r="B4305" t="s">
        <v>30</v>
      </c>
      <c r="C4305">
        <v>71.734790000000004</v>
      </c>
      <c r="D4305" t="s">
        <v>77</v>
      </c>
    </row>
    <row r="4306" spans="1:4" x14ac:dyDescent="0.25">
      <c r="A4306" s="1">
        <v>43175</v>
      </c>
      <c r="B4306" t="s">
        <v>30</v>
      </c>
      <c r="C4306">
        <v>72.202280000000002</v>
      </c>
      <c r="D4306" t="s">
        <v>77</v>
      </c>
    </row>
    <row r="4307" spans="1:4" x14ac:dyDescent="0.25">
      <c r="A4307" s="1">
        <v>43174</v>
      </c>
      <c r="B4307" t="s">
        <v>30</v>
      </c>
      <c r="C4307">
        <v>72.065020000000004</v>
      </c>
      <c r="D4307" t="s">
        <v>77</v>
      </c>
    </row>
    <row r="4308" spans="1:4" x14ac:dyDescent="0.25">
      <c r="A4308" s="1">
        <v>43173</v>
      </c>
      <c r="B4308" t="s">
        <v>30</v>
      </c>
      <c r="C4308">
        <v>72.015460000000004</v>
      </c>
      <c r="D4308" t="s">
        <v>77</v>
      </c>
    </row>
    <row r="4309" spans="1:4" x14ac:dyDescent="0.25">
      <c r="A4309" s="1">
        <v>43172</v>
      </c>
      <c r="B4309" t="s">
        <v>30</v>
      </c>
      <c r="C4309">
        <v>72.858029999999999</v>
      </c>
      <c r="D4309" t="s">
        <v>77</v>
      </c>
    </row>
    <row r="4310" spans="1:4" x14ac:dyDescent="0.25">
      <c r="A4310" s="1">
        <v>43171</v>
      </c>
      <c r="B4310" t="s">
        <v>30</v>
      </c>
      <c r="C4310">
        <v>73.56183</v>
      </c>
      <c r="D4310" t="s">
        <v>77</v>
      </c>
    </row>
    <row r="4311" spans="1:4" x14ac:dyDescent="0.25">
      <c r="A4311" s="1">
        <v>43168</v>
      </c>
      <c r="B4311" t="s">
        <v>30</v>
      </c>
      <c r="C4311">
        <v>73.769990000000007</v>
      </c>
      <c r="D4311" t="s">
        <v>77</v>
      </c>
    </row>
    <row r="4312" spans="1:4" x14ac:dyDescent="0.25">
      <c r="A4312" s="1">
        <v>43167</v>
      </c>
      <c r="B4312" t="s">
        <v>30</v>
      </c>
      <c r="C4312">
        <v>72.134399999999999</v>
      </c>
      <c r="D4312" t="s">
        <v>77</v>
      </c>
    </row>
    <row r="4313" spans="1:4" x14ac:dyDescent="0.25">
      <c r="A4313" s="1">
        <v>43166</v>
      </c>
      <c r="B4313" t="s">
        <v>30</v>
      </c>
      <c r="C4313">
        <v>72.025369999999995</v>
      </c>
      <c r="D4313" t="s">
        <v>77</v>
      </c>
    </row>
    <row r="4314" spans="1:4" x14ac:dyDescent="0.25">
      <c r="A4314" s="1">
        <v>43165</v>
      </c>
      <c r="B4314" t="s">
        <v>30</v>
      </c>
      <c r="C4314">
        <v>72.065020000000004</v>
      </c>
      <c r="D4314" t="s">
        <v>77</v>
      </c>
    </row>
    <row r="4315" spans="1:4" x14ac:dyDescent="0.25">
      <c r="A4315" s="1">
        <v>43164</v>
      </c>
      <c r="B4315" t="s">
        <v>30</v>
      </c>
      <c r="C4315">
        <v>71.678420000000003</v>
      </c>
      <c r="D4315" t="s">
        <v>77</v>
      </c>
    </row>
    <row r="4316" spans="1:4" x14ac:dyDescent="0.25">
      <c r="A4316" s="1">
        <v>43161</v>
      </c>
      <c r="B4316" t="s">
        <v>30</v>
      </c>
      <c r="C4316">
        <v>70.687160000000006</v>
      </c>
      <c r="D4316" t="s">
        <v>77</v>
      </c>
    </row>
    <row r="4317" spans="1:4" x14ac:dyDescent="0.25">
      <c r="A4317" s="1">
        <v>43160</v>
      </c>
      <c r="B4317" t="s">
        <v>30</v>
      </c>
      <c r="C4317">
        <v>70.360050000000001</v>
      </c>
      <c r="D4317" t="s">
        <v>77</v>
      </c>
    </row>
    <row r="4318" spans="1:4" x14ac:dyDescent="0.25">
      <c r="A4318" s="1">
        <v>43159</v>
      </c>
      <c r="B4318" t="s">
        <v>30</v>
      </c>
      <c r="C4318">
        <v>71.400869999999998</v>
      </c>
      <c r="D4318" t="s">
        <v>77</v>
      </c>
    </row>
    <row r="4319" spans="1:4" x14ac:dyDescent="0.25">
      <c r="A4319" s="1">
        <v>43158</v>
      </c>
      <c r="B4319" t="s">
        <v>30</v>
      </c>
      <c r="C4319">
        <v>72.362399999999994</v>
      </c>
      <c r="D4319" t="s">
        <v>77</v>
      </c>
    </row>
    <row r="4320" spans="1:4" x14ac:dyDescent="0.25">
      <c r="A4320" s="1">
        <v>43339</v>
      </c>
      <c r="B4320" t="s">
        <v>12</v>
      </c>
      <c r="C4320">
        <v>145.82</v>
      </c>
      <c r="D4320" t="s">
        <v>77</v>
      </c>
    </row>
    <row r="4321" spans="1:4" x14ac:dyDescent="0.25">
      <c r="A4321" s="1">
        <v>43336</v>
      </c>
      <c r="B4321" t="s">
        <v>12</v>
      </c>
      <c r="C4321">
        <v>144.97499999999999</v>
      </c>
      <c r="D4321" t="s">
        <v>77</v>
      </c>
    </row>
    <row r="4322" spans="1:4" x14ac:dyDescent="0.25">
      <c r="A4322" s="1">
        <v>43335</v>
      </c>
      <c r="B4322" t="s">
        <v>12</v>
      </c>
      <c r="C4322">
        <v>144.38999999999999</v>
      </c>
      <c r="D4322" t="s">
        <v>77</v>
      </c>
    </row>
    <row r="4323" spans="1:4" x14ac:dyDescent="0.25">
      <c r="A4323" s="1">
        <v>43334</v>
      </c>
      <c r="B4323" t="s">
        <v>12</v>
      </c>
      <c r="C4323">
        <v>144.83000000000001</v>
      </c>
      <c r="D4323" t="s">
        <v>77</v>
      </c>
    </row>
    <row r="4324" spans="1:4" x14ac:dyDescent="0.25">
      <c r="A4324" s="1">
        <v>43333</v>
      </c>
      <c r="B4324" t="s">
        <v>12</v>
      </c>
      <c r="C4324">
        <v>144.80000000000001</v>
      </c>
      <c r="D4324" t="s">
        <v>77</v>
      </c>
    </row>
    <row r="4325" spans="1:4" x14ac:dyDescent="0.25">
      <c r="A4325" s="1">
        <v>43332</v>
      </c>
      <c r="B4325" t="s">
        <v>12</v>
      </c>
      <c r="C4325">
        <v>143.68</v>
      </c>
      <c r="D4325" t="s">
        <v>77</v>
      </c>
    </row>
    <row r="4326" spans="1:4" x14ac:dyDescent="0.25">
      <c r="A4326" s="1">
        <v>43329</v>
      </c>
      <c r="B4326" t="s">
        <v>12</v>
      </c>
      <c r="C4326">
        <v>143.34</v>
      </c>
      <c r="D4326" t="s">
        <v>77</v>
      </c>
    </row>
    <row r="4327" spans="1:4" x14ac:dyDescent="0.25">
      <c r="A4327" s="1">
        <v>43328</v>
      </c>
      <c r="B4327" t="s">
        <v>12</v>
      </c>
      <c r="C4327">
        <v>142.63999999999999</v>
      </c>
      <c r="D4327" t="s">
        <v>77</v>
      </c>
    </row>
    <row r="4328" spans="1:4" x14ac:dyDescent="0.25">
      <c r="A4328" s="1">
        <v>43327</v>
      </c>
      <c r="B4328" t="s">
        <v>12</v>
      </c>
      <c r="C4328">
        <v>141.62</v>
      </c>
      <c r="D4328" t="s">
        <v>77</v>
      </c>
    </row>
    <row r="4329" spans="1:4" x14ac:dyDescent="0.25">
      <c r="A4329" s="1">
        <v>43326</v>
      </c>
      <c r="B4329" t="s">
        <v>12</v>
      </c>
      <c r="C4329">
        <v>142.83000000000001</v>
      </c>
      <c r="D4329" t="s">
        <v>77</v>
      </c>
    </row>
    <row r="4330" spans="1:4" x14ac:dyDescent="0.25">
      <c r="A4330" s="1">
        <v>43325</v>
      </c>
      <c r="B4330" t="s">
        <v>12</v>
      </c>
      <c r="C4330">
        <v>141.63</v>
      </c>
      <c r="D4330" t="s">
        <v>77</v>
      </c>
    </row>
    <row r="4331" spans="1:4" x14ac:dyDescent="0.25">
      <c r="A4331" s="1">
        <v>43322</v>
      </c>
      <c r="B4331" t="s">
        <v>12</v>
      </c>
      <c r="C4331">
        <v>142.35</v>
      </c>
      <c r="D4331" t="s">
        <v>77</v>
      </c>
    </row>
    <row r="4332" spans="1:4" x14ac:dyDescent="0.25">
      <c r="A4332" s="1">
        <v>43321</v>
      </c>
      <c r="B4332" t="s">
        <v>12</v>
      </c>
      <c r="C4332">
        <v>143.13999999999999</v>
      </c>
      <c r="D4332" t="s">
        <v>77</v>
      </c>
    </row>
    <row r="4333" spans="1:4" x14ac:dyDescent="0.25">
      <c r="A4333" s="1">
        <v>43320</v>
      </c>
      <c r="B4333" t="s">
        <v>12</v>
      </c>
      <c r="C4333">
        <v>143.28</v>
      </c>
      <c r="D4333" t="s">
        <v>77</v>
      </c>
    </row>
    <row r="4334" spans="1:4" x14ac:dyDescent="0.25">
      <c r="A4334" s="1">
        <v>43319</v>
      </c>
      <c r="B4334" t="s">
        <v>12</v>
      </c>
      <c r="C4334">
        <v>143.63999999999999</v>
      </c>
      <c r="D4334" t="s">
        <v>77</v>
      </c>
    </row>
    <row r="4335" spans="1:4" x14ac:dyDescent="0.25">
      <c r="A4335" s="1">
        <v>43318</v>
      </c>
      <c r="B4335" t="s">
        <v>12</v>
      </c>
      <c r="C4335">
        <v>143.13</v>
      </c>
      <c r="D4335" t="s">
        <v>77</v>
      </c>
    </row>
    <row r="4336" spans="1:4" x14ac:dyDescent="0.25">
      <c r="A4336" s="1">
        <v>43315</v>
      </c>
      <c r="B4336" t="s">
        <v>12</v>
      </c>
      <c r="C4336">
        <v>142.51</v>
      </c>
      <c r="D4336" t="s">
        <v>77</v>
      </c>
    </row>
    <row r="4337" spans="1:4" x14ac:dyDescent="0.25">
      <c r="A4337" s="1">
        <v>43314</v>
      </c>
      <c r="B4337" t="s">
        <v>12</v>
      </c>
      <c r="C4337">
        <v>142.37</v>
      </c>
      <c r="D4337" t="s">
        <v>77</v>
      </c>
    </row>
    <row r="4338" spans="1:4" x14ac:dyDescent="0.25">
      <c r="A4338" s="1">
        <v>43313</v>
      </c>
      <c r="B4338" t="s">
        <v>12</v>
      </c>
      <c r="C4338">
        <v>140.93</v>
      </c>
      <c r="D4338" t="s">
        <v>77</v>
      </c>
    </row>
    <row r="4339" spans="1:4" x14ac:dyDescent="0.25">
      <c r="A4339" s="1">
        <v>43312</v>
      </c>
      <c r="B4339" t="s">
        <v>12</v>
      </c>
      <c r="C4339">
        <v>141.1</v>
      </c>
      <c r="D4339" t="s">
        <v>77</v>
      </c>
    </row>
    <row r="4340" spans="1:4" x14ac:dyDescent="0.25">
      <c r="A4340" s="1">
        <v>43311</v>
      </c>
      <c r="B4340" t="s">
        <v>12</v>
      </c>
      <c r="C4340">
        <v>139.54</v>
      </c>
      <c r="D4340" t="s">
        <v>77</v>
      </c>
    </row>
    <row r="4341" spans="1:4" x14ac:dyDescent="0.25">
      <c r="A4341" s="1">
        <v>43308</v>
      </c>
      <c r="B4341" t="s">
        <v>12</v>
      </c>
      <c r="C4341">
        <v>140.80000000000001</v>
      </c>
      <c r="D4341" t="s">
        <v>77</v>
      </c>
    </row>
    <row r="4342" spans="1:4" x14ac:dyDescent="0.25">
      <c r="A4342" s="1">
        <v>43307</v>
      </c>
      <c r="B4342" t="s">
        <v>12</v>
      </c>
      <c r="C4342">
        <v>142.57</v>
      </c>
      <c r="D4342" t="s">
        <v>77</v>
      </c>
    </row>
    <row r="4343" spans="1:4" x14ac:dyDescent="0.25">
      <c r="A4343" s="1">
        <v>43306</v>
      </c>
      <c r="B4343" t="s">
        <v>12</v>
      </c>
      <c r="C4343">
        <v>141.94999999999999</v>
      </c>
      <c r="D4343" t="s">
        <v>77</v>
      </c>
    </row>
    <row r="4344" spans="1:4" x14ac:dyDescent="0.25">
      <c r="A4344" s="1">
        <v>43305</v>
      </c>
      <c r="B4344" t="s">
        <v>12</v>
      </c>
      <c r="C4344">
        <v>141.47</v>
      </c>
      <c r="D4344" t="s">
        <v>77</v>
      </c>
    </row>
    <row r="4345" spans="1:4" x14ac:dyDescent="0.25">
      <c r="A4345" s="1">
        <v>43304</v>
      </c>
      <c r="B4345" t="s">
        <v>12</v>
      </c>
      <c r="C4345">
        <v>142.94999999999999</v>
      </c>
      <c r="D4345" t="s">
        <v>77</v>
      </c>
    </row>
    <row r="4346" spans="1:4" x14ac:dyDescent="0.25">
      <c r="A4346" s="1">
        <v>43301</v>
      </c>
      <c r="B4346" t="s">
        <v>12</v>
      </c>
      <c r="C4346">
        <v>143.15</v>
      </c>
      <c r="D4346" t="s">
        <v>77</v>
      </c>
    </row>
    <row r="4347" spans="1:4" x14ac:dyDescent="0.25">
      <c r="A4347" s="1">
        <v>43300</v>
      </c>
      <c r="B4347" t="s">
        <v>12</v>
      </c>
      <c r="C4347">
        <v>144.13</v>
      </c>
      <c r="D4347" t="s">
        <v>77</v>
      </c>
    </row>
    <row r="4348" spans="1:4" x14ac:dyDescent="0.25">
      <c r="A4348" s="1">
        <v>43299</v>
      </c>
      <c r="B4348" t="s">
        <v>12</v>
      </c>
      <c r="C4348">
        <v>143.66</v>
      </c>
      <c r="D4348" t="s">
        <v>77</v>
      </c>
    </row>
    <row r="4349" spans="1:4" x14ac:dyDescent="0.25">
      <c r="A4349" s="1">
        <v>43298</v>
      </c>
      <c r="B4349" t="s">
        <v>12</v>
      </c>
      <c r="C4349">
        <v>143.22</v>
      </c>
      <c r="D4349" t="s">
        <v>77</v>
      </c>
    </row>
    <row r="4350" spans="1:4" x14ac:dyDescent="0.25">
      <c r="A4350" s="1">
        <v>43297</v>
      </c>
      <c r="B4350" t="s">
        <v>12</v>
      </c>
      <c r="C4350">
        <v>142.22</v>
      </c>
      <c r="D4350" t="s">
        <v>77</v>
      </c>
    </row>
    <row r="4351" spans="1:4" x14ac:dyDescent="0.25">
      <c r="A4351" s="1">
        <v>43294</v>
      </c>
      <c r="B4351" t="s">
        <v>12</v>
      </c>
      <c r="C4351">
        <v>142.91999999999999</v>
      </c>
      <c r="D4351" t="s">
        <v>77</v>
      </c>
    </row>
    <row r="4352" spans="1:4" x14ac:dyDescent="0.25">
      <c r="A4352" s="1">
        <v>43293</v>
      </c>
      <c r="B4352" t="s">
        <v>12</v>
      </c>
      <c r="C4352">
        <v>143.01</v>
      </c>
      <c r="D4352" t="s">
        <v>77</v>
      </c>
    </row>
    <row r="4353" spans="1:4" x14ac:dyDescent="0.25">
      <c r="A4353" s="1">
        <v>43292</v>
      </c>
      <c r="B4353" t="s">
        <v>12</v>
      </c>
      <c r="C4353">
        <v>142.13</v>
      </c>
      <c r="D4353" t="s">
        <v>77</v>
      </c>
    </row>
    <row r="4354" spans="1:4" x14ac:dyDescent="0.25">
      <c r="A4354" s="1">
        <v>43291</v>
      </c>
      <c r="B4354" t="s">
        <v>12</v>
      </c>
      <c r="C4354">
        <v>143.24</v>
      </c>
      <c r="D4354" t="s">
        <v>77</v>
      </c>
    </row>
    <row r="4355" spans="1:4" x14ac:dyDescent="0.25">
      <c r="A4355" s="1">
        <v>43290</v>
      </c>
      <c r="B4355" t="s">
        <v>12</v>
      </c>
      <c r="C4355">
        <v>143.22</v>
      </c>
      <c r="D4355" t="s">
        <v>77</v>
      </c>
    </row>
    <row r="4356" spans="1:4" x14ac:dyDescent="0.25">
      <c r="A4356" s="1">
        <v>43287</v>
      </c>
      <c r="B4356" t="s">
        <v>12</v>
      </c>
      <c r="C4356">
        <v>141.97</v>
      </c>
      <c r="D4356" t="s">
        <v>77</v>
      </c>
    </row>
    <row r="4357" spans="1:4" x14ac:dyDescent="0.25">
      <c r="A4357" s="1">
        <v>43286</v>
      </c>
      <c r="B4357" t="s">
        <v>12</v>
      </c>
      <c r="C4357">
        <v>140.88999999999999</v>
      </c>
      <c r="D4357" t="s">
        <v>77</v>
      </c>
    </row>
    <row r="4358" spans="1:4" x14ac:dyDescent="0.25">
      <c r="A4358" s="1">
        <v>43284</v>
      </c>
      <c r="B4358" t="s">
        <v>12</v>
      </c>
      <c r="C4358">
        <v>139.6</v>
      </c>
      <c r="D4358" t="s">
        <v>77</v>
      </c>
    </row>
    <row r="4359" spans="1:4" x14ac:dyDescent="0.25">
      <c r="A4359" s="1">
        <v>43283</v>
      </c>
      <c r="B4359" t="s">
        <v>12</v>
      </c>
      <c r="C4359">
        <v>139.49</v>
      </c>
      <c r="D4359" t="s">
        <v>77</v>
      </c>
    </row>
    <row r="4360" spans="1:4" x14ac:dyDescent="0.25">
      <c r="A4360" s="1">
        <v>43280</v>
      </c>
      <c r="B4360" t="s">
        <v>12</v>
      </c>
      <c r="C4360">
        <v>139.27000000000001</v>
      </c>
      <c r="D4360" t="s">
        <v>77</v>
      </c>
    </row>
    <row r="4361" spans="1:4" x14ac:dyDescent="0.25">
      <c r="A4361" s="1">
        <v>43279</v>
      </c>
      <c r="B4361" t="s">
        <v>12</v>
      </c>
      <c r="C4361">
        <v>139</v>
      </c>
      <c r="D4361" t="s">
        <v>77</v>
      </c>
    </row>
    <row r="4362" spans="1:4" x14ac:dyDescent="0.25">
      <c r="A4362" s="1">
        <v>43278</v>
      </c>
      <c r="B4362" t="s">
        <v>12</v>
      </c>
      <c r="C4362">
        <v>138.18</v>
      </c>
      <c r="D4362" t="s">
        <v>77</v>
      </c>
    </row>
    <row r="4363" spans="1:4" x14ac:dyDescent="0.25">
      <c r="A4363" s="1">
        <v>43277</v>
      </c>
      <c r="B4363" t="s">
        <v>12</v>
      </c>
      <c r="C4363">
        <v>140.1</v>
      </c>
      <c r="D4363" t="s">
        <v>77</v>
      </c>
    </row>
    <row r="4364" spans="1:4" x14ac:dyDescent="0.25">
      <c r="A4364" s="1">
        <v>43276</v>
      </c>
      <c r="B4364" t="s">
        <v>12</v>
      </c>
      <c r="C4364">
        <v>139.97999999999999</v>
      </c>
      <c r="D4364" t="s">
        <v>77</v>
      </c>
    </row>
    <row r="4365" spans="1:4" x14ac:dyDescent="0.25">
      <c r="A4365" s="1">
        <v>43273</v>
      </c>
      <c r="B4365" t="s">
        <v>12</v>
      </c>
      <c r="C4365">
        <v>142.32</v>
      </c>
      <c r="D4365" t="s">
        <v>77</v>
      </c>
    </row>
    <row r="4366" spans="1:4" x14ac:dyDescent="0.25">
      <c r="A4366" s="1">
        <v>43272</v>
      </c>
      <c r="B4366" t="s">
        <v>12</v>
      </c>
      <c r="C4366">
        <v>142.72</v>
      </c>
      <c r="D4366" t="s">
        <v>77</v>
      </c>
    </row>
    <row r="4367" spans="1:4" x14ac:dyDescent="0.25">
      <c r="A4367" s="1">
        <v>43271</v>
      </c>
      <c r="B4367" t="s">
        <v>12</v>
      </c>
      <c r="C4367">
        <v>143.55000000000001</v>
      </c>
      <c r="D4367" t="s">
        <v>77</v>
      </c>
    </row>
    <row r="4368" spans="1:4" x14ac:dyDescent="0.25">
      <c r="A4368" s="1">
        <v>43270</v>
      </c>
      <c r="B4368" t="s">
        <v>12</v>
      </c>
      <c r="C4368">
        <v>142.97</v>
      </c>
      <c r="D4368" t="s">
        <v>77</v>
      </c>
    </row>
    <row r="4369" spans="1:4" x14ac:dyDescent="0.25">
      <c r="A4369" s="1">
        <v>43269</v>
      </c>
      <c r="B4369" t="s">
        <v>12</v>
      </c>
      <c r="C4369">
        <v>143.38999999999999</v>
      </c>
      <c r="D4369" t="s">
        <v>77</v>
      </c>
    </row>
    <row r="4370" spans="1:4" x14ac:dyDescent="0.25">
      <c r="A4370" s="1">
        <v>43266</v>
      </c>
      <c r="B4370" t="s">
        <v>12</v>
      </c>
      <c r="C4370">
        <v>143.41</v>
      </c>
      <c r="D4370" t="s">
        <v>77</v>
      </c>
    </row>
    <row r="4371" spans="1:4" x14ac:dyDescent="0.25">
      <c r="A4371" s="1">
        <v>43265</v>
      </c>
      <c r="B4371" t="s">
        <v>12</v>
      </c>
      <c r="C4371">
        <v>143.52000000000001</v>
      </c>
      <c r="D4371" t="s">
        <v>77</v>
      </c>
    </row>
    <row r="4372" spans="1:4" x14ac:dyDescent="0.25">
      <c r="A4372" s="1">
        <v>43264</v>
      </c>
      <c r="B4372" t="s">
        <v>12</v>
      </c>
      <c r="C4372">
        <v>142.81</v>
      </c>
      <c r="D4372" t="s">
        <v>77</v>
      </c>
    </row>
    <row r="4373" spans="1:4" x14ac:dyDescent="0.25">
      <c r="A4373" s="1">
        <v>43263</v>
      </c>
      <c r="B4373" t="s">
        <v>12</v>
      </c>
      <c r="C4373">
        <v>143.75</v>
      </c>
      <c r="D4373" t="s">
        <v>77</v>
      </c>
    </row>
    <row r="4374" spans="1:4" x14ac:dyDescent="0.25">
      <c r="A4374" s="1">
        <v>43262</v>
      </c>
      <c r="B4374" t="s">
        <v>12</v>
      </c>
      <c r="C4374">
        <v>143.38</v>
      </c>
      <c r="D4374" t="s">
        <v>77</v>
      </c>
    </row>
    <row r="4375" spans="1:4" x14ac:dyDescent="0.25">
      <c r="A4375" s="1">
        <v>43259</v>
      </c>
      <c r="B4375" t="s">
        <v>12</v>
      </c>
      <c r="C4375">
        <v>143.47</v>
      </c>
      <c r="D4375" t="s">
        <v>77</v>
      </c>
    </row>
    <row r="4376" spans="1:4" x14ac:dyDescent="0.25">
      <c r="A4376" s="1">
        <v>43258</v>
      </c>
      <c r="B4376" t="s">
        <v>12</v>
      </c>
      <c r="C4376">
        <v>142.43</v>
      </c>
      <c r="D4376" t="s">
        <v>77</v>
      </c>
    </row>
    <row r="4377" spans="1:4" x14ac:dyDescent="0.25">
      <c r="A4377" s="1">
        <v>43257</v>
      </c>
      <c r="B4377" t="s">
        <v>12</v>
      </c>
      <c r="C4377">
        <v>142.62</v>
      </c>
      <c r="D4377" t="s">
        <v>77</v>
      </c>
    </row>
    <row r="4378" spans="1:4" x14ac:dyDescent="0.25">
      <c r="A4378" s="1">
        <v>43256</v>
      </c>
      <c r="B4378" t="s">
        <v>12</v>
      </c>
      <c r="C4378">
        <v>141.31</v>
      </c>
      <c r="D4378" t="s">
        <v>77</v>
      </c>
    </row>
    <row r="4379" spans="1:4" x14ac:dyDescent="0.25">
      <c r="A4379" s="1">
        <v>43255</v>
      </c>
      <c r="B4379" t="s">
        <v>12</v>
      </c>
      <c r="C4379">
        <v>140.78</v>
      </c>
      <c r="D4379" t="s">
        <v>77</v>
      </c>
    </row>
    <row r="4380" spans="1:4" x14ac:dyDescent="0.25">
      <c r="A4380" s="1">
        <v>43252</v>
      </c>
      <c r="B4380" t="s">
        <v>12</v>
      </c>
      <c r="C4380">
        <v>139.82</v>
      </c>
      <c r="D4380" t="s">
        <v>77</v>
      </c>
    </row>
    <row r="4381" spans="1:4" x14ac:dyDescent="0.25">
      <c r="A4381" s="1">
        <v>43251</v>
      </c>
      <c r="B4381" t="s">
        <v>12</v>
      </c>
      <c r="C4381">
        <v>138.75</v>
      </c>
      <c r="D4381" t="s">
        <v>77</v>
      </c>
    </row>
    <row r="4382" spans="1:4" x14ac:dyDescent="0.25">
      <c r="A4382" s="1">
        <v>43250</v>
      </c>
      <c r="B4382" t="s">
        <v>12</v>
      </c>
      <c r="C4382">
        <v>140.25</v>
      </c>
      <c r="D4382" t="s">
        <v>77</v>
      </c>
    </row>
    <row r="4383" spans="1:4" x14ac:dyDescent="0.25">
      <c r="A4383" s="1">
        <v>43249</v>
      </c>
      <c r="B4383" t="s">
        <v>12</v>
      </c>
      <c r="C4383">
        <v>138.5</v>
      </c>
      <c r="D4383" t="s">
        <v>77</v>
      </c>
    </row>
    <row r="4384" spans="1:4" x14ac:dyDescent="0.25">
      <c r="A4384" s="1">
        <v>43245</v>
      </c>
      <c r="B4384" t="s">
        <v>12</v>
      </c>
      <c r="C4384">
        <v>139.15</v>
      </c>
      <c r="D4384" t="s">
        <v>77</v>
      </c>
    </row>
    <row r="4385" spans="1:4" x14ac:dyDescent="0.25">
      <c r="A4385" s="1">
        <v>43244</v>
      </c>
      <c r="B4385" t="s">
        <v>12</v>
      </c>
      <c r="C4385">
        <v>139.30000000000001</v>
      </c>
      <c r="D4385" t="s">
        <v>77</v>
      </c>
    </row>
    <row r="4386" spans="1:4" x14ac:dyDescent="0.25">
      <c r="A4386" s="1">
        <v>43243</v>
      </c>
      <c r="B4386" t="s">
        <v>12</v>
      </c>
      <c r="C4386">
        <v>139.09</v>
      </c>
      <c r="D4386" t="s">
        <v>77</v>
      </c>
    </row>
    <row r="4387" spans="1:4" x14ac:dyDescent="0.25">
      <c r="A4387" s="1">
        <v>43242</v>
      </c>
      <c r="B4387" t="s">
        <v>12</v>
      </c>
      <c r="C4387">
        <v>138.72</v>
      </c>
      <c r="D4387" t="s">
        <v>77</v>
      </c>
    </row>
    <row r="4388" spans="1:4" x14ac:dyDescent="0.25">
      <c r="A4388" s="1">
        <v>43241</v>
      </c>
      <c r="B4388" t="s">
        <v>12</v>
      </c>
      <c r="C4388">
        <v>140.01</v>
      </c>
      <c r="D4388" t="s">
        <v>77</v>
      </c>
    </row>
    <row r="4389" spans="1:4" x14ac:dyDescent="0.25">
      <c r="A4389" s="1">
        <v>43238</v>
      </c>
      <c r="B4389" t="s">
        <v>12</v>
      </c>
      <c r="C4389">
        <v>138.87</v>
      </c>
      <c r="D4389" t="s">
        <v>77</v>
      </c>
    </row>
    <row r="4390" spans="1:4" x14ac:dyDescent="0.25">
      <c r="A4390" s="1">
        <v>43237</v>
      </c>
      <c r="B4390" t="s">
        <v>12</v>
      </c>
      <c r="C4390">
        <v>138.88999999999999</v>
      </c>
      <c r="D4390" t="s">
        <v>77</v>
      </c>
    </row>
    <row r="4391" spans="1:4" x14ac:dyDescent="0.25">
      <c r="A4391" s="1">
        <v>43236</v>
      </c>
      <c r="B4391" t="s">
        <v>12</v>
      </c>
      <c r="C4391">
        <v>138.68</v>
      </c>
      <c r="D4391" t="s">
        <v>77</v>
      </c>
    </row>
    <row r="4392" spans="1:4" x14ac:dyDescent="0.25">
      <c r="A4392" s="1">
        <v>43235</v>
      </c>
      <c r="B4392" t="s">
        <v>12</v>
      </c>
      <c r="C4392">
        <v>137.61000000000001</v>
      </c>
      <c r="D4392" t="s">
        <v>77</v>
      </c>
    </row>
    <row r="4393" spans="1:4" x14ac:dyDescent="0.25">
      <c r="A4393" s="1">
        <v>43234</v>
      </c>
      <c r="B4393" t="s">
        <v>12</v>
      </c>
      <c r="C4393">
        <v>138.31</v>
      </c>
      <c r="D4393" t="s">
        <v>77</v>
      </c>
    </row>
    <row r="4394" spans="1:4" x14ac:dyDescent="0.25">
      <c r="A4394" s="1">
        <v>43231</v>
      </c>
      <c r="B4394" t="s">
        <v>12</v>
      </c>
      <c r="C4394">
        <v>138.56</v>
      </c>
      <c r="D4394" t="s">
        <v>77</v>
      </c>
    </row>
    <row r="4395" spans="1:4" x14ac:dyDescent="0.25">
      <c r="A4395" s="1">
        <v>43230</v>
      </c>
      <c r="B4395" t="s">
        <v>12</v>
      </c>
      <c r="C4395">
        <v>138.41</v>
      </c>
      <c r="D4395" t="s">
        <v>77</v>
      </c>
    </row>
    <row r="4396" spans="1:4" x14ac:dyDescent="0.25">
      <c r="A4396" s="1">
        <v>43229</v>
      </c>
      <c r="B4396" t="s">
        <v>12</v>
      </c>
      <c r="C4396">
        <v>137.33000000000001</v>
      </c>
      <c r="D4396" t="s">
        <v>77</v>
      </c>
    </row>
    <row r="4397" spans="1:4" x14ac:dyDescent="0.25">
      <c r="A4397" s="1">
        <v>43228</v>
      </c>
      <c r="B4397" t="s">
        <v>12</v>
      </c>
      <c r="C4397">
        <v>136.58000000000001</v>
      </c>
      <c r="D4397" t="s">
        <v>77</v>
      </c>
    </row>
    <row r="4398" spans="1:4" x14ac:dyDescent="0.25">
      <c r="A4398" s="1">
        <v>43227</v>
      </c>
      <c r="B4398" t="s">
        <v>12</v>
      </c>
      <c r="C4398">
        <v>136.41999999999999</v>
      </c>
      <c r="D4398" t="s">
        <v>77</v>
      </c>
    </row>
    <row r="4399" spans="1:4" x14ac:dyDescent="0.25">
      <c r="A4399" s="1">
        <v>43224</v>
      </c>
      <c r="B4399" t="s">
        <v>12</v>
      </c>
      <c r="C4399">
        <v>135.69999999999999</v>
      </c>
      <c r="D4399" t="s">
        <v>77</v>
      </c>
    </row>
    <row r="4400" spans="1:4" x14ac:dyDescent="0.25">
      <c r="A4400" s="1">
        <v>43223</v>
      </c>
      <c r="B4400" t="s">
        <v>12</v>
      </c>
      <c r="C4400">
        <v>133.72999999999999</v>
      </c>
      <c r="D4400" t="s">
        <v>77</v>
      </c>
    </row>
    <row r="4401" spans="1:4" x14ac:dyDescent="0.25">
      <c r="A4401" s="1">
        <v>43222</v>
      </c>
      <c r="B4401" t="s">
        <v>12</v>
      </c>
      <c r="C4401">
        <v>133.57</v>
      </c>
      <c r="D4401" t="s">
        <v>77</v>
      </c>
    </row>
    <row r="4402" spans="1:4" x14ac:dyDescent="0.25">
      <c r="A4402" s="1">
        <v>43221</v>
      </c>
      <c r="B4402" t="s">
        <v>12</v>
      </c>
      <c r="C4402">
        <v>134.13</v>
      </c>
      <c r="D4402" t="s">
        <v>77</v>
      </c>
    </row>
    <row r="4403" spans="1:4" x14ac:dyDescent="0.25">
      <c r="A4403" s="1">
        <v>43220</v>
      </c>
      <c r="B4403" t="s">
        <v>12</v>
      </c>
      <c r="C4403">
        <v>133.32</v>
      </c>
      <c r="D4403" t="s">
        <v>77</v>
      </c>
    </row>
    <row r="4404" spans="1:4" x14ac:dyDescent="0.25">
      <c r="A4404" s="1">
        <v>43217</v>
      </c>
      <c r="B4404" t="s">
        <v>12</v>
      </c>
      <c r="C4404">
        <v>134.77000000000001</v>
      </c>
      <c r="D4404" t="s">
        <v>77</v>
      </c>
    </row>
    <row r="4405" spans="1:4" x14ac:dyDescent="0.25">
      <c r="A4405" s="1">
        <v>43216</v>
      </c>
      <c r="B4405" t="s">
        <v>12</v>
      </c>
      <c r="C4405">
        <v>134.97999999999999</v>
      </c>
      <c r="D4405" t="s">
        <v>77</v>
      </c>
    </row>
    <row r="4406" spans="1:4" x14ac:dyDescent="0.25">
      <c r="A4406" s="1">
        <v>43215</v>
      </c>
      <c r="B4406" t="s">
        <v>12</v>
      </c>
      <c r="C4406">
        <v>134.26</v>
      </c>
      <c r="D4406" t="s">
        <v>77</v>
      </c>
    </row>
    <row r="4407" spans="1:4" x14ac:dyDescent="0.25">
      <c r="A4407" s="1">
        <v>43214</v>
      </c>
      <c r="B4407" t="s">
        <v>12</v>
      </c>
      <c r="C4407">
        <v>134.36000000000001</v>
      </c>
      <c r="D4407" t="s">
        <v>77</v>
      </c>
    </row>
    <row r="4408" spans="1:4" x14ac:dyDescent="0.25">
      <c r="A4408" s="1">
        <v>43213</v>
      </c>
      <c r="B4408" t="s">
        <v>12</v>
      </c>
      <c r="C4408">
        <v>135.84</v>
      </c>
      <c r="D4408" t="s">
        <v>77</v>
      </c>
    </row>
    <row r="4409" spans="1:4" x14ac:dyDescent="0.25">
      <c r="A4409" s="1">
        <v>43210</v>
      </c>
      <c r="B4409" t="s">
        <v>12</v>
      </c>
      <c r="C4409">
        <v>136.03</v>
      </c>
      <c r="D4409" t="s">
        <v>77</v>
      </c>
    </row>
    <row r="4410" spans="1:4" x14ac:dyDescent="0.25">
      <c r="A4410" s="1">
        <v>43209</v>
      </c>
      <c r="B4410" t="s">
        <v>12</v>
      </c>
      <c r="C4410">
        <v>136.94</v>
      </c>
      <c r="D4410" t="s">
        <v>77</v>
      </c>
    </row>
    <row r="4411" spans="1:4" x14ac:dyDescent="0.25">
      <c r="A4411" s="1">
        <v>43208</v>
      </c>
      <c r="B4411" t="s">
        <v>12</v>
      </c>
      <c r="C4411">
        <v>137.79</v>
      </c>
      <c r="D4411" t="s">
        <v>77</v>
      </c>
    </row>
    <row r="4412" spans="1:4" x14ac:dyDescent="0.25">
      <c r="A4412" s="1">
        <v>43207</v>
      </c>
      <c r="B4412" t="s">
        <v>12</v>
      </c>
      <c r="C4412">
        <v>137.69999999999999</v>
      </c>
      <c r="D4412" t="s">
        <v>77</v>
      </c>
    </row>
    <row r="4413" spans="1:4" x14ac:dyDescent="0.25">
      <c r="A4413" s="1">
        <v>43206</v>
      </c>
      <c r="B4413" t="s">
        <v>12</v>
      </c>
      <c r="C4413">
        <v>136.19</v>
      </c>
      <c r="D4413" t="s">
        <v>77</v>
      </c>
    </row>
    <row r="4414" spans="1:4" x14ac:dyDescent="0.25">
      <c r="A4414" s="1">
        <v>43203</v>
      </c>
      <c r="B4414" t="s">
        <v>12</v>
      </c>
      <c r="C4414">
        <v>134.87</v>
      </c>
      <c r="D4414" t="s">
        <v>77</v>
      </c>
    </row>
    <row r="4415" spans="1:4" x14ac:dyDescent="0.25">
      <c r="A4415" s="1">
        <v>43202</v>
      </c>
      <c r="B4415" t="s">
        <v>12</v>
      </c>
      <c r="C4415">
        <v>135.47</v>
      </c>
      <c r="D4415" t="s">
        <v>77</v>
      </c>
    </row>
    <row r="4416" spans="1:4" x14ac:dyDescent="0.25">
      <c r="A4416" s="1">
        <v>43201</v>
      </c>
      <c r="B4416" t="s">
        <v>12</v>
      </c>
      <c r="C4416">
        <v>134.69999999999999</v>
      </c>
      <c r="D4416" t="s">
        <v>77</v>
      </c>
    </row>
    <row r="4417" spans="1:4" x14ac:dyDescent="0.25">
      <c r="A4417" s="1">
        <v>43200</v>
      </c>
      <c r="B4417" t="s">
        <v>12</v>
      </c>
      <c r="C4417">
        <v>134.88999999999999</v>
      </c>
      <c r="D4417" t="s">
        <v>77</v>
      </c>
    </row>
    <row r="4418" spans="1:4" x14ac:dyDescent="0.25">
      <c r="A4418" s="1">
        <v>43199</v>
      </c>
      <c r="B4418" t="s">
        <v>12</v>
      </c>
      <c r="C4418">
        <v>133.03</v>
      </c>
      <c r="D4418" t="s">
        <v>77</v>
      </c>
    </row>
    <row r="4419" spans="1:4" x14ac:dyDescent="0.25">
      <c r="A4419" s="1">
        <v>43196</v>
      </c>
      <c r="B4419" t="s">
        <v>12</v>
      </c>
      <c r="C4419">
        <v>132.93</v>
      </c>
      <c r="D4419" t="s">
        <v>77</v>
      </c>
    </row>
    <row r="4420" spans="1:4" x14ac:dyDescent="0.25">
      <c r="A4420" s="1">
        <v>43195</v>
      </c>
      <c r="B4420" t="s">
        <v>12</v>
      </c>
      <c r="C4420">
        <v>135.53</v>
      </c>
      <c r="D4420" t="s">
        <v>77</v>
      </c>
    </row>
    <row r="4421" spans="1:4" x14ac:dyDescent="0.25">
      <c r="A4421" s="1">
        <v>43194</v>
      </c>
      <c r="B4421" t="s">
        <v>12</v>
      </c>
      <c r="C4421">
        <v>134.78</v>
      </c>
      <c r="D4421" t="s">
        <v>77</v>
      </c>
    </row>
    <row r="4422" spans="1:4" x14ac:dyDescent="0.25">
      <c r="A4422" s="1">
        <v>43193</v>
      </c>
      <c r="B4422" t="s">
        <v>12</v>
      </c>
      <c r="C4422">
        <v>133.53</v>
      </c>
      <c r="D4422" t="s">
        <v>77</v>
      </c>
    </row>
    <row r="4423" spans="1:4" x14ac:dyDescent="0.25">
      <c r="A4423" s="1">
        <v>43192</v>
      </c>
      <c r="B4423" t="s">
        <v>12</v>
      </c>
      <c r="C4423">
        <v>131.69999999999999</v>
      </c>
      <c r="D4423" t="s">
        <v>77</v>
      </c>
    </row>
    <row r="4424" spans="1:4" x14ac:dyDescent="0.25">
      <c r="A4424" s="1">
        <v>43188</v>
      </c>
      <c r="B4424" t="s">
        <v>12</v>
      </c>
      <c r="C4424">
        <v>135.02000000000001</v>
      </c>
      <c r="D4424" t="s">
        <v>77</v>
      </c>
    </row>
    <row r="4425" spans="1:4" x14ac:dyDescent="0.25">
      <c r="A4425" s="1">
        <v>43187</v>
      </c>
      <c r="B4425" t="s">
        <v>12</v>
      </c>
      <c r="C4425">
        <v>132.94999999999999</v>
      </c>
      <c r="D4425" t="s">
        <v>77</v>
      </c>
    </row>
    <row r="4426" spans="1:4" x14ac:dyDescent="0.25">
      <c r="A4426" s="1">
        <v>43186</v>
      </c>
      <c r="B4426" t="s">
        <v>12</v>
      </c>
      <c r="C4426">
        <v>133.22999999999999</v>
      </c>
      <c r="D4426" t="s">
        <v>77</v>
      </c>
    </row>
    <row r="4427" spans="1:4" x14ac:dyDescent="0.25">
      <c r="A4427" s="1">
        <v>43185</v>
      </c>
      <c r="B4427" t="s">
        <v>12</v>
      </c>
      <c r="C4427">
        <v>135.55000000000001</v>
      </c>
      <c r="D4427" t="s">
        <v>77</v>
      </c>
    </row>
    <row r="4428" spans="1:4" x14ac:dyDescent="0.25">
      <c r="A4428" s="1">
        <v>43182</v>
      </c>
      <c r="B4428" t="s">
        <v>12</v>
      </c>
      <c r="C4428">
        <v>132.28</v>
      </c>
      <c r="D4428" t="s">
        <v>77</v>
      </c>
    </row>
    <row r="4429" spans="1:4" x14ac:dyDescent="0.25">
      <c r="A4429" s="1">
        <v>43181</v>
      </c>
      <c r="B4429" t="s">
        <v>12</v>
      </c>
      <c r="C4429">
        <v>135</v>
      </c>
      <c r="D4429" t="s">
        <v>77</v>
      </c>
    </row>
    <row r="4430" spans="1:4" x14ac:dyDescent="0.25">
      <c r="A4430" s="1">
        <v>43180</v>
      </c>
      <c r="B4430" t="s">
        <v>12</v>
      </c>
      <c r="C4430">
        <v>138.46</v>
      </c>
      <c r="D4430" t="s">
        <v>77</v>
      </c>
    </row>
    <row r="4431" spans="1:4" x14ac:dyDescent="0.25">
      <c r="A4431" s="1">
        <v>43179</v>
      </c>
      <c r="B4431" t="s">
        <v>12</v>
      </c>
      <c r="C4431">
        <v>138.19</v>
      </c>
      <c r="D4431" t="s">
        <v>77</v>
      </c>
    </row>
    <row r="4432" spans="1:4" x14ac:dyDescent="0.25">
      <c r="A4432" s="1">
        <v>43178</v>
      </c>
      <c r="B4432" t="s">
        <v>12</v>
      </c>
      <c r="C4432">
        <v>137.79</v>
      </c>
      <c r="D4432" t="s">
        <v>77</v>
      </c>
    </row>
    <row r="4433" spans="1:4" x14ac:dyDescent="0.25">
      <c r="A4433" s="1">
        <v>43175</v>
      </c>
      <c r="B4433" t="s">
        <v>12</v>
      </c>
      <c r="C4433">
        <v>138.97</v>
      </c>
      <c r="D4433" t="s">
        <v>77</v>
      </c>
    </row>
    <row r="4434" spans="1:4" x14ac:dyDescent="0.25">
      <c r="A4434" s="1">
        <v>43174</v>
      </c>
      <c r="B4434" t="s">
        <v>12</v>
      </c>
      <c r="C4434">
        <v>138.095</v>
      </c>
      <c r="D4434" t="s">
        <v>77</v>
      </c>
    </row>
    <row r="4435" spans="1:4" x14ac:dyDescent="0.25">
      <c r="A4435" s="1">
        <v>43173</v>
      </c>
      <c r="B4435" t="s">
        <v>12</v>
      </c>
      <c r="C4435">
        <v>138.38999999999999</v>
      </c>
      <c r="D4435" t="s">
        <v>77</v>
      </c>
    </row>
    <row r="4436" spans="1:4" x14ac:dyDescent="0.25">
      <c r="A4436" s="1">
        <v>43172</v>
      </c>
      <c r="B4436" t="s">
        <v>12</v>
      </c>
      <c r="C4436">
        <v>139.17500000000001</v>
      </c>
      <c r="D4436" t="s">
        <v>77</v>
      </c>
    </row>
    <row r="4437" spans="1:4" x14ac:dyDescent="0.25">
      <c r="A4437" s="1">
        <v>43171</v>
      </c>
      <c r="B4437" t="s">
        <v>12</v>
      </c>
      <c r="C4437">
        <v>140.095</v>
      </c>
      <c r="D4437" t="s">
        <v>77</v>
      </c>
    </row>
    <row r="4438" spans="1:4" x14ac:dyDescent="0.25">
      <c r="A4438" s="1">
        <v>43168</v>
      </c>
      <c r="B4438" t="s">
        <v>12</v>
      </c>
      <c r="C4438">
        <v>139.84</v>
      </c>
      <c r="D4438" t="s">
        <v>77</v>
      </c>
    </row>
    <row r="4439" spans="1:4" x14ac:dyDescent="0.25">
      <c r="A4439" s="1">
        <v>43167</v>
      </c>
      <c r="B4439" t="s">
        <v>12</v>
      </c>
      <c r="C4439">
        <v>137.1</v>
      </c>
      <c r="D4439" t="s">
        <v>77</v>
      </c>
    </row>
    <row r="4440" spans="1:4" x14ac:dyDescent="0.25">
      <c r="A4440" s="1">
        <v>43166</v>
      </c>
      <c r="B4440" t="s">
        <v>12</v>
      </c>
      <c r="C4440">
        <v>137.47</v>
      </c>
      <c r="D4440" t="s">
        <v>77</v>
      </c>
    </row>
    <row r="4441" spans="1:4" x14ac:dyDescent="0.25">
      <c r="A4441" s="1">
        <v>43165</v>
      </c>
      <c r="B4441" t="s">
        <v>12</v>
      </c>
      <c r="C4441">
        <v>136.91999999999999</v>
      </c>
      <c r="D4441" t="s">
        <v>77</v>
      </c>
    </row>
    <row r="4442" spans="1:4" x14ac:dyDescent="0.25">
      <c r="A4442" s="1">
        <v>43164</v>
      </c>
      <c r="B4442" t="s">
        <v>12</v>
      </c>
      <c r="C4442">
        <v>135.22999999999999</v>
      </c>
      <c r="D4442" t="s">
        <v>77</v>
      </c>
    </row>
    <row r="4443" spans="1:4" x14ac:dyDescent="0.25">
      <c r="A4443" s="1">
        <v>43161</v>
      </c>
      <c r="B4443" t="s">
        <v>12</v>
      </c>
      <c r="C4443">
        <v>133.929</v>
      </c>
      <c r="D4443" t="s">
        <v>77</v>
      </c>
    </row>
    <row r="4444" spans="1:4" x14ac:dyDescent="0.25">
      <c r="A4444" s="1">
        <v>43160</v>
      </c>
      <c r="B4444" t="s">
        <v>12</v>
      </c>
      <c r="C4444">
        <v>132.71</v>
      </c>
      <c r="D4444" t="s">
        <v>77</v>
      </c>
    </row>
    <row r="4445" spans="1:4" x14ac:dyDescent="0.25">
      <c r="A4445" s="1">
        <v>43159</v>
      </c>
      <c r="B4445" t="s">
        <v>12</v>
      </c>
      <c r="C4445">
        <v>133.41999999999999</v>
      </c>
      <c r="D4445" t="s">
        <v>77</v>
      </c>
    </row>
    <row r="4446" spans="1:4" x14ac:dyDescent="0.25">
      <c r="A4446" s="1">
        <v>43158</v>
      </c>
      <c r="B4446" t="s">
        <v>12</v>
      </c>
      <c r="C4446">
        <v>134.86000000000001</v>
      </c>
      <c r="D4446" t="s">
        <v>77</v>
      </c>
    </row>
    <row r="4447" spans="1:4" x14ac:dyDescent="0.25">
      <c r="A4447" s="1">
        <v>43339</v>
      </c>
      <c r="B4447" t="s">
        <v>46</v>
      </c>
      <c r="C4447">
        <v>165.79</v>
      </c>
      <c r="D4447" t="s">
        <v>77</v>
      </c>
    </row>
    <row r="4448" spans="1:4" x14ac:dyDescent="0.25">
      <c r="A4448" s="1">
        <v>43336</v>
      </c>
      <c r="B4448" t="s">
        <v>46</v>
      </c>
      <c r="C4448">
        <v>164.9</v>
      </c>
      <c r="D4448" t="s">
        <v>77</v>
      </c>
    </row>
    <row r="4449" spans="1:4" x14ac:dyDescent="0.25">
      <c r="A4449" s="1">
        <v>43335</v>
      </c>
      <c r="B4449" t="s">
        <v>46</v>
      </c>
      <c r="C4449">
        <v>163.59</v>
      </c>
      <c r="D4449" t="s">
        <v>77</v>
      </c>
    </row>
    <row r="4450" spans="1:4" x14ac:dyDescent="0.25">
      <c r="A4450" s="1">
        <v>43334</v>
      </c>
      <c r="B4450" t="s">
        <v>46</v>
      </c>
      <c r="C4450">
        <v>163.92</v>
      </c>
      <c r="D4450" t="s">
        <v>77</v>
      </c>
    </row>
    <row r="4451" spans="1:4" x14ac:dyDescent="0.25">
      <c r="A4451" s="1">
        <v>43333</v>
      </c>
      <c r="B4451" t="s">
        <v>46</v>
      </c>
      <c r="C4451">
        <v>164.25</v>
      </c>
      <c r="D4451" t="s">
        <v>77</v>
      </c>
    </row>
    <row r="4452" spans="1:4" x14ac:dyDescent="0.25">
      <c r="A4452" s="1">
        <v>43332</v>
      </c>
      <c r="B4452" t="s">
        <v>46</v>
      </c>
      <c r="C4452">
        <v>163.49</v>
      </c>
      <c r="D4452" t="s">
        <v>77</v>
      </c>
    </row>
    <row r="4453" spans="1:4" x14ac:dyDescent="0.25">
      <c r="A4453" s="1">
        <v>43329</v>
      </c>
      <c r="B4453" t="s">
        <v>46</v>
      </c>
      <c r="C4453">
        <v>162.77000000000001</v>
      </c>
      <c r="D4453" t="s">
        <v>77</v>
      </c>
    </row>
    <row r="4454" spans="1:4" x14ac:dyDescent="0.25">
      <c r="A4454" s="1">
        <v>43328</v>
      </c>
      <c r="B4454" t="s">
        <v>46</v>
      </c>
      <c r="C4454">
        <v>161.88999999999999</v>
      </c>
      <c r="D4454" t="s">
        <v>77</v>
      </c>
    </row>
    <row r="4455" spans="1:4" x14ac:dyDescent="0.25">
      <c r="A4455" s="1">
        <v>43327</v>
      </c>
      <c r="B4455" t="s">
        <v>46</v>
      </c>
      <c r="C4455">
        <v>160.65</v>
      </c>
      <c r="D4455" t="s">
        <v>77</v>
      </c>
    </row>
    <row r="4456" spans="1:4" x14ac:dyDescent="0.25">
      <c r="A4456" s="1">
        <v>43326</v>
      </c>
      <c r="B4456" t="s">
        <v>46</v>
      </c>
      <c r="C4456">
        <v>162.28</v>
      </c>
      <c r="D4456" t="s">
        <v>77</v>
      </c>
    </row>
    <row r="4457" spans="1:4" x14ac:dyDescent="0.25">
      <c r="A4457" s="1">
        <v>43325</v>
      </c>
      <c r="B4457" t="s">
        <v>46</v>
      </c>
      <c r="C4457">
        <v>161.03</v>
      </c>
      <c r="D4457" t="s">
        <v>77</v>
      </c>
    </row>
    <row r="4458" spans="1:4" x14ac:dyDescent="0.25">
      <c r="A4458" s="1">
        <v>43322</v>
      </c>
      <c r="B4458" t="s">
        <v>46</v>
      </c>
      <c r="C4458">
        <v>161.86000000000001</v>
      </c>
      <c r="D4458" t="s">
        <v>77</v>
      </c>
    </row>
    <row r="4459" spans="1:4" x14ac:dyDescent="0.25">
      <c r="A4459" s="1">
        <v>43321</v>
      </c>
      <c r="B4459" t="s">
        <v>46</v>
      </c>
      <c r="C4459">
        <v>162.87</v>
      </c>
      <c r="D4459" t="s">
        <v>77</v>
      </c>
    </row>
    <row r="4460" spans="1:4" x14ac:dyDescent="0.25">
      <c r="A4460" s="1">
        <v>43320</v>
      </c>
      <c r="B4460" t="s">
        <v>46</v>
      </c>
      <c r="C4460">
        <v>162.72999999999999</v>
      </c>
      <c r="D4460" t="s">
        <v>77</v>
      </c>
    </row>
    <row r="4461" spans="1:4" x14ac:dyDescent="0.25">
      <c r="A4461" s="1">
        <v>43319</v>
      </c>
      <c r="B4461" t="s">
        <v>46</v>
      </c>
      <c r="C4461">
        <v>163.09</v>
      </c>
      <c r="D4461" t="s">
        <v>77</v>
      </c>
    </row>
    <row r="4462" spans="1:4" x14ac:dyDescent="0.25">
      <c r="A4462" s="1">
        <v>43318</v>
      </c>
      <c r="B4462" t="s">
        <v>46</v>
      </c>
      <c r="C4462">
        <v>162.72999999999999</v>
      </c>
      <c r="D4462" t="s">
        <v>77</v>
      </c>
    </row>
    <row r="4463" spans="1:4" x14ac:dyDescent="0.25">
      <c r="A4463" s="1">
        <v>43315</v>
      </c>
      <c r="B4463" t="s">
        <v>46</v>
      </c>
      <c r="C4463">
        <v>162.13</v>
      </c>
      <c r="D4463" t="s">
        <v>77</v>
      </c>
    </row>
    <row r="4464" spans="1:4" x14ac:dyDescent="0.25">
      <c r="A4464" s="1">
        <v>43314</v>
      </c>
      <c r="B4464" t="s">
        <v>46</v>
      </c>
      <c r="C4464">
        <v>161.81</v>
      </c>
      <c r="D4464" t="s">
        <v>77</v>
      </c>
    </row>
    <row r="4465" spans="1:4" x14ac:dyDescent="0.25">
      <c r="A4465" s="1">
        <v>43313</v>
      </c>
      <c r="B4465" t="s">
        <v>46</v>
      </c>
      <c r="C4465">
        <v>160.75</v>
      </c>
      <c r="D4465" t="s">
        <v>77</v>
      </c>
    </row>
    <row r="4466" spans="1:4" x14ac:dyDescent="0.25">
      <c r="A4466" s="1">
        <v>43312</v>
      </c>
      <c r="B4466" t="s">
        <v>46</v>
      </c>
      <c r="C4466">
        <v>161.63</v>
      </c>
      <c r="D4466" t="s">
        <v>77</v>
      </c>
    </row>
    <row r="4467" spans="1:4" x14ac:dyDescent="0.25">
      <c r="A4467" s="1">
        <v>43311</v>
      </c>
      <c r="B4467" t="s">
        <v>46</v>
      </c>
      <c r="C4467">
        <v>160.47999999999999</v>
      </c>
      <c r="D4467" t="s">
        <v>77</v>
      </c>
    </row>
    <row r="4468" spans="1:4" x14ac:dyDescent="0.25">
      <c r="A4468" s="1">
        <v>43308</v>
      </c>
      <c r="B4468" t="s">
        <v>46</v>
      </c>
      <c r="C4468">
        <v>161.63</v>
      </c>
      <c r="D4468" t="s">
        <v>77</v>
      </c>
    </row>
    <row r="4469" spans="1:4" x14ac:dyDescent="0.25">
      <c r="A4469" s="1">
        <v>43307</v>
      </c>
      <c r="B4469" t="s">
        <v>46</v>
      </c>
      <c r="C4469">
        <v>163.29</v>
      </c>
      <c r="D4469" t="s">
        <v>77</v>
      </c>
    </row>
    <row r="4470" spans="1:4" x14ac:dyDescent="0.25">
      <c r="A4470" s="1">
        <v>43306</v>
      </c>
      <c r="B4470" t="s">
        <v>46</v>
      </c>
      <c r="C4470">
        <v>162.61000000000001</v>
      </c>
      <c r="D4470" t="s">
        <v>77</v>
      </c>
    </row>
    <row r="4471" spans="1:4" x14ac:dyDescent="0.25">
      <c r="A4471" s="1">
        <v>43305</v>
      </c>
      <c r="B4471" t="s">
        <v>46</v>
      </c>
      <c r="C4471">
        <v>161.31</v>
      </c>
      <c r="D4471" t="s">
        <v>77</v>
      </c>
    </row>
    <row r="4472" spans="1:4" x14ac:dyDescent="0.25">
      <c r="A4472" s="1">
        <v>43304</v>
      </c>
      <c r="B4472" t="s">
        <v>46</v>
      </c>
      <c r="C4472">
        <v>162.16</v>
      </c>
      <c r="D4472" t="s">
        <v>77</v>
      </c>
    </row>
    <row r="4473" spans="1:4" x14ac:dyDescent="0.25">
      <c r="A4473" s="1">
        <v>43301</v>
      </c>
      <c r="B4473" t="s">
        <v>46</v>
      </c>
      <c r="C4473">
        <v>161.97</v>
      </c>
      <c r="D4473" t="s">
        <v>77</v>
      </c>
    </row>
    <row r="4474" spans="1:4" x14ac:dyDescent="0.25">
      <c r="A4474" s="1">
        <v>43300</v>
      </c>
      <c r="B4474" t="s">
        <v>46</v>
      </c>
      <c r="C4474">
        <v>162.57</v>
      </c>
      <c r="D4474" t="s">
        <v>77</v>
      </c>
    </row>
    <row r="4475" spans="1:4" x14ac:dyDescent="0.25">
      <c r="A4475" s="1">
        <v>43299</v>
      </c>
      <c r="B4475" t="s">
        <v>46</v>
      </c>
      <c r="C4475">
        <v>162.43</v>
      </c>
      <c r="D4475" t="s">
        <v>77</v>
      </c>
    </row>
    <row r="4476" spans="1:4" x14ac:dyDescent="0.25">
      <c r="A4476" s="1">
        <v>43298</v>
      </c>
      <c r="B4476" t="s">
        <v>46</v>
      </c>
      <c r="C4476">
        <v>162.01</v>
      </c>
      <c r="D4476" t="s">
        <v>77</v>
      </c>
    </row>
    <row r="4477" spans="1:4" x14ac:dyDescent="0.25">
      <c r="A4477" s="1">
        <v>43297</v>
      </c>
      <c r="B4477" t="s">
        <v>46</v>
      </c>
      <c r="C4477">
        <v>161.27000000000001</v>
      </c>
      <c r="D4477" t="s">
        <v>77</v>
      </c>
    </row>
    <row r="4478" spans="1:4" x14ac:dyDescent="0.25">
      <c r="A4478" s="1">
        <v>43294</v>
      </c>
      <c r="B4478" t="s">
        <v>46</v>
      </c>
      <c r="C4478">
        <v>161.88999999999999</v>
      </c>
      <c r="D4478" t="s">
        <v>77</v>
      </c>
    </row>
    <row r="4479" spans="1:4" x14ac:dyDescent="0.25">
      <c r="A4479" s="1">
        <v>43293</v>
      </c>
      <c r="B4479" t="s">
        <v>46</v>
      </c>
      <c r="C4479">
        <v>161.94</v>
      </c>
      <c r="D4479" t="s">
        <v>77</v>
      </c>
    </row>
    <row r="4480" spans="1:4" x14ac:dyDescent="0.25">
      <c r="A4480" s="1">
        <v>43292</v>
      </c>
      <c r="B4480" t="s">
        <v>46</v>
      </c>
      <c r="C4480">
        <v>160.79</v>
      </c>
      <c r="D4480" t="s">
        <v>77</v>
      </c>
    </row>
    <row r="4481" spans="1:4" x14ac:dyDescent="0.25">
      <c r="A4481" s="1">
        <v>43291</v>
      </c>
      <c r="B4481" t="s">
        <v>46</v>
      </c>
      <c r="C4481">
        <v>161.85</v>
      </c>
      <c r="D4481" t="s">
        <v>77</v>
      </c>
    </row>
    <row r="4482" spans="1:4" x14ac:dyDescent="0.25">
      <c r="A4482" s="1">
        <v>43290</v>
      </c>
      <c r="B4482" t="s">
        <v>46</v>
      </c>
      <c r="C4482">
        <v>161.63</v>
      </c>
      <c r="D4482" t="s">
        <v>77</v>
      </c>
    </row>
    <row r="4483" spans="1:4" x14ac:dyDescent="0.25">
      <c r="A4483" s="1">
        <v>43287</v>
      </c>
      <c r="B4483" t="s">
        <v>46</v>
      </c>
      <c r="C4483">
        <v>160.37</v>
      </c>
      <c r="D4483" t="s">
        <v>77</v>
      </c>
    </row>
    <row r="4484" spans="1:4" x14ac:dyDescent="0.25">
      <c r="A4484" s="1">
        <v>43286</v>
      </c>
      <c r="B4484" t="s">
        <v>46</v>
      </c>
      <c r="C4484">
        <v>158.96</v>
      </c>
      <c r="D4484" t="s">
        <v>77</v>
      </c>
    </row>
    <row r="4485" spans="1:4" x14ac:dyDescent="0.25">
      <c r="A4485" s="1">
        <v>43284</v>
      </c>
      <c r="B4485" t="s">
        <v>46</v>
      </c>
      <c r="C4485">
        <v>157.71</v>
      </c>
      <c r="D4485" t="s">
        <v>77</v>
      </c>
    </row>
    <row r="4486" spans="1:4" x14ac:dyDescent="0.25">
      <c r="A4486" s="1">
        <v>43283</v>
      </c>
      <c r="B4486" t="s">
        <v>46</v>
      </c>
      <c r="C4486">
        <v>157.75</v>
      </c>
      <c r="D4486" t="s">
        <v>77</v>
      </c>
    </row>
    <row r="4487" spans="1:4" x14ac:dyDescent="0.25">
      <c r="A4487" s="1">
        <v>43280</v>
      </c>
      <c r="B4487" t="s">
        <v>46</v>
      </c>
      <c r="C4487">
        <v>157.63999999999999</v>
      </c>
      <c r="D4487" t="s">
        <v>77</v>
      </c>
    </row>
    <row r="4488" spans="1:4" x14ac:dyDescent="0.25">
      <c r="A4488" s="1">
        <v>43279</v>
      </c>
      <c r="B4488" t="s">
        <v>46</v>
      </c>
      <c r="C4488">
        <v>157.41</v>
      </c>
      <c r="D4488" t="s">
        <v>77</v>
      </c>
    </row>
    <row r="4489" spans="1:4" x14ac:dyDescent="0.25">
      <c r="A4489" s="1">
        <v>43278</v>
      </c>
      <c r="B4489" t="s">
        <v>46</v>
      </c>
      <c r="C4489">
        <v>156.54</v>
      </c>
      <c r="D4489" t="s">
        <v>77</v>
      </c>
    </row>
    <row r="4490" spans="1:4" x14ac:dyDescent="0.25">
      <c r="A4490" s="1">
        <v>43277</v>
      </c>
      <c r="B4490" t="s">
        <v>46</v>
      </c>
      <c r="C4490">
        <v>158.22999999999999</v>
      </c>
      <c r="D4490" t="s">
        <v>77</v>
      </c>
    </row>
    <row r="4491" spans="1:4" x14ac:dyDescent="0.25">
      <c r="A4491" s="1">
        <v>43276</v>
      </c>
      <c r="B4491" t="s">
        <v>46</v>
      </c>
      <c r="C4491">
        <v>158</v>
      </c>
      <c r="D4491" t="s">
        <v>77</v>
      </c>
    </row>
    <row r="4492" spans="1:4" x14ac:dyDescent="0.25">
      <c r="A4492" s="1">
        <v>43273</v>
      </c>
      <c r="B4492" t="s">
        <v>46</v>
      </c>
      <c r="C4492">
        <v>160.26</v>
      </c>
      <c r="D4492" t="s">
        <v>77</v>
      </c>
    </row>
    <row r="4493" spans="1:4" x14ac:dyDescent="0.25">
      <c r="A4493" s="1">
        <v>43272</v>
      </c>
      <c r="B4493" t="s">
        <v>46</v>
      </c>
      <c r="C4493">
        <v>160.249</v>
      </c>
      <c r="D4493" t="s">
        <v>77</v>
      </c>
    </row>
    <row r="4494" spans="1:4" x14ac:dyDescent="0.25">
      <c r="A4494" s="1">
        <v>43271</v>
      </c>
      <c r="B4494" t="s">
        <v>46</v>
      </c>
      <c r="C4494">
        <v>161.47470000000001</v>
      </c>
      <c r="D4494" t="s">
        <v>77</v>
      </c>
    </row>
    <row r="4495" spans="1:4" x14ac:dyDescent="0.25">
      <c r="A4495" s="1">
        <v>43270</v>
      </c>
      <c r="B4495" t="s">
        <v>46</v>
      </c>
      <c r="C4495">
        <v>160.78710000000001</v>
      </c>
      <c r="D4495" t="s">
        <v>77</v>
      </c>
    </row>
    <row r="4496" spans="1:4" x14ac:dyDescent="0.25">
      <c r="A4496" s="1">
        <v>43269</v>
      </c>
      <c r="B4496" t="s">
        <v>46</v>
      </c>
      <c r="C4496">
        <v>161.5445</v>
      </c>
      <c r="D4496" t="s">
        <v>77</v>
      </c>
    </row>
    <row r="4497" spans="1:4" x14ac:dyDescent="0.25">
      <c r="A4497" s="1">
        <v>43266</v>
      </c>
      <c r="B4497" t="s">
        <v>46</v>
      </c>
      <c r="C4497">
        <v>161.31530000000001</v>
      </c>
      <c r="D4497" t="s">
        <v>77</v>
      </c>
    </row>
    <row r="4498" spans="1:4" x14ac:dyDescent="0.25">
      <c r="A4498" s="1">
        <v>43265</v>
      </c>
      <c r="B4498" t="s">
        <v>46</v>
      </c>
      <c r="C4498">
        <v>161.2654</v>
      </c>
      <c r="D4498" t="s">
        <v>77</v>
      </c>
    </row>
    <row r="4499" spans="1:4" x14ac:dyDescent="0.25">
      <c r="A4499" s="1">
        <v>43264</v>
      </c>
      <c r="B4499" t="s">
        <v>46</v>
      </c>
      <c r="C4499">
        <v>160.66749999999999</v>
      </c>
      <c r="D4499" t="s">
        <v>77</v>
      </c>
    </row>
    <row r="4500" spans="1:4" x14ac:dyDescent="0.25">
      <c r="A4500" s="1">
        <v>43263</v>
      </c>
      <c r="B4500" t="s">
        <v>46</v>
      </c>
      <c r="C4500">
        <v>161.38499999999999</v>
      </c>
      <c r="D4500" t="s">
        <v>77</v>
      </c>
    </row>
    <row r="4501" spans="1:4" x14ac:dyDescent="0.25">
      <c r="A4501" s="1">
        <v>43262</v>
      </c>
      <c r="B4501" t="s">
        <v>46</v>
      </c>
      <c r="C4501">
        <v>160.6277</v>
      </c>
      <c r="D4501" t="s">
        <v>77</v>
      </c>
    </row>
    <row r="4502" spans="1:4" x14ac:dyDescent="0.25">
      <c r="A4502" s="1">
        <v>43259</v>
      </c>
      <c r="B4502" t="s">
        <v>46</v>
      </c>
      <c r="C4502">
        <v>160.3586</v>
      </c>
      <c r="D4502" t="s">
        <v>77</v>
      </c>
    </row>
    <row r="4503" spans="1:4" x14ac:dyDescent="0.25">
      <c r="A4503" s="1">
        <v>43258</v>
      </c>
      <c r="B4503" t="s">
        <v>46</v>
      </c>
      <c r="C4503">
        <v>159.62119999999999</v>
      </c>
      <c r="D4503" t="s">
        <v>77</v>
      </c>
    </row>
    <row r="4504" spans="1:4" x14ac:dyDescent="0.25">
      <c r="A4504" s="1">
        <v>43257</v>
      </c>
      <c r="B4504" t="s">
        <v>46</v>
      </c>
      <c r="C4504">
        <v>159.98990000000001</v>
      </c>
      <c r="D4504" t="s">
        <v>77</v>
      </c>
    </row>
    <row r="4505" spans="1:4" x14ac:dyDescent="0.25">
      <c r="A4505" s="1">
        <v>43256</v>
      </c>
      <c r="B4505" t="s">
        <v>46</v>
      </c>
      <c r="C4505">
        <v>158.7542</v>
      </c>
      <c r="D4505" t="s">
        <v>77</v>
      </c>
    </row>
    <row r="4506" spans="1:4" x14ac:dyDescent="0.25">
      <c r="A4506" s="1">
        <v>43255</v>
      </c>
      <c r="B4506" t="s">
        <v>46</v>
      </c>
      <c r="C4506">
        <v>158.23599999999999</v>
      </c>
      <c r="D4506" t="s">
        <v>77</v>
      </c>
    </row>
    <row r="4507" spans="1:4" x14ac:dyDescent="0.25">
      <c r="A4507" s="1">
        <v>43252</v>
      </c>
      <c r="B4507" t="s">
        <v>46</v>
      </c>
      <c r="C4507">
        <v>157.65809999999999</v>
      </c>
      <c r="D4507" t="s">
        <v>77</v>
      </c>
    </row>
    <row r="4508" spans="1:4" x14ac:dyDescent="0.25">
      <c r="A4508" s="1">
        <v>43251</v>
      </c>
      <c r="B4508" t="s">
        <v>46</v>
      </c>
      <c r="C4508">
        <v>156.16329999999999</v>
      </c>
      <c r="D4508" t="s">
        <v>77</v>
      </c>
    </row>
    <row r="4509" spans="1:4" x14ac:dyDescent="0.25">
      <c r="A4509" s="1">
        <v>43250</v>
      </c>
      <c r="B4509" t="s">
        <v>46</v>
      </c>
      <c r="C4509">
        <v>157.65809999999999</v>
      </c>
      <c r="D4509" t="s">
        <v>77</v>
      </c>
    </row>
    <row r="4510" spans="1:4" x14ac:dyDescent="0.25">
      <c r="A4510" s="1">
        <v>43249</v>
      </c>
      <c r="B4510" t="s">
        <v>46</v>
      </c>
      <c r="C4510">
        <v>155.75470000000001</v>
      </c>
      <c r="D4510" t="s">
        <v>77</v>
      </c>
    </row>
    <row r="4511" spans="1:4" x14ac:dyDescent="0.25">
      <c r="A4511" s="1">
        <v>43245</v>
      </c>
      <c r="B4511" t="s">
        <v>46</v>
      </c>
      <c r="C4511">
        <v>157.21960000000001</v>
      </c>
      <c r="D4511" t="s">
        <v>77</v>
      </c>
    </row>
    <row r="4512" spans="1:4" x14ac:dyDescent="0.25">
      <c r="A4512" s="1">
        <v>43244</v>
      </c>
      <c r="B4512" t="s">
        <v>46</v>
      </c>
      <c r="C4512">
        <v>157.6182</v>
      </c>
      <c r="D4512" t="s">
        <v>77</v>
      </c>
    </row>
    <row r="4513" spans="1:4" x14ac:dyDescent="0.25">
      <c r="A4513" s="1">
        <v>43243</v>
      </c>
      <c r="B4513" t="s">
        <v>46</v>
      </c>
      <c r="C4513">
        <v>157.7079</v>
      </c>
      <c r="D4513" t="s">
        <v>77</v>
      </c>
    </row>
    <row r="4514" spans="1:4" x14ac:dyDescent="0.25">
      <c r="A4514" s="1">
        <v>43242</v>
      </c>
      <c r="B4514" t="s">
        <v>46</v>
      </c>
      <c r="C4514">
        <v>157.32919999999999</v>
      </c>
      <c r="D4514" t="s">
        <v>77</v>
      </c>
    </row>
    <row r="4515" spans="1:4" x14ac:dyDescent="0.25">
      <c r="A4515" s="1">
        <v>43241</v>
      </c>
      <c r="B4515" t="s">
        <v>46</v>
      </c>
      <c r="C4515">
        <v>158.0367</v>
      </c>
      <c r="D4515" t="s">
        <v>77</v>
      </c>
    </row>
    <row r="4516" spans="1:4" x14ac:dyDescent="0.25">
      <c r="A4516" s="1">
        <v>43238</v>
      </c>
      <c r="B4516" t="s">
        <v>46</v>
      </c>
      <c r="C4516">
        <v>157.08009999999999</v>
      </c>
      <c r="D4516" t="s">
        <v>77</v>
      </c>
    </row>
    <row r="4517" spans="1:4" x14ac:dyDescent="0.25">
      <c r="A4517" s="1">
        <v>43237</v>
      </c>
      <c r="B4517" t="s">
        <v>46</v>
      </c>
      <c r="C4517">
        <v>157.12989999999999</v>
      </c>
      <c r="D4517" t="s">
        <v>77</v>
      </c>
    </row>
    <row r="4518" spans="1:4" x14ac:dyDescent="0.25">
      <c r="A4518" s="1">
        <v>43236</v>
      </c>
      <c r="B4518" t="s">
        <v>46</v>
      </c>
      <c r="C4518">
        <v>156.9804</v>
      </c>
      <c r="D4518" t="s">
        <v>77</v>
      </c>
    </row>
    <row r="4519" spans="1:4" x14ac:dyDescent="0.25">
      <c r="A4519" s="1">
        <v>43235</v>
      </c>
      <c r="B4519" t="s">
        <v>46</v>
      </c>
      <c r="C4519">
        <v>156.25299999999999</v>
      </c>
      <c r="D4519" t="s">
        <v>77</v>
      </c>
    </row>
    <row r="4520" spans="1:4" x14ac:dyDescent="0.25">
      <c r="A4520" s="1">
        <v>43234</v>
      </c>
      <c r="B4520" t="s">
        <v>46</v>
      </c>
      <c r="C4520">
        <v>156.9306</v>
      </c>
      <c r="D4520" t="s">
        <v>77</v>
      </c>
    </row>
    <row r="4521" spans="1:4" x14ac:dyDescent="0.25">
      <c r="A4521" s="1">
        <v>43231</v>
      </c>
      <c r="B4521" t="s">
        <v>46</v>
      </c>
      <c r="C4521">
        <v>157.1498</v>
      </c>
      <c r="D4521" t="s">
        <v>77</v>
      </c>
    </row>
    <row r="4522" spans="1:4" x14ac:dyDescent="0.25">
      <c r="A4522" s="1">
        <v>43230</v>
      </c>
      <c r="B4522" t="s">
        <v>46</v>
      </c>
      <c r="C4522">
        <v>157.27940000000001</v>
      </c>
      <c r="D4522" t="s">
        <v>77</v>
      </c>
    </row>
    <row r="4523" spans="1:4" x14ac:dyDescent="0.25">
      <c r="A4523" s="1">
        <v>43229</v>
      </c>
      <c r="B4523" t="s">
        <v>46</v>
      </c>
      <c r="C4523">
        <v>156.09360000000001</v>
      </c>
      <c r="D4523" t="s">
        <v>77</v>
      </c>
    </row>
    <row r="4524" spans="1:4" x14ac:dyDescent="0.25">
      <c r="A4524" s="1">
        <v>43228</v>
      </c>
      <c r="B4524" t="s">
        <v>46</v>
      </c>
      <c r="C4524">
        <v>154.81800000000001</v>
      </c>
      <c r="D4524" t="s">
        <v>77</v>
      </c>
    </row>
    <row r="4525" spans="1:4" x14ac:dyDescent="0.25">
      <c r="A4525" s="1">
        <v>43227</v>
      </c>
      <c r="B4525" t="s">
        <v>46</v>
      </c>
      <c r="C4525">
        <v>154.5788</v>
      </c>
      <c r="D4525" t="s">
        <v>77</v>
      </c>
    </row>
    <row r="4526" spans="1:4" x14ac:dyDescent="0.25">
      <c r="A4526" s="1">
        <v>43224</v>
      </c>
      <c r="B4526" t="s">
        <v>46</v>
      </c>
      <c r="C4526">
        <v>154.0607</v>
      </c>
      <c r="D4526" t="s">
        <v>77</v>
      </c>
    </row>
    <row r="4527" spans="1:4" x14ac:dyDescent="0.25">
      <c r="A4527" s="1">
        <v>43223</v>
      </c>
      <c r="B4527" t="s">
        <v>46</v>
      </c>
      <c r="C4527">
        <v>152.3766</v>
      </c>
      <c r="D4527" t="s">
        <v>77</v>
      </c>
    </row>
    <row r="4528" spans="1:4" x14ac:dyDescent="0.25">
      <c r="A4528" s="1">
        <v>43222</v>
      </c>
      <c r="B4528" t="s">
        <v>46</v>
      </c>
      <c r="C4528">
        <v>152.57589999999999</v>
      </c>
      <c r="D4528" t="s">
        <v>77</v>
      </c>
    </row>
    <row r="4529" spans="1:4" x14ac:dyDescent="0.25">
      <c r="A4529" s="1">
        <v>43221</v>
      </c>
      <c r="B4529" t="s">
        <v>46</v>
      </c>
      <c r="C4529">
        <v>153.49260000000001</v>
      </c>
      <c r="D4529" t="s">
        <v>77</v>
      </c>
    </row>
    <row r="4530" spans="1:4" x14ac:dyDescent="0.25">
      <c r="A4530" s="1">
        <v>43220</v>
      </c>
      <c r="B4530" t="s">
        <v>46</v>
      </c>
      <c r="C4530">
        <v>153.37309999999999</v>
      </c>
      <c r="D4530" t="s">
        <v>77</v>
      </c>
    </row>
    <row r="4531" spans="1:4" x14ac:dyDescent="0.25">
      <c r="A4531" s="1">
        <v>43217</v>
      </c>
      <c r="B4531" t="s">
        <v>46</v>
      </c>
      <c r="C4531">
        <v>154.61869999999999</v>
      </c>
      <c r="D4531" t="s">
        <v>77</v>
      </c>
    </row>
    <row r="4532" spans="1:4" x14ac:dyDescent="0.25">
      <c r="A4532" s="1">
        <v>43216</v>
      </c>
      <c r="B4532" t="s">
        <v>46</v>
      </c>
      <c r="C4532">
        <v>154.3596</v>
      </c>
      <c r="D4532" t="s">
        <v>77</v>
      </c>
    </row>
    <row r="4533" spans="1:4" x14ac:dyDescent="0.25">
      <c r="A4533" s="1">
        <v>43215</v>
      </c>
      <c r="B4533" t="s">
        <v>46</v>
      </c>
      <c r="C4533">
        <v>153.30330000000001</v>
      </c>
      <c r="D4533" t="s">
        <v>77</v>
      </c>
    </row>
    <row r="4534" spans="1:4" x14ac:dyDescent="0.25">
      <c r="A4534" s="1">
        <v>43214</v>
      </c>
      <c r="B4534" t="s">
        <v>46</v>
      </c>
      <c r="C4534">
        <v>153.1738</v>
      </c>
      <c r="D4534" t="s">
        <v>77</v>
      </c>
    </row>
    <row r="4535" spans="1:4" x14ac:dyDescent="0.25">
      <c r="A4535" s="1">
        <v>43213</v>
      </c>
      <c r="B4535" t="s">
        <v>46</v>
      </c>
      <c r="C4535">
        <v>154.8878</v>
      </c>
      <c r="D4535" t="s">
        <v>77</v>
      </c>
    </row>
    <row r="4536" spans="1:4" x14ac:dyDescent="0.25">
      <c r="A4536" s="1">
        <v>43210</v>
      </c>
      <c r="B4536" t="s">
        <v>46</v>
      </c>
      <c r="C4536">
        <v>154.86779999999999</v>
      </c>
      <c r="D4536" t="s">
        <v>77</v>
      </c>
    </row>
    <row r="4537" spans="1:4" x14ac:dyDescent="0.25">
      <c r="A4537" s="1">
        <v>43209</v>
      </c>
      <c r="B4537" t="s">
        <v>46</v>
      </c>
      <c r="C4537">
        <v>155.8544</v>
      </c>
      <c r="D4537" t="s">
        <v>77</v>
      </c>
    </row>
    <row r="4538" spans="1:4" x14ac:dyDescent="0.25">
      <c r="A4538" s="1">
        <v>43208</v>
      </c>
      <c r="B4538" t="s">
        <v>46</v>
      </c>
      <c r="C4538">
        <v>157.00040000000001</v>
      </c>
      <c r="D4538" t="s">
        <v>77</v>
      </c>
    </row>
    <row r="4539" spans="1:4" x14ac:dyDescent="0.25">
      <c r="A4539" s="1">
        <v>43207</v>
      </c>
      <c r="B4539" t="s">
        <v>46</v>
      </c>
      <c r="C4539">
        <v>156.49209999999999</v>
      </c>
      <c r="D4539" t="s">
        <v>77</v>
      </c>
    </row>
    <row r="4540" spans="1:4" x14ac:dyDescent="0.25">
      <c r="A4540" s="1">
        <v>43206</v>
      </c>
      <c r="B4540" t="s">
        <v>46</v>
      </c>
      <c r="C4540">
        <v>155.01730000000001</v>
      </c>
      <c r="D4540" t="s">
        <v>77</v>
      </c>
    </row>
    <row r="4541" spans="1:4" x14ac:dyDescent="0.25">
      <c r="A4541" s="1">
        <v>43203</v>
      </c>
      <c r="B4541" t="s">
        <v>46</v>
      </c>
      <c r="C4541">
        <v>153.57239999999999</v>
      </c>
      <c r="D4541" t="s">
        <v>77</v>
      </c>
    </row>
    <row r="4542" spans="1:4" x14ac:dyDescent="0.25">
      <c r="A4542" s="1">
        <v>43202</v>
      </c>
      <c r="B4542" t="s">
        <v>46</v>
      </c>
      <c r="C4542">
        <v>154.1105</v>
      </c>
      <c r="D4542" t="s">
        <v>77</v>
      </c>
    </row>
    <row r="4543" spans="1:4" x14ac:dyDescent="0.25">
      <c r="A4543" s="1">
        <v>43201</v>
      </c>
      <c r="B4543" t="s">
        <v>46</v>
      </c>
      <c r="C4543">
        <v>153.27340000000001</v>
      </c>
      <c r="D4543" t="s">
        <v>77</v>
      </c>
    </row>
    <row r="4544" spans="1:4" x14ac:dyDescent="0.25">
      <c r="A4544" s="1">
        <v>43200</v>
      </c>
      <c r="B4544" t="s">
        <v>46</v>
      </c>
      <c r="C4544">
        <v>153.88130000000001</v>
      </c>
      <c r="D4544" t="s">
        <v>77</v>
      </c>
    </row>
    <row r="4545" spans="1:4" x14ac:dyDescent="0.25">
      <c r="A4545" s="1">
        <v>43199</v>
      </c>
      <c r="B4545" t="s">
        <v>46</v>
      </c>
      <c r="C4545">
        <v>151.50960000000001</v>
      </c>
      <c r="D4545" t="s">
        <v>77</v>
      </c>
    </row>
    <row r="4546" spans="1:4" x14ac:dyDescent="0.25">
      <c r="A4546" s="1">
        <v>43196</v>
      </c>
      <c r="B4546" t="s">
        <v>46</v>
      </c>
      <c r="C4546">
        <v>151.23060000000001</v>
      </c>
      <c r="D4546" t="s">
        <v>77</v>
      </c>
    </row>
    <row r="4547" spans="1:4" x14ac:dyDescent="0.25">
      <c r="A4547" s="1">
        <v>43195</v>
      </c>
      <c r="B4547" t="s">
        <v>46</v>
      </c>
      <c r="C4547">
        <v>154.55889999999999</v>
      </c>
      <c r="D4547" t="s">
        <v>77</v>
      </c>
    </row>
    <row r="4548" spans="1:4" x14ac:dyDescent="0.25">
      <c r="A4548" s="1">
        <v>43194</v>
      </c>
      <c r="B4548" t="s">
        <v>46</v>
      </c>
      <c r="C4548">
        <v>153.5325</v>
      </c>
      <c r="D4548" t="s">
        <v>77</v>
      </c>
    </row>
    <row r="4549" spans="1:4" x14ac:dyDescent="0.25">
      <c r="A4549" s="1">
        <v>43193</v>
      </c>
      <c r="B4549" t="s">
        <v>46</v>
      </c>
      <c r="C4549">
        <v>151.7587</v>
      </c>
      <c r="D4549" t="s">
        <v>77</v>
      </c>
    </row>
    <row r="4550" spans="1:4" x14ac:dyDescent="0.25">
      <c r="A4550" s="1">
        <v>43192</v>
      </c>
      <c r="B4550" t="s">
        <v>46</v>
      </c>
      <c r="C4550">
        <v>150.1842</v>
      </c>
      <c r="D4550" t="s">
        <v>77</v>
      </c>
    </row>
    <row r="4551" spans="1:4" x14ac:dyDescent="0.25">
      <c r="A4551" s="1">
        <v>43188</v>
      </c>
      <c r="B4551" t="s">
        <v>46</v>
      </c>
      <c r="C4551">
        <v>153.672</v>
      </c>
      <c r="D4551" t="s">
        <v>77</v>
      </c>
    </row>
    <row r="4552" spans="1:4" x14ac:dyDescent="0.25">
      <c r="A4552" s="1">
        <v>43187</v>
      </c>
      <c r="B4552" t="s">
        <v>46</v>
      </c>
      <c r="C4552">
        <v>151.5993</v>
      </c>
      <c r="D4552" t="s">
        <v>77</v>
      </c>
    </row>
    <row r="4553" spans="1:4" x14ac:dyDescent="0.25">
      <c r="A4553" s="1">
        <v>43186</v>
      </c>
      <c r="B4553" t="s">
        <v>46</v>
      </c>
      <c r="C4553">
        <v>152.2072</v>
      </c>
      <c r="D4553" t="s">
        <v>77</v>
      </c>
    </row>
    <row r="4554" spans="1:4" x14ac:dyDescent="0.25">
      <c r="A4554" s="1">
        <v>43185</v>
      </c>
      <c r="B4554" t="s">
        <v>46</v>
      </c>
      <c r="C4554">
        <v>154.36959999999999</v>
      </c>
      <c r="D4554" t="s">
        <v>77</v>
      </c>
    </row>
    <row r="4555" spans="1:4" x14ac:dyDescent="0.25">
      <c r="A4555" s="1">
        <v>43182</v>
      </c>
      <c r="B4555" t="s">
        <v>46</v>
      </c>
      <c r="C4555">
        <v>150.83199999999999</v>
      </c>
      <c r="D4555" t="s">
        <v>77</v>
      </c>
    </row>
    <row r="4556" spans="1:4" x14ac:dyDescent="0.25">
      <c r="A4556" s="1">
        <v>43181</v>
      </c>
      <c r="B4556" t="s">
        <v>46</v>
      </c>
      <c r="C4556">
        <v>153.8115</v>
      </c>
      <c r="D4556" t="s">
        <v>77</v>
      </c>
    </row>
    <row r="4557" spans="1:4" x14ac:dyDescent="0.25">
      <c r="A4557" s="1">
        <v>43180</v>
      </c>
      <c r="B4557" t="s">
        <v>46</v>
      </c>
      <c r="C4557">
        <v>157.4837</v>
      </c>
      <c r="D4557" t="s">
        <v>77</v>
      </c>
    </row>
    <row r="4558" spans="1:4" x14ac:dyDescent="0.25">
      <c r="A4558" s="1">
        <v>43179</v>
      </c>
      <c r="B4558" t="s">
        <v>46</v>
      </c>
      <c r="C4558">
        <v>157.24529999999999</v>
      </c>
      <c r="D4558" t="s">
        <v>77</v>
      </c>
    </row>
    <row r="4559" spans="1:4" x14ac:dyDescent="0.25">
      <c r="A4559" s="1">
        <v>43178</v>
      </c>
      <c r="B4559" t="s">
        <v>46</v>
      </c>
      <c r="C4559">
        <v>156.9374</v>
      </c>
      <c r="D4559" t="s">
        <v>77</v>
      </c>
    </row>
    <row r="4560" spans="1:4" x14ac:dyDescent="0.25">
      <c r="A4560" s="1">
        <v>43175</v>
      </c>
      <c r="B4560" t="s">
        <v>46</v>
      </c>
      <c r="C4560">
        <v>158.56630000000001</v>
      </c>
      <c r="D4560" t="s">
        <v>77</v>
      </c>
    </row>
    <row r="4561" spans="1:4" x14ac:dyDescent="0.25">
      <c r="A4561" s="1">
        <v>43174</v>
      </c>
      <c r="B4561" t="s">
        <v>46</v>
      </c>
      <c r="C4561">
        <v>157.84129999999999</v>
      </c>
      <c r="D4561" t="s">
        <v>77</v>
      </c>
    </row>
    <row r="4562" spans="1:4" x14ac:dyDescent="0.25">
      <c r="A4562" s="1">
        <v>43173</v>
      </c>
      <c r="B4562" t="s">
        <v>46</v>
      </c>
      <c r="C4562">
        <v>158.39750000000001</v>
      </c>
      <c r="D4562" t="s">
        <v>77</v>
      </c>
    </row>
    <row r="4563" spans="1:4" x14ac:dyDescent="0.25">
      <c r="A4563" s="1">
        <v>43172</v>
      </c>
      <c r="B4563" t="s">
        <v>46</v>
      </c>
      <c r="C4563">
        <v>159.1027</v>
      </c>
      <c r="D4563" t="s">
        <v>77</v>
      </c>
    </row>
    <row r="4564" spans="1:4" x14ac:dyDescent="0.25">
      <c r="A4564" s="1">
        <v>43171</v>
      </c>
      <c r="B4564" t="s">
        <v>46</v>
      </c>
      <c r="C4564">
        <v>159.8477</v>
      </c>
      <c r="D4564" t="s">
        <v>77</v>
      </c>
    </row>
    <row r="4565" spans="1:4" x14ac:dyDescent="0.25">
      <c r="A4565" s="1">
        <v>43168</v>
      </c>
      <c r="B4565" t="s">
        <v>46</v>
      </c>
      <c r="C4565">
        <v>159.91720000000001</v>
      </c>
      <c r="D4565" t="s">
        <v>77</v>
      </c>
    </row>
    <row r="4566" spans="1:4" x14ac:dyDescent="0.25">
      <c r="A4566" s="1">
        <v>43167</v>
      </c>
      <c r="B4566" t="s">
        <v>46</v>
      </c>
      <c r="C4566">
        <v>157.4837</v>
      </c>
      <c r="D4566" t="s">
        <v>77</v>
      </c>
    </row>
    <row r="4567" spans="1:4" x14ac:dyDescent="0.25">
      <c r="A4567" s="1">
        <v>43166</v>
      </c>
      <c r="B4567" t="s">
        <v>46</v>
      </c>
      <c r="C4567">
        <v>156.99700000000001</v>
      </c>
      <c r="D4567" t="s">
        <v>77</v>
      </c>
    </row>
    <row r="4568" spans="1:4" x14ac:dyDescent="0.25">
      <c r="A4568" s="1">
        <v>43165</v>
      </c>
      <c r="B4568" t="s">
        <v>46</v>
      </c>
      <c r="C4568">
        <v>156.9572</v>
      </c>
      <c r="D4568" t="s">
        <v>77</v>
      </c>
    </row>
    <row r="4569" spans="1:4" x14ac:dyDescent="0.25">
      <c r="A4569" s="1">
        <v>43164</v>
      </c>
      <c r="B4569" t="s">
        <v>46</v>
      </c>
      <c r="C4569">
        <v>155.815</v>
      </c>
      <c r="D4569" t="s">
        <v>77</v>
      </c>
    </row>
    <row r="4570" spans="1:4" x14ac:dyDescent="0.25">
      <c r="A4570" s="1">
        <v>43161</v>
      </c>
      <c r="B4570" t="s">
        <v>46</v>
      </c>
      <c r="C4570">
        <v>153.80860000000001</v>
      </c>
      <c r="D4570" t="s">
        <v>77</v>
      </c>
    </row>
    <row r="4571" spans="1:4" x14ac:dyDescent="0.25">
      <c r="A4571" s="1">
        <v>43160</v>
      </c>
      <c r="B4571" t="s">
        <v>46</v>
      </c>
      <c r="C4571">
        <v>152.4974</v>
      </c>
      <c r="D4571" t="s">
        <v>77</v>
      </c>
    </row>
    <row r="4572" spans="1:4" x14ac:dyDescent="0.25">
      <c r="A4572" s="1">
        <v>43159</v>
      </c>
      <c r="B4572" t="s">
        <v>46</v>
      </c>
      <c r="C4572">
        <v>153.84829999999999</v>
      </c>
      <c r="D4572" t="s">
        <v>77</v>
      </c>
    </row>
    <row r="4573" spans="1:4" x14ac:dyDescent="0.25">
      <c r="A4573" s="1">
        <v>43158</v>
      </c>
      <c r="B4573" t="s">
        <v>46</v>
      </c>
      <c r="C4573">
        <v>155.24879999999999</v>
      </c>
      <c r="D4573" t="s">
        <v>77</v>
      </c>
    </row>
    <row r="4574" spans="1:4" x14ac:dyDescent="0.25">
      <c r="A4574" s="1">
        <v>43339</v>
      </c>
      <c r="B4574" t="s">
        <v>73</v>
      </c>
      <c r="C4574">
        <v>124.66</v>
      </c>
      <c r="D4574" t="s">
        <v>77</v>
      </c>
    </row>
    <row r="4575" spans="1:4" x14ac:dyDescent="0.25">
      <c r="A4575" s="1">
        <v>43336</v>
      </c>
      <c r="B4575" t="s">
        <v>73</v>
      </c>
      <c r="C4575">
        <v>124.07</v>
      </c>
      <c r="D4575" t="s">
        <v>77</v>
      </c>
    </row>
    <row r="4576" spans="1:4" x14ac:dyDescent="0.25">
      <c r="A4576" s="1">
        <v>43335</v>
      </c>
      <c r="B4576" t="s">
        <v>73</v>
      </c>
      <c r="C4576">
        <v>123.3</v>
      </c>
      <c r="D4576" t="s">
        <v>77</v>
      </c>
    </row>
    <row r="4577" spans="1:4" x14ac:dyDescent="0.25">
      <c r="A4577" s="1">
        <v>43334</v>
      </c>
      <c r="B4577" t="s">
        <v>73</v>
      </c>
      <c r="C4577">
        <v>123.67</v>
      </c>
      <c r="D4577" t="s">
        <v>77</v>
      </c>
    </row>
    <row r="4578" spans="1:4" x14ac:dyDescent="0.25">
      <c r="A4578" s="1">
        <v>43333</v>
      </c>
      <c r="B4578" t="s">
        <v>73</v>
      </c>
      <c r="C4578">
        <v>123.43</v>
      </c>
      <c r="D4578" t="s">
        <v>77</v>
      </c>
    </row>
    <row r="4579" spans="1:4" x14ac:dyDescent="0.25">
      <c r="A4579" s="1">
        <v>43332</v>
      </c>
      <c r="B4579" t="s">
        <v>73</v>
      </c>
      <c r="C4579">
        <v>122.3</v>
      </c>
      <c r="D4579" t="s">
        <v>77</v>
      </c>
    </row>
    <row r="4580" spans="1:4" x14ac:dyDescent="0.25">
      <c r="A4580" s="1">
        <v>43329</v>
      </c>
      <c r="B4580" t="s">
        <v>73</v>
      </c>
      <c r="C4580">
        <v>121.9</v>
      </c>
      <c r="D4580" t="s">
        <v>77</v>
      </c>
    </row>
    <row r="4581" spans="1:4" x14ac:dyDescent="0.25">
      <c r="A4581" s="1">
        <v>43328</v>
      </c>
      <c r="B4581" t="s">
        <v>73</v>
      </c>
      <c r="C4581">
        <v>121.42</v>
      </c>
      <c r="D4581" t="s">
        <v>77</v>
      </c>
    </row>
    <row r="4582" spans="1:4" x14ac:dyDescent="0.25">
      <c r="A4582" s="1">
        <v>43327</v>
      </c>
      <c r="B4582" t="s">
        <v>73</v>
      </c>
      <c r="C4582">
        <v>120.43</v>
      </c>
      <c r="D4582" t="s">
        <v>77</v>
      </c>
    </row>
    <row r="4583" spans="1:4" x14ac:dyDescent="0.25">
      <c r="A4583" s="1">
        <v>43326</v>
      </c>
      <c r="B4583" t="s">
        <v>73</v>
      </c>
      <c r="C4583">
        <v>121.8</v>
      </c>
      <c r="D4583" t="s">
        <v>77</v>
      </c>
    </row>
    <row r="4584" spans="1:4" x14ac:dyDescent="0.25">
      <c r="A4584" s="1">
        <v>43325</v>
      </c>
      <c r="B4584" t="s">
        <v>73</v>
      </c>
      <c r="C4584">
        <v>120.81</v>
      </c>
      <c r="D4584" t="s">
        <v>77</v>
      </c>
    </row>
    <row r="4585" spans="1:4" x14ac:dyDescent="0.25">
      <c r="A4585" s="1">
        <v>43322</v>
      </c>
      <c r="B4585" t="s">
        <v>73</v>
      </c>
      <c r="C4585">
        <v>121.41</v>
      </c>
      <c r="D4585" t="s">
        <v>77</v>
      </c>
    </row>
    <row r="4586" spans="1:4" x14ac:dyDescent="0.25">
      <c r="A4586" s="1">
        <v>43321</v>
      </c>
      <c r="B4586" t="s">
        <v>73</v>
      </c>
      <c r="C4586">
        <v>121.89</v>
      </c>
      <c r="D4586" t="s">
        <v>77</v>
      </c>
    </row>
    <row r="4587" spans="1:4" x14ac:dyDescent="0.25">
      <c r="A4587" s="1">
        <v>43320</v>
      </c>
      <c r="B4587" t="s">
        <v>73</v>
      </c>
      <c r="C4587">
        <v>121.69</v>
      </c>
      <c r="D4587" t="s">
        <v>77</v>
      </c>
    </row>
    <row r="4588" spans="1:4" x14ac:dyDescent="0.25">
      <c r="A4588" s="1">
        <v>43319</v>
      </c>
      <c r="B4588" t="s">
        <v>73</v>
      </c>
      <c r="C4588">
        <v>121.9</v>
      </c>
      <c r="D4588" t="s">
        <v>77</v>
      </c>
    </row>
    <row r="4589" spans="1:4" x14ac:dyDescent="0.25">
      <c r="A4589" s="1">
        <v>43318</v>
      </c>
      <c r="B4589" t="s">
        <v>73</v>
      </c>
      <c r="C4589">
        <v>121.5</v>
      </c>
      <c r="D4589" t="s">
        <v>77</v>
      </c>
    </row>
    <row r="4590" spans="1:4" x14ac:dyDescent="0.25">
      <c r="A4590" s="1">
        <v>43315</v>
      </c>
      <c r="B4590" t="s">
        <v>73</v>
      </c>
      <c r="C4590">
        <v>120.7</v>
      </c>
      <c r="D4590" t="s">
        <v>77</v>
      </c>
    </row>
    <row r="4591" spans="1:4" x14ac:dyDescent="0.25">
      <c r="A4591" s="1">
        <v>43314</v>
      </c>
      <c r="B4591" t="s">
        <v>73</v>
      </c>
      <c r="C4591">
        <v>120.94</v>
      </c>
      <c r="D4591" t="s">
        <v>77</v>
      </c>
    </row>
    <row r="4592" spans="1:4" x14ac:dyDescent="0.25">
      <c r="A4592" s="1">
        <v>43313</v>
      </c>
      <c r="B4592" t="s">
        <v>73</v>
      </c>
      <c r="C4592">
        <v>119.72</v>
      </c>
      <c r="D4592" t="s">
        <v>77</v>
      </c>
    </row>
    <row r="4593" spans="1:4" x14ac:dyDescent="0.25">
      <c r="A4593" s="1">
        <v>43312</v>
      </c>
      <c r="B4593" t="s">
        <v>73</v>
      </c>
      <c r="C4593">
        <v>119.75</v>
      </c>
      <c r="D4593" t="s">
        <v>77</v>
      </c>
    </row>
    <row r="4594" spans="1:4" x14ac:dyDescent="0.25">
      <c r="A4594" s="1">
        <v>43311</v>
      </c>
      <c r="B4594" t="s">
        <v>73</v>
      </c>
      <c r="C4594">
        <v>118.59</v>
      </c>
      <c r="D4594" t="s">
        <v>77</v>
      </c>
    </row>
    <row r="4595" spans="1:4" x14ac:dyDescent="0.25">
      <c r="A4595" s="1">
        <v>43308</v>
      </c>
      <c r="B4595" t="s">
        <v>73</v>
      </c>
      <c r="C4595">
        <v>119.63</v>
      </c>
      <c r="D4595" t="s">
        <v>77</v>
      </c>
    </row>
    <row r="4596" spans="1:4" x14ac:dyDescent="0.25">
      <c r="A4596" s="1">
        <v>43307</v>
      </c>
      <c r="B4596" t="s">
        <v>73</v>
      </c>
      <c r="C4596">
        <v>121.46</v>
      </c>
      <c r="D4596" t="s">
        <v>77</v>
      </c>
    </row>
    <row r="4597" spans="1:4" x14ac:dyDescent="0.25">
      <c r="A4597" s="1">
        <v>43306</v>
      </c>
      <c r="B4597" t="s">
        <v>73</v>
      </c>
      <c r="C4597">
        <v>120.93</v>
      </c>
      <c r="D4597" t="s">
        <v>77</v>
      </c>
    </row>
    <row r="4598" spans="1:4" x14ac:dyDescent="0.25">
      <c r="A4598" s="1">
        <v>43305</v>
      </c>
      <c r="B4598" t="s">
        <v>73</v>
      </c>
      <c r="C4598">
        <v>120.3</v>
      </c>
      <c r="D4598" t="s">
        <v>77</v>
      </c>
    </row>
    <row r="4599" spans="1:4" x14ac:dyDescent="0.25">
      <c r="A4599" s="1">
        <v>43304</v>
      </c>
      <c r="B4599" t="s">
        <v>73</v>
      </c>
      <c r="C4599">
        <v>121.48</v>
      </c>
      <c r="D4599" t="s">
        <v>77</v>
      </c>
    </row>
    <row r="4600" spans="1:4" x14ac:dyDescent="0.25">
      <c r="A4600" s="1">
        <v>43301</v>
      </c>
      <c r="B4600" t="s">
        <v>73</v>
      </c>
      <c r="C4600">
        <v>121.49</v>
      </c>
      <c r="D4600" t="s">
        <v>77</v>
      </c>
    </row>
    <row r="4601" spans="1:4" x14ac:dyDescent="0.25">
      <c r="A4601" s="1">
        <v>43300</v>
      </c>
      <c r="B4601" t="s">
        <v>73</v>
      </c>
      <c r="C4601">
        <v>122.01</v>
      </c>
      <c r="D4601" t="s">
        <v>77</v>
      </c>
    </row>
    <row r="4602" spans="1:4" x14ac:dyDescent="0.25">
      <c r="A4602" s="1">
        <v>43299</v>
      </c>
      <c r="B4602" t="s">
        <v>73</v>
      </c>
      <c r="C4602">
        <v>121.62</v>
      </c>
      <c r="D4602" t="s">
        <v>77</v>
      </c>
    </row>
    <row r="4603" spans="1:4" x14ac:dyDescent="0.25">
      <c r="A4603" s="1">
        <v>43298</v>
      </c>
      <c r="B4603" t="s">
        <v>73</v>
      </c>
      <c r="C4603">
        <v>121.25</v>
      </c>
      <c r="D4603" t="s">
        <v>77</v>
      </c>
    </row>
    <row r="4604" spans="1:4" x14ac:dyDescent="0.25">
      <c r="A4604" s="1">
        <v>43297</v>
      </c>
      <c r="B4604" t="s">
        <v>73</v>
      </c>
      <c r="C4604">
        <v>120.58</v>
      </c>
      <c r="D4604" t="s">
        <v>77</v>
      </c>
    </row>
    <row r="4605" spans="1:4" x14ac:dyDescent="0.25">
      <c r="A4605" s="1">
        <v>43294</v>
      </c>
      <c r="B4605" t="s">
        <v>73</v>
      </c>
      <c r="C4605">
        <v>121.17</v>
      </c>
      <c r="D4605" t="s">
        <v>77</v>
      </c>
    </row>
    <row r="4606" spans="1:4" x14ac:dyDescent="0.25">
      <c r="A4606" s="1">
        <v>43293</v>
      </c>
      <c r="B4606" t="s">
        <v>73</v>
      </c>
      <c r="C4606">
        <v>121.28</v>
      </c>
      <c r="D4606" t="s">
        <v>77</v>
      </c>
    </row>
    <row r="4607" spans="1:4" x14ac:dyDescent="0.25">
      <c r="A4607" s="1">
        <v>43292</v>
      </c>
      <c r="B4607" t="s">
        <v>73</v>
      </c>
      <c r="C4607">
        <v>120.69</v>
      </c>
      <c r="D4607" t="s">
        <v>77</v>
      </c>
    </row>
    <row r="4608" spans="1:4" x14ac:dyDescent="0.25">
      <c r="A4608" s="1">
        <v>43291</v>
      </c>
      <c r="B4608" t="s">
        <v>73</v>
      </c>
      <c r="C4608">
        <v>121.51</v>
      </c>
      <c r="D4608" t="s">
        <v>77</v>
      </c>
    </row>
    <row r="4609" spans="1:4" x14ac:dyDescent="0.25">
      <c r="A4609" s="1">
        <v>43290</v>
      </c>
      <c r="B4609" t="s">
        <v>73</v>
      </c>
      <c r="C4609">
        <v>121.76</v>
      </c>
      <c r="D4609" t="s">
        <v>77</v>
      </c>
    </row>
    <row r="4610" spans="1:4" x14ac:dyDescent="0.25">
      <c r="A4610" s="1">
        <v>43287</v>
      </c>
      <c r="B4610" t="s">
        <v>73</v>
      </c>
      <c r="C4610">
        <v>120.81</v>
      </c>
      <c r="D4610" t="s">
        <v>77</v>
      </c>
    </row>
    <row r="4611" spans="1:4" x14ac:dyDescent="0.25">
      <c r="A4611" s="1">
        <v>43286</v>
      </c>
      <c r="B4611" t="s">
        <v>73</v>
      </c>
      <c r="C4611">
        <v>119.72</v>
      </c>
      <c r="D4611" t="s">
        <v>77</v>
      </c>
    </row>
    <row r="4612" spans="1:4" x14ac:dyDescent="0.25">
      <c r="A4612" s="1">
        <v>43284</v>
      </c>
      <c r="B4612" t="s">
        <v>73</v>
      </c>
      <c r="C4612">
        <v>118.54</v>
      </c>
      <c r="D4612" t="s">
        <v>77</v>
      </c>
    </row>
    <row r="4613" spans="1:4" x14ac:dyDescent="0.25">
      <c r="A4613" s="1">
        <v>43283</v>
      </c>
      <c r="B4613" t="s">
        <v>73</v>
      </c>
      <c r="C4613">
        <v>118.38</v>
      </c>
      <c r="D4613" t="s">
        <v>77</v>
      </c>
    </row>
    <row r="4614" spans="1:4" x14ac:dyDescent="0.25">
      <c r="A4614" s="1">
        <v>43280</v>
      </c>
      <c r="B4614" t="s">
        <v>73</v>
      </c>
      <c r="C4614">
        <v>117.8</v>
      </c>
      <c r="D4614" t="s">
        <v>77</v>
      </c>
    </row>
    <row r="4615" spans="1:4" x14ac:dyDescent="0.25">
      <c r="A4615" s="1">
        <v>43279</v>
      </c>
      <c r="B4615" t="s">
        <v>73</v>
      </c>
      <c r="C4615">
        <v>117.79</v>
      </c>
      <c r="D4615" t="s">
        <v>77</v>
      </c>
    </row>
    <row r="4616" spans="1:4" x14ac:dyDescent="0.25">
      <c r="A4616" s="1">
        <v>43278</v>
      </c>
      <c r="B4616" t="s">
        <v>73</v>
      </c>
      <c r="C4616">
        <v>117.26</v>
      </c>
      <c r="D4616" t="s">
        <v>77</v>
      </c>
    </row>
    <row r="4617" spans="1:4" x14ac:dyDescent="0.25">
      <c r="A4617" s="1">
        <v>43277</v>
      </c>
      <c r="B4617" t="s">
        <v>73</v>
      </c>
      <c r="C4617">
        <v>118.9846</v>
      </c>
      <c r="D4617" t="s">
        <v>77</v>
      </c>
    </row>
    <row r="4618" spans="1:4" x14ac:dyDescent="0.25">
      <c r="A4618" s="1">
        <v>43276</v>
      </c>
      <c r="B4618" t="s">
        <v>73</v>
      </c>
      <c r="C4618">
        <v>118.44629999999999</v>
      </c>
      <c r="D4618" t="s">
        <v>77</v>
      </c>
    </row>
    <row r="4619" spans="1:4" x14ac:dyDescent="0.25">
      <c r="A4619" s="1">
        <v>43273</v>
      </c>
      <c r="B4619" t="s">
        <v>73</v>
      </c>
      <c r="C4619">
        <v>120.40009999999999</v>
      </c>
      <c r="D4619" t="s">
        <v>77</v>
      </c>
    </row>
    <row r="4620" spans="1:4" x14ac:dyDescent="0.25">
      <c r="A4620" s="1">
        <v>43272</v>
      </c>
      <c r="B4620" t="s">
        <v>73</v>
      </c>
      <c r="C4620">
        <v>120.5795</v>
      </c>
      <c r="D4620" t="s">
        <v>77</v>
      </c>
    </row>
    <row r="4621" spans="1:4" x14ac:dyDescent="0.25">
      <c r="A4621" s="1">
        <v>43271</v>
      </c>
      <c r="B4621" t="s">
        <v>73</v>
      </c>
      <c r="C4621">
        <v>121.7658</v>
      </c>
      <c r="D4621" t="s">
        <v>77</v>
      </c>
    </row>
    <row r="4622" spans="1:4" x14ac:dyDescent="0.25">
      <c r="A4622" s="1">
        <v>43270</v>
      </c>
      <c r="B4622" t="s">
        <v>73</v>
      </c>
      <c r="C4622">
        <v>121.0231</v>
      </c>
      <c r="D4622" t="s">
        <v>77</v>
      </c>
    </row>
    <row r="4623" spans="1:4" x14ac:dyDescent="0.25">
      <c r="A4623" s="1">
        <v>43269</v>
      </c>
      <c r="B4623" t="s">
        <v>73</v>
      </c>
      <c r="C4623">
        <v>121.23739999999999</v>
      </c>
      <c r="D4623" t="s">
        <v>77</v>
      </c>
    </row>
    <row r="4624" spans="1:4" x14ac:dyDescent="0.25">
      <c r="A4624" s="1">
        <v>43266</v>
      </c>
      <c r="B4624" t="s">
        <v>73</v>
      </c>
      <c r="C4624">
        <v>120.77889999999999</v>
      </c>
      <c r="D4624" t="s">
        <v>77</v>
      </c>
    </row>
    <row r="4625" spans="1:4" x14ac:dyDescent="0.25">
      <c r="A4625" s="1">
        <v>43265</v>
      </c>
      <c r="B4625" t="s">
        <v>73</v>
      </c>
      <c r="C4625">
        <v>120.77889999999999</v>
      </c>
      <c r="D4625" t="s">
        <v>77</v>
      </c>
    </row>
    <row r="4626" spans="1:4" x14ac:dyDescent="0.25">
      <c r="A4626" s="1">
        <v>43264</v>
      </c>
      <c r="B4626" t="s">
        <v>73</v>
      </c>
      <c r="C4626">
        <v>120.3004</v>
      </c>
      <c r="D4626" t="s">
        <v>77</v>
      </c>
    </row>
    <row r="4627" spans="1:4" x14ac:dyDescent="0.25">
      <c r="A4627" s="1">
        <v>43263</v>
      </c>
      <c r="B4627" t="s">
        <v>73</v>
      </c>
      <c r="C4627">
        <v>120.80880000000001</v>
      </c>
      <c r="D4627" t="s">
        <v>77</v>
      </c>
    </row>
    <row r="4628" spans="1:4" x14ac:dyDescent="0.25">
      <c r="A4628" s="1">
        <v>43262</v>
      </c>
      <c r="B4628" t="s">
        <v>73</v>
      </c>
      <c r="C4628">
        <v>120.3104</v>
      </c>
      <c r="D4628" t="s">
        <v>77</v>
      </c>
    </row>
    <row r="4629" spans="1:4" x14ac:dyDescent="0.25">
      <c r="A4629" s="1">
        <v>43259</v>
      </c>
      <c r="B4629" t="s">
        <v>73</v>
      </c>
      <c r="C4629">
        <v>120.15089999999999</v>
      </c>
      <c r="D4629" t="s">
        <v>77</v>
      </c>
    </row>
    <row r="4630" spans="1:4" x14ac:dyDescent="0.25">
      <c r="A4630" s="1">
        <v>43258</v>
      </c>
      <c r="B4630" t="s">
        <v>73</v>
      </c>
      <c r="C4630">
        <v>119.70229999999999</v>
      </c>
      <c r="D4630" t="s">
        <v>77</v>
      </c>
    </row>
    <row r="4631" spans="1:4" x14ac:dyDescent="0.25">
      <c r="A4631" s="1">
        <v>43257</v>
      </c>
      <c r="B4631" t="s">
        <v>73</v>
      </c>
      <c r="C4631">
        <v>120.121</v>
      </c>
      <c r="D4631" t="s">
        <v>77</v>
      </c>
    </row>
    <row r="4632" spans="1:4" x14ac:dyDescent="0.25">
      <c r="A4632" s="1">
        <v>43256</v>
      </c>
      <c r="B4632" t="s">
        <v>73</v>
      </c>
      <c r="C4632">
        <v>119.1241</v>
      </c>
      <c r="D4632" t="s">
        <v>77</v>
      </c>
    </row>
    <row r="4633" spans="1:4" x14ac:dyDescent="0.25">
      <c r="A4633" s="1">
        <v>43255</v>
      </c>
      <c r="B4633" t="s">
        <v>73</v>
      </c>
      <c r="C4633">
        <v>118.5659</v>
      </c>
      <c r="D4633" t="s">
        <v>77</v>
      </c>
    </row>
    <row r="4634" spans="1:4" x14ac:dyDescent="0.25">
      <c r="A4634" s="1">
        <v>43252</v>
      </c>
      <c r="B4634" t="s">
        <v>73</v>
      </c>
      <c r="C4634">
        <v>117.8382</v>
      </c>
      <c r="D4634" t="s">
        <v>77</v>
      </c>
    </row>
    <row r="4635" spans="1:4" x14ac:dyDescent="0.25">
      <c r="A4635" s="1">
        <v>43251</v>
      </c>
      <c r="B4635" t="s">
        <v>73</v>
      </c>
      <c r="C4635">
        <v>116.8712</v>
      </c>
      <c r="D4635" t="s">
        <v>77</v>
      </c>
    </row>
    <row r="4636" spans="1:4" x14ac:dyDescent="0.25">
      <c r="A4636" s="1">
        <v>43250</v>
      </c>
      <c r="B4636" t="s">
        <v>73</v>
      </c>
      <c r="C4636">
        <v>117.8083</v>
      </c>
      <c r="D4636" t="s">
        <v>77</v>
      </c>
    </row>
    <row r="4637" spans="1:4" x14ac:dyDescent="0.25">
      <c r="A4637" s="1">
        <v>43249</v>
      </c>
      <c r="B4637" t="s">
        <v>73</v>
      </c>
      <c r="C4637">
        <v>116.2033</v>
      </c>
      <c r="D4637" t="s">
        <v>77</v>
      </c>
    </row>
    <row r="4638" spans="1:4" x14ac:dyDescent="0.25">
      <c r="A4638" s="1">
        <v>43245</v>
      </c>
      <c r="B4638" t="s">
        <v>73</v>
      </c>
      <c r="C4638">
        <v>116.5821</v>
      </c>
      <c r="D4638" t="s">
        <v>77</v>
      </c>
    </row>
    <row r="4639" spans="1:4" x14ac:dyDescent="0.25">
      <c r="A4639" s="1">
        <v>43244</v>
      </c>
      <c r="B4639" t="s">
        <v>73</v>
      </c>
      <c r="C4639">
        <v>116.67189999999999</v>
      </c>
      <c r="D4639" t="s">
        <v>77</v>
      </c>
    </row>
    <row r="4640" spans="1:4" x14ac:dyDescent="0.25">
      <c r="A4640" s="1">
        <v>43243</v>
      </c>
      <c r="B4640" t="s">
        <v>73</v>
      </c>
      <c r="C4640">
        <v>116.6918</v>
      </c>
      <c r="D4640" t="s">
        <v>77</v>
      </c>
    </row>
    <row r="4641" spans="1:4" x14ac:dyDescent="0.25">
      <c r="A4641" s="1">
        <v>43242</v>
      </c>
      <c r="B4641" t="s">
        <v>73</v>
      </c>
      <c r="C4641">
        <v>116.5223</v>
      </c>
      <c r="D4641" t="s">
        <v>77</v>
      </c>
    </row>
    <row r="4642" spans="1:4" x14ac:dyDescent="0.25">
      <c r="A4642" s="1">
        <v>43241</v>
      </c>
      <c r="B4642" t="s">
        <v>73</v>
      </c>
      <c r="C4642">
        <v>117.26</v>
      </c>
      <c r="D4642" t="s">
        <v>77</v>
      </c>
    </row>
    <row r="4643" spans="1:4" x14ac:dyDescent="0.25">
      <c r="A4643" s="1">
        <v>43238</v>
      </c>
      <c r="B4643" t="s">
        <v>73</v>
      </c>
      <c r="C4643">
        <v>116.4725</v>
      </c>
      <c r="D4643" t="s">
        <v>77</v>
      </c>
    </row>
    <row r="4644" spans="1:4" x14ac:dyDescent="0.25">
      <c r="A4644" s="1">
        <v>43237</v>
      </c>
      <c r="B4644" t="s">
        <v>73</v>
      </c>
      <c r="C4644">
        <v>116.3927</v>
      </c>
      <c r="D4644" t="s">
        <v>77</v>
      </c>
    </row>
    <row r="4645" spans="1:4" x14ac:dyDescent="0.25">
      <c r="A4645" s="1">
        <v>43236</v>
      </c>
      <c r="B4645" t="s">
        <v>73</v>
      </c>
      <c r="C4645">
        <v>116.0438</v>
      </c>
      <c r="D4645" t="s">
        <v>77</v>
      </c>
    </row>
    <row r="4646" spans="1:4" x14ac:dyDescent="0.25">
      <c r="A4646" s="1">
        <v>43235</v>
      </c>
      <c r="B4646" t="s">
        <v>73</v>
      </c>
      <c r="C4646">
        <v>115.17659999999999</v>
      </c>
      <c r="D4646" t="s">
        <v>77</v>
      </c>
    </row>
    <row r="4647" spans="1:4" x14ac:dyDescent="0.25">
      <c r="A4647" s="1">
        <v>43234</v>
      </c>
      <c r="B4647" t="s">
        <v>73</v>
      </c>
      <c r="C4647">
        <v>115.4158</v>
      </c>
      <c r="D4647" t="s">
        <v>77</v>
      </c>
    </row>
    <row r="4648" spans="1:4" x14ac:dyDescent="0.25">
      <c r="A4648" s="1">
        <v>43231</v>
      </c>
      <c r="B4648" t="s">
        <v>73</v>
      </c>
      <c r="C4648">
        <v>115.6551</v>
      </c>
      <c r="D4648" t="s">
        <v>77</v>
      </c>
    </row>
    <row r="4649" spans="1:4" x14ac:dyDescent="0.25">
      <c r="A4649" s="1">
        <v>43230</v>
      </c>
      <c r="B4649" t="s">
        <v>73</v>
      </c>
      <c r="C4649">
        <v>115.5853</v>
      </c>
      <c r="D4649" t="s">
        <v>77</v>
      </c>
    </row>
    <row r="4650" spans="1:4" x14ac:dyDescent="0.25">
      <c r="A4650" s="1">
        <v>43229</v>
      </c>
      <c r="B4650" t="s">
        <v>73</v>
      </c>
      <c r="C4650">
        <v>114.9872</v>
      </c>
      <c r="D4650" t="s">
        <v>77</v>
      </c>
    </row>
    <row r="4651" spans="1:4" x14ac:dyDescent="0.25">
      <c r="A4651" s="1">
        <v>43228</v>
      </c>
      <c r="B4651" t="s">
        <v>73</v>
      </c>
      <c r="C4651">
        <v>114.2495</v>
      </c>
      <c r="D4651" t="s">
        <v>77</v>
      </c>
    </row>
    <row r="4652" spans="1:4" x14ac:dyDescent="0.25">
      <c r="A4652" s="1">
        <v>43227</v>
      </c>
      <c r="B4652" t="s">
        <v>73</v>
      </c>
      <c r="C4652">
        <v>113.8109</v>
      </c>
      <c r="D4652" t="s">
        <v>77</v>
      </c>
    </row>
    <row r="4653" spans="1:4" x14ac:dyDescent="0.25">
      <c r="A4653" s="1">
        <v>43224</v>
      </c>
      <c r="B4653" t="s">
        <v>73</v>
      </c>
      <c r="C4653">
        <v>112.91370000000001</v>
      </c>
      <c r="D4653" t="s">
        <v>77</v>
      </c>
    </row>
    <row r="4654" spans="1:4" x14ac:dyDescent="0.25">
      <c r="A4654" s="1">
        <v>43223</v>
      </c>
      <c r="B4654" t="s">
        <v>73</v>
      </c>
      <c r="C4654">
        <v>111.48820000000001</v>
      </c>
      <c r="D4654" t="s">
        <v>77</v>
      </c>
    </row>
    <row r="4655" spans="1:4" x14ac:dyDescent="0.25">
      <c r="A4655" s="1">
        <v>43222</v>
      </c>
      <c r="B4655" t="s">
        <v>73</v>
      </c>
      <c r="C4655">
        <v>111.7873</v>
      </c>
      <c r="D4655" t="s">
        <v>77</v>
      </c>
    </row>
    <row r="4656" spans="1:4" x14ac:dyDescent="0.25">
      <c r="A4656" s="1">
        <v>43221</v>
      </c>
      <c r="B4656" t="s">
        <v>73</v>
      </c>
      <c r="C4656">
        <v>111.7972</v>
      </c>
      <c r="D4656" t="s">
        <v>77</v>
      </c>
    </row>
    <row r="4657" spans="1:4" x14ac:dyDescent="0.25">
      <c r="A4657" s="1">
        <v>43220</v>
      </c>
      <c r="B4657" t="s">
        <v>73</v>
      </c>
      <c r="C4657">
        <v>111.4483</v>
      </c>
      <c r="D4657" t="s">
        <v>77</v>
      </c>
    </row>
    <row r="4658" spans="1:4" x14ac:dyDescent="0.25">
      <c r="A4658" s="1">
        <v>43217</v>
      </c>
      <c r="B4658" t="s">
        <v>73</v>
      </c>
      <c r="C4658">
        <v>112.3455</v>
      </c>
      <c r="D4658" t="s">
        <v>77</v>
      </c>
    </row>
    <row r="4659" spans="1:4" x14ac:dyDescent="0.25">
      <c r="A4659" s="1">
        <v>43216</v>
      </c>
      <c r="B4659" t="s">
        <v>73</v>
      </c>
      <c r="C4659">
        <v>112.6246</v>
      </c>
      <c r="D4659" t="s">
        <v>77</v>
      </c>
    </row>
    <row r="4660" spans="1:4" x14ac:dyDescent="0.25">
      <c r="A4660" s="1">
        <v>43215</v>
      </c>
      <c r="B4660" t="s">
        <v>73</v>
      </c>
      <c r="C4660">
        <v>112.01649999999999</v>
      </c>
      <c r="D4660" t="s">
        <v>77</v>
      </c>
    </row>
    <row r="4661" spans="1:4" x14ac:dyDescent="0.25">
      <c r="A4661" s="1">
        <v>43214</v>
      </c>
      <c r="B4661" t="s">
        <v>73</v>
      </c>
      <c r="C4661">
        <v>112.1661</v>
      </c>
      <c r="D4661" t="s">
        <v>77</v>
      </c>
    </row>
    <row r="4662" spans="1:4" x14ac:dyDescent="0.25">
      <c r="A4662" s="1">
        <v>43213</v>
      </c>
      <c r="B4662" t="s">
        <v>73</v>
      </c>
      <c r="C4662">
        <v>113.08320000000001</v>
      </c>
      <c r="D4662" t="s">
        <v>77</v>
      </c>
    </row>
    <row r="4663" spans="1:4" x14ac:dyDescent="0.25">
      <c r="A4663" s="1">
        <v>43210</v>
      </c>
      <c r="B4663" t="s">
        <v>73</v>
      </c>
      <c r="C4663">
        <v>113.19280000000001</v>
      </c>
      <c r="D4663" t="s">
        <v>77</v>
      </c>
    </row>
    <row r="4664" spans="1:4" x14ac:dyDescent="0.25">
      <c r="A4664" s="1">
        <v>43209</v>
      </c>
      <c r="B4664" t="s">
        <v>73</v>
      </c>
      <c r="C4664">
        <v>113.89060000000001</v>
      </c>
      <c r="D4664" t="s">
        <v>77</v>
      </c>
    </row>
    <row r="4665" spans="1:4" x14ac:dyDescent="0.25">
      <c r="A4665" s="1">
        <v>43208</v>
      </c>
      <c r="B4665" t="s">
        <v>73</v>
      </c>
      <c r="C4665">
        <v>114.54859999999999</v>
      </c>
      <c r="D4665" t="s">
        <v>77</v>
      </c>
    </row>
    <row r="4666" spans="1:4" x14ac:dyDescent="0.25">
      <c r="A4666" s="1">
        <v>43207</v>
      </c>
      <c r="B4666" t="s">
        <v>73</v>
      </c>
      <c r="C4666">
        <v>114.1598</v>
      </c>
      <c r="D4666" t="s">
        <v>77</v>
      </c>
    </row>
    <row r="4667" spans="1:4" x14ac:dyDescent="0.25">
      <c r="A4667" s="1">
        <v>43206</v>
      </c>
      <c r="B4667" t="s">
        <v>73</v>
      </c>
      <c r="C4667">
        <v>112.9436</v>
      </c>
      <c r="D4667" t="s">
        <v>77</v>
      </c>
    </row>
    <row r="4668" spans="1:4" x14ac:dyDescent="0.25">
      <c r="A4668" s="1">
        <v>43203</v>
      </c>
      <c r="B4668" t="s">
        <v>73</v>
      </c>
      <c r="C4668">
        <v>111.9169</v>
      </c>
      <c r="D4668" t="s">
        <v>77</v>
      </c>
    </row>
    <row r="4669" spans="1:4" x14ac:dyDescent="0.25">
      <c r="A4669" s="1">
        <v>43202</v>
      </c>
      <c r="B4669" t="s">
        <v>73</v>
      </c>
      <c r="C4669">
        <v>112.43519999999999</v>
      </c>
      <c r="D4669" t="s">
        <v>77</v>
      </c>
    </row>
    <row r="4670" spans="1:4" x14ac:dyDescent="0.25">
      <c r="A4670" s="1">
        <v>43201</v>
      </c>
      <c r="B4670" t="s">
        <v>73</v>
      </c>
      <c r="C4670">
        <v>111.7873</v>
      </c>
      <c r="D4670" t="s">
        <v>77</v>
      </c>
    </row>
    <row r="4671" spans="1:4" x14ac:dyDescent="0.25">
      <c r="A4671" s="1">
        <v>43200</v>
      </c>
      <c r="B4671" t="s">
        <v>73</v>
      </c>
      <c r="C4671">
        <v>111.76730000000001</v>
      </c>
      <c r="D4671" t="s">
        <v>77</v>
      </c>
    </row>
    <row r="4672" spans="1:4" x14ac:dyDescent="0.25">
      <c r="A4672" s="1">
        <v>43199</v>
      </c>
      <c r="B4672" t="s">
        <v>73</v>
      </c>
      <c r="C4672">
        <v>109.8135</v>
      </c>
      <c r="D4672" t="s">
        <v>77</v>
      </c>
    </row>
    <row r="4673" spans="1:4" x14ac:dyDescent="0.25">
      <c r="A4673" s="1">
        <v>43196</v>
      </c>
      <c r="B4673" t="s">
        <v>73</v>
      </c>
      <c r="C4673">
        <v>109.8135</v>
      </c>
      <c r="D4673" t="s">
        <v>77</v>
      </c>
    </row>
    <row r="4674" spans="1:4" x14ac:dyDescent="0.25">
      <c r="A4674" s="1">
        <v>43195</v>
      </c>
      <c r="B4674" t="s">
        <v>73</v>
      </c>
      <c r="C4674">
        <v>111.9468</v>
      </c>
      <c r="D4674" t="s">
        <v>77</v>
      </c>
    </row>
    <row r="4675" spans="1:4" x14ac:dyDescent="0.25">
      <c r="A4675" s="1">
        <v>43194</v>
      </c>
      <c r="B4675" t="s">
        <v>73</v>
      </c>
      <c r="C4675">
        <v>111.10939999999999</v>
      </c>
      <c r="D4675" t="s">
        <v>77</v>
      </c>
    </row>
    <row r="4676" spans="1:4" x14ac:dyDescent="0.25">
      <c r="A4676" s="1">
        <v>43193</v>
      </c>
      <c r="B4676" t="s">
        <v>73</v>
      </c>
      <c r="C4676">
        <v>109.89319999999999</v>
      </c>
      <c r="D4676" t="s">
        <v>77</v>
      </c>
    </row>
    <row r="4677" spans="1:4" x14ac:dyDescent="0.25">
      <c r="A4677" s="1">
        <v>43192</v>
      </c>
      <c r="B4677" t="s">
        <v>73</v>
      </c>
      <c r="C4677">
        <v>108.5973</v>
      </c>
      <c r="D4677" t="s">
        <v>77</v>
      </c>
    </row>
    <row r="4678" spans="1:4" x14ac:dyDescent="0.25">
      <c r="A4678" s="1">
        <v>43188</v>
      </c>
      <c r="B4678" t="s">
        <v>73</v>
      </c>
      <c r="C4678">
        <v>111.20910000000001</v>
      </c>
      <c r="D4678" t="s">
        <v>77</v>
      </c>
    </row>
    <row r="4679" spans="1:4" x14ac:dyDescent="0.25">
      <c r="A4679" s="1">
        <v>43187</v>
      </c>
      <c r="B4679" t="s">
        <v>73</v>
      </c>
      <c r="C4679">
        <v>109.8633</v>
      </c>
      <c r="D4679" t="s">
        <v>77</v>
      </c>
    </row>
    <row r="4680" spans="1:4" x14ac:dyDescent="0.25">
      <c r="A4680" s="1">
        <v>43186</v>
      </c>
      <c r="B4680" t="s">
        <v>73</v>
      </c>
      <c r="C4680">
        <v>109.9431</v>
      </c>
      <c r="D4680" t="s">
        <v>77</v>
      </c>
    </row>
    <row r="4681" spans="1:4" x14ac:dyDescent="0.25">
      <c r="A4681" s="1">
        <v>43185</v>
      </c>
      <c r="B4681" t="s">
        <v>73</v>
      </c>
      <c r="C4681">
        <v>112.1262</v>
      </c>
      <c r="D4681" t="s">
        <v>77</v>
      </c>
    </row>
    <row r="4682" spans="1:4" x14ac:dyDescent="0.25">
      <c r="A4682" s="1">
        <v>43182</v>
      </c>
      <c r="B4682" t="s">
        <v>73</v>
      </c>
      <c r="C4682">
        <v>109.7098</v>
      </c>
      <c r="D4682" t="s">
        <v>77</v>
      </c>
    </row>
    <row r="4683" spans="1:4" x14ac:dyDescent="0.25">
      <c r="A4683" s="1">
        <v>43181</v>
      </c>
      <c r="B4683" t="s">
        <v>73</v>
      </c>
      <c r="C4683">
        <v>111.8368</v>
      </c>
      <c r="D4683" t="s">
        <v>77</v>
      </c>
    </row>
    <row r="4684" spans="1:4" x14ac:dyDescent="0.25">
      <c r="A4684" s="1">
        <v>43180</v>
      </c>
      <c r="B4684" t="s">
        <v>73</v>
      </c>
      <c r="C4684">
        <v>114.4409</v>
      </c>
      <c r="D4684" t="s">
        <v>77</v>
      </c>
    </row>
    <row r="4685" spans="1:4" x14ac:dyDescent="0.25">
      <c r="A4685" s="1">
        <v>43179</v>
      </c>
      <c r="B4685" t="s">
        <v>73</v>
      </c>
      <c r="C4685">
        <v>113.9837</v>
      </c>
      <c r="D4685" t="s">
        <v>77</v>
      </c>
    </row>
    <row r="4686" spans="1:4" x14ac:dyDescent="0.25">
      <c r="A4686" s="1">
        <v>43178</v>
      </c>
      <c r="B4686" t="s">
        <v>73</v>
      </c>
      <c r="C4686">
        <v>113.934</v>
      </c>
      <c r="D4686" t="s">
        <v>77</v>
      </c>
    </row>
    <row r="4687" spans="1:4" x14ac:dyDescent="0.25">
      <c r="A4687" s="1">
        <v>43175</v>
      </c>
      <c r="B4687" t="s">
        <v>73</v>
      </c>
      <c r="C4687">
        <v>114.96769999999999</v>
      </c>
      <c r="D4687" t="s">
        <v>77</v>
      </c>
    </row>
    <row r="4688" spans="1:4" x14ac:dyDescent="0.25">
      <c r="A4688" s="1">
        <v>43174</v>
      </c>
      <c r="B4688" t="s">
        <v>73</v>
      </c>
      <c r="C4688">
        <v>114.431</v>
      </c>
      <c r="D4688" t="s">
        <v>77</v>
      </c>
    </row>
    <row r="4689" spans="1:4" x14ac:dyDescent="0.25">
      <c r="A4689" s="1">
        <v>43173</v>
      </c>
      <c r="B4689" t="s">
        <v>73</v>
      </c>
      <c r="C4689">
        <v>114.96769999999999</v>
      </c>
      <c r="D4689" t="s">
        <v>77</v>
      </c>
    </row>
    <row r="4690" spans="1:4" x14ac:dyDescent="0.25">
      <c r="A4690" s="1">
        <v>43172</v>
      </c>
      <c r="B4690" t="s">
        <v>73</v>
      </c>
      <c r="C4690">
        <v>115.405</v>
      </c>
      <c r="D4690" t="s">
        <v>77</v>
      </c>
    </row>
    <row r="4691" spans="1:4" x14ac:dyDescent="0.25">
      <c r="A4691" s="1">
        <v>43171</v>
      </c>
      <c r="B4691" t="s">
        <v>73</v>
      </c>
      <c r="C4691">
        <v>116.0213</v>
      </c>
      <c r="D4691" t="s">
        <v>77</v>
      </c>
    </row>
    <row r="4692" spans="1:4" x14ac:dyDescent="0.25">
      <c r="A4692" s="1">
        <v>43168</v>
      </c>
      <c r="B4692" t="s">
        <v>73</v>
      </c>
      <c r="C4692">
        <v>115.8026</v>
      </c>
      <c r="D4692" t="s">
        <v>77</v>
      </c>
    </row>
    <row r="4693" spans="1:4" x14ac:dyDescent="0.25">
      <c r="A4693" s="1">
        <v>43167</v>
      </c>
      <c r="B4693" t="s">
        <v>73</v>
      </c>
      <c r="C4693">
        <v>114.2024</v>
      </c>
      <c r="D4693" t="s">
        <v>77</v>
      </c>
    </row>
    <row r="4694" spans="1:4" x14ac:dyDescent="0.25">
      <c r="A4694" s="1">
        <v>43166</v>
      </c>
      <c r="B4694" t="s">
        <v>73</v>
      </c>
      <c r="C4694">
        <v>114.23220000000001</v>
      </c>
      <c r="D4694" t="s">
        <v>77</v>
      </c>
    </row>
    <row r="4695" spans="1:4" x14ac:dyDescent="0.25">
      <c r="A4695" s="1">
        <v>43165</v>
      </c>
      <c r="B4695" t="s">
        <v>73</v>
      </c>
      <c r="C4695">
        <v>113.5663</v>
      </c>
      <c r="D4695" t="s">
        <v>77</v>
      </c>
    </row>
    <row r="4696" spans="1:4" x14ac:dyDescent="0.25">
      <c r="A4696" s="1">
        <v>43164</v>
      </c>
      <c r="B4696" t="s">
        <v>73</v>
      </c>
      <c r="C4696">
        <v>112.5226</v>
      </c>
      <c r="D4696" t="s">
        <v>77</v>
      </c>
    </row>
    <row r="4697" spans="1:4" x14ac:dyDescent="0.25">
      <c r="A4697" s="1">
        <v>43161</v>
      </c>
      <c r="B4697" t="s">
        <v>73</v>
      </c>
      <c r="C4697">
        <v>111.3001</v>
      </c>
      <c r="D4697" t="s">
        <v>77</v>
      </c>
    </row>
    <row r="4698" spans="1:4" x14ac:dyDescent="0.25">
      <c r="A4698" s="1">
        <v>43160</v>
      </c>
      <c r="B4698" t="s">
        <v>73</v>
      </c>
      <c r="C4698">
        <v>109.9384</v>
      </c>
      <c r="D4698" t="s">
        <v>77</v>
      </c>
    </row>
    <row r="4699" spans="1:4" x14ac:dyDescent="0.25">
      <c r="A4699" s="1">
        <v>43159</v>
      </c>
      <c r="B4699" t="s">
        <v>73</v>
      </c>
      <c r="C4699">
        <v>110.45529999999999</v>
      </c>
      <c r="D4699" t="s">
        <v>77</v>
      </c>
    </row>
    <row r="4700" spans="1:4" x14ac:dyDescent="0.25">
      <c r="A4700" s="1">
        <v>43158</v>
      </c>
      <c r="B4700" t="s">
        <v>73</v>
      </c>
      <c r="C4700">
        <v>111.6679</v>
      </c>
      <c r="D4700" t="s">
        <v>77</v>
      </c>
    </row>
    <row r="4701" spans="1:4" x14ac:dyDescent="0.25">
      <c r="A4701" s="1">
        <v>43339</v>
      </c>
      <c r="B4701" t="s">
        <v>65</v>
      </c>
      <c r="C4701">
        <v>111.14</v>
      </c>
      <c r="D4701" t="s">
        <v>77</v>
      </c>
    </row>
    <row r="4702" spans="1:4" x14ac:dyDescent="0.25">
      <c r="A4702" s="1">
        <v>43336</v>
      </c>
      <c r="B4702" t="s">
        <v>65</v>
      </c>
      <c r="C4702">
        <v>110.33</v>
      </c>
      <c r="D4702" t="s">
        <v>77</v>
      </c>
    </row>
    <row r="4703" spans="1:4" x14ac:dyDescent="0.25">
      <c r="A4703" s="1">
        <v>43335</v>
      </c>
      <c r="B4703" t="s">
        <v>65</v>
      </c>
      <c r="C4703">
        <v>109.84</v>
      </c>
      <c r="D4703" t="s">
        <v>77</v>
      </c>
    </row>
    <row r="4704" spans="1:4" x14ac:dyDescent="0.25">
      <c r="A4704" s="1">
        <v>43334</v>
      </c>
      <c r="B4704" t="s">
        <v>65</v>
      </c>
      <c r="C4704">
        <v>110.07</v>
      </c>
      <c r="D4704" t="s">
        <v>77</v>
      </c>
    </row>
    <row r="4705" spans="1:4" x14ac:dyDescent="0.25">
      <c r="A4705" s="1">
        <v>43333</v>
      </c>
      <c r="B4705" t="s">
        <v>65</v>
      </c>
      <c r="C4705">
        <v>110.35</v>
      </c>
      <c r="D4705" t="s">
        <v>77</v>
      </c>
    </row>
    <row r="4706" spans="1:4" x14ac:dyDescent="0.25">
      <c r="A4706" s="1">
        <v>43332</v>
      </c>
      <c r="B4706" t="s">
        <v>65</v>
      </c>
      <c r="C4706">
        <v>110.21</v>
      </c>
      <c r="D4706" t="s">
        <v>77</v>
      </c>
    </row>
    <row r="4707" spans="1:4" x14ac:dyDescent="0.25">
      <c r="A4707" s="1">
        <v>43329</v>
      </c>
      <c r="B4707" t="s">
        <v>65</v>
      </c>
      <c r="C4707">
        <v>109.89</v>
      </c>
      <c r="D4707" t="s">
        <v>77</v>
      </c>
    </row>
    <row r="4708" spans="1:4" x14ac:dyDescent="0.25">
      <c r="A4708" s="1">
        <v>43328</v>
      </c>
      <c r="B4708" t="s">
        <v>65</v>
      </c>
      <c r="C4708">
        <v>109.36</v>
      </c>
      <c r="D4708" t="s">
        <v>77</v>
      </c>
    </row>
    <row r="4709" spans="1:4" x14ac:dyDescent="0.25">
      <c r="A4709" s="1">
        <v>43327</v>
      </c>
      <c r="B4709" t="s">
        <v>65</v>
      </c>
      <c r="C4709">
        <v>108.22</v>
      </c>
      <c r="D4709" t="s">
        <v>77</v>
      </c>
    </row>
    <row r="4710" spans="1:4" x14ac:dyDescent="0.25">
      <c r="A4710" s="1">
        <v>43326</v>
      </c>
      <c r="B4710" t="s">
        <v>65</v>
      </c>
      <c r="C4710">
        <v>108.87</v>
      </c>
      <c r="D4710" t="s">
        <v>77</v>
      </c>
    </row>
    <row r="4711" spans="1:4" x14ac:dyDescent="0.25">
      <c r="A4711" s="1">
        <v>43325</v>
      </c>
      <c r="B4711" t="s">
        <v>65</v>
      </c>
      <c r="C4711">
        <v>108.16</v>
      </c>
      <c r="D4711" t="s">
        <v>77</v>
      </c>
    </row>
    <row r="4712" spans="1:4" x14ac:dyDescent="0.25">
      <c r="A4712" s="1">
        <v>43322</v>
      </c>
      <c r="B4712" t="s">
        <v>65</v>
      </c>
      <c r="C4712">
        <v>108.78</v>
      </c>
      <c r="D4712" t="s">
        <v>77</v>
      </c>
    </row>
    <row r="4713" spans="1:4" x14ac:dyDescent="0.25">
      <c r="A4713" s="1">
        <v>43321</v>
      </c>
      <c r="B4713" t="s">
        <v>65</v>
      </c>
      <c r="C4713">
        <v>109.5</v>
      </c>
      <c r="D4713" t="s">
        <v>77</v>
      </c>
    </row>
    <row r="4714" spans="1:4" x14ac:dyDescent="0.25">
      <c r="A4714" s="1">
        <v>43320</v>
      </c>
      <c r="B4714" t="s">
        <v>65</v>
      </c>
      <c r="C4714">
        <v>109.74</v>
      </c>
      <c r="D4714" t="s">
        <v>77</v>
      </c>
    </row>
    <row r="4715" spans="1:4" x14ac:dyDescent="0.25">
      <c r="A4715" s="1">
        <v>43319</v>
      </c>
      <c r="B4715" t="s">
        <v>65</v>
      </c>
      <c r="C4715">
        <v>109.8</v>
      </c>
      <c r="D4715" t="s">
        <v>77</v>
      </c>
    </row>
    <row r="4716" spans="1:4" x14ac:dyDescent="0.25">
      <c r="A4716" s="1">
        <v>43318</v>
      </c>
      <c r="B4716" t="s">
        <v>65</v>
      </c>
      <c r="C4716">
        <v>109.44</v>
      </c>
      <c r="D4716" t="s">
        <v>77</v>
      </c>
    </row>
    <row r="4717" spans="1:4" x14ac:dyDescent="0.25">
      <c r="A4717" s="1">
        <v>43315</v>
      </c>
      <c r="B4717" t="s">
        <v>65</v>
      </c>
      <c r="C4717">
        <v>109.13</v>
      </c>
      <c r="D4717" t="s">
        <v>77</v>
      </c>
    </row>
    <row r="4718" spans="1:4" x14ac:dyDescent="0.25">
      <c r="A4718" s="1">
        <v>43314</v>
      </c>
      <c r="B4718" t="s">
        <v>65</v>
      </c>
      <c r="C4718">
        <v>108.38</v>
      </c>
      <c r="D4718" t="s">
        <v>77</v>
      </c>
    </row>
    <row r="4719" spans="1:4" x14ac:dyDescent="0.25">
      <c r="A4719" s="1">
        <v>43313</v>
      </c>
      <c r="B4719" t="s">
        <v>65</v>
      </c>
      <c r="C4719">
        <v>108.14</v>
      </c>
      <c r="D4719" t="s">
        <v>77</v>
      </c>
    </row>
    <row r="4720" spans="1:4" x14ac:dyDescent="0.25">
      <c r="A4720" s="1">
        <v>43312</v>
      </c>
      <c r="B4720" t="s">
        <v>65</v>
      </c>
      <c r="C4720">
        <v>108.66</v>
      </c>
      <c r="D4720" t="s">
        <v>77</v>
      </c>
    </row>
    <row r="4721" spans="1:4" x14ac:dyDescent="0.25">
      <c r="A4721" s="1">
        <v>43311</v>
      </c>
      <c r="B4721" t="s">
        <v>65</v>
      </c>
      <c r="C4721">
        <v>108.24</v>
      </c>
      <c r="D4721" t="s">
        <v>77</v>
      </c>
    </row>
    <row r="4722" spans="1:4" x14ac:dyDescent="0.25">
      <c r="A4722" s="1">
        <v>43308</v>
      </c>
      <c r="B4722" t="s">
        <v>65</v>
      </c>
      <c r="C4722">
        <v>108.31</v>
      </c>
      <c r="D4722" t="s">
        <v>77</v>
      </c>
    </row>
    <row r="4723" spans="1:4" x14ac:dyDescent="0.25">
      <c r="A4723" s="1">
        <v>43307</v>
      </c>
      <c r="B4723" t="s">
        <v>65</v>
      </c>
      <c r="C4723">
        <v>108.6</v>
      </c>
      <c r="D4723" t="s">
        <v>77</v>
      </c>
    </row>
    <row r="4724" spans="1:4" x14ac:dyDescent="0.25">
      <c r="A4724" s="1">
        <v>43306</v>
      </c>
      <c r="B4724" t="s">
        <v>65</v>
      </c>
      <c r="C4724">
        <v>108.26</v>
      </c>
      <c r="D4724" t="s">
        <v>77</v>
      </c>
    </row>
    <row r="4725" spans="1:4" x14ac:dyDescent="0.25">
      <c r="A4725" s="1">
        <v>43305</v>
      </c>
      <c r="B4725" t="s">
        <v>65</v>
      </c>
      <c r="C4725">
        <v>107.51</v>
      </c>
      <c r="D4725" t="s">
        <v>77</v>
      </c>
    </row>
    <row r="4726" spans="1:4" x14ac:dyDescent="0.25">
      <c r="A4726" s="1">
        <v>43304</v>
      </c>
      <c r="B4726" t="s">
        <v>65</v>
      </c>
      <c r="C4726">
        <v>106.99</v>
      </c>
      <c r="D4726" t="s">
        <v>77</v>
      </c>
    </row>
    <row r="4727" spans="1:4" x14ac:dyDescent="0.25">
      <c r="A4727" s="1">
        <v>43301</v>
      </c>
      <c r="B4727" t="s">
        <v>65</v>
      </c>
      <c r="C4727">
        <v>106.65</v>
      </c>
      <c r="D4727" t="s">
        <v>77</v>
      </c>
    </row>
    <row r="4728" spans="1:4" x14ac:dyDescent="0.25">
      <c r="A4728" s="1">
        <v>43300</v>
      </c>
      <c r="B4728" t="s">
        <v>65</v>
      </c>
      <c r="C4728">
        <v>106.74</v>
      </c>
      <c r="D4728" t="s">
        <v>77</v>
      </c>
    </row>
    <row r="4729" spans="1:4" x14ac:dyDescent="0.25">
      <c r="A4729" s="1">
        <v>43299</v>
      </c>
      <c r="B4729" t="s">
        <v>65</v>
      </c>
      <c r="C4729">
        <v>107.26</v>
      </c>
      <c r="D4729" t="s">
        <v>77</v>
      </c>
    </row>
    <row r="4730" spans="1:4" x14ac:dyDescent="0.25">
      <c r="A4730" s="1">
        <v>43298</v>
      </c>
      <c r="B4730" t="s">
        <v>65</v>
      </c>
      <c r="C4730">
        <v>106.87</v>
      </c>
      <c r="D4730" t="s">
        <v>77</v>
      </c>
    </row>
    <row r="4731" spans="1:4" x14ac:dyDescent="0.25">
      <c r="A4731" s="1">
        <v>43297</v>
      </c>
      <c r="B4731" t="s">
        <v>65</v>
      </c>
      <c r="C4731">
        <v>106.55</v>
      </c>
      <c r="D4731" t="s">
        <v>77</v>
      </c>
    </row>
    <row r="4732" spans="1:4" x14ac:dyDescent="0.25">
      <c r="A4732" s="1">
        <v>43294</v>
      </c>
      <c r="B4732" t="s">
        <v>65</v>
      </c>
      <c r="C4732">
        <v>106.45</v>
      </c>
      <c r="D4732" t="s">
        <v>77</v>
      </c>
    </row>
    <row r="4733" spans="1:4" x14ac:dyDescent="0.25">
      <c r="A4733" s="1">
        <v>43293</v>
      </c>
      <c r="B4733" t="s">
        <v>65</v>
      </c>
      <c r="C4733">
        <v>106.39</v>
      </c>
      <c r="D4733" t="s">
        <v>77</v>
      </c>
    </row>
    <row r="4734" spans="1:4" x14ac:dyDescent="0.25">
      <c r="A4734" s="1">
        <v>43292</v>
      </c>
      <c r="B4734" t="s">
        <v>65</v>
      </c>
      <c r="C4734">
        <v>105.76</v>
      </c>
      <c r="D4734" t="s">
        <v>77</v>
      </c>
    </row>
    <row r="4735" spans="1:4" x14ac:dyDescent="0.25">
      <c r="A4735" s="1">
        <v>43291</v>
      </c>
      <c r="B4735" t="s">
        <v>65</v>
      </c>
      <c r="C4735">
        <v>106.66</v>
      </c>
      <c r="D4735" t="s">
        <v>77</v>
      </c>
    </row>
    <row r="4736" spans="1:4" x14ac:dyDescent="0.25">
      <c r="A4736" s="1">
        <v>43290</v>
      </c>
      <c r="B4736" t="s">
        <v>65</v>
      </c>
      <c r="C4736">
        <v>106.19</v>
      </c>
      <c r="D4736" t="s">
        <v>77</v>
      </c>
    </row>
    <row r="4737" spans="1:4" x14ac:dyDescent="0.25">
      <c r="A4737" s="1">
        <v>43287</v>
      </c>
      <c r="B4737" t="s">
        <v>65</v>
      </c>
      <c r="C4737">
        <v>105.19</v>
      </c>
      <c r="D4737" t="s">
        <v>77</v>
      </c>
    </row>
    <row r="4738" spans="1:4" x14ac:dyDescent="0.25">
      <c r="A4738" s="1">
        <v>43286</v>
      </c>
      <c r="B4738" t="s">
        <v>65</v>
      </c>
      <c r="C4738">
        <v>104.57</v>
      </c>
      <c r="D4738" t="s">
        <v>77</v>
      </c>
    </row>
    <row r="4739" spans="1:4" x14ac:dyDescent="0.25">
      <c r="A4739" s="1">
        <v>43284</v>
      </c>
      <c r="B4739" t="s">
        <v>65</v>
      </c>
      <c r="C4739">
        <v>103.84</v>
      </c>
      <c r="D4739" t="s">
        <v>77</v>
      </c>
    </row>
    <row r="4740" spans="1:4" x14ac:dyDescent="0.25">
      <c r="A4740" s="1">
        <v>43283</v>
      </c>
      <c r="B4740" t="s">
        <v>65</v>
      </c>
      <c r="C4740">
        <v>103.98</v>
      </c>
      <c r="D4740" t="s">
        <v>77</v>
      </c>
    </row>
    <row r="4741" spans="1:4" x14ac:dyDescent="0.25">
      <c r="A4741" s="1">
        <v>43280</v>
      </c>
      <c r="B4741" t="s">
        <v>65</v>
      </c>
      <c r="C4741">
        <v>103.83</v>
      </c>
      <c r="D4741" t="s">
        <v>77</v>
      </c>
    </row>
    <row r="4742" spans="1:4" x14ac:dyDescent="0.25">
      <c r="A4742" s="1">
        <v>43279</v>
      </c>
      <c r="B4742" t="s">
        <v>65</v>
      </c>
      <c r="C4742">
        <v>103.78</v>
      </c>
      <c r="D4742" t="s">
        <v>77</v>
      </c>
    </row>
    <row r="4743" spans="1:4" x14ac:dyDescent="0.25">
      <c r="A4743" s="1">
        <v>43278</v>
      </c>
      <c r="B4743" t="s">
        <v>65</v>
      </c>
      <c r="C4743">
        <v>103.34</v>
      </c>
      <c r="D4743" t="s">
        <v>77</v>
      </c>
    </row>
    <row r="4744" spans="1:4" x14ac:dyDescent="0.25">
      <c r="A4744" s="1">
        <v>43277</v>
      </c>
      <c r="B4744" t="s">
        <v>65</v>
      </c>
      <c r="C4744">
        <v>103.97</v>
      </c>
      <c r="D4744" t="s">
        <v>77</v>
      </c>
    </row>
    <row r="4745" spans="1:4" x14ac:dyDescent="0.25">
      <c r="A4745" s="1">
        <v>43276</v>
      </c>
      <c r="B4745" t="s">
        <v>65</v>
      </c>
      <c r="C4745">
        <v>104.02</v>
      </c>
      <c r="D4745" t="s">
        <v>77</v>
      </c>
    </row>
    <row r="4746" spans="1:4" x14ac:dyDescent="0.25">
      <c r="A4746" s="1">
        <v>43273</v>
      </c>
      <c r="B4746" t="s">
        <v>65</v>
      </c>
      <c r="C4746">
        <v>104.91</v>
      </c>
      <c r="D4746" t="s">
        <v>77</v>
      </c>
    </row>
    <row r="4747" spans="1:4" x14ac:dyDescent="0.25">
      <c r="A4747" s="1">
        <v>43272</v>
      </c>
      <c r="B4747" t="s">
        <v>65</v>
      </c>
      <c r="C4747">
        <v>104.58199999999999</v>
      </c>
      <c r="D4747" t="s">
        <v>77</v>
      </c>
    </row>
    <row r="4748" spans="1:4" x14ac:dyDescent="0.25">
      <c r="A4748" s="1">
        <v>43271</v>
      </c>
      <c r="B4748" t="s">
        <v>65</v>
      </c>
      <c r="C4748">
        <v>105.1585</v>
      </c>
      <c r="D4748" t="s">
        <v>77</v>
      </c>
    </row>
    <row r="4749" spans="1:4" x14ac:dyDescent="0.25">
      <c r="A4749" s="1">
        <v>43270</v>
      </c>
      <c r="B4749" t="s">
        <v>65</v>
      </c>
      <c r="C4749">
        <v>105.1983</v>
      </c>
      <c r="D4749" t="s">
        <v>77</v>
      </c>
    </row>
    <row r="4750" spans="1:4" x14ac:dyDescent="0.25">
      <c r="A4750" s="1">
        <v>43269</v>
      </c>
      <c r="B4750" t="s">
        <v>65</v>
      </c>
      <c r="C4750">
        <v>105.4468</v>
      </c>
      <c r="D4750" t="s">
        <v>77</v>
      </c>
    </row>
    <row r="4751" spans="1:4" x14ac:dyDescent="0.25">
      <c r="A4751" s="1">
        <v>43266</v>
      </c>
      <c r="B4751" t="s">
        <v>65</v>
      </c>
      <c r="C4751">
        <v>105.83450000000001</v>
      </c>
      <c r="D4751" t="s">
        <v>77</v>
      </c>
    </row>
    <row r="4752" spans="1:4" x14ac:dyDescent="0.25">
      <c r="A4752" s="1">
        <v>43265</v>
      </c>
      <c r="B4752" t="s">
        <v>65</v>
      </c>
      <c r="C4752">
        <v>105.89409999999999</v>
      </c>
      <c r="D4752" t="s">
        <v>77</v>
      </c>
    </row>
    <row r="4753" spans="1:4" x14ac:dyDescent="0.25">
      <c r="A4753" s="1">
        <v>43264</v>
      </c>
      <c r="B4753" t="s">
        <v>65</v>
      </c>
      <c r="C4753">
        <v>105.9836</v>
      </c>
      <c r="D4753" t="s">
        <v>77</v>
      </c>
    </row>
    <row r="4754" spans="1:4" x14ac:dyDescent="0.25">
      <c r="A4754" s="1">
        <v>43263</v>
      </c>
      <c r="B4754" t="s">
        <v>65</v>
      </c>
      <c r="C4754">
        <v>106.4408</v>
      </c>
      <c r="D4754" t="s">
        <v>77</v>
      </c>
    </row>
    <row r="4755" spans="1:4" x14ac:dyDescent="0.25">
      <c r="A4755" s="1">
        <v>43262</v>
      </c>
      <c r="B4755" t="s">
        <v>65</v>
      </c>
      <c r="C4755">
        <v>106.5701</v>
      </c>
      <c r="D4755" t="s">
        <v>77</v>
      </c>
    </row>
    <row r="4756" spans="1:4" x14ac:dyDescent="0.25">
      <c r="A4756" s="1">
        <v>43259</v>
      </c>
      <c r="B4756" t="s">
        <v>65</v>
      </c>
      <c r="C4756">
        <v>106.4508</v>
      </c>
      <c r="D4756" t="s">
        <v>77</v>
      </c>
    </row>
    <row r="4757" spans="1:4" x14ac:dyDescent="0.25">
      <c r="A4757" s="1">
        <v>43258</v>
      </c>
      <c r="B4757" t="s">
        <v>65</v>
      </c>
      <c r="C4757">
        <v>106.0929</v>
      </c>
      <c r="D4757" t="s">
        <v>77</v>
      </c>
    </row>
    <row r="4758" spans="1:4" x14ac:dyDescent="0.25">
      <c r="A4758" s="1">
        <v>43257</v>
      </c>
      <c r="B4758" t="s">
        <v>65</v>
      </c>
      <c r="C4758">
        <v>105.8245</v>
      </c>
      <c r="D4758" t="s">
        <v>77</v>
      </c>
    </row>
    <row r="4759" spans="1:4" x14ac:dyDescent="0.25">
      <c r="A4759" s="1">
        <v>43256</v>
      </c>
      <c r="B4759" t="s">
        <v>65</v>
      </c>
      <c r="C4759">
        <v>104.8802</v>
      </c>
      <c r="D4759" t="s">
        <v>77</v>
      </c>
    </row>
    <row r="4760" spans="1:4" x14ac:dyDescent="0.25">
      <c r="A4760" s="1">
        <v>43255</v>
      </c>
      <c r="B4760" t="s">
        <v>65</v>
      </c>
      <c r="C4760">
        <v>104.89019999999999</v>
      </c>
      <c r="D4760" t="s">
        <v>77</v>
      </c>
    </row>
    <row r="4761" spans="1:4" x14ac:dyDescent="0.25">
      <c r="A4761" s="1">
        <v>43252</v>
      </c>
      <c r="B4761" t="s">
        <v>65</v>
      </c>
      <c r="C4761">
        <v>104.6019</v>
      </c>
      <c r="D4761" t="s">
        <v>77</v>
      </c>
    </row>
    <row r="4762" spans="1:4" x14ac:dyDescent="0.25">
      <c r="A4762" s="1">
        <v>43251</v>
      </c>
      <c r="B4762" t="s">
        <v>65</v>
      </c>
      <c r="C4762">
        <v>103.6178</v>
      </c>
      <c r="D4762" t="s">
        <v>77</v>
      </c>
    </row>
    <row r="4763" spans="1:4" x14ac:dyDescent="0.25">
      <c r="A4763" s="1">
        <v>43250</v>
      </c>
      <c r="B4763" t="s">
        <v>65</v>
      </c>
      <c r="C4763">
        <v>104.53230000000001</v>
      </c>
      <c r="D4763" t="s">
        <v>77</v>
      </c>
    </row>
    <row r="4764" spans="1:4" x14ac:dyDescent="0.25">
      <c r="A4764" s="1">
        <v>43249</v>
      </c>
      <c r="B4764" t="s">
        <v>65</v>
      </c>
      <c r="C4764">
        <v>103.05119999999999</v>
      </c>
      <c r="D4764" t="s">
        <v>77</v>
      </c>
    </row>
    <row r="4765" spans="1:4" x14ac:dyDescent="0.25">
      <c r="A4765" s="1">
        <v>43245</v>
      </c>
      <c r="B4765" t="s">
        <v>65</v>
      </c>
      <c r="C4765">
        <v>104.53230000000001</v>
      </c>
      <c r="D4765" t="s">
        <v>77</v>
      </c>
    </row>
    <row r="4766" spans="1:4" x14ac:dyDescent="0.25">
      <c r="A4766" s="1">
        <v>43244</v>
      </c>
      <c r="B4766" t="s">
        <v>65</v>
      </c>
      <c r="C4766">
        <v>104.89019999999999</v>
      </c>
      <c r="D4766" t="s">
        <v>77</v>
      </c>
    </row>
    <row r="4767" spans="1:4" x14ac:dyDescent="0.25">
      <c r="A4767" s="1">
        <v>43243</v>
      </c>
      <c r="B4767" t="s">
        <v>65</v>
      </c>
      <c r="C4767">
        <v>105.1884</v>
      </c>
      <c r="D4767" t="s">
        <v>77</v>
      </c>
    </row>
    <row r="4768" spans="1:4" x14ac:dyDescent="0.25">
      <c r="A4768" s="1">
        <v>43242</v>
      </c>
      <c r="B4768" t="s">
        <v>65</v>
      </c>
      <c r="C4768">
        <v>105.2281</v>
      </c>
      <c r="D4768" t="s">
        <v>77</v>
      </c>
    </row>
    <row r="4769" spans="1:4" x14ac:dyDescent="0.25">
      <c r="A4769" s="1">
        <v>43241</v>
      </c>
      <c r="B4769" t="s">
        <v>65</v>
      </c>
      <c r="C4769">
        <v>105.3573</v>
      </c>
      <c r="D4769" t="s">
        <v>77</v>
      </c>
    </row>
    <row r="4770" spans="1:4" x14ac:dyDescent="0.25">
      <c r="A4770" s="1">
        <v>43238</v>
      </c>
      <c r="B4770" t="s">
        <v>65</v>
      </c>
      <c r="C4770">
        <v>104.49250000000001</v>
      </c>
      <c r="D4770" t="s">
        <v>77</v>
      </c>
    </row>
    <row r="4771" spans="1:4" x14ac:dyDescent="0.25">
      <c r="A4771" s="1">
        <v>43237</v>
      </c>
      <c r="B4771" t="s">
        <v>65</v>
      </c>
      <c r="C4771">
        <v>104.90009999999999</v>
      </c>
      <c r="D4771" t="s">
        <v>77</v>
      </c>
    </row>
    <row r="4772" spans="1:4" x14ac:dyDescent="0.25">
      <c r="A4772" s="1">
        <v>43236</v>
      </c>
      <c r="B4772" t="s">
        <v>65</v>
      </c>
      <c r="C4772">
        <v>104.93980000000001</v>
      </c>
      <c r="D4772" t="s">
        <v>77</v>
      </c>
    </row>
    <row r="4773" spans="1:4" x14ac:dyDescent="0.25">
      <c r="A4773" s="1">
        <v>43235</v>
      </c>
      <c r="B4773" t="s">
        <v>65</v>
      </c>
      <c r="C4773">
        <v>104.5224</v>
      </c>
      <c r="D4773" t="s">
        <v>77</v>
      </c>
    </row>
    <row r="4774" spans="1:4" x14ac:dyDescent="0.25">
      <c r="A4774" s="1">
        <v>43234</v>
      </c>
      <c r="B4774" t="s">
        <v>65</v>
      </c>
      <c r="C4774">
        <v>105.0094</v>
      </c>
      <c r="D4774" t="s">
        <v>77</v>
      </c>
    </row>
    <row r="4775" spans="1:4" x14ac:dyDescent="0.25">
      <c r="A4775" s="1">
        <v>43231</v>
      </c>
      <c r="B4775" t="s">
        <v>65</v>
      </c>
      <c r="C4775">
        <v>104.8206</v>
      </c>
      <c r="D4775" t="s">
        <v>77</v>
      </c>
    </row>
    <row r="4776" spans="1:4" x14ac:dyDescent="0.25">
      <c r="A4776" s="1">
        <v>43230</v>
      </c>
      <c r="B4776" t="s">
        <v>65</v>
      </c>
      <c r="C4776">
        <v>104.49250000000001</v>
      </c>
      <c r="D4776" t="s">
        <v>77</v>
      </c>
    </row>
    <row r="4777" spans="1:4" x14ac:dyDescent="0.25">
      <c r="A4777" s="1">
        <v>43229</v>
      </c>
      <c r="B4777" t="s">
        <v>65</v>
      </c>
      <c r="C4777">
        <v>103.5184</v>
      </c>
      <c r="D4777" t="s">
        <v>77</v>
      </c>
    </row>
    <row r="4778" spans="1:4" x14ac:dyDescent="0.25">
      <c r="A4778" s="1">
        <v>43228</v>
      </c>
      <c r="B4778" t="s">
        <v>65</v>
      </c>
      <c r="C4778">
        <v>102.64360000000001</v>
      </c>
      <c r="D4778" t="s">
        <v>77</v>
      </c>
    </row>
    <row r="4779" spans="1:4" x14ac:dyDescent="0.25">
      <c r="A4779" s="1">
        <v>43227</v>
      </c>
      <c r="B4779" t="s">
        <v>65</v>
      </c>
      <c r="C4779">
        <v>102.6735</v>
      </c>
      <c r="D4779" t="s">
        <v>77</v>
      </c>
    </row>
    <row r="4780" spans="1:4" x14ac:dyDescent="0.25">
      <c r="A4780" s="1">
        <v>43224</v>
      </c>
      <c r="B4780" t="s">
        <v>65</v>
      </c>
      <c r="C4780">
        <v>102.4747</v>
      </c>
      <c r="D4780" t="s">
        <v>77</v>
      </c>
    </row>
    <row r="4781" spans="1:4" x14ac:dyDescent="0.25">
      <c r="A4781" s="1">
        <v>43223</v>
      </c>
      <c r="B4781" t="s">
        <v>65</v>
      </c>
      <c r="C4781">
        <v>101.38120000000001</v>
      </c>
      <c r="D4781" t="s">
        <v>77</v>
      </c>
    </row>
    <row r="4782" spans="1:4" x14ac:dyDescent="0.25">
      <c r="A4782" s="1">
        <v>43222</v>
      </c>
      <c r="B4782" t="s">
        <v>65</v>
      </c>
      <c r="C4782">
        <v>101.7689</v>
      </c>
      <c r="D4782" t="s">
        <v>77</v>
      </c>
    </row>
    <row r="4783" spans="1:4" x14ac:dyDescent="0.25">
      <c r="A4783" s="1">
        <v>43221</v>
      </c>
      <c r="B4783" t="s">
        <v>65</v>
      </c>
      <c r="C4783">
        <v>102.8027</v>
      </c>
      <c r="D4783" t="s">
        <v>77</v>
      </c>
    </row>
    <row r="4784" spans="1:4" x14ac:dyDescent="0.25">
      <c r="A4784" s="1">
        <v>43220</v>
      </c>
      <c r="B4784" t="s">
        <v>65</v>
      </c>
      <c r="C4784">
        <v>102.99160000000001</v>
      </c>
      <c r="D4784" t="s">
        <v>77</v>
      </c>
    </row>
    <row r="4785" spans="1:4" x14ac:dyDescent="0.25">
      <c r="A4785" s="1">
        <v>43217</v>
      </c>
      <c r="B4785" t="s">
        <v>65</v>
      </c>
      <c r="C4785">
        <v>104.1247</v>
      </c>
      <c r="D4785" t="s">
        <v>77</v>
      </c>
    </row>
    <row r="4786" spans="1:4" x14ac:dyDescent="0.25">
      <c r="A4786" s="1">
        <v>43216</v>
      </c>
      <c r="B4786" t="s">
        <v>65</v>
      </c>
      <c r="C4786">
        <v>103.9756</v>
      </c>
      <c r="D4786" t="s">
        <v>77</v>
      </c>
    </row>
    <row r="4787" spans="1:4" x14ac:dyDescent="0.25">
      <c r="A4787" s="1">
        <v>43215</v>
      </c>
      <c r="B4787" t="s">
        <v>65</v>
      </c>
      <c r="C4787">
        <v>103.4687</v>
      </c>
      <c r="D4787" t="s">
        <v>77</v>
      </c>
    </row>
    <row r="4788" spans="1:4" x14ac:dyDescent="0.25">
      <c r="A4788" s="1">
        <v>43214</v>
      </c>
      <c r="B4788" t="s">
        <v>65</v>
      </c>
      <c r="C4788">
        <v>103.3593</v>
      </c>
      <c r="D4788" t="s">
        <v>77</v>
      </c>
    </row>
    <row r="4789" spans="1:4" x14ac:dyDescent="0.25">
      <c r="A4789" s="1">
        <v>43213</v>
      </c>
      <c r="B4789" t="s">
        <v>65</v>
      </c>
      <c r="C4789">
        <v>104.2341</v>
      </c>
      <c r="D4789" t="s">
        <v>77</v>
      </c>
    </row>
    <row r="4790" spans="1:4" x14ac:dyDescent="0.25">
      <c r="A4790" s="1">
        <v>43210</v>
      </c>
      <c r="B4790" t="s">
        <v>65</v>
      </c>
      <c r="C4790">
        <v>104.1049</v>
      </c>
      <c r="D4790" t="s">
        <v>77</v>
      </c>
    </row>
    <row r="4791" spans="1:4" x14ac:dyDescent="0.25">
      <c r="A4791" s="1">
        <v>43209</v>
      </c>
      <c r="B4791" t="s">
        <v>65</v>
      </c>
      <c r="C4791">
        <v>104.7013</v>
      </c>
      <c r="D4791" t="s">
        <v>77</v>
      </c>
    </row>
    <row r="4792" spans="1:4" x14ac:dyDescent="0.25">
      <c r="A4792" s="1">
        <v>43208</v>
      </c>
      <c r="B4792" t="s">
        <v>65</v>
      </c>
      <c r="C4792">
        <v>104.8802</v>
      </c>
      <c r="D4792" t="s">
        <v>77</v>
      </c>
    </row>
    <row r="4793" spans="1:4" x14ac:dyDescent="0.25">
      <c r="A4793" s="1">
        <v>43207</v>
      </c>
      <c r="B4793" t="s">
        <v>65</v>
      </c>
      <c r="C4793">
        <v>104.91</v>
      </c>
      <c r="D4793" t="s">
        <v>77</v>
      </c>
    </row>
    <row r="4794" spans="1:4" x14ac:dyDescent="0.25">
      <c r="A4794" s="1">
        <v>43206</v>
      </c>
      <c r="B4794" t="s">
        <v>65</v>
      </c>
      <c r="C4794">
        <v>104.254</v>
      </c>
      <c r="D4794" t="s">
        <v>77</v>
      </c>
    </row>
    <row r="4795" spans="1:4" x14ac:dyDescent="0.25">
      <c r="A4795" s="1">
        <v>43203</v>
      </c>
      <c r="B4795" t="s">
        <v>65</v>
      </c>
      <c r="C4795">
        <v>103.3395</v>
      </c>
      <c r="D4795" t="s">
        <v>77</v>
      </c>
    </row>
    <row r="4796" spans="1:4" x14ac:dyDescent="0.25">
      <c r="A4796" s="1">
        <v>43202</v>
      </c>
      <c r="B4796" t="s">
        <v>65</v>
      </c>
      <c r="C4796">
        <v>103.7073</v>
      </c>
      <c r="D4796" t="s">
        <v>77</v>
      </c>
    </row>
    <row r="4797" spans="1:4" x14ac:dyDescent="0.25">
      <c r="A4797" s="1">
        <v>43201</v>
      </c>
      <c r="B4797" t="s">
        <v>65</v>
      </c>
      <c r="C4797">
        <v>102.74299999999999</v>
      </c>
      <c r="D4797" t="s">
        <v>77</v>
      </c>
    </row>
    <row r="4798" spans="1:4" x14ac:dyDescent="0.25">
      <c r="A4798" s="1">
        <v>43200</v>
      </c>
      <c r="B4798" t="s">
        <v>65</v>
      </c>
      <c r="C4798">
        <v>103.40900000000001</v>
      </c>
      <c r="D4798" t="s">
        <v>77</v>
      </c>
    </row>
    <row r="4799" spans="1:4" x14ac:dyDescent="0.25">
      <c r="A4799" s="1">
        <v>43199</v>
      </c>
      <c r="B4799" t="s">
        <v>65</v>
      </c>
      <c r="C4799">
        <v>101.8186</v>
      </c>
      <c r="D4799" t="s">
        <v>77</v>
      </c>
    </row>
    <row r="4800" spans="1:4" x14ac:dyDescent="0.25">
      <c r="A4800" s="1">
        <v>43196</v>
      </c>
      <c r="B4800" t="s">
        <v>65</v>
      </c>
      <c r="C4800">
        <v>101.4409</v>
      </c>
      <c r="D4800" t="s">
        <v>77</v>
      </c>
    </row>
    <row r="4801" spans="1:4" x14ac:dyDescent="0.25">
      <c r="A4801" s="1">
        <v>43195</v>
      </c>
      <c r="B4801" t="s">
        <v>65</v>
      </c>
      <c r="C4801">
        <v>103.58799999999999</v>
      </c>
      <c r="D4801" t="s">
        <v>77</v>
      </c>
    </row>
    <row r="4802" spans="1:4" x14ac:dyDescent="0.25">
      <c r="A4802" s="1">
        <v>43194</v>
      </c>
      <c r="B4802" t="s">
        <v>65</v>
      </c>
      <c r="C4802">
        <v>102.8922</v>
      </c>
      <c r="D4802" t="s">
        <v>77</v>
      </c>
    </row>
    <row r="4803" spans="1:4" x14ac:dyDescent="0.25">
      <c r="A4803" s="1">
        <v>43193</v>
      </c>
      <c r="B4803" t="s">
        <v>65</v>
      </c>
      <c r="C4803">
        <v>101.7093</v>
      </c>
      <c r="D4803" t="s">
        <v>77</v>
      </c>
    </row>
    <row r="4804" spans="1:4" x14ac:dyDescent="0.25">
      <c r="A4804" s="1">
        <v>43192</v>
      </c>
      <c r="B4804" t="s">
        <v>65</v>
      </c>
      <c r="C4804">
        <v>100.3077</v>
      </c>
      <c r="D4804" t="s">
        <v>77</v>
      </c>
    </row>
    <row r="4805" spans="1:4" x14ac:dyDescent="0.25">
      <c r="A4805" s="1">
        <v>43188</v>
      </c>
      <c r="B4805" t="s">
        <v>65</v>
      </c>
      <c r="C4805">
        <v>102.5641</v>
      </c>
      <c r="D4805" t="s">
        <v>77</v>
      </c>
    </row>
    <row r="4806" spans="1:4" x14ac:dyDescent="0.25">
      <c r="A4806" s="1">
        <v>43187</v>
      </c>
      <c r="B4806" t="s">
        <v>65</v>
      </c>
      <c r="C4806">
        <v>101.33150000000001</v>
      </c>
      <c r="D4806" t="s">
        <v>77</v>
      </c>
    </row>
    <row r="4807" spans="1:4" x14ac:dyDescent="0.25">
      <c r="A4807" s="1">
        <v>43186</v>
      </c>
      <c r="B4807" t="s">
        <v>65</v>
      </c>
      <c r="C4807">
        <v>101.33150000000001</v>
      </c>
      <c r="D4807" t="s">
        <v>77</v>
      </c>
    </row>
    <row r="4808" spans="1:4" x14ac:dyDescent="0.25">
      <c r="A4808" s="1">
        <v>43185</v>
      </c>
      <c r="B4808" t="s">
        <v>65</v>
      </c>
      <c r="C4808">
        <v>102.6238</v>
      </c>
      <c r="D4808" t="s">
        <v>77</v>
      </c>
    </row>
    <row r="4809" spans="1:4" x14ac:dyDescent="0.25">
      <c r="A4809" s="1">
        <v>43182</v>
      </c>
      <c r="B4809" t="s">
        <v>65</v>
      </c>
      <c r="C4809">
        <v>99.8703</v>
      </c>
      <c r="D4809" t="s">
        <v>77</v>
      </c>
    </row>
    <row r="4810" spans="1:4" x14ac:dyDescent="0.25">
      <c r="A4810" s="1">
        <v>43181</v>
      </c>
      <c r="B4810" t="s">
        <v>65</v>
      </c>
      <c r="C4810">
        <v>102.05719999999999</v>
      </c>
      <c r="D4810" t="s">
        <v>77</v>
      </c>
    </row>
    <row r="4811" spans="1:4" x14ac:dyDescent="0.25">
      <c r="A4811" s="1">
        <v>43180</v>
      </c>
      <c r="B4811" t="s">
        <v>65</v>
      </c>
      <c r="C4811">
        <v>104.6585</v>
      </c>
      <c r="D4811" t="s">
        <v>77</v>
      </c>
    </row>
    <row r="4812" spans="1:4" x14ac:dyDescent="0.25">
      <c r="A4812" s="1">
        <v>43179</v>
      </c>
      <c r="B4812" t="s">
        <v>65</v>
      </c>
      <c r="C4812">
        <v>104.7178</v>
      </c>
      <c r="D4812" t="s">
        <v>77</v>
      </c>
    </row>
    <row r="4813" spans="1:4" x14ac:dyDescent="0.25">
      <c r="A4813" s="1">
        <v>43178</v>
      </c>
      <c r="B4813" t="s">
        <v>65</v>
      </c>
      <c r="C4813">
        <v>104.76730000000001</v>
      </c>
      <c r="D4813" t="s">
        <v>77</v>
      </c>
    </row>
    <row r="4814" spans="1:4" x14ac:dyDescent="0.25">
      <c r="A4814" s="1">
        <v>43175</v>
      </c>
      <c r="B4814" t="s">
        <v>65</v>
      </c>
      <c r="C4814">
        <v>105.9731</v>
      </c>
      <c r="D4814" t="s">
        <v>77</v>
      </c>
    </row>
    <row r="4815" spans="1:4" x14ac:dyDescent="0.25">
      <c r="A4815" s="1">
        <v>43174</v>
      </c>
      <c r="B4815" t="s">
        <v>65</v>
      </c>
      <c r="C4815">
        <v>105.7161</v>
      </c>
      <c r="D4815" t="s">
        <v>77</v>
      </c>
    </row>
    <row r="4816" spans="1:4" x14ac:dyDescent="0.25">
      <c r="A4816" s="1">
        <v>43173</v>
      </c>
      <c r="B4816" t="s">
        <v>65</v>
      </c>
      <c r="C4816">
        <v>105.7359</v>
      </c>
      <c r="D4816" t="s">
        <v>77</v>
      </c>
    </row>
    <row r="4817" spans="1:4" x14ac:dyDescent="0.25">
      <c r="A4817" s="1">
        <v>43172</v>
      </c>
      <c r="B4817" t="s">
        <v>65</v>
      </c>
      <c r="C4817">
        <v>106.48699999999999</v>
      </c>
      <c r="D4817" t="s">
        <v>77</v>
      </c>
    </row>
    <row r="4818" spans="1:4" x14ac:dyDescent="0.25">
      <c r="A4818" s="1">
        <v>43171</v>
      </c>
      <c r="B4818" t="s">
        <v>65</v>
      </c>
      <c r="C4818">
        <v>107.14919999999999</v>
      </c>
      <c r="D4818" t="s">
        <v>77</v>
      </c>
    </row>
    <row r="4819" spans="1:4" x14ac:dyDescent="0.25">
      <c r="A4819" s="1">
        <v>43168</v>
      </c>
      <c r="B4819" t="s">
        <v>65</v>
      </c>
      <c r="C4819">
        <v>107.4952</v>
      </c>
      <c r="D4819" t="s">
        <v>77</v>
      </c>
    </row>
    <row r="4820" spans="1:4" x14ac:dyDescent="0.25">
      <c r="A4820" s="1">
        <v>43167</v>
      </c>
      <c r="B4820" t="s">
        <v>65</v>
      </c>
      <c r="C4820">
        <v>105.7062</v>
      </c>
      <c r="D4820" t="s">
        <v>77</v>
      </c>
    </row>
    <row r="4821" spans="1:4" x14ac:dyDescent="0.25">
      <c r="A4821" s="1">
        <v>43166</v>
      </c>
      <c r="B4821" t="s">
        <v>65</v>
      </c>
      <c r="C4821">
        <v>105.3998</v>
      </c>
      <c r="D4821" t="s">
        <v>77</v>
      </c>
    </row>
    <row r="4822" spans="1:4" x14ac:dyDescent="0.25">
      <c r="A4822" s="1">
        <v>43165</v>
      </c>
      <c r="B4822" t="s">
        <v>65</v>
      </c>
      <c r="C4822">
        <v>105.56780000000001</v>
      </c>
      <c r="D4822" t="s">
        <v>77</v>
      </c>
    </row>
    <row r="4823" spans="1:4" x14ac:dyDescent="0.25">
      <c r="A4823" s="1">
        <v>43164</v>
      </c>
      <c r="B4823" t="s">
        <v>65</v>
      </c>
      <c r="C4823">
        <v>105.4295</v>
      </c>
      <c r="D4823" t="s">
        <v>77</v>
      </c>
    </row>
    <row r="4824" spans="1:4" x14ac:dyDescent="0.25">
      <c r="A4824" s="1">
        <v>43161</v>
      </c>
      <c r="B4824" t="s">
        <v>65</v>
      </c>
      <c r="C4824">
        <v>104.22369999999999</v>
      </c>
      <c r="D4824" t="s">
        <v>77</v>
      </c>
    </row>
    <row r="4825" spans="1:4" x14ac:dyDescent="0.25">
      <c r="A4825" s="1">
        <v>43160</v>
      </c>
      <c r="B4825" t="s">
        <v>65</v>
      </c>
      <c r="C4825">
        <v>103.7492</v>
      </c>
      <c r="D4825" t="s">
        <v>77</v>
      </c>
    </row>
    <row r="4826" spans="1:4" x14ac:dyDescent="0.25">
      <c r="A4826" s="1">
        <v>43159</v>
      </c>
      <c r="B4826" t="s">
        <v>65</v>
      </c>
      <c r="C4826">
        <v>105.1527</v>
      </c>
      <c r="D4826" t="s">
        <v>77</v>
      </c>
    </row>
    <row r="4827" spans="1:4" x14ac:dyDescent="0.25">
      <c r="A4827" s="1">
        <v>43158</v>
      </c>
      <c r="B4827" t="s">
        <v>65</v>
      </c>
      <c r="C4827">
        <v>106.48699999999999</v>
      </c>
      <c r="D4827" t="s">
        <v>77</v>
      </c>
    </row>
    <row r="4828" spans="1:4" x14ac:dyDescent="0.25">
      <c r="A4828" s="1">
        <v>43339</v>
      </c>
      <c r="B4828" t="s">
        <v>47</v>
      </c>
      <c r="C4828">
        <v>115.11</v>
      </c>
      <c r="D4828" t="s">
        <v>77</v>
      </c>
    </row>
    <row r="4829" spans="1:4" x14ac:dyDescent="0.25">
      <c r="A4829" s="1">
        <v>43336</v>
      </c>
      <c r="B4829" t="s">
        <v>47</v>
      </c>
      <c r="C4829">
        <v>114.56</v>
      </c>
      <c r="D4829" t="s">
        <v>77</v>
      </c>
    </row>
    <row r="4830" spans="1:4" x14ac:dyDescent="0.25">
      <c r="A4830" s="1">
        <v>43335</v>
      </c>
      <c r="B4830" t="s">
        <v>47</v>
      </c>
      <c r="C4830">
        <v>114.1</v>
      </c>
      <c r="D4830" t="s">
        <v>77</v>
      </c>
    </row>
    <row r="4831" spans="1:4" x14ac:dyDescent="0.25">
      <c r="A4831" s="1">
        <v>43334</v>
      </c>
      <c r="B4831" t="s">
        <v>47</v>
      </c>
      <c r="C4831">
        <v>114.52</v>
      </c>
      <c r="D4831" t="s">
        <v>77</v>
      </c>
    </row>
    <row r="4832" spans="1:4" x14ac:dyDescent="0.25">
      <c r="A4832" s="1">
        <v>43333</v>
      </c>
      <c r="B4832" t="s">
        <v>47</v>
      </c>
      <c r="C4832">
        <v>114.96</v>
      </c>
      <c r="D4832" t="s">
        <v>77</v>
      </c>
    </row>
    <row r="4833" spans="1:4" x14ac:dyDescent="0.25">
      <c r="A4833" s="1">
        <v>43332</v>
      </c>
      <c r="B4833" t="s">
        <v>47</v>
      </c>
      <c r="C4833">
        <v>114.46</v>
      </c>
      <c r="D4833" t="s">
        <v>77</v>
      </c>
    </row>
    <row r="4834" spans="1:4" x14ac:dyDescent="0.25">
      <c r="A4834" s="1">
        <v>43329</v>
      </c>
      <c r="B4834" t="s">
        <v>47</v>
      </c>
      <c r="C4834">
        <v>113.78</v>
      </c>
      <c r="D4834" t="s">
        <v>77</v>
      </c>
    </row>
    <row r="4835" spans="1:4" x14ac:dyDescent="0.25">
      <c r="A4835" s="1">
        <v>43328</v>
      </c>
      <c r="B4835" t="s">
        <v>47</v>
      </c>
      <c r="C4835">
        <v>113.12</v>
      </c>
      <c r="D4835" t="s">
        <v>77</v>
      </c>
    </row>
    <row r="4836" spans="1:4" x14ac:dyDescent="0.25">
      <c r="A4836" s="1">
        <v>43327</v>
      </c>
      <c r="B4836" t="s">
        <v>47</v>
      </c>
      <c r="C4836">
        <v>112.15</v>
      </c>
      <c r="D4836" t="s">
        <v>77</v>
      </c>
    </row>
    <row r="4837" spans="1:4" x14ac:dyDescent="0.25">
      <c r="A4837" s="1">
        <v>43326</v>
      </c>
      <c r="B4837" t="s">
        <v>47</v>
      </c>
      <c r="C4837">
        <v>113.3</v>
      </c>
      <c r="D4837" t="s">
        <v>77</v>
      </c>
    </row>
    <row r="4838" spans="1:4" x14ac:dyDescent="0.25">
      <c r="A4838" s="1">
        <v>43325</v>
      </c>
      <c r="B4838" t="s">
        <v>47</v>
      </c>
      <c r="C4838">
        <v>112.31</v>
      </c>
      <c r="D4838" t="s">
        <v>77</v>
      </c>
    </row>
    <row r="4839" spans="1:4" x14ac:dyDescent="0.25">
      <c r="A4839" s="1">
        <v>43322</v>
      </c>
      <c r="B4839" t="s">
        <v>47</v>
      </c>
      <c r="C4839">
        <v>113</v>
      </c>
      <c r="D4839" t="s">
        <v>77</v>
      </c>
    </row>
    <row r="4840" spans="1:4" x14ac:dyDescent="0.25">
      <c r="A4840" s="1">
        <v>43321</v>
      </c>
      <c r="B4840" t="s">
        <v>47</v>
      </c>
      <c r="C4840">
        <v>113.81</v>
      </c>
      <c r="D4840" t="s">
        <v>77</v>
      </c>
    </row>
    <row r="4841" spans="1:4" x14ac:dyDescent="0.25">
      <c r="A4841" s="1">
        <v>43320</v>
      </c>
      <c r="B4841" t="s">
        <v>47</v>
      </c>
      <c r="C4841">
        <v>113.95</v>
      </c>
      <c r="D4841" t="s">
        <v>77</v>
      </c>
    </row>
    <row r="4842" spans="1:4" x14ac:dyDescent="0.25">
      <c r="A4842" s="1">
        <v>43319</v>
      </c>
      <c r="B4842" t="s">
        <v>47</v>
      </c>
      <c r="C4842">
        <v>114.06</v>
      </c>
      <c r="D4842" t="s">
        <v>77</v>
      </c>
    </row>
    <row r="4843" spans="1:4" x14ac:dyDescent="0.25">
      <c r="A4843" s="1">
        <v>43318</v>
      </c>
      <c r="B4843" t="s">
        <v>47</v>
      </c>
      <c r="C4843">
        <v>114.01</v>
      </c>
      <c r="D4843" t="s">
        <v>77</v>
      </c>
    </row>
    <row r="4844" spans="1:4" x14ac:dyDescent="0.25">
      <c r="A4844" s="1">
        <v>43315</v>
      </c>
      <c r="B4844" t="s">
        <v>47</v>
      </c>
      <c r="C4844">
        <v>113.82</v>
      </c>
      <c r="D4844" t="s">
        <v>77</v>
      </c>
    </row>
    <row r="4845" spans="1:4" x14ac:dyDescent="0.25">
      <c r="A4845" s="1">
        <v>43314</v>
      </c>
      <c r="B4845" t="s">
        <v>47</v>
      </c>
      <c r="C4845">
        <v>113.3</v>
      </c>
      <c r="D4845" t="s">
        <v>77</v>
      </c>
    </row>
    <row r="4846" spans="1:4" x14ac:dyDescent="0.25">
      <c r="A4846" s="1">
        <v>43313</v>
      </c>
      <c r="B4846" t="s">
        <v>47</v>
      </c>
      <c r="C4846">
        <v>112.92</v>
      </c>
      <c r="D4846" t="s">
        <v>77</v>
      </c>
    </row>
    <row r="4847" spans="1:4" x14ac:dyDescent="0.25">
      <c r="A4847" s="1">
        <v>43312</v>
      </c>
      <c r="B4847" t="s">
        <v>47</v>
      </c>
      <c r="C4847">
        <v>114</v>
      </c>
      <c r="D4847" t="s">
        <v>77</v>
      </c>
    </row>
    <row r="4848" spans="1:4" x14ac:dyDescent="0.25">
      <c r="A4848" s="1">
        <v>43311</v>
      </c>
      <c r="B4848" t="s">
        <v>47</v>
      </c>
      <c r="C4848">
        <v>113.21</v>
      </c>
      <c r="D4848" t="s">
        <v>77</v>
      </c>
    </row>
    <row r="4849" spans="1:4" x14ac:dyDescent="0.25">
      <c r="A4849" s="1">
        <v>43308</v>
      </c>
      <c r="B4849" t="s">
        <v>47</v>
      </c>
      <c r="C4849">
        <v>113.2</v>
      </c>
      <c r="D4849" t="s">
        <v>77</v>
      </c>
    </row>
    <row r="4850" spans="1:4" x14ac:dyDescent="0.25">
      <c r="A4850" s="1">
        <v>43307</v>
      </c>
      <c r="B4850" t="s">
        <v>47</v>
      </c>
      <c r="C4850">
        <v>113.6</v>
      </c>
      <c r="D4850" t="s">
        <v>77</v>
      </c>
    </row>
    <row r="4851" spans="1:4" x14ac:dyDescent="0.25">
      <c r="A4851" s="1">
        <v>43306</v>
      </c>
      <c r="B4851" t="s">
        <v>47</v>
      </c>
      <c r="C4851">
        <v>112.67</v>
      </c>
      <c r="D4851" t="s">
        <v>77</v>
      </c>
    </row>
    <row r="4852" spans="1:4" x14ac:dyDescent="0.25">
      <c r="A4852" s="1">
        <v>43305</v>
      </c>
      <c r="B4852" t="s">
        <v>47</v>
      </c>
      <c r="C4852">
        <v>112.26</v>
      </c>
      <c r="D4852" t="s">
        <v>77</v>
      </c>
    </row>
    <row r="4853" spans="1:4" x14ac:dyDescent="0.25">
      <c r="A4853" s="1">
        <v>43304</v>
      </c>
      <c r="B4853" t="s">
        <v>47</v>
      </c>
      <c r="C4853">
        <v>112.71</v>
      </c>
      <c r="D4853" t="s">
        <v>77</v>
      </c>
    </row>
    <row r="4854" spans="1:4" x14ac:dyDescent="0.25">
      <c r="A4854" s="1">
        <v>43301</v>
      </c>
      <c r="B4854" t="s">
        <v>47</v>
      </c>
      <c r="C4854">
        <v>112.59</v>
      </c>
      <c r="D4854" t="s">
        <v>77</v>
      </c>
    </row>
    <row r="4855" spans="1:4" x14ac:dyDescent="0.25">
      <c r="A4855" s="1">
        <v>43300</v>
      </c>
      <c r="B4855" t="s">
        <v>47</v>
      </c>
      <c r="C4855">
        <v>113.15</v>
      </c>
      <c r="D4855" t="s">
        <v>77</v>
      </c>
    </row>
    <row r="4856" spans="1:4" x14ac:dyDescent="0.25">
      <c r="A4856" s="1">
        <v>43299</v>
      </c>
      <c r="B4856" t="s">
        <v>47</v>
      </c>
      <c r="C4856">
        <v>113.13</v>
      </c>
      <c r="D4856" t="s">
        <v>77</v>
      </c>
    </row>
    <row r="4857" spans="1:4" x14ac:dyDescent="0.25">
      <c r="A4857" s="1">
        <v>43298</v>
      </c>
      <c r="B4857" t="s">
        <v>47</v>
      </c>
      <c r="C4857">
        <v>112.73</v>
      </c>
      <c r="D4857" t="s">
        <v>77</v>
      </c>
    </row>
    <row r="4858" spans="1:4" x14ac:dyDescent="0.25">
      <c r="A4858" s="1">
        <v>43297</v>
      </c>
      <c r="B4858" t="s">
        <v>47</v>
      </c>
      <c r="C4858">
        <v>112.29</v>
      </c>
      <c r="D4858" t="s">
        <v>77</v>
      </c>
    </row>
    <row r="4859" spans="1:4" x14ac:dyDescent="0.25">
      <c r="A4859" s="1">
        <v>43294</v>
      </c>
      <c r="B4859" t="s">
        <v>47</v>
      </c>
      <c r="C4859">
        <v>112.5</v>
      </c>
      <c r="D4859" t="s">
        <v>77</v>
      </c>
    </row>
    <row r="4860" spans="1:4" x14ac:dyDescent="0.25">
      <c r="A4860" s="1">
        <v>43293</v>
      </c>
      <c r="B4860" t="s">
        <v>47</v>
      </c>
      <c r="C4860">
        <v>112.52</v>
      </c>
      <c r="D4860" t="s">
        <v>77</v>
      </c>
    </row>
    <row r="4861" spans="1:4" x14ac:dyDescent="0.25">
      <c r="A4861" s="1">
        <v>43292</v>
      </c>
      <c r="B4861" t="s">
        <v>47</v>
      </c>
      <c r="C4861">
        <v>112.23</v>
      </c>
      <c r="D4861" t="s">
        <v>77</v>
      </c>
    </row>
    <row r="4862" spans="1:4" x14ac:dyDescent="0.25">
      <c r="A4862" s="1">
        <v>43291</v>
      </c>
      <c r="B4862" t="s">
        <v>47</v>
      </c>
      <c r="C4862">
        <v>113.25</v>
      </c>
      <c r="D4862" t="s">
        <v>77</v>
      </c>
    </row>
    <row r="4863" spans="1:4" x14ac:dyDescent="0.25">
      <c r="A4863" s="1">
        <v>43290</v>
      </c>
      <c r="B4863" t="s">
        <v>47</v>
      </c>
      <c r="C4863">
        <v>113.01</v>
      </c>
      <c r="D4863" t="s">
        <v>77</v>
      </c>
    </row>
    <row r="4864" spans="1:4" x14ac:dyDescent="0.25">
      <c r="A4864" s="1">
        <v>43287</v>
      </c>
      <c r="B4864" t="s">
        <v>47</v>
      </c>
      <c r="C4864">
        <v>112.03</v>
      </c>
      <c r="D4864" t="s">
        <v>77</v>
      </c>
    </row>
    <row r="4865" spans="1:4" x14ac:dyDescent="0.25">
      <c r="A4865" s="1">
        <v>43286</v>
      </c>
      <c r="B4865" t="s">
        <v>47</v>
      </c>
      <c r="C4865">
        <v>111.29</v>
      </c>
      <c r="D4865" t="s">
        <v>77</v>
      </c>
    </row>
    <row r="4866" spans="1:4" x14ac:dyDescent="0.25">
      <c r="A4866" s="1">
        <v>43284</v>
      </c>
      <c r="B4866" t="s">
        <v>47</v>
      </c>
      <c r="C4866">
        <v>110.52</v>
      </c>
      <c r="D4866" t="s">
        <v>77</v>
      </c>
    </row>
    <row r="4867" spans="1:4" x14ac:dyDescent="0.25">
      <c r="A4867" s="1">
        <v>43283</v>
      </c>
      <c r="B4867" t="s">
        <v>47</v>
      </c>
      <c r="C4867">
        <v>110.48</v>
      </c>
      <c r="D4867" t="s">
        <v>77</v>
      </c>
    </row>
    <row r="4868" spans="1:4" x14ac:dyDescent="0.25">
      <c r="A4868" s="1">
        <v>43280</v>
      </c>
      <c r="B4868" t="s">
        <v>47</v>
      </c>
      <c r="C4868">
        <v>110.46</v>
      </c>
      <c r="D4868" t="s">
        <v>77</v>
      </c>
    </row>
    <row r="4869" spans="1:4" x14ac:dyDescent="0.25">
      <c r="A4869" s="1">
        <v>43279</v>
      </c>
      <c r="B4869" t="s">
        <v>47</v>
      </c>
      <c r="C4869">
        <v>110.34</v>
      </c>
      <c r="D4869" t="s">
        <v>77</v>
      </c>
    </row>
    <row r="4870" spans="1:4" x14ac:dyDescent="0.25">
      <c r="A4870" s="1">
        <v>43278</v>
      </c>
      <c r="B4870" t="s">
        <v>47</v>
      </c>
      <c r="C4870">
        <v>109.93</v>
      </c>
      <c r="D4870" t="s">
        <v>77</v>
      </c>
    </row>
    <row r="4871" spans="1:4" x14ac:dyDescent="0.25">
      <c r="A4871" s="1">
        <v>43277</v>
      </c>
      <c r="B4871" t="s">
        <v>47</v>
      </c>
      <c r="C4871">
        <v>110.85</v>
      </c>
      <c r="D4871" t="s">
        <v>77</v>
      </c>
    </row>
    <row r="4872" spans="1:4" x14ac:dyDescent="0.25">
      <c r="A4872" s="1">
        <v>43276</v>
      </c>
      <c r="B4872" t="s">
        <v>47</v>
      </c>
      <c r="C4872">
        <v>110.77</v>
      </c>
      <c r="D4872" t="s">
        <v>77</v>
      </c>
    </row>
    <row r="4873" spans="1:4" x14ac:dyDescent="0.25">
      <c r="A4873" s="1">
        <v>43273</v>
      </c>
      <c r="B4873" t="s">
        <v>47</v>
      </c>
      <c r="C4873">
        <v>111.75</v>
      </c>
      <c r="D4873" t="s">
        <v>77</v>
      </c>
    </row>
    <row r="4874" spans="1:4" x14ac:dyDescent="0.25">
      <c r="A4874" s="1">
        <v>43272</v>
      </c>
      <c r="B4874" t="s">
        <v>47</v>
      </c>
      <c r="C4874">
        <v>111.444</v>
      </c>
      <c r="D4874" t="s">
        <v>77</v>
      </c>
    </row>
    <row r="4875" spans="1:4" x14ac:dyDescent="0.25">
      <c r="A4875" s="1">
        <v>43271</v>
      </c>
      <c r="B4875" t="s">
        <v>47</v>
      </c>
      <c r="C4875">
        <v>112.0412</v>
      </c>
      <c r="D4875" t="s">
        <v>77</v>
      </c>
    </row>
    <row r="4876" spans="1:4" x14ac:dyDescent="0.25">
      <c r="A4876" s="1">
        <v>43270</v>
      </c>
      <c r="B4876" t="s">
        <v>47</v>
      </c>
      <c r="C4876">
        <v>111.7227</v>
      </c>
      <c r="D4876" t="s">
        <v>77</v>
      </c>
    </row>
    <row r="4877" spans="1:4" x14ac:dyDescent="0.25">
      <c r="A4877" s="1">
        <v>43269</v>
      </c>
      <c r="B4877" t="s">
        <v>47</v>
      </c>
      <c r="C4877">
        <v>112.1009</v>
      </c>
      <c r="D4877" t="s">
        <v>77</v>
      </c>
    </row>
    <row r="4878" spans="1:4" x14ac:dyDescent="0.25">
      <c r="A4878" s="1">
        <v>43266</v>
      </c>
      <c r="B4878" t="s">
        <v>47</v>
      </c>
      <c r="C4878">
        <v>111.9616</v>
      </c>
      <c r="D4878" t="s">
        <v>77</v>
      </c>
    </row>
    <row r="4879" spans="1:4" x14ac:dyDescent="0.25">
      <c r="A4879" s="1">
        <v>43265</v>
      </c>
      <c r="B4879" t="s">
        <v>47</v>
      </c>
      <c r="C4879">
        <v>112.0312</v>
      </c>
      <c r="D4879" t="s">
        <v>77</v>
      </c>
    </row>
    <row r="4880" spans="1:4" x14ac:dyDescent="0.25">
      <c r="A4880" s="1">
        <v>43264</v>
      </c>
      <c r="B4880" t="s">
        <v>47</v>
      </c>
      <c r="C4880">
        <v>111.77249999999999</v>
      </c>
      <c r="D4880" t="s">
        <v>77</v>
      </c>
    </row>
    <row r="4881" spans="1:4" x14ac:dyDescent="0.25">
      <c r="A4881" s="1">
        <v>43263</v>
      </c>
      <c r="B4881" t="s">
        <v>47</v>
      </c>
      <c r="C4881">
        <v>112.3995</v>
      </c>
      <c r="D4881" t="s">
        <v>77</v>
      </c>
    </row>
    <row r="4882" spans="1:4" x14ac:dyDescent="0.25">
      <c r="A4882" s="1">
        <v>43262</v>
      </c>
      <c r="B4882" t="s">
        <v>47</v>
      </c>
      <c r="C4882">
        <v>112.17059999999999</v>
      </c>
      <c r="D4882" t="s">
        <v>77</v>
      </c>
    </row>
    <row r="4883" spans="1:4" x14ac:dyDescent="0.25">
      <c r="A4883" s="1">
        <v>43259</v>
      </c>
      <c r="B4883" t="s">
        <v>47</v>
      </c>
      <c r="C4883">
        <v>112.05110000000001</v>
      </c>
      <c r="D4883" t="s">
        <v>77</v>
      </c>
    </row>
    <row r="4884" spans="1:4" x14ac:dyDescent="0.25">
      <c r="A4884" s="1">
        <v>43258</v>
      </c>
      <c r="B4884" t="s">
        <v>47</v>
      </c>
      <c r="C4884">
        <v>111.5137</v>
      </c>
      <c r="D4884" t="s">
        <v>77</v>
      </c>
    </row>
    <row r="4885" spans="1:4" x14ac:dyDescent="0.25">
      <c r="A4885" s="1">
        <v>43257</v>
      </c>
      <c r="B4885" t="s">
        <v>47</v>
      </c>
      <c r="C4885">
        <v>111.4241</v>
      </c>
      <c r="D4885" t="s">
        <v>77</v>
      </c>
    </row>
    <row r="4886" spans="1:4" x14ac:dyDescent="0.25">
      <c r="A4886" s="1">
        <v>43256</v>
      </c>
      <c r="B4886" t="s">
        <v>47</v>
      </c>
      <c r="C4886">
        <v>110.6876</v>
      </c>
      <c r="D4886" t="s">
        <v>77</v>
      </c>
    </row>
    <row r="4887" spans="1:4" x14ac:dyDescent="0.25">
      <c r="A4887" s="1">
        <v>43255</v>
      </c>
      <c r="B4887" t="s">
        <v>47</v>
      </c>
      <c r="C4887">
        <v>110.4487</v>
      </c>
      <c r="D4887" t="s">
        <v>77</v>
      </c>
    </row>
    <row r="4888" spans="1:4" x14ac:dyDescent="0.25">
      <c r="A4888" s="1">
        <v>43252</v>
      </c>
      <c r="B4888" t="s">
        <v>47</v>
      </c>
      <c r="C4888">
        <v>110.18</v>
      </c>
      <c r="D4888" t="s">
        <v>77</v>
      </c>
    </row>
    <row r="4889" spans="1:4" x14ac:dyDescent="0.25">
      <c r="A4889" s="1">
        <v>43251</v>
      </c>
      <c r="B4889" t="s">
        <v>47</v>
      </c>
      <c r="C4889">
        <v>109.4036</v>
      </c>
      <c r="D4889" t="s">
        <v>77</v>
      </c>
    </row>
    <row r="4890" spans="1:4" x14ac:dyDescent="0.25">
      <c r="A4890" s="1">
        <v>43250</v>
      </c>
      <c r="B4890" t="s">
        <v>47</v>
      </c>
      <c r="C4890">
        <v>110.57810000000001</v>
      </c>
      <c r="D4890" t="s">
        <v>77</v>
      </c>
    </row>
    <row r="4891" spans="1:4" x14ac:dyDescent="0.25">
      <c r="A4891" s="1">
        <v>43249</v>
      </c>
      <c r="B4891" t="s">
        <v>47</v>
      </c>
      <c r="C4891">
        <v>109.26430000000001</v>
      </c>
      <c r="D4891" t="s">
        <v>77</v>
      </c>
    </row>
    <row r="4892" spans="1:4" x14ac:dyDescent="0.25">
      <c r="A4892" s="1">
        <v>43245</v>
      </c>
      <c r="B4892" t="s">
        <v>47</v>
      </c>
      <c r="C4892">
        <v>110.5681</v>
      </c>
      <c r="D4892" t="s">
        <v>77</v>
      </c>
    </row>
    <row r="4893" spans="1:4" x14ac:dyDescent="0.25">
      <c r="A4893" s="1">
        <v>43244</v>
      </c>
      <c r="B4893" t="s">
        <v>47</v>
      </c>
      <c r="C4893">
        <v>110.9264</v>
      </c>
      <c r="D4893" t="s">
        <v>77</v>
      </c>
    </row>
    <row r="4894" spans="1:4" x14ac:dyDescent="0.25">
      <c r="A4894" s="1">
        <v>43243</v>
      </c>
      <c r="B4894" t="s">
        <v>47</v>
      </c>
      <c r="C4894">
        <v>111.0459</v>
      </c>
      <c r="D4894" t="s">
        <v>77</v>
      </c>
    </row>
    <row r="4895" spans="1:4" x14ac:dyDescent="0.25">
      <c r="A4895" s="1">
        <v>43242</v>
      </c>
      <c r="B4895" t="s">
        <v>47</v>
      </c>
      <c r="C4895">
        <v>110.9663</v>
      </c>
      <c r="D4895" t="s">
        <v>77</v>
      </c>
    </row>
    <row r="4896" spans="1:4" x14ac:dyDescent="0.25">
      <c r="A4896" s="1">
        <v>43241</v>
      </c>
      <c r="B4896" t="s">
        <v>47</v>
      </c>
      <c r="C4896">
        <v>111.17529999999999</v>
      </c>
      <c r="D4896" t="s">
        <v>77</v>
      </c>
    </row>
    <row r="4897" spans="1:4" x14ac:dyDescent="0.25">
      <c r="A4897" s="1">
        <v>43238</v>
      </c>
      <c r="B4897" t="s">
        <v>47</v>
      </c>
      <c r="C4897">
        <v>110.5283</v>
      </c>
      <c r="D4897" t="s">
        <v>77</v>
      </c>
    </row>
    <row r="4898" spans="1:4" x14ac:dyDescent="0.25">
      <c r="A4898" s="1">
        <v>43237</v>
      </c>
      <c r="B4898" t="s">
        <v>47</v>
      </c>
      <c r="C4898">
        <v>110.90649999999999</v>
      </c>
      <c r="D4898" t="s">
        <v>77</v>
      </c>
    </row>
    <row r="4899" spans="1:4" x14ac:dyDescent="0.25">
      <c r="A4899" s="1">
        <v>43236</v>
      </c>
      <c r="B4899" t="s">
        <v>47</v>
      </c>
      <c r="C4899">
        <v>110.6378</v>
      </c>
      <c r="D4899" t="s">
        <v>77</v>
      </c>
    </row>
    <row r="4900" spans="1:4" x14ac:dyDescent="0.25">
      <c r="A4900" s="1">
        <v>43235</v>
      </c>
      <c r="B4900" t="s">
        <v>47</v>
      </c>
      <c r="C4900">
        <v>109.9909</v>
      </c>
      <c r="D4900" t="s">
        <v>77</v>
      </c>
    </row>
    <row r="4901" spans="1:4" x14ac:dyDescent="0.25">
      <c r="A4901" s="1">
        <v>43234</v>
      </c>
      <c r="B4901" t="s">
        <v>47</v>
      </c>
      <c r="C4901">
        <v>110.29940000000001</v>
      </c>
      <c r="D4901" t="s">
        <v>77</v>
      </c>
    </row>
    <row r="4902" spans="1:4" x14ac:dyDescent="0.25">
      <c r="A4902" s="1">
        <v>43231</v>
      </c>
      <c r="B4902" t="s">
        <v>47</v>
      </c>
      <c r="C4902">
        <v>110.2098</v>
      </c>
      <c r="D4902" t="s">
        <v>77</v>
      </c>
    </row>
    <row r="4903" spans="1:4" x14ac:dyDescent="0.25">
      <c r="A4903" s="1">
        <v>43230</v>
      </c>
      <c r="B4903" t="s">
        <v>47</v>
      </c>
      <c r="C4903">
        <v>110.5582</v>
      </c>
      <c r="D4903" t="s">
        <v>77</v>
      </c>
    </row>
    <row r="4904" spans="1:4" x14ac:dyDescent="0.25">
      <c r="A4904" s="1">
        <v>43229</v>
      </c>
      <c r="B4904" t="s">
        <v>47</v>
      </c>
      <c r="C4904">
        <v>109.6724</v>
      </c>
      <c r="D4904" t="s">
        <v>77</v>
      </c>
    </row>
    <row r="4905" spans="1:4" x14ac:dyDescent="0.25">
      <c r="A4905" s="1">
        <v>43228</v>
      </c>
      <c r="B4905" t="s">
        <v>47</v>
      </c>
      <c r="C4905">
        <v>109.0055</v>
      </c>
      <c r="D4905" t="s">
        <v>77</v>
      </c>
    </row>
    <row r="4906" spans="1:4" x14ac:dyDescent="0.25">
      <c r="A4906" s="1">
        <v>43227</v>
      </c>
      <c r="B4906" t="s">
        <v>47</v>
      </c>
      <c r="C4906">
        <v>109.11499999999999</v>
      </c>
      <c r="D4906" t="s">
        <v>77</v>
      </c>
    </row>
    <row r="4907" spans="1:4" x14ac:dyDescent="0.25">
      <c r="A4907" s="1">
        <v>43224</v>
      </c>
      <c r="B4907" t="s">
        <v>47</v>
      </c>
      <c r="C4907">
        <v>109.11499999999999</v>
      </c>
      <c r="D4907" t="s">
        <v>77</v>
      </c>
    </row>
    <row r="4908" spans="1:4" x14ac:dyDescent="0.25">
      <c r="A4908" s="1">
        <v>43223</v>
      </c>
      <c r="B4908" t="s">
        <v>47</v>
      </c>
      <c r="C4908">
        <v>107.88079999999999</v>
      </c>
      <c r="D4908" t="s">
        <v>77</v>
      </c>
    </row>
    <row r="4909" spans="1:4" x14ac:dyDescent="0.25">
      <c r="A4909" s="1">
        <v>43222</v>
      </c>
      <c r="B4909" t="s">
        <v>47</v>
      </c>
      <c r="C4909">
        <v>108.3685</v>
      </c>
      <c r="D4909" t="s">
        <v>77</v>
      </c>
    </row>
    <row r="4910" spans="1:4" x14ac:dyDescent="0.25">
      <c r="A4910" s="1">
        <v>43221</v>
      </c>
      <c r="B4910" t="s">
        <v>47</v>
      </c>
      <c r="C4910">
        <v>109.0652</v>
      </c>
      <c r="D4910" t="s">
        <v>77</v>
      </c>
    </row>
    <row r="4911" spans="1:4" x14ac:dyDescent="0.25">
      <c r="A4911" s="1">
        <v>43220</v>
      </c>
      <c r="B4911" t="s">
        <v>47</v>
      </c>
      <c r="C4911">
        <v>109.3638</v>
      </c>
      <c r="D4911" t="s">
        <v>77</v>
      </c>
    </row>
    <row r="4912" spans="1:4" x14ac:dyDescent="0.25">
      <c r="A4912" s="1">
        <v>43217</v>
      </c>
      <c r="B4912" t="s">
        <v>47</v>
      </c>
      <c r="C4912">
        <v>110.3193</v>
      </c>
      <c r="D4912" t="s">
        <v>77</v>
      </c>
    </row>
    <row r="4913" spans="1:4" x14ac:dyDescent="0.25">
      <c r="A4913" s="1">
        <v>43216</v>
      </c>
      <c r="B4913" t="s">
        <v>47</v>
      </c>
      <c r="C4913">
        <v>110.2795</v>
      </c>
      <c r="D4913" t="s">
        <v>77</v>
      </c>
    </row>
    <row r="4914" spans="1:4" x14ac:dyDescent="0.25">
      <c r="A4914" s="1">
        <v>43215</v>
      </c>
      <c r="B4914" t="s">
        <v>47</v>
      </c>
      <c r="C4914">
        <v>109.7221</v>
      </c>
      <c r="D4914" t="s">
        <v>77</v>
      </c>
    </row>
    <row r="4915" spans="1:4" x14ac:dyDescent="0.25">
      <c r="A4915" s="1">
        <v>43214</v>
      </c>
      <c r="B4915" t="s">
        <v>47</v>
      </c>
      <c r="C4915">
        <v>109.4534</v>
      </c>
      <c r="D4915" t="s">
        <v>77</v>
      </c>
    </row>
    <row r="4916" spans="1:4" x14ac:dyDescent="0.25">
      <c r="A4916" s="1">
        <v>43213</v>
      </c>
      <c r="B4916" t="s">
        <v>47</v>
      </c>
      <c r="C4916">
        <v>110.2496</v>
      </c>
      <c r="D4916" t="s">
        <v>77</v>
      </c>
    </row>
    <row r="4917" spans="1:4" x14ac:dyDescent="0.25">
      <c r="A4917" s="1">
        <v>43210</v>
      </c>
      <c r="B4917" t="s">
        <v>47</v>
      </c>
      <c r="C4917">
        <v>110.0705</v>
      </c>
      <c r="D4917" t="s">
        <v>77</v>
      </c>
    </row>
    <row r="4918" spans="1:4" x14ac:dyDescent="0.25">
      <c r="A4918" s="1">
        <v>43209</v>
      </c>
      <c r="B4918" t="s">
        <v>47</v>
      </c>
      <c r="C4918">
        <v>110.7274</v>
      </c>
      <c r="D4918" t="s">
        <v>77</v>
      </c>
    </row>
    <row r="4919" spans="1:4" x14ac:dyDescent="0.25">
      <c r="A4919" s="1">
        <v>43208</v>
      </c>
      <c r="B4919" t="s">
        <v>47</v>
      </c>
      <c r="C4919">
        <v>111.2449</v>
      </c>
      <c r="D4919" t="s">
        <v>77</v>
      </c>
    </row>
    <row r="4920" spans="1:4" x14ac:dyDescent="0.25">
      <c r="A4920" s="1">
        <v>43207</v>
      </c>
      <c r="B4920" t="s">
        <v>47</v>
      </c>
      <c r="C4920">
        <v>110.90649999999999</v>
      </c>
      <c r="D4920" t="s">
        <v>77</v>
      </c>
    </row>
    <row r="4921" spans="1:4" x14ac:dyDescent="0.25">
      <c r="A4921" s="1">
        <v>43206</v>
      </c>
      <c r="B4921" t="s">
        <v>47</v>
      </c>
      <c r="C4921">
        <v>110.379</v>
      </c>
      <c r="D4921" t="s">
        <v>77</v>
      </c>
    </row>
    <row r="4922" spans="1:4" x14ac:dyDescent="0.25">
      <c r="A4922" s="1">
        <v>43203</v>
      </c>
      <c r="B4922" t="s">
        <v>47</v>
      </c>
      <c r="C4922">
        <v>109.3141</v>
      </c>
      <c r="D4922" t="s">
        <v>77</v>
      </c>
    </row>
    <row r="4923" spans="1:4" x14ac:dyDescent="0.25">
      <c r="A4923" s="1">
        <v>43202</v>
      </c>
      <c r="B4923" t="s">
        <v>47</v>
      </c>
      <c r="C4923">
        <v>109.6027</v>
      </c>
      <c r="D4923" t="s">
        <v>77</v>
      </c>
    </row>
    <row r="4924" spans="1:4" x14ac:dyDescent="0.25">
      <c r="A4924" s="1">
        <v>43201</v>
      </c>
      <c r="B4924" t="s">
        <v>47</v>
      </c>
      <c r="C4924">
        <v>109.15479999999999</v>
      </c>
      <c r="D4924" t="s">
        <v>77</v>
      </c>
    </row>
    <row r="4925" spans="1:4" x14ac:dyDescent="0.25">
      <c r="A4925" s="1">
        <v>43200</v>
      </c>
      <c r="B4925" t="s">
        <v>47</v>
      </c>
      <c r="C4925">
        <v>109.6027</v>
      </c>
      <c r="D4925" t="s">
        <v>77</v>
      </c>
    </row>
    <row r="4926" spans="1:4" x14ac:dyDescent="0.25">
      <c r="A4926" s="1">
        <v>43199</v>
      </c>
      <c r="B4926" t="s">
        <v>47</v>
      </c>
      <c r="C4926">
        <v>107.9405</v>
      </c>
      <c r="D4926" t="s">
        <v>77</v>
      </c>
    </row>
    <row r="4927" spans="1:4" x14ac:dyDescent="0.25">
      <c r="A4927" s="1">
        <v>43196</v>
      </c>
      <c r="B4927" t="s">
        <v>47</v>
      </c>
      <c r="C4927">
        <v>107.8609</v>
      </c>
      <c r="D4927" t="s">
        <v>77</v>
      </c>
    </row>
    <row r="4928" spans="1:4" x14ac:dyDescent="0.25">
      <c r="A4928" s="1">
        <v>43195</v>
      </c>
      <c r="B4928" t="s">
        <v>47</v>
      </c>
      <c r="C4928">
        <v>110.02070000000001</v>
      </c>
      <c r="D4928" t="s">
        <v>77</v>
      </c>
    </row>
    <row r="4929" spans="1:4" x14ac:dyDescent="0.25">
      <c r="A4929" s="1">
        <v>43194</v>
      </c>
      <c r="B4929" t="s">
        <v>47</v>
      </c>
      <c r="C4929">
        <v>109.1648</v>
      </c>
      <c r="D4929" t="s">
        <v>77</v>
      </c>
    </row>
    <row r="4930" spans="1:4" x14ac:dyDescent="0.25">
      <c r="A4930" s="1">
        <v>43193</v>
      </c>
      <c r="B4930" t="s">
        <v>47</v>
      </c>
      <c r="C4930">
        <v>107.851</v>
      </c>
      <c r="D4930" t="s">
        <v>77</v>
      </c>
    </row>
    <row r="4931" spans="1:4" x14ac:dyDescent="0.25">
      <c r="A4931" s="1">
        <v>43192</v>
      </c>
      <c r="B4931" t="s">
        <v>47</v>
      </c>
      <c r="C4931">
        <v>106.6168</v>
      </c>
      <c r="D4931" t="s">
        <v>77</v>
      </c>
    </row>
    <row r="4932" spans="1:4" x14ac:dyDescent="0.25">
      <c r="A4932" s="1">
        <v>43188</v>
      </c>
      <c r="B4932" t="s">
        <v>47</v>
      </c>
      <c r="C4932">
        <v>108.87609999999999</v>
      </c>
      <c r="D4932" t="s">
        <v>77</v>
      </c>
    </row>
    <row r="4933" spans="1:4" x14ac:dyDescent="0.25">
      <c r="A4933" s="1">
        <v>43187</v>
      </c>
      <c r="B4933" t="s">
        <v>47</v>
      </c>
      <c r="C4933">
        <v>107.52249999999999</v>
      </c>
      <c r="D4933" t="s">
        <v>77</v>
      </c>
    </row>
    <row r="4934" spans="1:4" x14ac:dyDescent="0.25">
      <c r="A4934" s="1">
        <v>43186</v>
      </c>
      <c r="B4934" t="s">
        <v>47</v>
      </c>
      <c r="C4934">
        <v>107.6519</v>
      </c>
      <c r="D4934" t="s">
        <v>77</v>
      </c>
    </row>
    <row r="4935" spans="1:4" x14ac:dyDescent="0.25">
      <c r="A4935" s="1">
        <v>43185</v>
      </c>
      <c r="B4935" t="s">
        <v>47</v>
      </c>
      <c r="C4935">
        <v>108.7368</v>
      </c>
      <c r="D4935" t="s">
        <v>77</v>
      </c>
    </row>
    <row r="4936" spans="1:4" x14ac:dyDescent="0.25">
      <c r="A4936" s="1">
        <v>43182</v>
      </c>
      <c r="B4936" t="s">
        <v>47</v>
      </c>
      <c r="C4936">
        <v>106.3978</v>
      </c>
      <c r="D4936" t="s">
        <v>77</v>
      </c>
    </row>
    <row r="4937" spans="1:4" x14ac:dyDescent="0.25">
      <c r="A4937" s="1">
        <v>43181</v>
      </c>
      <c r="B4937" t="s">
        <v>47</v>
      </c>
      <c r="C4937">
        <v>108.51779999999999</v>
      </c>
      <c r="D4937" t="s">
        <v>77</v>
      </c>
    </row>
    <row r="4938" spans="1:4" x14ac:dyDescent="0.25">
      <c r="A4938" s="1">
        <v>43180</v>
      </c>
      <c r="B4938" t="s">
        <v>47</v>
      </c>
      <c r="C4938">
        <v>111.02</v>
      </c>
      <c r="D4938" t="s">
        <v>77</v>
      </c>
    </row>
    <row r="4939" spans="1:4" x14ac:dyDescent="0.25">
      <c r="A4939" s="1">
        <v>43179</v>
      </c>
      <c r="B4939" t="s">
        <v>47</v>
      </c>
      <c r="C4939">
        <v>110.703</v>
      </c>
      <c r="D4939" t="s">
        <v>77</v>
      </c>
    </row>
    <row r="4940" spans="1:4" x14ac:dyDescent="0.25">
      <c r="A4940" s="1">
        <v>43178</v>
      </c>
      <c r="B4940" t="s">
        <v>47</v>
      </c>
      <c r="C4940">
        <v>110.6336</v>
      </c>
      <c r="D4940" t="s">
        <v>77</v>
      </c>
    </row>
    <row r="4941" spans="1:4" x14ac:dyDescent="0.25">
      <c r="A4941" s="1">
        <v>43175</v>
      </c>
      <c r="B4941" t="s">
        <v>47</v>
      </c>
      <c r="C4941">
        <v>111.76300000000001</v>
      </c>
      <c r="D4941" t="s">
        <v>77</v>
      </c>
    </row>
    <row r="4942" spans="1:4" x14ac:dyDescent="0.25">
      <c r="A4942" s="1">
        <v>43174</v>
      </c>
      <c r="B4942" t="s">
        <v>47</v>
      </c>
      <c r="C4942">
        <v>111.13890000000001</v>
      </c>
      <c r="D4942" t="s">
        <v>77</v>
      </c>
    </row>
    <row r="4943" spans="1:4" x14ac:dyDescent="0.25">
      <c r="A4943" s="1">
        <v>43173</v>
      </c>
      <c r="B4943" t="s">
        <v>47</v>
      </c>
      <c r="C4943">
        <v>111.5946</v>
      </c>
      <c r="D4943" t="s">
        <v>77</v>
      </c>
    </row>
    <row r="4944" spans="1:4" x14ac:dyDescent="0.25">
      <c r="A4944" s="1">
        <v>43172</v>
      </c>
      <c r="B4944" t="s">
        <v>47</v>
      </c>
      <c r="C4944">
        <v>112.2683</v>
      </c>
      <c r="D4944" t="s">
        <v>77</v>
      </c>
    </row>
    <row r="4945" spans="1:4" x14ac:dyDescent="0.25">
      <c r="A4945" s="1">
        <v>43171</v>
      </c>
      <c r="B4945" t="s">
        <v>47</v>
      </c>
      <c r="C4945">
        <v>112.7042</v>
      </c>
      <c r="D4945" t="s">
        <v>77</v>
      </c>
    </row>
    <row r="4946" spans="1:4" x14ac:dyDescent="0.25">
      <c r="A4946" s="1">
        <v>43168</v>
      </c>
      <c r="B4946" t="s">
        <v>47</v>
      </c>
      <c r="C4946">
        <v>112.8627</v>
      </c>
      <c r="D4946" t="s">
        <v>77</v>
      </c>
    </row>
    <row r="4947" spans="1:4" x14ac:dyDescent="0.25">
      <c r="A4947" s="1">
        <v>43167</v>
      </c>
      <c r="B4947" t="s">
        <v>47</v>
      </c>
      <c r="C4947">
        <v>111.3172</v>
      </c>
      <c r="D4947" t="s">
        <v>77</v>
      </c>
    </row>
    <row r="4948" spans="1:4" x14ac:dyDescent="0.25">
      <c r="A4948" s="1">
        <v>43166</v>
      </c>
      <c r="B4948" t="s">
        <v>47</v>
      </c>
      <c r="C4948">
        <v>111.0993</v>
      </c>
      <c r="D4948" t="s">
        <v>77</v>
      </c>
    </row>
    <row r="4949" spans="1:4" x14ac:dyDescent="0.25">
      <c r="A4949" s="1">
        <v>43165</v>
      </c>
      <c r="B4949" t="s">
        <v>47</v>
      </c>
      <c r="C4949">
        <v>111.337</v>
      </c>
      <c r="D4949" t="s">
        <v>77</v>
      </c>
    </row>
    <row r="4950" spans="1:4" x14ac:dyDescent="0.25">
      <c r="A4950" s="1">
        <v>43164</v>
      </c>
      <c r="B4950" t="s">
        <v>47</v>
      </c>
      <c r="C4950">
        <v>110.6435</v>
      </c>
      <c r="D4950" t="s">
        <v>77</v>
      </c>
    </row>
    <row r="4951" spans="1:4" x14ac:dyDescent="0.25">
      <c r="A4951" s="1">
        <v>43161</v>
      </c>
      <c r="B4951" t="s">
        <v>47</v>
      </c>
      <c r="C4951">
        <v>109.1178</v>
      </c>
      <c r="D4951" t="s">
        <v>77</v>
      </c>
    </row>
    <row r="4952" spans="1:4" x14ac:dyDescent="0.25">
      <c r="A4952" s="1">
        <v>43160</v>
      </c>
      <c r="B4952" t="s">
        <v>47</v>
      </c>
      <c r="C4952">
        <v>108.37479999999999</v>
      </c>
      <c r="D4952" t="s">
        <v>77</v>
      </c>
    </row>
    <row r="4953" spans="1:4" x14ac:dyDescent="0.25">
      <c r="A4953" s="1">
        <v>43159</v>
      </c>
      <c r="B4953" t="s">
        <v>47</v>
      </c>
      <c r="C4953">
        <v>109.20699999999999</v>
      </c>
      <c r="D4953" t="s">
        <v>77</v>
      </c>
    </row>
    <row r="4954" spans="1:4" x14ac:dyDescent="0.25">
      <c r="A4954" s="1">
        <v>43158</v>
      </c>
      <c r="B4954" t="s">
        <v>47</v>
      </c>
      <c r="C4954">
        <v>110.4652</v>
      </c>
      <c r="D4954" t="s">
        <v>77</v>
      </c>
    </row>
    <row r="4955" spans="1:4" x14ac:dyDescent="0.25">
      <c r="A4955" s="1">
        <v>43339</v>
      </c>
      <c r="B4955" t="s">
        <v>17</v>
      </c>
      <c r="C4955">
        <v>80.11</v>
      </c>
      <c r="D4955" t="s">
        <v>77</v>
      </c>
    </row>
    <row r="4956" spans="1:4" x14ac:dyDescent="0.25">
      <c r="A4956" s="1">
        <v>43336</v>
      </c>
      <c r="B4956" t="s">
        <v>17</v>
      </c>
      <c r="C4956">
        <v>79.489999999999995</v>
      </c>
      <c r="D4956" t="s">
        <v>77</v>
      </c>
    </row>
    <row r="4957" spans="1:4" x14ac:dyDescent="0.25">
      <c r="A4957" s="1">
        <v>43335</v>
      </c>
      <c r="B4957" t="s">
        <v>17</v>
      </c>
      <c r="C4957">
        <v>79.12</v>
      </c>
      <c r="D4957" t="s">
        <v>77</v>
      </c>
    </row>
    <row r="4958" spans="1:4" x14ac:dyDescent="0.25">
      <c r="A4958" s="1">
        <v>43334</v>
      </c>
      <c r="B4958" t="s">
        <v>17</v>
      </c>
      <c r="C4958">
        <v>79.319999999999993</v>
      </c>
      <c r="D4958" t="s">
        <v>77</v>
      </c>
    </row>
    <row r="4959" spans="1:4" x14ac:dyDescent="0.25">
      <c r="A4959" s="1">
        <v>43333</v>
      </c>
      <c r="B4959" t="s">
        <v>17</v>
      </c>
      <c r="C4959">
        <v>79.48</v>
      </c>
      <c r="D4959" t="s">
        <v>77</v>
      </c>
    </row>
    <row r="4960" spans="1:4" x14ac:dyDescent="0.25">
      <c r="A4960" s="1">
        <v>43332</v>
      </c>
      <c r="B4960" t="s">
        <v>17</v>
      </c>
      <c r="C4960">
        <v>79.41</v>
      </c>
      <c r="D4960" t="s">
        <v>77</v>
      </c>
    </row>
    <row r="4961" spans="1:4" x14ac:dyDescent="0.25">
      <c r="A4961" s="1">
        <v>43329</v>
      </c>
      <c r="B4961" t="s">
        <v>17</v>
      </c>
      <c r="C4961">
        <v>79.209999999999994</v>
      </c>
      <c r="D4961" t="s">
        <v>77</v>
      </c>
    </row>
    <row r="4962" spans="1:4" x14ac:dyDescent="0.25">
      <c r="A4962" s="1">
        <v>43328</v>
      </c>
      <c r="B4962" t="s">
        <v>17</v>
      </c>
      <c r="C4962">
        <v>78.86</v>
      </c>
      <c r="D4962" t="s">
        <v>77</v>
      </c>
    </row>
    <row r="4963" spans="1:4" x14ac:dyDescent="0.25">
      <c r="A4963" s="1">
        <v>43327</v>
      </c>
      <c r="B4963" t="s">
        <v>17</v>
      </c>
      <c r="C4963">
        <v>77.98</v>
      </c>
      <c r="D4963" t="s">
        <v>77</v>
      </c>
    </row>
    <row r="4964" spans="1:4" x14ac:dyDescent="0.25">
      <c r="A4964" s="1">
        <v>43326</v>
      </c>
      <c r="B4964" t="s">
        <v>17</v>
      </c>
      <c r="C4964">
        <v>78.400000000000006</v>
      </c>
      <c r="D4964" t="s">
        <v>77</v>
      </c>
    </row>
    <row r="4965" spans="1:4" x14ac:dyDescent="0.25">
      <c r="A4965" s="1">
        <v>43325</v>
      </c>
      <c r="B4965" t="s">
        <v>17</v>
      </c>
      <c r="C4965">
        <v>77.91</v>
      </c>
      <c r="D4965" t="s">
        <v>77</v>
      </c>
    </row>
    <row r="4966" spans="1:4" x14ac:dyDescent="0.25">
      <c r="A4966" s="1">
        <v>43322</v>
      </c>
      <c r="B4966" t="s">
        <v>17</v>
      </c>
      <c r="C4966">
        <v>78.38</v>
      </c>
      <c r="D4966" t="s">
        <v>77</v>
      </c>
    </row>
    <row r="4967" spans="1:4" x14ac:dyDescent="0.25">
      <c r="A4967" s="1">
        <v>43321</v>
      </c>
      <c r="B4967" t="s">
        <v>17</v>
      </c>
      <c r="C4967">
        <v>78.849999999999994</v>
      </c>
      <c r="D4967" t="s">
        <v>77</v>
      </c>
    </row>
    <row r="4968" spans="1:4" x14ac:dyDescent="0.25">
      <c r="A4968" s="1">
        <v>43320</v>
      </c>
      <c r="B4968" t="s">
        <v>17</v>
      </c>
      <c r="C4968">
        <v>79.040000000000006</v>
      </c>
      <c r="D4968" t="s">
        <v>77</v>
      </c>
    </row>
    <row r="4969" spans="1:4" x14ac:dyDescent="0.25">
      <c r="A4969" s="1">
        <v>43319</v>
      </c>
      <c r="B4969" t="s">
        <v>17</v>
      </c>
      <c r="C4969">
        <v>79.099999999999994</v>
      </c>
      <c r="D4969" t="s">
        <v>77</v>
      </c>
    </row>
    <row r="4970" spans="1:4" x14ac:dyDescent="0.25">
      <c r="A4970" s="1">
        <v>43318</v>
      </c>
      <c r="B4970" t="s">
        <v>17</v>
      </c>
      <c r="C4970">
        <v>78.81</v>
      </c>
      <c r="D4970" t="s">
        <v>77</v>
      </c>
    </row>
    <row r="4971" spans="1:4" x14ac:dyDescent="0.25">
      <c r="A4971" s="1">
        <v>43315</v>
      </c>
      <c r="B4971" t="s">
        <v>17</v>
      </c>
      <c r="C4971">
        <v>78.58</v>
      </c>
      <c r="D4971" t="s">
        <v>77</v>
      </c>
    </row>
    <row r="4972" spans="1:4" x14ac:dyDescent="0.25">
      <c r="A4972" s="1">
        <v>43314</v>
      </c>
      <c r="B4972" t="s">
        <v>17</v>
      </c>
      <c r="C4972">
        <v>78</v>
      </c>
      <c r="D4972" t="s">
        <v>77</v>
      </c>
    </row>
    <row r="4973" spans="1:4" x14ac:dyDescent="0.25">
      <c r="A4973" s="1">
        <v>43313</v>
      </c>
      <c r="B4973" t="s">
        <v>17</v>
      </c>
      <c r="C4973">
        <v>77.83</v>
      </c>
      <c r="D4973" t="s">
        <v>77</v>
      </c>
    </row>
    <row r="4974" spans="1:4" x14ac:dyDescent="0.25">
      <c r="A4974" s="1">
        <v>43312</v>
      </c>
      <c r="B4974" t="s">
        <v>17</v>
      </c>
      <c r="C4974">
        <v>78.13</v>
      </c>
      <c r="D4974" t="s">
        <v>77</v>
      </c>
    </row>
    <row r="4975" spans="1:4" x14ac:dyDescent="0.25">
      <c r="A4975" s="1">
        <v>43311</v>
      </c>
      <c r="B4975" t="s">
        <v>17</v>
      </c>
      <c r="C4975">
        <v>77.849999999999994</v>
      </c>
      <c r="D4975" t="s">
        <v>77</v>
      </c>
    </row>
    <row r="4976" spans="1:4" x14ac:dyDescent="0.25">
      <c r="A4976" s="1">
        <v>43308</v>
      </c>
      <c r="B4976" t="s">
        <v>17</v>
      </c>
      <c r="C4976">
        <v>77.91</v>
      </c>
      <c r="D4976" t="s">
        <v>77</v>
      </c>
    </row>
    <row r="4977" spans="1:4" x14ac:dyDescent="0.25">
      <c r="A4977" s="1">
        <v>43307</v>
      </c>
      <c r="B4977" t="s">
        <v>17</v>
      </c>
      <c r="C4977">
        <v>78.11</v>
      </c>
      <c r="D4977" t="s">
        <v>77</v>
      </c>
    </row>
    <row r="4978" spans="1:4" x14ac:dyDescent="0.25">
      <c r="A4978" s="1">
        <v>43306</v>
      </c>
      <c r="B4978" t="s">
        <v>17</v>
      </c>
      <c r="C4978">
        <v>77.89</v>
      </c>
      <c r="D4978" t="s">
        <v>77</v>
      </c>
    </row>
    <row r="4979" spans="1:4" x14ac:dyDescent="0.25">
      <c r="A4979" s="1">
        <v>43305</v>
      </c>
      <c r="B4979" t="s">
        <v>17</v>
      </c>
      <c r="C4979">
        <v>77.33</v>
      </c>
      <c r="D4979" t="s">
        <v>77</v>
      </c>
    </row>
    <row r="4980" spans="1:4" x14ac:dyDescent="0.25">
      <c r="A4980" s="1">
        <v>43304</v>
      </c>
      <c r="B4980" t="s">
        <v>17</v>
      </c>
      <c r="C4980">
        <v>76.84</v>
      </c>
      <c r="D4980" t="s">
        <v>77</v>
      </c>
    </row>
    <row r="4981" spans="1:4" x14ac:dyDescent="0.25">
      <c r="A4981" s="1">
        <v>43301</v>
      </c>
      <c r="B4981" t="s">
        <v>17</v>
      </c>
      <c r="C4981">
        <v>76.58</v>
      </c>
      <c r="D4981" t="s">
        <v>77</v>
      </c>
    </row>
    <row r="4982" spans="1:4" x14ac:dyDescent="0.25">
      <c r="A4982" s="1">
        <v>43300</v>
      </c>
      <c r="B4982" t="s">
        <v>17</v>
      </c>
      <c r="C4982">
        <v>76.55</v>
      </c>
      <c r="D4982" t="s">
        <v>77</v>
      </c>
    </row>
    <row r="4983" spans="1:4" x14ac:dyDescent="0.25">
      <c r="A4983" s="1">
        <v>43299</v>
      </c>
      <c r="B4983" t="s">
        <v>17</v>
      </c>
      <c r="C4983">
        <v>76.989999999999995</v>
      </c>
      <c r="D4983" t="s">
        <v>77</v>
      </c>
    </row>
    <row r="4984" spans="1:4" x14ac:dyDescent="0.25">
      <c r="A4984" s="1">
        <v>43298</v>
      </c>
      <c r="B4984" t="s">
        <v>17</v>
      </c>
      <c r="C4984">
        <v>76.69</v>
      </c>
      <c r="D4984" t="s">
        <v>77</v>
      </c>
    </row>
    <row r="4985" spans="1:4" x14ac:dyDescent="0.25">
      <c r="A4985" s="1">
        <v>43297</v>
      </c>
      <c r="B4985" t="s">
        <v>17</v>
      </c>
      <c r="C4985">
        <v>76.52</v>
      </c>
      <c r="D4985" t="s">
        <v>77</v>
      </c>
    </row>
    <row r="4986" spans="1:4" x14ac:dyDescent="0.25">
      <c r="A4986" s="1">
        <v>43294</v>
      </c>
      <c r="B4986" t="s">
        <v>17</v>
      </c>
      <c r="C4986">
        <v>76.42</v>
      </c>
      <c r="D4986" t="s">
        <v>77</v>
      </c>
    </row>
    <row r="4987" spans="1:4" x14ac:dyDescent="0.25">
      <c r="A4987" s="1">
        <v>43293</v>
      </c>
      <c r="B4987" t="s">
        <v>17</v>
      </c>
      <c r="C4987">
        <v>76.39</v>
      </c>
      <c r="D4987" t="s">
        <v>77</v>
      </c>
    </row>
    <row r="4988" spans="1:4" x14ac:dyDescent="0.25">
      <c r="A4988" s="1">
        <v>43292</v>
      </c>
      <c r="B4988" t="s">
        <v>17</v>
      </c>
      <c r="C4988">
        <v>75.849999999999994</v>
      </c>
      <c r="D4988" t="s">
        <v>77</v>
      </c>
    </row>
    <row r="4989" spans="1:4" x14ac:dyDescent="0.25">
      <c r="A4989" s="1">
        <v>43291</v>
      </c>
      <c r="B4989" t="s">
        <v>17</v>
      </c>
      <c r="C4989">
        <v>76.48</v>
      </c>
      <c r="D4989" t="s">
        <v>77</v>
      </c>
    </row>
    <row r="4990" spans="1:4" x14ac:dyDescent="0.25">
      <c r="A4990" s="1">
        <v>43290</v>
      </c>
      <c r="B4990" t="s">
        <v>17</v>
      </c>
      <c r="C4990">
        <v>76.099999999999994</v>
      </c>
      <c r="D4990" t="s">
        <v>77</v>
      </c>
    </row>
    <row r="4991" spans="1:4" x14ac:dyDescent="0.25">
      <c r="A4991" s="1">
        <v>43287</v>
      </c>
      <c r="B4991" t="s">
        <v>17</v>
      </c>
      <c r="C4991">
        <v>75.42</v>
      </c>
      <c r="D4991" t="s">
        <v>77</v>
      </c>
    </row>
    <row r="4992" spans="1:4" x14ac:dyDescent="0.25">
      <c r="A4992" s="1">
        <v>43286</v>
      </c>
      <c r="B4992" t="s">
        <v>17</v>
      </c>
      <c r="C4992">
        <v>74.98</v>
      </c>
      <c r="D4992" t="s">
        <v>77</v>
      </c>
    </row>
    <row r="4993" spans="1:4" x14ac:dyDescent="0.25">
      <c r="A4993" s="1">
        <v>43284</v>
      </c>
      <c r="B4993" t="s">
        <v>17</v>
      </c>
      <c r="C4993">
        <v>74.42</v>
      </c>
      <c r="D4993" t="s">
        <v>77</v>
      </c>
    </row>
    <row r="4994" spans="1:4" x14ac:dyDescent="0.25">
      <c r="A4994" s="1">
        <v>43283</v>
      </c>
      <c r="B4994" t="s">
        <v>17</v>
      </c>
      <c r="C4994">
        <v>74.61</v>
      </c>
      <c r="D4994" t="s">
        <v>77</v>
      </c>
    </row>
    <row r="4995" spans="1:4" x14ac:dyDescent="0.25">
      <c r="A4995" s="1">
        <v>43280</v>
      </c>
      <c r="B4995" t="s">
        <v>17</v>
      </c>
      <c r="C4995">
        <v>74.41</v>
      </c>
      <c r="D4995" t="s">
        <v>77</v>
      </c>
    </row>
    <row r="4996" spans="1:4" x14ac:dyDescent="0.25">
      <c r="A4996" s="1">
        <v>43279</v>
      </c>
      <c r="B4996" t="s">
        <v>17</v>
      </c>
      <c r="C4996">
        <v>74.41</v>
      </c>
      <c r="D4996" t="s">
        <v>77</v>
      </c>
    </row>
    <row r="4997" spans="1:4" x14ac:dyDescent="0.25">
      <c r="A4997" s="1">
        <v>43278</v>
      </c>
      <c r="B4997" t="s">
        <v>17</v>
      </c>
      <c r="C4997">
        <v>74.049000000000007</v>
      </c>
      <c r="D4997" t="s">
        <v>77</v>
      </c>
    </row>
    <row r="4998" spans="1:4" x14ac:dyDescent="0.25">
      <c r="A4998" s="1">
        <v>43277</v>
      </c>
      <c r="B4998" t="s">
        <v>17</v>
      </c>
      <c r="C4998">
        <v>74.535970000000006</v>
      </c>
      <c r="D4998" t="s">
        <v>77</v>
      </c>
    </row>
    <row r="4999" spans="1:4" x14ac:dyDescent="0.25">
      <c r="A4999" s="1">
        <v>43276</v>
      </c>
      <c r="B4999" t="s">
        <v>17</v>
      </c>
      <c r="C4999">
        <v>74.516099999999994</v>
      </c>
      <c r="D4999" t="s">
        <v>77</v>
      </c>
    </row>
    <row r="5000" spans="1:4" x14ac:dyDescent="0.25">
      <c r="A5000" s="1">
        <v>43273</v>
      </c>
      <c r="B5000" t="s">
        <v>17</v>
      </c>
      <c r="C5000">
        <v>75.231639999999999</v>
      </c>
      <c r="D5000" t="s">
        <v>77</v>
      </c>
    </row>
    <row r="5001" spans="1:4" x14ac:dyDescent="0.25">
      <c r="A5001" s="1">
        <v>43272</v>
      </c>
      <c r="B5001" t="s">
        <v>17</v>
      </c>
      <c r="C5001">
        <v>74.943439999999995</v>
      </c>
      <c r="D5001" t="s">
        <v>77</v>
      </c>
    </row>
    <row r="5002" spans="1:4" x14ac:dyDescent="0.25">
      <c r="A5002" s="1">
        <v>43271</v>
      </c>
      <c r="B5002" t="s">
        <v>17</v>
      </c>
      <c r="C5002">
        <v>75.380709999999993</v>
      </c>
      <c r="D5002" t="s">
        <v>77</v>
      </c>
    </row>
    <row r="5003" spans="1:4" x14ac:dyDescent="0.25">
      <c r="A5003" s="1">
        <v>43270</v>
      </c>
      <c r="B5003" t="s">
        <v>17</v>
      </c>
      <c r="C5003">
        <v>75.470150000000004</v>
      </c>
      <c r="D5003" t="s">
        <v>77</v>
      </c>
    </row>
    <row r="5004" spans="1:4" x14ac:dyDescent="0.25">
      <c r="A5004" s="1">
        <v>43269</v>
      </c>
      <c r="B5004" t="s">
        <v>17</v>
      </c>
      <c r="C5004">
        <v>75.619219999999999</v>
      </c>
      <c r="D5004" t="s">
        <v>77</v>
      </c>
    </row>
    <row r="5005" spans="1:4" x14ac:dyDescent="0.25">
      <c r="A5005" s="1">
        <v>43266</v>
      </c>
      <c r="B5005" t="s">
        <v>17</v>
      </c>
      <c r="C5005">
        <v>75.927310000000006</v>
      </c>
      <c r="D5005" t="s">
        <v>77</v>
      </c>
    </row>
    <row r="5006" spans="1:4" x14ac:dyDescent="0.25">
      <c r="A5006" s="1">
        <v>43265</v>
      </c>
      <c r="B5006" t="s">
        <v>17</v>
      </c>
      <c r="C5006">
        <v>76.036630000000002</v>
      </c>
      <c r="D5006" t="s">
        <v>77</v>
      </c>
    </row>
    <row r="5007" spans="1:4" x14ac:dyDescent="0.25">
      <c r="A5007" s="1">
        <v>43264</v>
      </c>
      <c r="B5007" t="s">
        <v>17</v>
      </c>
      <c r="C5007">
        <v>76.096249999999998</v>
      </c>
      <c r="D5007" t="s">
        <v>77</v>
      </c>
    </row>
    <row r="5008" spans="1:4" x14ac:dyDescent="0.25">
      <c r="A5008" s="1">
        <v>43263</v>
      </c>
      <c r="B5008" t="s">
        <v>17</v>
      </c>
      <c r="C5008">
        <v>76.414280000000005</v>
      </c>
      <c r="D5008" t="s">
        <v>77</v>
      </c>
    </row>
    <row r="5009" spans="1:4" x14ac:dyDescent="0.25">
      <c r="A5009" s="1">
        <v>43262</v>
      </c>
      <c r="B5009" t="s">
        <v>17</v>
      </c>
      <c r="C5009">
        <v>76.533529999999999</v>
      </c>
      <c r="D5009" t="s">
        <v>77</v>
      </c>
    </row>
    <row r="5010" spans="1:4" x14ac:dyDescent="0.25">
      <c r="A5010" s="1">
        <v>43259</v>
      </c>
      <c r="B5010" t="s">
        <v>17</v>
      </c>
      <c r="C5010">
        <v>76.44408</v>
      </c>
      <c r="D5010" t="s">
        <v>77</v>
      </c>
    </row>
    <row r="5011" spans="1:4" x14ac:dyDescent="0.25">
      <c r="A5011" s="1">
        <v>43258</v>
      </c>
      <c r="B5011" t="s">
        <v>17</v>
      </c>
      <c r="C5011">
        <v>76.235389999999995</v>
      </c>
      <c r="D5011" t="s">
        <v>77</v>
      </c>
    </row>
    <row r="5012" spans="1:4" x14ac:dyDescent="0.25">
      <c r="A5012" s="1">
        <v>43257</v>
      </c>
      <c r="B5012" t="s">
        <v>17</v>
      </c>
      <c r="C5012">
        <v>75.977000000000004</v>
      </c>
      <c r="D5012" t="s">
        <v>77</v>
      </c>
    </row>
    <row r="5013" spans="1:4" x14ac:dyDescent="0.25">
      <c r="A5013" s="1">
        <v>43256</v>
      </c>
      <c r="B5013" t="s">
        <v>17</v>
      </c>
      <c r="C5013">
        <v>75.281329999999997</v>
      </c>
      <c r="D5013" t="s">
        <v>77</v>
      </c>
    </row>
    <row r="5014" spans="1:4" x14ac:dyDescent="0.25">
      <c r="A5014" s="1">
        <v>43255</v>
      </c>
      <c r="B5014" t="s">
        <v>17</v>
      </c>
      <c r="C5014">
        <v>75.301199999999994</v>
      </c>
      <c r="D5014" t="s">
        <v>77</v>
      </c>
    </row>
    <row r="5015" spans="1:4" x14ac:dyDescent="0.25">
      <c r="A5015" s="1">
        <v>43252</v>
      </c>
      <c r="B5015" t="s">
        <v>17</v>
      </c>
      <c r="C5015">
        <v>75.16207</v>
      </c>
      <c r="D5015" t="s">
        <v>77</v>
      </c>
    </row>
    <row r="5016" spans="1:4" x14ac:dyDescent="0.25">
      <c r="A5016" s="1">
        <v>43251</v>
      </c>
      <c r="B5016" t="s">
        <v>17</v>
      </c>
      <c r="C5016">
        <v>74.476339999999993</v>
      </c>
      <c r="D5016" t="s">
        <v>77</v>
      </c>
    </row>
    <row r="5017" spans="1:4" x14ac:dyDescent="0.25">
      <c r="A5017" s="1">
        <v>43250</v>
      </c>
      <c r="B5017" t="s">
        <v>17</v>
      </c>
      <c r="C5017">
        <v>75.022930000000002</v>
      </c>
      <c r="D5017" t="s">
        <v>77</v>
      </c>
    </row>
    <row r="5018" spans="1:4" x14ac:dyDescent="0.25">
      <c r="A5018" s="1">
        <v>43249</v>
      </c>
      <c r="B5018" t="s">
        <v>17</v>
      </c>
      <c r="C5018">
        <v>73.949619999999996</v>
      </c>
      <c r="D5018" t="s">
        <v>77</v>
      </c>
    </row>
    <row r="5019" spans="1:4" x14ac:dyDescent="0.25">
      <c r="A5019" s="1">
        <v>43245</v>
      </c>
      <c r="B5019" t="s">
        <v>17</v>
      </c>
      <c r="C5019">
        <v>75.082570000000004</v>
      </c>
      <c r="D5019" t="s">
        <v>77</v>
      </c>
    </row>
    <row r="5020" spans="1:4" x14ac:dyDescent="0.25">
      <c r="A5020" s="1">
        <v>43244</v>
      </c>
      <c r="B5020" t="s">
        <v>17</v>
      </c>
      <c r="C5020">
        <v>75.271389999999997</v>
      </c>
      <c r="D5020" t="s">
        <v>77</v>
      </c>
    </row>
    <row r="5021" spans="1:4" x14ac:dyDescent="0.25">
      <c r="A5021" s="1">
        <v>43243</v>
      </c>
      <c r="B5021" t="s">
        <v>17</v>
      </c>
      <c r="C5021">
        <v>75.56953</v>
      </c>
      <c r="D5021" t="s">
        <v>77</v>
      </c>
    </row>
    <row r="5022" spans="1:4" x14ac:dyDescent="0.25">
      <c r="A5022" s="1">
        <v>43242</v>
      </c>
      <c r="B5022" t="s">
        <v>17</v>
      </c>
      <c r="C5022">
        <v>75.599350000000001</v>
      </c>
      <c r="D5022" t="s">
        <v>77</v>
      </c>
    </row>
    <row r="5023" spans="1:4" x14ac:dyDescent="0.25">
      <c r="A5023" s="1">
        <v>43241</v>
      </c>
      <c r="B5023" t="s">
        <v>17</v>
      </c>
      <c r="C5023">
        <v>75.708669999999998</v>
      </c>
      <c r="D5023" t="s">
        <v>77</v>
      </c>
    </row>
    <row r="5024" spans="1:4" x14ac:dyDescent="0.25">
      <c r="A5024" s="1">
        <v>43238</v>
      </c>
      <c r="B5024" t="s">
        <v>17</v>
      </c>
      <c r="C5024">
        <v>75.062690000000003</v>
      </c>
      <c r="D5024" t="s">
        <v>77</v>
      </c>
    </row>
    <row r="5025" spans="1:4" x14ac:dyDescent="0.25">
      <c r="A5025" s="1">
        <v>43237</v>
      </c>
      <c r="B5025" t="s">
        <v>17</v>
      </c>
      <c r="C5025">
        <v>75.291269999999997</v>
      </c>
      <c r="D5025" t="s">
        <v>77</v>
      </c>
    </row>
    <row r="5026" spans="1:4" x14ac:dyDescent="0.25">
      <c r="A5026" s="1">
        <v>43236</v>
      </c>
      <c r="B5026" t="s">
        <v>17</v>
      </c>
      <c r="C5026">
        <v>75.430400000000006</v>
      </c>
      <c r="D5026" t="s">
        <v>77</v>
      </c>
    </row>
    <row r="5027" spans="1:4" x14ac:dyDescent="0.25">
      <c r="A5027" s="1">
        <v>43235</v>
      </c>
      <c r="B5027" t="s">
        <v>17</v>
      </c>
      <c r="C5027">
        <v>75.16207</v>
      </c>
      <c r="D5027" t="s">
        <v>77</v>
      </c>
    </row>
    <row r="5028" spans="1:4" x14ac:dyDescent="0.25">
      <c r="A5028" s="1">
        <v>43234</v>
      </c>
      <c r="B5028" t="s">
        <v>17</v>
      </c>
      <c r="C5028">
        <v>75.55959</v>
      </c>
      <c r="D5028" t="s">
        <v>77</v>
      </c>
    </row>
    <row r="5029" spans="1:4" x14ac:dyDescent="0.25">
      <c r="A5029" s="1">
        <v>43231</v>
      </c>
      <c r="B5029" t="s">
        <v>17</v>
      </c>
      <c r="C5029">
        <v>75.331019999999995</v>
      </c>
      <c r="D5029" t="s">
        <v>77</v>
      </c>
    </row>
    <row r="5030" spans="1:4" x14ac:dyDescent="0.25">
      <c r="A5030" s="1">
        <v>43230</v>
      </c>
      <c r="B5030" t="s">
        <v>17</v>
      </c>
      <c r="C5030">
        <v>75.032880000000006</v>
      </c>
      <c r="D5030" t="s">
        <v>77</v>
      </c>
    </row>
    <row r="5031" spans="1:4" x14ac:dyDescent="0.25">
      <c r="A5031" s="1">
        <v>43229</v>
      </c>
      <c r="B5031" t="s">
        <v>17</v>
      </c>
      <c r="C5031">
        <v>74.287509999999997</v>
      </c>
      <c r="D5031" t="s">
        <v>77</v>
      </c>
    </row>
    <row r="5032" spans="1:4" x14ac:dyDescent="0.25">
      <c r="A5032" s="1">
        <v>43228</v>
      </c>
      <c r="B5032" t="s">
        <v>17</v>
      </c>
      <c r="C5032">
        <v>73.671350000000004</v>
      </c>
      <c r="D5032" t="s">
        <v>77</v>
      </c>
    </row>
    <row r="5033" spans="1:4" x14ac:dyDescent="0.25">
      <c r="A5033" s="1">
        <v>43227</v>
      </c>
      <c r="B5033" t="s">
        <v>17</v>
      </c>
      <c r="C5033">
        <v>73.651470000000003</v>
      </c>
      <c r="D5033" t="s">
        <v>77</v>
      </c>
    </row>
    <row r="5034" spans="1:4" x14ac:dyDescent="0.25">
      <c r="A5034" s="1">
        <v>43224</v>
      </c>
      <c r="B5034" t="s">
        <v>17</v>
      </c>
      <c r="C5034">
        <v>73.532219999999995</v>
      </c>
      <c r="D5034" t="s">
        <v>77</v>
      </c>
    </row>
    <row r="5035" spans="1:4" x14ac:dyDescent="0.25">
      <c r="A5035" s="1">
        <v>43223</v>
      </c>
      <c r="B5035" t="s">
        <v>17</v>
      </c>
      <c r="C5035">
        <v>72.766980000000004</v>
      </c>
      <c r="D5035" t="s">
        <v>77</v>
      </c>
    </row>
    <row r="5036" spans="1:4" x14ac:dyDescent="0.25">
      <c r="A5036" s="1">
        <v>43222</v>
      </c>
      <c r="B5036" t="s">
        <v>17</v>
      </c>
      <c r="C5036">
        <v>73.045249999999996</v>
      </c>
      <c r="D5036" t="s">
        <v>77</v>
      </c>
    </row>
    <row r="5037" spans="1:4" x14ac:dyDescent="0.25">
      <c r="A5037" s="1">
        <v>43221</v>
      </c>
      <c r="B5037" t="s">
        <v>17</v>
      </c>
      <c r="C5037">
        <v>73.820419999999999</v>
      </c>
      <c r="D5037" t="s">
        <v>77</v>
      </c>
    </row>
    <row r="5038" spans="1:4" x14ac:dyDescent="0.25">
      <c r="A5038" s="1">
        <v>43220</v>
      </c>
      <c r="B5038" t="s">
        <v>17</v>
      </c>
      <c r="C5038">
        <v>73.939679999999996</v>
      </c>
      <c r="D5038" t="s">
        <v>77</v>
      </c>
    </row>
    <row r="5039" spans="1:4" x14ac:dyDescent="0.25">
      <c r="A5039" s="1">
        <v>43217</v>
      </c>
      <c r="B5039" t="s">
        <v>17</v>
      </c>
      <c r="C5039">
        <v>74.824169999999995</v>
      </c>
      <c r="D5039" t="s">
        <v>77</v>
      </c>
    </row>
    <row r="5040" spans="1:4" x14ac:dyDescent="0.25">
      <c r="A5040" s="1">
        <v>43216</v>
      </c>
      <c r="B5040" t="s">
        <v>17</v>
      </c>
      <c r="C5040">
        <v>74.66516</v>
      </c>
      <c r="D5040" t="s">
        <v>77</v>
      </c>
    </row>
    <row r="5041" spans="1:4" x14ac:dyDescent="0.25">
      <c r="A5041" s="1">
        <v>43215</v>
      </c>
      <c r="B5041" t="s">
        <v>17</v>
      </c>
      <c r="C5041">
        <v>74.297449999999998</v>
      </c>
      <c r="D5041" t="s">
        <v>77</v>
      </c>
    </row>
    <row r="5042" spans="1:4" x14ac:dyDescent="0.25">
      <c r="A5042" s="1">
        <v>43214</v>
      </c>
      <c r="B5042" t="s">
        <v>17</v>
      </c>
      <c r="C5042">
        <v>74.163290000000003</v>
      </c>
      <c r="D5042" t="s">
        <v>77</v>
      </c>
    </row>
    <row r="5043" spans="1:4" x14ac:dyDescent="0.25">
      <c r="A5043" s="1">
        <v>43213</v>
      </c>
      <c r="B5043" t="s">
        <v>17</v>
      </c>
      <c r="C5043">
        <v>74.844049999999996</v>
      </c>
      <c r="D5043" t="s">
        <v>77</v>
      </c>
    </row>
    <row r="5044" spans="1:4" x14ac:dyDescent="0.25">
      <c r="A5044" s="1">
        <v>43210</v>
      </c>
      <c r="B5044" t="s">
        <v>17</v>
      </c>
      <c r="C5044">
        <v>74.714860000000002</v>
      </c>
      <c r="D5044" t="s">
        <v>77</v>
      </c>
    </row>
    <row r="5045" spans="1:4" x14ac:dyDescent="0.25">
      <c r="A5045" s="1">
        <v>43209</v>
      </c>
      <c r="B5045" t="s">
        <v>17</v>
      </c>
      <c r="C5045">
        <v>75.152140000000003</v>
      </c>
      <c r="D5045" t="s">
        <v>77</v>
      </c>
    </row>
    <row r="5046" spans="1:4" x14ac:dyDescent="0.25">
      <c r="A5046" s="1">
        <v>43208</v>
      </c>
      <c r="B5046" t="s">
        <v>17</v>
      </c>
      <c r="C5046">
        <v>75.271389999999997</v>
      </c>
      <c r="D5046" t="s">
        <v>77</v>
      </c>
    </row>
    <row r="5047" spans="1:4" x14ac:dyDescent="0.25">
      <c r="A5047" s="1">
        <v>43207</v>
      </c>
      <c r="B5047" t="s">
        <v>17</v>
      </c>
      <c r="C5047">
        <v>75.281329999999997</v>
      </c>
      <c r="D5047" t="s">
        <v>77</v>
      </c>
    </row>
    <row r="5048" spans="1:4" x14ac:dyDescent="0.25">
      <c r="A5048" s="1">
        <v>43206</v>
      </c>
      <c r="B5048" t="s">
        <v>17</v>
      </c>
      <c r="C5048">
        <v>74.853989999999996</v>
      </c>
      <c r="D5048" t="s">
        <v>77</v>
      </c>
    </row>
    <row r="5049" spans="1:4" x14ac:dyDescent="0.25">
      <c r="A5049" s="1">
        <v>43203</v>
      </c>
      <c r="B5049" t="s">
        <v>17</v>
      </c>
      <c r="C5049">
        <v>74.168260000000004</v>
      </c>
      <c r="D5049" t="s">
        <v>77</v>
      </c>
    </row>
    <row r="5050" spans="1:4" x14ac:dyDescent="0.25">
      <c r="A5050" s="1">
        <v>43202</v>
      </c>
      <c r="B5050" t="s">
        <v>17</v>
      </c>
      <c r="C5050">
        <v>74.446529999999996</v>
      </c>
      <c r="D5050" t="s">
        <v>77</v>
      </c>
    </row>
    <row r="5051" spans="1:4" x14ac:dyDescent="0.25">
      <c r="A5051" s="1">
        <v>43201</v>
      </c>
      <c r="B5051" t="s">
        <v>17</v>
      </c>
      <c r="C5051">
        <v>73.671350000000004</v>
      </c>
      <c r="D5051" t="s">
        <v>77</v>
      </c>
    </row>
    <row r="5052" spans="1:4" x14ac:dyDescent="0.25">
      <c r="A5052" s="1">
        <v>43200</v>
      </c>
      <c r="B5052" t="s">
        <v>17</v>
      </c>
      <c r="C5052">
        <v>74.158330000000007</v>
      </c>
      <c r="D5052" t="s">
        <v>77</v>
      </c>
    </row>
    <row r="5053" spans="1:4" x14ac:dyDescent="0.25">
      <c r="A5053" s="1">
        <v>43199</v>
      </c>
      <c r="B5053" t="s">
        <v>17</v>
      </c>
      <c r="C5053">
        <v>73.045249999999996</v>
      </c>
      <c r="D5053" t="s">
        <v>77</v>
      </c>
    </row>
    <row r="5054" spans="1:4" x14ac:dyDescent="0.25">
      <c r="A5054" s="1">
        <v>43196</v>
      </c>
      <c r="B5054" t="s">
        <v>17</v>
      </c>
      <c r="C5054">
        <v>72.747100000000003</v>
      </c>
      <c r="D5054" t="s">
        <v>77</v>
      </c>
    </row>
    <row r="5055" spans="1:4" x14ac:dyDescent="0.25">
      <c r="A5055" s="1">
        <v>43195</v>
      </c>
      <c r="B5055" t="s">
        <v>17</v>
      </c>
      <c r="C5055">
        <v>74.307389999999998</v>
      </c>
      <c r="D5055" t="s">
        <v>77</v>
      </c>
    </row>
    <row r="5056" spans="1:4" x14ac:dyDescent="0.25">
      <c r="A5056" s="1">
        <v>43194</v>
      </c>
      <c r="B5056" t="s">
        <v>17</v>
      </c>
      <c r="C5056">
        <v>73.800550000000001</v>
      </c>
      <c r="D5056" t="s">
        <v>77</v>
      </c>
    </row>
    <row r="5057" spans="1:4" x14ac:dyDescent="0.25">
      <c r="A5057" s="1">
        <v>43193</v>
      </c>
      <c r="B5057" t="s">
        <v>17</v>
      </c>
      <c r="C5057">
        <v>72.965739999999997</v>
      </c>
      <c r="D5057" t="s">
        <v>77</v>
      </c>
    </row>
    <row r="5058" spans="1:4" x14ac:dyDescent="0.25">
      <c r="A5058" s="1">
        <v>43192</v>
      </c>
      <c r="B5058" t="s">
        <v>17</v>
      </c>
      <c r="C5058">
        <v>71.902370000000005</v>
      </c>
      <c r="D5058" t="s">
        <v>77</v>
      </c>
    </row>
    <row r="5059" spans="1:4" x14ac:dyDescent="0.25">
      <c r="A5059" s="1">
        <v>43188</v>
      </c>
      <c r="B5059" t="s">
        <v>17</v>
      </c>
      <c r="C5059">
        <v>73.601780000000005</v>
      </c>
      <c r="D5059" t="s">
        <v>77</v>
      </c>
    </row>
    <row r="5060" spans="1:4" x14ac:dyDescent="0.25">
      <c r="A5060" s="1">
        <v>43187</v>
      </c>
      <c r="B5060" t="s">
        <v>17</v>
      </c>
      <c r="C5060">
        <v>72.727230000000006</v>
      </c>
      <c r="D5060" t="s">
        <v>77</v>
      </c>
    </row>
    <row r="5061" spans="1:4" x14ac:dyDescent="0.25">
      <c r="A5061" s="1">
        <v>43186</v>
      </c>
      <c r="B5061" t="s">
        <v>17</v>
      </c>
      <c r="C5061">
        <v>72.657660000000007</v>
      </c>
      <c r="D5061" t="s">
        <v>77</v>
      </c>
    </row>
    <row r="5062" spans="1:4" x14ac:dyDescent="0.25">
      <c r="A5062" s="1">
        <v>43185</v>
      </c>
      <c r="B5062" t="s">
        <v>17</v>
      </c>
      <c r="C5062">
        <v>73.730980000000002</v>
      </c>
      <c r="D5062" t="s">
        <v>77</v>
      </c>
    </row>
    <row r="5063" spans="1:4" x14ac:dyDescent="0.25">
      <c r="A5063" s="1">
        <v>43182</v>
      </c>
      <c r="B5063" t="s">
        <v>17</v>
      </c>
      <c r="C5063">
        <v>71.663849999999996</v>
      </c>
      <c r="D5063" t="s">
        <v>77</v>
      </c>
    </row>
    <row r="5064" spans="1:4" x14ac:dyDescent="0.25">
      <c r="A5064" s="1">
        <v>43181</v>
      </c>
      <c r="B5064" t="s">
        <v>17</v>
      </c>
      <c r="C5064">
        <v>73.164510000000007</v>
      </c>
      <c r="D5064" t="s">
        <v>77</v>
      </c>
    </row>
    <row r="5065" spans="1:4" x14ac:dyDescent="0.25">
      <c r="A5065" s="1">
        <v>43180</v>
      </c>
      <c r="B5065" t="s">
        <v>17</v>
      </c>
      <c r="C5065">
        <v>75.117360000000005</v>
      </c>
      <c r="D5065" t="s">
        <v>77</v>
      </c>
    </row>
    <row r="5066" spans="1:4" x14ac:dyDescent="0.25">
      <c r="A5066" s="1">
        <v>43179</v>
      </c>
      <c r="B5066" t="s">
        <v>17</v>
      </c>
      <c r="C5066">
        <v>75.107470000000006</v>
      </c>
      <c r="D5066" t="s">
        <v>77</v>
      </c>
    </row>
    <row r="5067" spans="1:4" x14ac:dyDescent="0.25">
      <c r="A5067" s="1">
        <v>43178</v>
      </c>
      <c r="B5067" t="s">
        <v>17</v>
      </c>
      <c r="C5067">
        <v>75.176649999999995</v>
      </c>
      <c r="D5067" t="s">
        <v>77</v>
      </c>
    </row>
    <row r="5068" spans="1:4" x14ac:dyDescent="0.25">
      <c r="A5068" s="1">
        <v>43175</v>
      </c>
      <c r="B5068" t="s">
        <v>17</v>
      </c>
      <c r="C5068">
        <v>76.095860000000002</v>
      </c>
      <c r="D5068" t="s">
        <v>77</v>
      </c>
    </row>
    <row r="5069" spans="1:4" x14ac:dyDescent="0.25">
      <c r="A5069" s="1">
        <v>43174</v>
      </c>
      <c r="B5069" t="s">
        <v>17</v>
      </c>
      <c r="C5069">
        <v>75.967359999999999</v>
      </c>
      <c r="D5069" t="s">
        <v>77</v>
      </c>
    </row>
    <row r="5070" spans="1:4" x14ac:dyDescent="0.25">
      <c r="A5070" s="1">
        <v>43173</v>
      </c>
      <c r="B5070" t="s">
        <v>17</v>
      </c>
      <c r="C5070">
        <v>75.937709999999996</v>
      </c>
      <c r="D5070" t="s">
        <v>77</v>
      </c>
    </row>
    <row r="5071" spans="1:4" x14ac:dyDescent="0.25">
      <c r="A5071" s="1">
        <v>43172</v>
      </c>
      <c r="B5071" t="s">
        <v>17</v>
      </c>
      <c r="C5071">
        <v>76.441789999999997</v>
      </c>
      <c r="D5071" t="s">
        <v>77</v>
      </c>
    </row>
    <row r="5072" spans="1:4" x14ac:dyDescent="0.25">
      <c r="A5072" s="1">
        <v>43171</v>
      </c>
      <c r="B5072" t="s">
        <v>17</v>
      </c>
      <c r="C5072">
        <v>77.074359999999999</v>
      </c>
      <c r="D5072" t="s">
        <v>77</v>
      </c>
    </row>
    <row r="5073" spans="1:4" x14ac:dyDescent="0.25">
      <c r="A5073" s="1">
        <v>43168</v>
      </c>
      <c r="B5073" t="s">
        <v>17</v>
      </c>
      <c r="C5073">
        <v>77.222610000000003</v>
      </c>
      <c r="D5073" t="s">
        <v>77</v>
      </c>
    </row>
    <row r="5074" spans="1:4" x14ac:dyDescent="0.25">
      <c r="A5074" s="1">
        <v>43167</v>
      </c>
      <c r="B5074" t="s">
        <v>17</v>
      </c>
      <c r="C5074">
        <v>75.898179999999996</v>
      </c>
      <c r="D5074" t="s">
        <v>77</v>
      </c>
    </row>
    <row r="5075" spans="1:4" x14ac:dyDescent="0.25">
      <c r="A5075" s="1">
        <v>43166</v>
      </c>
      <c r="B5075" t="s">
        <v>17</v>
      </c>
      <c r="C5075">
        <v>75.621430000000004</v>
      </c>
      <c r="D5075" t="s">
        <v>77</v>
      </c>
    </row>
    <row r="5076" spans="1:4" x14ac:dyDescent="0.25">
      <c r="A5076" s="1">
        <v>43165</v>
      </c>
      <c r="B5076" t="s">
        <v>17</v>
      </c>
      <c r="C5076">
        <v>75.809219999999996</v>
      </c>
      <c r="D5076" t="s">
        <v>77</v>
      </c>
    </row>
    <row r="5077" spans="1:4" x14ac:dyDescent="0.25">
      <c r="A5077" s="1">
        <v>43164</v>
      </c>
      <c r="B5077" t="s">
        <v>17</v>
      </c>
      <c r="C5077">
        <v>75.779570000000007</v>
      </c>
      <c r="D5077" t="s">
        <v>77</v>
      </c>
    </row>
    <row r="5078" spans="1:4" x14ac:dyDescent="0.25">
      <c r="A5078" s="1">
        <v>43161</v>
      </c>
      <c r="B5078" t="s">
        <v>17</v>
      </c>
      <c r="C5078">
        <v>74.850489999999994</v>
      </c>
      <c r="D5078" t="s">
        <v>77</v>
      </c>
    </row>
    <row r="5079" spans="1:4" x14ac:dyDescent="0.25">
      <c r="A5079" s="1">
        <v>43160</v>
      </c>
      <c r="B5079" t="s">
        <v>17</v>
      </c>
      <c r="C5079">
        <v>74.61327</v>
      </c>
      <c r="D5079" t="s">
        <v>77</v>
      </c>
    </row>
    <row r="5080" spans="1:4" x14ac:dyDescent="0.25">
      <c r="A5080" s="1">
        <v>43159</v>
      </c>
      <c r="B5080" t="s">
        <v>17</v>
      </c>
      <c r="C5080">
        <v>75.611540000000005</v>
      </c>
      <c r="D5080" t="s">
        <v>77</v>
      </c>
    </row>
    <row r="5081" spans="1:4" x14ac:dyDescent="0.25">
      <c r="A5081" s="1">
        <v>43158</v>
      </c>
      <c r="B5081" t="s">
        <v>17</v>
      </c>
      <c r="C5081">
        <v>76.639470000000003</v>
      </c>
      <c r="D5081" t="s">
        <v>77</v>
      </c>
    </row>
    <row r="5082" spans="1:4" x14ac:dyDescent="0.25">
      <c r="A5082" s="1">
        <v>43339</v>
      </c>
      <c r="B5082" t="s">
        <v>75</v>
      </c>
      <c r="C5082">
        <v>87.91</v>
      </c>
      <c r="D5082" t="s">
        <v>77</v>
      </c>
    </row>
    <row r="5083" spans="1:4" x14ac:dyDescent="0.25">
      <c r="A5083" s="1">
        <v>43336</v>
      </c>
      <c r="B5083" t="s">
        <v>75</v>
      </c>
      <c r="C5083">
        <v>87.44</v>
      </c>
      <c r="D5083" t="s">
        <v>77</v>
      </c>
    </row>
    <row r="5084" spans="1:4" x14ac:dyDescent="0.25">
      <c r="A5084" s="1">
        <v>43335</v>
      </c>
      <c r="B5084" t="s">
        <v>75</v>
      </c>
      <c r="C5084">
        <v>87.06</v>
      </c>
      <c r="D5084" t="s">
        <v>77</v>
      </c>
    </row>
    <row r="5085" spans="1:4" x14ac:dyDescent="0.25">
      <c r="A5085" s="1">
        <v>43334</v>
      </c>
      <c r="B5085" t="s">
        <v>75</v>
      </c>
      <c r="C5085">
        <v>87.33</v>
      </c>
      <c r="D5085" t="s">
        <v>77</v>
      </c>
    </row>
    <row r="5086" spans="1:4" x14ac:dyDescent="0.25">
      <c r="A5086" s="1">
        <v>43333</v>
      </c>
      <c r="B5086" t="s">
        <v>75</v>
      </c>
      <c r="C5086">
        <v>87.62</v>
      </c>
      <c r="D5086" t="s">
        <v>77</v>
      </c>
    </row>
    <row r="5087" spans="1:4" x14ac:dyDescent="0.25">
      <c r="A5087" s="1">
        <v>43332</v>
      </c>
      <c r="B5087" t="s">
        <v>75</v>
      </c>
      <c r="C5087">
        <v>87.51</v>
      </c>
      <c r="D5087" t="s">
        <v>77</v>
      </c>
    </row>
    <row r="5088" spans="1:4" x14ac:dyDescent="0.25">
      <c r="A5088" s="1">
        <v>43329</v>
      </c>
      <c r="B5088" t="s">
        <v>75</v>
      </c>
      <c r="C5088">
        <v>87.33</v>
      </c>
      <c r="D5088" t="s">
        <v>77</v>
      </c>
    </row>
    <row r="5089" spans="1:4" x14ac:dyDescent="0.25">
      <c r="A5089" s="1">
        <v>43328</v>
      </c>
      <c r="B5089" t="s">
        <v>75</v>
      </c>
      <c r="C5089">
        <v>86.85</v>
      </c>
      <c r="D5089" t="s">
        <v>77</v>
      </c>
    </row>
    <row r="5090" spans="1:4" x14ac:dyDescent="0.25">
      <c r="A5090" s="1">
        <v>43327</v>
      </c>
      <c r="B5090" t="s">
        <v>75</v>
      </c>
      <c r="C5090">
        <v>85.81</v>
      </c>
      <c r="D5090" t="s">
        <v>77</v>
      </c>
    </row>
    <row r="5091" spans="1:4" x14ac:dyDescent="0.25">
      <c r="A5091" s="1">
        <v>43326</v>
      </c>
      <c r="B5091" t="s">
        <v>75</v>
      </c>
      <c r="C5091">
        <v>86.14</v>
      </c>
      <c r="D5091" t="s">
        <v>77</v>
      </c>
    </row>
    <row r="5092" spans="1:4" x14ac:dyDescent="0.25">
      <c r="A5092" s="1">
        <v>43325</v>
      </c>
      <c r="B5092" t="s">
        <v>75</v>
      </c>
      <c r="C5092">
        <v>85.71</v>
      </c>
      <c r="D5092" t="s">
        <v>77</v>
      </c>
    </row>
    <row r="5093" spans="1:4" x14ac:dyDescent="0.25">
      <c r="A5093" s="1">
        <v>43322</v>
      </c>
      <c r="B5093" t="s">
        <v>75</v>
      </c>
      <c r="C5093">
        <v>86.08</v>
      </c>
      <c r="D5093" t="s">
        <v>77</v>
      </c>
    </row>
    <row r="5094" spans="1:4" x14ac:dyDescent="0.25">
      <c r="A5094" s="1">
        <v>43321</v>
      </c>
      <c r="B5094" t="s">
        <v>75</v>
      </c>
      <c r="C5094">
        <v>86.61</v>
      </c>
      <c r="D5094" t="s">
        <v>77</v>
      </c>
    </row>
    <row r="5095" spans="1:4" x14ac:dyDescent="0.25">
      <c r="A5095" s="1">
        <v>43320</v>
      </c>
      <c r="B5095" t="s">
        <v>75</v>
      </c>
      <c r="C5095">
        <v>86.78</v>
      </c>
      <c r="D5095" t="s">
        <v>77</v>
      </c>
    </row>
    <row r="5096" spans="1:4" x14ac:dyDescent="0.25">
      <c r="A5096" s="1">
        <v>43319</v>
      </c>
      <c r="B5096" t="s">
        <v>75</v>
      </c>
      <c r="C5096">
        <v>86.96</v>
      </c>
      <c r="D5096" t="s">
        <v>77</v>
      </c>
    </row>
    <row r="5097" spans="1:4" x14ac:dyDescent="0.25">
      <c r="A5097" s="1">
        <v>43318</v>
      </c>
      <c r="B5097" t="s">
        <v>75</v>
      </c>
      <c r="C5097">
        <v>86.77</v>
      </c>
      <c r="D5097" t="s">
        <v>77</v>
      </c>
    </row>
    <row r="5098" spans="1:4" x14ac:dyDescent="0.25">
      <c r="A5098" s="1">
        <v>43315</v>
      </c>
      <c r="B5098" t="s">
        <v>75</v>
      </c>
      <c r="C5098">
        <v>86.64</v>
      </c>
      <c r="D5098" t="s">
        <v>77</v>
      </c>
    </row>
    <row r="5099" spans="1:4" x14ac:dyDescent="0.25">
      <c r="A5099" s="1">
        <v>43314</v>
      </c>
      <c r="B5099" t="s">
        <v>75</v>
      </c>
      <c r="C5099">
        <v>86.01</v>
      </c>
      <c r="D5099" t="s">
        <v>77</v>
      </c>
    </row>
    <row r="5100" spans="1:4" x14ac:dyDescent="0.25">
      <c r="A5100" s="1">
        <v>43313</v>
      </c>
      <c r="B5100" t="s">
        <v>75</v>
      </c>
      <c r="C5100">
        <v>85.9</v>
      </c>
      <c r="D5100" t="s">
        <v>77</v>
      </c>
    </row>
    <row r="5101" spans="1:4" x14ac:dyDescent="0.25">
      <c r="A5101" s="1">
        <v>43312</v>
      </c>
      <c r="B5101" t="s">
        <v>75</v>
      </c>
      <c r="C5101">
        <v>86.45</v>
      </c>
      <c r="D5101" t="s">
        <v>77</v>
      </c>
    </row>
    <row r="5102" spans="1:4" x14ac:dyDescent="0.25">
      <c r="A5102" s="1">
        <v>43311</v>
      </c>
      <c r="B5102" t="s">
        <v>75</v>
      </c>
      <c r="C5102">
        <v>86.02</v>
      </c>
      <c r="D5102" t="s">
        <v>77</v>
      </c>
    </row>
    <row r="5103" spans="1:4" x14ac:dyDescent="0.25">
      <c r="A5103" s="1">
        <v>43308</v>
      </c>
      <c r="B5103" t="s">
        <v>75</v>
      </c>
      <c r="C5103">
        <v>85.88</v>
      </c>
      <c r="D5103" t="s">
        <v>77</v>
      </c>
    </row>
    <row r="5104" spans="1:4" x14ac:dyDescent="0.25">
      <c r="A5104" s="1">
        <v>43307</v>
      </c>
      <c r="B5104" t="s">
        <v>75</v>
      </c>
      <c r="C5104">
        <v>86.08</v>
      </c>
      <c r="D5104" t="s">
        <v>77</v>
      </c>
    </row>
    <row r="5105" spans="1:4" x14ac:dyDescent="0.25">
      <c r="A5105" s="1">
        <v>43306</v>
      </c>
      <c r="B5105" t="s">
        <v>75</v>
      </c>
      <c r="C5105">
        <v>85.66</v>
      </c>
      <c r="D5105" t="s">
        <v>77</v>
      </c>
    </row>
    <row r="5106" spans="1:4" x14ac:dyDescent="0.25">
      <c r="A5106" s="1">
        <v>43305</v>
      </c>
      <c r="B5106" t="s">
        <v>75</v>
      </c>
      <c r="C5106">
        <v>85.18</v>
      </c>
      <c r="D5106" t="s">
        <v>77</v>
      </c>
    </row>
    <row r="5107" spans="1:4" x14ac:dyDescent="0.25">
      <c r="A5107" s="1">
        <v>43304</v>
      </c>
      <c r="B5107" t="s">
        <v>75</v>
      </c>
      <c r="C5107">
        <v>84.7</v>
      </c>
      <c r="D5107" t="s">
        <v>77</v>
      </c>
    </row>
    <row r="5108" spans="1:4" x14ac:dyDescent="0.25">
      <c r="A5108" s="1">
        <v>43301</v>
      </c>
      <c r="B5108" t="s">
        <v>75</v>
      </c>
      <c r="C5108">
        <v>84.63</v>
      </c>
      <c r="D5108" t="s">
        <v>77</v>
      </c>
    </row>
    <row r="5109" spans="1:4" x14ac:dyDescent="0.25">
      <c r="A5109" s="1">
        <v>43300</v>
      </c>
      <c r="B5109" t="s">
        <v>75</v>
      </c>
      <c r="C5109">
        <v>84.85</v>
      </c>
      <c r="D5109" t="s">
        <v>77</v>
      </c>
    </row>
    <row r="5110" spans="1:4" x14ac:dyDescent="0.25">
      <c r="A5110" s="1">
        <v>43299</v>
      </c>
      <c r="B5110" t="s">
        <v>75</v>
      </c>
      <c r="C5110">
        <v>85.07</v>
      </c>
      <c r="D5110" t="s">
        <v>77</v>
      </c>
    </row>
    <row r="5111" spans="1:4" x14ac:dyDescent="0.25">
      <c r="A5111" s="1">
        <v>43298</v>
      </c>
      <c r="B5111" t="s">
        <v>75</v>
      </c>
      <c r="C5111">
        <v>85.01</v>
      </c>
      <c r="D5111" t="s">
        <v>77</v>
      </c>
    </row>
    <row r="5112" spans="1:4" x14ac:dyDescent="0.25">
      <c r="A5112" s="1">
        <v>43297</v>
      </c>
      <c r="B5112" t="s">
        <v>75</v>
      </c>
      <c r="C5112">
        <v>84.82</v>
      </c>
      <c r="D5112" t="s">
        <v>77</v>
      </c>
    </row>
    <row r="5113" spans="1:4" x14ac:dyDescent="0.25">
      <c r="A5113" s="1">
        <v>43294</v>
      </c>
      <c r="B5113" t="s">
        <v>75</v>
      </c>
      <c r="C5113">
        <v>84.76</v>
      </c>
      <c r="D5113" t="s">
        <v>77</v>
      </c>
    </row>
    <row r="5114" spans="1:4" x14ac:dyDescent="0.25">
      <c r="A5114" s="1">
        <v>43293</v>
      </c>
      <c r="B5114" t="s">
        <v>75</v>
      </c>
      <c r="C5114">
        <v>84.83</v>
      </c>
      <c r="D5114" t="s">
        <v>77</v>
      </c>
    </row>
    <row r="5115" spans="1:4" x14ac:dyDescent="0.25">
      <c r="A5115" s="1">
        <v>43292</v>
      </c>
      <c r="B5115" t="s">
        <v>75</v>
      </c>
      <c r="C5115">
        <v>84.46</v>
      </c>
      <c r="D5115" t="s">
        <v>77</v>
      </c>
    </row>
    <row r="5116" spans="1:4" x14ac:dyDescent="0.25">
      <c r="A5116" s="1">
        <v>43291</v>
      </c>
      <c r="B5116" t="s">
        <v>75</v>
      </c>
      <c r="C5116">
        <v>85.26</v>
      </c>
      <c r="D5116" t="s">
        <v>77</v>
      </c>
    </row>
    <row r="5117" spans="1:4" x14ac:dyDescent="0.25">
      <c r="A5117" s="1">
        <v>43290</v>
      </c>
      <c r="B5117" t="s">
        <v>75</v>
      </c>
      <c r="C5117">
        <v>84.68</v>
      </c>
      <c r="D5117" t="s">
        <v>77</v>
      </c>
    </row>
    <row r="5118" spans="1:4" x14ac:dyDescent="0.25">
      <c r="A5118" s="1">
        <v>43287</v>
      </c>
      <c r="B5118" t="s">
        <v>75</v>
      </c>
      <c r="C5118">
        <v>84.2</v>
      </c>
      <c r="D5118" t="s">
        <v>77</v>
      </c>
    </row>
    <row r="5119" spans="1:4" x14ac:dyDescent="0.25">
      <c r="A5119" s="1">
        <v>43286</v>
      </c>
      <c r="B5119" t="s">
        <v>75</v>
      </c>
      <c r="C5119">
        <v>83.66</v>
      </c>
      <c r="D5119" t="s">
        <v>77</v>
      </c>
    </row>
    <row r="5120" spans="1:4" x14ac:dyDescent="0.25">
      <c r="A5120" s="1">
        <v>43284</v>
      </c>
      <c r="B5120" t="s">
        <v>75</v>
      </c>
      <c r="C5120">
        <v>82.99</v>
      </c>
      <c r="D5120" t="s">
        <v>77</v>
      </c>
    </row>
    <row r="5121" spans="1:4" x14ac:dyDescent="0.25">
      <c r="A5121" s="1">
        <v>43283</v>
      </c>
      <c r="B5121" t="s">
        <v>75</v>
      </c>
      <c r="C5121">
        <v>83.01</v>
      </c>
      <c r="D5121" t="s">
        <v>77</v>
      </c>
    </row>
    <row r="5122" spans="1:4" x14ac:dyDescent="0.25">
      <c r="A5122" s="1">
        <v>43280</v>
      </c>
      <c r="B5122" t="s">
        <v>75</v>
      </c>
      <c r="C5122">
        <v>83.05</v>
      </c>
      <c r="D5122" t="s">
        <v>77</v>
      </c>
    </row>
    <row r="5123" spans="1:4" x14ac:dyDescent="0.25">
      <c r="A5123" s="1">
        <v>43279</v>
      </c>
      <c r="B5123" t="s">
        <v>75</v>
      </c>
      <c r="C5123">
        <v>82.97</v>
      </c>
      <c r="D5123" t="s">
        <v>77</v>
      </c>
    </row>
    <row r="5124" spans="1:4" x14ac:dyDescent="0.25">
      <c r="A5124" s="1">
        <v>43278</v>
      </c>
      <c r="B5124" t="s">
        <v>75</v>
      </c>
      <c r="C5124">
        <v>82.62</v>
      </c>
      <c r="D5124" t="s">
        <v>77</v>
      </c>
    </row>
    <row r="5125" spans="1:4" x14ac:dyDescent="0.25">
      <c r="A5125" s="1">
        <v>43277</v>
      </c>
      <c r="B5125" t="s">
        <v>75</v>
      </c>
      <c r="C5125">
        <v>83.08</v>
      </c>
      <c r="D5125" t="s">
        <v>77</v>
      </c>
    </row>
    <row r="5126" spans="1:4" x14ac:dyDescent="0.25">
      <c r="A5126" s="1">
        <v>43276</v>
      </c>
      <c r="B5126" t="s">
        <v>75</v>
      </c>
      <c r="C5126">
        <v>83.19</v>
      </c>
      <c r="D5126" t="s">
        <v>77</v>
      </c>
    </row>
    <row r="5127" spans="1:4" x14ac:dyDescent="0.25">
      <c r="A5127" s="1">
        <v>43273</v>
      </c>
      <c r="B5127" t="s">
        <v>75</v>
      </c>
      <c r="C5127">
        <v>83.86</v>
      </c>
      <c r="D5127" t="s">
        <v>77</v>
      </c>
    </row>
    <row r="5128" spans="1:4" x14ac:dyDescent="0.25">
      <c r="A5128" s="1">
        <v>43272</v>
      </c>
      <c r="B5128" t="s">
        <v>75</v>
      </c>
      <c r="C5128">
        <v>83.44</v>
      </c>
      <c r="D5128" t="s">
        <v>77</v>
      </c>
    </row>
    <row r="5129" spans="1:4" x14ac:dyDescent="0.25">
      <c r="A5129" s="1">
        <v>43271</v>
      </c>
      <c r="B5129" t="s">
        <v>75</v>
      </c>
      <c r="C5129">
        <v>83.995800000000003</v>
      </c>
      <c r="D5129" t="s">
        <v>77</v>
      </c>
    </row>
    <row r="5130" spans="1:4" x14ac:dyDescent="0.25">
      <c r="A5130" s="1">
        <v>43270</v>
      </c>
      <c r="B5130" t="s">
        <v>75</v>
      </c>
      <c r="C5130">
        <v>84.015659999999997</v>
      </c>
      <c r="D5130" t="s">
        <v>77</v>
      </c>
    </row>
    <row r="5131" spans="1:4" x14ac:dyDescent="0.25">
      <c r="A5131" s="1">
        <v>43269</v>
      </c>
      <c r="B5131" t="s">
        <v>75</v>
      </c>
      <c r="C5131">
        <v>84.204229999999995</v>
      </c>
      <c r="D5131" t="s">
        <v>77</v>
      </c>
    </row>
    <row r="5132" spans="1:4" x14ac:dyDescent="0.25">
      <c r="A5132" s="1">
        <v>43266</v>
      </c>
      <c r="B5132" t="s">
        <v>75</v>
      </c>
      <c r="C5132">
        <v>84.700479999999999</v>
      </c>
      <c r="D5132" t="s">
        <v>77</v>
      </c>
    </row>
    <row r="5133" spans="1:4" x14ac:dyDescent="0.25">
      <c r="A5133" s="1">
        <v>43265</v>
      </c>
      <c r="B5133" t="s">
        <v>75</v>
      </c>
      <c r="C5133">
        <v>84.779880000000006</v>
      </c>
      <c r="D5133" t="s">
        <v>77</v>
      </c>
    </row>
    <row r="5134" spans="1:4" x14ac:dyDescent="0.25">
      <c r="A5134" s="1">
        <v>43264</v>
      </c>
      <c r="B5134" t="s">
        <v>75</v>
      </c>
      <c r="C5134">
        <v>84.769970000000001</v>
      </c>
      <c r="D5134" t="s">
        <v>77</v>
      </c>
    </row>
    <row r="5135" spans="1:4" x14ac:dyDescent="0.25">
      <c r="A5135" s="1">
        <v>43263</v>
      </c>
      <c r="B5135" t="s">
        <v>75</v>
      </c>
      <c r="C5135">
        <v>85.305909999999997</v>
      </c>
      <c r="D5135" t="s">
        <v>77</v>
      </c>
    </row>
    <row r="5136" spans="1:4" x14ac:dyDescent="0.25">
      <c r="A5136" s="1">
        <v>43262</v>
      </c>
      <c r="B5136" t="s">
        <v>75</v>
      </c>
      <c r="C5136">
        <v>85.345609999999994</v>
      </c>
      <c r="D5136" t="s">
        <v>77</v>
      </c>
    </row>
    <row r="5137" spans="1:4" x14ac:dyDescent="0.25">
      <c r="A5137" s="1">
        <v>43259</v>
      </c>
      <c r="B5137" t="s">
        <v>75</v>
      </c>
      <c r="C5137">
        <v>85.33569</v>
      </c>
      <c r="D5137" t="s">
        <v>77</v>
      </c>
    </row>
    <row r="5138" spans="1:4" x14ac:dyDescent="0.25">
      <c r="A5138" s="1">
        <v>43258</v>
      </c>
      <c r="B5138" t="s">
        <v>75</v>
      </c>
      <c r="C5138">
        <v>85.057789999999997</v>
      </c>
      <c r="D5138" t="s">
        <v>77</v>
      </c>
    </row>
    <row r="5139" spans="1:4" x14ac:dyDescent="0.25">
      <c r="A5139" s="1">
        <v>43257</v>
      </c>
      <c r="B5139" t="s">
        <v>75</v>
      </c>
      <c r="C5139">
        <v>84.91883</v>
      </c>
      <c r="D5139" t="s">
        <v>77</v>
      </c>
    </row>
    <row r="5140" spans="1:4" x14ac:dyDescent="0.25">
      <c r="A5140" s="1">
        <v>43256</v>
      </c>
      <c r="B5140" t="s">
        <v>75</v>
      </c>
      <c r="C5140">
        <v>84.323329999999999</v>
      </c>
      <c r="D5140" t="s">
        <v>77</v>
      </c>
    </row>
    <row r="5141" spans="1:4" x14ac:dyDescent="0.25">
      <c r="A5141" s="1">
        <v>43255</v>
      </c>
      <c r="B5141" t="s">
        <v>75</v>
      </c>
      <c r="C5141">
        <v>84.293559999999999</v>
      </c>
      <c r="D5141" t="s">
        <v>77</v>
      </c>
    </row>
    <row r="5142" spans="1:4" x14ac:dyDescent="0.25">
      <c r="A5142" s="1">
        <v>43252</v>
      </c>
      <c r="B5142" t="s">
        <v>75</v>
      </c>
      <c r="C5142">
        <v>83.995800000000003</v>
      </c>
      <c r="D5142" t="s">
        <v>77</v>
      </c>
    </row>
    <row r="5143" spans="1:4" x14ac:dyDescent="0.25">
      <c r="A5143" s="1">
        <v>43251</v>
      </c>
      <c r="B5143" t="s">
        <v>75</v>
      </c>
      <c r="C5143">
        <v>83.291120000000006</v>
      </c>
      <c r="D5143" t="s">
        <v>77</v>
      </c>
    </row>
    <row r="5144" spans="1:4" x14ac:dyDescent="0.25">
      <c r="A5144" s="1">
        <v>43250</v>
      </c>
      <c r="B5144" t="s">
        <v>75</v>
      </c>
      <c r="C5144">
        <v>83.936260000000004</v>
      </c>
      <c r="D5144" t="s">
        <v>77</v>
      </c>
    </row>
    <row r="5145" spans="1:4" x14ac:dyDescent="0.25">
      <c r="A5145" s="1">
        <v>43249</v>
      </c>
      <c r="B5145" t="s">
        <v>75</v>
      </c>
      <c r="C5145">
        <v>82.705550000000002</v>
      </c>
      <c r="D5145" t="s">
        <v>77</v>
      </c>
    </row>
    <row r="5146" spans="1:4" x14ac:dyDescent="0.25">
      <c r="A5146" s="1">
        <v>43245</v>
      </c>
      <c r="B5146" t="s">
        <v>75</v>
      </c>
      <c r="C5146">
        <v>83.59881</v>
      </c>
      <c r="D5146" t="s">
        <v>77</v>
      </c>
    </row>
    <row r="5147" spans="1:4" x14ac:dyDescent="0.25">
      <c r="A5147" s="1">
        <v>43244</v>
      </c>
      <c r="B5147" t="s">
        <v>75</v>
      </c>
      <c r="C5147">
        <v>83.886629999999997</v>
      </c>
      <c r="D5147" t="s">
        <v>77</v>
      </c>
    </row>
    <row r="5148" spans="1:4" x14ac:dyDescent="0.25">
      <c r="A5148" s="1">
        <v>43243</v>
      </c>
      <c r="B5148" t="s">
        <v>75</v>
      </c>
      <c r="C5148">
        <v>84.104979999999998</v>
      </c>
      <c r="D5148" t="s">
        <v>77</v>
      </c>
    </row>
    <row r="5149" spans="1:4" x14ac:dyDescent="0.25">
      <c r="A5149" s="1">
        <v>43242</v>
      </c>
      <c r="B5149" t="s">
        <v>75</v>
      </c>
      <c r="C5149">
        <v>83.926329999999993</v>
      </c>
      <c r="D5149" t="s">
        <v>77</v>
      </c>
    </row>
    <row r="5150" spans="1:4" x14ac:dyDescent="0.25">
      <c r="A5150" s="1">
        <v>43241</v>
      </c>
      <c r="B5150" t="s">
        <v>75</v>
      </c>
      <c r="C5150">
        <v>84.144679999999994</v>
      </c>
      <c r="D5150" t="s">
        <v>77</v>
      </c>
    </row>
    <row r="5151" spans="1:4" x14ac:dyDescent="0.25">
      <c r="A5151" s="1">
        <v>43238</v>
      </c>
      <c r="B5151" t="s">
        <v>75</v>
      </c>
      <c r="C5151">
        <v>83.469769999999997</v>
      </c>
      <c r="D5151" t="s">
        <v>77</v>
      </c>
    </row>
    <row r="5152" spans="1:4" x14ac:dyDescent="0.25">
      <c r="A5152" s="1">
        <v>43237</v>
      </c>
      <c r="B5152" t="s">
        <v>75</v>
      </c>
      <c r="C5152">
        <v>83.678200000000004</v>
      </c>
      <c r="D5152" t="s">
        <v>77</v>
      </c>
    </row>
    <row r="5153" spans="1:4" x14ac:dyDescent="0.25">
      <c r="A5153" s="1">
        <v>43236</v>
      </c>
      <c r="B5153" t="s">
        <v>75</v>
      </c>
      <c r="C5153">
        <v>83.75761</v>
      </c>
      <c r="D5153" t="s">
        <v>77</v>
      </c>
    </row>
    <row r="5154" spans="1:4" x14ac:dyDescent="0.25">
      <c r="A5154" s="1">
        <v>43235</v>
      </c>
      <c r="B5154" t="s">
        <v>75</v>
      </c>
      <c r="C5154">
        <v>83.390370000000004</v>
      </c>
      <c r="D5154" t="s">
        <v>77</v>
      </c>
    </row>
    <row r="5155" spans="1:4" x14ac:dyDescent="0.25">
      <c r="A5155" s="1">
        <v>43234</v>
      </c>
      <c r="B5155" t="s">
        <v>75</v>
      </c>
      <c r="C5155">
        <v>83.787379999999999</v>
      </c>
      <c r="D5155" t="s">
        <v>77</v>
      </c>
    </row>
    <row r="5156" spans="1:4" x14ac:dyDescent="0.25">
      <c r="A5156" s="1">
        <v>43231</v>
      </c>
      <c r="B5156" t="s">
        <v>75</v>
      </c>
      <c r="C5156">
        <v>83.648430000000005</v>
      </c>
      <c r="D5156" t="s">
        <v>77</v>
      </c>
    </row>
    <row r="5157" spans="1:4" x14ac:dyDescent="0.25">
      <c r="A5157" s="1">
        <v>43230</v>
      </c>
      <c r="B5157" t="s">
        <v>75</v>
      </c>
      <c r="C5157">
        <v>83.410219999999995</v>
      </c>
      <c r="D5157" t="s">
        <v>77</v>
      </c>
    </row>
    <row r="5158" spans="1:4" x14ac:dyDescent="0.25">
      <c r="A5158" s="1">
        <v>43229</v>
      </c>
      <c r="B5158" t="s">
        <v>75</v>
      </c>
      <c r="C5158">
        <v>82.655919999999995</v>
      </c>
      <c r="D5158" t="s">
        <v>77</v>
      </c>
    </row>
    <row r="5159" spans="1:4" x14ac:dyDescent="0.25">
      <c r="A5159" s="1">
        <v>43228</v>
      </c>
      <c r="B5159" t="s">
        <v>75</v>
      </c>
      <c r="C5159">
        <v>81.881770000000003</v>
      </c>
      <c r="D5159" t="s">
        <v>77</v>
      </c>
    </row>
    <row r="5160" spans="1:4" x14ac:dyDescent="0.25">
      <c r="A5160" s="1">
        <v>43227</v>
      </c>
      <c r="B5160" t="s">
        <v>75</v>
      </c>
      <c r="C5160">
        <v>82.050489999999996</v>
      </c>
      <c r="D5160" t="s">
        <v>77</v>
      </c>
    </row>
    <row r="5161" spans="1:4" x14ac:dyDescent="0.25">
      <c r="A5161" s="1">
        <v>43224</v>
      </c>
      <c r="B5161" t="s">
        <v>75</v>
      </c>
      <c r="C5161">
        <v>81.891689999999997</v>
      </c>
      <c r="D5161" t="s">
        <v>77</v>
      </c>
    </row>
    <row r="5162" spans="1:4" x14ac:dyDescent="0.25">
      <c r="A5162" s="1">
        <v>43223</v>
      </c>
      <c r="B5162" t="s">
        <v>75</v>
      </c>
      <c r="C5162">
        <v>81.018280000000004</v>
      </c>
      <c r="D5162" t="s">
        <v>77</v>
      </c>
    </row>
    <row r="5163" spans="1:4" x14ac:dyDescent="0.25">
      <c r="A5163" s="1">
        <v>43222</v>
      </c>
      <c r="B5163" t="s">
        <v>75</v>
      </c>
      <c r="C5163">
        <v>81.038139999999999</v>
      </c>
      <c r="D5163" t="s">
        <v>77</v>
      </c>
    </row>
    <row r="5164" spans="1:4" x14ac:dyDescent="0.25">
      <c r="A5164" s="1">
        <v>43221</v>
      </c>
      <c r="B5164" t="s">
        <v>75</v>
      </c>
      <c r="C5164">
        <v>81.822220000000002</v>
      </c>
      <c r="D5164" t="s">
        <v>77</v>
      </c>
    </row>
    <row r="5165" spans="1:4" x14ac:dyDescent="0.25">
      <c r="A5165" s="1">
        <v>43220</v>
      </c>
      <c r="B5165" t="s">
        <v>75</v>
      </c>
      <c r="C5165">
        <v>81.981020000000001</v>
      </c>
      <c r="D5165" t="s">
        <v>77</v>
      </c>
    </row>
    <row r="5166" spans="1:4" x14ac:dyDescent="0.25">
      <c r="A5166" s="1">
        <v>43217</v>
      </c>
      <c r="B5166" t="s">
        <v>75</v>
      </c>
      <c r="C5166">
        <v>82.784949999999995</v>
      </c>
      <c r="D5166" t="s">
        <v>77</v>
      </c>
    </row>
    <row r="5167" spans="1:4" x14ac:dyDescent="0.25">
      <c r="A5167" s="1">
        <v>43216</v>
      </c>
      <c r="B5167" t="s">
        <v>75</v>
      </c>
      <c r="C5167">
        <v>82.695629999999994</v>
      </c>
      <c r="D5167" t="s">
        <v>77</v>
      </c>
    </row>
    <row r="5168" spans="1:4" x14ac:dyDescent="0.25">
      <c r="A5168" s="1">
        <v>43215</v>
      </c>
      <c r="B5168" t="s">
        <v>75</v>
      </c>
      <c r="C5168">
        <v>82.050489999999996</v>
      </c>
      <c r="D5168" t="s">
        <v>77</v>
      </c>
    </row>
    <row r="5169" spans="1:4" x14ac:dyDescent="0.25">
      <c r="A5169" s="1">
        <v>43214</v>
      </c>
      <c r="B5169" t="s">
        <v>75</v>
      </c>
      <c r="C5169">
        <v>81.881770000000003</v>
      </c>
      <c r="D5169" t="s">
        <v>77</v>
      </c>
    </row>
    <row r="5170" spans="1:4" x14ac:dyDescent="0.25">
      <c r="A5170" s="1">
        <v>43213</v>
      </c>
      <c r="B5170" t="s">
        <v>75</v>
      </c>
      <c r="C5170">
        <v>82.685689999999994</v>
      </c>
      <c r="D5170" t="s">
        <v>77</v>
      </c>
    </row>
    <row r="5171" spans="1:4" x14ac:dyDescent="0.25">
      <c r="A5171" s="1">
        <v>43210</v>
      </c>
      <c r="B5171" t="s">
        <v>75</v>
      </c>
      <c r="C5171">
        <v>82.507040000000003</v>
      </c>
      <c r="D5171" t="s">
        <v>77</v>
      </c>
    </row>
    <row r="5172" spans="1:4" x14ac:dyDescent="0.25">
      <c r="A5172" s="1">
        <v>43209</v>
      </c>
      <c r="B5172" t="s">
        <v>75</v>
      </c>
      <c r="C5172">
        <v>83.023150000000001</v>
      </c>
      <c r="D5172" t="s">
        <v>77</v>
      </c>
    </row>
    <row r="5173" spans="1:4" x14ac:dyDescent="0.25">
      <c r="A5173" s="1">
        <v>43208</v>
      </c>
      <c r="B5173" t="s">
        <v>75</v>
      </c>
      <c r="C5173">
        <v>83.658360000000002</v>
      </c>
      <c r="D5173" t="s">
        <v>77</v>
      </c>
    </row>
    <row r="5174" spans="1:4" x14ac:dyDescent="0.25">
      <c r="A5174" s="1">
        <v>43207</v>
      </c>
      <c r="B5174" t="s">
        <v>75</v>
      </c>
      <c r="C5174">
        <v>83.767529999999994</v>
      </c>
      <c r="D5174" t="s">
        <v>77</v>
      </c>
    </row>
    <row r="5175" spans="1:4" x14ac:dyDescent="0.25">
      <c r="A5175" s="1">
        <v>43206</v>
      </c>
      <c r="B5175" t="s">
        <v>75</v>
      </c>
      <c r="C5175">
        <v>83.241500000000002</v>
      </c>
      <c r="D5175" t="s">
        <v>77</v>
      </c>
    </row>
    <row r="5176" spans="1:4" x14ac:dyDescent="0.25">
      <c r="A5176" s="1">
        <v>43203</v>
      </c>
      <c r="B5176" t="s">
        <v>75</v>
      </c>
      <c r="C5176">
        <v>82.556669999999997</v>
      </c>
      <c r="D5176" t="s">
        <v>77</v>
      </c>
    </row>
    <row r="5177" spans="1:4" x14ac:dyDescent="0.25">
      <c r="A5177" s="1">
        <v>43202</v>
      </c>
      <c r="B5177" t="s">
        <v>75</v>
      </c>
      <c r="C5177">
        <v>82.725399999999993</v>
      </c>
      <c r="D5177" t="s">
        <v>77</v>
      </c>
    </row>
    <row r="5178" spans="1:4" x14ac:dyDescent="0.25">
      <c r="A5178" s="1">
        <v>43201</v>
      </c>
      <c r="B5178" t="s">
        <v>75</v>
      </c>
      <c r="C5178">
        <v>82.179519999999997</v>
      </c>
      <c r="D5178" t="s">
        <v>77</v>
      </c>
    </row>
    <row r="5179" spans="1:4" x14ac:dyDescent="0.25">
      <c r="A5179" s="1">
        <v>43200</v>
      </c>
      <c r="B5179" t="s">
        <v>75</v>
      </c>
      <c r="C5179">
        <v>82.616219999999998</v>
      </c>
      <c r="D5179" t="s">
        <v>77</v>
      </c>
    </row>
    <row r="5180" spans="1:4" x14ac:dyDescent="0.25">
      <c r="A5180" s="1">
        <v>43199</v>
      </c>
      <c r="B5180" t="s">
        <v>75</v>
      </c>
      <c r="C5180">
        <v>81.276340000000005</v>
      </c>
      <c r="D5180" t="s">
        <v>77</v>
      </c>
    </row>
    <row r="5181" spans="1:4" x14ac:dyDescent="0.25">
      <c r="A5181" s="1">
        <v>43196</v>
      </c>
      <c r="B5181" t="s">
        <v>75</v>
      </c>
      <c r="C5181">
        <v>80.968670000000003</v>
      </c>
      <c r="D5181" t="s">
        <v>77</v>
      </c>
    </row>
    <row r="5182" spans="1:4" x14ac:dyDescent="0.25">
      <c r="A5182" s="1">
        <v>43195</v>
      </c>
      <c r="B5182" t="s">
        <v>75</v>
      </c>
      <c r="C5182">
        <v>82.626140000000007</v>
      </c>
      <c r="D5182" t="s">
        <v>77</v>
      </c>
    </row>
    <row r="5183" spans="1:4" x14ac:dyDescent="0.25">
      <c r="A5183" s="1">
        <v>43194</v>
      </c>
      <c r="B5183" t="s">
        <v>75</v>
      </c>
      <c r="C5183">
        <v>82.100120000000004</v>
      </c>
      <c r="D5183" t="s">
        <v>77</v>
      </c>
    </row>
    <row r="5184" spans="1:4" x14ac:dyDescent="0.25">
      <c r="A5184" s="1">
        <v>43193</v>
      </c>
      <c r="B5184" t="s">
        <v>75</v>
      </c>
      <c r="C5184">
        <v>81.157229999999998</v>
      </c>
      <c r="D5184" t="s">
        <v>77</v>
      </c>
    </row>
    <row r="5185" spans="1:4" x14ac:dyDescent="0.25">
      <c r="A5185" s="1">
        <v>43192</v>
      </c>
      <c r="B5185" t="s">
        <v>75</v>
      </c>
      <c r="C5185">
        <v>80.035709999999995</v>
      </c>
      <c r="D5185" t="s">
        <v>77</v>
      </c>
    </row>
    <row r="5186" spans="1:4" x14ac:dyDescent="0.25">
      <c r="A5186" s="1">
        <v>43188</v>
      </c>
      <c r="B5186" t="s">
        <v>75</v>
      </c>
      <c r="C5186">
        <v>81.871840000000006</v>
      </c>
      <c r="D5186" t="s">
        <v>77</v>
      </c>
    </row>
    <row r="5187" spans="1:4" x14ac:dyDescent="0.25">
      <c r="A5187" s="1">
        <v>43187</v>
      </c>
      <c r="B5187" t="s">
        <v>75</v>
      </c>
      <c r="C5187">
        <v>80.919039999999995</v>
      </c>
      <c r="D5187" t="s">
        <v>77</v>
      </c>
    </row>
    <row r="5188" spans="1:4" x14ac:dyDescent="0.25">
      <c r="A5188" s="1">
        <v>43186</v>
      </c>
      <c r="B5188" t="s">
        <v>75</v>
      </c>
      <c r="C5188">
        <v>80.829710000000006</v>
      </c>
      <c r="D5188" t="s">
        <v>77</v>
      </c>
    </row>
    <row r="5189" spans="1:4" x14ac:dyDescent="0.25">
      <c r="A5189" s="1">
        <v>43185</v>
      </c>
      <c r="B5189" t="s">
        <v>75</v>
      </c>
      <c r="C5189">
        <v>81.752750000000006</v>
      </c>
      <c r="D5189" t="s">
        <v>77</v>
      </c>
    </row>
    <row r="5190" spans="1:4" x14ac:dyDescent="0.25">
      <c r="A5190" s="1">
        <v>43182</v>
      </c>
      <c r="B5190" t="s">
        <v>75</v>
      </c>
      <c r="C5190">
        <v>79.730009999999993</v>
      </c>
      <c r="D5190" t="s">
        <v>77</v>
      </c>
    </row>
    <row r="5191" spans="1:4" x14ac:dyDescent="0.25">
      <c r="A5191" s="1">
        <v>43181</v>
      </c>
      <c r="B5191" t="s">
        <v>75</v>
      </c>
      <c r="C5191">
        <v>81.325789999999998</v>
      </c>
      <c r="D5191" t="s">
        <v>77</v>
      </c>
    </row>
    <row r="5192" spans="1:4" x14ac:dyDescent="0.25">
      <c r="A5192" s="1">
        <v>43180</v>
      </c>
      <c r="B5192" t="s">
        <v>75</v>
      </c>
      <c r="C5192">
        <v>83.433800000000005</v>
      </c>
      <c r="D5192" t="s">
        <v>77</v>
      </c>
    </row>
    <row r="5193" spans="1:4" x14ac:dyDescent="0.25">
      <c r="A5193" s="1">
        <v>43179</v>
      </c>
      <c r="B5193" t="s">
        <v>75</v>
      </c>
      <c r="C5193">
        <v>83.473209999999995</v>
      </c>
      <c r="D5193" t="s">
        <v>77</v>
      </c>
    </row>
    <row r="5194" spans="1:4" x14ac:dyDescent="0.25">
      <c r="A5194" s="1">
        <v>43178</v>
      </c>
      <c r="B5194" t="s">
        <v>75</v>
      </c>
      <c r="C5194">
        <v>83.423959999999994</v>
      </c>
      <c r="D5194" t="s">
        <v>77</v>
      </c>
    </row>
    <row r="5195" spans="1:4" x14ac:dyDescent="0.25">
      <c r="A5195" s="1">
        <v>43175</v>
      </c>
      <c r="B5195" t="s">
        <v>75</v>
      </c>
      <c r="C5195">
        <v>84.468109999999996</v>
      </c>
      <c r="D5195" t="s">
        <v>77</v>
      </c>
    </row>
    <row r="5196" spans="1:4" x14ac:dyDescent="0.25">
      <c r="A5196" s="1">
        <v>43174</v>
      </c>
      <c r="B5196" t="s">
        <v>75</v>
      </c>
      <c r="C5196">
        <v>84.231700000000004</v>
      </c>
      <c r="D5196" t="s">
        <v>77</v>
      </c>
    </row>
    <row r="5197" spans="1:4" x14ac:dyDescent="0.25">
      <c r="A5197" s="1">
        <v>43173</v>
      </c>
      <c r="B5197" t="s">
        <v>75</v>
      </c>
      <c r="C5197">
        <v>84.320340000000002</v>
      </c>
      <c r="D5197" t="s">
        <v>77</v>
      </c>
    </row>
    <row r="5198" spans="1:4" x14ac:dyDescent="0.25">
      <c r="A5198" s="1">
        <v>43172</v>
      </c>
      <c r="B5198" t="s">
        <v>75</v>
      </c>
      <c r="C5198">
        <v>84.911379999999994</v>
      </c>
      <c r="D5198" t="s">
        <v>77</v>
      </c>
    </row>
    <row r="5199" spans="1:4" x14ac:dyDescent="0.25">
      <c r="A5199" s="1">
        <v>43171</v>
      </c>
      <c r="B5199" t="s">
        <v>75</v>
      </c>
      <c r="C5199">
        <v>85.344800000000006</v>
      </c>
      <c r="D5199" t="s">
        <v>77</v>
      </c>
    </row>
    <row r="5200" spans="1:4" x14ac:dyDescent="0.25">
      <c r="A5200" s="1">
        <v>43168</v>
      </c>
      <c r="B5200" t="s">
        <v>75</v>
      </c>
      <c r="C5200">
        <v>85.591059999999999</v>
      </c>
      <c r="D5200" t="s">
        <v>77</v>
      </c>
    </row>
    <row r="5201" spans="1:4" x14ac:dyDescent="0.25">
      <c r="A5201" s="1">
        <v>43167</v>
      </c>
      <c r="B5201" t="s">
        <v>75</v>
      </c>
      <c r="C5201">
        <v>84.320340000000002</v>
      </c>
      <c r="D5201" t="s">
        <v>77</v>
      </c>
    </row>
    <row r="5202" spans="1:4" x14ac:dyDescent="0.25">
      <c r="A5202" s="1">
        <v>43166</v>
      </c>
      <c r="B5202" t="s">
        <v>75</v>
      </c>
      <c r="C5202">
        <v>83.906620000000004</v>
      </c>
      <c r="D5202" t="s">
        <v>77</v>
      </c>
    </row>
    <row r="5203" spans="1:4" x14ac:dyDescent="0.25">
      <c r="A5203" s="1">
        <v>43165</v>
      </c>
      <c r="B5203" t="s">
        <v>75</v>
      </c>
      <c r="C5203">
        <v>84.074079999999995</v>
      </c>
      <c r="D5203" t="s">
        <v>77</v>
      </c>
    </row>
    <row r="5204" spans="1:4" x14ac:dyDescent="0.25">
      <c r="A5204" s="1">
        <v>43164</v>
      </c>
      <c r="B5204" t="s">
        <v>75</v>
      </c>
      <c r="C5204">
        <v>84.024829999999994</v>
      </c>
      <c r="D5204" t="s">
        <v>77</v>
      </c>
    </row>
    <row r="5205" spans="1:4" x14ac:dyDescent="0.25">
      <c r="A5205" s="1">
        <v>43161</v>
      </c>
      <c r="B5205" t="s">
        <v>75</v>
      </c>
      <c r="C5205">
        <v>83.069339999999997</v>
      </c>
      <c r="D5205" t="s">
        <v>77</v>
      </c>
    </row>
    <row r="5206" spans="1:4" x14ac:dyDescent="0.25">
      <c r="A5206" s="1">
        <v>43160</v>
      </c>
      <c r="B5206" t="s">
        <v>75</v>
      </c>
      <c r="C5206">
        <v>82.75412</v>
      </c>
      <c r="D5206" t="s">
        <v>77</v>
      </c>
    </row>
    <row r="5207" spans="1:4" x14ac:dyDescent="0.25">
      <c r="A5207" s="1">
        <v>43159</v>
      </c>
      <c r="B5207" t="s">
        <v>75</v>
      </c>
      <c r="C5207">
        <v>83.67022</v>
      </c>
      <c r="D5207" t="s">
        <v>77</v>
      </c>
    </row>
    <row r="5208" spans="1:4" x14ac:dyDescent="0.25">
      <c r="A5208" s="1">
        <v>43158</v>
      </c>
      <c r="B5208" t="s">
        <v>75</v>
      </c>
      <c r="C5208">
        <v>84.793170000000003</v>
      </c>
      <c r="D5208" t="s">
        <v>77</v>
      </c>
    </row>
    <row r="5209" spans="1:4" x14ac:dyDescent="0.25">
      <c r="A5209" s="1">
        <v>43339</v>
      </c>
      <c r="B5209" t="s">
        <v>19</v>
      </c>
      <c r="C5209">
        <v>165.05</v>
      </c>
      <c r="D5209" t="s">
        <v>77</v>
      </c>
    </row>
    <row r="5210" spans="1:4" x14ac:dyDescent="0.25">
      <c r="A5210" s="1">
        <v>43336</v>
      </c>
      <c r="B5210" t="s">
        <v>19</v>
      </c>
      <c r="C5210">
        <v>164.41</v>
      </c>
      <c r="D5210" t="s">
        <v>77</v>
      </c>
    </row>
    <row r="5211" spans="1:4" x14ac:dyDescent="0.25">
      <c r="A5211" s="1">
        <v>43335</v>
      </c>
      <c r="B5211" t="s">
        <v>19</v>
      </c>
      <c r="C5211">
        <v>163.5</v>
      </c>
      <c r="D5211" t="s">
        <v>77</v>
      </c>
    </row>
    <row r="5212" spans="1:4" x14ac:dyDescent="0.25">
      <c r="A5212" s="1">
        <v>43334</v>
      </c>
      <c r="B5212" t="s">
        <v>19</v>
      </c>
      <c r="C5212">
        <v>163.95</v>
      </c>
      <c r="D5212" t="s">
        <v>77</v>
      </c>
    </row>
    <row r="5213" spans="1:4" x14ac:dyDescent="0.25">
      <c r="A5213" s="1">
        <v>43333</v>
      </c>
      <c r="B5213" t="s">
        <v>19</v>
      </c>
      <c r="C5213">
        <v>163.66999999999999</v>
      </c>
      <c r="D5213" t="s">
        <v>77</v>
      </c>
    </row>
    <row r="5214" spans="1:4" x14ac:dyDescent="0.25">
      <c r="A5214" s="1">
        <v>43332</v>
      </c>
      <c r="B5214" t="s">
        <v>19</v>
      </c>
      <c r="C5214">
        <v>162.08000000000001</v>
      </c>
      <c r="D5214" t="s">
        <v>77</v>
      </c>
    </row>
    <row r="5215" spans="1:4" x14ac:dyDescent="0.25">
      <c r="A5215" s="1">
        <v>43329</v>
      </c>
      <c r="B5215" t="s">
        <v>19</v>
      </c>
      <c r="C5215">
        <v>161.63999999999999</v>
      </c>
      <c r="D5215" t="s">
        <v>77</v>
      </c>
    </row>
    <row r="5216" spans="1:4" x14ac:dyDescent="0.25">
      <c r="A5216" s="1">
        <v>43328</v>
      </c>
      <c r="B5216" t="s">
        <v>19</v>
      </c>
      <c r="C5216">
        <v>160.76</v>
      </c>
      <c r="D5216" t="s">
        <v>77</v>
      </c>
    </row>
    <row r="5217" spans="1:4" x14ac:dyDescent="0.25">
      <c r="A5217" s="1">
        <v>43327</v>
      </c>
      <c r="B5217" t="s">
        <v>19</v>
      </c>
      <c r="C5217">
        <v>159.47</v>
      </c>
      <c r="D5217" t="s">
        <v>77</v>
      </c>
    </row>
    <row r="5218" spans="1:4" x14ac:dyDescent="0.25">
      <c r="A5218" s="1">
        <v>43326</v>
      </c>
      <c r="B5218" t="s">
        <v>19</v>
      </c>
      <c r="C5218">
        <v>161.1</v>
      </c>
      <c r="D5218" t="s">
        <v>77</v>
      </c>
    </row>
    <row r="5219" spans="1:4" x14ac:dyDescent="0.25">
      <c r="A5219" s="1">
        <v>43325</v>
      </c>
      <c r="B5219" t="s">
        <v>19</v>
      </c>
      <c r="C5219">
        <v>159.52000000000001</v>
      </c>
      <c r="D5219" t="s">
        <v>77</v>
      </c>
    </row>
    <row r="5220" spans="1:4" x14ac:dyDescent="0.25">
      <c r="A5220" s="1">
        <v>43322</v>
      </c>
      <c r="B5220" t="s">
        <v>19</v>
      </c>
      <c r="C5220">
        <v>160.47</v>
      </c>
      <c r="D5220" t="s">
        <v>77</v>
      </c>
    </row>
    <row r="5221" spans="1:4" x14ac:dyDescent="0.25">
      <c r="A5221" s="1">
        <v>43321</v>
      </c>
      <c r="B5221" t="s">
        <v>19</v>
      </c>
      <c r="C5221">
        <v>160.97999999999999</v>
      </c>
      <c r="D5221" t="s">
        <v>77</v>
      </c>
    </row>
    <row r="5222" spans="1:4" x14ac:dyDescent="0.25">
      <c r="A5222" s="1">
        <v>43320</v>
      </c>
      <c r="B5222" t="s">
        <v>19</v>
      </c>
      <c r="C5222">
        <v>160.74</v>
      </c>
      <c r="D5222" t="s">
        <v>77</v>
      </c>
    </row>
    <row r="5223" spans="1:4" x14ac:dyDescent="0.25">
      <c r="A5223" s="1">
        <v>43319</v>
      </c>
      <c r="B5223" t="s">
        <v>19</v>
      </c>
      <c r="C5223">
        <v>161.05000000000001</v>
      </c>
      <c r="D5223" t="s">
        <v>77</v>
      </c>
    </row>
    <row r="5224" spans="1:4" x14ac:dyDescent="0.25">
      <c r="A5224" s="1">
        <v>43318</v>
      </c>
      <c r="B5224" t="s">
        <v>19</v>
      </c>
      <c r="C5224">
        <v>160.69999999999999</v>
      </c>
      <c r="D5224" t="s">
        <v>77</v>
      </c>
    </row>
    <row r="5225" spans="1:4" x14ac:dyDescent="0.25">
      <c r="A5225" s="1">
        <v>43315</v>
      </c>
      <c r="B5225" t="s">
        <v>19</v>
      </c>
      <c r="C5225">
        <v>159.77000000000001</v>
      </c>
      <c r="D5225" t="s">
        <v>77</v>
      </c>
    </row>
    <row r="5226" spans="1:4" x14ac:dyDescent="0.25">
      <c r="A5226" s="1">
        <v>43314</v>
      </c>
      <c r="B5226" t="s">
        <v>19</v>
      </c>
      <c r="C5226">
        <v>159.91</v>
      </c>
      <c r="D5226" t="s">
        <v>77</v>
      </c>
    </row>
    <row r="5227" spans="1:4" x14ac:dyDescent="0.25">
      <c r="A5227" s="1">
        <v>43313</v>
      </c>
      <c r="B5227" t="s">
        <v>19</v>
      </c>
      <c r="C5227">
        <v>158.56</v>
      </c>
      <c r="D5227" t="s">
        <v>77</v>
      </c>
    </row>
    <row r="5228" spans="1:4" x14ac:dyDescent="0.25">
      <c r="A5228" s="1">
        <v>43312</v>
      </c>
      <c r="B5228" t="s">
        <v>19</v>
      </c>
      <c r="C5228">
        <v>158.5</v>
      </c>
      <c r="D5228" t="s">
        <v>77</v>
      </c>
    </row>
    <row r="5229" spans="1:4" x14ac:dyDescent="0.25">
      <c r="A5229" s="1">
        <v>43311</v>
      </c>
      <c r="B5229" t="s">
        <v>19</v>
      </c>
      <c r="C5229">
        <v>156.97</v>
      </c>
      <c r="D5229" t="s">
        <v>77</v>
      </c>
    </row>
    <row r="5230" spans="1:4" x14ac:dyDescent="0.25">
      <c r="A5230" s="1">
        <v>43308</v>
      </c>
      <c r="B5230" t="s">
        <v>19</v>
      </c>
      <c r="C5230">
        <v>158.16</v>
      </c>
      <c r="D5230" t="s">
        <v>77</v>
      </c>
    </row>
    <row r="5231" spans="1:4" x14ac:dyDescent="0.25">
      <c r="A5231" s="1">
        <v>43307</v>
      </c>
      <c r="B5231" t="s">
        <v>19</v>
      </c>
      <c r="C5231">
        <v>160.58000000000001</v>
      </c>
      <c r="D5231" t="s">
        <v>77</v>
      </c>
    </row>
    <row r="5232" spans="1:4" x14ac:dyDescent="0.25">
      <c r="A5232" s="1">
        <v>43306</v>
      </c>
      <c r="B5232" t="s">
        <v>19</v>
      </c>
      <c r="C5232">
        <v>159.87</v>
      </c>
      <c r="D5232" t="s">
        <v>77</v>
      </c>
    </row>
    <row r="5233" spans="1:4" x14ac:dyDescent="0.25">
      <c r="A5233" s="1">
        <v>43305</v>
      </c>
      <c r="B5233" t="s">
        <v>19</v>
      </c>
      <c r="C5233">
        <v>158.91999999999999</v>
      </c>
      <c r="D5233" t="s">
        <v>77</v>
      </c>
    </row>
    <row r="5234" spans="1:4" x14ac:dyDescent="0.25">
      <c r="A5234" s="1">
        <v>43304</v>
      </c>
      <c r="B5234" t="s">
        <v>19</v>
      </c>
      <c r="C5234">
        <v>160.52000000000001</v>
      </c>
      <c r="D5234" t="s">
        <v>77</v>
      </c>
    </row>
    <row r="5235" spans="1:4" x14ac:dyDescent="0.25">
      <c r="A5235" s="1">
        <v>43301</v>
      </c>
      <c r="B5235" t="s">
        <v>19</v>
      </c>
      <c r="C5235">
        <v>160.62</v>
      </c>
      <c r="D5235" t="s">
        <v>77</v>
      </c>
    </row>
    <row r="5236" spans="1:4" x14ac:dyDescent="0.25">
      <c r="A5236" s="1">
        <v>43300</v>
      </c>
      <c r="B5236" t="s">
        <v>19</v>
      </c>
      <c r="C5236">
        <v>161.18</v>
      </c>
      <c r="D5236" t="s">
        <v>77</v>
      </c>
    </row>
    <row r="5237" spans="1:4" x14ac:dyDescent="0.25">
      <c r="A5237" s="1">
        <v>43299</v>
      </c>
      <c r="B5237" t="s">
        <v>19</v>
      </c>
      <c r="C5237">
        <v>160.47</v>
      </c>
      <c r="D5237" t="s">
        <v>77</v>
      </c>
    </row>
    <row r="5238" spans="1:4" x14ac:dyDescent="0.25">
      <c r="A5238" s="1">
        <v>43298</v>
      </c>
      <c r="B5238" t="s">
        <v>19</v>
      </c>
      <c r="C5238">
        <v>159.94</v>
      </c>
      <c r="D5238" t="s">
        <v>77</v>
      </c>
    </row>
    <row r="5239" spans="1:4" x14ac:dyDescent="0.25">
      <c r="A5239" s="1">
        <v>43297</v>
      </c>
      <c r="B5239" t="s">
        <v>19</v>
      </c>
      <c r="C5239">
        <v>159.15</v>
      </c>
      <c r="D5239" t="s">
        <v>77</v>
      </c>
    </row>
    <row r="5240" spans="1:4" x14ac:dyDescent="0.25">
      <c r="A5240" s="1">
        <v>43294</v>
      </c>
      <c r="B5240" t="s">
        <v>19</v>
      </c>
      <c r="C5240">
        <v>159.88</v>
      </c>
      <c r="D5240" t="s">
        <v>77</v>
      </c>
    </row>
    <row r="5241" spans="1:4" x14ac:dyDescent="0.25">
      <c r="A5241" s="1">
        <v>43293</v>
      </c>
      <c r="B5241" t="s">
        <v>19</v>
      </c>
      <c r="C5241">
        <v>160.13</v>
      </c>
      <c r="D5241" t="s">
        <v>77</v>
      </c>
    </row>
    <row r="5242" spans="1:4" x14ac:dyDescent="0.25">
      <c r="A5242" s="1">
        <v>43292</v>
      </c>
      <c r="B5242" t="s">
        <v>19</v>
      </c>
      <c r="C5242">
        <v>159.24</v>
      </c>
      <c r="D5242" t="s">
        <v>77</v>
      </c>
    </row>
    <row r="5243" spans="1:4" x14ac:dyDescent="0.25">
      <c r="A5243" s="1">
        <v>43291</v>
      </c>
      <c r="B5243" t="s">
        <v>19</v>
      </c>
      <c r="C5243">
        <v>160.44</v>
      </c>
      <c r="D5243" t="s">
        <v>77</v>
      </c>
    </row>
    <row r="5244" spans="1:4" x14ac:dyDescent="0.25">
      <c r="A5244" s="1">
        <v>43290</v>
      </c>
      <c r="B5244" t="s">
        <v>19</v>
      </c>
      <c r="C5244">
        <v>160.81</v>
      </c>
      <c r="D5244" t="s">
        <v>77</v>
      </c>
    </row>
    <row r="5245" spans="1:4" x14ac:dyDescent="0.25">
      <c r="A5245" s="1">
        <v>43287</v>
      </c>
      <c r="B5245" t="s">
        <v>19</v>
      </c>
      <c r="C5245">
        <v>159.6</v>
      </c>
      <c r="D5245" t="s">
        <v>77</v>
      </c>
    </row>
    <row r="5246" spans="1:4" x14ac:dyDescent="0.25">
      <c r="A5246" s="1">
        <v>43286</v>
      </c>
      <c r="B5246" t="s">
        <v>19</v>
      </c>
      <c r="C5246">
        <v>158.16</v>
      </c>
      <c r="D5246" t="s">
        <v>77</v>
      </c>
    </row>
    <row r="5247" spans="1:4" x14ac:dyDescent="0.25">
      <c r="A5247" s="1">
        <v>43284</v>
      </c>
      <c r="B5247" t="s">
        <v>19</v>
      </c>
      <c r="C5247">
        <v>156.72999999999999</v>
      </c>
      <c r="D5247" t="s">
        <v>77</v>
      </c>
    </row>
    <row r="5248" spans="1:4" x14ac:dyDescent="0.25">
      <c r="A5248" s="1">
        <v>43283</v>
      </c>
      <c r="B5248" t="s">
        <v>19</v>
      </c>
      <c r="C5248">
        <v>156.29</v>
      </c>
      <c r="D5248" t="s">
        <v>77</v>
      </c>
    </row>
    <row r="5249" spans="1:4" x14ac:dyDescent="0.25">
      <c r="A5249" s="1">
        <v>43280</v>
      </c>
      <c r="B5249" t="s">
        <v>19</v>
      </c>
      <c r="C5249">
        <v>155.66999999999999</v>
      </c>
      <c r="D5249" t="s">
        <v>77</v>
      </c>
    </row>
    <row r="5250" spans="1:4" x14ac:dyDescent="0.25">
      <c r="A5250" s="1">
        <v>43279</v>
      </c>
      <c r="B5250" t="s">
        <v>19</v>
      </c>
      <c r="C5250">
        <v>155.69</v>
      </c>
      <c r="D5250" t="s">
        <v>77</v>
      </c>
    </row>
    <row r="5251" spans="1:4" x14ac:dyDescent="0.25">
      <c r="A5251" s="1">
        <v>43278</v>
      </c>
      <c r="B5251" t="s">
        <v>19</v>
      </c>
      <c r="C5251">
        <v>154.87</v>
      </c>
      <c r="D5251" t="s">
        <v>77</v>
      </c>
    </row>
    <row r="5252" spans="1:4" x14ac:dyDescent="0.25">
      <c r="A5252" s="1">
        <v>43277</v>
      </c>
      <c r="B5252" t="s">
        <v>19</v>
      </c>
      <c r="C5252">
        <v>157.03</v>
      </c>
      <c r="D5252" t="s">
        <v>77</v>
      </c>
    </row>
    <row r="5253" spans="1:4" x14ac:dyDescent="0.25">
      <c r="A5253" s="1">
        <v>43276</v>
      </c>
      <c r="B5253" t="s">
        <v>19</v>
      </c>
      <c r="C5253">
        <v>156.27000000000001</v>
      </c>
      <c r="D5253" t="s">
        <v>77</v>
      </c>
    </row>
    <row r="5254" spans="1:4" x14ac:dyDescent="0.25">
      <c r="A5254" s="1">
        <v>43273</v>
      </c>
      <c r="B5254" t="s">
        <v>19</v>
      </c>
      <c r="C5254">
        <v>158.86000000000001</v>
      </c>
      <c r="D5254" t="s">
        <v>77</v>
      </c>
    </row>
    <row r="5255" spans="1:4" x14ac:dyDescent="0.25">
      <c r="A5255" s="1">
        <v>43272</v>
      </c>
      <c r="B5255" t="s">
        <v>19</v>
      </c>
      <c r="C5255">
        <v>158.958</v>
      </c>
      <c r="D5255" t="s">
        <v>77</v>
      </c>
    </row>
    <row r="5256" spans="1:4" x14ac:dyDescent="0.25">
      <c r="A5256" s="1">
        <v>43271</v>
      </c>
      <c r="B5256" t="s">
        <v>19</v>
      </c>
      <c r="C5256">
        <v>160.52420000000001</v>
      </c>
      <c r="D5256" t="s">
        <v>77</v>
      </c>
    </row>
    <row r="5257" spans="1:4" x14ac:dyDescent="0.25">
      <c r="A5257" s="1">
        <v>43270</v>
      </c>
      <c r="B5257" t="s">
        <v>19</v>
      </c>
      <c r="C5257">
        <v>159.4169</v>
      </c>
      <c r="D5257" t="s">
        <v>77</v>
      </c>
    </row>
    <row r="5258" spans="1:4" x14ac:dyDescent="0.25">
      <c r="A5258" s="1">
        <v>43269</v>
      </c>
      <c r="B5258" t="s">
        <v>19</v>
      </c>
      <c r="C5258">
        <v>159.68620000000001</v>
      </c>
      <c r="D5258" t="s">
        <v>77</v>
      </c>
    </row>
    <row r="5259" spans="1:4" x14ac:dyDescent="0.25">
      <c r="A5259" s="1">
        <v>43266</v>
      </c>
      <c r="B5259" t="s">
        <v>19</v>
      </c>
      <c r="C5259">
        <v>159.07769999999999</v>
      </c>
      <c r="D5259" t="s">
        <v>77</v>
      </c>
    </row>
    <row r="5260" spans="1:4" x14ac:dyDescent="0.25">
      <c r="A5260" s="1">
        <v>43265</v>
      </c>
      <c r="B5260" t="s">
        <v>19</v>
      </c>
      <c r="C5260">
        <v>159.25729999999999</v>
      </c>
      <c r="D5260" t="s">
        <v>77</v>
      </c>
    </row>
    <row r="5261" spans="1:4" x14ac:dyDescent="0.25">
      <c r="A5261" s="1">
        <v>43264</v>
      </c>
      <c r="B5261" t="s">
        <v>19</v>
      </c>
      <c r="C5261">
        <v>158.70859999999999</v>
      </c>
      <c r="D5261" t="s">
        <v>77</v>
      </c>
    </row>
    <row r="5262" spans="1:4" x14ac:dyDescent="0.25">
      <c r="A5262" s="1">
        <v>43263</v>
      </c>
      <c r="B5262" t="s">
        <v>19</v>
      </c>
      <c r="C5262">
        <v>159.60640000000001</v>
      </c>
      <c r="D5262" t="s">
        <v>77</v>
      </c>
    </row>
    <row r="5263" spans="1:4" x14ac:dyDescent="0.25">
      <c r="A5263" s="1">
        <v>43262</v>
      </c>
      <c r="B5263" t="s">
        <v>19</v>
      </c>
      <c r="C5263">
        <v>158.9879</v>
      </c>
      <c r="D5263" t="s">
        <v>77</v>
      </c>
    </row>
    <row r="5264" spans="1:4" x14ac:dyDescent="0.25">
      <c r="A5264" s="1">
        <v>43259</v>
      </c>
      <c r="B5264" t="s">
        <v>19</v>
      </c>
      <c r="C5264">
        <v>158.64869999999999</v>
      </c>
      <c r="D5264" t="s">
        <v>77</v>
      </c>
    </row>
    <row r="5265" spans="1:4" x14ac:dyDescent="0.25">
      <c r="A5265" s="1">
        <v>43258</v>
      </c>
      <c r="B5265" t="s">
        <v>19</v>
      </c>
      <c r="C5265">
        <v>158.08009999999999</v>
      </c>
      <c r="D5265" t="s">
        <v>77</v>
      </c>
    </row>
    <row r="5266" spans="1:4" x14ac:dyDescent="0.25">
      <c r="A5266" s="1">
        <v>43257</v>
      </c>
      <c r="B5266" t="s">
        <v>19</v>
      </c>
      <c r="C5266">
        <v>158.47909999999999</v>
      </c>
      <c r="D5266" t="s">
        <v>77</v>
      </c>
    </row>
    <row r="5267" spans="1:4" x14ac:dyDescent="0.25">
      <c r="A5267" s="1">
        <v>43256</v>
      </c>
      <c r="B5267" t="s">
        <v>19</v>
      </c>
      <c r="C5267">
        <v>157.1823</v>
      </c>
      <c r="D5267" t="s">
        <v>77</v>
      </c>
    </row>
    <row r="5268" spans="1:4" x14ac:dyDescent="0.25">
      <c r="A5268" s="1">
        <v>43255</v>
      </c>
      <c r="B5268" t="s">
        <v>19</v>
      </c>
      <c r="C5268">
        <v>156.47399999999999</v>
      </c>
      <c r="D5268" t="s">
        <v>77</v>
      </c>
    </row>
    <row r="5269" spans="1:4" x14ac:dyDescent="0.25">
      <c r="A5269" s="1">
        <v>43252</v>
      </c>
      <c r="B5269" t="s">
        <v>19</v>
      </c>
      <c r="C5269">
        <v>155.7457</v>
      </c>
      <c r="D5269" t="s">
        <v>77</v>
      </c>
    </row>
    <row r="5270" spans="1:4" x14ac:dyDescent="0.25">
      <c r="A5270" s="1">
        <v>43251</v>
      </c>
      <c r="B5270" t="s">
        <v>19</v>
      </c>
      <c r="C5270">
        <v>154.61840000000001</v>
      </c>
      <c r="D5270" t="s">
        <v>77</v>
      </c>
    </row>
    <row r="5271" spans="1:4" x14ac:dyDescent="0.25">
      <c r="A5271" s="1">
        <v>43250</v>
      </c>
      <c r="B5271" t="s">
        <v>19</v>
      </c>
      <c r="C5271">
        <v>155.9752</v>
      </c>
      <c r="D5271" t="s">
        <v>77</v>
      </c>
    </row>
    <row r="5272" spans="1:4" x14ac:dyDescent="0.25">
      <c r="A5272" s="1">
        <v>43249</v>
      </c>
      <c r="B5272" t="s">
        <v>19</v>
      </c>
      <c r="C5272">
        <v>153.78039999999999</v>
      </c>
      <c r="D5272" t="s">
        <v>77</v>
      </c>
    </row>
    <row r="5273" spans="1:4" x14ac:dyDescent="0.25">
      <c r="A5273" s="1">
        <v>43245</v>
      </c>
      <c r="B5273" t="s">
        <v>19</v>
      </c>
      <c r="C5273">
        <v>154.1994</v>
      </c>
      <c r="D5273" t="s">
        <v>77</v>
      </c>
    </row>
    <row r="5274" spans="1:4" x14ac:dyDescent="0.25">
      <c r="A5274" s="1">
        <v>43244</v>
      </c>
      <c r="B5274" t="s">
        <v>19</v>
      </c>
      <c r="C5274">
        <v>154.369</v>
      </c>
      <c r="D5274" t="s">
        <v>77</v>
      </c>
    </row>
    <row r="5275" spans="1:4" x14ac:dyDescent="0.25">
      <c r="A5275" s="1">
        <v>43243</v>
      </c>
      <c r="B5275" t="s">
        <v>19</v>
      </c>
      <c r="C5275">
        <v>154.1994</v>
      </c>
      <c r="D5275" t="s">
        <v>77</v>
      </c>
    </row>
    <row r="5276" spans="1:4" x14ac:dyDescent="0.25">
      <c r="A5276" s="1">
        <v>43242</v>
      </c>
      <c r="B5276" t="s">
        <v>19</v>
      </c>
      <c r="C5276">
        <v>154.0498</v>
      </c>
      <c r="D5276" t="s">
        <v>77</v>
      </c>
    </row>
    <row r="5277" spans="1:4" x14ac:dyDescent="0.25">
      <c r="A5277" s="1">
        <v>43241</v>
      </c>
      <c r="B5277" t="s">
        <v>19</v>
      </c>
      <c r="C5277">
        <v>155.21700000000001</v>
      </c>
      <c r="D5277" t="s">
        <v>77</v>
      </c>
    </row>
    <row r="5278" spans="1:4" x14ac:dyDescent="0.25">
      <c r="A5278" s="1">
        <v>43238</v>
      </c>
      <c r="B5278" t="s">
        <v>19</v>
      </c>
      <c r="C5278">
        <v>154.09970000000001</v>
      </c>
      <c r="D5278" t="s">
        <v>77</v>
      </c>
    </row>
    <row r="5279" spans="1:4" x14ac:dyDescent="0.25">
      <c r="A5279" s="1">
        <v>43237</v>
      </c>
      <c r="B5279" t="s">
        <v>19</v>
      </c>
      <c r="C5279">
        <v>154.0598</v>
      </c>
      <c r="D5279" t="s">
        <v>77</v>
      </c>
    </row>
    <row r="5280" spans="1:4" x14ac:dyDescent="0.25">
      <c r="A5280" s="1">
        <v>43236</v>
      </c>
      <c r="B5280" t="s">
        <v>19</v>
      </c>
      <c r="C5280">
        <v>153.55099999999999</v>
      </c>
      <c r="D5280" t="s">
        <v>77</v>
      </c>
    </row>
    <row r="5281" spans="1:4" x14ac:dyDescent="0.25">
      <c r="A5281" s="1">
        <v>43235</v>
      </c>
      <c r="B5281" t="s">
        <v>19</v>
      </c>
      <c r="C5281">
        <v>152.3938</v>
      </c>
      <c r="D5281" t="s">
        <v>77</v>
      </c>
    </row>
    <row r="5282" spans="1:4" x14ac:dyDescent="0.25">
      <c r="A5282" s="1">
        <v>43234</v>
      </c>
      <c r="B5282" t="s">
        <v>19</v>
      </c>
      <c r="C5282">
        <v>152.57329999999999</v>
      </c>
      <c r="D5282" t="s">
        <v>77</v>
      </c>
    </row>
    <row r="5283" spans="1:4" x14ac:dyDescent="0.25">
      <c r="A5283" s="1">
        <v>43231</v>
      </c>
      <c r="B5283" t="s">
        <v>19</v>
      </c>
      <c r="C5283">
        <v>152.90260000000001</v>
      </c>
      <c r="D5283" t="s">
        <v>77</v>
      </c>
    </row>
    <row r="5284" spans="1:4" x14ac:dyDescent="0.25">
      <c r="A5284" s="1">
        <v>43230</v>
      </c>
      <c r="B5284" t="s">
        <v>19</v>
      </c>
      <c r="C5284">
        <v>152.63319999999999</v>
      </c>
      <c r="D5284" t="s">
        <v>77</v>
      </c>
    </row>
    <row r="5285" spans="1:4" x14ac:dyDescent="0.25">
      <c r="A5285" s="1">
        <v>43229</v>
      </c>
      <c r="B5285" t="s">
        <v>19</v>
      </c>
      <c r="C5285">
        <v>151.85509999999999</v>
      </c>
      <c r="D5285" t="s">
        <v>77</v>
      </c>
    </row>
    <row r="5286" spans="1:4" x14ac:dyDescent="0.25">
      <c r="A5286" s="1">
        <v>43228</v>
      </c>
      <c r="B5286" t="s">
        <v>19</v>
      </c>
      <c r="C5286">
        <v>150.80760000000001</v>
      </c>
      <c r="D5286" t="s">
        <v>77</v>
      </c>
    </row>
    <row r="5287" spans="1:4" x14ac:dyDescent="0.25">
      <c r="A5287" s="1">
        <v>43227</v>
      </c>
      <c r="B5287" t="s">
        <v>19</v>
      </c>
      <c r="C5287">
        <v>150.22900000000001</v>
      </c>
      <c r="D5287" t="s">
        <v>77</v>
      </c>
    </row>
    <row r="5288" spans="1:4" x14ac:dyDescent="0.25">
      <c r="A5288" s="1">
        <v>43224</v>
      </c>
      <c r="B5288" t="s">
        <v>19</v>
      </c>
      <c r="C5288">
        <v>149.07169999999999</v>
      </c>
      <c r="D5288" t="s">
        <v>77</v>
      </c>
    </row>
    <row r="5289" spans="1:4" x14ac:dyDescent="0.25">
      <c r="A5289" s="1">
        <v>43223</v>
      </c>
      <c r="B5289" t="s">
        <v>19</v>
      </c>
      <c r="C5289">
        <v>147.1165</v>
      </c>
      <c r="D5289" t="s">
        <v>77</v>
      </c>
    </row>
    <row r="5290" spans="1:4" x14ac:dyDescent="0.25">
      <c r="A5290" s="1">
        <v>43222</v>
      </c>
      <c r="B5290" t="s">
        <v>19</v>
      </c>
      <c r="C5290">
        <v>147.55539999999999</v>
      </c>
      <c r="D5290" t="s">
        <v>77</v>
      </c>
    </row>
    <row r="5291" spans="1:4" x14ac:dyDescent="0.25">
      <c r="A5291" s="1">
        <v>43221</v>
      </c>
      <c r="B5291" t="s">
        <v>19</v>
      </c>
      <c r="C5291">
        <v>147.5454</v>
      </c>
      <c r="D5291" t="s">
        <v>77</v>
      </c>
    </row>
    <row r="5292" spans="1:4" x14ac:dyDescent="0.25">
      <c r="A5292" s="1">
        <v>43220</v>
      </c>
      <c r="B5292" t="s">
        <v>19</v>
      </c>
      <c r="C5292">
        <v>147.1165</v>
      </c>
      <c r="D5292" t="s">
        <v>77</v>
      </c>
    </row>
    <row r="5293" spans="1:4" x14ac:dyDescent="0.25">
      <c r="A5293" s="1">
        <v>43217</v>
      </c>
      <c r="B5293" t="s">
        <v>19</v>
      </c>
      <c r="C5293">
        <v>148.41329999999999</v>
      </c>
      <c r="D5293" t="s">
        <v>77</v>
      </c>
    </row>
    <row r="5294" spans="1:4" x14ac:dyDescent="0.25">
      <c r="A5294" s="1">
        <v>43216</v>
      </c>
      <c r="B5294" t="s">
        <v>19</v>
      </c>
      <c r="C5294">
        <v>148.6129</v>
      </c>
      <c r="D5294" t="s">
        <v>77</v>
      </c>
    </row>
    <row r="5295" spans="1:4" x14ac:dyDescent="0.25">
      <c r="A5295" s="1">
        <v>43215</v>
      </c>
      <c r="B5295" t="s">
        <v>19</v>
      </c>
      <c r="C5295">
        <v>147.95439999999999</v>
      </c>
      <c r="D5295" t="s">
        <v>77</v>
      </c>
    </row>
    <row r="5296" spans="1:4" x14ac:dyDescent="0.25">
      <c r="A5296" s="1">
        <v>43214</v>
      </c>
      <c r="B5296" t="s">
        <v>19</v>
      </c>
      <c r="C5296">
        <v>147.9744</v>
      </c>
      <c r="D5296" t="s">
        <v>77</v>
      </c>
    </row>
    <row r="5297" spans="1:4" x14ac:dyDescent="0.25">
      <c r="A5297" s="1">
        <v>43213</v>
      </c>
      <c r="B5297" t="s">
        <v>19</v>
      </c>
      <c r="C5297">
        <v>149.05179999999999</v>
      </c>
      <c r="D5297" t="s">
        <v>77</v>
      </c>
    </row>
    <row r="5298" spans="1:4" x14ac:dyDescent="0.25">
      <c r="A5298" s="1">
        <v>43210</v>
      </c>
      <c r="B5298" t="s">
        <v>19</v>
      </c>
      <c r="C5298">
        <v>149.1216</v>
      </c>
      <c r="D5298" t="s">
        <v>77</v>
      </c>
    </row>
    <row r="5299" spans="1:4" x14ac:dyDescent="0.25">
      <c r="A5299" s="1">
        <v>43209</v>
      </c>
      <c r="B5299" t="s">
        <v>19</v>
      </c>
      <c r="C5299">
        <v>149.91970000000001</v>
      </c>
      <c r="D5299" t="s">
        <v>77</v>
      </c>
    </row>
    <row r="5300" spans="1:4" x14ac:dyDescent="0.25">
      <c r="A5300" s="1">
        <v>43208</v>
      </c>
      <c r="B5300" t="s">
        <v>19</v>
      </c>
      <c r="C5300">
        <v>150.88740000000001</v>
      </c>
      <c r="D5300" t="s">
        <v>77</v>
      </c>
    </row>
    <row r="5301" spans="1:4" x14ac:dyDescent="0.25">
      <c r="A5301" s="1">
        <v>43207</v>
      </c>
      <c r="B5301" t="s">
        <v>19</v>
      </c>
      <c r="C5301">
        <v>150.31880000000001</v>
      </c>
      <c r="D5301" t="s">
        <v>77</v>
      </c>
    </row>
    <row r="5302" spans="1:4" x14ac:dyDescent="0.25">
      <c r="A5302" s="1">
        <v>43206</v>
      </c>
      <c r="B5302" t="s">
        <v>19</v>
      </c>
      <c r="C5302">
        <v>148.952</v>
      </c>
      <c r="D5302" t="s">
        <v>77</v>
      </c>
    </row>
    <row r="5303" spans="1:4" x14ac:dyDescent="0.25">
      <c r="A5303" s="1">
        <v>43203</v>
      </c>
      <c r="B5303" t="s">
        <v>19</v>
      </c>
      <c r="C5303">
        <v>147.56540000000001</v>
      </c>
      <c r="D5303" t="s">
        <v>77</v>
      </c>
    </row>
    <row r="5304" spans="1:4" x14ac:dyDescent="0.25">
      <c r="A5304" s="1">
        <v>43202</v>
      </c>
      <c r="B5304" t="s">
        <v>19</v>
      </c>
      <c r="C5304">
        <v>148.13399999999999</v>
      </c>
      <c r="D5304" t="s">
        <v>77</v>
      </c>
    </row>
    <row r="5305" spans="1:4" x14ac:dyDescent="0.25">
      <c r="A5305" s="1">
        <v>43201</v>
      </c>
      <c r="B5305" t="s">
        <v>19</v>
      </c>
      <c r="C5305">
        <v>147.27610000000001</v>
      </c>
      <c r="D5305" t="s">
        <v>77</v>
      </c>
    </row>
    <row r="5306" spans="1:4" x14ac:dyDescent="0.25">
      <c r="A5306" s="1">
        <v>43200</v>
      </c>
      <c r="B5306" t="s">
        <v>19</v>
      </c>
      <c r="C5306">
        <v>147.18629999999999</v>
      </c>
      <c r="D5306" t="s">
        <v>77</v>
      </c>
    </row>
    <row r="5307" spans="1:4" x14ac:dyDescent="0.25">
      <c r="A5307" s="1">
        <v>43199</v>
      </c>
      <c r="B5307" t="s">
        <v>19</v>
      </c>
      <c r="C5307">
        <v>144.66229999999999</v>
      </c>
      <c r="D5307" t="s">
        <v>77</v>
      </c>
    </row>
    <row r="5308" spans="1:4" x14ac:dyDescent="0.25">
      <c r="A5308" s="1">
        <v>43196</v>
      </c>
      <c r="B5308" t="s">
        <v>19</v>
      </c>
      <c r="C5308">
        <v>144.64240000000001</v>
      </c>
      <c r="D5308" t="s">
        <v>77</v>
      </c>
    </row>
    <row r="5309" spans="1:4" x14ac:dyDescent="0.25">
      <c r="A5309" s="1">
        <v>43195</v>
      </c>
      <c r="B5309" t="s">
        <v>19</v>
      </c>
      <c r="C5309">
        <v>147.49549999999999</v>
      </c>
      <c r="D5309" t="s">
        <v>77</v>
      </c>
    </row>
    <row r="5310" spans="1:4" x14ac:dyDescent="0.25">
      <c r="A5310" s="1">
        <v>43194</v>
      </c>
      <c r="B5310" t="s">
        <v>19</v>
      </c>
      <c r="C5310">
        <v>146.4281</v>
      </c>
      <c r="D5310" t="s">
        <v>77</v>
      </c>
    </row>
    <row r="5311" spans="1:4" x14ac:dyDescent="0.25">
      <c r="A5311" s="1">
        <v>43193</v>
      </c>
      <c r="B5311" t="s">
        <v>19</v>
      </c>
      <c r="C5311">
        <v>144.89179999999999</v>
      </c>
      <c r="D5311" t="s">
        <v>77</v>
      </c>
    </row>
    <row r="5312" spans="1:4" x14ac:dyDescent="0.25">
      <c r="A5312" s="1">
        <v>43192</v>
      </c>
      <c r="B5312" t="s">
        <v>19</v>
      </c>
      <c r="C5312">
        <v>143.03630000000001</v>
      </c>
      <c r="D5312" t="s">
        <v>77</v>
      </c>
    </row>
    <row r="5313" spans="1:4" x14ac:dyDescent="0.25">
      <c r="A5313" s="1">
        <v>43188</v>
      </c>
      <c r="B5313" t="s">
        <v>19</v>
      </c>
      <c r="C5313">
        <v>146.56780000000001</v>
      </c>
      <c r="D5313" t="s">
        <v>77</v>
      </c>
    </row>
    <row r="5314" spans="1:4" x14ac:dyDescent="0.25">
      <c r="A5314" s="1">
        <v>43187</v>
      </c>
      <c r="B5314" t="s">
        <v>19</v>
      </c>
      <c r="C5314">
        <v>144.80199999999999</v>
      </c>
      <c r="D5314" t="s">
        <v>77</v>
      </c>
    </row>
    <row r="5315" spans="1:4" x14ac:dyDescent="0.25">
      <c r="A5315" s="1">
        <v>43186</v>
      </c>
      <c r="B5315" t="s">
        <v>19</v>
      </c>
      <c r="C5315">
        <v>144.7122</v>
      </c>
      <c r="D5315" t="s">
        <v>77</v>
      </c>
    </row>
    <row r="5316" spans="1:4" x14ac:dyDescent="0.25">
      <c r="A5316" s="1">
        <v>43185</v>
      </c>
      <c r="B5316" t="s">
        <v>19</v>
      </c>
      <c r="C5316">
        <v>147.2062</v>
      </c>
      <c r="D5316" t="s">
        <v>77</v>
      </c>
    </row>
    <row r="5317" spans="1:4" x14ac:dyDescent="0.25">
      <c r="A5317" s="1">
        <v>43182</v>
      </c>
      <c r="B5317" t="s">
        <v>19</v>
      </c>
      <c r="C5317">
        <v>144.0239</v>
      </c>
      <c r="D5317" t="s">
        <v>77</v>
      </c>
    </row>
    <row r="5318" spans="1:4" x14ac:dyDescent="0.25">
      <c r="A5318" s="1">
        <v>43181</v>
      </c>
      <c r="B5318" t="s">
        <v>19</v>
      </c>
      <c r="C5318">
        <v>146.83709999999999</v>
      </c>
      <c r="D5318" t="s">
        <v>77</v>
      </c>
    </row>
    <row r="5319" spans="1:4" x14ac:dyDescent="0.25">
      <c r="A5319" s="1">
        <v>43180</v>
      </c>
      <c r="B5319" t="s">
        <v>19</v>
      </c>
      <c r="C5319">
        <v>150.214</v>
      </c>
      <c r="D5319" t="s">
        <v>77</v>
      </c>
    </row>
    <row r="5320" spans="1:4" x14ac:dyDescent="0.25">
      <c r="A5320" s="1">
        <v>43179</v>
      </c>
      <c r="B5320" t="s">
        <v>19</v>
      </c>
      <c r="C5320">
        <v>149.60730000000001</v>
      </c>
      <c r="D5320" t="s">
        <v>77</v>
      </c>
    </row>
    <row r="5321" spans="1:4" x14ac:dyDescent="0.25">
      <c r="A5321" s="1">
        <v>43178</v>
      </c>
      <c r="B5321" t="s">
        <v>19</v>
      </c>
      <c r="C5321">
        <v>149.47800000000001</v>
      </c>
      <c r="D5321" t="s">
        <v>77</v>
      </c>
    </row>
    <row r="5322" spans="1:4" x14ac:dyDescent="0.25">
      <c r="A5322" s="1">
        <v>43175</v>
      </c>
      <c r="B5322" t="s">
        <v>19</v>
      </c>
      <c r="C5322">
        <v>150.94999999999999</v>
      </c>
      <c r="D5322" t="s">
        <v>77</v>
      </c>
    </row>
    <row r="5323" spans="1:4" x14ac:dyDescent="0.25">
      <c r="A5323" s="1">
        <v>43174</v>
      </c>
      <c r="B5323" t="s">
        <v>19</v>
      </c>
      <c r="C5323">
        <v>150.20410000000001</v>
      </c>
      <c r="D5323" t="s">
        <v>77</v>
      </c>
    </row>
    <row r="5324" spans="1:4" x14ac:dyDescent="0.25">
      <c r="A5324" s="1">
        <v>43173</v>
      </c>
      <c r="B5324" t="s">
        <v>19</v>
      </c>
      <c r="C5324">
        <v>150.77099999999999</v>
      </c>
      <c r="D5324" t="s">
        <v>77</v>
      </c>
    </row>
    <row r="5325" spans="1:4" x14ac:dyDescent="0.25">
      <c r="A5325" s="1">
        <v>43172</v>
      </c>
      <c r="B5325" t="s">
        <v>19</v>
      </c>
      <c r="C5325">
        <v>151.60640000000001</v>
      </c>
      <c r="D5325" t="s">
        <v>77</v>
      </c>
    </row>
    <row r="5326" spans="1:4" x14ac:dyDescent="0.25">
      <c r="A5326" s="1">
        <v>43171</v>
      </c>
      <c r="B5326" t="s">
        <v>19</v>
      </c>
      <c r="C5326">
        <v>152.27279999999999</v>
      </c>
      <c r="D5326" t="s">
        <v>77</v>
      </c>
    </row>
    <row r="5327" spans="1:4" x14ac:dyDescent="0.25">
      <c r="A5327" s="1">
        <v>43168</v>
      </c>
      <c r="B5327" t="s">
        <v>19</v>
      </c>
      <c r="C5327">
        <v>152.054</v>
      </c>
      <c r="D5327" t="s">
        <v>77</v>
      </c>
    </row>
    <row r="5328" spans="1:4" x14ac:dyDescent="0.25">
      <c r="A5328" s="1">
        <v>43167</v>
      </c>
      <c r="B5328" t="s">
        <v>19</v>
      </c>
      <c r="C5328">
        <v>149.78630000000001</v>
      </c>
      <c r="D5328" t="s">
        <v>77</v>
      </c>
    </row>
    <row r="5329" spans="1:4" x14ac:dyDescent="0.25">
      <c r="A5329" s="1">
        <v>43166</v>
      </c>
      <c r="B5329" t="s">
        <v>19</v>
      </c>
      <c r="C5329">
        <v>149.88579999999999</v>
      </c>
      <c r="D5329" t="s">
        <v>77</v>
      </c>
    </row>
    <row r="5330" spans="1:4" x14ac:dyDescent="0.25">
      <c r="A5330" s="1">
        <v>43165</v>
      </c>
      <c r="B5330" t="s">
        <v>19</v>
      </c>
      <c r="C5330">
        <v>149.09010000000001</v>
      </c>
      <c r="D5330" t="s">
        <v>77</v>
      </c>
    </row>
    <row r="5331" spans="1:4" x14ac:dyDescent="0.25">
      <c r="A5331" s="1">
        <v>43164</v>
      </c>
      <c r="B5331" t="s">
        <v>19</v>
      </c>
      <c r="C5331">
        <v>147.70760000000001</v>
      </c>
      <c r="D5331" t="s">
        <v>77</v>
      </c>
    </row>
    <row r="5332" spans="1:4" x14ac:dyDescent="0.25">
      <c r="A5332" s="1">
        <v>43161</v>
      </c>
      <c r="B5332" t="s">
        <v>19</v>
      </c>
      <c r="C5332">
        <v>146.20580000000001</v>
      </c>
      <c r="D5332" t="s">
        <v>77</v>
      </c>
    </row>
    <row r="5333" spans="1:4" x14ac:dyDescent="0.25">
      <c r="A5333" s="1">
        <v>43160</v>
      </c>
      <c r="B5333" t="s">
        <v>19</v>
      </c>
      <c r="C5333">
        <v>144.38570000000001</v>
      </c>
      <c r="D5333" t="s">
        <v>77</v>
      </c>
    </row>
    <row r="5334" spans="1:4" x14ac:dyDescent="0.25">
      <c r="A5334" s="1">
        <v>43159</v>
      </c>
      <c r="B5334" t="s">
        <v>19</v>
      </c>
      <c r="C5334">
        <v>144.98240000000001</v>
      </c>
      <c r="D5334" t="s">
        <v>77</v>
      </c>
    </row>
    <row r="5335" spans="1:4" x14ac:dyDescent="0.25">
      <c r="A5335" s="1">
        <v>43158</v>
      </c>
      <c r="B5335" t="s">
        <v>19</v>
      </c>
      <c r="C5335">
        <v>146.71299999999999</v>
      </c>
      <c r="D5335" t="s">
        <v>77</v>
      </c>
    </row>
    <row r="5336" spans="1:4" x14ac:dyDescent="0.25">
      <c r="A5336" s="1">
        <v>43339</v>
      </c>
      <c r="B5336" t="s">
        <v>13</v>
      </c>
      <c r="C5336">
        <v>137.97999999999999</v>
      </c>
      <c r="D5336" t="s">
        <v>77</v>
      </c>
    </row>
    <row r="5337" spans="1:4" x14ac:dyDescent="0.25">
      <c r="A5337" s="1">
        <v>43336</v>
      </c>
      <c r="B5337" t="s">
        <v>13</v>
      </c>
      <c r="C5337">
        <v>137.35</v>
      </c>
      <c r="D5337" t="s">
        <v>77</v>
      </c>
    </row>
    <row r="5338" spans="1:4" x14ac:dyDescent="0.25">
      <c r="A5338" s="1">
        <v>43335</v>
      </c>
      <c r="B5338" t="s">
        <v>13</v>
      </c>
      <c r="C5338">
        <v>136.82</v>
      </c>
      <c r="D5338" t="s">
        <v>77</v>
      </c>
    </row>
    <row r="5339" spans="1:4" x14ac:dyDescent="0.25">
      <c r="A5339" s="1">
        <v>43334</v>
      </c>
      <c r="B5339" t="s">
        <v>13</v>
      </c>
      <c r="C5339">
        <v>137.30000000000001</v>
      </c>
      <c r="D5339" t="s">
        <v>77</v>
      </c>
    </row>
    <row r="5340" spans="1:4" x14ac:dyDescent="0.25">
      <c r="A5340" s="1">
        <v>43333</v>
      </c>
      <c r="B5340" t="s">
        <v>13</v>
      </c>
      <c r="C5340">
        <v>137.35</v>
      </c>
      <c r="D5340" t="s">
        <v>77</v>
      </c>
    </row>
    <row r="5341" spans="1:4" x14ac:dyDescent="0.25">
      <c r="A5341" s="1">
        <v>43332</v>
      </c>
      <c r="B5341" t="s">
        <v>13</v>
      </c>
      <c r="C5341">
        <v>136.22</v>
      </c>
      <c r="D5341" t="s">
        <v>77</v>
      </c>
    </row>
    <row r="5342" spans="1:4" x14ac:dyDescent="0.25">
      <c r="A5342" s="1">
        <v>43329</v>
      </c>
      <c r="B5342" t="s">
        <v>13</v>
      </c>
      <c r="C5342">
        <v>135.69</v>
      </c>
      <c r="D5342" t="s">
        <v>77</v>
      </c>
    </row>
    <row r="5343" spans="1:4" x14ac:dyDescent="0.25">
      <c r="A5343" s="1">
        <v>43328</v>
      </c>
      <c r="B5343" t="s">
        <v>13</v>
      </c>
      <c r="C5343">
        <v>134.97</v>
      </c>
      <c r="D5343" t="s">
        <v>77</v>
      </c>
    </row>
    <row r="5344" spans="1:4" x14ac:dyDescent="0.25">
      <c r="A5344" s="1">
        <v>43327</v>
      </c>
      <c r="B5344" t="s">
        <v>13</v>
      </c>
      <c r="C5344">
        <v>133.88</v>
      </c>
      <c r="D5344" t="s">
        <v>77</v>
      </c>
    </row>
    <row r="5345" spans="1:4" x14ac:dyDescent="0.25">
      <c r="A5345" s="1">
        <v>43326</v>
      </c>
      <c r="B5345" t="s">
        <v>13</v>
      </c>
      <c r="C5345">
        <v>135.13999999999999</v>
      </c>
      <c r="D5345" t="s">
        <v>77</v>
      </c>
    </row>
    <row r="5346" spans="1:4" x14ac:dyDescent="0.25">
      <c r="A5346" s="1">
        <v>43325</v>
      </c>
      <c r="B5346" t="s">
        <v>13</v>
      </c>
      <c r="C5346">
        <v>133.86000000000001</v>
      </c>
      <c r="D5346" t="s">
        <v>77</v>
      </c>
    </row>
    <row r="5347" spans="1:4" x14ac:dyDescent="0.25">
      <c r="A5347" s="1">
        <v>43322</v>
      </c>
      <c r="B5347" t="s">
        <v>13</v>
      </c>
      <c r="C5347">
        <v>134.63999999999999</v>
      </c>
      <c r="D5347" t="s">
        <v>77</v>
      </c>
    </row>
    <row r="5348" spans="1:4" x14ac:dyDescent="0.25">
      <c r="A5348" s="1">
        <v>43321</v>
      </c>
      <c r="B5348" t="s">
        <v>13</v>
      </c>
      <c r="C5348">
        <v>135.38</v>
      </c>
      <c r="D5348" t="s">
        <v>77</v>
      </c>
    </row>
    <row r="5349" spans="1:4" x14ac:dyDescent="0.25">
      <c r="A5349" s="1">
        <v>43320</v>
      </c>
      <c r="B5349" t="s">
        <v>13</v>
      </c>
      <c r="C5349">
        <v>135.49</v>
      </c>
      <c r="D5349" t="s">
        <v>77</v>
      </c>
    </row>
    <row r="5350" spans="1:4" x14ac:dyDescent="0.25">
      <c r="A5350" s="1">
        <v>43319</v>
      </c>
      <c r="B5350" t="s">
        <v>13</v>
      </c>
      <c r="C5350">
        <v>135.84</v>
      </c>
      <c r="D5350" t="s">
        <v>77</v>
      </c>
    </row>
    <row r="5351" spans="1:4" x14ac:dyDescent="0.25">
      <c r="A5351" s="1">
        <v>43318</v>
      </c>
      <c r="B5351" t="s">
        <v>13</v>
      </c>
      <c r="C5351">
        <v>135.47</v>
      </c>
      <c r="D5351" t="s">
        <v>77</v>
      </c>
    </row>
    <row r="5352" spans="1:4" x14ac:dyDescent="0.25">
      <c r="A5352" s="1">
        <v>43315</v>
      </c>
      <c r="B5352" t="s">
        <v>13</v>
      </c>
      <c r="C5352">
        <v>134.86000000000001</v>
      </c>
      <c r="D5352" t="s">
        <v>77</v>
      </c>
    </row>
    <row r="5353" spans="1:4" x14ac:dyDescent="0.25">
      <c r="A5353" s="1">
        <v>43314</v>
      </c>
      <c r="B5353" t="s">
        <v>13</v>
      </c>
      <c r="C5353">
        <v>134.5</v>
      </c>
      <c r="D5353" t="s">
        <v>77</v>
      </c>
    </row>
    <row r="5354" spans="1:4" x14ac:dyDescent="0.25">
      <c r="A5354" s="1">
        <v>43313</v>
      </c>
      <c r="B5354" t="s">
        <v>13</v>
      </c>
      <c r="C5354">
        <v>133.41</v>
      </c>
      <c r="D5354" t="s">
        <v>77</v>
      </c>
    </row>
    <row r="5355" spans="1:4" x14ac:dyDescent="0.25">
      <c r="A5355" s="1">
        <v>43312</v>
      </c>
      <c r="B5355" t="s">
        <v>13</v>
      </c>
      <c r="C5355">
        <v>133.76</v>
      </c>
      <c r="D5355" t="s">
        <v>77</v>
      </c>
    </row>
    <row r="5356" spans="1:4" x14ac:dyDescent="0.25">
      <c r="A5356" s="1">
        <v>43311</v>
      </c>
      <c r="B5356" t="s">
        <v>13</v>
      </c>
      <c r="C5356">
        <v>132.53</v>
      </c>
      <c r="D5356" t="s">
        <v>77</v>
      </c>
    </row>
    <row r="5357" spans="1:4" x14ac:dyDescent="0.25">
      <c r="A5357" s="1">
        <v>43308</v>
      </c>
      <c r="B5357" t="s">
        <v>13</v>
      </c>
      <c r="C5357">
        <v>133.15</v>
      </c>
      <c r="D5357" t="s">
        <v>77</v>
      </c>
    </row>
    <row r="5358" spans="1:4" x14ac:dyDescent="0.25">
      <c r="A5358" s="1">
        <v>43307</v>
      </c>
      <c r="B5358" t="s">
        <v>13</v>
      </c>
      <c r="C5358">
        <v>134.69</v>
      </c>
      <c r="D5358" t="s">
        <v>77</v>
      </c>
    </row>
    <row r="5359" spans="1:4" x14ac:dyDescent="0.25">
      <c r="A5359" s="1">
        <v>43306</v>
      </c>
      <c r="B5359" t="s">
        <v>13</v>
      </c>
      <c r="C5359">
        <v>133.99</v>
      </c>
      <c r="D5359" t="s">
        <v>77</v>
      </c>
    </row>
    <row r="5360" spans="1:4" x14ac:dyDescent="0.25">
      <c r="A5360" s="1">
        <v>43305</v>
      </c>
      <c r="B5360" t="s">
        <v>13</v>
      </c>
      <c r="C5360">
        <v>133.655</v>
      </c>
      <c r="D5360" t="s">
        <v>77</v>
      </c>
    </row>
    <row r="5361" spans="1:4" x14ac:dyDescent="0.25">
      <c r="A5361" s="1">
        <v>43304</v>
      </c>
      <c r="B5361" t="s">
        <v>13</v>
      </c>
      <c r="C5361">
        <v>134.63</v>
      </c>
      <c r="D5361" t="s">
        <v>77</v>
      </c>
    </row>
    <row r="5362" spans="1:4" x14ac:dyDescent="0.25">
      <c r="A5362" s="1">
        <v>43301</v>
      </c>
      <c r="B5362" t="s">
        <v>13</v>
      </c>
      <c r="C5362">
        <v>134.65</v>
      </c>
      <c r="D5362" t="s">
        <v>77</v>
      </c>
    </row>
    <row r="5363" spans="1:4" x14ac:dyDescent="0.25">
      <c r="A5363" s="1">
        <v>43300</v>
      </c>
      <c r="B5363" t="s">
        <v>13</v>
      </c>
      <c r="C5363">
        <v>135.43</v>
      </c>
      <c r="D5363" t="s">
        <v>77</v>
      </c>
    </row>
    <row r="5364" spans="1:4" x14ac:dyDescent="0.25">
      <c r="A5364" s="1">
        <v>43299</v>
      </c>
      <c r="B5364" t="s">
        <v>13</v>
      </c>
      <c r="C5364">
        <v>134.88</v>
      </c>
      <c r="D5364" t="s">
        <v>77</v>
      </c>
    </row>
    <row r="5365" spans="1:4" x14ac:dyDescent="0.25">
      <c r="A5365" s="1">
        <v>43298</v>
      </c>
      <c r="B5365" t="s">
        <v>13</v>
      </c>
      <c r="C5365">
        <v>134.46</v>
      </c>
      <c r="D5365" t="s">
        <v>77</v>
      </c>
    </row>
    <row r="5366" spans="1:4" x14ac:dyDescent="0.25">
      <c r="A5366" s="1">
        <v>43297</v>
      </c>
      <c r="B5366" t="s">
        <v>13</v>
      </c>
      <c r="C5366">
        <v>133.83000000000001</v>
      </c>
      <c r="D5366" t="s">
        <v>77</v>
      </c>
    </row>
    <row r="5367" spans="1:4" x14ac:dyDescent="0.25">
      <c r="A5367" s="1">
        <v>43294</v>
      </c>
      <c r="B5367" t="s">
        <v>13</v>
      </c>
      <c r="C5367">
        <v>134.49</v>
      </c>
      <c r="D5367" t="s">
        <v>77</v>
      </c>
    </row>
    <row r="5368" spans="1:4" x14ac:dyDescent="0.25">
      <c r="A5368" s="1">
        <v>43293</v>
      </c>
      <c r="B5368" t="s">
        <v>13</v>
      </c>
      <c r="C5368">
        <v>134.51499999999999</v>
      </c>
      <c r="D5368" t="s">
        <v>77</v>
      </c>
    </row>
    <row r="5369" spans="1:4" x14ac:dyDescent="0.25">
      <c r="A5369" s="1">
        <v>43292</v>
      </c>
      <c r="B5369" t="s">
        <v>13</v>
      </c>
      <c r="C5369">
        <v>134.16999999999999</v>
      </c>
      <c r="D5369" t="s">
        <v>77</v>
      </c>
    </row>
    <row r="5370" spans="1:4" x14ac:dyDescent="0.25">
      <c r="A5370" s="1">
        <v>43291</v>
      </c>
      <c r="B5370" t="s">
        <v>13</v>
      </c>
      <c r="C5370">
        <v>135.37</v>
      </c>
      <c r="D5370" t="s">
        <v>77</v>
      </c>
    </row>
    <row r="5371" spans="1:4" x14ac:dyDescent="0.25">
      <c r="A5371" s="1">
        <v>43290</v>
      </c>
      <c r="B5371" t="s">
        <v>13</v>
      </c>
      <c r="C5371">
        <v>135.34</v>
      </c>
      <c r="D5371" t="s">
        <v>77</v>
      </c>
    </row>
    <row r="5372" spans="1:4" x14ac:dyDescent="0.25">
      <c r="A5372" s="1">
        <v>43287</v>
      </c>
      <c r="B5372" t="s">
        <v>13</v>
      </c>
      <c r="C5372">
        <v>134.04</v>
      </c>
      <c r="D5372" t="s">
        <v>77</v>
      </c>
    </row>
    <row r="5373" spans="1:4" x14ac:dyDescent="0.25">
      <c r="A5373" s="1">
        <v>43286</v>
      </c>
      <c r="B5373" t="s">
        <v>13</v>
      </c>
      <c r="C5373">
        <v>132.99</v>
      </c>
      <c r="D5373" t="s">
        <v>77</v>
      </c>
    </row>
    <row r="5374" spans="1:4" x14ac:dyDescent="0.25">
      <c r="A5374" s="1">
        <v>43284</v>
      </c>
      <c r="B5374" t="s">
        <v>13</v>
      </c>
      <c r="C5374">
        <v>131.84</v>
      </c>
      <c r="D5374" t="s">
        <v>77</v>
      </c>
    </row>
    <row r="5375" spans="1:4" x14ac:dyDescent="0.25">
      <c r="A5375" s="1">
        <v>43283</v>
      </c>
      <c r="B5375" t="s">
        <v>13</v>
      </c>
      <c r="C5375">
        <v>131.55000000000001</v>
      </c>
      <c r="D5375" t="s">
        <v>77</v>
      </c>
    </row>
    <row r="5376" spans="1:4" x14ac:dyDescent="0.25">
      <c r="A5376" s="1">
        <v>43280</v>
      </c>
      <c r="B5376" t="s">
        <v>13</v>
      </c>
      <c r="C5376">
        <v>131.54</v>
      </c>
      <c r="D5376" t="s">
        <v>77</v>
      </c>
    </row>
    <row r="5377" spans="1:4" x14ac:dyDescent="0.25">
      <c r="A5377" s="1">
        <v>43279</v>
      </c>
      <c r="B5377" t="s">
        <v>13</v>
      </c>
      <c r="C5377">
        <v>131.34</v>
      </c>
      <c r="D5377" t="s">
        <v>77</v>
      </c>
    </row>
    <row r="5378" spans="1:4" x14ac:dyDescent="0.25">
      <c r="A5378" s="1">
        <v>43278</v>
      </c>
      <c r="B5378" t="s">
        <v>13</v>
      </c>
      <c r="C5378">
        <v>130.816</v>
      </c>
      <c r="D5378" t="s">
        <v>77</v>
      </c>
    </row>
    <row r="5379" spans="1:4" x14ac:dyDescent="0.25">
      <c r="A5379" s="1">
        <v>43277</v>
      </c>
      <c r="B5379" t="s">
        <v>13</v>
      </c>
      <c r="C5379">
        <v>132.251</v>
      </c>
      <c r="D5379" t="s">
        <v>77</v>
      </c>
    </row>
    <row r="5380" spans="1:4" x14ac:dyDescent="0.25">
      <c r="A5380" s="1">
        <v>43276</v>
      </c>
      <c r="B5380" t="s">
        <v>13</v>
      </c>
      <c r="C5380">
        <v>132.04169999999999</v>
      </c>
      <c r="D5380" t="s">
        <v>77</v>
      </c>
    </row>
    <row r="5381" spans="1:4" x14ac:dyDescent="0.25">
      <c r="A5381" s="1">
        <v>43273</v>
      </c>
      <c r="B5381" t="s">
        <v>13</v>
      </c>
      <c r="C5381">
        <v>133.95509999999999</v>
      </c>
      <c r="D5381" t="s">
        <v>77</v>
      </c>
    </row>
    <row r="5382" spans="1:4" x14ac:dyDescent="0.25">
      <c r="A5382" s="1">
        <v>43272</v>
      </c>
      <c r="B5382" t="s">
        <v>13</v>
      </c>
      <c r="C5382">
        <v>133.85550000000001</v>
      </c>
      <c r="D5382" t="s">
        <v>77</v>
      </c>
    </row>
    <row r="5383" spans="1:4" x14ac:dyDescent="0.25">
      <c r="A5383" s="1">
        <v>43271</v>
      </c>
      <c r="B5383" t="s">
        <v>13</v>
      </c>
      <c r="C5383">
        <v>134.8321</v>
      </c>
      <c r="D5383" t="s">
        <v>77</v>
      </c>
    </row>
    <row r="5384" spans="1:4" x14ac:dyDescent="0.25">
      <c r="A5384" s="1">
        <v>43270</v>
      </c>
      <c r="B5384" t="s">
        <v>13</v>
      </c>
      <c r="C5384">
        <v>134.1046</v>
      </c>
      <c r="D5384" t="s">
        <v>77</v>
      </c>
    </row>
    <row r="5385" spans="1:4" x14ac:dyDescent="0.25">
      <c r="A5385" s="1">
        <v>43269</v>
      </c>
      <c r="B5385" t="s">
        <v>13</v>
      </c>
      <c r="C5385">
        <v>134.3338</v>
      </c>
      <c r="D5385" t="s">
        <v>77</v>
      </c>
    </row>
    <row r="5386" spans="1:4" x14ac:dyDescent="0.25">
      <c r="A5386" s="1">
        <v>43266</v>
      </c>
      <c r="B5386" t="s">
        <v>13</v>
      </c>
      <c r="C5386">
        <v>134.04480000000001</v>
      </c>
      <c r="D5386" t="s">
        <v>77</v>
      </c>
    </row>
    <row r="5387" spans="1:4" x14ac:dyDescent="0.25">
      <c r="A5387" s="1">
        <v>43265</v>
      </c>
      <c r="B5387" t="s">
        <v>13</v>
      </c>
      <c r="C5387">
        <v>134.36369999999999</v>
      </c>
      <c r="D5387" t="s">
        <v>77</v>
      </c>
    </row>
    <row r="5388" spans="1:4" x14ac:dyDescent="0.25">
      <c r="A5388" s="1">
        <v>43264</v>
      </c>
      <c r="B5388" t="s">
        <v>13</v>
      </c>
      <c r="C5388">
        <v>134.0548</v>
      </c>
      <c r="D5388" t="s">
        <v>77</v>
      </c>
    </row>
    <row r="5389" spans="1:4" x14ac:dyDescent="0.25">
      <c r="A5389" s="1">
        <v>43263</v>
      </c>
      <c r="B5389" t="s">
        <v>13</v>
      </c>
      <c r="C5389">
        <v>134.9118</v>
      </c>
      <c r="D5389" t="s">
        <v>77</v>
      </c>
    </row>
    <row r="5390" spans="1:4" x14ac:dyDescent="0.25">
      <c r="A5390" s="1">
        <v>43262</v>
      </c>
      <c r="B5390" t="s">
        <v>13</v>
      </c>
      <c r="C5390">
        <v>134.71250000000001</v>
      </c>
      <c r="D5390" t="s">
        <v>77</v>
      </c>
    </row>
    <row r="5391" spans="1:4" x14ac:dyDescent="0.25">
      <c r="A5391" s="1">
        <v>43259</v>
      </c>
      <c r="B5391" t="s">
        <v>13</v>
      </c>
      <c r="C5391">
        <v>134.6926</v>
      </c>
      <c r="D5391" t="s">
        <v>77</v>
      </c>
    </row>
    <row r="5392" spans="1:4" x14ac:dyDescent="0.25">
      <c r="A5392" s="1">
        <v>43258</v>
      </c>
      <c r="B5392" t="s">
        <v>13</v>
      </c>
      <c r="C5392">
        <v>133.9153</v>
      </c>
      <c r="D5392" t="s">
        <v>77</v>
      </c>
    </row>
    <row r="5393" spans="1:4" x14ac:dyDescent="0.25">
      <c r="A5393" s="1">
        <v>43257</v>
      </c>
      <c r="B5393" t="s">
        <v>13</v>
      </c>
      <c r="C5393">
        <v>133.87540000000001</v>
      </c>
      <c r="D5393" t="s">
        <v>77</v>
      </c>
    </row>
    <row r="5394" spans="1:4" x14ac:dyDescent="0.25">
      <c r="A5394" s="1">
        <v>43256</v>
      </c>
      <c r="B5394" t="s">
        <v>13</v>
      </c>
      <c r="C5394">
        <v>132.78919999999999</v>
      </c>
      <c r="D5394" t="s">
        <v>77</v>
      </c>
    </row>
    <row r="5395" spans="1:4" x14ac:dyDescent="0.25">
      <c r="A5395" s="1">
        <v>43255</v>
      </c>
      <c r="B5395" t="s">
        <v>13</v>
      </c>
      <c r="C5395">
        <v>132.3905</v>
      </c>
      <c r="D5395" t="s">
        <v>77</v>
      </c>
    </row>
    <row r="5396" spans="1:4" x14ac:dyDescent="0.25">
      <c r="A5396" s="1">
        <v>43252</v>
      </c>
      <c r="B5396" t="s">
        <v>13</v>
      </c>
      <c r="C5396">
        <v>131.7328</v>
      </c>
      <c r="D5396" t="s">
        <v>77</v>
      </c>
    </row>
    <row r="5397" spans="1:4" x14ac:dyDescent="0.25">
      <c r="A5397" s="1">
        <v>43251</v>
      </c>
      <c r="B5397" t="s">
        <v>13</v>
      </c>
      <c r="C5397">
        <v>130.94550000000001</v>
      </c>
      <c r="D5397" t="s">
        <v>77</v>
      </c>
    </row>
    <row r="5398" spans="1:4" x14ac:dyDescent="0.25">
      <c r="A5398" s="1">
        <v>43250</v>
      </c>
      <c r="B5398" t="s">
        <v>13</v>
      </c>
      <c r="C5398">
        <v>132.40049999999999</v>
      </c>
      <c r="D5398" t="s">
        <v>77</v>
      </c>
    </row>
    <row r="5399" spans="1:4" x14ac:dyDescent="0.25">
      <c r="A5399" s="1">
        <v>43249</v>
      </c>
      <c r="B5399" t="s">
        <v>13</v>
      </c>
      <c r="C5399">
        <v>130.42740000000001</v>
      </c>
      <c r="D5399" t="s">
        <v>77</v>
      </c>
    </row>
    <row r="5400" spans="1:4" x14ac:dyDescent="0.25">
      <c r="A5400" s="1">
        <v>43245</v>
      </c>
      <c r="B5400" t="s">
        <v>13</v>
      </c>
      <c r="C5400">
        <v>130.94550000000001</v>
      </c>
      <c r="D5400" t="s">
        <v>77</v>
      </c>
    </row>
    <row r="5401" spans="1:4" x14ac:dyDescent="0.25">
      <c r="A5401" s="1">
        <v>43244</v>
      </c>
      <c r="B5401" t="s">
        <v>13</v>
      </c>
      <c r="C5401">
        <v>131.25450000000001</v>
      </c>
      <c r="D5401" t="s">
        <v>77</v>
      </c>
    </row>
    <row r="5402" spans="1:4" x14ac:dyDescent="0.25">
      <c r="A5402" s="1">
        <v>43243</v>
      </c>
      <c r="B5402" t="s">
        <v>13</v>
      </c>
      <c r="C5402">
        <v>131.08510000000001</v>
      </c>
      <c r="D5402" t="s">
        <v>77</v>
      </c>
    </row>
    <row r="5403" spans="1:4" x14ac:dyDescent="0.25">
      <c r="A5403" s="1">
        <v>43242</v>
      </c>
      <c r="B5403" t="s">
        <v>13</v>
      </c>
      <c r="C5403">
        <v>131.0352</v>
      </c>
      <c r="D5403" t="s">
        <v>77</v>
      </c>
    </row>
    <row r="5404" spans="1:4" x14ac:dyDescent="0.25">
      <c r="A5404" s="1">
        <v>43241</v>
      </c>
      <c r="B5404" t="s">
        <v>13</v>
      </c>
      <c r="C5404">
        <v>131.982</v>
      </c>
      <c r="D5404" t="s">
        <v>77</v>
      </c>
    </row>
    <row r="5405" spans="1:4" x14ac:dyDescent="0.25">
      <c r="A5405" s="1">
        <v>43238</v>
      </c>
      <c r="B5405" t="s">
        <v>13</v>
      </c>
      <c r="C5405">
        <v>130.75620000000001</v>
      </c>
      <c r="D5405" t="s">
        <v>77</v>
      </c>
    </row>
    <row r="5406" spans="1:4" x14ac:dyDescent="0.25">
      <c r="A5406" s="1">
        <v>43237</v>
      </c>
      <c r="B5406" t="s">
        <v>13</v>
      </c>
      <c r="C5406">
        <v>130.94550000000001</v>
      </c>
      <c r="D5406" t="s">
        <v>77</v>
      </c>
    </row>
    <row r="5407" spans="1:4" x14ac:dyDescent="0.25">
      <c r="A5407" s="1">
        <v>43236</v>
      </c>
      <c r="B5407" t="s">
        <v>13</v>
      </c>
      <c r="C5407">
        <v>130.5669</v>
      </c>
      <c r="D5407" t="s">
        <v>77</v>
      </c>
    </row>
    <row r="5408" spans="1:4" x14ac:dyDescent="0.25">
      <c r="A5408" s="1">
        <v>43235</v>
      </c>
      <c r="B5408" t="s">
        <v>13</v>
      </c>
      <c r="C5408">
        <v>129.7098</v>
      </c>
      <c r="D5408" t="s">
        <v>77</v>
      </c>
    </row>
    <row r="5409" spans="1:4" x14ac:dyDescent="0.25">
      <c r="A5409" s="1">
        <v>43234</v>
      </c>
      <c r="B5409" t="s">
        <v>13</v>
      </c>
      <c r="C5409">
        <v>130.0686</v>
      </c>
      <c r="D5409" t="s">
        <v>77</v>
      </c>
    </row>
    <row r="5410" spans="1:4" x14ac:dyDescent="0.25">
      <c r="A5410" s="1">
        <v>43231</v>
      </c>
      <c r="B5410" t="s">
        <v>13</v>
      </c>
      <c r="C5410">
        <v>130.22800000000001</v>
      </c>
      <c r="D5410" t="s">
        <v>77</v>
      </c>
    </row>
    <row r="5411" spans="1:4" x14ac:dyDescent="0.25">
      <c r="A5411" s="1">
        <v>43230</v>
      </c>
      <c r="B5411" t="s">
        <v>13</v>
      </c>
      <c r="C5411">
        <v>130.22800000000001</v>
      </c>
      <c r="D5411" t="s">
        <v>77</v>
      </c>
    </row>
    <row r="5412" spans="1:4" x14ac:dyDescent="0.25">
      <c r="A5412" s="1">
        <v>43229</v>
      </c>
      <c r="B5412" t="s">
        <v>13</v>
      </c>
      <c r="C5412">
        <v>129.2116</v>
      </c>
      <c r="D5412" t="s">
        <v>77</v>
      </c>
    </row>
    <row r="5413" spans="1:4" x14ac:dyDescent="0.25">
      <c r="A5413" s="1">
        <v>43228</v>
      </c>
      <c r="B5413" t="s">
        <v>13</v>
      </c>
      <c r="C5413">
        <v>128.524</v>
      </c>
      <c r="D5413" t="s">
        <v>77</v>
      </c>
    </row>
    <row r="5414" spans="1:4" x14ac:dyDescent="0.25">
      <c r="A5414" s="1">
        <v>43227</v>
      </c>
      <c r="B5414" t="s">
        <v>13</v>
      </c>
      <c r="C5414">
        <v>128.14529999999999</v>
      </c>
      <c r="D5414" t="s">
        <v>77</v>
      </c>
    </row>
    <row r="5415" spans="1:4" x14ac:dyDescent="0.25">
      <c r="A5415" s="1">
        <v>43224</v>
      </c>
      <c r="B5415" t="s">
        <v>13</v>
      </c>
      <c r="C5415">
        <v>127.43770000000001</v>
      </c>
      <c r="D5415" t="s">
        <v>77</v>
      </c>
    </row>
    <row r="5416" spans="1:4" x14ac:dyDescent="0.25">
      <c r="A5416" s="1">
        <v>43223</v>
      </c>
      <c r="B5416" t="s">
        <v>13</v>
      </c>
      <c r="C5416">
        <v>125.75360000000001</v>
      </c>
      <c r="D5416" t="s">
        <v>77</v>
      </c>
    </row>
    <row r="5417" spans="1:4" x14ac:dyDescent="0.25">
      <c r="A5417" s="1">
        <v>43222</v>
      </c>
      <c r="B5417" t="s">
        <v>13</v>
      </c>
      <c r="C5417">
        <v>125.9529</v>
      </c>
      <c r="D5417" t="s">
        <v>77</v>
      </c>
    </row>
    <row r="5418" spans="1:4" x14ac:dyDescent="0.25">
      <c r="A5418" s="1">
        <v>43221</v>
      </c>
      <c r="B5418" t="s">
        <v>13</v>
      </c>
      <c r="C5418">
        <v>126.2817</v>
      </c>
      <c r="D5418" t="s">
        <v>77</v>
      </c>
    </row>
    <row r="5419" spans="1:4" x14ac:dyDescent="0.25">
      <c r="A5419" s="1">
        <v>43220</v>
      </c>
      <c r="B5419" t="s">
        <v>13</v>
      </c>
      <c r="C5419">
        <v>125.72369999999999</v>
      </c>
      <c r="D5419" t="s">
        <v>77</v>
      </c>
    </row>
    <row r="5420" spans="1:4" x14ac:dyDescent="0.25">
      <c r="A5420" s="1">
        <v>43217</v>
      </c>
      <c r="B5420" t="s">
        <v>13</v>
      </c>
      <c r="C5420">
        <v>127.059</v>
      </c>
      <c r="D5420" t="s">
        <v>77</v>
      </c>
    </row>
    <row r="5421" spans="1:4" x14ac:dyDescent="0.25">
      <c r="A5421" s="1">
        <v>43216</v>
      </c>
      <c r="B5421" t="s">
        <v>13</v>
      </c>
      <c r="C5421">
        <v>127.1986</v>
      </c>
      <c r="D5421" t="s">
        <v>77</v>
      </c>
    </row>
    <row r="5422" spans="1:4" x14ac:dyDescent="0.25">
      <c r="A5422" s="1">
        <v>43215</v>
      </c>
      <c r="B5422" t="s">
        <v>13</v>
      </c>
      <c r="C5422">
        <v>126.7402</v>
      </c>
      <c r="D5422" t="s">
        <v>77</v>
      </c>
    </row>
    <row r="5423" spans="1:4" x14ac:dyDescent="0.25">
      <c r="A5423" s="1">
        <v>43214</v>
      </c>
      <c r="B5423" t="s">
        <v>13</v>
      </c>
      <c r="C5423">
        <v>126.68040000000001</v>
      </c>
      <c r="D5423" t="s">
        <v>77</v>
      </c>
    </row>
    <row r="5424" spans="1:4" x14ac:dyDescent="0.25">
      <c r="A5424" s="1">
        <v>43213</v>
      </c>
      <c r="B5424" t="s">
        <v>13</v>
      </c>
      <c r="C5424">
        <v>127.5872</v>
      </c>
      <c r="D5424" t="s">
        <v>77</v>
      </c>
    </row>
    <row r="5425" spans="1:4" x14ac:dyDescent="0.25">
      <c r="A5425" s="1">
        <v>43210</v>
      </c>
      <c r="B5425" t="s">
        <v>13</v>
      </c>
      <c r="C5425">
        <v>127.5972</v>
      </c>
      <c r="D5425" t="s">
        <v>77</v>
      </c>
    </row>
    <row r="5426" spans="1:4" x14ac:dyDescent="0.25">
      <c r="A5426" s="1">
        <v>43209</v>
      </c>
      <c r="B5426" t="s">
        <v>13</v>
      </c>
      <c r="C5426">
        <v>128.524</v>
      </c>
      <c r="D5426" t="s">
        <v>77</v>
      </c>
    </row>
    <row r="5427" spans="1:4" x14ac:dyDescent="0.25">
      <c r="A5427" s="1">
        <v>43208</v>
      </c>
      <c r="B5427" t="s">
        <v>13</v>
      </c>
      <c r="C5427">
        <v>129.06209999999999</v>
      </c>
      <c r="D5427" t="s">
        <v>77</v>
      </c>
    </row>
    <row r="5428" spans="1:4" x14ac:dyDescent="0.25">
      <c r="A5428" s="1">
        <v>43207</v>
      </c>
      <c r="B5428" t="s">
        <v>13</v>
      </c>
      <c r="C5428">
        <v>128.70330000000001</v>
      </c>
      <c r="D5428" t="s">
        <v>77</v>
      </c>
    </row>
    <row r="5429" spans="1:4" x14ac:dyDescent="0.25">
      <c r="A5429" s="1">
        <v>43206</v>
      </c>
      <c r="B5429" t="s">
        <v>13</v>
      </c>
      <c r="C5429">
        <v>127.6769</v>
      </c>
      <c r="D5429" t="s">
        <v>77</v>
      </c>
    </row>
    <row r="5430" spans="1:4" x14ac:dyDescent="0.25">
      <c r="A5430" s="1">
        <v>43203</v>
      </c>
      <c r="B5430" t="s">
        <v>13</v>
      </c>
      <c r="C5430">
        <v>126.3814</v>
      </c>
      <c r="D5430" t="s">
        <v>77</v>
      </c>
    </row>
    <row r="5431" spans="1:4" x14ac:dyDescent="0.25">
      <c r="A5431" s="1">
        <v>43202</v>
      </c>
      <c r="B5431" t="s">
        <v>13</v>
      </c>
      <c r="C5431">
        <v>126.82980000000001</v>
      </c>
      <c r="D5431" t="s">
        <v>77</v>
      </c>
    </row>
    <row r="5432" spans="1:4" x14ac:dyDescent="0.25">
      <c r="A5432" s="1">
        <v>43201</v>
      </c>
      <c r="B5432" t="s">
        <v>13</v>
      </c>
      <c r="C5432">
        <v>126.2718</v>
      </c>
      <c r="D5432" t="s">
        <v>77</v>
      </c>
    </row>
    <row r="5433" spans="1:4" x14ac:dyDescent="0.25">
      <c r="A5433" s="1">
        <v>43200</v>
      </c>
      <c r="B5433" t="s">
        <v>13</v>
      </c>
      <c r="C5433">
        <v>126.44119999999999</v>
      </c>
      <c r="D5433" t="s">
        <v>77</v>
      </c>
    </row>
    <row r="5434" spans="1:4" x14ac:dyDescent="0.25">
      <c r="A5434" s="1">
        <v>43199</v>
      </c>
      <c r="B5434" t="s">
        <v>13</v>
      </c>
      <c r="C5434">
        <v>124.39830000000001</v>
      </c>
      <c r="D5434" t="s">
        <v>77</v>
      </c>
    </row>
    <row r="5435" spans="1:4" x14ac:dyDescent="0.25">
      <c r="A5435" s="1">
        <v>43196</v>
      </c>
      <c r="B5435" t="s">
        <v>13</v>
      </c>
      <c r="C5435">
        <v>124.3783</v>
      </c>
      <c r="D5435" t="s">
        <v>77</v>
      </c>
    </row>
    <row r="5436" spans="1:4" x14ac:dyDescent="0.25">
      <c r="A5436" s="1">
        <v>43195</v>
      </c>
      <c r="B5436" t="s">
        <v>13</v>
      </c>
      <c r="C5436">
        <v>126.86969999999999</v>
      </c>
      <c r="D5436" t="s">
        <v>77</v>
      </c>
    </row>
    <row r="5437" spans="1:4" x14ac:dyDescent="0.25">
      <c r="A5437" s="1">
        <v>43194</v>
      </c>
      <c r="B5437" t="s">
        <v>13</v>
      </c>
      <c r="C5437">
        <v>125.9628</v>
      </c>
      <c r="D5437" t="s">
        <v>77</v>
      </c>
    </row>
    <row r="5438" spans="1:4" x14ac:dyDescent="0.25">
      <c r="A5438" s="1">
        <v>43193</v>
      </c>
      <c r="B5438" t="s">
        <v>13</v>
      </c>
      <c r="C5438">
        <v>124.8866</v>
      </c>
      <c r="D5438" t="s">
        <v>77</v>
      </c>
    </row>
    <row r="5439" spans="1:4" x14ac:dyDescent="0.25">
      <c r="A5439" s="1">
        <v>43192</v>
      </c>
      <c r="B5439" t="s">
        <v>13</v>
      </c>
      <c r="C5439">
        <v>123.1925</v>
      </c>
      <c r="D5439" t="s">
        <v>77</v>
      </c>
    </row>
    <row r="5440" spans="1:4" x14ac:dyDescent="0.25">
      <c r="A5440" s="1">
        <v>43188</v>
      </c>
      <c r="B5440" t="s">
        <v>13</v>
      </c>
      <c r="C5440">
        <v>126.2718</v>
      </c>
      <c r="D5440" t="s">
        <v>77</v>
      </c>
    </row>
    <row r="5441" spans="1:4" x14ac:dyDescent="0.25">
      <c r="A5441" s="1">
        <v>43187</v>
      </c>
      <c r="B5441" t="s">
        <v>13</v>
      </c>
      <c r="C5441">
        <v>124.5179</v>
      </c>
      <c r="D5441" t="s">
        <v>77</v>
      </c>
    </row>
    <row r="5442" spans="1:4" x14ac:dyDescent="0.25">
      <c r="A5442" s="1">
        <v>43186</v>
      </c>
      <c r="B5442" t="s">
        <v>13</v>
      </c>
      <c r="C5442">
        <v>124.2189</v>
      </c>
      <c r="D5442" t="s">
        <v>77</v>
      </c>
    </row>
    <row r="5443" spans="1:4" x14ac:dyDescent="0.25">
      <c r="A5443" s="1">
        <v>43185</v>
      </c>
      <c r="B5443" t="s">
        <v>13</v>
      </c>
      <c r="C5443">
        <v>126.1323</v>
      </c>
      <c r="D5443" t="s">
        <v>77</v>
      </c>
    </row>
    <row r="5444" spans="1:4" x14ac:dyDescent="0.25">
      <c r="A5444" s="1">
        <v>43182</v>
      </c>
      <c r="B5444" t="s">
        <v>13</v>
      </c>
      <c r="C5444">
        <v>123.3977</v>
      </c>
      <c r="D5444" t="s">
        <v>77</v>
      </c>
    </row>
    <row r="5445" spans="1:4" x14ac:dyDescent="0.25">
      <c r="A5445" s="1">
        <v>43181</v>
      </c>
      <c r="B5445" t="s">
        <v>13</v>
      </c>
      <c r="C5445">
        <v>125.82470000000001</v>
      </c>
      <c r="D5445" t="s">
        <v>77</v>
      </c>
    </row>
    <row r="5446" spans="1:4" x14ac:dyDescent="0.25">
      <c r="A5446" s="1">
        <v>43180</v>
      </c>
      <c r="B5446" t="s">
        <v>13</v>
      </c>
      <c r="C5446">
        <v>129.2663</v>
      </c>
      <c r="D5446" t="s">
        <v>77</v>
      </c>
    </row>
    <row r="5447" spans="1:4" x14ac:dyDescent="0.25">
      <c r="A5447" s="1">
        <v>43179</v>
      </c>
      <c r="B5447" t="s">
        <v>13</v>
      </c>
      <c r="C5447">
        <v>128.70920000000001</v>
      </c>
      <c r="D5447" t="s">
        <v>77</v>
      </c>
    </row>
    <row r="5448" spans="1:4" x14ac:dyDescent="0.25">
      <c r="A5448" s="1">
        <v>43178</v>
      </c>
      <c r="B5448" t="s">
        <v>13</v>
      </c>
      <c r="C5448">
        <v>128.6694</v>
      </c>
      <c r="D5448" t="s">
        <v>77</v>
      </c>
    </row>
    <row r="5449" spans="1:4" x14ac:dyDescent="0.25">
      <c r="A5449" s="1">
        <v>43175</v>
      </c>
      <c r="B5449" t="s">
        <v>13</v>
      </c>
      <c r="C5449">
        <v>129.74369999999999</v>
      </c>
      <c r="D5449" t="s">
        <v>77</v>
      </c>
    </row>
    <row r="5450" spans="1:4" x14ac:dyDescent="0.25">
      <c r="A5450" s="1">
        <v>43174</v>
      </c>
      <c r="B5450" t="s">
        <v>13</v>
      </c>
      <c r="C5450">
        <v>128.93799999999999</v>
      </c>
      <c r="D5450" t="s">
        <v>77</v>
      </c>
    </row>
    <row r="5451" spans="1:4" x14ac:dyDescent="0.25">
      <c r="A5451" s="1">
        <v>43173</v>
      </c>
      <c r="B5451" t="s">
        <v>13</v>
      </c>
      <c r="C5451">
        <v>129.40549999999999</v>
      </c>
      <c r="D5451" t="s">
        <v>77</v>
      </c>
    </row>
    <row r="5452" spans="1:4" x14ac:dyDescent="0.25">
      <c r="A5452" s="1">
        <v>43172</v>
      </c>
      <c r="B5452" t="s">
        <v>13</v>
      </c>
      <c r="C5452">
        <v>130.1217</v>
      </c>
      <c r="D5452" t="s">
        <v>77</v>
      </c>
    </row>
    <row r="5453" spans="1:4" x14ac:dyDescent="0.25">
      <c r="A5453" s="1">
        <v>43171</v>
      </c>
      <c r="B5453" t="s">
        <v>13</v>
      </c>
      <c r="C5453">
        <v>130.8279</v>
      </c>
      <c r="D5453" t="s">
        <v>77</v>
      </c>
    </row>
    <row r="5454" spans="1:4" x14ac:dyDescent="0.25">
      <c r="A5454" s="1">
        <v>43168</v>
      </c>
      <c r="B5454" t="s">
        <v>13</v>
      </c>
      <c r="C5454">
        <v>130.71850000000001</v>
      </c>
      <c r="D5454" t="s">
        <v>77</v>
      </c>
    </row>
    <row r="5455" spans="1:4" x14ac:dyDescent="0.25">
      <c r="A5455" s="1">
        <v>43167</v>
      </c>
      <c r="B5455" t="s">
        <v>13</v>
      </c>
      <c r="C5455">
        <v>128.4606</v>
      </c>
      <c r="D5455" t="s">
        <v>77</v>
      </c>
    </row>
    <row r="5456" spans="1:4" x14ac:dyDescent="0.25">
      <c r="A5456" s="1">
        <v>43166</v>
      </c>
      <c r="B5456" t="s">
        <v>13</v>
      </c>
      <c r="C5456">
        <v>128.75899999999999</v>
      </c>
      <c r="D5456" t="s">
        <v>77</v>
      </c>
    </row>
    <row r="5457" spans="1:4" x14ac:dyDescent="0.25">
      <c r="A5457" s="1">
        <v>43165</v>
      </c>
      <c r="B5457" t="s">
        <v>13</v>
      </c>
      <c r="C5457">
        <v>128.37100000000001</v>
      </c>
      <c r="D5457" t="s">
        <v>77</v>
      </c>
    </row>
    <row r="5458" spans="1:4" x14ac:dyDescent="0.25">
      <c r="A5458" s="1">
        <v>43164</v>
      </c>
      <c r="B5458" t="s">
        <v>13</v>
      </c>
      <c r="C5458">
        <v>127.17749999999999</v>
      </c>
      <c r="D5458" t="s">
        <v>77</v>
      </c>
    </row>
    <row r="5459" spans="1:4" x14ac:dyDescent="0.25">
      <c r="A5459" s="1">
        <v>43161</v>
      </c>
      <c r="B5459" t="s">
        <v>13</v>
      </c>
      <c r="C5459">
        <v>125.8943</v>
      </c>
      <c r="D5459" t="s">
        <v>77</v>
      </c>
    </row>
    <row r="5460" spans="1:4" x14ac:dyDescent="0.25">
      <c r="A5460" s="1">
        <v>43160</v>
      </c>
      <c r="B5460" t="s">
        <v>13</v>
      </c>
      <c r="C5460">
        <v>124.5714</v>
      </c>
      <c r="D5460" t="s">
        <v>77</v>
      </c>
    </row>
    <row r="5461" spans="1:4" x14ac:dyDescent="0.25">
      <c r="A5461" s="1">
        <v>43159</v>
      </c>
      <c r="B5461" t="s">
        <v>13</v>
      </c>
      <c r="C5461">
        <v>124.9096</v>
      </c>
      <c r="D5461" t="s">
        <v>77</v>
      </c>
    </row>
    <row r="5462" spans="1:4" x14ac:dyDescent="0.25">
      <c r="A5462" s="1">
        <v>43158</v>
      </c>
      <c r="B5462" t="s">
        <v>13</v>
      </c>
      <c r="C5462">
        <v>126.511</v>
      </c>
      <c r="D5462" t="s">
        <v>77</v>
      </c>
    </row>
    <row r="5463" spans="1:4" x14ac:dyDescent="0.25">
      <c r="A5463" s="1">
        <v>43339</v>
      </c>
      <c r="B5463" t="s">
        <v>53</v>
      </c>
      <c r="C5463">
        <v>112.47</v>
      </c>
      <c r="D5463" t="s">
        <v>77</v>
      </c>
    </row>
    <row r="5464" spans="1:4" x14ac:dyDescent="0.25">
      <c r="A5464" s="1">
        <v>43336</v>
      </c>
      <c r="B5464" t="s">
        <v>53</v>
      </c>
      <c r="C5464">
        <v>111.78</v>
      </c>
      <c r="D5464" t="s">
        <v>77</v>
      </c>
    </row>
    <row r="5465" spans="1:4" x14ac:dyDescent="0.25">
      <c r="A5465" s="1">
        <v>43335</v>
      </c>
      <c r="B5465" t="s">
        <v>53</v>
      </c>
      <c r="C5465">
        <v>111.3</v>
      </c>
      <c r="D5465" t="s">
        <v>77</v>
      </c>
    </row>
    <row r="5466" spans="1:4" x14ac:dyDescent="0.25">
      <c r="A5466" s="1">
        <v>43334</v>
      </c>
      <c r="B5466" t="s">
        <v>53</v>
      </c>
      <c r="C5466">
        <v>111.69</v>
      </c>
      <c r="D5466" t="s">
        <v>77</v>
      </c>
    </row>
    <row r="5467" spans="1:4" x14ac:dyDescent="0.25">
      <c r="A5467" s="1">
        <v>43333</v>
      </c>
      <c r="B5467" t="s">
        <v>53</v>
      </c>
      <c r="C5467">
        <v>112</v>
      </c>
      <c r="D5467" t="s">
        <v>77</v>
      </c>
    </row>
    <row r="5468" spans="1:4" x14ac:dyDescent="0.25">
      <c r="A5468" s="1">
        <v>43332</v>
      </c>
      <c r="B5468" t="s">
        <v>53</v>
      </c>
      <c r="C5468">
        <v>111.71</v>
      </c>
      <c r="D5468" t="s">
        <v>77</v>
      </c>
    </row>
    <row r="5469" spans="1:4" x14ac:dyDescent="0.25">
      <c r="A5469" s="1">
        <v>43329</v>
      </c>
      <c r="B5469" t="s">
        <v>53</v>
      </c>
      <c r="C5469">
        <v>111.3</v>
      </c>
      <c r="D5469" t="s">
        <v>77</v>
      </c>
    </row>
    <row r="5470" spans="1:4" x14ac:dyDescent="0.25">
      <c r="A5470" s="1">
        <v>43328</v>
      </c>
      <c r="B5470" t="s">
        <v>53</v>
      </c>
      <c r="C5470">
        <v>110.64</v>
      </c>
      <c r="D5470" t="s">
        <v>77</v>
      </c>
    </row>
    <row r="5471" spans="1:4" x14ac:dyDescent="0.25">
      <c r="A5471" s="1">
        <v>43327</v>
      </c>
      <c r="B5471" t="s">
        <v>53</v>
      </c>
      <c r="C5471">
        <v>109.38500000000001</v>
      </c>
      <c r="D5471" t="s">
        <v>77</v>
      </c>
    </row>
    <row r="5472" spans="1:4" x14ac:dyDescent="0.25">
      <c r="A5472" s="1">
        <v>43326</v>
      </c>
      <c r="B5472" t="s">
        <v>53</v>
      </c>
      <c r="C5472">
        <v>110.14</v>
      </c>
      <c r="D5472" t="s">
        <v>77</v>
      </c>
    </row>
    <row r="5473" spans="1:4" x14ac:dyDescent="0.25">
      <c r="A5473" s="1">
        <v>43325</v>
      </c>
      <c r="B5473" t="s">
        <v>53</v>
      </c>
      <c r="C5473">
        <v>109.44</v>
      </c>
      <c r="D5473" t="s">
        <v>77</v>
      </c>
    </row>
    <row r="5474" spans="1:4" x14ac:dyDescent="0.25">
      <c r="A5474" s="1">
        <v>43322</v>
      </c>
      <c r="B5474" t="s">
        <v>53</v>
      </c>
      <c r="C5474">
        <v>110.06</v>
      </c>
      <c r="D5474" t="s">
        <v>77</v>
      </c>
    </row>
    <row r="5475" spans="1:4" x14ac:dyDescent="0.25">
      <c r="A5475" s="1">
        <v>43321</v>
      </c>
      <c r="B5475" t="s">
        <v>53</v>
      </c>
      <c r="C5475">
        <v>110.74</v>
      </c>
      <c r="D5475" t="s">
        <v>77</v>
      </c>
    </row>
    <row r="5476" spans="1:4" x14ac:dyDescent="0.25">
      <c r="A5476" s="1">
        <v>43320</v>
      </c>
      <c r="B5476" t="s">
        <v>53</v>
      </c>
      <c r="C5476">
        <v>111.15</v>
      </c>
      <c r="D5476" t="s">
        <v>77</v>
      </c>
    </row>
    <row r="5477" spans="1:4" x14ac:dyDescent="0.25">
      <c r="A5477" s="1">
        <v>43319</v>
      </c>
      <c r="B5477" t="s">
        <v>53</v>
      </c>
      <c r="C5477">
        <v>111.29</v>
      </c>
      <c r="D5477" t="s">
        <v>77</v>
      </c>
    </row>
    <row r="5478" spans="1:4" x14ac:dyDescent="0.25">
      <c r="A5478" s="1">
        <v>43318</v>
      </c>
      <c r="B5478" t="s">
        <v>53</v>
      </c>
      <c r="C5478">
        <v>110.92</v>
      </c>
      <c r="D5478" t="s">
        <v>77</v>
      </c>
    </row>
    <row r="5479" spans="1:4" x14ac:dyDescent="0.25">
      <c r="A5479" s="1">
        <v>43315</v>
      </c>
      <c r="B5479" t="s">
        <v>53</v>
      </c>
      <c r="C5479">
        <v>110.59</v>
      </c>
      <c r="D5479" t="s">
        <v>77</v>
      </c>
    </row>
    <row r="5480" spans="1:4" x14ac:dyDescent="0.25">
      <c r="A5480" s="1">
        <v>43314</v>
      </c>
      <c r="B5480" t="s">
        <v>53</v>
      </c>
      <c r="C5480">
        <v>109.92</v>
      </c>
      <c r="D5480" t="s">
        <v>77</v>
      </c>
    </row>
    <row r="5481" spans="1:4" x14ac:dyDescent="0.25">
      <c r="A5481" s="1">
        <v>43313</v>
      </c>
      <c r="B5481" t="s">
        <v>53</v>
      </c>
      <c r="C5481">
        <v>109.82</v>
      </c>
      <c r="D5481" t="s">
        <v>77</v>
      </c>
    </row>
    <row r="5482" spans="1:4" x14ac:dyDescent="0.25">
      <c r="A5482" s="1">
        <v>43312</v>
      </c>
      <c r="B5482" t="s">
        <v>53</v>
      </c>
      <c r="C5482">
        <v>110.48</v>
      </c>
      <c r="D5482" t="s">
        <v>77</v>
      </c>
    </row>
    <row r="5483" spans="1:4" x14ac:dyDescent="0.25">
      <c r="A5483" s="1">
        <v>43311</v>
      </c>
      <c r="B5483" t="s">
        <v>53</v>
      </c>
      <c r="C5483">
        <v>110.19</v>
      </c>
      <c r="D5483" t="s">
        <v>77</v>
      </c>
    </row>
    <row r="5484" spans="1:4" x14ac:dyDescent="0.25">
      <c r="A5484" s="1">
        <v>43308</v>
      </c>
      <c r="B5484" t="s">
        <v>53</v>
      </c>
      <c r="C5484">
        <v>109.87</v>
      </c>
      <c r="D5484" t="s">
        <v>77</v>
      </c>
    </row>
    <row r="5485" spans="1:4" x14ac:dyDescent="0.25">
      <c r="A5485" s="1">
        <v>43307</v>
      </c>
      <c r="B5485" t="s">
        <v>53</v>
      </c>
      <c r="C5485">
        <v>110.08</v>
      </c>
      <c r="D5485" t="s">
        <v>77</v>
      </c>
    </row>
    <row r="5486" spans="1:4" x14ac:dyDescent="0.25">
      <c r="A5486" s="1">
        <v>43306</v>
      </c>
      <c r="B5486" t="s">
        <v>53</v>
      </c>
      <c r="C5486">
        <v>109.59</v>
      </c>
      <c r="D5486" t="s">
        <v>77</v>
      </c>
    </row>
    <row r="5487" spans="1:4" x14ac:dyDescent="0.25">
      <c r="A5487" s="1">
        <v>43305</v>
      </c>
      <c r="B5487" t="s">
        <v>53</v>
      </c>
      <c r="C5487">
        <v>109.04</v>
      </c>
      <c r="D5487" t="s">
        <v>77</v>
      </c>
    </row>
    <row r="5488" spans="1:4" x14ac:dyDescent="0.25">
      <c r="A5488" s="1">
        <v>43304</v>
      </c>
      <c r="B5488" t="s">
        <v>53</v>
      </c>
      <c r="C5488">
        <v>108.55</v>
      </c>
      <c r="D5488" t="s">
        <v>77</v>
      </c>
    </row>
    <row r="5489" spans="1:4" x14ac:dyDescent="0.25">
      <c r="A5489" s="1">
        <v>43301</v>
      </c>
      <c r="B5489" t="s">
        <v>53</v>
      </c>
      <c r="C5489">
        <v>108.32</v>
      </c>
      <c r="D5489" t="s">
        <v>77</v>
      </c>
    </row>
    <row r="5490" spans="1:4" x14ac:dyDescent="0.25">
      <c r="A5490" s="1">
        <v>43300</v>
      </c>
      <c r="B5490" t="s">
        <v>53</v>
      </c>
      <c r="C5490">
        <v>108.66</v>
      </c>
      <c r="D5490" t="s">
        <v>77</v>
      </c>
    </row>
    <row r="5491" spans="1:4" x14ac:dyDescent="0.25">
      <c r="A5491" s="1">
        <v>43299</v>
      </c>
      <c r="B5491" t="s">
        <v>53</v>
      </c>
      <c r="C5491">
        <v>108.94</v>
      </c>
      <c r="D5491" t="s">
        <v>77</v>
      </c>
    </row>
    <row r="5492" spans="1:4" x14ac:dyDescent="0.25">
      <c r="A5492" s="1">
        <v>43298</v>
      </c>
      <c r="B5492" t="s">
        <v>53</v>
      </c>
      <c r="C5492">
        <v>108.59</v>
      </c>
      <c r="D5492" t="s">
        <v>77</v>
      </c>
    </row>
    <row r="5493" spans="1:4" x14ac:dyDescent="0.25">
      <c r="A5493" s="1">
        <v>43297</v>
      </c>
      <c r="B5493" t="s">
        <v>53</v>
      </c>
      <c r="C5493">
        <v>108.41</v>
      </c>
      <c r="D5493" t="s">
        <v>77</v>
      </c>
    </row>
    <row r="5494" spans="1:4" x14ac:dyDescent="0.25">
      <c r="A5494" s="1">
        <v>43294</v>
      </c>
      <c r="B5494" t="s">
        <v>53</v>
      </c>
      <c r="C5494">
        <v>108.29</v>
      </c>
      <c r="D5494" t="s">
        <v>77</v>
      </c>
    </row>
    <row r="5495" spans="1:4" x14ac:dyDescent="0.25">
      <c r="A5495" s="1">
        <v>43293</v>
      </c>
      <c r="B5495" t="s">
        <v>53</v>
      </c>
      <c r="C5495">
        <v>108.21</v>
      </c>
      <c r="D5495" t="s">
        <v>77</v>
      </c>
    </row>
    <row r="5496" spans="1:4" x14ac:dyDescent="0.25">
      <c r="A5496" s="1">
        <v>43292</v>
      </c>
      <c r="B5496" t="s">
        <v>53</v>
      </c>
      <c r="C5496">
        <v>107.85</v>
      </c>
      <c r="D5496" t="s">
        <v>77</v>
      </c>
    </row>
    <row r="5497" spans="1:4" x14ac:dyDescent="0.25">
      <c r="A5497" s="1">
        <v>43291</v>
      </c>
      <c r="B5497" t="s">
        <v>53</v>
      </c>
      <c r="C5497">
        <v>108.83</v>
      </c>
      <c r="D5497" t="s">
        <v>77</v>
      </c>
    </row>
    <row r="5498" spans="1:4" x14ac:dyDescent="0.25">
      <c r="A5498" s="1">
        <v>43290</v>
      </c>
      <c r="B5498" t="s">
        <v>53</v>
      </c>
      <c r="C5498">
        <v>108.41</v>
      </c>
      <c r="D5498" t="s">
        <v>77</v>
      </c>
    </row>
    <row r="5499" spans="1:4" x14ac:dyDescent="0.25">
      <c r="A5499" s="1">
        <v>43287</v>
      </c>
      <c r="B5499" t="s">
        <v>53</v>
      </c>
      <c r="C5499">
        <v>107.34</v>
      </c>
      <c r="D5499" t="s">
        <v>77</v>
      </c>
    </row>
    <row r="5500" spans="1:4" x14ac:dyDescent="0.25">
      <c r="A5500" s="1">
        <v>43286</v>
      </c>
      <c r="B5500" t="s">
        <v>53</v>
      </c>
      <c r="C5500">
        <v>106.71</v>
      </c>
      <c r="D5500" t="s">
        <v>77</v>
      </c>
    </row>
    <row r="5501" spans="1:4" x14ac:dyDescent="0.25">
      <c r="A5501" s="1">
        <v>43284</v>
      </c>
      <c r="B5501" t="s">
        <v>53</v>
      </c>
      <c r="C5501">
        <v>106.08</v>
      </c>
      <c r="D5501" t="s">
        <v>77</v>
      </c>
    </row>
    <row r="5502" spans="1:4" x14ac:dyDescent="0.25">
      <c r="A5502" s="1">
        <v>43283</v>
      </c>
      <c r="B5502" t="s">
        <v>53</v>
      </c>
      <c r="C5502">
        <v>106.16</v>
      </c>
      <c r="D5502" t="s">
        <v>77</v>
      </c>
    </row>
    <row r="5503" spans="1:4" x14ac:dyDescent="0.25">
      <c r="A5503" s="1">
        <v>43280</v>
      </c>
      <c r="B5503" t="s">
        <v>53</v>
      </c>
      <c r="C5503">
        <v>106.2</v>
      </c>
      <c r="D5503" t="s">
        <v>77</v>
      </c>
    </row>
    <row r="5504" spans="1:4" x14ac:dyDescent="0.25">
      <c r="A5504" s="1">
        <v>43279</v>
      </c>
      <c r="B5504" t="s">
        <v>53</v>
      </c>
      <c r="C5504">
        <v>106.15</v>
      </c>
      <c r="D5504" t="s">
        <v>77</v>
      </c>
    </row>
    <row r="5505" spans="1:4" x14ac:dyDescent="0.25">
      <c r="A5505" s="1">
        <v>43278</v>
      </c>
      <c r="B5505" t="s">
        <v>53</v>
      </c>
      <c r="C5505">
        <v>105.729</v>
      </c>
      <c r="D5505" t="s">
        <v>77</v>
      </c>
    </row>
    <row r="5506" spans="1:4" x14ac:dyDescent="0.25">
      <c r="A5506" s="1">
        <v>43277</v>
      </c>
      <c r="B5506" t="s">
        <v>53</v>
      </c>
      <c r="C5506">
        <v>106.1863</v>
      </c>
      <c r="D5506" t="s">
        <v>77</v>
      </c>
    </row>
    <row r="5507" spans="1:4" x14ac:dyDescent="0.25">
      <c r="A5507" s="1">
        <v>43276</v>
      </c>
      <c r="B5507" t="s">
        <v>53</v>
      </c>
      <c r="C5507">
        <v>106.2658</v>
      </c>
      <c r="D5507" t="s">
        <v>77</v>
      </c>
    </row>
    <row r="5508" spans="1:4" x14ac:dyDescent="0.25">
      <c r="A5508" s="1">
        <v>43273</v>
      </c>
      <c r="B5508" t="s">
        <v>53</v>
      </c>
      <c r="C5508">
        <v>106.9568</v>
      </c>
      <c r="D5508" t="s">
        <v>77</v>
      </c>
    </row>
    <row r="5509" spans="1:4" x14ac:dyDescent="0.25">
      <c r="A5509" s="1">
        <v>43272</v>
      </c>
      <c r="B5509" t="s">
        <v>53</v>
      </c>
      <c r="C5509">
        <v>106.3156</v>
      </c>
      <c r="D5509" t="s">
        <v>77</v>
      </c>
    </row>
    <row r="5510" spans="1:4" x14ac:dyDescent="0.25">
      <c r="A5510" s="1">
        <v>43271</v>
      </c>
      <c r="B5510" t="s">
        <v>53</v>
      </c>
      <c r="C5510">
        <v>107.0214</v>
      </c>
      <c r="D5510" t="s">
        <v>77</v>
      </c>
    </row>
    <row r="5511" spans="1:4" x14ac:dyDescent="0.25">
      <c r="A5511" s="1">
        <v>43270</v>
      </c>
      <c r="B5511" t="s">
        <v>53</v>
      </c>
      <c r="C5511">
        <v>107.0214</v>
      </c>
      <c r="D5511" t="s">
        <v>77</v>
      </c>
    </row>
    <row r="5512" spans="1:4" x14ac:dyDescent="0.25">
      <c r="A5512" s="1">
        <v>43269</v>
      </c>
      <c r="B5512" t="s">
        <v>53</v>
      </c>
      <c r="C5512">
        <v>107.3296</v>
      </c>
      <c r="D5512" t="s">
        <v>77</v>
      </c>
    </row>
    <row r="5513" spans="1:4" x14ac:dyDescent="0.25">
      <c r="A5513" s="1">
        <v>43266</v>
      </c>
      <c r="B5513" t="s">
        <v>53</v>
      </c>
      <c r="C5513">
        <v>107.6776</v>
      </c>
      <c r="D5513" t="s">
        <v>77</v>
      </c>
    </row>
    <row r="5514" spans="1:4" x14ac:dyDescent="0.25">
      <c r="A5514" s="1">
        <v>43265</v>
      </c>
      <c r="B5514" t="s">
        <v>53</v>
      </c>
      <c r="C5514">
        <v>107.7273</v>
      </c>
      <c r="D5514" t="s">
        <v>77</v>
      </c>
    </row>
    <row r="5515" spans="1:4" x14ac:dyDescent="0.25">
      <c r="A5515" s="1">
        <v>43264</v>
      </c>
      <c r="B5515" t="s">
        <v>53</v>
      </c>
      <c r="C5515">
        <v>107.93600000000001</v>
      </c>
      <c r="D5515" t="s">
        <v>77</v>
      </c>
    </row>
    <row r="5516" spans="1:4" x14ac:dyDescent="0.25">
      <c r="A5516" s="1">
        <v>43263</v>
      </c>
      <c r="B5516" t="s">
        <v>53</v>
      </c>
      <c r="C5516">
        <v>108.3635</v>
      </c>
      <c r="D5516" t="s">
        <v>77</v>
      </c>
    </row>
    <row r="5517" spans="1:4" x14ac:dyDescent="0.25">
      <c r="A5517" s="1">
        <v>43262</v>
      </c>
      <c r="B5517" t="s">
        <v>53</v>
      </c>
      <c r="C5517">
        <v>108.42319999999999</v>
      </c>
      <c r="D5517" t="s">
        <v>77</v>
      </c>
    </row>
    <row r="5518" spans="1:4" x14ac:dyDescent="0.25">
      <c r="A5518" s="1">
        <v>43259</v>
      </c>
      <c r="B5518" t="s">
        <v>53</v>
      </c>
      <c r="C5518">
        <v>108.19450000000001</v>
      </c>
      <c r="D5518" t="s">
        <v>77</v>
      </c>
    </row>
    <row r="5519" spans="1:4" x14ac:dyDescent="0.25">
      <c r="A5519" s="1">
        <v>43258</v>
      </c>
      <c r="B5519" t="s">
        <v>53</v>
      </c>
      <c r="C5519">
        <v>107.8664</v>
      </c>
      <c r="D5519" t="s">
        <v>77</v>
      </c>
    </row>
    <row r="5520" spans="1:4" x14ac:dyDescent="0.25">
      <c r="A5520" s="1">
        <v>43257</v>
      </c>
      <c r="B5520" t="s">
        <v>53</v>
      </c>
      <c r="C5520">
        <v>107.3395</v>
      </c>
      <c r="D5520" t="s">
        <v>77</v>
      </c>
    </row>
    <row r="5521" spans="1:4" x14ac:dyDescent="0.25">
      <c r="A5521" s="1">
        <v>43256</v>
      </c>
      <c r="B5521" t="s">
        <v>53</v>
      </c>
      <c r="C5521">
        <v>106.3454</v>
      </c>
      <c r="D5521" t="s">
        <v>77</v>
      </c>
    </row>
    <row r="5522" spans="1:4" x14ac:dyDescent="0.25">
      <c r="A5522" s="1">
        <v>43255</v>
      </c>
      <c r="B5522" t="s">
        <v>53</v>
      </c>
      <c r="C5522">
        <v>106.4349</v>
      </c>
      <c r="D5522" t="s">
        <v>77</v>
      </c>
    </row>
    <row r="5523" spans="1:4" x14ac:dyDescent="0.25">
      <c r="A5523" s="1">
        <v>43252</v>
      </c>
      <c r="B5523" t="s">
        <v>53</v>
      </c>
      <c r="C5523">
        <v>106.246</v>
      </c>
      <c r="D5523" t="s">
        <v>77</v>
      </c>
    </row>
    <row r="5524" spans="1:4" x14ac:dyDescent="0.25">
      <c r="A5524" s="1">
        <v>43251</v>
      </c>
      <c r="B5524" t="s">
        <v>53</v>
      </c>
      <c r="C5524">
        <v>105.6097</v>
      </c>
      <c r="D5524" t="s">
        <v>77</v>
      </c>
    </row>
    <row r="5525" spans="1:4" x14ac:dyDescent="0.25">
      <c r="A5525" s="1">
        <v>43250</v>
      </c>
      <c r="B5525" t="s">
        <v>53</v>
      </c>
      <c r="C5525">
        <v>106.4448</v>
      </c>
      <c r="D5525" t="s">
        <v>77</v>
      </c>
    </row>
    <row r="5526" spans="1:4" x14ac:dyDescent="0.25">
      <c r="A5526" s="1">
        <v>43249</v>
      </c>
      <c r="B5526" t="s">
        <v>53</v>
      </c>
      <c r="C5526">
        <v>104.8044</v>
      </c>
      <c r="D5526" t="s">
        <v>77</v>
      </c>
    </row>
    <row r="5527" spans="1:4" x14ac:dyDescent="0.25">
      <c r="A5527" s="1">
        <v>43245</v>
      </c>
      <c r="B5527" t="s">
        <v>53</v>
      </c>
      <c r="C5527">
        <v>106.3553</v>
      </c>
      <c r="D5527" t="s">
        <v>77</v>
      </c>
    </row>
    <row r="5528" spans="1:4" x14ac:dyDescent="0.25">
      <c r="A5528" s="1">
        <v>43244</v>
      </c>
      <c r="B5528" t="s">
        <v>53</v>
      </c>
      <c r="C5528">
        <v>106.9021</v>
      </c>
      <c r="D5528" t="s">
        <v>77</v>
      </c>
    </row>
    <row r="5529" spans="1:4" x14ac:dyDescent="0.25">
      <c r="A5529" s="1">
        <v>43243</v>
      </c>
      <c r="B5529" t="s">
        <v>53</v>
      </c>
      <c r="C5529">
        <v>107.27</v>
      </c>
      <c r="D5529" t="s">
        <v>77</v>
      </c>
    </row>
    <row r="5530" spans="1:4" x14ac:dyDescent="0.25">
      <c r="A5530" s="1">
        <v>43242</v>
      </c>
      <c r="B5530" t="s">
        <v>53</v>
      </c>
      <c r="C5530">
        <v>107.44889999999999</v>
      </c>
      <c r="D5530" t="s">
        <v>77</v>
      </c>
    </row>
    <row r="5531" spans="1:4" x14ac:dyDescent="0.25">
      <c r="A5531" s="1">
        <v>43241</v>
      </c>
      <c r="B5531" t="s">
        <v>53</v>
      </c>
      <c r="C5531">
        <v>107.5384</v>
      </c>
      <c r="D5531" t="s">
        <v>77</v>
      </c>
    </row>
    <row r="5532" spans="1:4" x14ac:dyDescent="0.25">
      <c r="A5532" s="1">
        <v>43238</v>
      </c>
      <c r="B5532" t="s">
        <v>53</v>
      </c>
      <c r="C5532">
        <v>106.8524</v>
      </c>
      <c r="D5532" t="s">
        <v>77</v>
      </c>
    </row>
    <row r="5533" spans="1:4" x14ac:dyDescent="0.25">
      <c r="A5533" s="1">
        <v>43237</v>
      </c>
      <c r="B5533" t="s">
        <v>53</v>
      </c>
      <c r="C5533">
        <v>107.26</v>
      </c>
      <c r="D5533" t="s">
        <v>77</v>
      </c>
    </row>
    <row r="5534" spans="1:4" x14ac:dyDescent="0.25">
      <c r="A5534" s="1">
        <v>43236</v>
      </c>
      <c r="B5534" t="s">
        <v>53</v>
      </c>
      <c r="C5534">
        <v>107.2898</v>
      </c>
      <c r="D5534" t="s">
        <v>77</v>
      </c>
    </row>
    <row r="5535" spans="1:4" x14ac:dyDescent="0.25">
      <c r="A5535" s="1">
        <v>43235</v>
      </c>
      <c r="B5535" t="s">
        <v>53</v>
      </c>
      <c r="C5535">
        <v>106.6039</v>
      </c>
      <c r="D5535" t="s">
        <v>77</v>
      </c>
    </row>
    <row r="5536" spans="1:4" x14ac:dyDescent="0.25">
      <c r="A5536" s="1">
        <v>43234</v>
      </c>
      <c r="B5536" t="s">
        <v>53</v>
      </c>
      <c r="C5536">
        <v>107.1606</v>
      </c>
      <c r="D5536" t="s">
        <v>77</v>
      </c>
    </row>
    <row r="5537" spans="1:4" x14ac:dyDescent="0.25">
      <c r="A5537" s="1">
        <v>43231</v>
      </c>
      <c r="B5537" t="s">
        <v>53</v>
      </c>
      <c r="C5537">
        <v>106.922</v>
      </c>
      <c r="D5537" t="s">
        <v>77</v>
      </c>
    </row>
    <row r="5538" spans="1:4" x14ac:dyDescent="0.25">
      <c r="A5538" s="1">
        <v>43230</v>
      </c>
      <c r="B5538" t="s">
        <v>53</v>
      </c>
      <c r="C5538">
        <v>106.6735</v>
      </c>
      <c r="D5538" t="s">
        <v>77</v>
      </c>
    </row>
    <row r="5539" spans="1:4" x14ac:dyDescent="0.25">
      <c r="A5539" s="1">
        <v>43229</v>
      </c>
      <c r="B5539" t="s">
        <v>53</v>
      </c>
      <c r="C5539">
        <v>105.65940000000001</v>
      </c>
      <c r="D5539" t="s">
        <v>77</v>
      </c>
    </row>
    <row r="5540" spans="1:4" x14ac:dyDescent="0.25">
      <c r="A5540" s="1">
        <v>43228</v>
      </c>
      <c r="B5540" t="s">
        <v>53</v>
      </c>
      <c r="C5540">
        <v>104.8044</v>
      </c>
      <c r="D5540" t="s">
        <v>77</v>
      </c>
    </row>
    <row r="5541" spans="1:4" x14ac:dyDescent="0.25">
      <c r="A5541" s="1">
        <v>43227</v>
      </c>
      <c r="B5541" t="s">
        <v>53</v>
      </c>
      <c r="C5541">
        <v>104.7647</v>
      </c>
      <c r="D5541" t="s">
        <v>77</v>
      </c>
    </row>
    <row r="5542" spans="1:4" x14ac:dyDescent="0.25">
      <c r="A5542" s="1">
        <v>43224</v>
      </c>
      <c r="B5542" t="s">
        <v>53</v>
      </c>
      <c r="C5542">
        <v>104.6553</v>
      </c>
      <c r="D5542" t="s">
        <v>77</v>
      </c>
    </row>
    <row r="5543" spans="1:4" x14ac:dyDescent="0.25">
      <c r="A5543" s="1">
        <v>43223</v>
      </c>
      <c r="B5543" t="s">
        <v>53</v>
      </c>
      <c r="C5543">
        <v>103.49209999999999</v>
      </c>
      <c r="D5543" t="s">
        <v>77</v>
      </c>
    </row>
    <row r="5544" spans="1:4" x14ac:dyDescent="0.25">
      <c r="A5544" s="1">
        <v>43222</v>
      </c>
      <c r="B5544" t="s">
        <v>53</v>
      </c>
      <c r="C5544">
        <v>104.029</v>
      </c>
      <c r="D5544" t="s">
        <v>77</v>
      </c>
    </row>
    <row r="5545" spans="1:4" x14ac:dyDescent="0.25">
      <c r="A5545" s="1">
        <v>43221</v>
      </c>
      <c r="B5545" t="s">
        <v>53</v>
      </c>
      <c r="C5545">
        <v>105.0331</v>
      </c>
      <c r="D5545" t="s">
        <v>77</v>
      </c>
    </row>
    <row r="5546" spans="1:4" x14ac:dyDescent="0.25">
      <c r="A5546" s="1">
        <v>43220</v>
      </c>
      <c r="B5546" t="s">
        <v>53</v>
      </c>
      <c r="C5546">
        <v>105.4308</v>
      </c>
      <c r="D5546" t="s">
        <v>77</v>
      </c>
    </row>
    <row r="5547" spans="1:4" x14ac:dyDescent="0.25">
      <c r="A5547" s="1">
        <v>43217</v>
      </c>
      <c r="B5547" t="s">
        <v>53</v>
      </c>
      <c r="C5547">
        <v>106.3454</v>
      </c>
      <c r="D5547" t="s">
        <v>77</v>
      </c>
    </row>
    <row r="5548" spans="1:4" x14ac:dyDescent="0.25">
      <c r="A5548" s="1">
        <v>43216</v>
      </c>
      <c r="B5548" t="s">
        <v>53</v>
      </c>
      <c r="C5548">
        <v>106.0372</v>
      </c>
      <c r="D5548" t="s">
        <v>77</v>
      </c>
    </row>
    <row r="5549" spans="1:4" x14ac:dyDescent="0.25">
      <c r="A5549" s="1">
        <v>43215</v>
      </c>
      <c r="B5549" t="s">
        <v>53</v>
      </c>
      <c r="C5549">
        <v>105.5401</v>
      </c>
      <c r="D5549" t="s">
        <v>77</v>
      </c>
    </row>
    <row r="5550" spans="1:4" x14ac:dyDescent="0.25">
      <c r="A5550" s="1">
        <v>43214</v>
      </c>
      <c r="B5550" t="s">
        <v>53</v>
      </c>
      <c r="C5550">
        <v>105.3612</v>
      </c>
      <c r="D5550" t="s">
        <v>77</v>
      </c>
    </row>
    <row r="5551" spans="1:4" x14ac:dyDescent="0.25">
      <c r="A5551" s="1">
        <v>43213</v>
      </c>
      <c r="B5551" t="s">
        <v>53</v>
      </c>
      <c r="C5551">
        <v>106.19629999999999</v>
      </c>
      <c r="D5551" t="s">
        <v>77</v>
      </c>
    </row>
    <row r="5552" spans="1:4" x14ac:dyDescent="0.25">
      <c r="A5552" s="1">
        <v>43210</v>
      </c>
      <c r="B5552" t="s">
        <v>53</v>
      </c>
      <c r="C5552">
        <v>105.9676</v>
      </c>
      <c r="D5552" t="s">
        <v>77</v>
      </c>
    </row>
    <row r="5553" spans="1:4" x14ac:dyDescent="0.25">
      <c r="A5553" s="1">
        <v>43209</v>
      </c>
      <c r="B5553" t="s">
        <v>53</v>
      </c>
      <c r="C5553">
        <v>106.584</v>
      </c>
      <c r="D5553" t="s">
        <v>77</v>
      </c>
    </row>
    <row r="5554" spans="1:4" x14ac:dyDescent="0.25">
      <c r="A5554" s="1">
        <v>43208</v>
      </c>
      <c r="B5554" t="s">
        <v>53</v>
      </c>
      <c r="C5554">
        <v>106.8822</v>
      </c>
      <c r="D5554" t="s">
        <v>77</v>
      </c>
    </row>
    <row r="5555" spans="1:4" x14ac:dyDescent="0.25">
      <c r="A5555" s="1">
        <v>43207</v>
      </c>
      <c r="B5555" t="s">
        <v>53</v>
      </c>
      <c r="C5555">
        <v>106.9419</v>
      </c>
      <c r="D5555" t="s">
        <v>77</v>
      </c>
    </row>
    <row r="5556" spans="1:4" x14ac:dyDescent="0.25">
      <c r="A5556" s="1">
        <v>43206</v>
      </c>
      <c r="B5556" t="s">
        <v>53</v>
      </c>
      <c r="C5556">
        <v>106.4349</v>
      </c>
      <c r="D5556" t="s">
        <v>77</v>
      </c>
    </row>
    <row r="5557" spans="1:4" x14ac:dyDescent="0.25">
      <c r="A5557" s="1">
        <v>43203</v>
      </c>
      <c r="B5557" t="s">
        <v>53</v>
      </c>
      <c r="C5557">
        <v>105.5998</v>
      </c>
      <c r="D5557" t="s">
        <v>77</v>
      </c>
    </row>
    <row r="5558" spans="1:4" x14ac:dyDescent="0.25">
      <c r="A5558" s="1">
        <v>43202</v>
      </c>
      <c r="B5558" t="s">
        <v>53</v>
      </c>
      <c r="C5558">
        <v>105.79859999999999</v>
      </c>
      <c r="D5558" t="s">
        <v>77</v>
      </c>
    </row>
    <row r="5559" spans="1:4" x14ac:dyDescent="0.25">
      <c r="A5559" s="1">
        <v>43201</v>
      </c>
      <c r="B5559" t="s">
        <v>53</v>
      </c>
      <c r="C5559">
        <v>105.0231</v>
      </c>
      <c r="D5559" t="s">
        <v>77</v>
      </c>
    </row>
    <row r="5560" spans="1:4" x14ac:dyDescent="0.25">
      <c r="A5560" s="1">
        <v>43200</v>
      </c>
      <c r="B5560" t="s">
        <v>53</v>
      </c>
      <c r="C5560">
        <v>105.5202</v>
      </c>
      <c r="D5560" t="s">
        <v>77</v>
      </c>
    </row>
    <row r="5561" spans="1:4" x14ac:dyDescent="0.25">
      <c r="A5561" s="1">
        <v>43199</v>
      </c>
      <c r="B5561" t="s">
        <v>53</v>
      </c>
      <c r="C5561">
        <v>103.9395</v>
      </c>
      <c r="D5561" t="s">
        <v>77</v>
      </c>
    </row>
    <row r="5562" spans="1:4" x14ac:dyDescent="0.25">
      <c r="A5562" s="1">
        <v>43196</v>
      </c>
      <c r="B5562" t="s">
        <v>53</v>
      </c>
      <c r="C5562">
        <v>103.7208</v>
      </c>
      <c r="D5562" t="s">
        <v>77</v>
      </c>
    </row>
    <row r="5563" spans="1:4" x14ac:dyDescent="0.25">
      <c r="A5563" s="1">
        <v>43195</v>
      </c>
      <c r="B5563" t="s">
        <v>53</v>
      </c>
      <c r="C5563">
        <v>105.8582</v>
      </c>
      <c r="D5563" t="s">
        <v>77</v>
      </c>
    </row>
    <row r="5564" spans="1:4" x14ac:dyDescent="0.25">
      <c r="A5564" s="1">
        <v>43194</v>
      </c>
      <c r="B5564" t="s">
        <v>53</v>
      </c>
      <c r="C5564">
        <v>104.9337</v>
      </c>
      <c r="D5564" t="s">
        <v>77</v>
      </c>
    </row>
    <row r="5565" spans="1:4" x14ac:dyDescent="0.25">
      <c r="A5565" s="1">
        <v>43193</v>
      </c>
      <c r="B5565" t="s">
        <v>53</v>
      </c>
      <c r="C5565">
        <v>103.8699</v>
      </c>
      <c r="D5565" t="s">
        <v>77</v>
      </c>
    </row>
    <row r="5566" spans="1:4" x14ac:dyDescent="0.25">
      <c r="A5566" s="1">
        <v>43192</v>
      </c>
      <c r="B5566" t="s">
        <v>53</v>
      </c>
      <c r="C5566">
        <v>102.498</v>
      </c>
      <c r="D5566" t="s">
        <v>77</v>
      </c>
    </row>
    <row r="5567" spans="1:4" x14ac:dyDescent="0.25">
      <c r="A5567" s="1">
        <v>43188</v>
      </c>
      <c r="B5567" t="s">
        <v>53</v>
      </c>
      <c r="C5567">
        <v>104.8442</v>
      </c>
      <c r="D5567" t="s">
        <v>77</v>
      </c>
    </row>
    <row r="5568" spans="1:4" x14ac:dyDescent="0.25">
      <c r="A5568" s="1">
        <v>43187</v>
      </c>
      <c r="B5568" t="s">
        <v>53</v>
      </c>
      <c r="C5568">
        <v>103.54179999999999</v>
      </c>
      <c r="D5568" t="s">
        <v>77</v>
      </c>
    </row>
    <row r="5569" spans="1:4" x14ac:dyDescent="0.25">
      <c r="A5569" s="1">
        <v>43186</v>
      </c>
      <c r="B5569" t="s">
        <v>53</v>
      </c>
      <c r="C5569">
        <v>103.4623</v>
      </c>
      <c r="D5569" t="s">
        <v>77</v>
      </c>
    </row>
    <row r="5570" spans="1:4" x14ac:dyDescent="0.25">
      <c r="A5570" s="1">
        <v>43185</v>
      </c>
      <c r="B5570" t="s">
        <v>53</v>
      </c>
      <c r="C5570">
        <v>104.536</v>
      </c>
      <c r="D5570" t="s">
        <v>77</v>
      </c>
    </row>
    <row r="5571" spans="1:4" x14ac:dyDescent="0.25">
      <c r="A5571" s="1">
        <v>43182</v>
      </c>
      <c r="B5571" t="s">
        <v>53</v>
      </c>
      <c r="C5571">
        <v>102.1262</v>
      </c>
      <c r="D5571" t="s">
        <v>77</v>
      </c>
    </row>
    <row r="5572" spans="1:4" x14ac:dyDescent="0.25">
      <c r="A5572" s="1">
        <v>43181</v>
      </c>
      <c r="B5572" t="s">
        <v>53</v>
      </c>
      <c r="C5572">
        <v>104.20229999999999</v>
      </c>
      <c r="D5572" t="s">
        <v>77</v>
      </c>
    </row>
    <row r="5573" spans="1:4" x14ac:dyDescent="0.25">
      <c r="A5573" s="1">
        <v>43180</v>
      </c>
      <c r="B5573" t="s">
        <v>53</v>
      </c>
      <c r="C5573">
        <v>106.8321</v>
      </c>
      <c r="D5573" t="s">
        <v>77</v>
      </c>
    </row>
    <row r="5574" spans="1:4" x14ac:dyDescent="0.25">
      <c r="A5574" s="1">
        <v>43179</v>
      </c>
      <c r="B5574" t="s">
        <v>53</v>
      </c>
      <c r="C5574">
        <v>106.59480000000001</v>
      </c>
      <c r="D5574" t="s">
        <v>77</v>
      </c>
    </row>
    <row r="5575" spans="1:4" x14ac:dyDescent="0.25">
      <c r="A5575" s="1">
        <v>43178</v>
      </c>
      <c r="B5575" t="s">
        <v>53</v>
      </c>
      <c r="C5575">
        <v>106.6442</v>
      </c>
      <c r="D5575" t="s">
        <v>77</v>
      </c>
    </row>
    <row r="5576" spans="1:4" x14ac:dyDescent="0.25">
      <c r="A5576" s="1">
        <v>43175</v>
      </c>
      <c r="B5576" t="s">
        <v>53</v>
      </c>
      <c r="C5576">
        <v>107.85039999999999</v>
      </c>
      <c r="D5576" t="s">
        <v>77</v>
      </c>
    </row>
    <row r="5577" spans="1:4" x14ac:dyDescent="0.25">
      <c r="A5577" s="1">
        <v>43174</v>
      </c>
      <c r="B5577" t="s">
        <v>53</v>
      </c>
      <c r="C5577">
        <v>107.65260000000001</v>
      </c>
      <c r="D5577" t="s">
        <v>77</v>
      </c>
    </row>
    <row r="5578" spans="1:4" x14ac:dyDescent="0.25">
      <c r="A5578" s="1">
        <v>43173</v>
      </c>
      <c r="B5578" t="s">
        <v>53</v>
      </c>
      <c r="C5578">
        <v>107.66249999999999</v>
      </c>
      <c r="D5578" t="s">
        <v>77</v>
      </c>
    </row>
    <row r="5579" spans="1:4" x14ac:dyDescent="0.25">
      <c r="A5579" s="1">
        <v>43172</v>
      </c>
      <c r="B5579" t="s">
        <v>53</v>
      </c>
      <c r="C5579">
        <v>108.57899999999999</v>
      </c>
      <c r="D5579" t="s">
        <v>77</v>
      </c>
    </row>
    <row r="5580" spans="1:4" x14ac:dyDescent="0.25">
      <c r="A5580" s="1">
        <v>43171</v>
      </c>
      <c r="B5580" t="s">
        <v>53</v>
      </c>
      <c r="C5580">
        <v>109.32340000000001</v>
      </c>
      <c r="D5580" t="s">
        <v>77</v>
      </c>
    </row>
    <row r="5581" spans="1:4" x14ac:dyDescent="0.25">
      <c r="A5581" s="1">
        <v>43168</v>
      </c>
      <c r="B5581" t="s">
        <v>53</v>
      </c>
      <c r="C5581">
        <v>109.2345</v>
      </c>
      <c r="D5581" t="s">
        <v>77</v>
      </c>
    </row>
    <row r="5582" spans="1:4" x14ac:dyDescent="0.25">
      <c r="A5582" s="1">
        <v>43167</v>
      </c>
      <c r="B5582" t="s">
        <v>53</v>
      </c>
      <c r="C5582">
        <v>107.5933</v>
      </c>
      <c r="D5582" t="s">
        <v>77</v>
      </c>
    </row>
    <row r="5583" spans="1:4" x14ac:dyDescent="0.25">
      <c r="A5583" s="1">
        <v>43166</v>
      </c>
      <c r="B5583" t="s">
        <v>53</v>
      </c>
      <c r="C5583">
        <v>107.23739999999999</v>
      </c>
      <c r="D5583" t="s">
        <v>77</v>
      </c>
    </row>
    <row r="5584" spans="1:4" x14ac:dyDescent="0.25">
      <c r="A5584" s="1">
        <v>43165</v>
      </c>
      <c r="B5584" t="s">
        <v>53</v>
      </c>
      <c r="C5584">
        <v>107.5834</v>
      </c>
      <c r="D5584" t="s">
        <v>77</v>
      </c>
    </row>
    <row r="5585" spans="1:4" x14ac:dyDescent="0.25">
      <c r="A5585" s="1">
        <v>43164</v>
      </c>
      <c r="B5585" t="s">
        <v>53</v>
      </c>
      <c r="C5585">
        <v>107.44499999999999</v>
      </c>
      <c r="D5585" t="s">
        <v>77</v>
      </c>
    </row>
    <row r="5586" spans="1:4" x14ac:dyDescent="0.25">
      <c r="A5586" s="1">
        <v>43161</v>
      </c>
      <c r="B5586" t="s">
        <v>53</v>
      </c>
      <c r="C5586">
        <v>106.1202</v>
      </c>
      <c r="D5586" t="s">
        <v>77</v>
      </c>
    </row>
    <row r="5587" spans="1:4" x14ac:dyDescent="0.25">
      <c r="A5587" s="1">
        <v>43160</v>
      </c>
      <c r="B5587" t="s">
        <v>53</v>
      </c>
      <c r="C5587">
        <v>105.7347</v>
      </c>
      <c r="D5587" t="s">
        <v>77</v>
      </c>
    </row>
    <row r="5588" spans="1:4" x14ac:dyDescent="0.25">
      <c r="A5588" s="1">
        <v>43159</v>
      </c>
      <c r="B5588" t="s">
        <v>53</v>
      </c>
      <c r="C5588">
        <v>107.0496</v>
      </c>
      <c r="D5588" t="s">
        <v>77</v>
      </c>
    </row>
    <row r="5589" spans="1:4" x14ac:dyDescent="0.25">
      <c r="A5589" s="1">
        <v>43158</v>
      </c>
      <c r="B5589" t="s">
        <v>53</v>
      </c>
      <c r="C5589">
        <v>108.3447</v>
      </c>
      <c r="D5589" t="s">
        <v>77</v>
      </c>
    </row>
    <row r="5590" spans="1:4" x14ac:dyDescent="0.25">
      <c r="A5590" s="1">
        <v>43339</v>
      </c>
      <c r="B5590" t="s">
        <v>67</v>
      </c>
      <c r="C5590">
        <v>138.1</v>
      </c>
      <c r="D5590" t="s">
        <v>77</v>
      </c>
    </row>
    <row r="5591" spans="1:4" x14ac:dyDescent="0.25">
      <c r="A5591" s="1">
        <v>43336</v>
      </c>
      <c r="B5591" t="s">
        <v>67</v>
      </c>
      <c r="C5591">
        <v>137.88999999999999</v>
      </c>
      <c r="D5591" t="s">
        <v>77</v>
      </c>
    </row>
    <row r="5592" spans="1:4" x14ac:dyDescent="0.25">
      <c r="A5592" s="1">
        <v>43335</v>
      </c>
      <c r="B5592" t="s">
        <v>67</v>
      </c>
      <c r="C5592">
        <v>137.19999999999999</v>
      </c>
      <c r="D5592" t="s">
        <v>77</v>
      </c>
    </row>
    <row r="5593" spans="1:4" x14ac:dyDescent="0.25">
      <c r="A5593" s="1">
        <v>43334</v>
      </c>
      <c r="B5593" t="s">
        <v>67</v>
      </c>
      <c r="C5593">
        <v>137.65</v>
      </c>
      <c r="D5593" t="s">
        <v>77</v>
      </c>
    </row>
    <row r="5594" spans="1:4" x14ac:dyDescent="0.25">
      <c r="A5594" s="1">
        <v>43333</v>
      </c>
      <c r="B5594" t="s">
        <v>67</v>
      </c>
      <c r="C5594">
        <v>137.28</v>
      </c>
      <c r="D5594" t="s">
        <v>77</v>
      </c>
    </row>
    <row r="5595" spans="1:4" x14ac:dyDescent="0.25">
      <c r="A5595" s="1">
        <v>43332</v>
      </c>
      <c r="B5595" t="s">
        <v>67</v>
      </c>
      <c r="C5595">
        <v>135.68</v>
      </c>
      <c r="D5595" t="s">
        <v>77</v>
      </c>
    </row>
    <row r="5596" spans="1:4" x14ac:dyDescent="0.25">
      <c r="A5596" s="1">
        <v>43329</v>
      </c>
      <c r="B5596" t="s">
        <v>67</v>
      </c>
      <c r="C5596">
        <v>135.30000000000001</v>
      </c>
      <c r="D5596" t="s">
        <v>77</v>
      </c>
    </row>
    <row r="5597" spans="1:4" x14ac:dyDescent="0.25">
      <c r="A5597" s="1">
        <v>43328</v>
      </c>
      <c r="B5597" t="s">
        <v>67</v>
      </c>
      <c r="C5597">
        <v>134.63999999999999</v>
      </c>
      <c r="D5597" t="s">
        <v>77</v>
      </c>
    </row>
    <row r="5598" spans="1:4" x14ac:dyDescent="0.25">
      <c r="A5598" s="1">
        <v>43327</v>
      </c>
      <c r="B5598" t="s">
        <v>67</v>
      </c>
      <c r="C5598">
        <v>133.49</v>
      </c>
      <c r="D5598" t="s">
        <v>77</v>
      </c>
    </row>
    <row r="5599" spans="1:4" x14ac:dyDescent="0.25">
      <c r="A5599" s="1">
        <v>43326</v>
      </c>
      <c r="B5599" t="s">
        <v>67</v>
      </c>
      <c r="C5599">
        <v>135.16999999999999</v>
      </c>
      <c r="D5599" t="s">
        <v>77</v>
      </c>
    </row>
    <row r="5600" spans="1:4" x14ac:dyDescent="0.25">
      <c r="A5600" s="1">
        <v>43325</v>
      </c>
      <c r="B5600" t="s">
        <v>67</v>
      </c>
      <c r="C5600">
        <v>133.87</v>
      </c>
      <c r="D5600" t="s">
        <v>77</v>
      </c>
    </row>
    <row r="5601" spans="1:4" x14ac:dyDescent="0.25">
      <c r="A5601" s="1">
        <v>43322</v>
      </c>
      <c r="B5601" t="s">
        <v>67</v>
      </c>
      <c r="C5601">
        <v>134.69999999999999</v>
      </c>
      <c r="D5601" t="s">
        <v>77</v>
      </c>
    </row>
    <row r="5602" spans="1:4" x14ac:dyDescent="0.25">
      <c r="A5602" s="1">
        <v>43321</v>
      </c>
      <c r="B5602" t="s">
        <v>67</v>
      </c>
      <c r="C5602">
        <v>135.05000000000001</v>
      </c>
      <c r="D5602" t="s">
        <v>77</v>
      </c>
    </row>
    <row r="5603" spans="1:4" x14ac:dyDescent="0.25">
      <c r="A5603" s="1">
        <v>43320</v>
      </c>
      <c r="B5603" t="s">
        <v>67</v>
      </c>
      <c r="C5603">
        <v>134.65</v>
      </c>
      <c r="D5603" t="s">
        <v>77</v>
      </c>
    </row>
    <row r="5604" spans="1:4" x14ac:dyDescent="0.25">
      <c r="A5604" s="1">
        <v>43319</v>
      </c>
      <c r="B5604" t="s">
        <v>67</v>
      </c>
      <c r="C5604">
        <v>134.78</v>
      </c>
      <c r="D5604" t="s">
        <v>77</v>
      </c>
    </row>
    <row r="5605" spans="1:4" x14ac:dyDescent="0.25">
      <c r="A5605" s="1">
        <v>43318</v>
      </c>
      <c r="B5605" t="s">
        <v>67</v>
      </c>
      <c r="C5605">
        <v>134.5</v>
      </c>
      <c r="D5605" t="s">
        <v>77</v>
      </c>
    </row>
    <row r="5606" spans="1:4" x14ac:dyDescent="0.25">
      <c r="A5606" s="1">
        <v>43315</v>
      </c>
      <c r="B5606" t="s">
        <v>67</v>
      </c>
      <c r="C5606">
        <v>133.6</v>
      </c>
      <c r="D5606" t="s">
        <v>77</v>
      </c>
    </row>
    <row r="5607" spans="1:4" x14ac:dyDescent="0.25">
      <c r="A5607" s="1">
        <v>43314</v>
      </c>
      <c r="B5607" t="s">
        <v>67</v>
      </c>
      <c r="C5607">
        <v>134.28</v>
      </c>
      <c r="D5607" t="s">
        <v>77</v>
      </c>
    </row>
    <row r="5608" spans="1:4" x14ac:dyDescent="0.25">
      <c r="A5608" s="1">
        <v>43313</v>
      </c>
      <c r="B5608" t="s">
        <v>67</v>
      </c>
      <c r="C5608">
        <v>133.24</v>
      </c>
      <c r="D5608" t="s">
        <v>77</v>
      </c>
    </row>
    <row r="5609" spans="1:4" x14ac:dyDescent="0.25">
      <c r="A5609" s="1">
        <v>43312</v>
      </c>
      <c r="B5609" t="s">
        <v>67</v>
      </c>
      <c r="C5609">
        <v>133.28</v>
      </c>
      <c r="D5609" t="s">
        <v>77</v>
      </c>
    </row>
    <row r="5610" spans="1:4" x14ac:dyDescent="0.25">
      <c r="A5610" s="1">
        <v>43311</v>
      </c>
      <c r="B5610" t="s">
        <v>67</v>
      </c>
      <c r="C5610">
        <v>131.86000000000001</v>
      </c>
      <c r="D5610" t="s">
        <v>77</v>
      </c>
    </row>
    <row r="5611" spans="1:4" x14ac:dyDescent="0.25">
      <c r="A5611" s="1">
        <v>43308</v>
      </c>
      <c r="B5611" t="s">
        <v>67</v>
      </c>
      <c r="C5611">
        <v>132.83000000000001</v>
      </c>
      <c r="D5611" t="s">
        <v>77</v>
      </c>
    </row>
    <row r="5612" spans="1:4" x14ac:dyDescent="0.25">
      <c r="A5612" s="1">
        <v>43307</v>
      </c>
      <c r="B5612" t="s">
        <v>67</v>
      </c>
      <c r="C5612">
        <v>135.33000000000001</v>
      </c>
      <c r="D5612" t="s">
        <v>77</v>
      </c>
    </row>
    <row r="5613" spans="1:4" x14ac:dyDescent="0.25">
      <c r="A5613" s="1">
        <v>43306</v>
      </c>
      <c r="B5613" t="s">
        <v>67</v>
      </c>
      <c r="C5613">
        <v>134.47</v>
      </c>
      <c r="D5613" t="s">
        <v>77</v>
      </c>
    </row>
    <row r="5614" spans="1:4" x14ac:dyDescent="0.25">
      <c r="A5614" s="1">
        <v>43305</v>
      </c>
      <c r="B5614" t="s">
        <v>67</v>
      </c>
      <c r="C5614">
        <v>134.16</v>
      </c>
      <c r="D5614" t="s">
        <v>77</v>
      </c>
    </row>
    <row r="5615" spans="1:4" x14ac:dyDescent="0.25">
      <c r="A5615" s="1">
        <v>43304</v>
      </c>
      <c r="B5615" t="s">
        <v>67</v>
      </c>
      <c r="C5615">
        <v>135.6</v>
      </c>
      <c r="D5615" t="s">
        <v>77</v>
      </c>
    </row>
    <row r="5616" spans="1:4" x14ac:dyDescent="0.25">
      <c r="A5616" s="1">
        <v>43301</v>
      </c>
      <c r="B5616" t="s">
        <v>67</v>
      </c>
      <c r="C5616">
        <v>135.36000000000001</v>
      </c>
      <c r="D5616" t="s">
        <v>77</v>
      </c>
    </row>
    <row r="5617" spans="1:4" x14ac:dyDescent="0.25">
      <c r="A5617" s="1">
        <v>43300</v>
      </c>
      <c r="B5617" t="s">
        <v>67</v>
      </c>
      <c r="C5617">
        <v>135.97</v>
      </c>
      <c r="D5617" t="s">
        <v>77</v>
      </c>
    </row>
    <row r="5618" spans="1:4" x14ac:dyDescent="0.25">
      <c r="A5618" s="1">
        <v>43299</v>
      </c>
      <c r="B5618" t="s">
        <v>67</v>
      </c>
      <c r="C5618">
        <v>135.01</v>
      </c>
      <c r="D5618" t="s">
        <v>77</v>
      </c>
    </row>
    <row r="5619" spans="1:4" x14ac:dyDescent="0.25">
      <c r="A5619" s="1">
        <v>43298</v>
      </c>
      <c r="B5619" t="s">
        <v>67</v>
      </c>
      <c r="C5619">
        <v>134.59</v>
      </c>
      <c r="D5619" t="s">
        <v>77</v>
      </c>
    </row>
    <row r="5620" spans="1:4" x14ac:dyDescent="0.25">
      <c r="A5620" s="1">
        <v>43297</v>
      </c>
      <c r="B5620" t="s">
        <v>67</v>
      </c>
      <c r="C5620">
        <v>133.96</v>
      </c>
      <c r="D5620" t="s">
        <v>77</v>
      </c>
    </row>
    <row r="5621" spans="1:4" x14ac:dyDescent="0.25">
      <c r="A5621" s="1">
        <v>43294</v>
      </c>
      <c r="B5621" t="s">
        <v>67</v>
      </c>
      <c r="C5621">
        <v>134.63</v>
      </c>
      <c r="D5621" t="s">
        <v>77</v>
      </c>
    </row>
    <row r="5622" spans="1:4" x14ac:dyDescent="0.25">
      <c r="A5622" s="1">
        <v>43293</v>
      </c>
      <c r="B5622" t="s">
        <v>67</v>
      </c>
      <c r="C5622">
        <v>134.83000000000001</v>
      </c>
      <c r="D5622" t="s">
        <v>77</v>
      </c>
    </row>
    <row r="5623" spans="1:4" x14ac:dyDescent="0.25">
      <c r="A5623" s="1">
        <v>43292</v>
      </c>
      <c r="B5623" t="s">
        <v>67</v>
      </c>
      <c r="C5623">
        <v>134.36000000000001</v>
      </c>
      <c r="D5623" t="s">
        <v>77</v>
      </c>
    </row>
    <row r="5624" spans="1:4" x14ac:dyDescent="0.25">
      <c r="A5624" s="1">
        <v>43291</v>
      </c>
      <c r="B5624" t="s">
        <v>67</v>
      </c>
      <c r="C5624">
        <v>135.38999999999999</v>
      </c>
      <c r="D5624" t="s">
        <v>77</v>
      </c>
    </row>
    <row r="5625" spans="1:4" x14ac:dyDescent="0.25">
      <c r="A5625" s="1">
        <v>43290</v>
      </c>
      <c r="B5625" t="s">
        <v>67</v>
      </c>
      <c r="C5625">
        <v>136.09</v>
      </c>
      <c r="D5625" t="s">
        <v>77</v>
      </c>
    </row>
    <row r="5626" spans="1:4" x14ac:dyDescent="0.25">
      <c r="A5626" s="1">
        <v>43287</v>
      </c>
      <c r="B5626" t="s">
        <v>67</v>
      </c>
      <c r="C5626">
        <v>135.22</v>
      </c>
      <c r="D5626" t="s">
        <v>77</v>
      </c>
    </row>
    <row r="5627" spans="1:4" x14ac:dyDescent="0.25">
      <c r="A5627" s="1">
        <v>43286</v>
      </c>
      <c r="B5627" t="s">
        <v>67</v>
      </c>
      <c r="C5627">
        <v>134.03</v>
      </c>
      <c r="D5627" t="s">
        <v>77</v>
      </c>
    </row>
    <row r="5628" spans="1:4" x14ac:dyDescent="0.25">
      <c r="A5628" s="1">
        <v>43284</v>
      </c>
      <c r="B5628" t="s">
        <v>67</v>
      </c>
      <c r="C5628">
        <v>132.47999999999999</v>
      </c>
      <c r="D5628" t="s">
        <v>77</v>
      </c>
    </row>
    <row r="5629" spans="1:4" x14ac:dyDescent="0.25">
      <c r="A5629" s="1">
        <v>43283</v>
      </c>
      <c r="B5629" t="s">
        <v>67</v>
      </c>
      <c r="C5629">
        <v>132.07</v>
      </c>
      <c r="D5629" t="s">
        <v>77</v>
      </c>
    </row>
    <row r="5630" spans="1:4" x14ac:dyDescent="0.25">
      <c r="A5630" s="1">
        <v>43280</v>
      </c>
      <c r="B5630" t="s">
        <v>67</v>
      </c>
      <c r="C5630">
        <v>131.22</v>
      </c>
      <c r="D5630" t="s">
        <v>77</v>
      </c>
    </row>
    <row r="5631" spans="1:4" x14ac:dyDescent="0.25">
      <c r="A5631" s="1">
        <v>43279</v>
      </c>
      <c r="B5631" t="s">
        <v>67</v>
      </c>
      <c r="C5631">
        <v>131.24</v>
      </c>
      <c r="D5631" t="s">
        <v>77</v>
      </c>
    </row>
    <row r="5632" spans="1:4" x14ac:dyDescent="0.25">
      <c r="A5632" s="1">
        <v>43278</v>
      </c>
      <c r="B5632" t="s">
        <v>67</v>
      </c>
      <c r="C5632">
        <v>130.83600000000001</v>
      </c>
      <c r="D5632" t="s">
        <v>77</v>
      </c>
    </row>
    <row r="5633" spans="1:4" x14ac:dyDescent="0.25">
      <c r="A5633" s="1">
        <v>43277</v>
      </c>
      <c r="B5633" t="s">
        <v>67</v>
      </c>
      <c r="C5633">
        <v>133.0488</v>
      </c>
      <c r="D5633" t="s">
        <v>77</v>
      </c>
    </row>
    <row r="5634" spans="1:4" x14ac:dyDescent="0.25">
      <c r="A5634" s="1">
        <v>43276</v>
      </c>
      <c r="B5634" t="s">
        <v>67</v>
      </c>
      <c r="C5634">
        <v>132.19159999999999</v>
      </c>
      <c r="D5634" t="s">
        <v>77</v>
      </c>
    </row>
    <row r="5635" spans="1:4" x14ac:dyDescent="0.25">
      <c r="A5635" s="1">
        <v>43273</v>
      </c>
      <c r="B5635" t="s">
        <v>67</v>
      </c>
      <c r="C5635">
        <v>134.28479999999999</v>
      </c>
      <c r="D5635" t="s">
        <v>77</v>
      </c>
    </row>
    <row r="5636" spans="1:4" x14ac:dyDescent="0.25">
      <c r="A5636" s="1">
        <v>43272</v>
      </c>
      <c r="B5636" t="s">
        <v>67</v>
      </c>
      <c r="C5636">
        <v>134.7433</v>
      </c>
      <c r="D5636" t="s">
        <v>77</v>
      </c>
    </row>
    <row r="5637" spans="1:4" x14ac:dyDescent="0.25">
      <c r="A5637" s="1">
        <v>43271</v>
      </c>
      <c r="B5637" t="s">
        <v>67</v>
      </c>
      <c r="C5637">
        <v>136.15880000000001</v>
      </c>
      <c r="D5637" t="s">
        <v>77</v>
      </c>
    </row>
    <row r="5638" spans="1:4" x14ac:dyDescent="0.25">
      <c r="A5638" s="1">
        <v>43270</v>
      </c>
      <c r="B5638" t="s">
        <v>67</v>
      </c>
      <c r="C5638">
        <v>135.09219999999999</v>
      </c>
      <c r="D5638" t="s">
        <v>77</v>
      </c>
    </row>
    <row r="5639" spans="1:4" x14ac:dyDescent="0.25">
      <c r="A5639" s="1">
        <v>43269</v>
      </c>
      <c r="B5639" t="s">
        <v>67</v>
      </c>
      <c r="C5639">
        <v>135.0224</v>
      </c>
      <c r="D5639" t="s">
        <v>77</v>
      </c>
    </row>
    <row r="5640" spans="1:4" x14ac:dyDescent="0.25">
      <c r="A5640" s="1">
        <v>43266</v>
      </c>
      <c r="B5640" t="s">
        <v>67</v>
      </c>
      <c r="C5640">
        <v>134.34460000000001</v>
      </c>
      <c r="D5640" t="s">
        <v>77</v>
      </c>
    </row>
    <row r="5641" spans="1:4" x14ac:dyDescent="0.25">
      <c r="A5641" s="1">
        <v>43265</v>
      </c>
      <c r="B5641" t="s">
        <v>67</v>
      </c>
      <c r="C5641">
        <v>134.3845</v>
      </c>
      <c r="D5641" t="s">
        <v>77</v>
      </c>
    </row>
    <row r="5642" spans="1:4" x14ac:dyDescent="0.25">
      <c r="A5642" s="1">
        <v>43264</v>
      </c>
      <c r="B5642" t="s">
        <v>67</v>
      </c>
      <c r="C5642">
        <v>133.62700000000001</v>
      </c>
      <c r="D5642" t="s">
        <v>77</v>
      </c>
    </row>
    <row r="5643" spans="1:4" x14ac:dyDescent="0.25">
      <c r="A5643" s="1">
        <v>43263</v>
      </c>
      <c r="B5643" t="s">
        <v>67</v>
      </c>
      <c r="C5643">
        <v>134.1353</v>
      </c>
      <c r="D5643" t="s">
        <v>77</v>
      </c>
    </row>
    <row r="5644" spans="1:4" x14ac:dyDescent="0.25">
      <c r="A5644" s="1">
        <v>43262</v>
      </c>
      <c r="B5644" t="s">
        <v>67</v>
      </c>
      <c r="C5644">
        <v>133.56720000000001</v>
      </c>
      <c r="D5644" t="s">
        <v>77</v>
      </c>
    </row>
    <row r="5645" spans="1:4" x14ac:dyDescent="0.25">
      <c r="A5645" s="1">
        <v>43259</v>
      </c>
      <c r="B5645" t="s">
        <v>67</v>
      </c>
      <c r="C5645">
        <v>133.28809999999999</v>
      </c>
      <c r="D5645" t="s">
        <v>77</v>
      </c>
    </row>
    <row r="5646" spans="1:4" x14ac:dyDescent="0.25">
      <c r="A5646" s="1">
        <v>43258</v>
      </c>
      <c r="B5646" t="s">
        <v>67</v>
      </c>
      <c r="C5646">
        <v>132.91929999999999</v>
      </c>
      <c r="D5646" t="s">
        <v>77</v>
      </c>
    </row>
    <row r="5647" spans="1:4" x14ac:dyDescent="0.25">
      <c r="A5647" s="1">
        <v>43257</v>
      </c>
      <c r="B5647" t="s">
        <v>67</v>
      </c>
      <c r="C5647">
        <v>133.62700000000001</v>
      </c>
      <c r="D5647" t="s">
        <v>77</v>
      </c>
    </row>
    <row r="5648" spans="1:4" x14ac:dyDescent="0.25">
      <c r="A5648" s="1">
        <v>43256</v>
      </c>
      <c r="B5648" t="s">
        <v>67</v>
      </c>
      <c r="C5648">
        <v>132.72989999999999</v>
      </c>
      <c r="D5648" t="s">
        <v>77</v>
      </c>
    </row>
    <row r="5649" spans="1:4" x14ac:dyDescent="0.25">
      <c r="A5649" s="1">
        <v>43255</v>
      </c>
      <c r="B5649" t="s">
        <v>67</v>
      </c>
      <c r="C5649">
        <v>131.86269999999999</v>
      </c>
      <c r="D5649" t="s">
        <v>77</v>
      </c>
    </row>
    <row r="5650" spans="1:4" x14ac:dyDescent="0.25">
      <c r="A5650" s="1">
        <v>43252</v>
      </c>
      <c r="B5650" t="s">
        <v>67</v>
      </c>
      <c r="C5650">
        <v>131.2646</v>
      </c>
      <c r="D5650" t="s">
        <v>77</v>
      </c>
    </row>
    <row r="5651" spans="1:4" x14ac:dyDescent="0.25">
      <c r="A5651" s="1">
        <v>43251</v>
      </c>
      <c r="B5651" t="s">
        <v>67</v>
      </c>
      <c r="C5651">
        <v>130.29769999999999</v>
      </c>
      <c r="D5651" t="s">
        <v>77</v>
      </c>
    </row>
    <row r="5652" spans="1:4" x14ac:dyDescent="0.25">
      <c r="A5652" s="1">
        <v>43250</v>
      </c>
      <c r="B5652" t="s">
        <v>67</v>
      </c>
      <c r="C5652">
        <v>131.36429999999999</v>
      </c>
      <c r="D5652" t="s">
        <v>77</v>
      </c>
    </row>
    <row r="5653" spans="1:4" x14ac:dyDescent="0.25">
      <c r="A5653" s="1">
        <v>43249</v>
      </c>
      <c r="B5653" t="s">
        <v>67</v>
      </c>
      <c r="C5653">
        <v>129.36080000000001</v>
      </c>
      <c r="D5653" t="s">
        <v>77</v>
      </c>
    </row>
    <row r="5654" spans="1:4" x14ac:dyDescent="0.25">
      <c r="A5654" s="1">
        <v>43245</v>
      </c>
      <c r="B5654" t="s">
        <v>67</v>
      </c>
      <c r="C5654">
        <v>129.53020000000001</v>
      </c>
      <c r="D5654" t="s">
        <v>77</v>
      </c>
    </row>
    <row r="5655" spans="1:4" x14ac:dyDescent="0.25">
      <c r="A5655" s="1">
        <v>43244</v>
      </c>
      <c r="B5655" t="s">
        <v>67</v>
      </c>
      <c r="C5655">
        <v>129.7894</v>
      </c>
      <c r="D5655" t="s">
        <v>77</v>
      </c>
    </row>
    <row r="5656" spans="1:4" x14ac:dyDescent="0.25">
      <c r="A5656" s="1">
        <v>43243</v>
      </c>
      <c r="B5656" t="s">
        <v>67</v>
      </c>
      <c r="C5656">
        <v>129.74950000000001</v>
      </c>
      <c r="D5656" t="s">
        <v>77</v>
      </c>
    </row>
    <row r="5657" spans="1:4" x14ac:dyDescent="0.25">
      <c r="A5657" s="1">
        <v>43242</v>
      </c>
      <c r="B5657" t="s">
        <v>67</v>
      </c>
      <c r="C5657">
        <v>129.58009999999999</v>
      </c>
      <c r="D5657" t="s">
        <v>77</v>
      </c>
    </row>
    <row r="5658" spans="1:4" x14ac:dyDescent="0.25">
      <c r="A5658" s="1">
        <v>43241</v>
      </c>
      <c r="B5658" t="s">
        <v>67</v>
      </c>
      <c r="C5658">
        <v>130.4871</v>
      </c>
      <c r="D5658" t="s">
        <v>77</v>
      </c>
    </row>
    <row r="5659" spans="1:4" x14ac:dyDescent="0.25">
      <c r="A5659" s="1">
        <v>43238</v>
      </c>
      <c r="B5659" t="s">
        <v>67</v>
      </c>
      <c r="C5659">
        <v>129.63990000000001</v>
      </c>
      <c r="D5659" t="s">
        <v>77</v>
      </c>
    </row>
    <row r="5660" spans="1:4" x14ac:dyDescent="0.25">
      <c r="A5660" s="1">
        <v>43237</v>
      </c>
      <c r="B5660" t="s">
        <v>67</v>
      </c>
      <c r="C5660">
        <v>129.5402</v>
      </c>
      <c r="D5660" t="s">
        <v>77</v>
      </c>
    </row>
    <row r="5661" spans="1:4" x14ac:dyDescent="0.25">
      <c r="A5661" s="1">
        <v>43236</v>
      </c>
      <c r="B5661" t="s">
        <v>67</v>
      </c>
      <c r="C5661">
        <v>128.79259999999999</v>
      </c>
      <c r="D5661" t="s">
        <v>77</v>
      </c>
    </row>
    <row r="5662" spans="1:4" x14ac:dyDescent="0.25">
      <c r="A5662" s="1">
        <v>43235</v>
      </c>
      <c r="B5662" t="s">
        <v>67</v>
      </c>
      <c r="C5662">
        <v>127.5367</v>
      </c>
      <c r="D5662" t="s">
        <v>77</v>
      </c>
    </row>
    <row r="5663" spans="1:4" x14ac:dyDescent="0.25">
      <c r="A5663" s="1">
        <v>43234</v>
      </c>
      <c r="B5663" t="s">
        <v>67</v>
      </c>
      <c r="C5663">
        <v>127.5168</v>
      </c>
      <c r="D5663" t="s">
        <v>77</v>
      </c>
    </row>
    <row r="5664" spans="1:4" x14ac:dyDescent="0.25">
      <c r="A5664" s="1">
        <v>43231</v>
      </c>
      <c r="B5664" t="s">
        <v>67</v>
      </c>
      <c r="C5664">
        <v>128.01509999999999</v>
      </c>
      <c r="D5664" t="s">
        <v>77</v>
      </c>
    </row>
    <row r="5665" spans="1:4" x14ac:dyDescent="0.25">
      <c r="A5665" s="1">
        <v>43230</v>
      </c>
      <c r="B5665" t="s">
        <v>67</v>
      </c>
      <c r="C5665">
        <v>127.6563</v>
      </c>
      <c r="D5665" t="s">
        <v>77</v>
      </c>
    </row>
    <row r="5666" spans="1:4" x14ac:dyDescent="0.25">
      <c r="A5666" s="1">
        <v>43229</v>
      </c>
      <c r="B5666" t="s">
        <v>67</v>
      </c>
      <c r="C5666">
        <v>127.0283</v>
      </c>
      <c r="D5666" t="s">
        <v>77</v>
      </c>
    </row>
    <row r="5667" spans="1:4" x14ac:dyDescent="0.25">
      <c r="A5667" s="1">
        <v>43228</v>
      </c>
      <c r="B5667" t="s">
        <v>67</v>
      </c>
      <c r="C5667">
        <v>126.3306</v>
      </c>
      <c r="D5667" t="s">
        <v>77</v>
      </c>
    </row>
    <row r="5668" spans="1:4" x14ac:dyDescent="0.25">
      <c r="A5668" s="1">
        <v>43227</v>
      </c>
      <c r="B5668" t="s">
        <v>67</v>
      </c>
      <c r="C5668">
        <v>125.7026</v>
      </c>
      <c r="D5668" t="s">
        <v>77</v>
      </c>
    </row>
    <row r="5669" spans="1:4" x14ac:dyDescent="0.25">
      <c r="A5669" s="1">
        <v>43224</v>
      </c>
      <c r="B5669" t="s">
        <v>67</v>
      </c>
      <c r="C5669">
        <v>124.61620000000001</v>
      </c>
      <c r="D5669" t="s">
        <v>77</v>
      </c>
    </row>
    <row r="5670" spans="1:4" x14ac:dyDescent="0.25">
      <c r="A5670" s="1">
        <v>43223</v>
      </c>
      <c r="B5670" t="s">
        <v>67</v>
      </c>
      <c r="C5670">
        <v>123.0712</v>
      </c>
      <c r="D5670" t="s">
        <v>77</v>
      </c>
    </row>
    <row r="5671" spans="1:4" x14ac:dyDescent="0.25">
      <c r="A5671" s="1">
        <v>43222</v>
      </c>
      <c r="B5671" t="s">
        <v>67</v>
      </c>
      <c r="C5671">
        <v>123.70910000000001</v>
      </c>
      <c r="D5671" t="s">
        <v>77</v>
      </c>
    </row>
    <row r="5672" spans="1:4" x14ac:dyDescent="0.25">
      <c r="A5672" s="1">
        <v>43221</v>
      </c>
      <c r="B5672" t="s">
        <v>67</v>
      </c>
      <c r="C5672">
        <v>123.3503</v>
      </c>
      <c r="D5672" t="s">
        <v>77</v>
      </c>
    </row>
    <row r="5673" spans="1:4" x14ac:dyDescent="0.25">
      <c r="A5673" s="1">
        <v>43220</v>
      </c>
      <c r="B5673" t="s">
        <v>67</v>
      </c>
      <c r="C5673">
        <v>122.822</v>
      </c>
      <c r="D5673" t="s">
        <v>77</v>
      </c>
    </row>
    <row r="5674" spans="1:4" x14ac:dyDescent="0.25">
      <c r="A5674" s="1">
        <v>43217</v>
      </c>
      <c r="B5674" t="s">
        <v>67</v>
      </c>
      <c r="C5674">
        <v>123.8985</v>
      </c>
      <c r="D5674" t="s">
        <v>77</v>
      </c>
    </row>
    <row r="5675" spans="1:4" x14ac:dyDescent="0.25">
      <c r="A5675" s="1">
        <v>43216</v>
      </c>
      <c r="B5675" t="s">
        <v>67</v>
      </c>
      <c r="C5675">
        <v>124.048</v>
      </c>
      <c r="D5675" t="s">
        <v>77</v>
      </c>
    </row>
    <row r="5676" spans="1:4" x14ac:dyDescent="0.25">
      <c r="A5676" s="1">
        <v>43215</v>
      </c>
      <c r="B5676" t="s">
        <v>67</v>
      </c>
      <c r="C5676">
        <v>123.3802</v>
      </c>
      <c r="D5676" t="s">
        <v>77</v>
      </c>
    </row>
    <row r="5677" spans="1:4" x14ac:dyDescent="0.25">
      <c r="A5677" s="1">
        <v>43214</v>
      </c>
      <c r="B5677" t="s">
        <v>67</v>
      </c>
      <c r="C5677">
        <v>123.6692</v>
      </c>
      <c r="D5677" t="s">
        <v>77</v>
      </c>
    </row>
    <row r="5678" spans="1:4" x14ac:dyDescent="0.25">
      <c r="A5678" s="1">
        <v>43213</v>
      </c>
      <c r="B5678" t="s">
        <v>67</v>
      </c>
      <c r="C5678">
        <v>124.26730000000001</v>
      </c>
      <c r="D5678" t="s">
        <v>77</v>
      </c>
    </row>
    <row r="5679" spans="1:4" x14ac:dyDescent="0.25">
      <c r="A5679" s="1">
        <v>43210</v>
      </c>
      <c r="B5679" t="s">
        <v>67</v>
      </c>
      <c r="C5679">
        <v>124.5065</v>
      </c>
      <c r="D5679" t="s">
        <v>77</v>
      </c>
    </row>
    <row r="5680" spans="1:4" x14ac:dyDescent="0.25">
      <c r="A5680" s="1">
        <v>43209</v>
      </c>
      <c r="B5680" t="s">
        <v>67</v>
      </c>
      <c r="C5680">
        <v>125.18429999999999</v>
      </c>
      <c r="D5680" t="s">
        <v>77</v>
      </c>
    </row>
    <row r="5681" spans="1:4" x14ac:dyDescent="0.25">
      <c r="A5681" s="1">
        <v>43208</v>
      </c>
      <c r="B5681" t="s">
        <v>67</v>
      </c>
      <c r="C5681">
        <v>126.0017</v>
      </c>
      <c r="D5681" t="s">
        <v>77</v>
      </c>
    </row>
    <row r="5682" spans="1:4" x14ac:dyDescent="0.25">
      <c r="A5682" s="1">
        <v>43207</v>
      </c>
      <c r="B5682" t="s">
        <v>67</v>
      </c>
      <c r="C5682">
        <v>125.6628</v>
      </c>
      <c r="D5682" t="s">
        <v>77</v>
      </c>
    </row>
    <row r="5683" spans="1:4" x14ac:dyDescent="0.25">
      <c r="A5683" s="1">
        <v>43206</v>
      </c>
      <c r="B5683" t="s">
        <v>67</v>
      </c>
      <c r="C5683">
        <v>124.367</v>
      </c>
      <c r="D5683" t="s">
        <v>77</v>
      </c>
    </row>
    <row r="5684" spans="1:4" x14ac:dyDescent="0.25">
      <c r="A5684" s="1">
        <v>43203</v>
      </c>
      <c r="B5684" t="s">
        <v>67</v>
      </c>
      <c r="C5684">
        <v>123.2406</v>
      </c>
      <c r="D5684" t="s">
        <v>77</v>
      </c>
    </row>
    <row r="5685" spans="1:4" x14ac:dyDescent="0.25">
      <c r="A5685" s="1">
        <v>43202</v>
      </c>
      <c r="B5685" t="s">
        <v>67</v>
      </c>
      <c r="C5685">
        <v>123.80880000000001</v>
      </c>
      <c r="D5685" t="s">
        <v>77</v>
      </c>
    </row>
    <row r="5686" spans="1:4" x14ac:dyDescent="0.25">
      <c r="A5686" s="1">
        <v>43201</v>
      </c>
      <c r="B5686" t="s">
        <v>67</v>
      </c>
      <c r="C5686">
        <v>122.9516</v>
      </c>
      <c r="D5686" t="s">
        <v>77</v>
      </c>
    </row>
    <row r="5687" spans="1:4" x14ac:dyDescent="0.25">
      <c r="A5687" s="1">
        <v>43200</v>
      </c>
      <c r="B5687" t="s">
        <v>67</v>
      </c>
      <c r="C5687">
        <v>122.812</v>
      </c>
      <c r="D5687" t="s">
        <v>77</v>
      </c>
    </row>
    <row r="5688" spans="1:4" x14ac:dyDescent="0.25">
      <c r="A5688" s="1">
        <v>43199</v>
      </c>
      <c r="B5688" t="s">
        <v>67</v>
      </c>
      <c r="C5688">
        <v>120.4397</v>
      </c>
      <c r="D5688" t="s">
        <v>77</v>
      </c>
    </row>
    <row r="5689" spans="1:4" x14ac:dyDescent="0.25">
      <c r="A5689" s="1">
        <v>43196</v>
      </c>
      <c r="B5689" t="s">
        <v>67</v>
      </c>
      <c r="C5689">
        <v>120.4297</v>
      </c>
      <c r="D5689" t="s">
        <v>77</v>
      </c>
    </row>
    <row r="5690" spans="1:4" x14ac:dyDescent="0.25">
      <c r="A5690" s="1">
        <v>43195</v>
      </c>
      <c r="B5690" t="s">
        <v>67</v>
      </c>
      <c r="C5690">
        <v>122.6824</v>
      </c>
      <c r="D5690" t="s">
        <v>77</v>
      </c>
    </row>
    <row r="5691" spans="1:4" x14ac:dyDescent="0.25">
      <c r="A5691" s="1">
        <v>43194</v>
      </c>
      <c r="B5691" t="s">
        <v>67</v>
      </c>
      <c r="C5691">
        <v>121.7355</v>
      </c>
      <c r="D5691" t="s">
        <v>77</v>
      </c>
    </row>
    <row r="5692" spans="1:4" x14ac:dyDescent="0.25">
      <c r="A5692" s="1">
        <v>43193</v>
      </c>
      <c r="B5692" t="s">
        <v>67</v>
      </c>
      <c r="C5692">
        <v>120.31010000000001</v>
      </c>
      <c r="D5692" t="s">
        <v>77</v>
      </c>
    </row>
    <row r="5693" spans="1:4" x14ac:dyDescent="0.25">
      <c r="A5693" s="1">
        <v>43192</v>
      </c>
      <c r="B5693" t="s">
        <v>67</v>
      </c>
      <c r="C5693">
        <v>118.62560000000001</v>
      </c>
      <c r="D5693" t="s">
        <v>77</v>
      </c>
    </row>
    <row r="5694" spans="1:4" x14ac:dyDescent="0.25">
      <c r="A5694" s="1">
        <v>43188</v>
      </c>
      <c r="B5694" t="s">
        <v>67</v>
      </c>
      <c r="C5694">
        <v>121.5361</v>
      </c>
      <c r="D5694" t="s">
        <v>77</v>
      </c>
    </row>
    <row r="5695" spans="1:4" x14ac:dyDescent="0.25">
      <c r="A5695" s="1">
        <v>43187</v>
      </c>
      <c r="B5695" t="s">
        <v>67</v>
      </c>
      <c r="C5695">
        <v>120.2603</v>
      </c>
      <c r="D5695" t="s">
        <v>77</v>
      </c>
    </row>
    <row r="5696" spans="1:4" x14ac:dyDescent="0.25">
      <c r="A5696" s="1">
        <v>43186</v>
      </c>
      <c r="B5696" t="s">
        <v>67</v>
      </c>
      <c r="C5696">
        <v>120.36</v>
      </c>
      <c r="D5696" t="s">
        <v>77</v>
      </c>
    </row>
    <row r="5697" spans="1:4" x14ac:dyDescent="0.25">
      <c r="A5697" s="1">
        <v>43185</v>
      </c>
      <c r="B5697" t="s">
        <v>67</v>
      </c>
      <c r="C5697">
        <v>122.6725</v>
      </c>
      <c r="D5697" t="s">
        <v>77</v>
      </c>
    </row>
    <row r="5698" spans="1:4" x14ac:dyDescent="0.25">
      <c r="A5698" s="1">
        <v>43182</v>
      </c>
      <c r="B5698" t="s">
        <v>67</v>
      </c>
      <c r="C5698">
        <v>120.0809</v>
      </c>
      <c r="D5698" t="s">
        <v>77</v>
      </c>
    </row>
    <row r="5699" spans="1:4" x14ac:dyDescent="0.25">
      <c r="A5699" s="1">
        <v>43181</v>
      </c>
      <c r="B5699" t="s">
        <v>67</v>
      </c>
      <c r="C5699">
        <v>122.7821</v>
      </c>
      <c r="D5699" t="s">
        <v>77</v>
      </c>
    </row>
    <row r="5700" spans="1:4" x14ac:dyDescent="0.25">
      <c r="A5700" s="1">
        <v>43180</v>
      </c>
      <c r="B5700" t="s">
        <v>67</v>
      </c>
      <c r="C5700">
        <v>125.61790000000001</v>
      </c>
      <c r="D5700" t="s">
        <v>77</v>
      </c>
    </row>
    <row r="5701" spans="1:4" x14ac:dyDescent="0.25">
      <c r="A5701" s="1">
        <v>43179</v>
      </c>
      <c r="B5701" t="s">
        <v>67</v>
      </c>
      <c r="C5701">
        <v>124.8515</v>
      </c>
      <c r="D5701" t="s">
        <v>77</v>
      </c>
    </row>
    <row r="5702" spans="1:4" x14ac:dyDescent="0.25">
      <c r="A5702" s="1">
        <v>43178</v>
      </c>
      <c r="B5702" t="s">
        <v>67</v>
      </c>
      <c r="C5702">
        <v>124.86150000000001</v>
      </c>
      <c r="D5702" t="s">
        <v>77</v>
      </c>
    </row>
    <row r="5703" spans="1:4" x14ac:dyDescent="0.25">
      <c r="A5703" s="1">
        <v>43175</v>
      </c>
      <c r="B5703" t="s">
        <v>67</v>
      </c>
      <c r="C5703">
        <v>126.0359</v>
      </c>
      <c r="D5703" t="s">
        <v>77</v>
      </c>
    </row>
    <row r="5704" spans="1:4" x14ac:dyDescent="0.25">
      <c r="A5704" s="1">
        <v>43174</v>
      </c>
      <c r="B5704" t="s">
        <v>67</v>
      </c>
      <c r="C5704">
        <v>125.379</v>
      </c>
      <c r="D5704" t="s">
        <v>77</v>
      </c>
    </row>
    <row r="5705" spans="1:4" x14ac:dyDescent="0.25">
      <c r="A5705" s="1">
        <v>43173</v>
      </c>
      <c r="B5705" t="s">
        <v>67</v>
      </c>
      <c r="C5705">
        <v>125.9563</v>
      </c>
      <c r="D5705" t="s">
        <v>77</v>
      </c>
    </row>
    <row r="5706" spans="1:4" x14ac:dyDescent="0.25">
      <c r="A5706" s="1">
        <v>43172</v>
      </c>
      <c r="B5706" t="s">
        <v>67</v>
      </c>
      <c r="C5706">
        <v>126.49379999999999</v>
      </c>
      <c r="D5706" t="s">
        <v>77</v>
      </c>
    </row>
    <row r="5707" spans="1:4" x14ac:dyDescent="0.25">
      <c r="A5707" s="1">
        <v>43171</v>
      </c>
      <c r="B5707" t="s">
        <v>67</v>
      </c>
      <c r="C5707">
        <v>127.1507</v>
      </c>
      <c r="D5707" t="s">
        <v>77</v>
      </c>
    </row>
    <row r="5708" spans="1:4" x14ac:dyDescent="0.25">
      <c r="A5708" s="1">
        <v>43168</v>
      </c>
      <c r="B5708" t="s">
        <v>67</v>
      </c>
      <c r="C5708">
        <v>126.9019</v>
      </c>
      <c r="D5708" t="s">
        <v>77</v>
      </c>
    </row>
    <row r="5709" spans="1:4" x14ac:dyDescent="0.25">
      <c r="A5709" s="1">
        <v>43167</v>
      </c>
      <c r="B5709" t="s">
        <v>67</v>
      </c>
      <c r="C5709">
        <v>124.8515</v>
      </c>
      <c r="D5709" t="s">
        <v>77</v>
      </c>
    </row>
    <row r="5710" spans="1:4" x14ac:dyDescent="0.25">
      <c r="A5710" s="1">
        <v>43166</v>
      </c>
      <c r="B5710" t="s">
        <v>67</v>
      </c>
      <c r="C5710">
        <v>125.15009999999999</v>
      </c>
      <c r="D5710" t="s">
        <v>77</v>
      </c>
    </row>
    <row r="5711" spans="1:4" x14ac:dyDescent="0.25">
      <c r="A5711" s="1">
        <v>43165</v>
      </c>
      <c r="B5711" t="s">
        <v>67</v>
      </c>
      <c r="C5711">
        <v>124.0752</v>
      </c>
      <c r="D5711" t="s">
        <v>77</v>
      </c>
    </row>
    <row r="5712" spans="1:4" x14ac:dyDescent="0.25">
      <c r="A5712" s="1">
        <v>43164</v>
      </c>
      <c r="B5712" t="s">
        <v>67</v>
      </c>
      <c r="C5712">
        <v>122.6917</v>
      </c>
      <c r="D5712" t="s">
        <v>77</v>
      </c>
    </row>
    <row r="5713" spans="1:4" x14ac:dyDescent="0.25">
      <c r="A5713" s="1">
        <v>43161</v>
      </c>
      <c r="B5713" t="s">
        <v>67</v>
      </c>
      <c r="C5713">
        <v>121.7362</v>
      </c>
      <c r="D5713" t="s">
        <v>77</v>
      </c>
    </row>
    <row r="5714" spans="1:4" x14ac:dyDescent="0.25">
      <c r="A5714" s="1">
        <v>43160</v>
      </c>
      <c r="B5714" t="s">
        <v>67</v>
      </c>
      <c r="C5714">
        <v>119.6759</v>
      </c>
      <c r="D5714" t="s">
        <v>77</v>
      </c>
    </row>
    <row r="5715" spans="1:4" x14ac:dyDescent="0.25">
      <c r="A5715" s="1">
        <v>43159</v>
      </c>
      <c r="B5715" t="s">
        <v>67</v>
      </c>
      <c r="C5715">
        <v>120.17359999999999</v>
      </c>
      <c r="D5715" t="s">
        <v>77</v>
      </c>
    </row>
    <row r="5716" spans="1:4" x14ac:dyDescent="0.25">
      <c r="A5716" s="1">
        <v>43158</v>
      </c>
      <c r="B5716" t="s">
        <v>67</v>
      </c>
      <c r="C5716">
        <v>122.0547</v>
      </c>
      <c r="D5716" t="s">
        <v>77</v>
      </c>
    </row>
    <row r="5717" spans="1:4" x14ac:dyDescent="0.25">
      <c r="A5717" s="1">
        <v>43339</v>
      </c>
      <c r="B5717" t="s">
        <v>39</v>
      </c>
      <c r="C5717">
        <v>177.85</v>
      </c>
      <c r="D5717" t="s">
        <v>77</v>
      </c>
    </row>
    <row r="5718" spans="1:4" x14ac:dyDescent="0.25">
      <c r="A5718" s="1">
        <v>43336</v>
      </c>
      <c r="B5718" t="s">
        <v>39</v>
      </c>
      <c r="C5718">
        <v>177.01</v>
      </c>
      <c r="D5718" t="s">
        <v>77</v>
      </c>
    </row>
    <row r="5719" spans="1:4" x14ac:dyDescent="0.25">
      <c r="A5719" s="1">
        <v>43335</v>
      </c>
      <c r="B5719" t="s">
        <v>39</v>
      </c>
      <c r="C5719">
        <v>176.27</v>
      </c>
      <c r="D5719" t="s">
        <v>77</v>
      </c>
    </row>
    <row r="5720" spans="1:4" x14ac:dyDescent="0.25">
      <c r="A5720" s="1">
        <v>43334</v>
      </c>
      <c r="B5720" t="s">
        <v>39</v>
      </c>
      <c r="C5720">
        <v>176.49</v>
      </c>
      <c r="D5720" t="s">
        <v>77</v>
      </c>
    </row>
    <row r="5721" spans="1:4" x14ac:dyDescent="0.25">
      <c r="A5721" s="1">
        <v>43333</v>
      </c>
      <c r="B5721" t="s">
        <v>39</v>
      </c>
      <c r="C5721">
        <v>176</v>
      </c>
      <c r="D5721" t="s">
        <v>77</v>
      </c>
    </row>
    <row r="5722" spans="1:4" x14ac:dyDescent="0.25">
      <c r="A5722" s="1">
        <v>43332</v>
      </c>
      <c r="B5722" t="s">
        <v>39</v>
      </c>
      <c r="C5722">
        <v>173.83</v>
      </c>
      <c r="D5722" t="s">
        <v>77</v>
      </c>
    </row>
    <row r="5723" spans="1:4" x14ac:dyDescent="0.25">
      <c r="A5723" s="1">
        <v>43329</v>
      </c>
      <c r="B5723" t="s">
        <v>39</v>
      </c>
      <c r="C5723">
        <v>173.71</v>
      </c>
      <c r="D5723" t="s">
        <v>77</v>
      </c>
    </row>
    <row r="5724" spans="1:4" x14ac:dyDescent="0.25">
      <c r="A5724" s="1">
        <v>43328</v>
      </c>
      <c r="B5724" t="s">
        <v>39</v>
      </c>
      <c r="C5724">
        <v>172.56</v>
      </c>
      <c r="D5724" t="s">
        <v>77</v>
      </c>
    </row>
    <row r="5725" spans="1:4" x14ac:dyDescent="0.25">
      <c r="A5725" s="1">
        <v>43327</v>
      </c>
      <c r="B5725" t="s">
        <v>39</v>
      </c>
      <c r="C5725">
        <v>170.96</v>
      </c>
      <c r="D5725" t="s">
        <v>77</v>
      </c>
    </row>
    <row r="5726" spans="1:4" x14ac:dyDescent="0.25">
      <c r="A5726" s="1">
        <v>43326</v>
      </c>
      <c r="B5726" t="s">
        <v>39</v>
      </c>
      <c r="C5726">
        <v>172.88499999999999</v>
      </c>
      <c r="D5726" t="s">
        <v>77</v>
      </c>
    </row>
    <row r="5727" spans="1:4" x14ac:dyDescent="0.25">
      <c r="A5727" s="1">
        <v>43325</v>
      </c>
      <c r="B5727" t="s">
        <v>39</v>
      </c>
      <c r="C5727">
        <v>170.81</v>
      </c>
      <c r="D5727" t="s">
        <v>77</v>
      </c>
    </row>
    <row r="5728" spans="1:4" x14ac:dyDescent="0.25">
      <c r="A5728" s="1">
        <v>43322</v>
      </c>
      <c r="B5728" t="s">
        <v>39</v>
      </c>
      <c r="C5728">
        <v>171.69</v>
      </c>
      <c r="D5728" t="s">
        <v>77</v>
      </c>
    </row>
    <row r="5729" spans="1:4" x14ac:dyDescent="0.25">
      <c r="A5729" s="1">
        <v>43321</v>
      </c>
      <c r="B5729" t="s">
        <v>39</v>
      </c>
      <c r="C5729">
        <v>171.87</v>
      </c>
      <c r="D5729" t="s">
        <v>77</v>
      </c>
    </row>
    <row r="5730" spans="1:4" x14ac:dyDescent="0.25">
      <c r="A5730" s="1">
        <v>43320</v>
      </c>
      <c r="B5730" t="s">
        <v>39</v>
      </c>
      <c r="C5730">
        <v>171.66</v>
      </c>
      <c r="D5730" t="s">
        <v>77</v>
      </c>
    </row>
    <row r="5731" spans="1:4" x14ac:dyDescent="0.25">
      <c r="A5731" s="1">
        <v>43319</v>
      </c>
      <c r="B5731" t="s">
        <v>39</v>
      </c>
      <c r="C5731">
        <v>172.36</v>
      </c>
      <c r="D5731" t="s">
        <v>77</v>
      </c>
    </row>
    <row r="5732" spans="1:4" x14ac:dyDescent="0.25">
      <c r="A5732" s="1">
        <v>43318</v>
      </c>
      <c r="B5732" t="s">
        <v>39</v>
      </c>
      <c r="C5732">
        <v>171.66499999999999</v>
      </c>
      <c r="D5732" t="s">
        <v>77</v>
      </c>
    </row>
    <row r="5733" spans="1:4" x14ac:dyDescent="0.25">
      <c r="A5733" s="1">
        <v>43315</v>
      </c>
      <c r="B5733" t="s">
        <v>39</v>
      </c>
      <c r="C5733">
        <v>170.29499999999999</v>
      </c>
      <c r="D5733" t="s">
        <v>77</v>
      </c>
    </row>
    <row r="5734" spans="1:4" x14ac:dyDescent="0.25">
      <c r="A5734" s="1">
        <v>43314</v>
      </c>
      <c r="B5734" t="s">
        <v>39</v>
      </c>
      <c r="C5734">
        <v>170.82</v>
      </c>
      <c r="D5734" t="s">
        <v>77</v>
      </c>
    </row>
    <row r="5735" spans="1:4" x14ac:dyDescent="0.25">
      <c r="A5735" s="1">
        <v>43313</v>
      </c>
      <c r="B5735" t="s">
        <v>39</v>
      </c>
      <c r="C5735">
        <v>168.87</v>
      </c>
      <c r="D5735" t="s">
        <v>77</v>
      </c>
    </row>
    <row r="5736" spans="1:4" x14ac:dyDescent="0.25">
      <c r="A5736" s="1">
        <v>43312</v>
      </c>
      <c r="B5736" t="s">
        <v>39</v>
      </c>
      <c r="C5736">
        <v>168.23</v>
      </c>
      <c r="D5736" t="s">
        <v>77</v>
      </c>
    </row>
    <row r="5737" spans="1:4" x14ac:dyDescent="0.25">
      <c r="A5737" s="1">
        <v>43311</v>
      </c>
      <c r="B5737" t="s">
        <v>39</v>
      </c>
      <c r="C5737">
        <v>165.76</v>
      </c>
      <c r="D5737" t="s">
        <v>77</v>
      </c>
    </row>
    <row r="5738" spans="1:4" x14ac:dyDescent="0.25">
      <c r="A5738" s="1">
        <v>43308</v>
      </c>
      <c r="B5738" t="s">
        <v>39</v>
      </c>
      <c r="C5738">
        <v>167.53</v>
      </c>
      <c r="D5738" t="s">
        <v>77</v>
      </c>
    </row>
    <row r="5739" spans="1:4" x14ac:dyDescent="0.25">
      <c r="A5739" s="1">
        <v>43307</v>
      </c>
      <c r="B5739" t="s">
        <v>39</v>
      </c>
      <c r="C5739">
        <v>170.68</v>
      </c>
      <c r="D5739" t="s">
        <v>77</v>
      </c>
    </row>
    <row r="5740" spans="1:4" x14ac:dyDescent="0.25">
      <c r="A5740" s="1">
        <v>43306</v>
      </c>
      <c r="B5740" t="s">
        <v>39</v>
      </c>
      <c r="C5740">
        <v>169.02</v>
      </c>
      <c r="D5740" t="s">
        <v>77</v>
      </c>
    </row>
    <row r="5741" spans="1:4" x14ac:dyDescent="0.25">
      <c r="A5741" s="1">
        <v>43305</v>
      </c>
      <c r="B5741" t="s">
        <v>39</v>
      </c>
      <c r="C5741">
        <v>168.16</v>
      </c>
      <c r="D5741" t="s">
        <v>77</v>
      </c>
    </row>
    <row r="5742" spans="1:4" x14ac:dyDescent="0.25">
      <c r="A5742" s="1">
        <v>43304</v>
      </c>
      <c r="B5742" t="s">
        <v>39</v>
      </c>
      <c r="C5742">
        <v>170.08</v>
      </c>
      <c r="D5742" t="s">
        <v>77</v>
      </c>
    </row>
    <row r="5743" spans="1:4" x14ac:dyDescent="0.25">
      <c r="A5743" s="1">
        <v>43301</v>
      </c>
      <c r="B5743" t="s">
        <v>39</v>
      </c>
      <c r="C5743">
        <v>170.03</v>
      </c>
      <c r="D5743" t="s">
        <v>77</v>
      </c>
    </row>
    <row r="5744" spans="1:4" x14ac:dyDescent="0.25">
      <c r="A5744" s="1">
        <v>43300</v>
      </c>
      <c r="B5744" t="s">
        <v>39</v>
      </c>
      <c r="C5744">
        <v>170.53</v>
      </c>
      <c r="D5744" t="s">
        <v>77</v>
      </c>
    </row>
    <row r="5745" spans="1:4" x14ac:dyDescent="0.25">
      <c r="A5745" s="1">
        <v>43299</v>
      </c>
      <c r="B5745" t="s">
        <v>39</v>
      </c>
      <c r="C5745">
        <v>169.17</v>
      </c>
      <c r="D5745" t="s">
        <v>77</v>
      </c>
    </row>
    <row r="5746" spans="1:4" x14ac:dyDescent="0.25">
      <c r="A5746" s="1">
        <v>43298</v>
      </c>
      <c r="B5746" t="s">
        <v>39</v>
      </c>
      <c r="C5746">
        <v>168.59</v>
      </c>
      <c r="D5746" t="s">
        <v>77</v>
      </c>
    </row>
    <row r="5747" spans="1:4" x14ac:dyDescent="0.25">
      <c r="A5747" s="1">
        <v>43297</v>
      </c>
      <c r="B5747" t="s">
        <v>39</v>
      </c>
      <c r="C5747">
        <v>167.12</v>
      </c>
      <c r="D5747" t="s">
        <v>77</v>
      </c>
    </row>
    <row r="5748" spans="1:4" x14ac:dyDescent="0.25">
      <c r="A5748" s="1">
        <v>43294</v>
      </c>
      <c r="B5748" t="s">
        <v>39</v>
      </c>
      <c r="C5748">
        <v>167.75</v>
      </c>
      <c r="D5748" t="s">
        <v>77</v>
      </c>
    </row>
    <row r="5749" spans="1:4" x14ac:dyDescent="0.25">
      <c r="A5749" s="1">
        <v>43293</v>
      </c>
      <c r="B5749" t="s">
        <v>39</v>
      </c>
      <c r="C5749">
        <v>167.86</v>
      </c>
      <c r="D5749" t="s">
        <v>77</v>
      </c>
    </row>
    <row r="5750" spans="1:4" x14ac:dyDescent="0.25">
      <c r="A5750" s="1">
        <v>43292</v>
      </c>
      <c r="B5750" t="s">
        <v>39</v>
      </c>
      <c r="C5750">
        <v>166.87</v>
      </c>
      <c r="D5750" t="s">
        <v>77</v>
      </c>
    </row>
    <row r="5751" spans="1:4" x14ac:dyDescent="0.25">
      <c r="A5751" s="1">
        <v>43291</v>
      </c>
      <c r="B5751" t="s">
        <v>39</v>
      </c>
      <c r="C5751">
        <v>167.88</v>
      </c>
      <c r="D5751" t="s">
        <v>77</v>
      </c>
    </row>
    <row r="5752" spans="1:4" x14ac:dyDescent="0.25">
      <c r="A5752" s="1">
        <v>43290</v>
      </c>
      <c r="B5752" t="s">
        <v>39</v>
      </c>
      <c r="C5752">
        <v>168.66</v>
      </c>
      <c r="D5752" t="s">
        <v>77</v>
      </c>
    </row>
    <row r="5753" spans="1:4" x14ac:dyDescent="0.25">
      <c r="A5753" s="1">
        <v>43287</v>
      </c>
      <c r="B5753" t="s">
        <v>39</v>
      </c>
      <c r="C5753">
        <v>167.53</v>
      </c>
      <c r="D5753" t="s">
        <v>77</v>
      </c>
    </row>
    <row r="5754" spans="1:4" x14ac:dyDescent="0.25">
      <c r="A5754" s="1">
        <v>43286</v>
      </c>
      <c r="B5754" t="s">
        <v>39</v>
      </c>
      <c r="C5754">
        <v>166.34</v>
      </c>
      <c r="D5754" t="s">
        <v>77</v>
      </c>
    </row>
    <row r="5755" spans="1:4" x14ac:dyDescent="0.25">
      <c r="A5755" s="1">
        <v>43284</v>
      </c>
      <c r="B5755" t="s">
        <v>39</v>
      </c>
      <c r="C5755">
        <v>164.26</v>
      </c>
      <c r="D5755" t="s">
        <v>77</v>
      </c>
    </row>
    <row r="5756" spans="1:4" x14ac:dyDescent="0.25">
      <c r="A5756" s="1">
        <v>43283</v>
      </c>
      <c r="B5756" t="s">
        <v>39</v>
      </c>
      <c r="C5756">
        <v>163.9</v>
      </c>
      <c r="D5756" t="s">
        <v>77</v>
      </c>
    </row>
    <row r="5757" spans="1:4" x14ac:dyDescent="0.25">
      <c r="A5757" s="1">
        <v>43280</v>
      </c>
      <c r="B5757" t="s">
        <v>39</v>
      </c>
      <c r="C5757">
        <v>162.36000000000001</v>
      </c>
      <c r="D5757" t="s">
        <v>77</v>
      </c>
    </row>
    <row r="5758" spans="1:4" x14ac:dyDescent="0.25">
      <c r="A5758" s="1">
        <v>43279</v>
      </c>
      <c r="B5758" t="s">
        <v>39</v>
      </c>
      <c r="C5758">
        <v>162.44</v>
      </c>
      <c r="D5758" t="s">
        <v>77</v>
      </c>
    </row>
    <row r="5759" spans="1:4" x14ac:dyDescent="0.25">
      <c r="A5759" s="1">
        <v>43278</v>
      </c>
      <c r="B5759" t="s">
        <v>39</v>
      </c>
      <c r="C5759">
        <v>161.46700000000001</v>
      </c>
      <c r="D5759" t="s">
        <v>77</v>
      </c>
    </row>
    <row r="5760" spans="1:4" x14ac:dyDescent="0.25">
      <c r="A5760" s="1">
        <v>43277</v>
      </c>
      <c r="B5760" t="s">
        <v>39</v>
      </c>
      <c r="C5760">
        <v>164.2432</v>
      </c>
      <c r="D5760" t="s">
        <v>77</v>
      </c>
    </row>
    <row r="5761" spans="1:4" x14ac:dyDescent="0.25">
      <c r="A5761" s="1">
        <v>43276</v>
      </c>
      <c r="B5761" t="s">
        <v>39</v>
      </c>
      <c r="C5761">
        <v>162.68530000000001</v>
      </c>
      <c r="D5761" t="s">
        <v>77</v>
      </c>
    </row>
    <row r="5762" spans="1:4" x14ac:dyDescent="0.25">
      <c r="A5762" s="1">
        <v>43273</v>
      </c>
      <c r="B5762" t="s">
        <v>39</v>
      </c>
      <c r="C5762">
        <v>165.6712</v>
      </c>
      <c r="D5762" t="s">
        <v>77</v>
      </c>
    </row>
    <row r="5763" spans="1:4" x14ac:dyDescent="0.25">
      <c r="A5763" s="1">
        <v>43272</v>
      </c>
      <c r="B5763" t="s">
        <v>39</v>
      </c>
      <c r="C5763">
        <v>166.21039999999999</v>
      </c>
      <c r="D5763" t="s">
        <v>77</v>
      </c>
    </row>
    <row r="5764" spans="1:4" x14ac:dyDescent="0.25">
      <c r="A5764" s="1">
        <v>43271</v>
      </c>
      <c r="B5764" t="s">
        <v>39</v>
      </c>
      <c r="C5764">
        <v>167.96299999999999</v>
      </c>
      <c r="D5764" t="s">
        <v>77</v>
      </c>
    </row>
    <row r="5765" spans="1:4" x14ac:dyDescent="0.25">
      <c r="A5765" s="1">
        <v>43270</v>
      </c>
      <c r="B5765" t="s">
        <v>39</v>
      </c>
      <c r="C5765">
        <v>166.69479999999999</v>
      </c>
      <c r="D5765" t="s">
        <v>77</v>
      </c>
    </row>
    <row r="5766" spans="1:4" x14ac:dyDescent="0.25">
      <c r="A5766" s="1">
        <v>43269</v>
      </c>
      <c r="B5766" t="s">
        <v>39</v>
      </c>
      <c r="C5766">
        <v>167.0992</v>
      </c>
      <c r="D5766" t="s">
        <v>77</v>
      </c>
    </row>
    <row r="5767" spans="1:4" x14ac:dyDescent="0.25">
      <c r="A5767" s="1">
        <v>43266</v>
      </c>
      <c r="B5767" t="s">
        <v>39</v>
      </c>
      <c r="C5767">
        <v>166.42019999999999</v>
      </c>
      <c r="D5767" t="s">
        <v>77</v>
      </c>
    </row>
    <row r="5768" spans="1:4" x14ac:dyDescent="0.25">
      <c r="A5768" s="1">
        <v>43265</v>
      </c>
      <c r="B5768" t="s">
        <v>39</v>
      </c>
      <c r="C5768">
        <v>166.16050000000001</v>
      </c>
      <c r="D5768" t="s">
        <v>77</v>
      </c>
    </row>
    <row r="5769" spans="1:4" x14ac:dyDescent="0.25">
      <c r="A5769" s="1">
        <v>43264</v>
      </c>
      <c r="B5769" t="s">
        <v>39</v>
      </c>
      <c r="C5769">
        <v>165.45150000000001</v>
      </c>
      <c r="D5769" t="s">
        <v>77</v>
      </c>
    </row>
    <row r="5770" spans="1:4" x14ac:dyDescent="0.25">
      <c r="A5770" s="1">
        <v>43263</v>
      </c>
      <c r="B5770" t="s">
        <v>39</v>
      </c>
      <c r="C5770">
        <v>165.9109</v>
      </c>
      <c r="D5770" t="s">
        <v>77</v>
      </c>
    </row>
    <row r="5771" spans="1:4" x14ac:dyDescent="0.25">
      <c r="A5771" s="1">
        <v>43262</v>
      </c>
      <c r="B5771" t="s">
        <v>39</v>
      </c>
      <c r="C5771">
        <v>165.5214</v>
      </c>
      <c r="D5771" t="s">
        <v>77</v>
      </c>
    </row>
    <row r="5772" spans="1:4" x14ac:dyDescent="0.25">
      <c r="A5772" s="1">
        <v>43259</v>
      </c>
      <c r="B5772" t="s">
        <v>39</v>
      </c>
      <c r="C5772">
        <v>165.09200000000001</v>
      </c>
      <c r="D5772" t="s">
        <v>77</v>
      </c>
    </row>
    <row r="5773" spans="1:4" x14ac:dyDescent="0.25">
      <c r="A5773" s="1">
        <v>43258</v>
      </c>
      <c r="B5773" t="s">
        <v>39</v>
      </c>
      <c r="C5773">
        <v>164.2731</v>
      </c>
      <c r="D5773" t="s">
        <v>77</v>
      </c>
    </row>
    <row r="5774" spans="1:4" x14ac:dyDescent="0.25">
      <c r="A5774" s="1">
        <v>43257</v>
      </c>
      <c r="B5774" t="s">
        <v>39</v>
      </c>
      <c r="C5774">
        <v>165.47149999999999</v>
      </c>
      <c r="D5774" t="s">
        <v>77</v>
      </c>
    </row>
    <row r="5775" spans="1:4" x14ac:dyDescent="0.25">
      <c r="A5775" s="1">
        <v>43256</v>
      </c>
      <c r="B5775" t="s">
        <v>39</v>
      </c>
      <c r="C5775">
        <v>164.55269999999999</v>
      </c>
      <c r="D5775" t="s">
        <v>77</v>
      </c>
    </row>
    <row r="5776" spans="1:4" x14ac:dyDescent="0.25">
      <c r="A5776" s="1">
        <v>43255</v>
      </c>
      <c r="B5776" t="s">
        <v>39</v>
      </c>
      <c r="C5776">
        <v>163.00489999999999</v>
      </c>
      <c r="D5776" t="s">
        <v>77</v>
      </c>
    </row>
    <row r="5777" spans="1:4" x14ac:dyDescent="0.25">
      <c r="A5777" s="1">
        <v>43252</v>
      </c>
      <c r="B5777" t="s">
        <v>39</v>
      </c>
      <c r="C5777">
        <v>161.6867</v>
      </c>
      <c r="D5777" t="s">
        <v>77</v>
      </c>
    </row>
    <row r="5778" spans="1:4" x14ac:dyDescent="0.25">
      <c r="A5778" s="1">
        <v>43251</v>
      </c>
      <c r="B5778" t="s">
        <v>39</v>
      </c>
      <c r="C5778">
        <v>160.0839</v>
      </c>
      <c r="D5778" t="s">
        <v>77</v>
      </c>
    </row>
    <row r="5779" spans="1:4" x14ac:dyDescent="0.25">
      <c r="A5779" s="1">
        <v>43250</v>
      </c>
      <c r="B5779" t="s">
        <v>39</v>
      </c>
      <c r="C5779">
        <v>161.67670000000001</v>
      </c>
      <c r="D5779" t="s">
        <v>77</v>
      </c>
    </row>
    <row r="5780" spans="1:4" x14ac:dyDescent="0.25">
      <c r="A5780" s="1">
        <v>43249</v>
      </c>
      <c r="B5780" t="s">
        <v>39</v>
      </c>
      <c r="C5780">
        <v>159.44980000000001</v>
      </c>
      <c r="D5780" t="s">
        <v>77</v>
      </c>
    </row>
    <row r="5781" spans="1:4" x14ac:dyDescent="0.25">
      <c r="A5781" s="1">
        <v>43245</v>
      </c>
      <c r="B5781" t="s">
        <v>39</v>
      </c>
      <c r="C5781">
        <v>159.24010000000001</v>
      </c>
      <c r="D5781" t="s">
        <v>77</v>
      </c>
    </row>
    <row r="5782" spans="1:4" x14ac:dyDescent="0.25">
      <c r="A5782" s="1">
        <v>43244</v>
      </c>
      <c r="B5782" t="s">
        <v>39</v>
      </c>
      <c r="C5782">
        <v>159.12020000000001</v>
      </c>
      <c r="D5782" t="s">
        <v>77</v>
      </c>
    </row>
    <row r="5783" spans="1:4" x14ac:dyDescent="0.25">
      <c r="A5783" s="1">
        <v>43243</v>
      </c>
      <c r="B5783" t="s">
        <v>39</v>
      </c>
      <c r="C5783">
        <v>159.0453</v>
      </c>
      <c r="D5783" t="s">
        <v>77</v>
      </c>
    </row>
    <row r="5784" spans="1:4" x14ac:dyDescent="0.25">
      <c r="A5784" s="1">
        <v>43242</v>
      </c>
      <c r="B5784" t="s">
        <v>39</v>
      </c>
      <c r="C5784">
        <v>158.65090000000001</v>
      </c>
      <c r="D5784" t="s">
        <v>77</v>
      </c>
    </row>
    <row r="5785" spans="1:4" x14ac:dyDescent="0.25">
      <c r="A5785" s="1">
        <v>43241</v>
      </c>
      <c r="B5785" t="s">
        <v>39</v>
      </c>
      <c r="C5785">
        <v>160.04900000000001</v>
      </c>
      <c r="D5785" t="s">
        <v>77</v>
      </c>
    </row>
    <row r="5786" spans="1:4" x14ac:dyDescent="0.25">
      <c r="A5786" s="1">
        <v>43238</v>
      </c>
      <c r="B5786" t="s">
        <v>39</v>
      </c>
      <c r="C5786">
        <v>158.77070000000001</v>
      </c>
      <c r="D5786" t="s">
        <v>77</v>
      </c>
    </row>
    <row r="5787" spans="1:4" x14ac:dyDescent="0.25">
      <c r="A5787" s="1">
        <v>43237</v>
      </c>
      <c r="B5787" t="s">
        <v>39</v>
      </c>
      <c r="C5787">
        <v>158.37129999999999</v>
      </c>
      <c r="D5787" t="s">
        <v>77</v>
      </c>
    </row>
    <row r="5788" spans="1:4" x14ac:dyDescent="0.25">
      <c r="A5788" s="1">
        <v>43236</v>
      </c>
      <c r="B5788" t="s">
        <v>39</v>
      </c>
      <c r="C5788">
        <v>157.07310000000001</v>
      </c>
      <c r="D5788" t="s">
        <v>77</v>
      </c>
    </row>
    <row r="5789" spans="1:4" x14ac:dyDescent="0.25">
      <c r="A5789" s="1">
        <v>43235</v>
      </c>
      <c r="B5789" t="s">
        <v>39</v>
      </c>
      <c r="C5789">
        <v>155.32550000000001</v>
      </c>
      <c r="D5789" t="s">
        <v>77</v>
      </c>
    </row>
    <row r="5790" spans="1:4" x14ac:dyDescent="0.25">
      <c r="A5790" s="1">
        <v>43234</v>
      </c>
      <c r="B5790" t="s">
        <v>39</v>
      </c>
      <c r="C5790">
        <v>155.78489999999999</v>
      </c>
      <c r="D5790" t="s">
        <v>77</v>
      </c>
    </row>
    <row r="5791" spans="1:4" x14ac:dyDescent="0.25">
      <c r="A5791" s="1">
        <v>43231</v>
      </c>
      <c r="B5791" t="s">
        <v>39</v>
      </c>
      <c r="C5791">
        <v>156.4939</v>
      </c>
      <c r="D5791" t="s">
        <v>77</v>
      </c>
    </row>
    <row r="5792" spans="1:4" x14ac:dyDescent="0.25">
      <c r="A5792" s="1">
        <v>43230</v>
      </c>
      <c r="B5792" t="s">
        <v>39</v>
      </c>
      <c r="C5792">
        <v>156.1643</v>
      </c>
      <c r="D5792" t="s">
        <v>77</v>
      </c>
    </row>
    <row r="5793" spans="1:4" x14ac:dyDescent="0.25">
      <c r="A5793" s="1">
        <v>43229</v>
      </c>
      <c r="B5793" t="s">
        <v>39</v>
      </c>
      <c r="C5793">
        <v>155.13079999999999</v>
      </c>
      <c r="D5793" t="s">
        <v>77</v>
      </c>
    </row>
    <row r="5794" spans="1:4" x14ac:dyDescent="0.25">
      <c r="A5794" s="1">
        <v>43228</v>
      </c>
      <c r="B5794" t="s">
        <v>39</v>
      </c>
      <c r="C5794">
        <v>154.3768</v>
      </c>
      <c r="D5794" t="s">
        <v>77</v>
      </c>
    </row>
    <row r="5795" spans="1:4" x14ac:dyDescent="0.25">
      <c r="A5795" s="1">
        <v>43227</v>
      </c>
      <c r="B5795" t="s">
        <v>39</v>
      </c>
      <c r="C5795">
        <v>153.40809999999999</v>
      </c>
      <c r="D5795" t="s">
        <v>77</v>
      </c>
    </row>
    <row r="5796" spans="1:4" x14ac:dyDescent="0.25">
      <c r="A5796" s="1">
        <v>43224</v>
      </c>
      <c r="B5796" t="s">
        <v>39</v>
      </c>
      <c r="C5796">
        <v>152.15989999999999</v>
      </c>
      <c r="D5796" t="s">
        <v>77</v>
      </c>
    </row>
    <row r="5797" spans="1:4" x14ac:dyDescent="0.25">
      <c r="A5797" s="1">
        <v>43223</v>
      </c>
      <c r="B5797" t="s">
        <v>39</v>
      </c>
      <c r="C5797">
        <v>150.0128</v>
      </c>
      <c r="D5797" t="s">
        <v>77</v>
      </c>
    </row>
    <row r="5798" spans="1:4" x14ac:dyDescent="0.25">
      <c r="A5798" s="1">
        <v>43222</v>
      </c>
      <c r="B5798" t="s">
        <v>39</v>
      </c>
      <c r="C5798">
        <v>151.0514</v>
      </c>
      <c r="D5798" t="s">
        <v>77</v>
      </c>
    </row>
    <row r="5799" spans="1:4" x14ac:dyDescent="0.25">
      <c r="A5799" s="1">
        <v>43221</v>
      </c>
      <c r="B5799" t="s">
        <v>39</v>
      </c>
      <c r="C5799">
        <v>150.63200000000001</v>
      </c>
      <c r="D5799" t="s">
        <v>77</v>
      </c>
    </row>
    <row r="5800" spans="1:4" x14ac:dyDescent="0.25">
      <c r="A5800" s="1">
        <v>43220</v>
      </c>
      <c r="B5800" t="s">
        <v>39</v>
      </c>
      <c r="C5800">
        <v>149.88300000000001</v>
      </c>
      <c r="D5800" t="s">
        <v>77</v>
      </c>
    </row>
    <row r="5801" spans="1:4" x14ac:dyDescent="0.25">
      <c r="A5801" s="1">
        <v>43217</v>
      </c>
      <c r="B5801" t="s">
        <v>39</v>
      </c>
      <c r="C5801">
        <v>150.80170000000001</v>
      </c>
      <c r="D5801" t="s">
        <v>77</v>
      </c>
    </row>
    <row r="5802" spans="1:4" x14ac:dyDescent="0.25">
      <c r="A5802" s="1">
        <v>43216</v>
      </c>
      <c r="B5802" t="s">
        <v>39</v>
      </c>
      <c r="C5802">
        <v>151.57069999999999</v>
      </c>
      <c r="D5802" t="s">
        <v>77</v>
      </c>
    </row>
    <row r="5803" spans="1:4" x14ac:dyDescent="0.25">
      <c r="A5803" s="1">
        <v>43215</v>
      </c>
      <c r="B5803" t="s">
        <v>39</v>
      </c>
      <c r="C5803">
        <v>150.79169999999999</v>
      </c>
      <c r="D5803" t="s">
        <v>77</v>
      </c>
    </row>
    <row r="5804" spans="1:4" x14ac:dyDescent="0.25">
      <c r="A5804" s="1">
        <v>43214</v>
      </c>
      <c r="B5804" t="s">
        <v>39</v>
      </c>
      <c r="C5804">
        <v>150.9915</v>
      </c>
      <c r="D5804" t="s">
        <v>77</v>
      </c>
    </row>
    <row r="5805" spans="1:4" x14ac:dyDescent="0.25">
      <c r="A5805" s="1">
        <v>43213</v>
      </c>
      <c r="B5805" t="s">
        <v>39</v>
      </c>
      <c r="C5805">
        <v>152.33959999999999</v>
      </c>
      <c r="D5805" t="s">
        <v>77</v>
      </c>
    </row>
    <row r="5806" spans="1:4" x14ac:dyDescent="0.25">
      <c r="A5806" s="1">
        <v>43210</v>
      </c>
      <c r="B5806" t="s">
        <v>39</v>
      </c>
      <c r="C5806">
        <v>152.54429999999999</v>
      </c>
      <c r="D5806" t="s">
        <v>77</v>
      </c>
    </row>
    <row r="5807" spans="1:4" x14ac:dyDescent="0.25">
      <c r="A5807" s="1">
        <v>43209</v>
      </c>
      <c r="B5807" t="s">
        <v>39</v>
      </c>
      <c r="C5807">
        <v>153.3083</v>
      </c>
      <c r="D5807" t="s">
        <v>77</v>
      </c>
    </row>
    <row r="5808" spans="1:4" x14ac:dyDescent="0.25">
      <c r="A5808" s="1">
        <v>43208</v>
      </c>
      <c r="B5808" t="s">
        <v>39</v>
      </c>
      <c r="C5808">
        <v>154.74629999999999</v>
      </c>
      <c r="D5808" t="s">
        <v>77</v>
      </c>
    </row>
    <row r="5809" spans="1:4" x14ac:dyDescent="0.25">
      <c r="A5809" s="1">
        <v>43207</v>
      </c>
      <c r="B5809" t="s">
        <v>39</v>
      </c>
      <c r="C5809">
        <v>154.5565</v>
      </c>
      <c r="D5809" t="s">
        <v>77</v>
      </c>
    </row>
    <row r="5810" spans="1:4" x14ac:dyDescent="0.25">
      <c r="A5810" s="1">
        <v>43206</v>
      </c>
      <c r="B5810" t="s">
        <v>39</v>
      </c>
      <c r="C5810">
        <v>152.66919999999999</v>
      </c>
      <c r="D5810" t="s">
        <v>77</v>
      </c>
    </row>
    <row r="5811" spans="1:4" x14ac:dyDescent="0.25">
      <c r="A5811" s="1">
        <v>43203</v>
      </c>
      <c r="B5811" t="s">
        <v>39</v>
      </c>
      <c r="C5811">
        <v>150.88159999999999</v>
      </c>
      <c r="D5811" t="s">
        <v>77</v>
      </c>
    </row>
    <row r="5812" spans="1:4" x14ac:dyDescent="0.25">
      <c r="A5812" s="1">
        <v>43202</v>
      </c>
      <c r="B5812" t="s">
        <v>39</v>
      </c>
      <c r="C5812">
        <v>151.57069999999999</v>
      </c>
      <c r="D5812" t="s">
        <v>77</v>
      </c>
    </row>
    <row r="5813" spans="1:4" x14ac:dyDescent="0.25">
      <c r="A5813" s="1">
        <v>43201</v>
      </c>
      <c r="B5813" t="s">
        <v>39</v>
      </c>
      <c r="C5813">
        <v>150.7518</v>
      </c>
      <c r="D5813" t="s">
        <v>77</v>
      </c>
    </row>
    <row r="5814" spans="1:4" x14ac:dyDescent="0.25">
      <c r="A5814" s="1">
        <v>43200</v>
      </c>
      <c r="B5814" t="s">
        <v>39</v>
      </c>
      <c r="C5814">
        <v>150.4622</v>
      </c>
      <c r="D5814" t="s">
        <v>77</v>
      </c>
    </row>
    <row r="5815" spans="1:4" x14ac:dyDescent="0.25">
      <c r="A5815" s="1">
        <v>43199</v>
      </c>
      <c r="B5815" t="s">
        <v>39</v>
      </c>
      <c r="C5815">
        <v>147.8458</v>
      </c>
      <c r="D5815" t="s">
        <v>77</v>
      </c>
    </row>
    <row r="5816" spans="1:4" x14ac:dyDescent="0.25">
      <c r="A5816" s="1">
        <v>43196</v>
      </c>
      <c r="B5816" t="s">
        <v>39</v>
      </c>
      <c r="C5816">
        <v>148.05549999999999</v>
      </c>
      <c r="D5816" t="s">
        <v>77</v>
      </c>
    </row>
    <row r="5817" spans="1:4" x14ac:dyDescent="0.25">
      <c r="A5817" s="1">
        <v>43195</v>
      </c>
      <c r="B5817" t="s">
        <v>39</v>
      </c>
      <c r="C5817">
        <v>150.85169999999999</v>
      </c>
      <c r="D5817" t="s">
        <v>77</v>
      </c>
    </row>
    <row r="5818" spans="1:4" x14ac:dyDescent="0.25">
      <c r="A5818" s="1">
        <v>43194</v>
      </c>
      <c r="B5818" t="s">
        <v>39</v>
      </c>
      <c r="C5818">
        <v>149.28380000000001</v>
      </c>
      <c r="D5818" t="s">
        <v>77</v>
      </c>
    </row>
    <row r="5819" spans="1:4" x14ac:dyDescent="0.25">
      <c r="A5819" s="1">
        <v>43193</v>
      </c>
      <c r="B5819" t="s">
        <v>39</v>
      </c>
      <c r="C5819">
        <v>147.55619999999999</v>
      </c>
      <c r="D5819" t="s">
        <v>77</v>
      </c>
    </row>
    <row r="5820" spans="1:4" x14ac:dyDescent="0.25">
      <c r="A5820" s="1">
        <v>43192</v>
      </c>
      <c r="B5820" t="s">
        <v>39</v>
      </c>
      <c r="C5820">
        <v>145.73869999999999</v>
      </c>
      <c r="D5820" t="s">
        <v>77</v>
      </c>
    </row>
    <row r="5821" spans="1:4" x14ac:dyDescent="0.25">
      <c r="A5821" s="1">
        <v>43188</v>
      </c>
      <c r="B5821" t="s">
        <v>39</v>
      </c>
      <c r="C5821">
        <v>149.23390000000001</v>
      </c>
      <c r="D5821" t="s">
        <v>77</v>
      </c>
    </row>
    <row r="5822" spans="1:4" x14ac:dyDescent="0.25">
      <c r="A5822" s="1">
        <v>43187</v>
      </c>
      <c r="B5822" t="s">
        <v>39</v>
      </c>
      <c r="C5822">
        <v>147.44640000000001</v>
      </c>
      <c r="D5822" t="s">
        <v>77</v>
      </c>
    </row>
    <row r="5823" spans="1:4" x14ac:dyDescent="0.25">
      <c r="A5823" s="1">
        <v>43186</v>
      </c>
      <c r="B5823" t="s">
        <v>39</v>
      </c>
      <c r="C5823">
        <v>146.90710000000001</v>
      </c>
      <c r="D5823" t="s">
        <v>77</v>
      </c>
    </row>
    <row r="5824" spans="1:4" x14ac:dyDescent="0.25">
      <c r="A5824" s="1">
        <v>43185</v>
      </c>
      <c r="B5824" t="s">
        <v>39</v>
      </c>
      <c r="C5824">
        <v>150.11269999999999</v>
      </c>
      <c r="D5824" t="s">
        <v>77</v>
      </c>
    </row>
    <row r="5825" spans="1:4" x14ac:dyDescent="0.25">
      <c r="A5825" s="1">
        <v>43182</v>
      </c>
      <c r="B5825" t="s">
        <v>39</v>
      </c>
      <c r="C5825">
        <v>147.58019999999999</v>
      </c>
      <c r="D5825" t="s">
        <v>77</v>
      </c>
    </row>
    <row r="5826" spans="1:4" x14ac:dyDescent="0.25">
      <c r="A5826" s="1">
        <v>43181</v>
      </c>
      <c r="B5826" t="s">
        <v>39</v>
      </c>
      <c r="C5826">
        <v>151.46100000000001</v>
      </c>
      <c r="D5826" t="s">
        <v>77</v>
      </c>
    </row>
    <row r="5827" spans="1:4" x14ac:dyDescent="0.25">
      <c r="A5827" s="1">
        <v>43180</v>
      </c>
      <c r="B5827" t="s">
        <v>39</v>
      </c>
      <c r="C5827">
        <v>153.72559999999999</v>
      </c>
      <c r="D5827" t="s">
        <v>77</v>
      </c>
    </row>
    <row r="5828" spans="1:4" x14ac:dyDescent="0.25">
      <c r="A5828" s="1">
        <v>43179</v>
      </c>
      <c r="B5828" t="s">
        <v>39</v>
      </c>
      <c r="C5828">
        <v>152.7928</v>
      </c>
      <c r="D5828" t="s">
        <v>77</v>
      </c>
    </row>
    <row r="5829" spans="1:4" x14ac:dyDescent="0.25">
      <c r="A5829" s="1">
        <v>43178</v>
      </c>
      <c r="B5829" t="s">
        <v>39</v>
      </c>
      <c r="C5829">
        <v>151.02699999999999</v>
      </c>
      <c r="D5829" t="s">
        <v>77</v>
      </c>
    </row>
    <row r="5830" spans="1:4" x14ac:dyDescent="0.25">
      <c r="A5830" s="1">
        <v>43175</v>
      </c>
      <c r="B5830" t="s">
        <v>39</v>
      </c>
      <c r="C5830">
        <v>153.71559999999999</v>
      </c>
      <c r="D5830" t="s">
        <v>77</v>
      </c>
    </row>
    <row r="5831" spans="1:4" x14ac:dyDescent="0.25">
      <c r="A5831" s="1">
        <v>43174</v>
      </c>
      <c r="B5831" t="s">
        <v>39</v>
      </c>
      <c r="C5831">
        <v>152.52850000000001</v>
      </c>
      <c r="D5831" t="s">
        <v>77</v>
      </c>
    </row>
    <row r="5832" spans="1:4" x14ac:dyDescent="0.25">
      <c r="A5832" s="1">
        <v>43173</v>
      </c>
      <c r="B5832" t="s">
        <v>39</v>
      </c>
      <c r="C5832">
        <v>153.4263</v>
      </c>
      <c r="D5832" t="s">
        <v>77</v>
      </c>
    </row>
    <row r="5833" spans="1:4" x14ac:dyDescent="0.25">
      <c r="A5833" s="1">
        <v>43172</v>
      </c>
      <c r="B5833" t="s">
        <v>39</v>
      </c>
      <c r="C5833">
        <v>153.89519999999999</v>
      </c>
      <c r="D5833" t="s">
        <v>77</v>
      </c>
    </row>
    <row r="5834" spans="1:4" x14ac:dyDescent="0.25">
      <c r="A5834" s="1">
        <v>43171</v>
      </c>
      <c r="B5834" t="s">
        <v>39</v>
      </c>
      <c r="C5834">
        <v>154.52369999999999</v>
      </c>
      <c r="D5834" t="s">
        <v>77</v>
      </c>
    </row>
    <row r="5835" spans="1:4" x14ac:dyDescent="0.25">
      <c r="A5835" s="1">
        <v>43168</v>
      </c>
      <c r="B5835" t="s">
        <v>39</v>
      </c>
      <c r="C5835">
        <v>154.0548</v>
      </c>
      <c r="D5835" t="s">
        <v>77</v>
      </c>
    </row>
    <row r="5836" spans="1:4" x14ac:dyDescent="0.25">
      <c r="A5836" s="1">
        <v>43167</v>
      </c>
      <c r="B5836" t="s">
        <v>39</v>
      </c>
      <c r="C5836">
        <v>151.3313</v>
      </c>
      <c r="D5836" t="s">
        <v>77</v>
      </c>
    </row>
    <row r="5837" spans="1:4" x14ac:dyDescent="0.25">
      <c r="A5837" s="1">
        <v>43166</v>
      </c>
      <c r="B5837" t="s">
        <v>39</v>
      </c>
      <c r="C5837">
        <v>151.441</v>
      </c>
      <c r="D5837" t="s">
        <v>77</v>
      </c>
    </row>
    <row r="5838" spans="1:4" x14ac:dyDescent="0.25">
      <c r="A5838" s="1">
        <v>43165</v>
      </c>
      <c r="B5838" t="s">
        <v>39</v>
      </c>
      <c r="C5838">
        <v>149.93960000000001</v>
      </c>
      <c r="D5838" t="s">
        <v>77</v>
      </c>
    </row>
    <row r="5839" spans="1:4" x14ac:dyDescent="0.25">
      <c r="A5839" s="1">
        <v>43164</v>
      </c>
      <c r="B5839" t="s">
        <v>39</v>
      </c>
      <c r="C5839">
        <v>148.6277</v>
      </c>
      <c r="D5839" t="s">
        <v>77</v>
      </c>
    </row>
    <row r="5840" spans="1:4" x14ac:dyDescent="0.25">
      <c r="A5840" s="1">
        <v>43161</v>
      </c>
      <c r="B5840" t="s">
        <v>39</v>
      </c>
      <c r="C5840">
        <v>147.65</v>
      </c>
      <c r="D5840" t="s">
        <v>77</v>
      </c>
    </row>
    <row r="5841" spans="1:4" x14ac:dyDescent="0.25">
      <c r="A5841" s="1">
        <v>43160</v>
      </c>
      <c r="B5841" t="s">
        <v>39</v>
      </c>
      <c r="C5841">
        <v>144.1583</v>
      </c>
      <c r="D5841" t="s">
        <v>77</v>
      </c>
    </row>
    <row r="5842" spans="1:4" x14ac:dyDescent="0.25">
      <c r="A5842" s="1">
        <v>43159</v>
      </c>
      <c r="B5842" t="s">
        <v>39</v>
      </c>
      <c r="C5842">
        <v>145.4752</v>
      </c>
      <c r="D5842" t="s">
        <v>77</v>
      </c>
    </row>
    <row r="5843" spans="1:4" x14ac:dyDescent="0.25">
      <c r="A5843" s="1">
        <v>43158</v>
      </c>
      <c r="B5843" t="s">
        <v>39</v>
      </c>
      <c r="C5843">
        <v>148.0591</v>
      </c>
      <c r="D5843" t="s">
        <v>77</v>
      </c>
    </row>
    <row r="5844" spans="1:4" x14ac:dyDescent="0.25">
      <c r="A5844" s="1">
        <v>43339</v>
      </c>
      <c r="B5844" t="s">
        <v>50</v>
      </c>
      <c r="C5844">
        <v>111.63</v>
      </c>
      <c r="D5844" t="s">
        <v>77</v>
      </c>
    </row>
    <row r="5845" spans="1:4" x14ac:dyDescent="0.25">
      <c r="A5845" s="1">
        <v>43336</v>
      </c>
      <c r="B5845" t="s">
        <v>50</v>
      </c>
      <c r="C5845">
        <v>110.92</v>
      </c>
      <c r="D5845" t="s">
        <v>77</v>
      </c>
    </row>
    <row r="5846" spans="1:4" x14ac:dyDescent="0.25">
      <c r="A5846" s="1">
        <v>43335</v>
      </c>
      <c r="B5846" t="s">
        <v>50</v>
      </c>
      <c r="C5846">
        <v>110.32</v>
      </c>
      <c r="D5846" t="s">
        <v>77</v>
      </c>
    </row>
    <row r="5847" spans="1:4" x14ac:dyDescent="0.25">
      <c r="A5847" s="1">
        <v>43334</v>
      </c>
      <c r="B5847" t="s">
        <v>50</v>
      </c>
      <c r="C5847">
        <v>110.79</v>
      </c>
      <c r="D5847" t="s">
        <v>77</v>
      </c>
    </row>
    <row r="5848" spans="1:4" x14ac:dyDescent="0.25">
      <c r="A5848" s="1">
        <v>43333</v>
      </c>
      <c r="B5848" t="s">
        <v>50</v>
      </c>
      <c r="C5848">
        <v>110.95</v>
      </c>
      <c r="D5848" t="s">
        <v>77</v>
      </c>
    </row>
    <row r="5849" spans="1:4" x14ac:dyDescent="0.25">
      <c r="A5849" s="1">
        <v>43332</v>
      </c>
      <c r="B5849" t="s">
        <v>50</v>
      </c>
      <c r="C5849">
        <v>110.65</v>
      </c>
      <c r="D5849" t="s">
        <v>77</v>
      </c>
    </row>
    <row r="5850" spans="1:4" x14ac:dyDescent="0.25">
      <c r="A5850" s="1">
        <v>43329</v>
      </c>
      <c r="B5850" t="s">
        <v>50</v>
      </c>
      <c r="C5850">
        <v>110.28</v>
      </c>
      <c r="D5850" t="s">
        <v>77</v>
      </c>
    </row>
    <row r="5851" spans="1:4" x14ac:dyDescent="0.25">
      <c r="A5851" s="1">
        <v>43328</v>
      </c>
      <c r="B5851" t="s">
        <v>50</v>
      </c>
      <c r="C5851">
        <v>109.79</v>
      </c>
      <c r="D5851" t="s">
        <v>77</v>
      </c>
    </row>
    <row r="5852" spans="1:4" x14ac:dyDescent="0.25">
      <c r="A5852" s="1">
        <v>43327</v>
      </c>
      <c r="B5852" t="s">
        <v>50</v>
      </c>
      <c r="C5852">
        <v>108.6</v>
      </c>
      <c r="D5852" t="s">
        <v>77</v>
      </c>
    </row>
    <row r="5853" spans="1:4" x14ac:dyDescent="0.25">
      <c r="A5853" s="1">
        <v>43326</v>
      </c>
      <c r="B5853" t="s">
        <v>50</v>
      </c>
      <c r="C5853">
        <v>109.38</v>
      </c>
      <c r="D5853" t="s">
        <v>77</v>
      </c>
    </row>
    <row r="5854" spans="1:4" x14ac:dyDescent="0.25">
      <c r="A5854" s="1">
        <v>43325</v>
      </c>
      <c r="B5854" t="s">
        <v>50</v>
      </c>
      <c r="C5854">
        <v>108.61</v>
      </c>
      <c r="D5854" t="s">
        <v>77</v>
      </c>
    </row>
    <row r="5855" spans="1:4" x14ac:dyDescent="0.25">
      <c r="A5855" s="1">
        <v>43322</v>
      </c>
      <c r="B5855" t="s">
        <v>50</v>
      </c>
      <c r="C5855">
        <v>109.33</v>
      </c>
      <c r="D5855" t="s">
        <v>77</v>
      </c>
    </row>
    <row r="5856" spans="1:4" x14ac:dyDescent="0.25">
      <c r="A5856" s="1">
        <v>43321</v>
      </c>
      <c r="B5856" t="s">
        <v>50</v>
      </c>
      <c r="C5856">
        <v>110.1</v>
      </c>
      <c r="D5856" t="s">
        <v>77</v>
      </c>
    </row>
    <row r="5857" spans="1:4" x14ac:dyDescent="0.25">
      <c r="A5857" s="1">
        <v>43320</v>
      </c>
      <c r="B5857" t="s">
        <v>50</v>
      </c>
      <c r="C5857">
        <v>110.28</v>
      </c>
      <c r="D5857" t="s">
        <v>77</v>
      </c>
    </row>
    <row r="5858" spans="1:4" x14ac:dyDescent="0.25">
      <c r="A5858" s="1">
        <v>43319</v>
      </c>
      <c r="B5858" t="s">
        <v>50</v>
      </c>
      <c r="C5858">
        <v>110.43</v>
      </c>
      <c r="D5858" t="s">
        <v>77</v>
      </c>
    </row>
    <row r="5859" spans="1:4" x14ac:dyDescent="0.25">
      <c r="A5859" s="1">
        <v>43318</v>
      </c>
      <c r="B5859" t="s">
        <v>50</v>
      </c>
      <c r="C5859">
        <v>110.15</v>
      </c>
      <c r="D5859" t="s">
        <v>77</v>
      </c>
    </row>
    <row r="5860" spans="1:4" x14ac:dyDescent="0.25">
      <c r="A5860" s="1">
        <v>43315</v>
      </c>
      <c r="B5860" t="s">
        <v>50</v>
      </c>
      <c r="C5860">
        <v>109.82</v>
      </c>
      <c r="D5860" t="s">
        <v>77</v>
      </c>
    </row>
    <row r="5861" spans="1:4" x14ac:dyDescent="0.25">
      <c r="A5861" s="1">
        <v>43314</v>
      </c>
      <c r="B5861" t="s">
        <v>50</v>
      </c>
      <c r="C5861">
        <v>109.19</v>
      </c>
      <c r="D5861" t="s">
        <v>77</v>
      </c>
    </row>
    <row r="5862" spans="1:4" x14ac:dyDescent="0.25">
      <c r="A5862" s="1">
        <v>43313</v>
      </c>
      <c r="B5862" t="s">
        <v>50</v>
      </c>
      <c r="C5862">
        <v>109.01</v>
      </c>
      <c r="D5862" t="s">
        <v>77</v>
      </c>
    </row>
    <row r="5863" spans="1:4" x14ac:dyDescent="0.25">
      <c r="A5863" s="1">
        <v>43312</v>
      </c>
      <c r="B5863" t="s">
        <v>50</v>
      </c>
      <c r="C5863">
        <v>109.59</v>
      </c>
      <c r="D5863" t="s">
        <v>77</v>
      </c>
    </row>
    <row r="5864" spans="1:4" x14ac:dyDescent="0.25">
      <c r="A5864" s="1">
        <v>43311</v>
      </c>
      <c r="B5864" t="s">
        <v>50</v>
      </c>
      <c r="C5864">
        <v>109.21</v>
      </c>
      <c r="D5864" t="s">
        <v>77</v>
      </c>
    </row>
    <row r="5865" spans="1:4" x14ac:dyDescent="0.25">
      <c r="A5865" s="1">
        <v>43308</v>
      </c>
      <c r="B5865" t="s">
        <v>50</v>
      </c>
      <c r="C5865">
        <v>109.02</v>
      </c>
      <c r="D5865" t="s">
        <v>77</v>
      </c>
    </row>
    <row r="5866" spans="1:4" x14ac:dyDescent="0.25">
      <c r="A5866" s="1">
        <v>43307</v>
      </c>
      <c r="B5866" t="s">
        <v>50</v>
      </c>
      <c r="C5866">
        <v>109.3</v>
      </c>
      <c r="D5866" t="s">
        <v>77</v>
      </c>
    </row>
    <row r="5867" spans="1:4" x14ac:dyDescent="0.25">
      <c r="A5867" s="1">
        <v>43306</v>
      </c>
      <c r="B5867" t="s">
        <v>50</v>
      </c>
      <c r="C5867">
        <v>108.75</v>
      </c>
      <c r="D5867" t="s">
        <v>77</v>
      </c>
    </row>
    <row r="5868" spans="1:4" x14ac:dyDescent="0.25">
      <c r="A5868" s="1">
        <v>43305</v>
      </c>
      <c r="B5868" t="s">
        <v>50</v>
      </c>
      <c r="C5868">
        <v>108.22</v>
      </c>
      <c r="D5868" t="s">
        <v>77</v>
      </c>
    </row>
    <row r="5869" spans="1:4" x14ac:dyDescent="0.25">
      <c r="A5869" s="1">
        <v>43304</v>
      </c>
      <c r="B5869" t="s">
        <v>50</v>
      </c>
      <c r="C5869">
        <v>107.9</v>
      </c>
      <c r="D5869" t="s">
        <v>77</v>
      </c>
    </row>
    <row r="5870" spans="1:4" x14ac:dyDescent="0.25">
      <c r="A5870" s="1">
        <v>43301</v>
      </c>
      <c r="B5870" t="s">
        <v>50</v>
      </c>
      <c r="C5870">
        <v>107.61</v>
      </c>
      <c r="D5870" t="s">
        <v>77</v>
      </c>
    </row>
    <row r="5871" spans="1:4" x14ac:dyDescent="0.25">
      <c r="A5871" s="1">
        <v>43300</v>
      </c>
      <c r="B5871" t="s">
        <v>50</v>
      </c>
      <c r="C5871">
        <v>107.84</v>
      </c>
      <c r="D5871" t="s">
        <v>77</v>
      </c>
    </row>
    <row r="5872" spans="1:4" x14ac:dyDescent="0.25">
      <c r="A5872" s="1">
        <v>43299</v>
      </c>
      <c r="B5872" t="s">
        <v>50</v>
      </c>
      <c r="C5872">
        <v>108.17</v>
      </c>
      <c r="D5872" t="s">
        <v>77</v>
      </c>
    </row>
    <row r="5873" spans="1:4" x14ac:dyDescent="0.25">
      <c r="A5873" s="1">
        <v>43298</v>
      </c>
      <c r="B5873" t="s">
        <v>50</v>
      </c>
      <c r="C5873">
        <v>107.86</v>
      </c>
      <c r="D5873" t="s">
        <v>77</v>
      </c>
    </row>
    <row r="5874" spans="1:4" x14ac:dyDescent="0.25">
      <c r="A5874" s="1">
        <v>43297</v>
      </c>
      <c r="B5874" t="s">
        <v>50</v>
      </c>
      <c r="C5874">
        <v>107.6</v>
      </c>
      <c r="D5874" t="s">
        <v>77</v>
      </c>
    </row>
    <row r="5875" spans="1:4" x14ac:dyDescent="0.25">
      <c r="A5875" s="1">
        <v>43294</v>
      </c>
      <c r="B5875" t="s">
        <v>50</v>
      </c>
      <c r="C5875">
        <v>107.54</v>
      </c>
      <c r="D5875" t="s">
        <v>77</v>
      </c>
    </row>
    <row r="5876" spans="1:4" x14ac:dyDescent="0.25">
      <c r="A5876" s="1">
        <v>43293</v>
      </c>
      <c r="B5876" t="s">
        <v>50</v>
      </c>
      <c r="C5876">
        <v>107.63</v>
      </c>
      <c r="D5876" t="s">
        <v>77</v>
      </c>
    </row>
    <row r="5877" spans="1:4" x14ac:dyDescent="0.25">
      <c r="A5877" s="1">
        <v>43292</v>
      </c>
      <c r="B5877" t="s">
        <v>50</v>
      </c>
      <c r="C5877">
        <v>107.16</v>
      </c>
      <c r="D5877" t="s">
        <v>77</v>
      </c>
    </row>
    <row r="5878" spans="1:4" x14ac:dyDescent="0.25">
      <c r="A5878" s="1">
        <v>43291</v>
      </c>
      <c r="B5878" t="s">
        <v>50</v>
      </c>
      <c r="C5878">
        <v>108.1</v>
      </c>
      <c r="D5878" t="s">
        <v>77</v>
      </c>
    </row>
    <row r="5879" spans="1:4" x14ac:dyDescent="0.25">
      <c r="A5879" s="1">
        <v>43290</v>
      </c>
      <c r="B5879" t="s">
        <v>50</v>
      </c>
      <c r="C5879">
        <v>107.76</v>
      </c>
      <c r="D5879" t="s">
        <v>77</v>
      </c>
    </row>
    <row r="5880" spans="1:4" x14ac:dyDescent="0.25">
      <c r="A5880" s="1">
        <v>43287</v>
      </c>
      <c r="B5880" t="s">
        <v>50</v>
      </c>
      <c r="C5880">
        <v>106.81</v>
      </c>
      <c r="D5880" t="s">
        <v>77</v>
      </c>
    </row>
    <row r="5881" spans="1:4" x14ac:dyDescent="0.25">
      <c r="A5881" s="1">
        <v>43286</v>
      </c>
      <c r="B5881" t="s">
        <v>50</v>
      </c>
      <c r="C5881">
        <v>106.1</v>
      </c>
      <c r="D5881" t="s">
        <v>77</v>
      </c>
    </row>
    <row r="5882" spans="1:4" x14ac:dyDescent="0.25">
      <c r="A5882" s="1">
        <v>43284</v>
      </c>
      <c r="B5882" t="s">
        <v>50</v>
      </c>
      <c r="C5882">
        <v>105.42</v>
      </c>
      <c r="D5882" t="s">
        <v>77</v>
      </c>
    </row>
    <row r="5883" spans="1:4" x14ac:dyDescent="0.25">
      <c r="A5883" s="1">
        <v>43283</v>
      </c>
      <c r="B5883" t="s">
        <v>50</v>
      </c>
      <c r="C5883">
        <v>105.45</v>
      </c>
      <c r="D5883" t="s">
        <v>77</v>
      </c>
    </row>
    <row r="5884" spans="1:4" x14ac:dyDescent="0.25">
      <c r="A5884" s="1">
        <v>43280</v>
      </c>
      <c r="B5884" t="s">
        <v>50</v>
      </c>
      <c r="C5884">
        <v>105.49</v>
      </c>
      <c r="D5884" t="s">
        <v>77</v>
      </c>
    </row>
    <row r="5885" spans="1:4" x14ac:dyDescent="0.25">
      <c r="A5885" s="1">
        <v>43279</v>
      </c>
      <c r="B5885" t="s">
        <v>50</v>
      </c>
      <c r="C5885">
        <v>105.43</v>
      </c>
      <c r="D5885" t="s">
        <v>77</v>
      </c>
    </row>
    <row r="5886" spans="1:4" x14ac:dyDescent="0.25">
      <c r="A5886" s="1">
        <v>43278</v>
      </c>
      <c r="B5886" t="s">
        <v>50</v>
      </c>
      <c r="C5886">
        <v>104.973</v>
      </c>
      <c r="D5886" t="s">
        <v>77</v>
      </c>
    </row>
    <row r="5887" spans="1:4" x14ac:dyDescent="0.25">
      <c r="A5887" s="1">
        <v>43277</v>
      </c>
      <c r="B5887" t="s">
        <v>50</v>
      </c>
      <c r="C5887">
        <v>105.54949999999999</v>
      </c>
      <c r="D5887" t="s">
        <v>77</v>
      </c>
    </row>
    <row r="5888" spans="1:4" x14ac:dyDescent="0.25">
      <c r="A5888" s="1">
        <v>43276</v>
      </c>
      <c r="B5888" t="s">
        <v>50</v>
      </c>
      <c r="C5888">
        <v>105.4402</v>
      </c>
      <c r="D5888" t="s">
        <v>77</v>
      </c>
    </row>
    <row r="5889" spans="1:4" x14ac:dyDescent="0.25">
      <c r="A5889" s="1">
        <v>43273</v>
      </c>
      <c r="B5889" t="s">
        <v>50</v>
      </c>
      <c r="C5889">
        <v>106.4838</v>
      </c>
      <c r="D5889" t="s">
        <v>77</v>
      </c>
    </row>
    <row r="5890" spans="1:4" x14ac:dyDescent="0.25">
      <c r="A5890" s="1">
        <v>43272</v>
      </c>
      <c r="B5890" t="s">
        <v>50</v>
      </c>
      <c r="C5890">
        <v>105.99679999999999</v>
      </c>
      <c r="D5890" t="s">
        <v>77</v>
      </c>
    </row>
    <row r="5891" spans="1:4" x14ac:dyDescent="0.25">
      <c r="A5891" s="1">
        <v>43271</v>
      </c>
      <c r="B5891" t="s">
        <v>50</v>
      </c>
      <c r="C5891">
        <v>106.623</v>
      </c>
      <c r="D5891" t="s">
        <v>77</v>
      </c>
    </row>
    <row r="5892" spans="1:4" x14ac:dyDescent="0.25">
      <c r="A5892" s="1">
        <v>43270</v>
      </c>
      <c r="B5892" t="s">
        <v>50</v>
      </c>
      <c r="C5892">
        <v>106.5633</v>
      </c>
      <c r="D5892" t="s">
        <v>77</v>
      </c>
    </row>
    <row r="5893" spans="1:4" x14ac:dyDescent="0.25">
      <c r="A5893" s="1">
        <v>43269</v>
      </c>
      <c r="B5893" t="s">
        <v>50</v>
      </c>
      <c r="C5893">
        <v>106.8516</v>
      </c>
      <c r="D5893" t="s">
        <v>77</v>
      </c>
    </row>
    <row r="5894" spans="1:4" x14ac:dyDescent="0.25">
      <c r="A5894" s="1">
        <v>43266</v>
      </c>
      <c r="B5894" t="s">
        <v>50</v>
      </c>
      <c r="C5894">
        <v>107.11</v>
      </c>
      <c r="D5894" t="s">
        <v>77</v>
      </c>
    </row>
    <row r="5895" spans="1:4" x14ac:dyDescent="0.25">
      <c r="A5895" s="1">
        <v>43265</v>
      </c>
      <c r="B5895" t="s">
        <v>50</v>
      </c>
      <c r="C5895">
        <v>107.22929999999999</v>
      </c>
      <c r="D5895" t="s">
        <v>77</v>
      </c>
    </row>
    <row r="5896" spans="1:4" x14ac:dyDescent="0.25">
      <c r="A5896" s="1">
        <v>43264</v>
      </c>
      <c r="B5896" t="s">
        <v>50</v>
      </c>
      <c r="C5896">
        <v>107.3784</v>
      </c>
      <c r="D5896" t="s">
        <v>77</v>
      </c>
    </row>
    <row r="5897" spans="1:4" x14ac:dyDescent="0.25">
      <c r="A5897" s="1">
        <v>43263</v>
      </c>
      <c r="B5897" t="s">
        <v>50</v>
      </c>
      <c r="C5897">
        <v>107.8356</v>
      </c>
      <c r="D5897" t="s">
        <v>77</v>
      </c>
    </row>
    <row r="5898" spans="1:4" x14ac:dyDescent="0.25">
      <c r="A5898" s="1">
        <v>43262</v>
      </c>
      <c r="B5898" t="s">
        <v>50</v>
      </c>
      <c r="C5898">
        <v>107.9251</v>
      </c>
      <c r="D5898" t="s">
        <v>77</v>
      </c>
    </row>
    <row r="5899" spans="1:4" x14ac:dyDescent="0.25">
      <c r="A5899" s="1">
        <v>43259</v>
      </c>
      <c r="B5899" t="s">
        <v>50</v>
      </c>
      <c r="C5899">
        <v>107.7959</v>
      </c>
      <c r="D5899" t="s">
        <v>77</v>
      </c>
    </row>
    <row r="5900" spans="1:4" x14ac:dyDescent="0.25">
      <c r="A5900" s="1">
        <v>43258</v>
      </c>
      <c r="B5900" t="s">
        <v>50</v>
      </c>
      <c r="C5900">
        <v>107.49769999999999</v>
      </c>
      <c r="D5900" t="s">
        <v>77</v>
      </c>
    </row>
    <row r="5901" spans="1:4" x14ac:dyDescent="0.25">
      <c r="A5901" s="1">
        <v>43257</v>
      </c>
      <c r="B5901" t="s">
        <v>50</v>
      </c>
      <c r="C5901">
        <v>107.0802</v>
      </c>
      <c r="D5901" t="s">
        <v>77</v>
      </c>
    </row>
    <row r="5902" spans="1:4" x14ac:dyDescent="0.25">
      <c r="A5902" s="1">
        <v>43256</v>
      </c>
      <c r="B5902" t="s">
        <v>50</v>
      </c>
      <c r="C5902">
        <v>106.1459</v>
      </c>
      <c r="D5902" t="s">
        <v>77</v>
      </c>
    </row>
    <row r="5903" spans="1:4" x14ac:dyDescent="0.25">
      <c r="A5903" s="1">
        <v>43255</v>
      </c>
      <c r="B5903" t="s">
        <v>50</v>
      </c>
      <c r="C5903">
        <v>106.2552</v>
      </c>
      <c r="D5903" t="s">
        <v>77</v>
      </c>
    </row>
    <row r="5904" spans="1:4" x14ac:dyDescent="0.25">
      <c r="A5904" s="1">
        <v>43252</v>
      </c>
      <c r="B5904" t="s">
        <v>50</v>
      </c>
      <c r="C5904">
        <v>106.04649999999999</v>
      </c>
      <c r="D5904" t="s">
        <v>77</v>
      </c>
    </row>
    <row r="5905" spans="1:4" x14ac:dyDescent="0.25">
      <c r="A5905" s="1">
        <v>43251</v>
      </c>
      <c r="B5905" t="s">
        <v>50</v>
      </c>
      <c r="C5905">
        <v>105.27119999999999</v>
      </c>
      <c r="D5905" t="s">
        <v>77</v>
      </c>
    </row>
    <row r="5906" spans="1:4" x14ac:dyDescent="0.25">
      <c r="A5906" s="1">
        <v>43250</v>
      </c>
      <c r="B5906" t="s">
        <v>50</v>
      </c>
      <c r="C5906">
        <v>106.1161</v>
      </c>
      <c r="D5906" t="s">
        <v>77</v>
      </c>
    </row>
    <row r="5907" spans="1:4" x14ac:dyDescent="0.25">
      <c r="A5907" s="1">
        <v>43249</v>
      </c>
      <c r="B5907" t="s">
        <v>50</v>
      </c>
      <c r="C5907">
        <v>104.55549999999999</v>
      </c>
      <c r="D5907" t="s">
        <v>77</v>
      </c>
    </row>
    <row r="5908" spans="1:4" x14ac:dyDescent="0.25">
      <c r="A5908" s="1">
        <v>43245</v>
      </c>
      <c r="B5908" t="s">
        <v>50</v>
      </c>
      <c r="C5908">
        <v>106.0564</v>
      </c>
      <c r="D5908" t="s">
        <v>77</v>
      </c>
    </row>
    <row r="5909" spans="1:4" x14ac:dyDescent="0.25">
      <c r="A5909" s="1">
        <v>43244</v>
      </c>
      <c r="B5909" t="s">
        <v>50</v>
      </c>
      <c r="C5909">
        <v>106.4143</v>
      </c>
      <c r="D5909" t="s">
        <v>77</v>
      </c>
    </row>
    <row r="5910" spans="1:4" x14ac:dyDescent="0.25">
      <c r="A5910" s="1">
        <v>43243</v>
      </c>
      <c r="B5910" t="s">
        <v>50</v>
      </c>
      <c r="C5910">
        <v>106.77209999999999</v>
      </c>
      <c r="D5910" t="s">
        <v>77</v>
      </c>
    </row>
    <row r="5911" spans="1:4" x14ac:dyDescent="0.25">
      <c r="A5911" s="1">
        <v>43242</v>
      </c>
      <c r="B5911" t="s">
        <v>50</v>
      </c>
      <c r="C5911">
        <v>106.91119999999999</v>
      </c>
      <c r="D5911" t="s">
        <v>77</v>
      </c>
    </row>
    <row r="5912" spans="1:4" x14ac:dyDescent="0.25">
      <c r="A5912" s="1">
        <v>43241</v>
      </c>
      <c r="B5912" t="s">
        <v>50</v>
      </c>
      <c r="C5912">
        <v>107.04049999999999</v>
      </c>
      <c r="D5912" t="s">
        <v>77</v>
      </c>
    </row>
    <row r="5913" spans="1:4" x14ac:dyDescent="0.25">
      <c r="A5913" s="1">
        <v>43238</v>
      </c>
      <c r="B5913" t="s">
        <v>50</v>
      </c>
      <c r="C5913">
        <v>106.3049</v>
      </c>
      <c r="D5913" t="s">
        <v>77</v>
      </c>
    </row>
    <row r="5914" spans="1:4" x14ac:dyDescent="0.25">
      <c r="A5914" s="1">
        <v>43237</v>
      </c>
      <c r="B5914" t="s">
        <v>50</v>
      </c>
      <c r="C5914">
        <v>106.7423</v>
      </c>
      <c r="D5914" t="s">
        <v>77</v>
      </c>
    </row>
    <row r="5915" spans="1:4" x14ac:dyDescent="0.25">
      <c r="A5915" s="1">
        <v>43236</v>
      </c>
      <c r="B5915" t="s">
        <v>50</v>
      </c>
      <c r="C5915">
        <v>106.67270000000001</v>
      </c>
      <c r="D5915" t="s">
        <v>77</v>
      </c>
    </row>
    <row r="5916" spans="1:4" x14ac:dyDescent="0.25">
      <c r="A5916" s="1">
        <v>43235</v>
      </c>
      <c r="B5916" t="s">
        <v>50</v>
      </c>
      <c r="C5916">
        <v>106.2453</v>
      </c>
      <c r="D5916" t="s">
        <v>77</v>
      </c>
    </row>
    <row r="5917" spans="1:4" x14ac:dyDescent="0.25">
      <c r="A5917" s="1">
        <v>43234</v>
      </c>
      <c r="B5917" t="s">
        <v>50</v>
      </c>
      <c r="C5917">
        <v>106.8218</v>
      </c>
      <c r="D5917" t="s">
        <v>77</v>
      </c>
    </row>
    <row r="5918" spans="1:4" x14ac:dyDescent="0.25">
      <c r="A5918" s="1">
        <v>43231</v>
      </c>
      <c r="B5918" t="s">
        <v>50</v>
      </c>
      <c r="C5918">
        <v>106.6031</v>
      </c>
      <c r="D5918" t="s">
        <v>77</v>
      </c>
    </row>
    <row r="5919" spans="1:4" x14ac:dyDescent="0.25">
      <c r="A5919" s="1">
        <v>43230</v>
      </c>
      <c r="B5919" t="s">
        <v>50</v>
      </c>
      <c r="C5919">
        <v>106.3447</v>
      </c>
      <c r="D5919" t="s">
        <v>77</v>
      </c>
    </row>
    <row r="5920" spans="1:4" x14ac:dyDescent="0.25">
      <c r="A5920" s="1">
        <v>43229</v>
      </c>
      <c r="B5920" t="s">
        <v>50</v>
      </c>
      <c r="C5920">
        <v>105.41030000000001</v>
      </c>
      <c r="D5920" t="s">
        <v>77</v>
      </c>
    </row>
    <row r="5921" spans="1:4" x14ac:dyDescent="0.25">
      <c r="A5921" s="1">
        <v>43228</v>
      </c>
      <c r="B5921" t="s">
        <v>50</v>
      </c>
      <c r="C5921">
        <v>104.3766</v>
      </c>
      <c r="D5921" t="s">
        <v>77</v>
      </c>
    </row>
    <row r="5922" spans="1:4" x14ac:dyDescent="0.25">
      <c r="A5922" s="1">
        <v>43227</v>
      </c>
      <c r="B5922" t="s">
        <v>50</v>
      </c>
      <c r="C5922">
        <v>104.4462</v>
      </c>
      <c r="D5922" t="s">
        <v>77</v>
      </c>
    </row>
    <row r="5923" spans="1:4" x14ac:dyDescent="0.25">
      <c r="A5923" s="1">
        <v>43224</v>
      </c>
      <c r="B5923" t="s">
        <v>50</v>
      </c>
      <c r="C5923">
        <v>104.1778</v>
      </c>
      <c r="D5923" t="s">
        <v>77</v>
      </c>
    </row>
    <row r="5924" spans="1:4" x14ac:dyDescent="0.25">
      <c r="A5924" s="1">
        <v>43223</v>
      </c>
      <c r="B5924" t="s">
        <v>50</v>
      </c>
      <c r="C5924">
        <v>102.995</v>
      </c>
      <c r="D5924" t="s">
        <v>77</v>
      </c>
    </row>
    <row r="5925" spans="1:4" x14ac:dyDescent="0.25">
      <c r="A5925" s="1">
        <v>43222</v>
      </c>
      <c r="B5925" t="s">
        <v>50</v>
      </c>
      <c r="C5925">
        <v>103.50190000000001</v>
      </c>
      <c r="D5925" t="s">
        <v>77</v>
      </c>
    </row>
    <row r="5926" spans="1:4" x14ac:dyDescent="0.25">
      <c r="A5926" s="1">
        <v>43221</v>
      </c>
      <c r="B5926" t="s">
        <v>50</v>
      </c>
      <c r="C5926">
        <v>104.4164</v>
      </c>
      <c r="D5926" t="s">
        <v>77</v>
      </c>
    </row>
    <row r="5927" spans="1:4" x14ac:dyDescent="0.25">
      <c r="A5927" s="1">
        <v>43220</v>
      </c>
      <c r="B5927" t="s">
        <v>50</v>
      </c>
      <c r="C5927">
        <v>104.58540000000001</v>
      </c>
      <c r="D5927" t="s">
        <v>77</v>
      </c>
    </row>
    <row r="5928" spans="1:4" x14ac:dyDescent="0.25">
      <c r="A5928" s="1">
        <v>43217</v>
      </c>
      <c r="B5928" t="s">
        <v>50</v>
      </c>
      <c r="C5928">
        <v>105.6489</v>
      </c>
      <c r="D5928" t="s">
        <v>77</v>
      </c>
    </row>
    <row r="5929" spans="1:4" x14ac:dyDescent="0.25">
      <c r="A5929" s="1">
        <v>43216</v>
      </c>
      <c r="B5929" t="s">
        <v>50</v>
      </c>
      <c r="C5929">
        <v>105.46</v>
      </c>
      <c r="D5929" t="s">
        <v>77</v>
      </c>
    </row>
    <row r="5930" spans="1:4" x14ac:dyDescent="0.25">
      <c r="A5930" s="1">
        <v>43215</v>
      </c>
      <c r="B5930" t="s">
        <v>50</v>
      </c>
      <c r="C5930">
        <v>105.09229999999999</v>
      </c>
      <c r="D5930" t="s">
        <v>77</v>
      </c>
    </row>
    <row r="5931" spans="1:4" x14ac:dyDescent="0.25">
      <c r="A5931" s="1">
        <v>43214</v>
      </c>
      <c r="B5931" t="s">
        <v>50</v>
      </c>
      <c r="C5931">
        <v>104.8438</v>
      </c>
      <c r="D5931" t="s">
        <v>77</v>
      </c>
    </row>
    <row r="5932" spans="1:4" x14ac:dyDescent="0.25">
      <c r="A5932" s="1">
        <v>43213</v>
      </c>
      <c r="B5932" t="s">
        <v>50</v>
      </c>
      <c r="C5932">
        <v>105.48990000000001</v>
      </c>
      <c r="D5932" t="s">
        <v>77</v>
      </c>
    </row>
    <row r="5933" spans="1:4" x14ac:dyDescent="0.25">
      <c r="A5933" s="1">
        <v>43210</v>
      </c>
      <c r="B5933" t="s">
        <v>50</v>
      </c>
      <c r="C5933">
        <v>105.46</v>
      </c>
      <c r="D5933" t="s">
        <v>77</v>
      </c>
    </row>
    <row r="5934" spans="1:4" x14ac:dyDescent="0.25">
      <c r="A5934" s="1">
        <v>43209</v>
      </c>
      <c r="B5934" t="s">
        <v>50</v>
      </c>
      <c r="C5934">
        <v>106.0564</v>
      </c>
      <c r="D5934" t="s">
        <v>77</v>
      </c>
    </row>
    <row r="5935" spans="1:4" x14ac:dyDescent="0.25">
      <c r="A5935" s="1">
        <v>43208</v>
      </c>
      <c r="B5935" t="s">
        <v>50</v>
      </c>
      <c r="C5935">
        <v>106.3646</v>
      </c>
      <c r="D5935" t="s">
        <v>77</v>
      </c>
    </row>
    <row r="5936" spans="1:4" x14ac:dyDescent="0.25">
      <c r="A5936" s="1">
        <v>43207</v>
      </c>
      <c r="B5936" t="s">
        <v>50</v>
      </c>
      <c r="C5936">
        <v>106.2055</v>
      </c>
      <c r="D5936" t="s">
        <v>77</v>
      </c>
    </row>
    <row r="5937" spans="1:4" x14ac:dyDescent="0.25">
      <c r="A5937" s="1">
        <v>43206</v>
      </c>
      <c r="B5937" t="s">
        <v>50</v>
      </c>
      <c r="C5937">
        <v>105.6887</v>
      </c>
      <c r="D5937" t="s">
        <v>77</v>
      </c>
    </row>
    <row r="5938" spans="1:4" x14ac:dyDescent="0.25">
      <c r="A5938" s="1">
        <v>43203</v>
      </c>
      <c r="B5938" t="s">
        <v>50</v>
      </c>
      <c r="C5938">
        <v>104.8338</v>
      </c>
      <c r="D5938" t="s">
        <v>77</v>
      </c>
    </row>
    <row r="5939" spans="1:4" x14ac:dyDescent="0.25">
      <c r="A5939" s="1">
        <v>43202</v>
      </c>
      <c r="B5939" t="s">
        <v>50</v>
      </c>
      <c r="C5939">
        <v>105.1917</v>
      </c>
      <c r="D5939" t="s">
        <v>77</v>
      </c>
    </row>
    <row r="5940" spans="1:4" x14ac:dyDescent="0.25">
      <c r="A5940" s="1">
        <v>43201</v>
      </c>
      <c r="B5940" t="s">
        <v>50</v>
      </c>
      <c r="C5940">
        <v>104.3766</v>
      </c>
      <c r="D5940" t="s">
        <v>77</v>
      </c>
    </row>
    <row r="5941" spans="1:4" x14ac:dyDescent="0.25">
      <c r="A5941" s="1">
        <v>43200</v>
      </c>
      <c r="B5941" t="s">
        <v>50</v>
      </c>
      <c r="C5941">
        <v>104.9034</v>
      </c>
      <c r="D5941" t="s">
        <v>77</v>
      </c>
    </row>
    <row r="5942" spans="1:4" x14ac:dyDescent="0.25">
      <c r="A5942" s="1">
        <v>43199</v>
      </c>
      <c r="B5942" t="s">
        <v>50</v>
      </c>
      <c r="C5942">
        <v>103.3429</v>
      </c>
      <c r="D5942" t="s">
        <v>77</v>
      </c>
    </row>
    <row r="5943" spans="1:4" x14ac:dyDescent="0.25">
      <c r="A5943" s="1">
        <v>43196</v>
      </c>
      <c r="B5943" t="s">
        <v>50</v>
      </c>
      <c r="C5943">
        <v>103.0149</v>
      </c>
      <c r="D5943" t="s">
        <v>77</v>
      </c>
    </row>
    <row r="5944" spans="1:4" x14ac:dyDescent="0.25">
      <c r="A5944" s="1">
        <v>43195</v>
      </c>
      <c r="B5944" t="s">
        <v>50</v>
      </c>
      <c r="C5944">
        <v>105.1519</v>
      </c>
      <c r="D5944" t="s">
        <v>77</v>
      </c>
    </row>
    <row r="5945" spans="1:4" x14ac:dyDescent="0.25">
      <c r="A5945" s="1">
        <v>43194</v>
      </c>
      <c r="B5945" t="s">
        <v>50</v>
      </c>
      <c r="C5945">
        <v>104.31699999999999</v>
      </c>
      <c r="D5945" t="s">
        <v>77</v>
      </c>
    </row>
    <row r="5946" spans="1:4" x14ac:dyDescent="0.25">
      <c r="A5946" s="1">
        <v>43193</v>
      </c>
      <c r="B5946" t="s">
        <v>50</v>
      </c>
      <c r="C5946">
        <v>103.37269999999999</v>
      </c>
      <c r="D5946" t="s">
        <v>77</v>
      </c>
    </row>
    <row r="5947" spans="1:4" x14ac:dyDescent="0.25">
      <c r="A5947" s="1">
        <v>43192</v>
      </c>
      <c r="B5947" t="s">
        <v>50</v>
      </c>
      <c r="C5947">
        <v>101.92149999999999</v>
      </c>
      <c r="D5947" t="s">
        <v>77</v>
      </c>
    </row>
    <row r="5948" spans="1:4" x14ac:dyDescent="0.25">
      <c r="A5948" s="1">
        <v>43188</v>
      </c>
      <c r="B5948" t="s">
        <v>50</v>
      </c>
      <c r="C5948">
        <v>104.36669999999999</v>
      </c>
      <c r="D5948" t="s">
        <v>77</v>
      </c>
    </row>
    <row r="5949" spans="1:4" x14ac:dyDescent="0.25">
      <c r="A5949" s="1">
        <v>43187</v>
      </c>
      <c r="B5949" t="s">
        <v>50</v>
      </c>
      <c r="C5949">
        <v>102.995</v>
      </c>
      <c r="D5949" t="s">
        <v>77</v>
      </c>
    </row>
    <row r="5950" spans="1:4" x14ac:dyDescent="0.25">
      <c r="A5950" s="1">
        <v>43186</v>
      </c>
      <c r="B5950" t="s">
        <v>50</v>
      </c>
      <c r="C5950">
        <v>102.995</v>
      </c>
      <c r="D5950" t="s">
        <v>77</v>
      </c>
    </row>
    <row r="5951" spans="1:4" x14ac:dyDescent="0.25">
      <c r="A5951" s="1">
        <v>43185</v>
      </c>
      <c r="B5951" t="s">
        <v>50</v>
      </c>
      <c r="C5951">
        <v>104.09829999999999</v>
      </c>
      <c r="D5951" t="s">
        <v>77</v>
      </c>
    </row>
    <row r="5952" spans="1:4" x14ac:dyDescent="0.25">
      <c r="A5952" s="1">
        <v>43182</v>
      </c>
      <c r="B5952" t="s">
        <v>50</v>
      </c>
      <c r="C5952">
        <v>101.7227</v>
      </c>
      <c r="D5952" t="s">
        <v>77</v>
      </c>
    </row>
    <row r="5953" spans="1:4" x14ac:dyDescent="0.25">
      <c r="A5953" s="1">
        <v>43181</v>
      </c>
      <c r="B5953" t="s">
        <v>50</v>
      </c>
      <c r="C5953">
        <v>103.86969999999999</v>
      </c>
      <c r="D5953" t="s">
        <v>77</v>
      </c>
    </row>
    <row r="5954" spans="1:4" x14ac:dyDescent="0.25">
      <c r="A5954" s="1">
        <v>43180</v>
      </c>
      <c r="B5954" t="s">
        <v>50</v>
      </c>
      <c r="C5954">
        <v>106.33969999999999</v>
      </c>
      <c r="D5954" t="s">
        <v>77</v>
      </c>
    </row>
    <row r="5955" spans="1:4" x14ac:dyDescent="0.25">
      <c r="A5955" s="1">
        <v>43179</v>
      </c>
      <c r="B5955" t="s">
        <v>50</v>
      </c>
      <c r="C5955">
        <v>106.1913</v>
      </c>
      <c r="D5955" t="s">
        <v>77</v>
      </c>
    </row>
    <row r="5956" spans="1:4" x14ac:dyDescent="0.25">
      <c r="A5956" s="1">
        <v>43178</v>
      </c>
      <c r="B5956" t="s">
        <v>50</v>
      </c>
      <c r="C5956">
        <v>106.2803</v>
      </c>
      <c r="D5956" t="s">
        <v>77</v>
      </c>
    </row>
    <row r="5957" spans="1:4" x14ac:dyDescent="0.25">
      <c r="A5957" s="1">
        <v>43175</v>
      </c>
      <c r="B5957" t="s">
        <v>50</v>
      </c>
      <c r="C5957">
        <v>107.46769999999999</v>
      </c>
      <c r="D5957" t="s">
        <v>77</v>
      </c>
    </row>
    <row r="5958" spans="1:4" x14ac:dyDescent="0.25">
      <c r="A5958" s="1">
        <v>43174</v>
      </c>
      <c r="B5958" t="s">
        <v>50</v>
      </c>
      <c r="C5958">
        <v>107.1808</v>
      </c>
      <c r="D5958" t="s">
        <v>77</v>
      </c>
    </row>
    <row r="5959" spans="1:4" x14ac:dyDescent="0.25">
      <c r="A5959" s="1">
        <v>43173</v>
      </c>
      <c r="B5959" t="s">
        <v>50</v>
      </c>
      <c r="C5959">
        <v>107.3292</v>
      </c>
      <c r="D5959" t="s">
        <v>77</v>
      </c>
    </row>
    <row r="5960" spans="1:4" x14ac:dyDescent="0.25">
      <c r="A5960" s="1">
        <v>43172</v>
      </c>
      <c r="B5960" t="s">
        <v>50</v>
      </c>
      <c r="C5960">
        <v>108.0812</v>
      </c>
      <c r="D5960" t="s">
        <v>77</v>
      </c>
    </row>
    <row r="5961" spans="1:4" x14ac:dyDescent="0.25">
      <c r="A5961" s="1">
        <v>43171</v>
      </c>
      <c r="B5961" t="s">
        <v>50</v>
      </c>
      <c r="C5961">
        <v>108.7145</v>
      </c>
      <c r="D5961" t="s">
        <v>77</v>
      </c>
    </row>
    <row r="5962" spans="1:4" x14ac:dyDescent="0.25">
      <c r="A5962" s="1">
        <v>43168</v>
      </c>
      <c r="B5962" t="s">
        <v>50</v>
      </c>
      <c r="C5962">
        <v>108.8926</v>
      </c>
      <c r="D5962" t="s">
        <v>77</v>
      </c>
    </row>
    <row r="5963" spans="1:4" x14ac:dyDescent="0.25">
      <c r="A5963" s="1">
        <v>43167</v>
      </c>
      <c r="B5963" t="s">
        <v>50</v>
      </c>
      <c r="C5963">
        <v>107.1313</v>
      </c>
      <c r="D5963" t="s">
        <v>77</v>
      </c>
    </row>
    <row r="5964" spans="1:4" x14ac:dyDescent="0.25">
      <c r="A5964" s="1">
        <v>43166</v>
      </c>
      <c r="B5964" t="s">
        <v>50</v>
      </c>
      <c r="C5964">
        <v>106.77509999999999</v>
      </c>
      <c r="D5964" t="s">
        <v>77</v>
      </c>
    </row>
    <row r="5965" spans="1:4" x14ac:dyDescent="0.25">
      <c r="A5965" s="1">
        <v>43165</v>
      </c>
      <c r="B5965" t="s">
        <v>50</v>
      </c>
      <c r="C5965">
        <v>106.973</v>
      </c>
      <c r="D5965" t="s">
        <v>77</v>
      </c>
    </row>
    <row r="5966" spans="1:4" x14ac:dyDescent="0.25">
      <c r="A5966" s="1">
        <v>43164</v>
      </c>
      <c r="B5966" t="s">
        <v>50</v>
      </c>
      <c r="C5966">
        <v>106.7256</v>
      </c>
      <c r="D5966" t="s">
        <v>77</v>
      </c>
    </row>
    <row r="5967" spans="1:4" x14ac:dyDescent="0.25">
      <c r="A5967" s="1">
        <v>43161</v>
      </c>
      <c r="B5967" t="s">
        <v>50</v>
      </c>
      <c r="C5967">
        <v>105.4789</v>
      </c>
      <c r="D5967" t="s">
        <v>77</v>
      </c>
    </row>
    <row r="5968" spans="1:4" x14ac:dyDescent="0.25">
      <c r="A5968" s="1">
        <v>43160</v>
      </c>
      <c r="B5968" t="s">
        <v>50</v>
      </c>
      <c r="C5968">
        <v>104.8951</v>
      </c>
      <c r="D5968" t="s">
        <v>77</v>
      </c>
    </row>
    <row r="5969" spans="1:4" x14ac:dyDescent="0.25">
      <c r="A5969" s="1">
        <v>43159</v>
      </c>
      <c r="B5969" t="s">
        <v>50</v>
      </c>
      <c r="C5969">
        <v>106.08240000000001</v>
      </c>
      <c r="D5969" t="s">
        <v>77</v>
      </c>
    </row>
    <row r="5970" spans="1:4" x14ac:dyDescent="0.25">
      <c r="A5970" s="1">
        <v>43158</v>
      </c>
      <c r="B5970" t="s">
        <v>50</v>
      </c>
      <c r="C5970">
        <v>107.4776</v>
      </c>
      <c r="D5970" t="s">
        <v>77</v>
      </c>
    </row>
    <row r="5971" spans="1:4" x14ac:dyDescent="0.25">
      <c r="A5971" s="1">
        <v>43339</v>
      </c>
      <c r="B5971" t="s">
        <v>11</v>
      </c>
      <c r="C5971">
        <v>114.75</v>
      </c>
      <c r="D5971" t="s">
        <v>77</v>
      </c>
    </row>
    <row r="5972" spans="1:4" x14ac:dyDescent="0.25">
      <c r="A5972" s="1">
        <v>43336</v>
      </c>
      <c r="B5972" t="s">
        <v>11</v>
      </c>
      <c r="C5972">
        <v>115.45</v>
      </c>
      <c r="D5972" t="s">
        <v>77</v>
      </c>
    </row>
    <row r="5973" spans="1:4" x14ac:dyDescent="0.25">
      <c r="A5973" s="1">
        <v>43335</v>
      </c>
      <c r="B5973" t="s">
        <v>11</v>
      </c>
      <c r="C5973">
        <v>115.64</v>
      </c>
      <c r="D5973" t="s">
        <v>77</v>
      </c>
    </row>
    <row r="5974" spans="1:4" x14ac:dyDescent="0.25">
      <c r="A5974" s="1">
        <v>43334</v>
      </c>
      <c r="B5974" t="s">
        <v>11</v>
      </c>
      <c r="C5974">
        <v>115.35</v>
      </c>
      <c r="D5974" t="s">
        <v>77</v>
      </c>
    </row>
    <row r="5975" spans="1:4" x14ac:dyDescent="0.25">
      <c r="A5975" s="1">
        <v>43333</v>
      </c>
      <c r="B5975" t="s">
        <v>11</v>
      </c>
      <c r="C5975">
        <v>114.64</v>
      </c>
      <c r="D5975" t="s">
        <v>77</v>
      </c>
    </row>
    <row r="5976" spans="1:4" x14ac:dyDescent="0.25">
      <c r="A5976" s="1">
        <v>43332</v>
      </c>
      <c r="B5976" t="s">
        <v>11</v>
      </c>
      <c r="C5976">
        <v>115.27</v>
      </c>
      <c r="D5976" t="s">
        <v>77</v>
      </c>
    </row>
    <row r="5977" spans="1:4" x14ac:dyDescent="0.25">
      <c r="A5977" s="1">
        <v>43329</v>
      </c>
      <c r="B5977" t="s">
        <v>11</v>
      </c>
      <c r="C5977">
        <v>114.19</v>
      </c>
      <c r="D5977" t="s">
        <v>77</v>
      </c>
    </row>
    <row r="5978" spans="1:4" x14ac:dyDescent="0.25">
      <c r="A5978" s="1">
        <v>43328</v>
      </c>
      <c r="B5978" t="s">
        <v>11</v>
      </c>
      <c r="C5978">
        <v>113.74</v>
      </c>
      <c r="D5978" t="s">
        <v>77</v>
      </c>
    </row>
    <row r="5979" spans="1:4" x14ac:dyDescent="0.25">
      <c r="A5979" s="1">
        <v>43327</v>
      </c>
      <c r="B5979" t="s">
        <v>11</v>
      </c>
      <c r="C5979">
        <v>113.8</v>
      </c>
      <c r="D5979" t="s">
        <v>77</v>
      </c>
    </row>
    <row r="5980" spans="1:4" x14ac:dyDescent="0.25">
      <c r="A5980" s="1">
        <v>43326</v>
      </c>
      <c r="B5980" t="s">
        <v>11</v>
      </c>
      <c r="C5980">
        <v>112.9</v>
      </c>
      <c r="D5980" t="s">
        <v>77</v>
      </c>
    </row>
    <row r="5981" spans="1:4" x14ac:dyDescent="0.25">
      <c r="A5981" s="1">
        <v>43325</v>
      </c>
      <c r="B5981" t="s">
        <v>11</v>
      </c>
      <c r="C5981">
        <v>113.2</v>
      </c>
      <c r="D5981" t="s">
        <v>77</v>
      </c>
    </row>
    <row r="5982" spans="1:4" x14ac:dyDescent="0.25">
      <c r="A5982" s="1">
        <v>43322</v>
      </c>
      <c r="B5982" t="s">
        <v>11</v>
      </c>
      <c r="C5982">
        <v>113.74</v>
      </c>
      <c r="D5982" t="s">
        <v>77</v>
      </c>
    </row>
    <row r="5983" spans="1:4" x14ac:dyDescent="0.25">
      <c r="A5983" s="1">
        <v>43321</v>
      </c>
      <c r="B5983" t="s">
        <v>11</v>
      </c>
      <c r="C5983">
        <v>112.5</v>
      </c>
      <c r="D5983" t="s">
        <v>77</v>
      </c>
    </row>
    <row r="5984" spans="1:4" x14ac:dyDescent="0.25">
      <c r="A5984" s="1">
        <v>43320</v>
      </c>
      <c r="B5984" t="s">
        <v>11</v>
      </c>
      <c r="C5984">
        <v>111.18</v>
      </c>
      <c r="D5984" t="s">
        <v>77</v>
      </c>
    </row>
    <row r="5985" spans="1:4" x14ac:dyDescent="0.25">
      <c r="A5985" s="1">
        <v>43319</v>
      </c>
      <c r="B5985" t="s">
        <v>11</v>
      </c>
      <c r="C5985">
        <v>111.08</v>
      </c>
      <c r="D5985" t="s">
        <v>77</v>
      </c>
    </row>
    <row r="5986" spans="1:4" x14ac:dyDescent="0.25">
      <c r="A5986" s="1">
        <v>43318</v>
      </c>
      <c r="B5986" t="s">
        <v>11</v>
      </c>
      <c r="C5986">
        <v>111.81</v>
      </c>
      <c r="D5986" t="s">
        <v>77</v>
      </c>
    </row>
    <row r="5987" spans="1:4" x14ac:dyDescent="0.25">
      <c r="A5987" s="1">
        <v>43315</v>
      </c>
      <c r="B5987" t="s">
        <v>11</v>
      </c>
      <c r="C5987">
        <v>111.84</v>
      </c>
      <c r="D5987" t="s">
        <v>77</v>
      </c>
    </row>
    <row r="5988" spans="1:4" x14ac:dyDescent="0.25">
      <c r="A5988" s="1">
        <v>43314</v>
      </c>
      <c r="B5988" t="s">
        <v>11</v>
      </c>
      <c r="C5988">
        <v>111.1</v>
      </c>
      <c r="D5988" t="s">
        <v>77</v>
      </c>
    </row>
    <row r="5989" spans="1:4" x14ac:dyDescent="0.25">
      <c r="A5989" s="1">
        <v>43313</v>
      </c>
      <c r="B5989" t="s">
        <v>11</v>
      </c>
      <c r="C5989">
        <v>110.89</v>
      </c>
      <c r="D5989" t="s">
        <v>77</v>
      </c>
    </row>
    <row r="5990" spans="1:4" x14ac:dyDescent="0.25">
      <c r="A5990" s="1">
        <v>43312</v>
      </c>
      <c r="B5990" t="s">
        <v>11</v>
      </c>
      <c r="C5990">
        <v>112.18</v>
      </c>
      <c r="D5990" t="s">
        <v>77</v>
      </c>
    </row>
    <row r="5991" spans="1:4" x14ac:dyDescent="0.25">
      <c r="A5991" s="1">
        <v>43311</v>
      </c>
      <c r="B5991" t="s">
        <v>11</v>
      </c>
      <c r="C5991">
        <v>111.18</v>
      </c>
      <c r="D5991" t="s">
        <v>77</v>
      </c>
    </row>
    <row r="5992" spans="1:4" x14ac:dyDescent="0.25">
      <c r="A5992" s="1">
        <v>43308</v>
      </c>
      <c r="B5992" t="s">
        <v>11</v>
      </c>
      <c r="C5992">
        <v>111.78</v>
      </c>
      <c r="D5992" t="s">
        <v>77</v>
      </c>
    </row>
    <row r="5993" spans="1:4" x14ac:dyDescent="0.25">
      <c r="A5993" s="1">
        <v>43307</v>
      </c>
      <c r="B5993" t="s">
        <v>11</v>
      </c>
      <c r="C5993">
        <v>111.42</v>
      </c>
      <c r="D5993" t="s">
        <v>77</v>
      </c>
    </row>
    <row r="5994" spans="1:4" x14ac:dyDescent="0.25">
      <c r="A5994" s="1">
        <v>43306</v>
      </c>
      <c r="B5994" t="s">
        <v>11</v>
      </c>
      <c r="C5994">
        <v>111.75</v>
      </c>
      <c r="D5994" t="s">
        <v>77</v>
      </c>
    </row>
    <row r="5995" spans="1:4" x14ac:dyDescent="0.25">
      <c r="A5995" s="1">
        <v>43305</v>
      </c>
      <c r="B5995" t="s">
        <v>11</v>
      </c>
      <c r="C5995">
        <v>111.95</v>
      </c>
      <c r="D5995" t="s">
        <v>77</v>
      </c>
    </row>
    <row r="5996" spans="1:4" x14ac:dyDescent="0.25">
      <c r="A5996" s="1">
        <v>43304</v>
      </c>
      <c r="B5996" t="s">
        <v>11</v>
      </c>
      <c r="C5996">
        <v>111.49</v>
      </c>
      <c r="D5996" t="s">
        <v>77</v>
      </c>
    </row>
    <row r="5997" spans="1:4" x14ac:dyDescent="0.25">
      <c r="A5997" s="1">
        <v>43301</v>
      </c>
      <c r="B5997" t="s">
        <v>11</v>
      </c>
      <c r="C5997">
        <v>113.37</v>
      </c>
      <c r="D5997" t="s">
        <v>77</v>
      </c>
    </row>
    <row r="5998" spans="1:4" x14ac:dyDescent="0.25">
      <c r="A5998" s="1">
        <v>43300</v>
      </c>
      <c r="B5998" t="s">
        <v>11</v>
      </c>
      <c r="C5998">
        <v>115.73</v>
      </c>
      <c r="D5998" t="s">
        <v>77</v>
      </c>
    </row>
    <row r="5999" spans="1:4" x14ac:dyDescent="0.25">
      <c r="A5999" s="1">
        <v>43299</v>
      </c>
      <c r="B5999" t="s">
        <v>11</v>
      </c>
      <c r="C5999">
        <v>114.81</v>
      </c>
      <c r="D5999" t="s">
        <v>77</v>
      </c>
    </row>
    <row r="6000" spans="1:4" x14ac:dyDescent="0.25">
      <c r="A6000" s="1">
        <v>43298</v>
      </c>
      <c r="B6000" t="s">
        <v>11</v>
      </c>
      <c r="C6000">
        <v>115.46</v>
      </c>
      <c r="D6000" t="s">
        <v>77</v>
      </c>
    </row>
    <row r="6001" spans="1:4" x14ac:dyDescent="0.25">
      <c r="A6001" s="1">
        <v>43297</v>
      </c>
      <c r="B6001" t="s">
        <v>11</v>
      </c>
      <c r="C6001">
        <v>115.82</v>
      </c>
      <c r="D6001" t="s">
        <v>77</v>
      </c>
    </row>
    <row r="6002" spans="1:4" x14ac:dyDescent="0.25">
      <c r="A6002" s="1">
        <v>43294</v>
      </c>
      <c r="B6002" t="s">
        <v>11</v>
      </c>
      <c r="C6002">
        <v>116.59</v>
      </c>
      <c r="D6002" t="s">
        <v>77</v>
      </c>
    </row>
    <row r="6003" spans="1:4" x14ac:dyDescent="0.25">
      <c r="A6003" s="1">
        <v>43293</v>
      </c>
      <c r="B6003" t="s">
        <v>11</v>
      </c>
      <c r="C6003">
        <v>116.02</v>
      </c>
      <c r="D6003" t="s">
        <v>77</v>
      </c>
    </row>
    <row r="6004" spans="1:4" x14ac:dyDescent="0.25">
      <c r="A6004" s="1">
        <v>43292</v>
      </c>
      <c r="B6004" t="s">
        <v>11</v>
      </c>
      <c r="C6004">
        <v>116.16</v>
      </c>
      <c r="D6004" t="s">
        <v>77</v>
      </c>
    </row>
    <row r="6005" spans="1:4" x14ac:dyDescent="0.25">
      <c r="A6005" s="1">
        <v>43291</v>
      </c>
      <c r="B6005" t="s">
        <v>11</v>
      </c>
      <c r="C6005">
        <v>115.42</v>
      </c>
      <c r="D6005" t="s">
        <v>77</v>
      </c>
    </row>
    <row r="6006" spans="1:4" x14ac:dyDescent="0.25">
      <c r="A6006" s="1">
        <v>43290</v>
      </c>
      <c r="B6006" t="s">
        <v>11</v>
      </c>
      <c r="C6006">
        <v>115.5</v>
      </c>
      <c r="D6006" t="s">
        <v>77</v>
      </c>
    </row>
    <row r="6007" spans="1:4" x14ac:dyDescent="0.25">
      <c r="A6007" s="1">
        <v>43287</v>
      </c>
      <c r="B6007" t="s">
        <v>11</v>
      </c>
      <c r="C6007">
        <v>116.49</v>
      </c>
      <c r="D6007" t="s">
        <v>77</v>
      </c>
    </row>
    <row r="6008" spans="1:4" x14ac:dyDescent="0.25">
      <c r="A6008" s="1">
        <v>43286</v>
      </c>
      <c r="B6008" t="s">
        <v>11</v>
      </c>
      <c r="C6008">
        <v>115.83</v>
      </c>
      <c r="D6008" t="s">
        <v>77</v>
      </c>
    </row>
    <row r="6009" spans="1:4" x14ac:dyDescent="0.25">
      <c r="A6009" s="1">
        <v>43284</v>
      </c>
      <c r="B6009" t="s">
        <v>11</v>
      </c>
      <c r="C6009">
        <v>115.46</v>
      </c>
      <c r="D6009" t="s">
        <v>77</v>
      </c>
    </row>
    <row r="6010" spans="1:4" x14ac:dyDescent="0.25">
      <c r="A6010" s="1">
        <v>43283</v>
      </c>
      <c r="B6010" t="s">
        <v>11</v>
      </c>
      <c r="C6010">
        <v>114.55</v>
      </c>
      <c r="D6010" t="s">
        <v>77</v>
      </c>
    </row>
    <row r="6011" spans="1:4" x14ac:dyDescent="0.25">
      <c r="A6011" s="1">
        <v>43280</v>
      </c>
      <c r="B6011" t="s">
        <v>11</v>
      </c>
      <c r="C6011">
        <v>114.72</v>
      </c>
      <c r="D6011" t="s">
        <v>77</v>
      </c>
    </row>
    <row r="6012" spans="1:4" x14ac:dyDescent="0.25">
      <c r="A6012" s="1">
        <v>43279</v>
      </c>
      <c r="B6012" t="s">
        <v>11</v>
      </c>
      <c r="C6012">
        <v>114.935</v>
      </c>
      <c r="D6012" t="s">
        <v>77</v>
      </c>
    </row>
    <row r="6013" spans="1:4" x14ac:dyDescent="0.25">
      <c r="A6013" s="1">
        <v>43278</v>
      </c>
      <c r="B6013" t="s">
        <v>11</v>
      </c>
      <c r="C6013">
        <v>114.94</v>
      </c>
      <c r="D6013" t="s">
        <v>77</v>
      </c>
    </row>
    <row r="6014" spans="1:4" x14ac:dyDescent="0.25">
      <c r="A6014" s="1">
        <v>43277</v>
      </c>
      <c r="B6014" t="s">
        <v>11</v>
      </c>
      <c r="C6014">
        <v>113.44</v>
      </c>
      <c r="D6014" t="s">
        <v>77</v>
      </c>
    </row>
    <row r="6015" spans="1:4" x14ac:dyDescent="0.25">
      <c r="A6015" s="1">
        <v>43276</v>
      </c>
      <c r="B6015" t="s">
        <v>11</v>
      </c>
      <c r="C6015">
        <v>113.21</v>
      </c>
      <c r="D6015" t="s">
        <v>77</v>
      </c>
    </row>
    <row r="6016" spans="1:4" x14ac:dyDescent="0.25">
      <c r="A6016" s="1">
        <v>43273</v>
      </c>
      <c r="B6016" t="s">
        <v>11</v>
      </c>
      <c r="C6016">
        <v>112.88</v>
      </c>
      <c r="D6016" t="s">
        <v>77</v>
      </c>
    </row>
    <row r="6017" spans="1:4" x14ac:dyDescent="0.25">
      <c r="A6017" s="1">
        <v>43272</v>
      </c>
      <c r="B6017" t="s">
        <v>11</v>
      </c>
      <c r="C6017">
        <v>112.78</v>
      </c>
      <c r="D6017" t="s">
        <v>77</v>
      </c>
    </row>
    <row r="6018" spans="1:4" x14ac:dyDescent="0.25">
      <c r="A6018" s="1">
        <v>43271</v>
      </c>
      <c r="B6018" t="s">
        <v>11</v>
      </c>
      <c r="C6018">
        <v>112.07</v>
      </c>
      <c r="D6018" t="s">
        <v>77</v>
      </c>
    </row>
    <row r="6019" spans="1:4" x14ac:dyDescent="0.25">
      <c r="A6019" s="1">
        <v>43270</v>
      </c>
      <c r="B6019" t="s">
        <v>11</v>
      </c>
      <c r="C6019">
        <v>113.46</v>
      </c>
      <c r="D6019" t="s">
        <v>77</v>
      </c>
    </row>
    <row r="6020" spans="1:4" x14ac:dyDescent="0.25">
      <c r="A6020" s="1">
        <v>43269</v>
      </c>
      <c r="B6020" t="s">
        <v>11</v>
      </c>
      <c r="C6020">
        <v>112.52</v>
      </c>
      <c r="D6020" t="s">
        <v>77</v>
      </c>
    </row>
    <row r="6021" spans="1:4" x14ac:dyDescent="0.25">
      <c r="A6021" s="1">
        <v>43266</v>
      </c>
      <c r="B6021" t="s">
        <v>11</v>
      </c>
      <c r="C6021">
        <v>112.66200000000001</v>
      </c>
      <c r="D6021" t="s">
        <v>77</v>
      </c>
    </row>
    <row r="6022" spans="1:4" x14ac:dyDescent="0.25">
      <c r="A6022" s="1">
        <v>43265</v>
      </c>
      <c r="B6022" t="s">
        <v>11</v>
      </c>
      <c r="C6022">
        <v>112.5826</v>
      </c>
      <c r="D6022" t="s">
        <v>77</v>
      </c>
    </row>
    <row r="6023" spans="1:4" x14ac:dyDescent="0.25">
      <c r="A6023" s="1">
        <v>43264</v>
      </c>
      <c r="B6023" t="s">
        <v>11</v>
      </c>
      <c r="C6023">
        <v>111.2723</v>
      </c>
      <c r="D6023" t="s">
        <v>77</v>
      </c>
    </row>
    <row r="6024" spans="1:4" x14ac:dyDescent="0.25">
      <c r="A6024" s="1">
        <v>43263</v>
      </c>
      <c r="B6024" t="s">
        <v>11</v>
      </c>
      <c r="C6024">
        <v>111.3021</v>
      </c>
      <c r="D6024" t="s">
        <v>77</v>
      </c>
    </row>
    <row r="6025" spans="1:4" x14ac:dyDescent="0.25">
      <c r="A6025" s="1">
        <v>43262</v>
      </c>
      <c r="B6025" t="s">
        <v>11</v>
      </c>
      <c r="C6025">
        <v>111.2227</v>
      </c>
      <c r="D6025" t="s">
        <v>77</v>
      </c>
    </row>
    <row r="6026" spans="1:4" x14ac:dyDescent="0.25">
      <c r="A6026" s="1">
        <v>43259</v>
      </c>
      <c r="B6026" t="s">
        <v>11</v>
      </c>
      <c r="C6026">
        <v>111.5106</v>
      </c>
      <c r="D6026" t="s">
        <v>77</v>
      </c>
    </row>
    <row r="6027" spans="1:4" x14ac:dyDescent="0.25">
      <c r="A6027" s="1">
        <v>43258</v>
      </c>
      <c r="B6027" t="s">
        <v>11</v>
      </c>
      <c r="C6027">
        <v>111.9572</v>
      </c>
      <c r="D6027" t="s">
        <v>77</v>
      </c>
    </row>
    <row r="6028" spans="1:4" x14ac:dyDescent="0.25">
      <c r="A6028" s="1">
        <v>43257</v>
      </c>
      <c r="B6028" t="s">
        <v>11</v>
      </c>
      <c r="C6028">
        <v>110.48820000000001</v>
      </c>
      <c r="D6028" t="s">
        <v>77</v>
      </c>
    </row>
    <row r="6029" spans="1:4" x14ac:dyDescent="0.25">
      <c r="A6029" s="1">
        <v>43256</v>
      </c>
      <c r="B6029" t="s">
        <v>11</v>
      </c>
      <c r="C6029">
        <v>111.7885</v>
      </c>
      <c r="D6029" t="s">
        <v>77</v>
      </c>
    </row>
    <row r="6030" spans="1:4" x14ac:dyDescent="0.25">
      <c r="A6030" s="1">
        <v>43255</v>
      </c>
      <c r="B6030" t="s">
        <v>11</v>
      </c>
      <c r="C6030">
        <v>111.2723</v>
      </c>
      <c r="D6030" t="s">
        <v>77</v>
      </c>
    </row>
    <row r="6031" spans="1:4" x14ac:dyDescent="0.25">
      <c r="A6031" s="1">
        <v>43252</v>
      </c>
      <c r="B6031" t="s">
        <v>11</v>
      </c>
      <c r="C6031">
        <v>112.5429</v>
      </c>
      <c r="D6031" t="s">
        <v>77</v>
      </c>
    </row>
    <row r="6032" spans="1:4" x14ac:dyDescent="0.25">
      <c r="A6032" s="1">
        <v>43251</v>
      </c>
      <c r="B6032" t="s">
        <v>11</v>
      </c>
      <c r="C6032">
        <v>113.18810000000001</v>
      </c>
      <c r="D6032" t="s">
        <v>77</v>
      </c>
    </row>
    <row r="6033" spans="1:4" x14ac:dyDescent="0.25">
      <c r="A6033" s="1">
        <v>43250</v>
      </c>
      <c r="B6033" t="s">
        <v>11</v>
      </c>
      <c r="C6033">
        <v>113.3767</v>
      </c>
      <c r="D6033" t="s">
        <v>77</v>
      </c>
    </row>
    <row r="6034" spans="1:4" x14ac:dyDescent="0.25">
      <c r="A6034" s="1">
        <v>43249</v>
      </c>
      <c r="B6034" t="s">
        <v>11</v>
      </c>
      <c r="C6034">
        <v>114.6075</v>
      </c>
      <c r="D6034" t="s">
        <v>77</v>
      </c>
    </row>
    <row r="6035" spans="1:4" x14ac:dyDescent="0.25">
      <c r="A6035" s="1">
        <v>43245</v>
      </c>
      <c r="B6035" t="s">
        <v>11</v>
      </c>
      <c r="C6035">
        <v>111.322</v>
      </c>
      <c r="D6035" t="s">
        <v>77</v>
      </c>
    </row>
    <row r="6036" spans="1:4" x14ac:dyDescent="0.25">
      <c r="A6036" s="1">
        <v>43244</v>
      </c>
      <c r="B6036" t="s">
        <v>11</v>
      </c>
      <c r="C6036">
        <v>110.2102</v>
      </c>
      <c r="D6036" t="s">
        <v>77</v>
      </c>
    </row>
    <row r="6037" spans="1:4" x14ac:dyDescent="0.25">
      <c r="A6037" s="1">
        <v>43243</v>
      </c>
      <c r="B6037" t="s">
        <v>11</v>
      </c>
      <c r="C6037">
        <v>109.0985</v>
      </c>
      <c r="D6037" t="s">
        <v>77</v>
      </c>
    </row>
    <row r="6038" spans="1:4" x14ac:dyDescent="0.25">
      <c r="A6038" s="1">
        <v>43242</v>
      </c>
      <c r="B6038" t="s">
        <v>11</v>
      </c>
      <c r="C6038">
        <v>108.0364</v>
      </c>
      <c r="D6038" t="s">
        <v>77</v>
      </c>
    </row>
    <row r="6039" spans="1:4" x14ac:dyDescent="0.25">
      <c r="A6039" s="1">
        <v>43241</v>
      </c>
      <c r="B6039" t="s">
        <v>11</v>
      </c>
      <c r="C6039">
        <v>108.38379999999999</v>
      </c>
      <c r="D6039" t="s">
        <v>77</v>
      </c>
    </row>
    <row r="6040" spans="1:4" x14ac:dyDescent="0.25">
      <c r="A6040" s="1">
        <v>43238</v>
      </c>
      <c r="B6040" t="s">
        <v>11</v>
      </c>
      <c r="C6040">
        <v>108.2449</v>
      </c>
      <c r="D6040" t="s">
        <v>77</v>
      </c>
    </row>
    <row r="6041" spans="1:4" x14ac:dyDescent="0.25">
      <c r="A6041" s="1">
        <v>43237</v>
      </c>
      <c r="B6041" t="s">
        <v>11</v>
      </c>
      <c r="C6041">
        <v>107.0934</v>
      </c>
      <c r="D6041" t="s">
        <v>77</v>
      </c>
    </row>
    <row r="6042" spans="1:4" x14ac:dyDescent="0.25">
      <c r="A6042" s="1">
        <v>43236</v>
      </c>
      <c r="B6042" t="s">
        <v>11</v>
      </c>
      <c r="C6042">
        <v>107.7486</v>
      </c>
      <c r="D6042" t="s">
        <v>77</v>
      </c>
    </row>
    <row r="6043" spans="1:4" x14ac:dyDescent="0.25">
      <c r="A6043" s="1">
        <v>43235</v>
      </c>
      <c r="B6043" t="s">
        <v>11</v>
      </c>
      <c r="C6043">
        <v>108.4533</v>
      </c>
      <c r="D6043" t="s">
        <v>77</v>
      </c>
    </row>
    <row r="6044" spans="1:4" x14ac:dyDescent="0.25">
      <c r="A6044" s="1">
        <v>43234</v>
      </c>
      <c r="B6044" t="s">
        <v>11</v>
      </c>
      <c r="C6044">
        <v>110.2003</v>
      </c>
      <c r="D6044" t="s">
        <v>77</v>
      </c>
    </row>
    <row r="6045" spans="1:4" x14ac:dyDescent="0.25">
      <c r="A6045" s="1">
        <v>43231</v>
      </c>
      <c r="B6045" t="s">
        <v>11</v>
      </c>
      <c r="C6045">
        <v>110.9845</v>
      </c>
      <c r="D6045" t="s">
        <v>77</v>
      </c>
    </row>
    <row r="6046" spans="1:4" x14ac:dyDescent="0.25">
      <c r="A6046" s="1">
        <v>43230</v>
      </c>
      <c r="B6046" t="s">
        <v>11</v>
      </c>
      <c r="C6046">
        <v>110.52290000000001</v>
      </c>
      <c r="D6046" t="s">
        <v>77</v>
      </c>
    </row>
    <row r="6047" spans="1:4" x14ac:dyDescent="0.25">
      <c r="A6047" s="1">
        <v>43229</v>
      </c>
      <c r="B6047" t="s">
        <v>11</v>
      </c>
      <c r="C6047">
        <v>109.441</v>
      </c>
      <c r="D6047" t="s">
        <v>77</v>
      </c>
    </row>
    <row r="6048" spans="1:4" x14ac:dyDescent="0.25">
      <c r="A6048" s="1">
        <v>43228</v>
      </c>
      <c r="B6048" t="s">
        <v>11</v>
      </c>
      <c r="C6048">
        <v>110.23009999999999</v>
      </c>
      <c r="D6048" t="s">
        <v>77</v>
      </c>
    </row>
    <row r="6049" spans="1:4" x14ac:dyDescent="0.25">
      <c r="A6049" s="1">
        <v>43227</v>
      </c>
      <c r="B6049" t="s">
        <v>11</v>
      </c>
      <c r="C6049">
        <v>110.49809999999999</v>
      </c>
      <c r="D6049" t="s">
        <v>77</v>
      </c>
    </row>
    <row r="6050" spans="1:4" x14ac:dyDescent="0.25">
      <c r="A6050" s="1">
        <v>43224</v>
      </c>
      <c r="B6050" t="s">
        <v>11</v>
      </c>
      <c r="C6050">
        <v>110.6867</v>
      </c>
      <c r="D6050" t="s">
        <v>77</v>
      </c>
    </row>
    <row r="6051" spans="1:4" x14ac:dyDescent="0.25">
      <c r="A6051" s="1">
        <v>43223</v>
      </c>
      <c r="B6051" t="s">
        <v>11</v>
      </c>
      <c r="C6051">
        <v>110.4584</v>
      </c>
      <c r="D6051" t="s">
        <v>77</v>
      </c>
    </row>
    <row r="6052" spans="1:4" x14ac:dyDescent="0.25">
      <c r="A6052" s="1">
        <v>43222</v>
      </c>
      <c r="B6052" t="s">
        <v>11</v>
      </c>
      <c r="C6052">
        <v>109.843</v>
      </c>
      <c r="D6052" t="s">
        <v>77</v>
      </c>
    </row>
    <row r="6053" spans="1:4" x14ac:dyDescent="0.25">
      <c r="A6053" s="1">
        <v>43221</v>
      </c>
      <c r="B6053" t="s">
        <v>11</v>
      </c>
      <c r="C6053">
        <v>109.9521</v>
      </c>
      <c r="D6053" t="s">
        <v>77</v>
      </c>
    </row>
    <row r="6054" spans="1:4" x14ac:dyDescent="0.25">
      <c r="A6054" s="1">
        <v>43220</v>
      </c>
      <c r="B6054" t="s">
        <v>11</v>
      </c>
      <c r="C6054">
        <v>110.6073</v>
      </c>
      <c r="D6054" t="s">
        <v>77</v>
      </c>
    </row>
    <row r="6055" spans="1:4" x14ac:dyDescent="0.25">
      <c r="A6055" s="1">
        <v>43217</v>
      </c>
      <c r="B6055" t="s">
        <v>11</v>
      </c>
      <c r="C6055">
        <v>110.12090000000001</v>
      </c>
      <c r="D6055" t="s">
        <v>77</v>
      </c>
    </row>
    <row r="6056" spans="1:4" x14ac:dyDescent="0.25">
      <c r="A6056" s="1">
        <v>43216</v>
      </c>
      <c r="B6056" t="s">
        <v>11</v>
      </c>
      <c r="C6056">
        <v>108.9198</v>
      </c>
      <c r="D6056" t="s">
        <v>77</v>
      </c>
    </row>
    <row r="6057" spans="1:4" x14ac:dyDescent="0.25">
      <c r="A6057" s="1">
        <v>43215</v>
      </c>
      <c r="B6057" t="s">
        <v>11</v>
      </c>
      <c r="C6057">
        <v>107.7882</v>
      </c>
      <c r="D6057" t="s">
        <v>77</v>
      </c>
    </row>
    <row r="6058" spans="1:4" x14ac:dyDescent="0.25">
      <c r="A6058" s="1">
        <v>43214</v>
      </c>
      <c r="B6058" t="s">
        <v>11</v>
      </c>
      <c r="C6058">
        <v>108.90989999999999</v>
      </c>
      <c r="D6058" t="s">
        <v>77</v>
      </c>
    </row>
    <row r="6059" spans="1:4" x14ac:dyDescent="0.25">
      <c r="A6059" s="1">
        <v>43213</v>
      </c>
      <c r="B6059" t="s">
        <v>11</v>
      </c>
      <c r="C6059">
        <v>109.54519999999999</v>
      </c>
      <c r="D6059" t="s">
        <v>77</v>
      </c>
    </row>
    <row r="6060" spans="1:4" x14ac:dyDescent="0.25">
      <c r="A6060" s="1">
        <v>43210</v>
      </c>
      <c r="B6060" t="s">
        <v>11</v>
      </c>
      <c r="C6060">
        <v>109.48560000000001</v>
      </c>
      <c r="D6060" t="s">
        <v>77</v>
      </c>
    </row>
    <row r="6061" spans="1:4" x14ac:dyDescent="0.25">
      <c r="A6061" s="1">
        <v>43209</v>
      </c>
      <c r="B6061" t="s">
        <v>11</v>
      </c>
      <c r="C6061">
        <v>110.5874</v>
      </c>
      <c r="D6061" t="s">
        <v>77</v>
      </c>
    </row>
    <row r="6062" spans="1:4" x14ac:dyDescent="0.25">
      <c r="A6062" s="1">
        <v>43208</v>
      </c>
      <c r="B6062" t="s">
        <v>11</v>
      </c>
      <c r="C6062">
        <v>111.9473</v>
      </c>
      <c r="D6062" t="s">
        <v>77</v>
      </c>
    </row>
    <row r="6063" spans="1:4" x14ac:dyDescent="0.25">
      <c r="A6063" s="1">
        <v>43207</v>
      </c>
      <c r="B6063" t="s">
        <v>11</v>
      </c>
      <c r="C6063">
        <v>113.2079</v>
      </c>
      <c r="D6063" t="s">
        <v>77</v>
      </c>
    </row>
    <row r="6064" spans="1:4" x14ac:dyDescent="0.25">
      <c r="A6064" s="1">
        <v>43206</v>
      </c>
      <c r="B6064" t="s">
        <v>11</v>
      </c>
      <c r="C6064">
        <v>112.67189999999999</v>
      </c>
      <c r="D6064" t="s">
        <v>77</v>
      </c>
    </row>
    <row r="6065" spans="1:4" x14ac:dyDescent="0.25">
      <c r="A6065" s="1">
        <v>43203</v>
      </c>
      <c r="B6065" t="s">
        <v>11</v>
      </c>
      <c r="C6065">
        <v>112.523</v>
      </c>
      <c r="D6065" t="s">
        <v>77</v>
      </c>
    </row>
    <row r="6066" spans="1:4" x14ac:dyDescent="0.25">
      <c r="A6066" s="1">
        <v>43202</v>
      </c>
      <c r="B6066" t="s">
        <v>11</v>
      </c>
      <c r="C6066">
        <v>112.2749</v>
      </c>
      <c r="D6066" t="s">
        <v>77</v>
      </c>
    </row>
    <row r="6067" spans="1:4" x14ac:dyDescent="0.25">
      <c r="A6067" s="1">
        <v>43201</v>
      </c>
      <c r="B6067" t="s">
        <v>11</v>
      </c>
      <c r="C6067">
        <v>113.34690000000001</v>
      </c>
      <c r="D6067" t="s">
        <v>77</v>
      </c>
    </row>
    <row r="6068" spans="1:4" x14ac:dyDescent="0.25">
      <c r="A6068" s="1">
        <v>43200</v>
      </c>
      <c r="B6068" t="s">
        <v>11</v>
      </c>
      <c r="C6068">
        <v>112.9002</v>
      </c>
      <c r="D6068" t="s">
        <v>77</v>
      </c>
    </row>
    <row r="6069" spans="1:4" x14ac:dyDescent="0.25">
      <c r="A6069" s="1">
        <v>43199</v>
      </c>
      <c r="B6069" t="s">
        <v>11</v>
      </c>
      <c r="C6069">
        <v>112.9796</v>
      </c>
      <c r="D6069" t="s">
        <v>77</v>
      </c>
    </row>
    <row r="6070" spans="1:4" x14ac:dyDescent="0.25">
      <c r="A6070" s="1">
        <v>43196</v>
      </c>
      <c r="B6070" t="s">
        <v>11</v>
      </c>
      <c r="C6070">
        <v>112.76130000000001</v>
      </c>
      <c r="D6070" t="s">
        <v>77</v>
      </c>
    </row>
    <row r="6071" spans="1:4" x14ac:dyDescent="0.25">
      <c r="A6071" s="1">
        <v>43195</v>
      </c>
      <c r="B6071" t="s">
        <v>11</v>
      </c>
      <c r="C6071">
        <v>111.1532</v>
      </c>
      <c r="D6071" t="s">
        <v>77</v>
      </c>
    </row>
    <row r="6072" spans="1:4" x14ac:dyDescent="0.25">
      <c r="A6072" s="1">
        <v>43194</v>
      </c>
      <c r="B6072" t="s">
        <v>11</v>
      </c>
      <c r="C6072">
        <v>112.2749</v>
      </c>
      <c r="D6072" t="s">
        <v>77</v>
      </c>
    </row>
    <row r="6073" spans="1:4" x14ac:dyDescent="0.25">
      <c r="A6073" s="1">
        <v>43193</v>
      </c>
      <c r="B6073" t="s">
        <v>11</v>
      </c>
      <c r="C6073">
        <v>112.6918</v>
      </c>
      <c r="D6073" t="s">
        <v>77</v>
      </c>
    </row>
    <row r="6074" spans="1:4" x14ac:dyDescent="0.25">
      <c r="A6074" s="1">
        <v>43192</v>
      </c>
      <c r="B6074" t="s">
        <v>11</v>
      </c>
      <c r="C6074">
        <v>113.8531</v>
      </c>
      <c r="D6074" t="s">
        <v>77</v>
      </c>
    </row>
    <row r="6075" spans="1:4" x14ac:dyDescent="0.25">
      <c r="A6075" s="1">
        <v>43188</v>
      </c>
      <c r="B6075" t="s">
        <v>11</v>
      </c>
      <c r="C6075">
        <v>113.7539</v>
      </c>
      <c r="D6075" t="s">
        <v>77</v>
      </c>
    </row>
    <row r="6076" spans="1:4" x14ac:dyDescent="0.25">
      <c r="A6076" s="1">
        <v>43187</v>
      </c>
      <c r="B6076" t="s">
        <v>11</v>
      </c>
      <c r="C6076">
        <v>112.6422</v>
      </c>
      <c r="D6076" t="s">
        <v>77</v>
      </c>
    </row>
    <row r="6077" spans="1:4" x14ac:dyDescent="0.25">
      <c r="A6077" s="1">
        <v>43186</v>
      </c>
      <c r="B6077" t="s">
        <v>11</v>
      </c>
      <c r="C6077">
        <v>112.3344</v>
      </c>
      <c r="D6077" t="s">
        <v>77</v>
      </c>
    </row>
    <row r="6078" spans="1:4" x14ac:dyDescent="0.25">
      <c r="A6078" s="1">
        <v>43185</v>
      </c>
      <c r="B6078" t="s">
        <v>11</v>
      </c>
      <c r="C6078">
        <v>110.6966</v>
      </c>
      <c r="D6078" t="s">
        <v>77</v>
      </c>
    </row>
    <row r="6079" spans="1:4" x14ac:dyDescent="0.25">
      <c r="A6079" s="1">
        <v>43182</v>
      </c>
      <c r="B6079" t="s">
        <v>11</v>
      </c>
      <c r="C6079">
        <v>111.3815</v>
      </c>
      <c r="D6079" t="s">
        <v>77</v>
      </c>
    </row>
    <row r="6080" spans="1:4" x14ac:dyDescent="0.25">
      <c r="A6080" s="1">
        <v>43181</v>
      </c>
      <c r="B6080" t="s">
        <v>11</v>
      </c>
      <c r="C6080">
        <v>111.5304</v>
      </c>
      <c r="D6080" t="s">
        <v>77</v>
      </c>
    </row>
    <row r="6081" spans="1:4" x14ac:dyDescent="0.25">
      <c r="A6081" s="1">
        <v>43180</v>
      </c>
      <c r="B6081" t="s">
        <v>11</v>
      </c>
      <c r="C6081">
        <v>110.0316</v>
      </c>
      <c r="D6081" t="s">
        <v>77</v>
      </c>
    </row>
    <row r="6082" spans="1:4" x14ac:dyDescent="0.25">
      <c r="A6082" s="1">
        <v>43179</v>
      </c>
      <c r="B6082" t="s">
        <v>11</v>
      </c>
      <c r="C6082">
        <v>109.80329999999999</v>
      </c>
      <c r="D6082" t="s">
        <v>77</v>
      </c>
    </row>
    <row r="6083" spans="1:4" x14ac:dyDescent="0.25">
      <c r="A6083" s="1">
        <v>43178</v>
      </c>
      <c r="B6083" t="s">
        <v>11</v>
      </c>
      <c r="C6083">
        <v>110.49809999999999</v>
      </c>
      <c r="D6083" t="s">
        <v>77</v>
      </c>
    </row>
    <row r="6084" spans="1:4" x14ac:dyDescent="0.25">
      <c r="A6084" s="1">
        <v>43175</v>
      </c>
      <c r="B6084" t="s">
        <v>11</v>
      </c>
      <c r="C6084">
        <v>110.9944</v>
      </c>
      <c r="D6084" t="s">
        <v>77</v>
      </c>
    </row>
    <row r="6085" spans="1:4" x14ac:dyDescent="0.25">
      <c r="A6085" s="1">
        <v>43174</v>
      </c>
      <c r="B6085" t="s">
        <v>11</v>
      </c>
      <c r="C6085">
        <v>111.48869999999999</v>
      </c>
      <c r="D6085" t="s">
        <v>77</v>
      </c>
    </row>
    <row r="6086" spans="1:4" x14ac:dyDescent="0.25">
      <c r="A6086" s="1">
        <v>43173</v>
      </c>
      <c r="B6086" t="s">
        <v>11</v>
      </c>
      <c r="C6086">
        <v>111.40989999999999</v>
      </c>
      <c r="D6086" t="s">
        <v>77</v>
      </c>
    </row>
    <row r="6087" spans="1:4" x14ac:dyDescent="0.25">
      <c r="A6087" s="1">
        <v>43172</v>
      </c>
      <c r="B6087" t="s">
        <v>11</v>
      </c>
      <c r="C6087">
        <v>110.0496</v>
      </c>
      <c r="D6087" t="s">
        <v>77</v>
      </c>
    </row>
    <row r="6088" spans="1:4" x14ac:dyDescent="0.25">
      <c r="A6088" s="1">
        <v>43171</v>
      </c>
      <c r="B6088" t="s">
        <v>11</v>
      </c>
      <c r="C6088">
        <v>109.2315</v>
      </c>
      <c r="D6088" t="s">
        <v>77</v>
      </c>
    </row>
    <row r="6089" spans="1:4" x14ac:dyDescent="0.25">
      <c r="A6089" s="1">
        <v>43168</v>
      </c>
      <c r="B6089" t="s">
        <v>11</v>
      </c>
      <c r="C6089">
        <v>108.374</v>
      </c>
      <c r="D6089" t="s">
        <v>77</v>
      </c>
    </row>
    <row r="6090" spans="1:4" x14ac:dyDescent="0.25">
      <c r="A6090" s="1">
        <v>43167</v>
      </c>
      <c r="B6090" t="s">
        <v>11</v>
      </c>
      <c r="C6090">
        <v>109.2414</v>
      </c>
      <c r="D6090" t="s">
        <v>77</v>
      </c>
    </row>
    <row r="6091" spans="1:4" x14ac:dyDescent="0.25">
      <c r="A6091" s="1">
        <v>43166</v>
      </c>
      <c r="B6091" t="s">
        <v>11</v>
      </c>
      <c r="C6091">
        <v>108.5317</v>
      </c>
      <c r="D6091" t="s">
        <v>77</v>
      </c>
    </row>
    <row r="6092" spans="1:4" x14ac:dyDescent="0.25">
      <c r="A6092" s="1">
        <v>43165</v>
      </c>
      <c r="B6092" t="s">
        <v>11</v>
      </c>
      <c r="C6092">
        <v>108.67959999999999</v>
      </c>
      <c r="D6092" t="s">
        <v>77</v>
      </c>
    </row>
    <row r="6093" spans="1:4" x14ac:dyDescent="0.25">
      <c r="A6093" s="1">
        <v>43164</v>
      </c>
      <c r="B6093" t="s">
        <v>11</v>
      </c>
      <c r="C6093">
        <v>108.5416</v>
      </c>
      <c r="D6093" t="s">
        <v>77</v>
      </c>
    </row>
    <row r="6094" spans="1:4" x14ac:dyDescent="0.25">
      <c r="A6094" s="1">
        <v>43161</v>
      </c>
      <c r="B6094" t="s">
        <v>11</v>
      </c>
      <c r="C6094">
        <v>109.0147</v>
      </c>
      <c r="D6094" t="s">
        <v>77</v>
      </c>
    </row>
    <row r="6095" spans="1:4" x14ac:dyDescent="0.25">
      <c r="A6095" s="1">
        <v>43160</v>
      </c>
      <c r="B6095" t="s">
        <v>11</v>
      </c>
      <c r="C6095">
        <v>110.4143</v>
      </c>
      <c r="D6095" t="s">
        <v>77</v>
      </c>
    </row>
    <row r="6096" spans="1:4" x14ac:dyDescent="0.25">
      <c r="A6096" s="1">
        <v>43159</v>
      </c>
      <c r="B6096" t="s">
        <v>11</v>
      </c>
      <c r="C6096">
        <v>109.2611</v>
      </c>
      <c r="D6096" t="s">
        <v>77</v>
      </c>
    </row>
    <row r="6097" spans="1:4" x14ac:dyDescent="0.25">
      <c r="A6097" s="1">
        <v>43158</v>
      </c>
      <c r="B6097" t="s">
        <v>11</v>
      </c>
      <c r="C6097">
        <v>108.31489999999999</v>
      </c>
      <c r="D6097" t="s">
        <v>77</v>
      </c>
    </row>
    <row r="6098" spans="1:4" x14ac:dyDescent="0.25">
      <c r="A6098" s="1">
        <v>43339</v>
      </c>
      <c r="B6098" t="s">
        <v>40</v>
      </c>
      <c r="C6098">
        <v>163.91</v>
      </c>
      <c r="D6098" t="s">
        <v>77</v>
      </c>
    </row>
    <row r="6099" spans="1:4" x14ac:dyDescent="0.25">
      <c r="A6099" s="1">
        <v>43336</v>
      </c>
      <c r="B6099" t="s">
        <v>40</v>
      </c>
      <c r="C6099">
        <v>163.61000000000001</v>
      </c>
      <c r="D6099" t="s">
        <v>77</v>
      </c>
    </row>
    <row r="6100" spans="1:4" x14ac:dyDescent="0.25">
      <c r="A6100" s="1">
        <v>43335</v>
      </c>
      <c r="B6100" t="s">
        <v>40</v>
      </c>
      <c r="C6100">
        <v>163.12</v>
      </c>
      <c r="D6100" t="s">
        <v>77</v>
      </c>
    </row>
    <row r="6101" spans="1:4" x14ac:dyDescent="0.25">
      <c r="A6101" s="1">
        <v>43334</v>
      </c>
      <c r="B6101" t="s">
        <v>40</v>
      </c>
      <c r="C6101">
        <v>163.55000000000001</v>
      </c>
      <c r="D6101" t="s">
        <v>77</v>
      </c>
    </row>
    <row r="6102" spans="1:4" x14ac:dyDescent="0.25">
      <c r="A6102" s="1">
        <v>43333</v>
      </c>
      <c r="B6102" t="s">
        <v>40</v>
      </c>
      <c r="C6102">
        <v>163.28</v>
      </c>
      <c r="D6102" t="s">
        <v>77</v>
      </c>
    </row>
    <row r="6103" spans="1:4" x14ac:dyDescent="0.25">
      <c r="A6103" s="1">
        <v>43332</v>
      </c>
      <c r="B6103" t="s">
        <v>40</v>
      </c>
      <c r="C6103">
        <v>161.29</v>
      </c>
      <c r="D6103" t="s">
        <v>77</v>
      </c>
    </row>
    <row r="6104" spans="1:4" x14ac:dyDescent="0.25">
      <c r="A6104" s="1">
        <v>43329</v>
      </c>
      <c r="B6104" t="s">
        <v>40</v>
      </c>
      <c r="C6104">
        <v>160.88</v>
      </c>
      <c r="D6104" t="s">
        <v>77</v>
      </c>
    </row>
    <row r="6105" spans="1:4" x14ac:dyDescent="0.25">
      <c r="A6105" s="1">
        <v>43328</v>
      </c>
      <c r="B6105" t="s">
        <v>40</v>
      </c>
      <c r="C6105">
        <v>159.81</v>
      </c>
      <c r="D6105" t="s">
        <v>77</v>
      </c>
    </row>
    <row r="6106" spans="1:4" x14ac:dyDescent="0.25">
      <c r="A6106" s="1">
        <v>43327</v>
      </c>
      <c r="B6106" t="s">
        <v>40</v>
      </c>
      <c r="C6106">
        <v>158.43</v>
      </c>
      <c r="D6106" t="s">
        <v>77</v>
      </c>
    </row>
    <row r="6107" spans="1:4" x14ac:dyDescent="0.25">
      <c r="A6107" s="1">
        <v>43326</v>
      </c>
      <c r="B6107" t="s">
        <v>40</v>
      </c>
      <c r="C6107">
        <v>160.245</v>
      </c>
      <c r="D6107" t="s">
        <v>77</v>
      </c>
    </row>
    <row r="6108" spans="1:4" x14ac:dyDescent="0.25">
      <c r="A6108" s="1">
        <v>43325</v>
      </c>
      <c r="B6108" t="s">
        <v>40</v>
      </c>
      <c r="C6108">
        <v>158.27000000000001</v>
      </c>
      <c r="D6108" t="s">
        <v>77</v>
      </c>
    </row>
    <row r="6109" spans="1:4" x14ac:dyDescent="0.25">
      <c r="A6109" s="1">
        <v>43322</v>
      </c>
      <c r="B6109" t="s">
        <v>40</v>
      </c>
      <c r="C6109">
        <v>159.22</v>
      </c>
      <c r="D6109" t="s">
        <v>77</v>
      </c>
    </row>
    <row r="6110" spans="1:4" x14ac:dyDescent="0.25">
      <c r="A6110" s="1">
        <v>43321</v>
      </c>
      <c r="B6110" t="s">
        <v>40</v>
      </c>
      <c r="C6110">
        <v>159.34</v>
      </c>
      <c r="D6110" t="s">
        <v>77</v>
      </c>
    </row>
    <row r="6111" spans="1:4" x14ac:dyDescent="0.25">
      <c r="A6111" s="1">
        <v>43320</v>
      </c>
      <c r="B6111" t="s">
        <v>40</v>
      </c>
      <c r="C6111">
        <v>159.17500000000001</v>
      </c>
      <c r="D6111" t="s">
        <v>77</v>
      </c>
    </row>
    <row r="6112" spans="1:4" x14ac:dyDescent="0.25">
      <c r="A6112" s="1">
        <v>43319</v>
      </c>
      <c r="B6112" t="s">
        <v>40</v>
      </c>
      <c r="C6112">
        <v>159.22999999999999</v>
      </c>
      <c r="D6112" t="s">
        <v>77</v>
      </c>
    </row>
    <row r="6113" spans="1:4" x14ac:dyDescent="0.25">
      <c r="A6113" s="1">
        <v>43318</v>
      </c>
      <c r="B6113" t="s">
        <v>40</v>
      </c>
      <c r="C6113">
        <v>158.97</v>
      </c>
      <c r="D6113" t="s">
        <v>77</v>
      </c>
    </row>
    <row r="6114" spans="1:4" x14ac:dyDescent="0.25">
      <c r="A6114" s="1">
        <v>43315</v>
      </c>
      <c r="B6114" t="s">
        <v>40</v>
      </c>
      <c r="C6114">
        <v>157.94</v>
      </c>
      <c r="D6114" t="s">
        <v>77</v>
      </c>
    </row>
    <row r="6115" spans="1:4" x14ac:dyDescent="0.25">
      <c r="A6115" s="1">
        <v>43314</v>
      </c>
      <c r="B6115" t="s">
        <v>40</v>
      </c>
      <c r="C6115">
        <v>158.44999999999999</v>
      </c>
      <c r="D6115" t="s">
        <v>77</v>
      </c>
    </row>
    <row r="6116" spans="1:4" x14ac:dyDescent="0.25">
      <c r="A6116" s="1">
        <v>43313</v>
      </c>
      <c r="B6116" t="s">
        <v>40</v>
      </c>
      <c r="C6116">
        <v>157.02000000000001</v>
      </c>
      <c r="D6116" t="s">
        <v>77</v>
      </c>
    </row>
    <row r="6117" spans="1:4" x14ac:dyDescent="0.25">
      <c r="A6117" s="1">
        <v>43312</v>
      </c>
      <c r="B6117" t="s">
        <v>40</v>
      </c>
      <c r="C6117">
        <v>157.13</v>
      </c>
      <c r="D6117" t="s">
        <v>77</v>
      </c>
    </row>
    <row r="6118" spans="1:4" x14ac:dyDescent="0.25">
      <c r="A6118" s="1">
        <v>43311</v>
      </c>
      <c r="B6118" t="s">
        <v>40</v>
      </c>
      <c r="C6118">
        <v>155.30000000000001</v>
      </c>
      <c r="D6118" t="s">
        <v>77</v>
      </c>
    </row>
    <row r="6119" spans="1:4" x14ac:dyDescent="0.25">
      <c r="A6119" s="1">
        <v>43308</v>
      </c>
      <c r="B6119" t="s">
        <v>40</v>
      </c>
      <c r="C6119">
        <v>156.08000000000001</v>
      </c>
      <c r="D6119" t="s">
        <v>77</v>
      </c>
    </row>
    <row r="6120" spans="1:4" x14ac:dyDescent="0.25">
      <c r="A6120" s="1">
        <v>43307</v>
      </c>
      <c r="B6120" t="s">
        <v>40</v>
      </c>
      <c r="C6120">
        <v>158.78</v>
      </c>
      <c r="D6120" t="s">
        <v>77</v>
      </c>
    </row>
    <row r="6121" spans="1:4" x14ac:dyDescent="0.25">
      <c r="A6121" s="1">
        <v>43306</v>
      </c>
      <c r="B6121" t="s">
        <v>40</v>
      </c>
      <c r="C6121">
        <v>156.96</v>
      </c>
      <c r="D6121" t="s">
        <v>77</v>
      </c>
    </row>
    <row r="6122" spans="1:4" x14ac:dyDescent="0.25">
      <c r="A6122" s="1">
        <v>43305</v>
      </c>
      <c r="B6122" t="s">
        <v>40</v>
      </c>
      <c r="C6122">
        <v>156.79</v>
      </c>
      <c r="D6122" t="s">
        <v>77</v>
      </c>
    </row>
    <row r="6123" spans="1:4" x14ac:dyDescent="0.25">
      <c r="A6123" s="1">
        <v>43304</v>
      </c>
      <c r="B6123" t="s">
        <v>40</v>
      </c>
      <c r="C6123">
        <v>158.21</v>
      </c>
      <c r="D6123" t="s">
        <v>77</v>
      </c>
    </row>
    <row r="6124" spans="1:4" x14ac:dyDescent="0.25">
      <c r="A6124" s="1">
        <v>43301</v>
      </c>
      <c r="B6124" t="s">
        <v>40</v>
      </c>
      <c r="C6124">
        <v>158.18</v>
      </c>
      <c r="D6124" t="s">
        <v>77</v>
      </c>
    </row>
    <row r="6125" spans="1:4" x14ac:dyDescent="0.25">
      <c r="A6125" s="1">
        <v>43300</v>
      </c>
      <c r="B6125" t="s">
        <v>40</v>
      </c>
      <c r="C6125">
        <v>158.65</v>
      </c>
      <c r="D6125" t="s">
        <v>77</v>
      </c>
    </row>
    <row r="6126" spans="1:4" x14ac:dyDescent="0.25">
      <c r="A6126" s="1">
        <v>43299</v>
      </c>
      <c r="B6126" t="s">
        <v>40</v>
      </c>
      <c r="C6126">
        <v>157.55000000000001</v>
      </c>
      <c r="D6126" t="s">
        <v>77</v>
      </c>
    </row>
    <row r="6127" spans="1:4" x14ac:dyDescent="0.25">
      <c r="A6127" s="1">
        <v>43298</v>
      </c>
      <c r="B6127" t="s">
        <v>40</v>
      </c>
      <c r="C6127">
        <v>156.97</v>
      </c>
      <c r="D6127" t="s">
        <v>77</v>
      </c>
    </row>
    <row r="6128" spans="1:4" x14ac:dyDescent="0.25">
      <c r="A6128" s="1">
        <v>43297</v>
      </c>
      <c r="B6128" t="s">
        <v>40</v>
      </c>
      <c r="C6128">
        <v>155.97999999999999</v>
      </c>
      <c r="D6128" t="s">
        <v>77</v>
      </c>
    </row>
    <row r="6129" spans="1:4" x14ac:dyDescent="0.25">
      <c r="A6129" s="1">
        <v>43294</v>
      </c>
      <c r="B6129" t="s">
        <v>40</v>
      </c>
      <c r="C6129">
        <v>156.66</v>
      </c>
      <c r="D6129" t="s">
        <v>77</v>
      </c>
    </row>
    <row r="6130" spans="1:4" x14ac:dyDescent="0.25">
      <c r="A6130" s="1">
        <v>43293</v>
      </c>
      <c r="B6130" t="s">
        <v>40</v>
      </c>
      <c r="C6130">
        <v>156.81</v>
      </c>
      <c r="D6130" t="s">
        <v>77</v>
      </c>
    </row>
    <row r="6131" spans="1:4" x14ac:dyDescent="0.25">
      <c r="A6131" s="1">
        <v>43292</v>
      </c>
      <c r="B6131" t="s">
        <v>40</v>
      </c>
      <c r="C6131">
        <v>156.34</v>
      </c>
      <c r="D6131" t="s">
        <v>77</v>
      </c>
    </row>
    <row r="6132" spans="1:4" x14ac:dyDescent="0.25">
      <c r="A6132" s="1">
        <v>43291</v>
      </c>
      <c r="B6132" t="s">
        <v>40</v>
      </c>
      <c r="C6132">
        <v>157.58000000000001</v>
      </c>
      <c r="D6132" t="s">
        <v>77</v>
      </c>
    </row>
    <row r="6133" spans="1:4" x14ac:dyDescent="0.25">
      <c r="A6133" s="1">
        <v>43290</v>
      </c>
      <c r="B6133" t="s">
        <v>40</v>
      </c>
      <c r="C6133">
        <v>158.34</v>
      </c>
      <c r="D6133" t="s">
        <v>77</v>
      </c>
    </row>
    <row r="6134" spans="1:4" x14ac:dyDescent="0.25">
      <c r="A6134" s="1">
        <v>43287</v>
      </c>
      <c r="B6134" t="s">
        <v>40</v>
      </c>
      <c r="C6134">
        <v>157.29</v>
      </c>
      <c r="D6134" t="s">
        <v>77</v>
      </c>
    </row>
    <row r="6135" spans="1:4" x14ac:dyDescent="0.25">
      <c r="A6135" s="1">
        <v>43286</v>
      </c>
      <c r="B6135" t="s">
        <v>40</v>
      </c>
      <c r="C6135">
        <v>156</v>
      </c>
      <c r="D6135" t="s">
        <v>77</v>
      </c>
    </row>
    <row r="6136" spans="1:4" x14ac:dyDescent="0.25">
      <c r="A6136" s="1">
        <v>43284</v>
      </c>
      <c r="B6136" t="s">
        <v>40</v>
      </c>
      <c r="C6136">
        <v>154.09</v>
      </c>
      <c r="D6136" t="s">
        <v>77</v>
      </c>
    </row>
    <row r="6137" spans="1:4" x14ac:dyDescent="0.25">
      <c r="A6137" s="1">
        <v>43283</v>
      </c>
      <c r="B6137" t="s">
        <v>40</v>
      </c>
      <c r="C6137">
        <v>153.78</v>
      </c>
      <c r="D6137" t="s">
        <v>77</v>
      </c>
    </row>
    <row r="6138" spans="1:4" x14ac:dyDescent="0.25">
      <c r="A6138" s="1">
        <v>43280</v>
      </c>
      <c r="B6138" t="s">
        <v>40</v>
      </c>
      <c r="C6138">
        <v>152.35</v>
      </c>
      <c r="D6138" t="s">
        <v>77</v>
      </c>
    </row>
    <row r="6139" spans="1:4" x14ac:dyDescent="0.25">
      <c r="A6139" s="1">
        <v>43279</v>
      </c>
      <c r="B6139" t="s">
        <v>40</v>
      </c>
      <c r="C6139">
        <v>152.69</v>
      </c>
      <c r="D6139" t="s">
        <v>77</v>
      </c>
    </row>
    <row r="6140" spans="1:4" x14ac:dyDescent="0.25">
      <c r="A6140" s="1">
        <v>43278</v>
      </c>
      <c r="B6140" t="s">
        <v>40</v>
      </c>
      <c r="C6140">
        <v>152.33000000000001</v>
      </c>
      <c r="D6140" t="s">
        <v>77</v>
      </c>
    </row>
    <row r="6141" spans="1:4" x14ac:dyDescent="0.25">
      <c r="A6141" s="1">
        <v>43277</v>
      </c>
      <c r="B6141" t="s">
        <v>40</v>
      </c>
      <c r="C6141">
        <v>154.62</v>
      </c>
      <c r="D6141" t="s">
        <v>77</v>
      </c>
    </row>
    <row r="6142" spans="1:4" x14ac:dyDescent="0.25">
      <c r="A6142" s="1">
        <v>43276</v>
      </c>
      <c r="B6142" t="s">
        <v>40</v>
      </c>
      <c r="C6142">
        <v>153.47</v>
      </c>
      <c r="D6142" t="s">
        <v>77</v>
      </c>
    </row>
    <row r="6143" spans="1:4" x14ac:dyDescent="0.25">
      <c r="A6143" s="1">
        <v>43273</v>
      </c>
      <c r="B6143" t="s">
        <v>40</v>
      </c>
      <c r="C6143">
        <v>155.94999999999999</v>
      </c>
      <c r="D6143" t="s">
        <v>77</v>
      </c>
    </row>
    <row r="6144" spans="1:4" x14ac:dyDescent="0.25">
      <c r="A6144" s="1">
        <v>43272</v>
      </c>
      <c r="B6144" t="s">
        <v>40</v>
      </c>
      <c r="C6144">
        <v>155.97999999999999</v>
      </c>
      <c r="D6144" t="s">
        <v>77</v>
      </c>
    </row>
    <row r="6145" spans="1:4" x14ac:dyDescent="0.25">
      <c r="A6145" s="1">
        <v>43271</v>
      </c>
      <c r="B6145" t="s">
        <v>40</v>
      </c>
      <c r="C6145">
        <v>157.55000000000001</v>
      </c>
      <c r="D6145" t="s">
        <v>77</v>
      </c>
    </row>
    <row r="6146" spans="1:4" x14ac:dyDescent="0.25">
      <c r="A6146" s="1">
        <v>43270</v>
      </c>
      <c r="B6146" t="s">
        <v>40</v>
      </c>
      <c r="C6146">
        <v>156.4</v>
      </c>
      <c r="D6146" t="s">
        <v>77</v>
      </c>
    </row>
    <row r="6147" spans="1:4" x14ac:dyDescent="0.25">
      <c r="A6147" s="1">
        <v>43269</v>
      </c>
      <c r="B6147" t="s">
        <v>40</v>
      </c>
      <c r="C6147">
        <v>156.5</v>
      </c>
      <c r="D6147" t="s">
        <v>77</v>
      </c>
    </row>
    <row r="6148" spans="1:4" x14ac:dyDescent="0.25">
      <c r="A6148" s="1">
        <v>43266</v>
      </c>
      <c r="B6148" t="s">
        <v>40</v>
      </c>
      <c r="C6148">
        <v>155.51</v>
      </c>
      <c r="D6148" t="s">
        <v>77</v>
      </c>
    </row>
    <row r="6149" spans="1:4" x14ac:dyDescent="0.25">
      <c r="A6149" s="1">
        <v>43265</v>
      </c>
      <c r="B6149" t="s">
        <v>40</v>
      </c>
      <c r="C6149">
        <v>155.54</v>
      </c>
      <c r="D6149" t="s">
        <v>77</v>
      </c>
    </row>
    <row r="6150" spans="1:4" x14ac:dyDescent="0.25">
      <c r="A6150" s="1">
        <v>43264</v>
      </c>
      <c r="B6150" t="s">
        <v>40</v>
      </c>
      <c r="C6150">
        <v>155.03</v>
      </c>
      <c r="D6150" t="s">
        <v>77</v>
      </c>
    </row>
    <row r="6151" spans="1:4" x14ac:dyDescent="0.25">
      <c r="A6151" s="1">
        <v>43263</v>
      </c>
      <c r="B6151" t="s">
        <v>40</v>
      </c>
      <c r="C6151">
        <v>155.87</v>
      </c>
      <c r="D6151" t="s">
        <v>77</v>
      </c>
    </row>
    <row r="6152" spans="1:4" x14ac:dyDescent="0.25">
      <c r="A6152" s="1">
        <v>43262</v>
      </c>
      <c r="B6152" t="s">
        <v>40</v>
      </c>
      <c r="C6152">
        <v>155.75</v>
      </c>
      <c r="D6152" t="s">
        <v>77</v>
      </c>
    </row>
    <row r="6153" spans="1:4" x14ac:dyDescent="0.25">
      <c r="A6153" s="1">
        <v>43259</v>
      </c>
      <c r="B6153" t="s">
        <v>40</v>
      </c>
      <c r="C6153">
        <v>155.38</v>
      </c>
      <c r="D6153" t="s">
        <v>77</v>
      </c>
    </row>
    <row r="6154" spans="1:4" x14ac:dyDescent="0.25">
      <c r="A6154" s="1">
        <v>43258</v>
      </c>
      <c r="B6154" t="s">
        <v>40</v>
      </c>
      <c r="C6154">
        <v>154.9</v>
      </c>
      <c r="D6154" t="s">
        <v>77</v>
      </c>
    </row>
    <row r="6155" spans="1:4" x14ac:dyDescent="0.25">
      <c r="A6155" s="1">
        <v>43257</v>
      </c>
      <c r="B6155" t="s">
        <v>40</v>
      </c>
      <c r="C6155">
        <v>155.41999999999999</v>
      </c>
      <c r="D6155" t="s">
        <v>77</v>
      </c>
    </row>
    <row r="6156" spans="1:4" x14ac:dyDescent="0.25">
      <c r="A6156" s="1">
        <v>43256</v>
      </c>
      <c r="B6156" t="s">
        <v>40</v>
      </c>
      <c r="C6156">
        <v>154.56</v>
      </c>
      <c r="D6156" t="s">
        <v>77</v>
      </c>
    </row>
    <row r="6157" spans="1:4" x14ac:dyDescent="0.25">
      <c r="A6157" s="1">
        <v>43255</v>
      </c>
      <c r="B6157" t="s">
        <v>40</v>
      </c>
      <c r="C6157">
        <v>153.30000000000001</v>
      </c>
      <c r="D6157" t="s">
        <v>77</v>
      </c>
    </row>
    <row r="6158" spans="1:4" x14ac:dyDescent="0.25">
      <c r="A6158" s="1">
        <v>43252</v>
      </c>
      <c r="B6158" t="s">
        <v>40</v>
      </c>
      <c r="C6158">
        <v>151.76</v>
      </c>
      <c r="D6158" t="s">
        <v>77</v>
      </c>
    </row>
    <row r="6159" spans="1:4" x14ac:dyDescent="0.25">
      <c r="A6159" s="1">
        <v>43251</v>
      </c>
      <c r="B6159" t="s">
        <v>40</v>
      </c>
      <c r="C6159">
        <v>150.74</v>
      </c>
      <c r="D6159" t="s">
        <v>77</v>
      </c>
    </row>
    <row r="6160" spans="1:4" x14ac:dyDescent="0.25">
      <c r="A6160" s="1">
        <v>43250</v>
      </c>
      <c r="B6160" t="s">
        <v>40</v>
      </c>
      <c r="C6160">
        <v>152.33000000000001</v>
      </c>
      <c r="D6160" t="s">
        <v>77</v>
      </c>
    </row>
    <row r="6161" spans="1:4" x14ac:dyDescent="0.25">
      <c r="A6161" s="1">
        <v>43249</v>
      </c>
      <c r="B6161" t="s">
        <v>40</v>
      </c>
      <c r="C6161">
        <v>150.11000000000001</v>
      </c>
      <c r="D6161" t="s">
        <v>77</v>
      </c>
    </row>
    <row r="6162" spans="1:4" x14ac:dyDescent="0.25">
      <c r="A6162" s="1">
        <v>43245</v>
      </c>
      <c r="B6162" t="s">
        <v>40</v>
      </c>
      <c r="C6162">
        <v>150.13</v>
      </c>
      <c r="D6162" t="s">
        <v>77</v>
      </c>
    </row>
    <row r="6163" spans="1:4" x14ac:dyDescent="0.25">
      <c r="A6163" s="1">
        <v>43244</v>
      </c>
      <c r="B6163" t="s">
        <v>40</v>
      </c>
      <c r="C6163">
        <v>150.21</v>
      </c>
      <c r="D6163" t="s">
        <v>77</v>
      </c>
    </row>
    <row r="6164" spans="1:4" x14ac:dyDescent="0.25">
      <c r="A6164" s="1">
        <v>43243</v>
      </c>
      <c r="B6164" t="s">
        <v>40</v>
      </c>
      <c r="C6164">
        <v>150.19999999999999</v>
      </c>
      <c r="D6164" t="s">
        <v>77</v>
      </c>
    </row>
    <row r="6165" spans="1:4" x14ac:dyDescent="0.25">
      <c r="A6165" s="1">
        <v>43242</v>
      </c>
      <c r="B6165" t="s">
        <v>40</v>
      </c>
      <c r="C6165">
        <v>150.02000000000001</v>
      </c>
      <c r="D6165" t="s">
        <v>77</v>
      </c>
    </row>
    <row r="6166" spans="1:4" x14ac:dyDescent="0.25">
      <c r="A6166" s="1">
        <v>43241</v>
      </c>
      <c r="B6166" t="s">
        <v>40</v>
      </c>
      <c r="C6166">
        <v>151.28</v>
      </c>
      <c r="D6166" t="s">
        <v>77</v>
      </c>
    </row>
    <row r="6167" spans="1:4" x14ac:dyDescent="0.25">
      <c r="A6167" s="1">
        <v>43238</v>
      </c>
      <c r="B6167" t="s">
        <v>40</v>
      </c>
      <c r="C6167">
        <v>149.94</v>
      </c>
      <c r="D6167" t="s">
        <v>77</v>
      </c>
    </row>
    <row r="6168" spans="1:4" x14ac:dyDescent="0.25">
      <c r="A6168" s="1">
        <v>43237</v>
      </c>
      <c r="B6168" t="s">
        <v>40</v>
      </c>
      <c r="C6168">
        <v>149.655</v>
      </c>
      <c r="D6168" t="s">
        <v>77</v>
      </c>
    </row>
    <row r="6169" spans="1:4" x14ac:dyDescent="0.25">
      <c r="A6169" s="1">
        <v>43236</v>
      </c>
      <c r="B6169" t="s">
        <v>40</v>
      </c>
      <c r="C6169">
        <v>148.58000000000001</v>
      </c>
      <c r="D6169" t="s">
        <v>77</v>
      </c>
    </row>
    <row r="6170" spans="1:4" x14ac:dyDescent="0.25">
      <c r="A6170" s="1">
        <v>43235</v>
      </c>
      <c r="B6170" t="s">
        <v>40</v>
      </c>
      <c r="C6170">
        <v>146.81</v>
      </c>
      <c r="D6170" t="s">
        <v>77</v>
      </c>
    </row>
    <row r="6171" spans="1:4" x14ac:dyDescent="0.25">
      <c r="A6171" s="1">
        <v>43234</v>
      </c>
      <c r="B6171" t="s">
        <v>40</v>
      </c>
      <c r="C6171">
        <v>146.87</v>
      </c>
      <c r="D6171" t="s">
        <v>77</v>
      </c>
    </row>
    <row r="6172" spans="1:4" x14ac:dyDescent="0.25">
      <c r="A6172" s="1">
        <v>43231</v>
      </c>
      <c r="B6172" t="s">
        <v>40</v>
      </c>
      <c r="C6172">
        <v>147.46</v>
      </c>
      <c r="D6172" t="s">
        <v>77</v>
      </c>
    </row>
    <row r="6173" spans="1:4" x14ac:dyDescent="0.25">
      <c r="A6173" s="1">
        <v>43230</v>
      </c>
      <c r="B6173" t="s">
        <v>40</v>
      </c>
      <c r="C6173">
        <v>147.27000000000001</v>
      </c>
      <c r="D6173" t="s">
        <v>77</v>
      </c>
    </row>
    <row r="6174" spans="1:4" x14ac:dyDescent="0.25">
      <c r="A6174" s="1">
        <v>43229</v>
      </c>
      <c r="B6174" t="s">
        <v>40</v>
      </c>
      <c r="C6174">
        <v>146.49</v>
      </c>
      <c r="D6174" t="s">
        <v>77</v>
      </c>
    </row>
    <row r="6175" spans="1:4" x14ac:dyDescent="0.25">
      <c r="A6175" s="1">
        <v>43228</v>
      </c>
      <c r="B6175" t="s">
        <v>40</v>
      </c>
      <c r="C6175">
        <v>145.68</v>
      </c>
      <c r="D6175" t="s">
        <v>77</v>
      </c>
    </row>
    <row r="6176" spans="1:4" x14ac:dyDescent="0.25">
      <c r="A6176" s="1">
        <v>43227</v>
      </c>
      <c r="B6176" t="s">
        <v>40</v>
      </c>
      <c r="C6176">
        <v>144.36000000000001</v>
      </c>
      <c r="D6176" t="s">
        <v>77</v>
      </c>
    </row>
    <row r="6177" spans="1:4" x14ac:dyDescent="0.25">
      <c r="A6177" s="1">
        <v>43224</v>
      </c>
      <c r="B6177" t="s">
        <v>40</v>
      </c>
      <c r="C6177">
        <v>143.28</v>
      </c>
      <c r="D6177" t="s">
        <v>77</v>
      </c>
    </row>
    <row r="6178" spans="1:4" x14ac:dyDescent="0.25">
      <c r="A6178" s="1">
        <v>43223</v>
      </c>
      <c r="B6178" t="s">
        <v>40</v>
      </c>
      <c r="C6178">
        <v>141.49</v>
      </c>
      <c r="D6178" t="s">
        <v>77</v>
      </c>
    </row>
    <row r="6179" spans="1:4" x14ac:dyDescent="0.25">
      <c r="A6179" s="1">
        <v>43222</v>
      </c>
      <c r="B6179" t="s">
        <v>40</v>
      </c>
      <c r="C6179">
        <v>142.41</v>
      </c>
      <c r="D6179" t="s">
        <v>77</v>
      </c>
    </row>
    <row r="6180" spans="1:4" x14ac:dyDescent="0.25">
      <c r="A6180" s="1">
        <v>43221</v>
      </c>
      <c r="B6180" t="s">
        <v>40</v>
      </c>
      <c r="C6180">
        <v>142.13999999999999</v>
      </c>
      <c r="D6180" t="s">
        <v>77</v>
      </c>
    </row>
    <row r="6181" spans="1:4" x14ac:dyDescent="0.25">
      <c r="A6181" s="1">
        <v>43220</v>
      </c>
      <c r="B6181" t="s">
        <v>40</v>
      </c>
      <c r="C6181">
        <v>141.59</v>
      </c>
      <c r="D6181" t="s">
        <v>77</v>
      </c>
    </row>
    <row r="6182" spans="1:4" x14ac:dyDescent="0.25">
      <c r="A6182" s="1">
        <v>43217</v>
      </c>
      <c r="B6182" t="s">
        <v>40</v>
      </c>
      <c r="C6182">
        <v>142.83000000000001</v>
      </c>
      <c r="D6182" t="s">
        <v>77</v>
      </c>
    </row>
    <row r="6183" spans="1:4" x14ac:dyDescent="0.25">
      <c r="A6183" s="1">
        <v>43216</v>
      </c>
      <c r="B6183" t="s">
        <v>40</v>
      </c>
      <c r="C6183">
        <v>143.12</v>
      </c>
      <c r="D6183" t="s">
        <v>77</v>
      </c>
    </row>
    <row r="6184" spans="1:4" x14ac:dyDescent="0.25">
      <c r="A6184" s="1">
        <v>43215</v>
      </c>
      <c r="B6184" t="s">
        <v>40</v>
      </c>
      <c r="C6184">
        <v>142.62</v>
      </c>
      <c r="D6184" t="s">
        <v>77</v>
      </c>
    </row>
    <row r="6185" spans="1:4" x14ac:dyDescent="0.25">
      <c r="A6185" s="1">
        <v>43214</v>
      </c>
      <c r="B6185" t="s">
        <v>40</v>
      </c>
      <c r="C6185">
        <v>143.04</v>
      </c>
      <c r="D6185" t="s">
        <v>77</v>
      </c>
    </row>
    <row r="6186" spans="1:4" x14ac:dyDescent="0.25">
      <c r="A6186" s="1">
        <v>43213</v>
      </c>
      <c r="B6186" t="s">
        <v>40</v>
      </c>
      <c r="C6186">
        <v>143.71</v>
      </c>
      <c r="D6186" t="s">
        <v>77</v>
      </c>
    </row>
    <row r="6187" spans="1:4" x14ac:dyDescent="0.25">
      <c r="A6187" s="1">
        <v>43210</v>
      </c>
      <c r="B6187" t="s">
        <v>40</v>
      </c>
      <c r="C6187">
        <v>143.66</v>
      </c>
      <c r="D6187" t="s">
        <v>77</v>
      </c>
    </row>
    <row r="6188" spans="1:4" x14ac:dyDescent="0.25">
      <c r="A6188" s="1">
        <v>43209</v>
      </c>
      <c r="B6188" t="s">
        <v>40</v>
      </c>
      <c r="C6188">
        <v>144.61000000000001</v>
      </c>
      <c r="D6188" t="s">
        <v>77</v>
      </c>
    </row>
    <row r="6189" spans="1:4" x14ac:dyDescent="0.25">
      <c r="A6189" s="1">
        <v>43208</v>
      </c>
      <c r="B6189" t="s">
        <v>40</v>
      </c>
      <c r="C6189">
        <v>145.71</v>
      </c>
      <c r="D6189" t="s">
        <v>77</v>
      </c>
    </row>
    <row r="6190" spans="1:4" x14ac:dyDescent="0.25">
      <c r="A6190" s="1">
        <v>43207</v>
      </c>
      <c r="B6190" t="s">
        <v>40</v>
      </c>
      <c r="C6190">
        <v>145.35</v>
      </c>
      <c r="D6190" t="s">
        <v>77</v>
      </c>
    </row>
    <row r="6191" spans="1:4" x14ac:dyDescent="0.25">
      <c r="A6191" s="1">
        <v>43206</v>
      </c>
      <c r="B6191" t="s">
        <v>40</v>
      </c>
      <c r="C6191">
        <v>143.87</v>
      </c>
      <c r="D6191" t="s">
        <v>77</v>
      </c>
    </row>
    <row r="6192" spans="1:4" x14ac:dyDescent="0.25">
      <c r="A6192" s="1">
        <v>43203</v>
      </c>
      <c r="B6192" t="s">
        <v>40</v>
      </c>
      <c r="C6192">
        <v>142.27000000000001</v>
      </c>
      <c r="D6192" t="s">
        <v>77</v>
      </c>
    </row>
    <row r="6193" spans="1:4" x14ac:dyDescent="0.25">
      <c r="A6193" s="1">
        <v>43202</v>
      </c>
      <c r="B6193" t="s">
        <v>40</v>
      </c>
      <c r="C6193">
        <v>142.80000000000001</v>
      </c>
      <c r="D6193" t="s">
        <v>77</v>
      </c>
    </row>
    <row r="6194" spans="1:4" x14ac:dyDescent="0.25">
      <c r="A6194" s="1">
        <v>43201</v>
      </c>
      <c r="B6194" t="s">
        <v>40</v>
      </c>
      <c r="C6194">
        <v>142.03</v>
      </c>
      <c r="D6194" t="s">
        <v>77</v>
      </c>
    </row>
    <row r="6195" spans="1:4" x14ac:dyDescent="0.25">
      <c r="A6195" s="1">
        <v>43200</v>
      </c>
      <c r="B6195" t="s">
        <v>40</v>
      </c>
      <c r="C6195">
        <v>141.84</v>
      </c>
      <c r="D6195" t="s">
        <v>77</v>
      </c>
    </row>
    <row r="6196" spans="1:4" x14ac:dyDescent="0.25">
      <c r="A6196" s="1">
        <v>43199</v>
      </c>
      <c r="B6196" t="s">
        <v>40</v>
      </c>
      <c r="C6196">
        <v>139.19999999999999</v>
      </c>
      <c r="D6196" t="s">
        <v>77</v>
      </c>
    </row>
    <row r="6197" spans="1:4" x14ac:dyDescent="0.25">
      <c r="A6197" s="1">
        <v>43196</v>
      </c>
      <c r="B6197" t="s">
        <v>40</v>
      </c>
      <c r="C6197">
        <v>139.49</v>
      </c>
      <c r="D6197" t="s">
        <v>77</v>
      </c>
    </row>
    <row r="6198" spans="1:4" x14ac:dyDescent="0.25">
      <c r="A6198" s="1">
        <v>43195</v>
      </c>
      <c r="B6198" t="s">
        <v>40</v>
      </c>
      <c r="C6198">
        <v>142.1</v>
      </c>
      <c r="D6198" t="s">
        <v>77</v>
      </c>
    </row>
    <row r="6199" spans="1:4" x14ac:dyDescent="0.25">
      <c r="A6199" s="1">
        <v>43194</v>
      </c>
      <c r="B6199" t="s">
        <v>40</v>
      </c>
      <c r="C6199">
        <v>140.59</v>
      </c>
      <c r="D6199" t="s">
        <v>77</v>
      </c>
    </row>
    <row r="6200" spans="1:4" x14ac:dyDescent="0.25">
      <c r="A6200" s="1">
        <v>43193</v>
      </c>
      <c r="B6200" t="s">
        <v>40</v>
      </c>
      <c r="C6200">
        <v>138.9</v>
      </c>
      <c r="D6200" t="s">
        <v>77</v>
      </c>
    </row>
    <row r="6201" spans="1:4" x14ac:dyDescent="0.25">
      <c r="A6201" s="1">
        <v>43192</v>
      </c>
      <c r="B6201" t="s">
        <v>40</v>
      </c>
      <c r="C6201">
        <v>136.87</v>
      </c>
      <c r="D6201" t="s">
        <v>77</v>
      </c>
    </row>
    <row r="6202" spans="1:4" x14ac:dyDescent="0.25">
      <c r="A6202" s="1">
        <v>43188</v>
      </c>
      <c r="B6202" t="s">
        <v>40</v>
      </c>
      <c r="C6202">
        <v>140.12</v>
      </c>
      <c r="D6202" t="s">
        <v>77</v>
      </c>
    </row>
    <row r="6203" spans="1:4" x14ac:dyDescent="0.25">
      <c r="A6203" s="1">
        <v>43187</v>
      </c>
      <c r="B6203" t="s">
        <v>40</v>
      </c>
      <c r="C6203">
        <v>138.75</v>
      </c>
      <c r="D6203" t="s">
        <v>77</v>
      </c>
    </row>
    <row r="6204" spans="1:4" x14ac:dyDescent="0.25">
      <c r="A6204" s="1">
        <v>43186</v>
      </c>
      <c r="B6204" t="s">
        <v>40</v>
      </c>
      <c r="C6204">
        <v>138.44</v>
      </c>
      <c r="D6204" t="s">
        <v>77</v>
      </c>
    </row>
    <row r="6205" spans="1:4" x14ac:dyDescent="0.25">
      <c r="A6205" s="1">
        <v>43185</v>
      </c>
      <c r="B6205" t="s">
        <v>40</v>
      </c>
      <c r="C6205">
        <v>140.78</v>
      </c>
      <c r="D6205" t="s">
        <v>77</v>
      </c>
    </row>
    <row r="6206" spans="1:4" x14ac:dyDescent="0.25">
      <c r="A6206" s="1">
        <v>43182</v>
      </c>
      <c r="B6206" t="s">
        <v>40</v>
      </c>
      <c r="C6206">
        <v>137.85</v>
      </c>
      <c r="D6206" t="s">
        <v>77</v>
      </c>
    </row>
    <row r="6207" spans="1:4" x14ac:dyDescent="0.25">
      <c r="A6207" s="1">
        <v>43181</v>
      </c>
      <c r="B6207" t="s">
        <v>40</v>
      </c>
      <c r="C6207">
        <v>140.80000000000001</v>
      </c>
      <c r="D6207" t="s">
        <v>77</v>
      </c>
    </row>
    <row r="6208" spans="1:4" x14ac:dyDescent="0.25">
      <c r="A6208" s="1">
        <v>43180</v>
      </c>
      <c r="B6208" t="s">
        <v>40</v>
      </c>
      <c r="C6208">
        <v>143.94999999999999</v>
      </c>
      <c r="D6208" t="s">
        <v>77</v>
      </c>
    </row>
    <row r="6209" spans="1:4" x14ac:dyDescent="0.25">
      <c r="A6209" s="1">
        <v>43179</v>
      </c>
      <c r="B6209" t="s">
        <v>40</v>
      </c>
      <c r="C6209">
        <v>143.16</v>
      </c>
      <c r="D6209" t="s">
        <v>77</v>
      </c>
    </row>
    <row r="6210" spans="1:4" x14ac:dyDescent="0.25">
      <c r="A6210" s="1">
        <v>43178</v>
      </c>
      <c r="B6210" t="s">
        <v>40</v>
      </c>
      <c r="C6210">
        <v>143.26</v>
      </c>
      <c r="D6210" t="s">
        <v>77</v>
      </c>
    </row>
    <row r="6211" spans="1:4" x14ac:dyDescent="0.25">
      <c r="A6211" s="1">
        <v>43175</v>
      </c>
      <c r="B6211" t="s">
        <v>40</v>
      </c>
      <c r="C6211">
        <v>144.47999999999999</v>
      </c>
      <c r="D6211" t="s">
        <v>77</v>
      </c>
    </row>
    <row r="6212" spans="1:4" x14ac:dyDescent="0.25">
      <c r="A6212" s="1">
        <v>43174</v>
      </c>
      <c r="B6212" t="s">
        <v>40</v>
      </c>
      <c r="C6212">
        <v>143.41</v>
      </c>
      <c r="D6212" t="s">
        <v>77</v>
      </c>
    </row>
    <row r="6213" spans="1:4" x14ac:dyDescent="0.25">
      <c r="A6213" s="1">
        <v>43173</v>
      </c>
      <c r="B6213" t="s">
        <v>40</v>
      </c>
      <c r="C6213">
        <v>143.91999999999999</v>
      </c>
      <c r="D6213" t="s">
        <v>77</v>
      </c>
    </row>
    <row r="6214" spans="1:4" x14ac:dyDescent="0.25">
      <c r="A6214" s="1">
        <v>43172</v>
      </c>
      <c r="B6214" t="s">
        <v>40</v>
      </c>
      <c r="C6214">
        <v>144.83000000000001</v>
      </c>
      <c r="D6214" t="s">
        <v>77</v>
      </c>
    </row>
    <row r="6215" spans="1:4" x14ac:dyDescent="0.25">
      <c r="A6215" s="1">
        <v>43171</v>
      </c>
      <c r="B6215" t="s">
        <v>40</v>
      </c>
      <c r="C6215">
        <v>145.33000000000001</v>
      </c>
      <c r="D6215" t="s">
        <v>77</v>
      </c>
    </row>
    <row r="6216" spans="1:4" x14ac:dyDescent="0.25">
      <c r="A6216" s="1">
        <v>43168</v>
      </c>
      <c r="B6216" t="s">
        <v>40</v>
      </c>
      <c r="C6216">
        <v>144.66999999999999</v>
      </c>
      <c r="D6216" t="s">
        <v>77</v>
      </c>
    </row>
    <row r="6217" spans="1:4" x14ac:dyDescent="0.25">
      <c r="A6217" s="1">
        <v>43167</v>
      </c>
      <c r="B6217" t="s">
        <v>40</v>
      </c>
      <c r="C6217">
        <v>142.29</v>
      </c>
      <c r="D6217" t="s">
        <v>77</v>
      </c>
    </row>
    <row r="6218" spans="1:4" x14ac:dyDescent="0.25">
      <c r="A6218" s="1">
        <v>43166</v>
      </c>
      <c r="B6218" t="s">
        <v>40</v>
      </c>
      <c r="C6218">
        <v>142.63</v>
      </c>
      <c r="D6218" t="s">
        <v>77</v>
      </c>
    </row>
    <row r="6219" spans="1:4" x14ac:dyDescent="0.25">
      <c r="A6219" s="1">
        <v>43165</v>
      </c>
      <c r="B6219" t="s">
        <v>40</v>
      </c>
      <c r="C6219">
        <v>141.56</v>
      </c>
      <c r="D6219" t="s">
        <v>77</v>
      </c>
    </row>
    <row r="6220" spans="1:4" x14ac:dyDescent="0.25">
      <c r="A6220" s="1">
        <v>43164</v>
      </c>
      <c r="B6220" t="s">
        <v>40</v>
      </c>
      <c r="C6220">
        <v>140.24</v>
      </c>
      <c r="D6220" t="s">
        <v>77</v>
      </c>
    </row>
    <row r="6221" spans="1:4" x14ac:dyDescent="0.25">
      <c r="A6221" s="1">
        <v>43161</v>
      </c>
      <c r="B6221" t="s">
        <v>40</v>
      </c>
      <c r="C6221">
        <v>138.94999999999999</v>
      </c>
      <c r="D6221" t="s">
        <v>77</v>
      </c>
    </row>
    <row r="6222" spans="1:4" x14ac:dyDescent="0.25">
      <c r="A6222" s="1">
        <v>43160</v>
      </c>
      <c r="B6222" t="s">
        <v>40</v>
      </c>
      <c r="C6222">
        <v>136.74</v>
      </c>
      <c r="D6222" t="s">
        <v>77</v>
      </c>
    </row>
    <row r="6223" spans="1:4" x14ac:dyDescent="0.25">
      <c r="A6223" s="1">
        <v>43159</v>
      </c>
      <c r="B6223" t="s">
        <v>40</v>
      </c>
      <c r="C6223">
        <v>137.29</v>
      </c>
      <c r="D6223" t="s">
        <v>77</v>
      </c>
    </row>
    <row r="6224" spans="1:4" x14ac:dyDescent="0.25">
      <c r="A6224" s="1">
        <v>43158</v>
      </c>
      <c r="B6224" t="s">
        <v>40</v>
      </c>
      <c r="C6224">
        <v>139.96</v>
      </c>
      <c r="D6224" t="s">
        <v>77</v>
      </c>
    </row>
    <row r="6225" spans="1:4" x14ac:dyDescent="0.25">
      <c r="A6225" s="1">
        <v>43339</v>
      </c>
      <c r="B6225" t="s">
        <v>57</v>
      </c>
      <c r="C6225">
        <v>119.0942</v>
      </c>
      <c r="D6225" t="s">
        <v>77</v>
      </c>
    </row>
    <row r="6226" spans="1:4" x14ac:dyDescent="0.25">
      <c r="A6226" s="1">
        <v>43336</v>
      </c>
      <c r="B6226" t="s">
        <v>57</v>
      </c>
      <c r="C6226">
        <v>119.93</v>
      </c>
      <c r="D6226" t="s">
        <v>77</v>
      </c>
    </row>
    <row r="6227" spans="1:4" x14ac:dyDescent="0.25">
      <c r="A6227" s="1">
        <v>43335</v>
      </c>
      <c r="B6227" t="s">
        <v>57</v>
      </c>
      <c r="C6227">
        <v>119.38</v>
      </c>
      <c r="D6227" t="s">
        <v>77</v>
      </c>
    </row>
    <row r="6228" spans="1:4" x14ac:dyDescent="0.25">
      <c r="A6228" s="1">
        <v>43334</v>
      </c>
      <c r="B6228" t="s">
        <v>57</v>
      </c>
      <c r="C6228">
        <v>119.51</v>
      </c>
      <c r="D6228" t="s">
        <v>77</v>
      </c>
    </row>
    <row r="6229" spans="1:4" x14ac:dyDescent="0.25">
      <c r="A6229" s="1">
        <v>43333</v>
      </c>
      <c r="B6229" t="s">
        <v>57</v>
      </c>
      <c r="C6229">
        <v>120.37</v>
      </c>
      <c r="D6229" t="s">
        <v>77</v>
      </c>
    </row>
    <row r="6230" spans="1:4" x14ac:dyDescent="0.25">
      <c r="A6230" s="1">
        <v>43332</v>
      </c>
      <c r="B6230" t="s">
        <v>57</v>
      </c>
      <c r="C6230">
        <v>121.18</v>
      </c>
      <c r="D6230" t="s">
        <v>77</v>
      </c>
    </row>
    <row r="6231" spans="1:4" x14ac:dyDescent="0.25">
      <c r="A6231" s="1">
        <v>43329</v>
      </c>
      <c r="B6231" t="s">
        <v>57</v>
      </c>
      <c r="C6231">
        <v>121.53</v>
      </c>
      <c r="D6231" t="s">
        <v>77</v>
      </c>
    </row>
    <row r="6232" spans="1:4" x14ac:dyDescent="0.25">
      <c r="A6232" s="1">
        <v>43328</v>
      </c>
      <c r="B6232" t="s">
        <v>57</v>
      </c>
      <c r="C6232">
        <v>120.97</v>
      </c>
      <c r="D6232" t="s">
        <v>77</v>
      </c>
    </row>
    <row r="6233" spans="1:4" x14ac:dyDescent="0.25">
      <c r="A6233" s="1">
        <v>43327</v>
      </c>
      <c r="B6233" t="s">
        <v>57</v>
      </c>
      <c r="C6233">
        <v>119.6</v>
      </c>
      <c r="D6233" t="s">
        <v>77</v>
      </c>
    </row>
    <row r="6234" spans="1:4" x14ac:dyDescent="0.25">
      <c r="A6234" s="1">
        <v>43326</v>
      </c>
      <c r="B6234" t="s">
        <v>57</v>
      </c>
      <c r="C6234">
        <v>118.79</v>
      </c>
      <c r="D6234" t="s">
        <v>77</v>
      </c>
    </row>
    <row r="6235" spans="1:4" x14ac:dyDescent="0.25">
      <c r="A6235" s="1">
        <v>43325</v>
      </c>
      <c r="B6235" t="s">
        <v>57</v>
      </c>
      <c r="C6235">
        <v>118.42</v>
      </c>
      <c r="D6235" t="s">
        <v>77</v>
      </c>
    </row>
    <row r="6236" spans="1:4" x14ac:dyDescent="0.25">
      <c r="A6236" s="1">
        <v>43322</v>
      </c>
      <c r="B6236" t="s">
        <v>57</v>
      </c>
      <c r="C6236">
        <v>118.27</v>
      </c>
      <c r="D6236" t="s">
        <v>77</v>
      </c>
    </row>
    <row r="6237" spans="1:4" x14ac:dyDescent="0.25">
      <c r="A6237" s="1">
        <v>43321</v>
      </c>
      <c r="B6237" t="s">
        <v>57</v>
      </c>
      <c r="C6237">
        <v>118.82</v>
      </c>
      <c r="D6237" t="s">
        <v>77</v>
      </c>
    </row>
    <row r="6238" spans="1:4" x14ac:dyDescent="0.25">
      <c r="A6238" s="1">
        <v>43320</v>
      </c>
      <c r="B6238" t="s">
        <v>57</v>
      </c>
      <c r="C6238">
        <v>118.2</v>
      </c>
      <c r="D6238" t="s">
        <v>77</v>
      </c>
    </row>
    <row r="6239" spans="1:4" x14ac:dyDescent="0.25">
      <c r="A6239" s="1">
        <v>43319</v>
      </c>
      <c r="B6239" t="s">
        <v>57</v>
      </c>
      <c r="C6239">
        <v>118.72</v>
      </c>
      <c r="D6239" t="s">
        <v>77</v>
      </c>
    </row>
    <row r="6240" spans="1:4" x14ac:dyDescent="0.25">
      <c r="A6240" s="1">
        <v>43318</v>
      </c>
      <c r="B6240" t="s">
        <v>57</v>
      </c>
      <c r="C6240">
        <v>118.9</v>
      </c>
      <c r="D6240" t="s">
        <v>77</v>
      </c>
    </row>
    <row r="6241" spans="1:4" x14ac:dyDescent="0.25">
      <c r="A6241" s="1">
        <v>43315</v>
      </c>
      <c r="B6241" t="s">
        <v>57</v>
      </c>
      <c r="C6241">
        <v>118.7</v>
      </c>
      <c r="D6241" t="s">
        <v>77</v>
      </c>
    </row>
    <row r="6242" spans="1:4" x14ac:dyDescent="0.25">
      <c r="A6242" s="1">
        <v>43314</v>
      </c>
      <c r="B6242" t="s">
        <v>57</v>
      </c>
      <c r="C6242">
        <v>117.65</v>
      </c>
      <c r="D6242" t="s">
        <v>77</v>
      </c>
    </row>
    <row r="6243" spans="1:4" x14ac:dyDescent="0.25">
      <c r="A6243" s="1">
        <v>43313</v>
      </c>
      <c r="B6243" t="s">
        <v>57</v>
      </c>
      <c r="C6243">
        <v>116.91</v>
      </c>
      <c r="D6243" t="s">
        <v>77</v>
      </c>
    </row>
    <row r="6244" spans="1:4" x14ac:dyDescent="0.25">
      <c r="A6244" s="1">
        <v>43312</v>
      </c>
      <c r="B6244" t="s">
        <v>57</v>
      </c>
      <c r="C6244">
        <v>117.9</v>
      </c>
      <c r="D6244" t="s">
        <v>77</v>
      </c>
    </row>
    <row r="6245" spans="1:4" x14ac:dyDescent="0.25">
      <c r="A6245" s="1">
        <v>43311</v>
      </c>
      <c r="B6245" t="s">
        <v>57</v>
      </c>
      <c r="C6245">
        <v>116.64</v>
      </c>
      <c r="D6245" t="s">
        <v>77</v>
      </c>
    </row>
    <row r="6246" spans="1:4" x14ac:dyDescent="0.25">
      <c r="A6246" s="1">
        <v>43308</v>
      </c>
      <c r="B6246" t="s">
        <v>57</v>
      </c>
      <c r="C6246">
        <v>117.34</v>
      </c>
      <c r="D6246" t="s">
        <v>77</v>
      </c>
    </row>
    <row r="6247" spans="1:4" x14ac:dyDescent="0.25">
      <c r="A6247" s="1">
        <v>43307</v>
      </c>
      <c r="B6247" t="s">
        <v>57</v>
      </c>
      <c r="C6247">
        <v>117.84</v>
      </c>
      <c r="D6247" t="s">
        <v>77</v>
      </c>
    </row>
    <row r="6248" spans="1:4" x14ac:dyDescent="0.25">
      <c r="A6248" s="1">
        <v>43306</v>
      </c>
      <c r="B6248" t="s">
        <v>57</v>
      </c>
      <c r="C6248">
        <v>116.54</v>
      </c>
      <c r="D6248" t="s">
        <v>77</v>
      </c>
    </row>
    <row r="6249" spans="1:4" x14ac:dyDescent="0.25">
      <c r="A6249" s="1">
        <v>43305</v>
      </c>
      <c r="B6249" t="s">
        <v>57</v>
      </c>
      <c r="C6249">
        <v>116.34</v>
      </c>
      <c r="D6249" t="s">
        <v>77</v>
      </c>
    </row>
    <row r="6250" spans="1:4" x14ac:dyDescent="0.25">
      <c r="A6250" s="1">
        <v>43304</v>
      </c>
      <c r="B6250" t="s">
        <v>57</v>
      </c>
      <c r="C6250">
        <v>116.02</v>
      </c>
      <c r="D6250" t="s">
        <v>77</v>
      </c>
    </row>
    <row r="6251" spans="1:4" x14ac:dyDescent="0.25">
      <c r="A6251" s="1">
        <v>43301</v>
      </c>
      <c r="B6251" t="s">
        <v>57</v>
      </c>
      <c r="C6251">
        <v>116.78</v>
      </c>
      <c r="D6251" t="s">
        <v>77</v>
      </c>
    </row>
    <row r="6252" spans="1:4" x14ac:dyDescent="0.25">
      <c r="A6252" s="1">
        <v>43300</v>
      </c>
      <c r="B6252" t="s">
        <v>57</v>
      </c>
      <c r="C6252">
        <v>117.63</v>
      </c>
      <c r="D6252" t="s">
        <v>77</v>
      </c>
    </row>
    <row r="6253" spans="1:4" x14ac:dyDescent="0.25">
      <c r="A6253" s="1">
        <v>43299</v>
      </c>
      <c r="B6253" t="s">
        <v>57</v>
      </c>
      <c r="C6253">
        <v>116.47</v>
      </c>
      <c r="D6253" t="s">
        <v>77</v>
      </c>
    </row>
    <row r="6254" spans="1:4" x14ac:dyDescent="0.25">
      <c r="A6254" s="1">
        <v>43298</v>
      </c>
      <c r="B6254" t="s">
        <v>57</v>
      </c>
      <c r="C6254">
        <v>117.04</v>
      </c>
      <c r="D6254" t="s">
        <v>77</v>
      </c>
    </row>
    <row r="6255" spans="1:4" x14ac:dyDescent="0.25">
      <c r="A6255" s="1">
        <v>43297</v>
      </c>
      <c r="B6255" t="s">
        <v>57</v>
      </c>
      <c r="C6255">
        <v>117.12</v>
      </c>
      <c r="D6255" t="s">
        <v>77</v>
      </c>
    </row>
    <row r="6256" spans="1:4" x14ac:dyDescent="0.25">
      <c r="A6256" s="1">
        <v>43294</v>
      </c>
      <c r="B6256" t="s">
        <v>57</v>
      </c>
      <c r="C6256">
        <v>117.31</v>
      </c>
      <c r="D6256" t="s">
        <v>77</v>
      </c>
    </row>
    <row r="6257" spans="1:4" x14ac:dyDescent="0.25">
      <c r="A6257" s="1">
        <v>43293</v>
      </c>
      <c r="B6257" t="s">
        <v>57</v>
      </c>
      <c r="C6257">
        <v>117.27</v>
      </c>
      <c r="D6257" t="s">
        <v>77</v>
      </c>
    </row>
    <row r="6258" spans="1:4" x14ac:dyDescent="0.25">
      <c r="A6258" s="1">
        <v>43292</v>
      </c>
      <c r="B6258" t="s">
        <v>57</v>
      </c>
      <c r="C6258">
        <v>117.18</v>
      </c>
      <c r="D6258" t="s">
        <v>77</v>
      </c>
    </row>
    <row r="6259" spans="1:4" x14ac:dyDescent="0.25">
      <c r="A6259" s="1">
        <v>43291</v>
      </c>
      <c r="B6259" t="s">
        <v>57</v>
      </c>
      <c r="C6259">
        <v>116.24</v>
      </c>
      <c r="D6259" t="s">
        <v>77</v>
      </c>
    </row>
    <row r="6260" spans="1:4" x14ac:dyDescent="0.25">
      <c r="A6260" s="1">
        <v>43290</v>
      </c>
      <c r="B6260" t="s">
        <v>57</v>
      </c>
      <c r="C6260">
        <v>115.2</v>
      </c>
      <c r="D6260" t="s">
        <v>77</v>
      </c>
    </row>
    <row r="6261" spans="1:4" x14ac:dyDescent="0.25">
      <c r="A6261" s="1">
        <v>43287</v>
      </c>
      <c r="B6261" t="s">
        <v>57</v>
      </c>
      <c r="C6261">
        <v>118.84</v>
      </c>
      <c r="D6261" t="s">
        <v>77</v>
      </c>
    </row>
    <row r="6262" spans="1:4" x14ac:dyDescent="0.25">
      <c r="A6262" s="1">
        <v>43286</v>
      </c>
      <c r="B6262" t="s">
        <v>57</v>
      </c>
      <c r="C6262">
        <v>117.87</v>
      </c>
      <c r="D6262" t="s">
        <v>77</v>
      </c>
    </row>
    <row r="6263" spans="1:4" x14ac:dyDescent="0.25">
      <c r="A6263" s="1">
        <v>43284</v>
      </c>
      <c r="B6263" t="s">
        <v>57</v>
      </c>
      <c r="C6263">
        <v>117.14</v>
      </c>
      <c r="D6263" t="s">
        <v>77</v>
      </c>
    </row>
    <row r="6264" spans="1:4" x14ac:dyDescent="0.25">
      <c r="A6264" s="1">
        <v>43283</v>
      </c>
      <c r="B6264" t="s">
        <v>57</v>
      </c>
      <c r="C6264">
        <v>116.84</v>
      </c>
      <c r="D6264" t="s">
        <v>77</v>
      </c>
    </row>
    <row r="6265" spans="1:4" x14ac:dyDescent="0.25">
      <c r="A6265" s="1">
        <v>43280</v>
      </c>
      <c r="B6265" t="s">
        <v>57</v>
      </c>
      <c r="C6265">
        <v>115.96</v>
      </c>
      <c r="D6265" t="s">
        <v>77</v>
      </c>
    </row>
    <row r="6266" spans="1:4" x14ac:dyDescent="0.25">
      <c r="A6266" s="1">
        <v>43279</v>
      </c>
      <c r="B6266" t="s">
        <v>57</v>
      </c>
      <c r="C6266">
        <v>115.89</v>
      </c>
      <c r="D6266" t="s">
        <v>77</v>
      </c>
    </row>
    <row r="6267" spans="1:4" x14ac:dyDescent="0.25">
      <c r="A6267" s="1">
        <v>43278</v>
      </c>
      <c r="B6267" t="s">
        <v>57</v>
      </c>
      <c r="C6267">
        <v>115.92400000000001</v>
      </c>
      <c r="D6267" t="s">
        <v>77</v>
      </c>
    </row>
    <row r="6268" spans="1:4" x14ac:dyDescent="0.25">
      <c r="A6268" s="1">
        <v>43277</v>
      </c>
      <c r="B6268" t="s">
        <v>57</v>
      </c>
      <c r="C6268">
        <v>115.2697</v>
      </c>
      <c r="D6268" t="s">
        <v>77</v>
      </c>
    </row>
    <row r="6269" spans="1:4" x14ac:dyDescent="0.25">
      <c r="A6269" s="1">
        <v>43276</v>
      </c>
      <c r="B6269" t="s">
        <v>57</v>
      </c>
      <c r="C6269">
        <v>115.2796</v>
      </c>
      <c r="D6269" t="s">
        <v>77</v>
      </c>
    </row>
    <row r="6270" spans="1:4" x14ac:dyDescent="0.25">
      <c r="A6270" s="1">
        <v>43273</v>
      </c>
      <c r="B6270" t="s">
        <v>57</v>
      </c>
      <c r="C6270">
        <v>113.6242</v>
      </c>
      <c r="D6270" t="s">
        <v>77</v>
      </c>
    </row>
    <row r="6271" spans="1:4" x14ac:dyDescent="0.25">
      <c r="A6271" s="1">
        <v>43272</v>
      </c>
      <c r="B6271" t="s">
        <v>57</v>
      </c>
      <c r="C6271">
        <v>112.8509</v>
      </c>
      <c r="D6271" t="s">
        <v>77</v>
      </c>
    </row>
    <row r="6272" spans="1:4" x14ac:dyDescent="0.25">
      <c r="A6272" s="1">
        <v>43271</v>
      </c>
      <c r="B6272" t="s">
        <v>57</v>
      </c>
      <c r="C6272">
        <v>112.4841</v>
      </c>
      <c r="D6272" t="s">
        <v>77</v>
      </c>
    </row>
    <row r="6273" spans="1:4" x14ac:dyDescent="0.25">
      <c r="A6273" s="1">
        <v>43270</v>
      </c>
      <c r="B6273" t="s">
        <v>57</v>
      </c>
      <c r="C6273">
        <v>112.4941</v>
      </c>
      <c r="D6273" t="s">
        <v>77</v>
      </c>
    </row>
    <row r="6274" spans="1:4" x14ac:dyDescent="0.25">
      <c r="A6274" s="1">
        <v>43269</v>
      </c>
      <c r="B6274" t="s">
        <v>57</v>
      </c>
      <c r="C6274">
        <v>111.3045</v>
      </c>
      <c r="D6274" t="s">
        <v>77</v>
      </c>
    </row>
    <row r="6275" spans="1:4" x14ac:dyDescent="0.25">
      <c r="A6275" s="1">
        <v>43266</v>
      </c>
      <c r="B6275" t="s">
        <v>57</v>
      </c>
      <c r="C6275">
        <v>110.80880000000001</v>
      </c>
      <c r="D6275" t="s">
        <v>77</v>
      </c>
    </row>
    <row r="6276" spans="1:4" x14ac:dyDescent="0.25">
      <c r="A6276" s="1">
        <v>43265</v>
      </c>
      <c r="B6276" t="s">
        <v>57</v>
      </c>
      <c r="C6276">
        <v>110.0455</v>
      </c>
      <c r="D6276" t="s">
        <v>77</v>
      </c>
    </row>
    <row r="6277" spans="1:4" x14ac:dyDescent="0.25">
      <c r="A6277" s="1">
        <v>43264</v>
      </c>
      <c r="B6277" t="s">
        <v>57</v>
      </c>
      <c r="C6277">
        <v>108.78660000000001</v>
      </c>
      <c r="D6277" t="s">
        <v>77</v>
      </c>
    </row>
    <row r="6278" spans="1:4" x14ac:dyDescent="0.25">
      <c r="A6278" s="1">
        <v>43263</v>
      </c>
      <c r="B6278" t="s">
        <v>57</v>
      </c>
      <c r="C6278">
        <v>109.11369999999999</v>
      </c>
      <c r="D6278" t="s">
        <v>77</v>
      </c>
    </row>
    <row r="6279" spans="1:4" x14ac:dyDescent="0.25">
      <c r="A6279" s="1">
        <v>43262</v>
      </c>
      <c r="B6279" t="s">
        <v>57</v>
      </c>
      <c r="C6279">
        <v>107.7556</v>
      </c>
      <c r="D6279" t="s">
        <v>77</v>
      </c>
    </row>
    <row r="6280" spans="1:4" x14ac:dyDescent="0.25">
      <c r="A6280" s="1">
        <v>43259</v>
      </c>
      <c r="B6280" t="s">
        <v>57</v>
      </c>
      <c r="C6280">
        <v>108.2512</v>
      </c>
      <c r="D6280" t="s">
        <v>77</v>
      </c>
    </row>
    <row r="6281" spans="1:4" x14ac:dyDescent="0.25">
      <c r="A6281" s="1">
        <v>43258</v>
      </c>
      <c r="B6281" t="s">
        <v>57</v>
      </c>
      <c r="C6281">
        <v>108.23139999999999</v>
      </c>
      <c r="D6281" t="s">
        <v>77</v>
      </c>
    </row>
    <row r="6282" spans="1:4" x14ac:dyDescent="0.25">
      <c r="A6282" s="1">
        <v>43257</v>
      </c>
      <c r="B6282" t="s">
        <v>57</v>
      </c>
      <c r="C6282">
        <v>107.7457</v>
      </c>
      <c r="D6282" t="s">
        <v>77</v>
      </c>
    </row>
    <row r="6283" spans="1:4" x14ac:dyDescent="0.25">
      <c r="A6283" s="1">
        <v>43256</v>
      </c>
      <c r="B6283" t="s">
        <v>57</v>
      </c>
      <c r="C6283">
        <v>109.9761</v>
      </c>
      <c r="D6283" t="s">
        <v>77</v>
      </c>
    </row>
    <row r="6284" spans="1:4" x14ac:dyDescent="0.25">
      <c r="A6284" s="1">
        <v>43255</v>
      </c>
      <c r="B6284" t="s">
        <v>57</v>
      </c>
      <c r="C6284">
        <v>110.7593</v>
      </c>
      <c r="D6284" t="s">
        <v>77</v>
      </c>
    </row>
    <row r="6285" spans="1:4" x14ac:dyDescent="0.25">
      <c r="A6285" s="1">
        <v>43252</v>
      </c>
      <c r="B6285" t="s">
        <v>57</v>
      </c>
      <c r="C6285">
        <v>111.5424</v>
      </c>
      <c r="D6285" t="s">
        <v>77</v>
      </c>
    </row>
    <row r="6286" spans="1:4" x14ac:dyDescent="0.25">
      <c r="A6286" s="1">
        <v>43251</v>
      </c>
      <c r="B6286" t="s">
        <v>57</v>
      </c>
      <c r="C6286">
        <v>113.21769999999999</v>
      </c>
      <c r="D6286" t="s">
        <v>77</v>
      </c>
    </row>
    <row r="6287" spans="1:4" x14ac:dyDescent="0.25">
      <c r="A6287" s="1">
        <v>43250</v>
      </c>
      <c r="B6287" t="s">
        <v>57</v>
      </c>
      <c r="C6287">
        <v>113.0988</v>
      </c>
      <c r="D6287" t="s">
        <v>77</v>
      </c>
    </row>
    <row r="6288" spans="1:4" x14ac:dyDescent="0.25">
      <c r="A6288" s="1">
        <v>43249</v>
      </c>
      <c r="B6288" t="s">
        <v>57</v>
      </c>
      <c r="C6288">
        <v>112.1669</v>
      </c>
      <c r="D6288" t="s">
        <v>77</v>
      </c>
    </row>
    <row r="6289" spans="1:4" x14ac:dyDescent="0.25">
      <c r="A6289" s="1">
        <v>43245</v>
      </c>
      <c r="B6289" t="s">
        <v>57</v>
      </c>
      <c r="C6289">
        <v>111.9885</v>
      </c>
      <c r="D6289" t="s">
        <v>77</v>
      </c>
    </row>
    <row r="6290" spans="1:4" x14ac:dyDescent="0.25">
      <c r="A6290" s="1">
        <v>43244</v>
      </c>
      <c r="B6290" t="s">
        <v>57</v>
      </c>
      <c r="C6290">
        <v>111.5127</v>
      </c>
      <c r="D6290" t="s">
        <v>77</v>
      </c>
    </row>
    <row r="6291" spans="1:4" x14ac:dyDescent="0.25">
      <c r="A6291" s="1">
        <v>43243</v>
      </c>
      <c r="B6291" t="s">
        <v>57</v>
      </c>
      <c r="C6291">
        <v>110.68</v>
      </c>
      <c r="D6291" t="s">
        <v>77</v>
      </c>
    </row>
    <row r="6292" spans="1:4" x14ac:dyDescent="0.25">
      <c r="A6292" s="1">
        <v>43242</v>
      </c>
      <c r="B6292" t="s">
        <v>57</v>
      </c>
      <c r="C6292">
        <v>109.67870000000001</v>
      </c>
      <c r="D6292" t="s">
        <v>77</v>
      </c>
    </row>
    <row r="6293" spans="1:4" x14ac:dyDescent="0.25">
      <c r="A6293" s="1">
        <v>43241</v>
      </c>
      <c r="B6293" t="s">
        <v>57</v>
      </c>
      <c r="C6293">
        <v>109.23269999999999</v>
      </c>
      <c r="D6293" t="s">
        <v>77</v>
      </c>
    </row>
    <row r="6294" spans="1:4" x14ac:dyDescent="0.25">
      <c r="A6294" s="1">
        <v>43238</v>
      </c>
      <c r="B6294" t="s">
        <v>57</v>
      </c>
      <c r="C6294">
        <v>108.67749999999999</v>
      </c>
      <c r="D6294" t="s">
        <v>77</v>
      </c>
    </row>
    <row r="6295" spans="1:4" x14ac:dyDescent="0.25">
      <c r="A6295" s="1">
        <v>43237</v>
      </c>
      <c r="B6295" t="s">
        <v>57</v>
      </c>
      <c r="C6295">
        <v>108.61799999999999</v>
      </c>
      <c r="D6295" t="s">
        <v>77</v>
      </c>
    </row>
    <row r="6296" spans="1:4" x14ac:dyDescent="0.25">
      <c r="A6296" s="1">
        <v>43236</v>
      </c>
      <c r="B6296" t="s">
        <v>57</v>
      </c>
      <c r="C6296">
        <v>109.5003</v>
      </c>
      <c r="D6296" t="s">
        <v>77</v>
      </c>
    </row>
    <row r="6297" spans="1:4" x14ac:dyDescent="0.25">
      <c r="A6297" s="1">
        <v>43235</v>
      </c>
      <c r="B6297" t="s">
        <v>57</v>
      </c>
      <c r="C6297">
        <v>110.2834</v>
      </c>
      <c r="D6297" t="s">
        <v>77</v>
      </c>
    </row>
    <row r="6298" spans="1:4" x14ac:dyDescent="0.25">
      <c r="A6298" s="1">
        <v>43234</v>
      </c>
      <c r="B6298" t="s">
        <v>57</v>
      </c>
      <c r="C6298">
        <v>111.2153</v>
      </c>
      <c r="D6298" t="s">
        <v>77</v>
      </c>
    </row>
    <row r="6299" spans="1:4" x14ac:dyDescent="0.25">
      <c r="A6299" s="1">
        <v>43231</v>
      </c>
      <c r="B6299" t="s">
        <v>57</v>
      </c>
      <c r="C6299">
        <v>111.64149999999999</v>
      </c>
      <c r="D6299" t="s">
        <v>77</v>
      </c>
    </row>
    <row r="6300" spans="1:4" x14ac:dyDescent="0.25">
      <c r="A6300" s="1">
        <v>43230</v>
      </c>
      <c r="B6300" t="s">
        <v>57</v>
      </c>
      <c r="C6300">
        <v>111.4631</v>
      </c>
      <c r="D6300" t="s">
        <v>77</v>
      </c>
    </row>
    <row r="6301" spans="1:4" x14ac:dyDescent="0.25">
      <c r="A6301" s="1">
        <v>43229</v>
      </c>
      <c r="B6301" t="s">
        <v>57</v>
      </c>
      <c r="C6301">
        <v>110.0356</v>
      </c>
      <c r="D6301" t="s">
        <v>77</v>
      </c>
    </row>
    <row r="6302" spans="1:4" x14ac:dyDescent="0.25">
      <c r="A6302" s="1">
        <v>43228</v>
      </c>
      <c r="B6302" t="s">
        <v>57</v>
      </c>
      <c r="C6302">
        <v>110.68989999999999</v>
      </c>
      <c r="D6302" t="s">
        <v>77</v>
      </c>
    </row>
    <row r="6303" spans="1:4" x14ac:dyDescent="0.25">
      <c r="A6303" s="1">
        <v>43227</v>
      </c>
      <c r="B6303" t="s">
        <v>57</v>
      </c>
      <c r="C6303">
        <v>113.3466</v>
      </c>
      <c r="D6303" t="s">
        <v>77</v>
      </c>
    </row>
    <row r="6304" spans="1:4" x14ac:dyDescent="0.25">
      <c r="A6304" s="1">
        <v>43224</v>
      </c>
      <c r="B6304" t="s">
        <v>57</v>
      </c>
      <c r="C6304">
        <v>113.8621</v>
      </c>
      <c r="D6304" t="s">
        <v>77</v>
      </c>
    </row>
    <row r="6305" spans="1:4" x14ac:dyDescent="0.25">
      <c r="A6305" s="1">
        <v>43223</v>
      </c>
      <c r="B6305" t="s">
        <v>57</v>
      </c>
      <c r="C6305">
        <v>113.3862</v>
      </c>
      <c r="D6305" t="s">
        <v>77</v>
      </c>
    </row>
    <row r="6306" spans="1:4" x14ac:dyDescent="0.25">
      <c r="A6306" s="1">
        <v>43222</v>
      </c>
      <c r="B6306" t="s">
        <v>57</v>
      </c>
      <c r="C6306">
        <v>113.1979</v>
      </c>
      <c r="D6306" t="s">
        <v>77</v>
      </c>
    </row>
    <row r="6307" spans="1:4" x14ac:dyDescent="0.25">
      <c r="A6307" s="1">
        <v>43221</v>
      </c>
      <c r="B6307" t="s">
        <v>57</v>
      </c>
      <c r="C6307">
        <v>113.3466</v>
      </c>
      <c r="D6307" t="s">
        <v>77</v>
      </c>
    </row>
    <row r="6308" spans="1:4" x14ac:dyDescent="0.25">
      <c r="A6308" s="1">
        <v>43220</v>
      </c>
      <c r="B6308" t="s">
        <v>57</v>
      </c>
      <c r="C6308">
        <v>113.5746</v>
      </c>
      <c r="D6308" t="s">
        <v>77</v>
      </c>
    </row>
    <row r="6309" spans="1:4" x14ac:dyDescent="0.25">
      <c r="A6309" s="1">
        <v>43217</v>
      </c>
      <c r="B6309" t="s">
        <v>57</v>
      </c>
      <c r="C6309">
        <v>113.97110000000001</v>
      </c>
      <c r="D6309" t="s">
        <v>77</v>
      </c>
    </row>
    <row r="6310" spans="1:4" x14ac:dyDescent="0.25">
      <c r="A6310" s="1">
        <v>43216</v>
      </c>
      <c r="B6310" t="s">
        <v>57</v>
      </c>
      <c r="C6310">
        <v>112.90049999999999</v>
      </c>
      <c r="D6310" t="s">
        <v>77</v>
      </c>
    </row>
    <row r="6311" spans="1:4" x14ac:dyDescent="0.25">
      <c r="A6311" s="1">
        <v>43215</v>
      </c>
      <c r="B6311" t="s">
        <v>57</v>
      </c>
      <c r="C6311">
        <v>111.6514</v>
      </c>
      <c r="D6311" t="s">
        <v>77</v>
      </c>
    </row>
    <row r="6312" spans="1:4" x14ac:dyDescent="0.25">
      <c r="A6312" s="1">
        <v>43214</v>
      </c>
      <c r="B6312" t="s">
        <v>57</v>
      </c>
      <c r="C6312">
        <v>111.6812</v>
      </c>
      <c r="D6312" t="s">
        <v>77</v>
      </c>
    </row>
    <row r="6313" spans="1:4" x14ac:dyDescent="0.25">
      <c r="A6313" s="1">
        <v>43213</v>
      </c>
      <c r="B6313" t="s">
        <v>57</v>
      </c>
      <c r="C6313">
        <v>110.8981</v>
      </c>
      <c r="D6313" t="s">
        <v>77</v>
      </c>
    </row>
    <row r="6314" spans="1:4" x14ac:dyDescent="0.25">
      <c r="A6314" s="1">
        <v>43210</v>
      </c>
      <c r="B6314" t="s">
        <v>57</v>
      </c>
      <c r="C6314">
        <v>110.62050000000001</v>
      </c>
      <c r="D6314" t="s">
        <v>77</v>
      </c>
    </row>
    <row r="6315" spans="1:4" x14ac:dyDescent="0.25">
      <c r="A6315" s="1">
        <v>43209</v>
      </c>
      <c r="B6315" t="s">
        <v>57</v>
      </c>
      <c r="C6315">
        <v>111.4928</v>
      </c>
      <c r="D6315" t="s">
        <v>77</v>
      </c>
    </row>
    <row r="6316" spans="1:4" x14ac:dyDescent="0.25">
      <c r="A6316" s="1">
        <v>43208</v>
      </c>
      <c r="B6316" t="s">
        <v>57</v>
      </c>
      <c r="C6316">
        <v>111.63160000000001</v>
      </c>
      <c r="D6316" t="s">
        <v>77</v>
      </c>
    </row>
    <row r="6317" spans="1:4" x14ac:dyDescent="0.25">
      <c r="A6317" s="1">
        <v>43207</v>
      </c>
      <c r="B6317" t="s">
        <v>57</v>
      </c>
      <c r="C6317">
        <v>112.02809999999999</v>
      </c>
      <c r="D6317" t="s">
        <v>77</v>
      </c>
    </row>
    <row r="6318" spans="1:4" x14ac:dyDescent="0.25">
      <c r="A6318" s="1">
        <v>43206</v>
      </c>
      <c r="B6318" t="s">
        <v>57</v>
      </c>
      <c r="C6318">
        <v>110.9179</v>
      </c>
      <c r="D6318" t="s">
        <v>77</v>
      </c>
    </row>
    <row r="6319" spans="1:4" x14ac:dyDescent="0.25">
      <c r="A6319" s="1">
        <v>43203</v>
      </c>
      <c r="B6319" t="s">
        <v>57</v>
      </c>
      <c r="C6319">
        <v>109.3813</v>
      </c>
      <c r="D6319" t="s">
        <v>77</v>
      </c>
    </row>
    <row r="6320" spans="1:4" x14ac:dyDescent="0.25">
      <c r="A6320" s="1">
        <v>43202</v>
      </c>
      <c r="B6320" t="s">
        <v>57</v>
      </c>
      <c r="C6320">
        <v>108.66759999999999</v>
      </c>
      <c r="D6320" t="s">
        <v>77</v>
      </c>
    </row>
    <row r="6321" spans="1:4" x14ac:dyDescent="0.25">
      <c r="A6321" s="1">
        <v>43201</v>
      </c>
      <c r="B6321" t="s">
        <v>57</v>
      </c>
      <c r="C6321">
        <v>109.9563</v>
      </c>
      <c r="D6321" t="s">
        <v>77</v>
      </c>
    </row>
    <row r="6322" spans="1:4" x14ac:dyDescent="0.25">
      <c r="A6322" s="1">
        <v>43200</v>
      </c>
      <c r="B6322" t="s">
        <v>57</v>
      </c>
      <c r="C6322">
        <v>110.1447</v>
      </c>
      <c r="D6322" t="s">
        <v>77</v>
      </c>
    </row>
    <row r="6323" spans="1:4" x14ac:dyDescent="0.25">
      <c r="A6323" s="1">
        <v>43199</v>
      </c>
      <c r="B6323" t="s">
        <v>57</v>
      </c>
      <c r="C6323">
        <v>110.7692</v>
      </c>
      <c r="D6323" t="s">
        <v>77</v>
      </c>
    </row>
    <row r="6324" spans="1:4" x14ac:dyDescent="0.25">
      <c r="A6324" s="1">
        <v>43196</v>
      </c>
      <c r="B6324" t="s">
        <v>57</v>
      </c>
      <c r="C6324">
        <v>110.5907</v>
      </c>
      <c r="D6324" t="s">
        <v>77</v>
      </c>
    </row>
    <row r="6325" spans="1:4" x14ac:dyDescent="0.25">
      <c r="A6325" s="1">
        <v>43195</v>
      </c>
      <c r="B6325" t="s">
        <v>57</v>
      </c>
      <c r="C6325">
        <v>111.473</v>
      </c>
      <c r="D6325" t="s">
        <v>77</v>
      </c>
    </row>
    <row r="6326" spans="1:4" x14ac:dyDescent="0.25">
      <c r="A6326" s="1">
        <v>43194</v>
      </c>
      <c r="B6326" t="s">
        <v>57</v>
      </c>
      <c r="C6326">
        <v>110.5808</v>
      </c>
      <c r="D6326" t="s">
        <v>77</v>
      </c>
    </row>
    <row r="6327" spans="1:4" x14ac:dyDescent="0.25">
      <c r="A6327" s="1">
        <v>43193</v>
      </c>
      <c r="B6327" t="s">
        <v>57</v>
      </c>
      <c r="C6327">
        <v>110.4024</v>
      </c>
      <c r="D6327" t="s">
        <v>77</v>
      </c>
    </row>
    <row r="6328" spans="1:4" x14ac:dyDescent="0.25">
      <c r="A6328" s="1">
        <v>43192</v>
      </c>
      <c r="B6328" t="s">
        <v>57</v>
      </c>
      <c r="C6328">
        <v>109.877</v>
      </c>
      <c r="D6328" t="s">
        <v>77</v>
      </c>
    </row>
    <row r="6329" spans="1:4" x14ac:dyDescent="0.25">
      <c r="A6329" s="1">
        <v>43188</v>
      </c>
      <c r="B6329" t="s">
        <v>57</v>
      </c>
      <c r="C6329">
        <v>110.8386</v>
      </c>
      <c r="D6329" t="s">
        <v>77</v>
      </c>
    </row>
    <row r="6330" spans="1:4" x14ac:dyDescent="0.25">
      <c r="A6330" s="1">
        <v>43187</v>
      </c>
      <c r="B6330" t="s">
        <v>57</v>
      </c>
      <c r="C6330">
        <v>110.29340000000001</v>
      </c>
      <c r="D6330" t="s">
        <v>77</v>
      </c>
    </row>
    <row r="6331" spans="1:4" x14ac:dyDescent="0.25">
      <c r="A6331" s="1">
        <v>43186</v>
      </c>
      <c r="B6331" t="s">
        <v>57</v>
      </c>
      <c r="C6331">
        <v>110.1942</v>
      </c>
      <c r="D6331" t="s">
        <v>77</v>
      </c>
    </row>
    <row r="6332" spans="1:4" x14ac:dyDescent="0.25">
      <c r="A6332" s="1">
        <v>43185</v>
      </c>
      <c r="B6332" t="s">
        <v>57</v>
      </c>
      <c r="C6332">
        <v>108.65770000000001</v>
      </c>
      <c r="D6332" t="s">
        <v>77</v>
      </c>
    </row>
    <row r="6333" spans="1:4" x14ac:dyDescent="0.25">
      <c r="A6333" s="1">
        <v>43182</v>
      </c>
      <c r="B6333" t="s">
        <v>57</v>
      </c>
      <c r="C6333">
        <v>107.5177</v>
      </c>
      <c r="D6333" t="s">
        <v>77</v>
      </c>
    </row>
    <row r="6334" spans="1:4" x14ac:dyDescent="0.25">
      <c r="A6334" s="1">
        <v>43181</v>
      </c>
      <c r="B6334" t="s">
        <v>57</v>
      </c>
      <c r="C6334">
        <v>109.084</v>
      </c>
      <c r="D6334" t="s">
        <v>77</v>
      </c>
    </row>
    <row r="6335" spans="1:4" x14ac:dyDescent="0.25">
      <c r="A6335" s="1">
        <v>43180</v>
      </c>
      <c r="B6335" t="s">
        <v>57</v>
      </c>
      <c r="C6335">
        <v>108.67749999999999</v>
      </c>
      <c r="D6335" t="s">
        <v>77</v>
      </c>
    </row>
    <row r="6336" spans="1:4" x14ac:dyDescent="0.25">
      <c r="A6336" s="1">
        <v>43179</v>
      </c>
      <c r="B6336" t="s">
        <v>57</v>
      </c>
      <c r="C6336">
        <v>108.97490000000001</v>
      </c>
      <c r="D6336" t="s">
        <v>77</v>
      </c>
    </row>
    <row r="6337" spans="1:4" x14ac:dyDescent="0.25">
      <c r="A6337" s="1">
        <v>43178</v>
      </c>
      <c r="B6337" t="s">
        <v>57</v>
      </c>
      <c r="C6337">
        <v>109.48050000000001</v>
      </c>
      <c r="D6337" t="s">
        <v>77</v>
      </c>
    </row>
    <row r="6338" spans="1:4" x14ac:dyDescent="0.25">
      <c r="A6338" s="1">
        <v>43175</v>
      </c>
      <c r="B6338" t="s">
        <v>57</v>
      </c>
      <c r="C6338">
        <v>110.11490000000001</v>
      </c>
      <c r="D6338" t="s">
        <v>77</v>
      </c>
    </row>
    <row r="6339" spans="1:4" x14ac:dyDescent="0.25">
      <c r="A6339" s="1">
        <v>43174</v>
      </c>
      <c r="B6339" t="s">
        <v>57</v>
      </c>
      <c r="C6339">
        <v>109.0849</v>
      </c>
      <c r="D6339" t="s">
        <v>77</v>
      </c>
    </row>
    <row r="6340" spans="1:4" x14ac:dyDescent="0.25">
      <c r="A6340" s="1">
        <v>43173</v>
      </c>
      <c r="B6340" t="s">
        <v>57</v>
      </c>
      <c r="C6340">
        <v>109.06529999999999</v>
      </c>
      <c r="D6340" t="s">
        <v>77</v>
      </c>
    </row>
    <row r="6341" spans="1:4" x14ac:dyDescent="0.25">
      <c r="A6341" s="1">
        <v>43172</v>
      </c>
      <c r="B6341" t="s">
        <v>57</v>
      </c>
      <c r="C6341">
        <v>108.1208</v>
      </c>
      <c r="D6341" t="s">
        <v>77</v>
      </c>
    </row>
    <row r="6342" spans="1:4" x14ac:dyDescent="0.25">
      <c r="A6342" s="1">
        <v>43171</v>
      </c>
      <c r="B6342" t="s">
        <v>57</v>
      </c>
      <c r="C6342">
        <v>107.8749</v>
      </c>
      <c r="D6342" t="s">
        <v>77</v>
      </c>
    </row>
    <row r="6343" spans="1:4" x14ac:dyDescent="0.25">
      <c r="A6343" s="1">
        <v>43168</v>
      </c>
      <c r="B6343" t="s">
        <v>57</v>
      </c>
      <c r="C6343">
        <v>107.32389999999999</v>
      </c>
      <c r="D6343" t="s">
        <v>77</v>
      </c>
    </row>
    <row r="6344" spans="1:4" x14ac:dyDescent="0.25">
      <c r="A6344" s="1">
        <v>43167</v>
      </c>
      <c r="B6344" t="s">
        <v>57</v>
      </c>
      <c r="C6344">
        <v>107.0484</v>
      </c>
      <c r="D6344" t="s">
        <v>77</v>
      </c>
    </row>
    <row r="6345" spans="1:4" x14ac:dyDescent="0.25">
      <c r="A6345" s="1">
        <v>43166</v>
      </c>
      <c r="B6345" t="s">
        <v>57</v>
      </c>
      <c r="C6345">
        <v>106.31059999999999</v>
      </c>
      <c r="D6345" t="s">
        <v>77</v>
      </c>
    </row>
    <row r="6346" spans="1:4" x14ac:dyDescent="0.25">
      <c r="A6346" s="1">
        <v>43165</v>
      </c>
      <c r="B6346" t="s">
        <v>57</v>
      </c>
      <c r="C6346">
        <v>106.93040000000001</v>
      </c>
      <c r="D6346" t="s">
        <v>77</v>
      </c>
    </row>
    <row r="6347" spans="1:4" x14ac:dyDescent="0.25">
      <c r="A6347" s="1">
        <v>43164</v>
      </c>
      <c r="B6347" t="s">
        <v>57</v>
      </c>
      <c r="C6347">
        <v>108.2389</v>
      </c>
      <c r="D6347" t="s">
        <v>77</v>
      </c>
    </row>
    <row r="6348" spans="1:4" x14ac:dyDescent="0.25">
      <c r="A6348" s="1">
        <v>43161</v>
      </c>
      <c r="B6348" t="s">
        <v>57</v>
      </c>
      <c r="C6348">
        <v>106.2221</v>
      </c>
      <c r="D6348" t="s">
        <v>77</v>
      </c>
    </row>
    <row r="6349" spans="1:4" x14ac:dyDescent="0.25">
      <c r="A6349" s="1">
        <v>43160</v>
      </c>
      <c r="B6349" t="s">
        <v>57</v>
      </c>
      <c r="C6349">
        <v>106.5467</v>
      </c>
      <c r="D6349" t="s">
        <v>77</v>
      </c>
    </row>
    <row r="6350" spans="1:4" x14ac:dyDescent="0.25">
      <c r="A6350" s="1">
        <v>43159</v>
      </c>
      <c r="B6350" t="s">
        <v>57</v>
      </c>
      <c r="C6350">
        <v>106.5467</v>
      </c>
      <c r="D6350" t="s">
        <v>77</v>
      </c>
    </row>
    <row r="6351" spans="1:4" x14ac:dyDescent="0.25">
      <c r="A6351" s="1">
        <v>43158</v>
      </c>
      <c r="B6351" t="s">
        <v>57</v>
      </c>
      <c r="C6351">
        <v>107.2551</v>
      </c>
      <c r="D6351" t="s">
        <v>77</v>
      </c>
    </row>
    <row r="6352" spans="1:4" x14ac:dyDescent="0.25">
      <c r="A6352" s="1">
        <v>43339</v>
      </c>
      <c r="B6352" t="s">
        <v>23</v>
      </c>
      <c r="C6352">
        <v>89.16</v>
      </c>
      <c r="D6352" t="s">
        <v>77</v>
      </c>
    </row>
    <row r="6353" spans="1:4" x14ac:dyDescent="0.25">
      <c r="A6353" s="1">
        <v>43336</v>
      </c>
      <c r="B6353" t="s">
        <v>23</v>
      </c>
      <c r="C6353">
        <v>89.48</v>
      </c>
      <c r="D6353" t="s">
        <v>77</v>
      </c>
    </row>
    <row r="6354" spans="1:4" x14ac:dyDescent="0.25">
      <c r="A6354" s="1">
        <v>43335</v>
      </c>
      <c r="B6354" t="s">
        <v>23</v>
      </c>
      <c r="C6354">
        <v>89.28</v>
      </c>
      <c r="D6354" t="s">
        <v>77</v>
      </c>
    </row>
    <row r="6355" spans="1:4" x14ac:dyDescent="0.25">
      <c r="A6355" s="1">
        <v>43334</v>
      </c>
      <c r="B6355" t="s">
        <v>23</v>
      </c>
      <c r="C6355">
        <v>89.25</v>
      </c>
      <c r="D6355" t="s">
        <v>77</v>
      </c>
    </row>
    <row r="6356" spans="1:4" x14ac:dyDescent="0.25">
      <c r="A6356" s="1">
        <v>43333</v>
      </c>
      <c r="B6356" t="s">
        <v>23</v>
      </c>
      <c r="C6356">
        <v>89.27</v>
      </c>
      <c r="D6356" t="s">
        <v>77</v>
      </c>
    </row>
    <row r="6357" spans="1:4" x14ac:dyDescent="0.25">
      <c r="A6357" s="1">
        <v>43332</v>
      </c>
      <c r="B6357" t="s">
        <v>23</v>
      </c>
      <c r="C6357">
        <v>89.57</v>
      </c>
      <c r="D6357" t="s">
        <v>77</v>
      </c>
    </row>
    <row r="6358" spans="1:4" x14ac:dyDescent="0.25">
      <c r="A6358" s="1">
        <v>43329</v>
      </c>
      <c r="B6358" t="s">
        <v>23</v>
      </c>
      <c r="C6358">
        <v>89.22</v>
      </c>
      <c r="D6358" t="s">
        <v>77</v>
      </c>
    </row>
    <row r="6359" spans="1:4" x14ac:dyDescent="0.25">
      <c r="A6359" s="1">
        <v>43328</v>
      </c>
      <c r="B6359" t="s">
        <v>23</v>
      </c>
      <c r="C6359">
        <v>89.04</v>
      </c>
      <c r="D6359" t="s">
        <v>77</v>
      </c>
    </row>
    <row r="6360" spans="1:4" x14ac:dyDescent="0.25">
      <c r="A6360" s="1">
        <v>43327</v>
      </c>
      <c r="B6360" t="s">
        <v>23</v>
      </c>
      <c r="C6360">
        <v>88.82</v>
      </c>
      <c r="D6360" t="s">
        <v>77</v>
      </c>
    </row>
    <row r="6361" spans="1:4" x14ac:dyDescent="0.25">
      <c r="A6361" s="1">
        <v>43326</v>
      </c>
      <c r="B6361" t="s">
        <v>23</v>
      </c>
      <c r="C6361">
        <v>88.67</v>
      </c>
      <c r="D6361" t="s">
        <v>77</v>
      </c>
    </row>
    <row r="6362" spans="1:4" x14ac:dyDescent="0.25">
      <c r="A6362" s="1">
        <v>43325</v>
      </c>
      <c r="B6362" t="s">
        <v>23</v>
      </c>
      <c r="C6362">
        <v>88.22</v>
      </c>
      <c r="D6362" t="s">
        <v>77</v>
      </c>
    </row>
    <row r="6363" spans="1:4" x14ac:dyDescent="0.25">
      <c r="A6363" s="1">
        <v>43322</v>
      </c>
      <c r="B6363" t="s">
        <v>23</v>
      </c>
      <c r="C6363">
        <v>88.33</v>
      </c>
      <c r="D6363" t="s">
        <v>77</v>
      </c>
    </row>
    <row r="6364" spans="1:4" x14ac:dyDescent="0.25">
      <c r="A6364" s="1">
        <v>43321</v>
      </c>
      <c r="B6364" t="s">
        <v>23</v>
      </c>
      <c r="C6364">
        <v>88.3</v>
      </c>
      <c r="D6364" t="s">
        <v>77</v>
      </c>
    </row>
    <row r="6365" spans="1:4" x14ac:dyDescent="0.25">
      <c r="A6365" s="1">
        <v>43320</v>
      </c>
      <c r="B6365" t="s">
        <v>23</v>
      </c>
      <c r="C6365">
        <v>88.28</v>
      </c>
      <c r="D6365" t="s">
        <v>77</v>
      </c>
    </row>
    <row r="6366" spans="1:4" x14ac:dyDescent="0.25">
      <c r="A6366" s="1">
        <v>43319</v>
      </c>
      <c r="B6366" t="s">
        <v>23</v>
      </c>
      <c r="C6366">
        <v>88.42</v>
      </c>
      <c r="D6366" t="s">
        <v>77</v>
      </c>
    </row>
    <row r="6367" spans="1:4" x14ac:dyDescent="0.25">
      <c r="A6367" s="1">
        <v>43318</v>
      </c>
      <c r="B6367" t="s">
        <v>23</v>
      </c>
      <c r="C6367">
        <v>88.84</v>
      </c>
      <c r="D6367" t="s">
        <v>77</v>
      </c>
    </row>
    <row r="6368" spans="1:4" x14ac:dyDescent="0.25">
      <c r="A6368" s="1">
        <v>43315</v>
      </c>
      <c r="B6368" t="s">
        <v>23</v>
      </c>
      <c r="C6368">
        <v>88.77</v>
      </c>
      <c r="D6368" t="s">
        <v>77</v>
      </c>
    </row>
    <row r="6369" spans="1:4" x14ac:dyDescent="0.25">
      <c r="A6369" s="1">
        <v>43314</v>
      </c>
      <c r="B6369" t="s">
        <v>23</v>
      </c>
      <c r="C6369">
        <v>88.36</v>
      </c>
      <c r="D6369" t="s">
        <v>77</v>
      </c>
    </row>
    <row r="6370" spans="1:4" x14ac:dyDescent="0.25">
      <c r="A6370" s="1">
        <v>43313</v>
      </c>
      <c r="B6370" t="s">
        <v>23</v>
      </c>
      <c r="C6370">
        <v>88.26</v>
      </c>
      <c r="D6370" t="s">
        <v>77</v>
      </c>
    </row>
    <row r="6371" spans="1:4" x14ac:dyDescent="0.25">
      <c r="A6371" s="1">
        <v>43312</v>
      </c>
      <c r="B6371" t="s">
        <v>23</v>
      </c>
      <c r="C6371">
        <v>88.828000000000003</v>
      </c>
      <c r="D6371" t="s">
        <v>77</v>
      </c>
    </row>
    <row r="6372" spans="1:4" x14ac:dyDescent="0.25">
      <c r="A6372" s="1">
        <v>43311</v>
      </c>
      <c r="B6372" t="s">
        <v>23</v>
      </c>
      <c r="C6372">
        <v>88.290019999999998</v>
      </c>
      <c r="D6372" t="s">
        <v>77</v>
      </c>
    </row>
    <row r="6373" spans="1:4" x14ac:dyDescent="0.25">
      <c r="A6373" s="1">
        <v>43308</v>
      </c>
      <c r="B6373" t="s">
        <v>23</v>
      </c>
      <c r="C6373">
        <v>88.608829999999998</v>
      </c>
      <c r="D6373" t="s">
        <v>77</v>
      </c>
    </row>
    <row r="6374" spans="1:4" x14ac:dyDescent="0.25">
      <c r="A6374" s="1">
        <v>43307</v>
      </c>
      <c r="B6374" t="s">
        <v>23</v>
      </c>
      <c r="C6374">
        <v>88.349789999999999</v>
      </c>
      <c r="D6374" t="s">
        <v>77</v>
      </c>
    </row>
    <row r="6375" spans="1:4" x14ac:dyDescent="0.25">
      <c r="A6375" s="1">
        <v>43306</v>
      </c>
      <c r="B6375" t="s">
        <v>23</v>
      </c>
      <c r="C6375">
        <v>88.170460000000006</v>
      </c>
      <c r="D6375" t="s">
        <v>77</v>
      </c>
    </row>
    <row r="6376" spans="1:4" x14ac:dyDescent="0.25">
      <c r="A6376" s="1">
        <v>43305</v>
      </c>
      <c r="B6376" t="s">
        <v>23</v>
      </c>
      <c r="C6376">
        <v>87.921390000000002</v>
      </c>
      <c r="D6376" t="s">
        <v>77</v>
      </c>
    </row>
    <row r="6377" spans="1:4" x14ac:dyDescent="0.25">
      <c r="A6377" s="1">
        <v>43304</v>
      </c>
      <c r="B6377" t="s">
        <v>23</v>
      </c>
      <c r="C6377">
        <v>87.403329999999997</v>
      </c>
      <c r="D6377" t="s">
        <v>77</v>
      </c>
    </row>
    <row r="6378" spans="1:4" x14ac:dyDescent="0.25">
      <c r="A6378" s="1">
        <v>43301</v>
      </c>
      <c r="B6378" t="s">
        <v>23</v>
      </c>
      <c r="C6378">
        <v>87.961240000000004</v>
      </c>
      <c r="D6378" t="s">
        <v>77</v>
      </c>
    </row>
    <row r="6379" spans="1:4" x14ac:dyDescent="0.25">
      <c r="A6379" s="1">
        <v>43300</v>
      </c>
      <c r="B6379" t="s">
        <v>23</v>
      </c>
      <c r="C6379">
        <v>88.618780000000001</v>
      </c>
      <c r="D6379" t="s">
        <v>77</v>
      </c>
    </row>
    <row r="6380" spans="1:4" x14ac:dyDescent="0.25">
      <c r="A6380" s="1">
        <v>43299</v>
      </c>
      <c r="B6380" t="s">
        <v>23</v>
      </c>
      <c r="C6380">
        <v>88.180430000000001</v>
      </c>
      <c r="D6380" t="s">
        <v>77</v>
      </c>
    </row>
    <row r="6381" spans="1:4" x14ac:dyDescent="0.25">
      <c r="A6381" s="1">
        <v>43298</v>
      </c>
      <c r="B6381" t="s">
        <v>23</v>
      </c>
      <c r="C6381">
        <v>88.459379999999996</v>
      </c>
      <c r="D6381" t="s">
        <v>77</v>
      </c>
    </row>
    <row r="6382" spans="1:4" x14ac:dyDescent="0.25">
      <c r="A6382" s="1">
        <v>43297</v>
      </c>
      <c r="B6382" t="s">
        <v>23</v>
      </c>
      <c r="C6382">
        <v>88.718410000000006</v>
      </c>
      <c r="D6382" t="s">
        <v>77</v>
      </c>
    </row>
    <row r="6383" spans="1:4" x14ac:dyDescent="0.25">
      <c r="A6383" s="1">
        <v>43294</v>
      </c>
      <c r="B6383" t="s">
        <v>23</v>
      </c>
      <c r="C6383">
        <v>89.096999999999994</v>
      </c>
      <c r="D6383" t="s">
        <v>77</v>
      </c>
    </row>
    <row r="6384" spans="1:4" x14ac:dyDescent="0.25">
      <c r="A6384" s="1">
        <v>43293</v>
      </c>
      <c r="B6384" t="s">
        <v>23</v>
      </c>
      <c r="C6384">
        <v>88.718410000000006</v>
      </c>
      <c r="D6384" t="s">
        <v>77</v>
      </c>
    </row>
    <row r="6385" spans="1:4" x14ac:dyDescent="0.25">
      <c r="A6385" s="1">
        <v>43292</v>
      </c>
      <c r="B6385" t="s">
        <v>23</v>
      </c>
      <c r="C6385">
        <v>88.519159999999999</v>
      </c>
      <c r="D6385" t="s">
        <v>77</v>
      </c>
    </row>
    <row r="6386" spans="1:4" x14ac:dyDescent="0.25">
      <c r="A6386" s="1">
        <v>43291</v>
      </c>
      <c r="B6386" t="s">
        <v>23</v>
      </c>
      <c r="C6386">
        <v>88.38964</v>
      </c>
      <c r="D6386" t="s">
        <v>77</v>
      </c>
    </row>
    <row r="6387" spans="1:4" x14ac:dyDescent="0.25">
      <c r="A6387" s="1">
        <v>43290</v>
      </c>
      <c r="B6387" t="s">
        <v>23</v>
      </c>
      <c r="C6387">
        <v>88.359759999999994</v>
      </c>
      <c r="D6387" t="s">
        <v>77</v>
      </c>
    </row>
    <row r="6388" spans="1:4" x14ac:dyDescent="0.25">
      <c r="A6388" s="1">
        <v>43287</v>
      </c>
      <c r="B6388" t="s">
        <v>23</v>
      </c>
      <c r="C6388">
        <v>88.379679999999993</v>
      </c>
      <c r="D6388" t="s">
        <v>77</v>
      </c>
    </row>
    <row r="6389" spans="1:4" x14ac:dyDescent="0.25">
      <c r="A6389" s="1">
        <v>43286</v>
      </c>
      <c r="B6389" t="s">
        <v>23</v>
      </c>
      <c r="C6389">
        <v>88.070830000000001</v>
      </c>
      <c r="D6389" t="s">
        <v>77</v>
      </c>
    </row>
    <row r="6390" spans="1:4" x14ac:dyDescent="0.25">
      <c r="A6390" s="1">
        <v>43284</v>
      </c>
      <c r="B6390" t="s">
        <v>23</v>
      </c>
      <c r="C6390">
        <v>87.453140000000005</v>
      </c>
      <c r="D6390" t="s">
        <v>77</v>
      </c>
    </row>
    <row r="6391" spans="1:4" x14ac:dyDescent="0.25">
      <c r="A6391" s="1">
        <v>43283</v>
      </c>
      <c r="B6391" t="s">
        <v>23</v>
      </c>
      <c r="C6391">
        <v>86.895229999999998</v>
      </c>
      <c r="D6391" t="s">
        <v>77</v>
      </c>
    </row>
    <row r="6392" spans="1:4" x14ac:dyDescent="0.25">
      <c r="A6392" s="1">
        <v>43280</v>
      </c>
      <c r="B6392" t="s">
        <v>23</v>
      </c>
      <c r="C6392">
        <v>86.940060000000003</v>
      </c>
      <c r="D6392" t="s">
        <v>77</v>
      </c>
    </row>
    <row r="6393" spans="1:4" x14ac:dyDescent="0.25">
      <c r="A6393" s="1">
        <v>43279</v>
      </c>
      <c r="B6393" t="s">
        <v>23</v>
      </c>
      <c r="C6393">
        <v>86.94999</v>
      </c>
      <c r="D6393" t="s">
        <v>77</v>
      </c>
    </row>
    <row r="6394" spans="1:4" x14ac:dyDescent="0.25">
      <c r="A6394" s="1">
        <v>43278</v>
      </c>
      <c r="B6394" t="s">
        <v>23</v>
      </c>
      <c r="C6394">
        <v>86.969840000000005</v>
      </c>
      <c r="D6394" t="s">
        <v>77</v>
      </c>
    </row>
    <row r="6395" spans="1:4" x14ac:dyDescent="0.25">
      <c r="A6395" s="1">
        <v>43277</v>
      </c>
      <c r="B6395" t="s">
        <v>23</v>
      </c>
      <c r="C6395">
        <v>86.483369999999994</v>
      </c>
      <c r="D6395" t="s">
        <v>77</v>
      </c>
    </row>
    <row r="6396" spans="1:4" x14ac:dyDescent="0.25">
      <c r="A6396" s="1">
        <v>43276</v>
      </c>
      <c r="B6396" t="s">
        <v>23</v>
      </c>
      <c r="C6396">
        <v>86.165670000000006</v>
      </c>
      <c r="D6396" t="s">
        <v>77</v>
      </c>
    </row>
    <row r="6397" spans="1:4" x14ac:dyDescent="0.25">
      <c r="A6397" s="1">
        <v>43273</v>
      </c>
      <c r="B6397" t="s">
        <v>23</v>
      </c>
      <c r="C6397">
        <v>86.354309999999998</v>
      </c>
      <c r="D6397" t="s">
        <v>77</v>
      </c>
    </row>
    <row r="6398" spans="1:4" x14ac:dyDescent="0.25">
      <c r="A6398" s="1">
        <v>43272</v>
      </c>
      <c r="B6398" t="s">
        <v>23</v>
      </c>
      <c r="C6398">
        <v>86.433719999999994</v>
      </c>
      <c r="D6398" t="s">
        <v>77</v>
      </c>
    </row>
    <row r="6399" spans="1:4" x14ac:dyDescent="0.25">
      <c r="A6399" s="1">
        <v>43271</v>
      </c>
      <c r="B6399" t="s">
        <v>23</v>
      </c>
      <c r="C6399">
        <v>86.562799999999996</v>
      </c>
      <c r="D6399" t="s">
        <v>77</v>
      </c>
    </row>
    <row r="6400" spans="1:4" x14ac:dyDescent="0.25">
      <c r="A6400" s="1">
        <v>43270</v>
      </c>
      <c r="B6400" t="s">
        <v>23</v>
      </c>
      <c r="C6400">
        <v>87.237909999999999</v>
      </c>
      <c r="D6400" t="s">
        <v>77</v>
      </c>
    </row>
    <row r="6401" spans="1:4" x14ac:dyDescent="0.25">
      <c r="A6401" s="1">
        <v>43269</v>
      </c>
      <c r="B6401" t="s">
        <v>23</v>
      </c>
      <c r="C6401">
        <v>87.297470000000004</v>
      </c>
      <c r="D6401" t="s">
        <v>77</v>
      </c>
    </row>
    <row r="6402" spans="1:4" x14ac:dyDescent="0.25">
      <c r="A6402" s="1">
        <v>43266</v>
      </c>
      <c r="B6402" t="s">
        <v>23</v>
      </c>
      <c r="C6402">
        <v>87.565520000000006</v>
      </c>
      <c r="D6402" t="s">
        <v>77</v>
      </c>
    </row>
    <row r="6403" spans="1:4" x14ac:dyDescent="0.25">
      <c r="A6403" s="1">
        <v>43265</v>
      </c>
      <c r="B6403" t="s">
        <v>23</v>
      </c>
      <c r="C6403">
        <v>87.625100000000003</v>
      </c>
      <c r="D6403" t="s">
        <v>77</v>
      </c>
    </row>
    <row r="6404" spans="1:4" x14ac:dyDescent="0.25">
      <c r="A6404" s="1">
        <v>43264</v>
      </c>
      <c r="B6404" t="s">
        <v>23</v>
      </c>
      <c r="C6404">
        <v>87.108829999999998</v>
      </c>
      <c r="D6404" t="s">
        <v>77</v>
      </c>
    </row>
    <row r="6405" spans="1:4" x14ac:dyDescent="0.25">
      <c r="A6405" s="1">
        <v>43263</v>
      </c>
      <c r="B6405" t="s">
        <v>23</v>
      </c>
      <c r="C6405">
        <v>87.168409999999994</v>
      </c>
      <c r="D6405" t="s">
        <v>77</v>
      </c>
    </row>
    <row r="6406" spans="1:4" x14ac:dyDescent="0.25">
      <c r="A6406" s="1">
        <v>43262</v>
      </c>
      <c r="B6406" t="s">
        <v>23</v>
      </c>
      <c r="C6406">
        <v>87.158479999999997</v>
      </c>
      <c r="D6406" t="s">
        <v>77</v>
      </c>
    </row>
    <row r="6407" spans="1:4" x14ac:dyDescent="0.25">
      <c r="A6407" s="1">
        <v>43259</v>
      </c>
      <c r="B6407" t="s">
        <v>23</v>
      </c>
      <c r="C6407">
        <v>87.019490000000005</v>
      </c>
      <c r="D6407" t="s">
        <v>77</v>
      </c>
    </row>
    <row r="6408" spans="1:4" x14ac:dyDescent="0.25">
      <c r="A6408" s="1">
        <v>43258</v>
      </c>
      <c r="B6408" t="s">
        <v>23</v>
      </c>
      <c r="C6408">
        <v>87.267679999999999</v>
      </c>
      <c r="D6408" t="s">
        <v>77</v>
      </c>
    </row>
    <row r="6409" spans="1:4" x14ac:dyDescent="0.25">
      <c r="A6409" s="1">
        <v>43257</v>
      </c>
      <c r="B6409" t="s">
        <v>23</v>
      </c>
      <c r="C6409">
        <v>86.91028</v>
      </c>
      <c r="D6409" t="s">
        <v>77</v>
      </c>
    </row>
    <row r="6410" spans="1:4" x14ac:dyDescent="0.25">
      <c r="A6410" s="1">
        <v>43256</v>
      </c>
      <c r="B6410" t="s">
        <v>23</v>
      </c>
      <c r="C6410">
        <v>87.416610000000006</v>
      </c>
      <c r="D6410" t="s">
        <v>77</v>
      </c>
    </row>
    <row r="6411" spans="1:4" x14ac:dyDescent="0.25">
      <c r="A6411" s="1">
        <v>43255</v>
      </c>
      <c r="B6411" t="s">
        <v>23</v>
      </c>
      <c r="C6411">
        <v>87.257760000000005</v>
      </c>
      <c r="D6411" t="s">
        <v>77</v>
      </c>
    </row>
    <row r="6412" spans="1:4" x14ac:dyDescent="0.25">
      <c r="A6412" s="1">
        <v>43252</v>
      </c>
      <c r="B6412" t="s">
        <v>23</v>
      </c>
      <c r="C6412">
        <v>87.565520000000006</v>
      </c>
      <c r="D6412" t="s">
        <v>77</v>
      </c>
    </row>
    <row r="6413" spans="1:4" x14ac:dyDescent="0.25">
      <c r="A6413" s="1">
        <v>43251</v>
      </c>
      <c r="B6413" t="s">
        <v>23</v>
      </c>
      <c r="C6413">
        <v>87.914000000000001</v>
      </c>
      <c r="D6413" t="s">
        <v>77</v>
      </c>
    </row>
    <row r="6414" spans="1:4" x14ac:dyDescent="0.25">
      <c r="A6414" s="1">
        <v>43250</v>
      </c>
      <c r="B6414" t="s">
        <v>23</v>
      </c>
      <c r="C6414">
        <v>87.923900000000003</v>
      </c>
      <c r="D6414" t="s">
        <v>77</v>
      </c>
    </row>
    <row r="6415" spans="1:4" x14ac:dyDescent="0.25">
      <c r="A6415" s="1">
        <v>43249</v>
      </c>
      <c r="B6415" t="s">
        <v>23</v>
      </c>
      <c r="C6415">
        <v>88.586529999999996</v>
      </c>
      <c r="D6415" t="s">
        <v>77</v>
      </c>
    </row>
    <row r="6416" spans="1:4" x14ac:dyDescent="0.25">
      <c r="A6416" s="1">
        <v>43245</v>
      </c>
      <c r="B6416" t="s">
        <v>23</v>
      </c>
      <c r="C6416">
        <v>87.795320000000004</v>
      </c>
      <c r="D6416" t="s">
        <v>77</v>
      </c>
    </row>
    <row r="6417" spans="1:4" x14ac:dyDescent="0.25">
      <c r="A6417" s="1">
        <v>43244</v>
      </c>
      <c r="B6417" t="s">
        <v>23</v>
      </c>
      <c r="C6417">
        <v>87.350260000000006</v>
      </c>
      <c r="D6417" t="s">
        <v>77</v>
      </c>
    </row>
    <row r="6418" spans="1:4" x14ac:dyDescent="0.25">
      <c r="A6418" s="1">
        <v>43243</v>
      </c>
      <c r="B6418" t="s">
        <v>23</v>
      </c>
      <c r="C6418">
        <v>86.964550000000003</v>
      </c>
      <c r="D6418" t="s">
        <v>77</v>
      </c>
    </row>
    <row r="6419" spans="1:4" x14ac:dyDescent="0.25">
      <c r="A6419" s="1">
        <v>43242</v>
      </c>
      <c r="B6419" t="s">
        <v>23</v>
      </c>
      <c r="C6419">
        <v>86.470029999999994</v>
      </c>
      <c r="D6419" t="s">
        <v>77</v>
      </c>
    </row>
    <row r="6420" spans="1:4" x14ac:dyDescent="0.25">
      <c r="A6420" s="1">
        <v>43241</v>
      </c>
      <c r="B6420" t="s">
        <v>23</v>
      </c>
      <c r="C6420">
        <v>86.588719999999995</v>
      </c>
      <c r="D6420" t="s">
        <v>77</v>
      </c>
    </row>
    <row r="6421" spans="1:4" x14ac:dyDescent="0.25">
      <c r="A6421" s="1">
        <v>43238</v>
      </c>
      <c r="B6421" t="s">
        <v>23</v>
      </c>
      <c r="C6421">
        <v>86.479929999999996</v>
      </c>
      <c r="D6421" t="s">
        <v>77</v>
      </c>
    </row>
    <row r="6422" spans="1:4" x14ac:dyDescent="0.25">
      <c r="A6422" s="1">
        <v>43237</v>
      </c>
      <c r="B6422" t="s">
        <v>23</v>
      </c>
      <c r="C6422">
        <v>85.965630000000004</v>
      </c>
      <c r="D6422" t="s">
        <v>77</v>
      </c>
    </row>
    <row r="6423" spans="1:4" x14ac:dyDescent="0.25">
      <c r="A6423" s="1">
        <v>43236</v>
      </c>
      <c r="B6423" t="s">
        <v>23</v>
      </c>
      <c r="C6423">
        <v>86.331569999999999</v>
      </c>
      <c r="D6423" t="s">
        <v>77</v>
      </c>
    </row>
    <row r="6424" spans="1:4" x14ac:dyDescent="0.25">
      <c r="A6424" s="1">
        <v>43235</v>
      </c>
      <c r="B6424" t="s">
        <v>23</v>
      </c>
      <c r="C6424">
        <v>86.479929999999996</v>
      </c>
      <c r="D6424" t="s">
        <v>77</v>
      </c>
    </row>
    <row r="6425" spans="1:4" x14ac:dyDescent="0.25">
      <c r="A6425" s="1">
        <v>43234</v>
      </c>
      <c r="B6425" t="s">
        <v>23</v>
      </c>
      <c r="C6425">
        <v>87.478830000000002</v>
      </c>
      <c r="D6425" t="s">
        <v>77</v>
      </c>
    </row>
    <row r="6426" spans="1:4" x14ac:dyDescent="0.25">
      <c r="A6426" s="1">
        <v>43231</v>
      </c>
      <c r="B6426" t="s">
        <v>23</v>
      </c>
      <c r="C6426">
        <v>87.726089999999999</v>
      </c>
      <c r="D6426" t="s">
        <v>77</v>
      </c>
    </row>
    <row r="6427" spans="1:4" x14ac:dyDescent="0.25">
      <c r="A6427" s="1">
        <v>43230</v>
      </c>
      <c r="B6427" t="s">
        <v>23</v>
      </c>
      <c r="C6427">
        <v>87.449160000000006</v>
      </c>
      <c r="D6427" t="s">
        <v>77</v>
      </c>
    </row>
    <row r="6428" spans="1:4" x14ac:dyDescent="0.25">
      <c r="A6428" s="1">
        <v>43229</v>
      </c>
      <c r="B6428" t="s">
        <v>23</v>
      </c>
      <c r="C6428">
        <v>86.618390000000005</v>
      </c>
      <c r="D6428" t="s">
        <v>77</v>
      </c>
    </row>
    <row r="6429" spans="1:4" x14ac:dyDescent="0.25">
      <c r="A6429" s="1">
        <v>43228</v>
      </c>
      <c r="B6429" t="s">
        <v>23</v>
      </c>
      <c r="C6429">
        <v>86.697509999999994</v>
      </c>
      <c r="D6429" t="s">
        <v>77</v>
      </c>
    </row>
    <row r="6430" spans="1:4" x14ac:dyDescent="0.25">
      <c r="A6430" s="1">
        <v>43227</v>
      </c>
      <c r="B6430" t="s">
        <v>23</v>
      </c>
      <c r="C6430">
        <v>86.875529999999998</v>
      </c>
      <c r="D6430" t="s">
        <v>77</v>
      </c>
    </row>
    <row r="6431" spans="1:4" x14ac:dyDescent="0.25">
      <c r="A6431" s="1">
        <v>43224</v>
      </c>
      <c r="B6431" t="s">
        <v>23</v>
      </c>
      <c r="C6431">
        <v>87.033779999999993</v>
      </c>
      <c r="D6431" t="s">
        <v>77</v>
      </c>
    </row>
    <row r="6432" spans="1:4" x14ac:dyDescent="0.25">
      <c r="A6432" s="1">
        <v>43223</v>
      </c>
      <c r="B6432" t="s">
        <v>23</v>
      </c>
      <c r="C6432">
        <v>87.013999999999996</v>
      </c>
      <c r="D6432" t="s">
        <v>77</v>
      </c>
    </row>
    <row r="6433" spans="1:4" x14ac:dyDescent="0.25">
      <c r="A6433" s="1">
        <v>43222</v>
      </c>
      <c r="B6433" t="s">
        <v>23</v>
      </c>
      <c r="C6433">
        <v>86.984319999999997</v>
      </c>
      <c r="D6433" t="s">
        <v>77</v>
      </c>
    </row>
    <row r="6434" spans="1:4" x14ac:dyDescent="0.25">
      <c r="A6434" s="1">
        <v>43221</v>
      </c>
      <c r="B6434" t="s">
        <v>23</v>
      </c>
      <c r="C6434">
        <v>87.172229999999999</v>
      </c>
      <c r="D6434" t="s">
        <v>77</v>
      </c>
    </row>
    <row r="6435" spans="1:4" x14ac:dyDescent="0.25">
      <c r="A6435" s="1">
        <v>43220</v>
      </c>
      <c r="B6435" t="s">
        <v>23</v>
      </c>
      <c r="C6435">
        <v>87.469930000000005</v>
      </c>
      <c r="D6435" t="s">
        <v>77</v>
      </c>
    </row>
    <row r="6436" spans="1:4" x14ac:dyDescent="0.25">
      <c r="A6436" s="1">
        <v>43217</v>
      </c>
      <c r="B6436" t="s">
        <v>23</v>
      </c>
      <c r="C6436">
        <v>87.617769999999993</v>
      </c>
      <c r="D6436" t="s">
        <v>77</v>
      </c>
    </row>
    <row r="6437" spans="1:4" x14ac:dyDescent="0.25">
      <c r="A6437" s="1">
        <v>43216</v>
      </c>
      <c r="B6437" t="s">
        <v>23</v>
      </c>
      <c r="C6437">
        <v>87.262960000000007</v>
      </c>
      <c r="D6437" t="s">
        <v>77</v>
      </c>
    </row>
    <row r="6438" spans="1:4" x14ac:dyDescent="0.25">
      <c r="A6438" s="1">
        <v>43215</v>
      </c>
      <c r="B6438" t="s">
        <v>23</v>
      </c>
      <c r="C6438">
        <v>86.947580000000002</v>
      </c>
      <c r="D6438" t="s">
        <v>77</v>
      </c>
    </row>
    <row r="6439" spans="1:4" x14ac:dyDescent="0.25">
      <c r="A6439" s="1">
        <v>43214</v>
      </c>
      <c r="B6439" t="s">
        <v>23</v>
      </c>
      <c r="C6439">
        <v>87.371380000000002</v>
      </c>
      <c r="D6439" t="s">
        <v>77</v>
      </c>
    </row>
    <row r="6440" spans="1:4" x14ac:dyDescent="0.25">
      <c r="A6440" s="1">
        <v>43213</v>
      </c>
      <c r="B6440" t="s">
        <v>23</v>
      </c>
      <c r="C6440">
        <v>87.834590000000006</v>
      </c>
      <c r="D6440" t="s">
        <v>77</v>
      </c>
    </row>
    <row r="6441" spans="1:4" x14ac:dyDescent="0.25">
      <c r="A6441" s="1">
        <v>43210</v>
      </c>
      <c r="B6441" t="s">
        <v>23</v>
      </c>
      <c r="C6441">
        <v>87.972579999999994</v>
      </c>
      <c r="D6441" t="s">
        <v>77</v>
      </c>
    </row>
    <row r="6442" spans="1:4" x14ac:dyDescent="0.25">
      <c r="A6442" s="1">
        <v>43209</v>
      </c>
      <c r="B6442" t="s">
        <v>23</v>
      </c>
      <c r="C6442">
        <v>88.50479</v>
      </c>
      <c r="D6442" t="s">
        <v>77</v>
      </c>
    </row>
    <row r="6443" spans="1:4" x14ac:dyDescent="0.25">
      <c r="A6443" s="1">
        <v>43208</v>
      </c>
      <c r="B6443" t="s">
        <v>23</v>
      </c>
      <c r="C6443">
        <v>89.066569999999999</v>
      </c>
      <c r="D6443" t="s">
        <v>77</v>
      </c>
    </row>
    <row r="6444" spans="1:4" x14ac:dyDescent="0.25">
      <c r="A6444" s="1">
        <v>43207</v>
      </c>
      <c r="B6444" t="s">
        <v>23</v>
      </c>
      <c r="C6444">
        <v>89.835319999999996</v>
      </c>
      <c r="D6444" t="s">
        <v>77</v>
      </c>
    </row>
    <row r="6445" spans="1:4" x14ac:dyDescent="0.25">
      <c r="A6445" s="1">
        <v>43206</v>
      </c>
      <c r="B6445" t="s">
        <v>23</v>
      </c>
      <c r="C6445">
        <v>89.697329999999994</v>
      </c>
      <c r="D6445" t="s">
        <v>77</v>
      </c>
    </row>
    <row r="6446" spans="1:4" x14ac:dyDescent="0.25">
      <c r="A6446" s="1">
        <v>43203</v>
      </c>
      <c r="B6446" t="s">
        <v>23</v>
      </c>
      <c r="C6446">
        <v>89.766329999999996</v>
      </c>
      <c r="D6446" t="s">
        <v>77</v>
      </c>
    </row>
    <row r="6447" spans="1:4" x14ac:dyDescent="0.25">
      <c r="A6447" s="1">
        <v>43202</v>
      </c>
      <c r="B6447" t="s">
        <v>23</v>
      </c>
      <c r="C6447">
        <v>89.726910000000004</v>
      </c>
      <c r="D6447" t="s">
        <v>77</v>
      </c>
    </row>
    <row r="6448" spans="1:4" x14ac:dyDescent="0.25">
      <c r="A6448" s="1">
        <v>43201</v>
      </c>
      <c r="B6448" t="s">
        <v>23</v>
      </c>
      <c r="C6448">
        <v>89.914159999999995</v>
      </c>
      <c r="D6448" t="s">
        <v>77</v>
      </c>
    </row>
    <row r="6449" spans="1:4" x14ac:dyDescent="0.25">
      <c r="A6449" s="1">
        <v>43200</v>
      </c>
      <c r="B6449" t="s">
        <v>23</v>
      </c>
      <c r="C6449">
        <v>89.736760000000004</v>
      </c>
      <c r="D6449" t="s">
        <v>77</v>
      </c>
    </row>
    <row r="6450" spans="1:4" x14ac:dyDescent="0.25">
      <c r="A6450" s="1">
        <v>43199</v>
      </c>
      <c r="B6450" t="s">
        <v>23</v>
      </c>
      <c r="C6450">
        <v>89.677620000000005</v>
      </c>
      <c r="D6450" t="s">
        <v>77</v>
      </c>
    </row>
    <row r="6451" spans="1:4" x14ac:dyDescent="0.25">
      <c r="A6451" s="1">
        <v>43196</v>
      </c>
      <c r="B6451" t="s">
        <v>23</v>
      </c>
      <c r="C6451">
        <v>89.638199999999998</v>
      </c>
      <c r="D6451" t="s">
        <v>77</v>
      </c>
    </row>
    <row r="6452" spans="1:4" x14ac:dyDescent="0.25">
      <c r="A6452" s="1">
        <v>43195</v>
      </c>
      <c r="B6452" t="s">
        <v>23</v>
      </c>
      <c r="C6452">
        <v>88.968000000000004</v>
      </c>
      <c r="D6452" t="s">
        <v>77</v>
      </c>
    </row>
    <row r="6453" spans="1:4" x14ac:dyDescent="0.25">
      <c r="A6453" s="1">
        <v>43194</v>
      </c>
      <c r="B6453" t="s">
        <v>23</v>
      </c>
      <c r="C6453">
        <v>89.234120000000004</v>
      </c>
      <c r="D6453" t="s">
        <v>77</v>
      </c>
    </row>
    <row r="6454" spans="1:4" x14ac:dyDescent="0.25">
      <c r="A6454" s="1">
        <v>43193</v>
      </c>
      <c r="B6454" t="s">
        <v>23</v>
      </c>
      <c r="C6454">
        <v>89.105999999999995</v>
      </c>
      <c r="D6454" t="s">
        <v>77</v>
      </c>
    </row>
    <row r="6455" spans="1:4" x14ac:dyDescent="0.25">
      <c r="A6455" s="1">
        <v>43192</v>
      </c>
      <c r="B6455" t="s">
        <v>23</v>
      </c>
      <c r="C6455">
        <v>89.707179999999994</v>
      </c>
      <c r="D6455" t="s">
        <v>77</v>
      </c>
    </row>
    <row r="6456" spans="1:4" x14ac:dyDescent="0.25">
      <c r="A6456" s="1">
        <v>43188</v>
      </c>
      <c r="B6456" t="s">
        <v>23</v>
      </c>
      <c r="C6456">
        <v>89.685509999999994</v>
      </c>
      <c r="D6456" t="s">
        <v>77</v>
      </c>
    </row>
    <row r="6457" spans="1:4" x14ac:dyDescent="0.25">
      <c r="A6457" s="1">
        <v>43187</v>
      </c>
      <c r="B6457" t="s">
        <v>23</v>
      </c>
      <c r="C6457">
        <v>88.919809999999998</v>
      </c>
      <c r="D6457" t="s">
        <v>77</v>
      </c>
    </row>
    <row r="6458" spans="1:4" x14ac:dyDescent="0.25">
      <c r="A6458" s="1">
        <v>43186</v>
      </c>
      <c r="B6458" t="s">
        <v>23</v>
      </c>
      <c r="C6458">
        <v>88.752920000000003</v>
      </c>
      <c r="D6458" t="s">
        <v>77</v>
      </c>
    </row>
    <row r="6459" spans="1:4" x14ac:dyDescent="0.25">
      <c r="A6459" s="1">
        <v>43185</v>
      </c>
      <c r="B6459" t="s">
        <v>23</v>
      </c>
      <c r="C6459">
        <v>88.105019999999996</v>
      </c>
      <c r="D6459" t="s">
        <v>77</v>
      </c>
    </row>
    <row r="6460" spans="1:4" x14ac:dyDescent="0.25">
      <c r="A6460" s="1">
        <v>43182</v>
      </c>
      <c r="B6460" t="s">
        <v>23</v>
      </c>
      <c r="C6460">
        <v>87.731989999999996</v>
      </c>
      <c r="D6460" t="s">
        <v>77</v>
      </c>
    </row>
    <row r="6461" spans="1:4" x14ac:dyDescent="0.25">
      <c r="A6461" s="1">
        <v>43181</v>
      </c>
      <c r="B6461" t="s">
        <v>23</v>
      </c>
      <c r="C6461">
        <v>88.105019999999996</v>
      </c>
      <c r="D6461" t="s">
        <v>77</v>
      </c>
    </row>
    <row r="6462" spans="1:4" x14ac:dyDescent="0.25">
      <c r="A6462" s="1">
        <v>43180</v>
      </c>
      <c r="B6462" t="s">
        <v>23</v>
      </c>
      <c r="C6462">
        <v>87.938130000000001</v>
      </c>
      <c r="D6462" t="s">
        <v>77</v>
      </c>
    </row>
    <row r="6463" spans="1:4" x14ac:dyDescent="0.25">
      <c r="A6463" s="1">
        <v>43179</v>
      </c>
      <c r="B6463" t="s">
        <v>23</v>
      </c>
      <c r="C6463">
        <v>88.055930000000004</v>
      </c>
      <c r="D6463" t="s">
        <v>77</v>
      </c>
    </row>
    <row r="6464" spans="1:4" x14ac:dyDescent="0.25">
      <c r="A6464" s="1">
        <v>43178</v>
      </c>
      <c r="B6464" t="s">
        <v>23</v>
      </c>
      <c r="C6464">
        <v>88.478049999999996</v>
      </c>
      <c r="D6464" t="s">
        <v>77</v>
      </c>
    </row>
    <row r="6465" spans="1:4" x14ac:dyDescent="0.25">
      <c r="A6465" s="1">
        <v>43175</v>
      </c>
      <c r="B6465" t="s">
        <v>23</v>
      </c>
      <c r="C6465">
        <v>88.860900000000001</v>
      </c>
      <c r="D6465" t="s">
        <v>77</v>
      </c>
    </row>
    <row r="6466" spans="1:4" x14ac:dyDescent="0.25">
      <c r="A6466" s="1">
        <v>43174</v>
      </c>
      <c r="B6466" t="s">
        <v>23</v>
      </c>
      <c r="C6466">
        <v>88.880539999999996</v>
      </c>
      <c r="D6466" t="s">
        <v>77</v>
      </c>
    </row>
    <row r="6467" spans="1:4" x14ac:dyDescent="0.25">
      <c r="A6467" s="1">
        <v>43173</v>
      </c>
      <c r="B6467" t="s">
        <v>23</v>
      </c>
      <c r="C6467">
        <v>88.860900000000001</v>
      </c>
      <c r="D6467" t="s">
        <v>77</v>
      </c>
    </row>
    <row r="6468" spans="1:4" x14ac:dyDescent="0.25">
      <c r="A6468" s="1">
        <v>43172</v>
      </c>
      <c r="B6468" t="s">
        <v>23</v>
      </c>
      <c r="C6468">
        <v>88.360249999999994</v>
      </c>
      <c r="D6468" t="s">
        <v>77</v>
      </c>
    </row>
    <row r="6469" spans="1:4" x14ac:dyDescent="0.25">
      <c r="A6469" s="1">
        <v>43171</v>
      </c>
      <c r="B6469" t="s">
        <v>23</v>
      </c>
      <c r="C6469">
        <v>88.271900000000002</v>
      </c>
      <c r="D6469" t="s">
        <v>77</v>
      </c>
    </row>
    <row r="6470" spans="1:4" x14ac:dyDescent="0.25">
      <c r="A6470" s="1">
        <v>43168</v>
      </c>
      <c r="B6470" t="s">
        <v>23</v>
      </c>
      <c r="C6470">
        <v>88.085390000000004</v>
      </c>
      <c r="D6470" t="s">
        <v>77</v>
      </c>
    </row>
    <row r="6471" spans="1:4" x14ac:dyDescent="0.25">
      <c r="A6471" s="1">
        <v>43167</v>
      </c>
      <c r="B6471" t="s">
        <v>23</v>
      </c>
      <c r="C6471">
        <v>88.55659</v>
      </c>
      <c r="D6471" t="s">
        <v>77</v>
      </c>
    </row>
    <row r="6472" spans="1:4" x14ac:dyDescent="0.25">
      <c r="A6472" s="1">
        <v>43166</v>
      </c>
      <c r="B6472" t="s">
        <v>23</v>
      </c>
      <c r="C6472">
        <v>88.193370000000002</v>
      </c>
      <c r="D6472" t="s">
        <v>77</v>
      </c>
    </row>
    <row r="6473" spans="1:4" x14ac:dyDescent="0.25">
      <c r="A6473" s="1">
        <v>43165</v>
      </c>
      <c r="B6473" t="s">
        <v>23</v>
      </c>
      <c r="C6473">
        <v>88.340609999999998</v>
      </c>
      <c r="D6473" t="s">
        <v>77</v>
      </c>
    </row>
    <row r="6474" spans="1:4" x14ac:dyDescent="0.25">
      <c r="A6474" s="1">
        <v>43164</v>
      </c>
      <c r="B6474" t="s">
        <v>23</v>
      </c>
      <c r="C6474">
        <v>88.144289999999998</v>
      </c>
      <c r="D6474" t="s">
        <v>77</v>
      </c>
    </row>
    <row r="6475" spans="1:4" x14ac:dyDescent="0.25">
      <c r="A6475" s="1">
        <v>43161</v>
      </c>
      <c r="B6475" t="s">
        <v>23</v>
      </c>
      <c r="C6475">
        <v>88.154110000000003</v>
      </c>
      <c r="D6475" t="s">
        <v>77</v>
      </c>
    </row>
    <row r="6476" spans="1:4" x14ac:dyDescent="0.25">
      <c r="A6476" s="1">
        <v>43160</v>
      </c>
      <c r="B6476" t="s">
        <v>23</v>
      </c>
      <c r="C6476">
        <v>88.644940000000005</v>
      </c>
      <c r="D6476" t="s">
        <v>77</v>
      </c>
    </row>
    <row r="6477" spans="1:4" x14ac:dyDescent="0.25">
      <c r="A6477" s="1">
        <v>43159</v>
      </c>
      <c r="B6477" t="s">
        <v>23</v>
      </c>
      <c r="C6477">
        <v>88.848140000000001</v>
      </c>
      <c r="D6477" t="s">
        <v>77</v>
      </c>
    </row>
    <row r="6478" spans="1:4" x14ac:dyDescent="0.25">
      <c r="A6478" s="1">
        <v>43158</v>
      </c>
      <c r="B6478" t="s">
        <v>23</v>
      </c>
      <c r="C6478">
        <v>88.56438</v>
      </c>
      <c r="D6478" t="s">
        <v>77</v>
      </c>
    </row>
    <row r="6479" spans="1:4" x14ac:dyDescent="0.25">
      <c r="A6479" s="1">
        <v>43339</v>
      </c>
      <c r="B6479" t="s">
        <v>14</v>
      </c>
      <c r="C6479">
        <v>130.44</v>
      </c>
      <c r="D6479" t="s">
        <v>77</v>
      </c>
    </row>
    <row r="6480" spans="1:4" x14ac:dyDescent="0.25">
      <c r="A6480" s="1">
        <v>43336</v>
      </c>
      <c r="B6480" t="s">
        <v>14</v>
      </c>
      <c r="C6480">
        <v>130.18</v>
      </c>
      <c r="D6480" t="s">
        <v>77</v>
      </c>
    </row>
    <row r="6481" spans="1:4" x14ac:dyDescent="0.25">
      <c r="A6481" s="1">
        <v>43335</v>
      </c>
      <c r="B6481" t="s">
        <v>14</v>
      </c>
      <c r="C6481">
        <v>129.66999999999999</v>
      </c>
      <c r="D6481" t="s">
        <v>77</v>
      </c>
    </row>
    <row r="6482" spans="1:4" x14ac:dyDescent="0.25">
      <c r="A6482" s="1">
        <v>43334</v>
      </c>
      <c r="B6482" t="s">
        <v>14</v>
      </c>
      <c r="C6482">
        <v>130.1</v>
      </c>
      <c r="D6482" t="s">
        <v>77</v>
      </c>
    </row>
    <row r="6483" spans="1:4" x14ac:dyDescent="0.25">
      <c r="A6483" s="1">
        <v>43333</v>
      </c>
      <c r="B6483" t="s">
        <v>14</v>
      </c>
      <c r="C6483">
        <v>130.22499999999999</v>
      </c>
      <c r="D6483" t="s">
        <v>77</v>
      </c>
    </row>
    <row r="6484" spans="1:4" x14ac:dyDescent="0.25">
      <c r="A6484" s="1">
        <v>43332</v>
      </c>
      <c r="B6484" t="s">
        <v>14</v>
      </c>
      <c r="C6484">
        <v>129.13</v>
      </c>
      <c r="D6484" t="s">
        <v>77</v>
      </c>
    </row>
    <row r="6485" spans="1:4" x14ac:dyDescent="0.25">
      <c r="A6485" s="1">
        <v>43329</v>
      </c>
      <c r="B6485" t="s">
        <v>14</v>
      </c>
      <c r="C6485">
        <v>128.42500000000001</v>
      </c>
      <c r="D6485" t="s">
        <v>77</v>
      </c>
    </row>
    <row r="6486" spans="1:4" x14ac:dyDescent="0.25">
      <c r="A6486" s="1">
        <v>43328</v>
      </c>
      <c r="B6486" t="s">
        <v>14</v>
      </c>
      <c r="C6486">
        <v>127.55</v>
      </c>
      <c r="D6486" t="s">
        <v>77</v>
      </c>
    </row>
    <row r="6487" spans="1:4" x14ac:dyDescent="0.25">
      <c r="A6487" s="1">
        <v>43327</v>
      </c>
      <c r="B6487" t="s">
        <v>14</v>
      </c>
      <c r="C6487">
        <v>126.235</v>
      </c>
      <c r="D6487" t="s">
        <v>77</v>
      </c>
    </row>
    <row r="6488" spans="1:4" x14ac:dyDescent="0.25">
      <c r="A6488" s="1">
        <v>43326</v>
      </c>
      <c r="B6488" t="s">
        <v>14</v>
      </c>
      <c r="C6488">
        <v>127.84</v>
      </c>
      <c r="D6488" t="s">
        <v>77</v>
      </c>
    </row>
    <row r="6489" spans="1:4" x14ac:dyDescent="0.25">
      <c r="A6489" s="1">
        <v>43325</v>
      </c>
      <c r="B6489" t="s">
        <v>14</v>
      </c>
      <c r="C6489">
        <v>126.68</v>
      </c>
      <c r="D6489" t="s">
        <v>77</v>
      </c>
    </row>
    <row r="6490" spans="1:4" x14ac:dyDescent="0.25">
      <c r="A6490" s="1">
        <v>43322</v>
      </c>
      <c r="B6490" t="s">
        <v>14</v>
      </c>
      <c r="C6490">
        <v>127.4</v>
      </c>
      <c r="D6490" t="s">
        <v>77</v>
      </c>
    </row>
    <row r="6491" spans="1:4" x14ac:dyDescent="0.25">
      <c r="A6491" s="1">
        <v>43321</v>
      </c>
      <c r="B6491" t="s">
        <v>14</v>
      </c>
      <c r="C6491">
        <v>128.22999999999999</v>
      </c>
      <c r="D6491" t="s">
        <v>77</v>
      </c>
    </row>
    <row r="6492" spans="1:4" x14ac:dyDescent="0.25">
      <c r="A6492" s="1">
        <v>43320</v>
      </c>
      <c r="B6492" t="s">
        <v>14</v>
      </c>
      <c r="C6492">
        <v>128.28</v>
      </c>
      <c r="D6492" t="s">
        <v>77</v>
      </c>
    </row>
    <row r="6493" spans="1:4" x14ac:dyDescent="0.25">
      <c r="A6493" s="1">
        <v>43319</v>
      </c>
      <c r="B6493" t="s">
        <v>14</v>
      </c>
      <c r="C6493">
        <v>128.52000000000001</v>
      </c>
      <c r="D6493" t="s">
        <v>77</v>
      </c>
    </row>
    <row r="6494" spans="1:4" x14ac:dyDescent="0.25">
      <c r="A6494" s="1">
        <v>43318</v>
      </c>
      <c r="B6494" t="s">
        <v>14</v>
      </c>
      <c r="C6494">
        <v>128.08000000000001</v>
      </c>
      <c r="D6494" t="s">
        <v>77</v>
      </c>
    </row>
    <row r="6495" spans="1:4" x14ac:dyDescent="0.25">
      <c r="A6495" s="1">
        <v>43315</v>
      </c>
      <c r="B6495" t="s">
        <v>14</v>
      </c>
      <c r="C6495">
        <v>127.46</v>
      </c>
      <c r="D6495" t="s">
        <v>77</v>
      </c>
    </row>
    <row r="6496" spans="1:4" x14ac:dyDescent="0.25">
      <c r="A6496" s="1">
        <v>43314</v>
      </c>
      <c r="B6496" t="s">
        <v>14</v>
      </c>
      <c r="C6496">
        <v>126.92</v>
      </c>
      <c r="D6496" t="s">
        <v>77</v>
      </c>
    </row>
    <row r="6497" spans="1:4" x14ac:dyDescent="0.25">
      <c r="A6497" s="1">
        <v>43313</v>
      </c>
      <c r="B6497" t="s">
        <v>14</v>
      </c>
      <c r="C6497">
        <v>126.32</v>
      </c>
      <c r="D6497" t="s">
        <v>77</v>
      </c>
    </row>
    <row r="6498" spans="1:4" x14ac:dyDescent="0.25">
      <c r="A6498" s="1">
        <v>43312</v>
      </c>
      <c r="B6498" t="s">
        <v>14</v>
      </c>
      <c r="C6498">
        <v>126.79</v>
      </c>
      <c r="D6498" t="s">
        <v>77</v>
      </c>
    </row>
    <row r="6499" spans="1:4" x14ac:dyDescent="0.25">
      <c r="A6499" s="1">
        <v>43311</v>
      </c>
      <c r="B6499" t="s">
        <v>14</v>
      </c>
      <c r="C6499">
        <v>126.005</v>
      </c>
      <c r="D6499" t="s">
        <v>77</v>
      </c>
    </row>
    <row r="6500" spans="1:4" x14ac:dyDescent="0.25">
      <c r="A6500" s="1">
        <v>43308</v>
      </c>
      <c r="B6500" t="s">
        <v>14</v>
      </c>
      <c r="C6500">
        <v>125.88</v>
      </c>
      <c r="D6500" t="s">
        <v>77</v>
      </c>
    </row>
    <row r="6501" spans="1:4" x14ac:dyDescent="0.25">
      <c r="A6501" s="1">
        <v>43307</v>
      </c>
      <c r="B6501" t="s">
        <v>14</v>
      </c>
      <c r="C6501">
        <v>127.09</v>
      </c>
      <c r="D6501" t="s">
        <v>77</v>
      </c>
    </row>
    <row r="6502" spans="1:4" x14ac:dyDescent="0.25">
      <c r="A6502" s="1">
        <v>43306</v>
      </c>
      <c r="B6502" t="s">
        <v>14</v>
      </c>
      <c r="C6502">
        <v>126.42</v>
      </c>
      <c r="D6502" t="s">
        <v>77</v>
      </c>
    </row>
    <row r="6503" spans="1:4" x14ac:dyDescent="0.25">
      <c r="A6503" s="1">
        <v>43305</v>
      </c>
      <c r="B6503" t="s">
        <v>14</v>
      </c>
      <c r="C6503">
        <v>126.27</v>
      </c>
      <c r="D6503" t="s">
        <v>77</v>
      </c>
    </row>
    <row r="6504" spans="1:4" x14ac:dyDescent="0.25">
      <c r="A6504" s="1">
        <v>43304</v>
      </c>
      <c r="B6504" t="s">
        <v>14</v>
      </c>
      <c r="C6504">
        <v>126.88</v>
      </c>
      <c r="D6504" t="s">
        <v>77</v>
      </c>
    </row>
    <row r="6505" spans="1:4" x14ac:dyDescent="0.25">
      <c r="A6505" s="1">
        <v>43301</v>
      </c>
      <c r="B6505" t="s">
        <v>14</v>
      </c>
      <c r="C6505">
        <v>126.7</v>
      </c>
      <c r="D6505" t="s">
        <v>77</v>
      </c>
    </row>
    <row r="6506" spans="1:4" x14ac:dyDescent="0.25">
      <c r="A6506" s="1">
        <v>43300</v>
      </c>
      <c r="B6506" t="s">
        <v>14</v>
      </c>
      <c r="C6506">
        <v>127.26</v>
      </c>
      <c r="D6506" t="s">
        <v>77</v>
      </c>
    </row>
    <row r="6507" spans="1:4" x14ac:dyDescent="0.25">
      <c r="A6507" s="1">
        <v>43299</v>
      </c>
      <c r="B6507" t="s">
        <v>14</v>
      </c>
      <c r="C6507">
        <v>126.61499999999999</v>
      </c>
      <c r="D6507" t="s">
        <v>77</v>
      </c>
    </row>
    <row r="6508" spans="1:4" x14ac:dyDescent="0.25">
      <c r="A6508" s="1">
        <v>43298</v>
      </c>
      <c r="B6508" t="s">
        <v>14</v>
      </c>
      <c r="C6508">
        <v>126.18</v>
      </c>
      <c r="D6508" t="s">
        <v>77</v>
      </c>
    </row>
    <row r="6509" spans="1:4" x14ac:dyDescent="0.25">
      <c r="A6509" s="1">
        <v>43297</v>
      </c>
      <c r="B6509" t="s">
        <v>14</v>
      </c>
      <c r="C6509">
        <v>125.88500000000001</v>
      </c>
      <c r="D6509" t="s">
        <v>77</v>
      </c>
    </row>
    <row r="6510" spans="1:4" x14ac:dyDescent="0.25">
      <c r="A6510" s="1">
        <v>43294</v>
      </c>
      <c r="B6510" t="s">
        <v>14</v>
      </c>
      <c r="C6510">
        <v>126.61499999999999</v>
      </c>
      <c r="D6510" t="s">
        <v>77</v>
      </c>
    </row>
    <row r="6511" spans="1:4" x14ac:dyDescent="0.25">
      <c r="A6511" s="1">
        <v>43293</v>
      </c>
      <c r="B6511" t="s">
        <v>14</v>
      </c>
      <c r="C6511">
        <v>126.621</v>
      </c>
      <c r="D6511" t="s">
        <v>77</v>
      </c>
    </row>
    <row r="6512" spans="1:4" x14ac:dyDescent="0.25">
      <c r="A6512" s="1">
        <v>43292</v>
      </c>
      <c r="B6512" t="s">
        <v>14</v>
      </c>
      <c r="C6512">
        <v>126.77</v>
      </c>
      <c r="D6512" t="s">
        <v>77</v>
      </c>
    </row>
    <row r="6513" spans="1:4" x14ac:dyDescent="0.25">
      <c r="A6513" s="1">
        <v>43291</v>
      </c>
      <c r="B6513" t="s">
        <v>14</v>
      </c>
      <c r="C6513">
        <v>127.8</v>
      </c>
      <c r="D6513" t="s">
        <v>77</v>
      </c>
    </row>
    <row r="6514" spans="1:4" x14ac:dyDescent="0.25">
      <c r="A6514" s="1">
        <v>43290</v>
      </c>
      <c r="B6514" t="s">
        <v>14</v>
      </c>
      <c r="C6514">
        <v>127.92</v>
      </c>
      <c r="D6514" t="s">
        <v>77</v>
      </c>
    </row>
    <row r="6515" spans="1:4" x14ac:dyDescent="0.25">
      <c r="A6515" s="1">
        <v>43287</v>
      </c>
      <c r="B6515" t="s">
        <v>14</v>
      </c>
      <c r="C6515">
        <v>126.5</v>
      </c>
      <c r="D6515" t="s">
        <v>77</v>
      </c>
    </row>
    <row r="6516" spans="1:4" x14ac:dyDescent="0.25">
      <c r="A6516" s="1">
        <v>43286</v>
      </c>
      <c r="B6516" t="s">
        <v>14</v>
      </c>
      <c r="C6516">
        <v>125.52</v>
      </c>
      <c r="D6516" t="s">
        <v>77</v>
      </c>
    </row>
    <row r="6517" spans="1:4" x14ac:dyDescent="0.25">
      <c r="A6517" s="1">
        <v>43284</v>
      </c>
      <c r="B6517" t="s">
        <v>14</v>
      </c>
      <c r="C6517">
        <v>124.61</v>
      </c>
      <c r="D6517" t="s">
        <v>77</v>
      </c>
    </row>
    <row r="6518" spans="1:4" x14ac:dyDescent="0.25">
      <c r="A6518" s="1">
        <v>43283</v>
      </c>
      <c r="B6518" t="s">
        <v>14</v>
      </c>
      <c r="C6518">
        <v>124.15</v>
      </c>
      <c r="D6518" t="s">
        <v>77</v>
      </c>
    </row>
    <row r="6519" spans="1:4" x14ac:dyDescent="0.25">
      <c r="A6519" s="1">
        <v>43280</v>
      </c>
      <c r="B6519" t="s">
        <v>14</v>
      </c>
      <c r="C6519">
        <v>124.23</v>
      </c>
      <c r="D6519" t="s">
        <v>77</v>
      </c>
    </row>
    <row r="6520" spans="1:4" x14ac:dyDescent="0.25">
      <c r="A6520" s="1">
        <v>43279</v>
      </c>
      <c r="B6520" t="s">
        <v>14</v>
      </c>
      <c r="C6520">
        <v>124.18</v>
      </c>
      <c r="D6520" t="s">
        <v>77</v>
      </c>
    </row>
    <row r="6521" spans="1:4" x14ac:dyDescent="0.25">
      <c r="A6521" s="1">
        <v>43278</v>
      </c>
      <c r="B6521" t="s">
        <v>14</v>
      </c>
      <c r="C6521">
        <v>124</v>
      </c>
      <c r="D6521" t="s">
        <v>77</v>
      </c>
    </row>
    <row r="6522" spans="1:4" x14ac:dyDescent="0.25">
      <c r="A6522" s="1">
        <v>43277</v>
      </c>
      <c r="B6522" t="s">
        <v>14</v>
      </c>
      <c r="C6522">
        <v>124.99</v>
      </c>
      <c r="D6522" t="s">
        <v>77</v>
      </c>
    </row>
    <row r="6523" spans="1:4" x14ac:dyDescent="0.25">
      <c r="A6523" s="1">
        <v>43276</v>
      </c>
      <c r="B6523" t="s">
        <v>14</v>
      </c>
      <c r="C6523">
        <v>124.73</v>
      </c>
      <c r="D6523" t="s">
        <v>77</v>
      </c>
    </row>
    <row r="6524" spans="1:4" x14ac:dyDescent="0.25">
      <c r="A6524" s="1">
        <v>43273</v>
      </c>
      <c r="B6524" t="s">
        <v>14</v>
      </c>
      <c r="C6524">
        <v>126.3</v>
      </c>
      <c r="D6524" t="s">
        <v>77</v>
      </c>
    </row>
    <row r="6525" spans="1:4" x14ac:dyDescent="0.25">
      <c r="A6525" s="1">
        <v>43272</v>
      </c>
      <c r="B6525" t="s">
        <v>14</v>
      </c>
      <c r="C6525">
        <v>125.55</v>
      </c>
      <c r="D6525" t="s">
        <v>77</v>
      </c>
    </row>
    <row r="6526" spans="1:4" x14ac:dyDescent="0.25">
      <c r="A6526" s="1">
        <v>43271</v>
      </c>
      <c r="B6526" t="s">
        <v>14</v>
      </c>
      <c r="C6526">
        <v>126.69</v>
      </c>
      <c r="D6526" t="s">
        <v>77</v>
      </c>
    </row>
    <row r="6527" spans="1:4" x14ac:dyDescent="0.25">
      <c r="A6527" s="1">
        <v>43270</v>
      </c>
      <c r="B6527" t="s">
        <v>14</v>
      </c>
      <c r="C6527">
        <v>125.735</v>
      </c>
      <c r="D6527" t="s">
        <v>77</v>
      </c>
    </row>
    <row r="6528" spans="1:4" x14ac:dyDescent="0.25">
      <c r="A6528" s="1">
        <v>43269</v>
      </c>
      <c r="B6528" t="s">
        <v>14</v>
      </c>
      <c r="C6528">
        <v>125.875</v>
      </c>
      <c r="D6528" t="s">
        <v>77</v>
      </c>
    </row>
    <row r="6529" spans="1:4" x14ac:dyDescent="0.25">
      <c r="A6529" s="1">
        <v>43266</v>
      </c>
      <c r="B6529" t="s">
        <v>14</v>
      </c>
      <c r="C6529">
        <v>125.355</v>
      </c>
      <c r="D6529" t="s">
        <v>77</v>
      </c>
    </row>
    <row r="6530" spans="1:4" x14ac:dyDescent="0.25">
      <c r="A6530" s="1">
        <v>43265</v>
      </c>
      <c r="B6530" t="s">
        <v>14</v>
      </c>
      <c r="C6530">
        <v>125.69</v>
      </c>
      <c r="D6530" t="s">
        <v>77</v>
      </c>
    </row>
    <row r="6531" spans="1:4" x14ac:dyDescent="0.25">
      <c r="A6531" s="1">
        <v>43264</v>
      </c>
      <c r="B6531" t="s">
        <v>14</v>
      </c>
      <c r="C6531">
        <v>126.095</v>
      </c>
      <c r="D6531" t="s">
        <v>77</v>
      </c>
    </row>
    <row r="6532" spans="1:4" x14ac:dyDescent="0.25">
      <c r="A6532" s="1">
        <v>43263</v>
      </c>
      <c r="B6532" t="s">
        <v>14</v>
      </c>
      <c r="C6532">
        <v>126.41</v>
      </c>
      <c r="D6532" t="s">
        <v>77</v>
      </c>
    </row>
    <row r="6533" spans="1:4" x14ac:dyDescent="0.25">
      <c r="A6533" s="1">
        <v>43262</v>
      </c>
      <c r="B6533" t="s">
        <v>14</v>
      </c>
      <c r="C6533">
        <v>126.6</v>
      </c>
      <c r="D6533" t="s">
        <v>77</v>
      </c>
    </row>
    <row r="6534" spans="1:4" x14ac:dyDescent="0.25">
      <c r="A6534" s="1">
        <v>43259</v>
      </c>
      <c r="B6534" t="s">
        <v>14</v>
      </c>
      <c r="C6534">
        <v>126.375</v>
      </c>
      <c r="D6534" t="s">
        <v>77</v>
      </c>
    </row>
    <row r="6535" spans="1:4" x14ac:dyDescent="0.25">
      <c r="A6535" s="1">
        <v>43258</v>
      </c>
      <c r="B6535" t="s">
        <v>14</v>
      </c>
      <c r="C6535">
        <v>125.93</v>
      </c>
      <c r="D6535" t="s">
        <v>77</v>
      </c>
    </row>
    <row r="6536" spans="1:4" x14ac:dyDescent="0.25">
      <c r="A6536" s="1">
        <v>43257</v>
      </c>
      <c r="B6536" t="s">
        <v>14</v>
      </c>
      <c r="C6536">
        <v>125.5</v>
      </c>
      <c r="D6536" t="s">
        <v>77</v>
      </c>
    </row>
    <row r="6537" spans="1:4" x14ac:dyDescent="0.25">
      <c r="A6537" s="1">
        <v>43256</v>
      </c>
      <c r="B6537" t="s">
        <v>14</v>
      </c>
      <c r="C6537">
        <v>124.70099999999999</v>
      </c>
      <c r="D6537" t="s">
        <v>77</v>
      </c>
    </row>
    <row r="6538" spans="1:4" x14ac:dyDescent="0.25">
      <c r="A6538" s="1">
        <v>43255</v>
      </c>
      <c r="B6538" t="s">
        <v>14</v>
      </c>
      <c r="C6538">
        <v>124.4</v>
      </c>
      <c r="D6538" t="s">
        <v>77</v>
      </c>
    </row>
    <row r="6539" spans="1:4" x14ac:dyDescent="0.25">
      <c r="A6539" s="1">
        <v>43252</v>
      </c>
      <c r="B6539" t="s">
        <v>14</v>
      </c>
      <c r="C6539">
        <v>124.18</v>
      </c>
      <c r="D6539" t="s">
        <v>77</v>
      </c>
    </row>
    <row r="6540" spans="1:4" x14ac:dyDescent="0.25">
      <c r="A6540" s="1">
        <v>43251</v>
      </c>
      <c r="B6540" t="s">
        <v>14</v>
      </c>
      <c r="C6540">
        <v>123.78</v>
      </c>
      <c r="D6540" t="s">
        <v>77</v>
      </c>
    </row>
    <row r="6541" spans="1:4" x14ac:dyDescent="0.25">
      <c r="A6541" s="1">
        <v>43250</v>
      </c>
      <c r="B6541" t="s">
        <v>14</v>
      </c>
      <c r="C6541">
        <v>125.23</v>
      </c>
      <c r="D6541" t="s">
        <v>77</v>
      </c>
    </row>
    <row r="6542" spans="1:4" x14ac:dyDescent="0.25">
      <c r="A6542" s="1">
        <v>43249</v>
      </c>
      <c r="B6542" t="s">
        <v>14</v>
      </c>
      <c r="C6542">
        <v>122.785</v>
      </c>
      <c r="D6542" t="s">
        <v>77</v>
      </c>
    </row>
    <row r="6543" spans="1:4" x14ac:dyDescent="0.25">
      <c r="A6543" s="1">
        <v>43245</v>
      </c>
      <c r="B6543" t="s">
        <v>14</v>
      </c>
      <c r="C6543">
        <v>123.09</v>
      </c>
      <c r="D6543" t="s">
        <v>77</v>
      </c>
    </row>
    <row r="6544" spans="1:4" x14ac:dyDescent="0.25">
      <c r="A6544" s="1">
        <v>43244</v>
      </c>
      <c r="B6544" t="s">
        <v>14</v>
      </c>
      <c r="C6544">
        <v>123.69</v>
      </c>
      <c r="D6544" t="s">
        <v>77</v>
      </c>
    </row>
    <row r="6545" spans="1:4" x14ac:dyDescent="0.25">
      <c r="A6545" s="1">
        <v>43243</v>
      </c>
      <c r="B6545" t="s">
        <v>14</v>
      </c>
      <c r="C6545">
        <v>123.59</v>
      </c>
      <c r="D6545" t="s">
        <v>77</v>
      </c>
    </row>
    <row r="6546" spans="1:4" x14ac:dyDescent="0.25">
      <c r="A6546" s="1">
        <v>43242</v>
      </c>
      <c r="B6546" t="s">
        <v>14</v>
      </c>
      <c r="C6546">
        <v>123.7</v>
      </c>
      <c r="D6546" t="s">
        <v>77</v>
      </c>
    </row>
    <row r="6547" spans="1:4" x14ac:dyDescent="0.25">
      <c r="A6547" s="1">
        <v>43241</v>
      </c>
      <c r="B6547" t="s">
        <v>14</v>
      </c>
      <c r="C6547">
        <v>124.39</v>
      </c>
      <c r="D6547" t="s">
        <v>77</v>
      </c>
    </row>
    <row r="6548" spans="1:4" x14ac:dyDescent="0.25">
      <c r="A6548" s="1">
        <v>43238</v>
      </c>
      <c r="B6548" t="s">
        <v>14</v>
      </c>
      <c r="C6548">
        <v>123.18</v>
      </c>
      <c r="D6548" t="s">
        <v>77</v>
      </c>
    </row>
    <row r="6549" spans="1:4" x14ac:dyDescent="0.25">
      <c r="A6549" s="1">
        <v>43237</v>
      </c>
      <c r="B6549" t="s">
        <v>14</v>
      </c>
      <c r="C6549">
        <v>123.63</v>
      </c>
      <c r="D6549" t="s">
        <v>77</v>
      </c>
    </row>
    <row r="6550" spans="1:4" x14ac:dyDescent="0.25">
      <c r="A6550" s="1">
        <v>43236</v>
      </c>
      <c r="B6550" t="s">
        <v>14</v>
      </c>
      <c r="C6550">
        <v>123.06</v>
      </c>
      <c r="D6550" t="s">
        <v>77</v>
      </c>
    </row>
    <row r="6551" spans="1:4" x14ac:dyDescent="0.25">
      <c r="A6551" s="1">
        <v>43235</v>
      </c>
      <c r="B6551" t="s">
        <v>14</v>
      </c>
      <c r="C6551">
        <v>122.33</v>
      </c>
      <c r="D6551" t="s">
        <v>77</v>
      </c>
    </row>
    <row r="6552" spans="1:4" x14ac:dyDescent="0.25">
      <c r="A6552" s="1">
        <v>43234</v>
      </c>
      <c r="B6552" t="s">
        <v>14</v>
      </c>
      <c r="C6552">
        <v>122.41</v>
      </c>
      <c r="D6552" t="s">
        <v>77</v>
      </c>
    </row>
    <row r="6553" spans="1:4" x14ac:dyDescent="0.25">
      <c r="A6553" s="1">
        <v>43231</v>
      </c>
      <c r="B6553" t="s">
        <v>14</v>
      </c>
      <c r="C6553">
        <v>122.71</v>
      </c>
      <c r="D6553" t="s">
        <v>77</v>
      </c>
    </row>
    <row r="6554" spans="1:4" x14ac:dyDescent="0.25">
      <c r="A6554" s="1">
        <v>43230</v>
      </c>
      <c r="B6554" t="s">
        <v>14</v>
      </c>
      <c r="C6554">
        <v>122.53</v>
      </c>
      <c r="D6554" t="s">
        <v>77</v>
      </c>
    </row>
    <row r="6555" spans="1:4" x14ac:dyDescent="0.25">
      <c r="A6555" s="1">
        <v>43229</v>
      </c>
      <c r="B6555" t="s">
        <v>14</v>
      </c>
      <c r="C6555">
        <v>121.71</v>
      </c>
      <c r="D6555" t="s">
        <v>77</v>
      </c>
    </row>
    <row r="6556" spans="1:4" x14ac:dyDescent="0.25">
      <c r="A6556" s="1">
        <v>43228</v>
      </c>
      <c r="B6556" t="s">
        <v>14</v>
      </c>
      <c r="C6556">
        <v>120.94</v>
      </c>
      <c r="D6556" t="s">
        <v>77</v>
      </c>
    </row>
    <row r="6557" spans="1:4" x14ac:dyDescent="0.25">
      <c r="A6557" s="1">
        <v>43227</v>
      </c>
      <c r="B6557" t="s">
        <v>14</v>
      </c>
      <c r="C6557">
        <v>120.51</v>
      </c>
      <c r="D6557" t="s">
        <v>77</v>
      </c>
    </row>
    <row r="6558" spans="1:4" x14ac:dyDescent="0.25">
      <c r="A6558" s="1">
        <v>43224</v>
      </c>
      <c r="B6558" t="s">
        <v>14</v>
      </c>
      <c r="C6558">
        <v>119.85</v>
      </c>
      <c r="D6558" t="s">
        <v>77</v>
      </c>
    </row>
    <row r="6559" spans="1:4" x14ac:dyDescent="0.25">
      <c r="A6559" s="1">
        <v>43223</v>
      </c>
      <c r="B6559" t="s">
        <v>14</v>
      </c>
      <c r="C6559">
        <v>118.355</v>
      </c>
      <c r="D6559" t="s">
        <v>77</v>
      </c>
    </row>
    <row r="6560" spans="1:4" x14ac:dyDescent="0.25">
      <c r="A6560" s="1">
        <v>43222</v>
      </c>
      <c r="B6560" t="s">
        <v>14</v>
      </c>
      <c r="C6560">
        <v>119.075</v>
      </c>
      <c r="D6560" t="s">
        <v>77</v>
      </c>
    </row>
    <row r="6561" spans="1:4" x14ac:dyDescent="0.25">
      <c r="A6561" s="1">
        <v>43221</v>
      </c>
      <c r="B6561" t="s">
        <v>14</v>
      </c>
      <c r="C6561">
        <v>118.949</v>
      </c>
      <c r="D6561" t="s">
        <v>77</v>
      </c>
    </row>
    <row r="6562" spans="1:4" x14ac:dyDescent="0.25">
      <c r="A6562" s="1">
        <v>43220</v>
      </c>
      <c r="B6562" t="s">
        <v>14</v>
      </c>
      <c r="C6562">
        <v>119.045</v>
      </c>
      <c r="D6562" t="s">
        <v>77</v>
      </c>
    </row>
    <row r="6563" spans="1:4" x14ac:dyDescent="0.25">
      <c r="A6563" s="1">
        <v>43217</v>
      </c>
      <c r="B6563" t="s">
        <v>14</v>
      </c>
      <c r="C6563">
        <v>120.1</v>
      </c>
      <c r="D6563" t="s">
        <v>77</v>
      </c>
    </row>
    <row r="6564" spans="1:4" x14ac:dyDescent="0.25">
      <c r="A6564" s="1">
        <v>43216</v>
      </c>
      <c r="B6564" t="s">
        <v>14</v>
      </c>
      <c r="C6564">
        <v>120.12</v>
      </c>
      <c r="D6564" t="s">
        <v>77</v>
      </c>
    </row>
    <row r="6565" spans="1:4" x14ac:dyDescent="0.25">
      <c r="A6565" s="1">
        <v>43215</v>
      </c>
      <c r="B6565" t="s">
        <v>14</v>
      </c>
      <c r="C6565">
        <v>119.7</v>
      </c>
      <c r="D6565" t="s">
        <v>77</v>
      </c>
    </row>
    <row r="6566" spans="1:4" x14ac:dyDescent="0.25">
      <c r="A6566" s="1">
        <v>43214</v>
      </c>
      <c r="B6566" t="s">
        <v>14</v>
      </c>
      <c r="C6566">
        <v>119.1</v>
      </c>
      <c r="D6566" t="s">
        <v>77</v>
      </c>
    </row>
    <row r="6567" spans="1:4" x14ac:dyDescent="0.25">
      <c r="A6567" s="1">
        <v>43213</v>
      </c>
      <c r="B6567" t="s">
        <v>14</v>
      </c>
      <c r="C6567">
        <v>120</v>
      </c>
      <c r="D6567" t="s">
        <v>77</v>
      </c>
    </row>
    <row r="6568" spans="1:4" x14ac:dyDescent="0.25">
      <c r="A6568" s="1">
        <v>43210</v>
      </c>
      <c r="B6568" t="s">
        <v>14</v>
      </c>
      <c r="C6568">
        <v>119.66</v>
      </c>
      <c r="D6568" t="s">
        <v>77</v>
      </c>
    </row>
    <row r="6569" spans="1:4" x14ac:dyDescent="0.25">
      <c r="A6569" s="1">
        <v>43209</v>
      </c>
      <c r="B6569" t="s">
        <v>14</v>
      </c>
      <c r="C6569">
        <v>120.5</v>
      </c>
      <c r="D6569" t="s">
        <v>77</v>
      </c>
    </row>
    <row r="6570" spans="1:4" x14ac:dyDescent="0.25">
      <c r="A6570" s="1">
        <v>43208</v>
      </c>
      <c r="B6570" t="s">
        <v>14</v>
      </c>
      <c r="C6570">
        <v>121.19</v>
      </c>
      <c r="D6570" t="s">
        <v>77</v>
      </c>
    </row>
    <row r="6571" spans="1:4" x14ac:dyDescent="0.25">
      <c r="A6571" s="1">
        <v>43207</v>
      </c>
      <c r="B6571" t="s">
        <v>14</v>
      </c>
      <c r="C6571">
        <v>120.62</v>
      </c>
      <c r="D6571" t="s">
        <v>77</v>
      </c>
    </row>
    <row r="6572" spans="1:4" x14ac:dyDescent="0.25">
      <c r="A6572" s="1">
        <v>43206</v>
      </c>
      <c r="B6572" t="s">
        <v>14</v>
      </c>
      <c r="C6572">
        <v>119.93</v>
      </c>
      <c r="D6572" t="s">
        <v>77</v>
      </c>
    </row>
    <row r="6573" spans="1:4" x14ac:dyDescent="0.25">
      <c r="A6573" s="1">
        <v>43203</v>
      </c>
      <c r="B6573" t="s">
        <v>14</v>
      </c>
      <c r="C6573">
        <v>118.44</v>
      </c>
      <c r="D6573" t="s">
        <v>77</v>
      </c>
    </row>
    <row r="6574" spans="1:4" x14ac:dyDescent="0.25">
      <c r="A6574" s="1">
        <v>43202</v>
      </c>
      <c r="B6574" t="s">
        <v>14</v>
      </c>
      <c r="C6574">
        <v>118.99</v>
      </c>
      <c r="D6574" t="s">
        <v>77</v>
      </c>
    </row>
    <row r="6575" spans="1:4" x14ac:dyDescent="0.25">
      <c r="A6575" s="1">
        <v>43201</v>
      </c>
      <c r="B6575" t="s">
        <v>14</v>
      </c>
      <c r="C6575">
        <v>118.53</v>
      </c>
      <c r="D6575" t="s">
        <v>77</v>
      </c>
    </row>
    <row r="6576" spans="1:4" x14ac:dyDescent="0.25">
      <c r="A6576" s="1">
        <v>43200</v>
      </c>
      <c r="B6576" t="s">
        <v>14</v>
      </c>
      <c r="C6576">
        <v>118.55</v>
      </c>
      <c r="D6576" t="s">
        <v>77</v>
      </c>
    </row>
    <row r="6577" spans="1:4" x14ac:dyDescent="0.25">
      <c r="A6577" s="1">
        <v>43199</v>
      </c>
      <c r="B6577" t="s">
        <v>14</v>
      </c>
      <c r="C6577">
        <v>116.51</v>
      </c>
      <c r="D6577" t="s">
        <v>77</v>
      </c>
    </row>
    <row r="6578" spans="1:4" x14ac:dyDescent="0.25">
      <c r="A6578" s="1">
        <v>43196</v>
      </c>
      <c r="B6578" t="s">
        <v>14</v>
      </c>
      <c r="C6578">
        <v>116.73</v>
      </c>
      <c r="D6578" t="s">
        <v>77</v>
      </c>
    </row>
    <row r="6579" spans="1:4" x14ac:dyDescent="0.25">
      <c r="A6579" s="1">
        <v>43195</v>
      </c>
      <c r="B6579" t="s">
        <v>14</v>
      </c>
      <c r="C6579">
        <v>119.07</v>
      </c>
      <c r="D6579" t="s">
        <v>77</v>
      </c>
    </row>
    <row r="6580" spans="1:4" x14ac:dyDescent="0.25">
      <c r="A6580" s="1">
        <v>43194</v>
      </c>
      <c r="B6580" t="s">
        <v>14</v>
      </c>
      <c r="C6580">
        <v>117.67</v>
      </c>
      <c r="D6580" t="s">
        <v>77</v>
      </c>
    </row>
    <row r="6581" spans="1:4" x14ac:dyDescent="0.25">
      <c r="A6581" s="1">
        <v>43193</v>
      </c>
      <c r="B6581" t="s">
        <v>14</v>
      </c>
      <c r="C6581">
        <v>116.67400000000001</v>
      </c>
      <c r="D6581" t="s">
        <v>77</v>
      </c>
    </row>
    <row r="6582" spans="1:4" x14ac:dyDescent="0.25">
      <c r="A6582" s="1">
        <v>43192</v>
      </c>
      <c r="B6582" t="s">
        <v>14</v>
      </c>
      <c r="C6582">
        <v>115.25</v>
      </c>
      <c r="D6582" t="s">
        <v>77</v>
      </c>
    </row>
    <row r="6583" spans="1:4" x14ac:dyDescent="0.25">
      <c r="A6583" s="1">
        <v>43188</v>
      </c>
      <c r="B6583" t="s">
        <v>14</v>
      </c>
      <c r="C6583">
        <v>117.98699999999999</v>
      </c>
      <c r="D6583" t="s">
        <v>77</v>
      </c>
    </row>
    <row r="6584" spans="1:4" x14ac:dyDescent="0.25">
      <c r="A6584" s="1">
        <v>43187</v>
      </c>
      <c r="B6584" t="s">
        <v>14</v>
      </c>
      <c r="C6584">
        <v>116.41</v>
      </c>
      <c r="D6584" t="s">
        <v>77</v>
      </c>
    </row>
    <row r="6585" spans="1:4" x14ac:dyDescent="0.25">
      <c r="A6585" s="1">
        <v>43186</v>
      </c>
      <c r="B6585" t="s">
        <v>14</v>
      </c>
      <c r="C6585">
        <v>115.79</v>
      </c>
      <c r="D6585" t="s">
        <v>77</v>
      </c>
    </row>
    <row r="6586" spans="1:4" x14ac:dyDescent="0.25">
      <c r="A6586" s="1">
        <v>43185</v>
      </c>
      <c r="B6586" t="s">
        <v>14</v>
      </c>
      <c r="C6586">
        <v>117.19</v>
      </c>
      <c r="D6586" t="s">
        <v>77</v>
      </c>
    </row>
    <row r="6587" spans="1:4" x14ac:dyDescent="0.25">
      <c r="A6587" s="1">
        <v>43182</v>
      </c>
      <c r="B6587" t="s">
        <v>14</v>
      </c>
      <c r="C6587">
        <v>115.01</v>
      </c>
      <c r="D6587" t="s">
        <v>77</v>
      </c>
    </row>
    <row r="6588" spans="1:4" x14ac:dyDescent="0.25">
      <c r="A6588" s="1">
        <v>43181</v>
      </c>
      <c r="B6588" t="s">
        <v>14</v>
      </c>
      <c r="C6588">
        <v>117.72</v>
      </c>
      <c r="D6588" t="s">
        <v>77</v>
      </c>
    </row>
    <row r="6589" spans="1:4" x14ac:dyDescent="0.25">
      <c r="A6589" s="1">
        <v>43180</v>
      </c>
      <c r="B6589" t="s">
        <v>14</v>
      </c>
      <c r="C6589">
        <v>120.45</v>
      </c>
      <c r="D6589" t="s">
        <v>77</v>
      </c>
    </row>
    <row r="6590" spans="1:4" x14ac:dyDescent="0.25">
      <c r="A6590" s="1">
        <v>43179</v>
      </c>
      <c r="B6590" t="s">
        <v>14</v>
      </c>
      <c r="C6590">
        <v>119.75</v>
      </c>
      <c r="D6590" t="s">
        <v>77</v>
      </c>
    </row>
    <row r="6591" spans="1:4" x14ac:dyDescent="0.25">
      <c r="A6591" s="1">
        <v>43178</v>
      </c>
      <c r="B6591" t="s">
        <v>14</v>
      </c>
      <c r="C6591">
        <v>120.1</v>
      </c>
      <c r="D6591" t="s">
        <v>77</v>
      </c>
    </row>
    <row r="6592" spans="1:4" x14ac:dyDescent="0.25">
      <c r="A6592" s="1">
        <v>43175</v>
      </c>
      <c r="B6592" t="s">
        <v>14</v>
      </c>
      <c r="C6592">
        <v>121.57</v>
      </c>
      <c r="D6592" t="s">
        <v>77</v>
      </c>
    </row>
    <row r="6593" spans="1:4" x14ac:dyDescent="0.25">
      <c r="A6593" s="1">
        <v>43174</v>
      </c>
      <c r="B6593" t="s">
        <v>14</v>
      </c>
      <c r="C6593">
        <v>120.35</v>
      </c>
      <c r="D6593" t="s">
        <v>77</v>
      </c>
    </row>
    <row r="6594" spans="1:4" x14ac:dyDescent="0.25">
      <c r="A6594" s="1">
        <v>43173</v>
      </c>
      <c r="B6594" t="s">
        <v>14</v>
      </c>
      <c r="C6594">
        <v>120.855</v>
      </c>
      <c r="D6594" t="s">
        <v>77</v>
      </c>
    </row>
    <row r="6595" spans="1:4" x14ac:dyDescent="0.25">
      <c r="A6595" s="1">
        <v>43172</v>
      </c>
      <c r="B6595" t="s">
        <v>14</v>
      </c>
      <c r="C6595">
        <v>121.66</v>
      </c>
      <c r="D6595" t="s">
        <v>77</v>
      </c>
    </row>
    <row r="6596" spans="1:4" x14ac:dyDescent="0.25">
      <c r="A6596" s="1">
        <v>43171</v>
      </c>
      <c r="B6596" t="s">
        <v>14</v>
      </c>
      <c r="C6596">
        <v>122.28</v>
      </c>
      <c r="D6596" t="s">
        <v>77</v>
      </c>
    </row>
    <row r="6597" spans="1:4" x14ac:dyDescent="0.25">
      <c r="A6597" s="1">
        <v>43168</v>
      </c>
      <c r="B6597" t="s">
        <v>14</v>
      </c>
      <c r="C6597">
        <v>121.94</v>
      </c>
      <c r="D6597" t="s">
        <v>77</v>
      </c>
    </row>
    <row r="6598" spans="1:4" x14ac:dyDescent="0.25">
      <c r="A6598" s="1">
        <v>43167</v>
      </c>
      <c r="B6598" t="s">
        <v>14</v>
      </c>
      <c r="C6598">
        <v>120.12</v>
      </c>
      <c r="D6598" t="s">
        <v>77</v>
      </c>
    </row>
    <row r="6599" spans="1:4" x14ac:dyDescent="0.25">
      <c r="A6599" s="1">
        <v>43166</v>
      </c>
      <c r="B6599" t="s">
        <v>14</v>
      </c>
      <c r="C6599">
        <v>120.8</v>
      </c>
      <c r="D6599" t="s">
        <v>77</v>
      </c>
    </row>
    <row r="6600" spans="1:4" x14ac:dyDescent="0.25">
      <c r="A6600" s="1">
        <v>43165</v>
      </c>
      <c r="B6600" t="s">
        <v>14</v>
      </c>
      <c r="C6600">
        <v>120.57</v>
      </c>
      <c r="D6600" t="s">
        <v>77</v>
      </c>
    </row>
    <row r="6601" spans="1:4" x14ac:dyDescent="0.25">
      <c r="A6601" s="1">
        <v>43164</v>
      </c>
      <c r="B6601" t="s">
        <v>14</v>
      </c>
      <c r="C6601">
        <v>119.69</v>
      </c>
      <c r="D6601" t="s">
        <v>77</v>
      </c>
    </row>
    <row r="6602" spans="1:4" x14ac:dyDescent="0.25">
      <c r="A6602" s="1">
        <v>43161</v>
      </c>
      <c r="B6602" t="s">
        <v>14</v>
      </c>
      <c r="C6602">
        <v>118.13</v>
      </c>
      <c r="D6602" t="s">
        <v>77</v>
      </c>
    </row>
    <row r="6603" spans="1:4" x14ac:dyDescent="0.25">
      <c r="A6603" s="1">
        <v>43160</v>
      </c>
      <c r="B6603" t="s">
        <v>14</v>
      </c>
      <c r="C6603">
        <v>116.84</v>
      </c>
      <c r="D6603" t="s">
        <v>77</v>
      </c>
    </row>
    <row r="6604" spans="1:4" x14ac:dyDescent="0.25">
      <c r="A6604" s="1">
        <v>43159</v>
      </c>
      <c r="B6604" t="s">
        <v>14</v>
      </c>
      <c r="C6604">
        <v>117</v>
      </c>
      <c r="D6604" t="s">
        <v>77</v>
      </c>
    </row>
    <row r="6605" spans="1:4" x14ac:dyDescent="0.25">
      <c r="A6605" s="1">
        <v>43158</v>
      </c>
      <c r="B6605" t="s">
        <v>14</v>
      </c>
      <c r="C6605">
        <v>118.68</v>
      </c>
      <c r="D6605" t="s">
        <v>77</v>
      </c>
    </row>
    <row r="6606" spans="1:4" x14ac:dyDescent="0.25">
      <c r="A6606" s="1">
        <v>43339</v>
      </c>
      <c r="B6606" t="s">
        <v>26</v>
      </c>
      <c r="C6606">
        <v>140.66999999999999</v>
      </c>
      <c r="D6606" t="s">
        <v>77</v>
      </c>
    </row>
    <row r="6607" spans="1:4" x14ac:dyDescent="0.25">
      <c r="A6607" s="1">
        <v>43336</v>
      </c>
      <c r="B6607" t="s">
        <v>26</v>
      </c>
      <c r="C6607">
        <v>140.66</v>
      </c>
      <c r="D6607" t="s">
        <v>77</v>
      </c>
    </row>
    <row r="6608" spans="1:4" x14ac:dyDescent="0.25">
      <c r="A6608" s="1">
        <v>43335</v>
      </c>
      <c r="B6608" t="s">
        <v>26</v>
      </c>
      <c r="C6608">
        <v>140.76</v>
      </c>
      <c r="D6608" t="s">
        <v>77</v>
      </c>
    </row>
    <row r="6609" spans="1:4" x14ac:dyDescent="0.25">
      <c r="A6609" s="1">
        <v>43334</v>
      </c>
      <c r="B6609" t="s">
        <v>26</v>
      </c>
      <c r="C6609">
        <v>141.05000000000001</v>
      </c>
      <c r="D6609" t="s">
        <v>77</v>
      </c>
    </row>
    <row r="6610" spans="1:4" x14ac:dyDescent="0.25">
      <c r="A6610" s="1">
        <v>43333</v>
      </c>
      <c r="B6610" t="s">
        <v>26</v>
      </c>
      <c r="C6610">
        <v>141.84</v>
      </c>
      <c r="D6610" t="s">
        <v>77</v>
      </c>
    </row>
    <row r="6611" spans="1:4" x14ac:dyDescent="0.25">
      <c r="A6611" s="1">
        <v>43332</v>
      </c>
      <c r="B6611" t="s">
        <v>26</v>
      </c>
      <c r="C6611">
        <v>142.83000000000001</v>
      </c>
      <c r="D6611" t="s">
        <v>77</v>
      </c>
    </row>
    <row r="6612" spans="1:4" x14ac:dyDescent="0.25">
      <c r="A6612" s="1">
        <v>43329</v>
      </c>
      <c r="B6612" t="s">
        <v>26</v>
      </c>
      <c r="C6612">
        <v>142.80000000000001</v>
      </c>
      <c r="D6612" t="s">
        <v>77</v>
      </c>
    </row>
    <row r="6613" spans="1:4" x14ac:dyDescent="0.25">
      <c r="A6613" s="1">
        <v>43328</v>
      </c>
      <c r="B6613" t="s">
        <v>26</v>
      </c>
      <c r="C6613">
        <v>141.74</v>
      </c>
      <c r="D6613" t="s">
        <v>77</v>
      </c>
    </row>
    <row r="6614" spans="1:4" x14ac:dyDescent="0.25">
      <c r="A6614" s="1">
        <v>43327</v>
      </c>
      <c r="B6614" t="s">
        <v>26</v>
      </c>
      <c r="C6614">
        <v>139.79</v>
      </c>
      <c r="D6614" t="s">
        <v>77</v>
      </c>
    </row>
    <row r="6615" spans="1:4" x14ac:dyDescent="0.25">
      <c r="A6615" s="1">
        <v>43326</v>
      </c>
      <c r="B6615" t="s">
        <v>26</v>
      </c>
      <c r="C6615">
        <v>139.29</v>
      </c>
      <c r="D6615" t="s">
        <v>77</v>
      </c>
    </row>
    <row r="6616" spans="1:4" x14ac:dyDescent="0.25">
      <c r="A6616" s="1">
        <v>43325</v>
      </c>
      <c r="B6616" t="s">
        <v>26</v>
      </c>
      <c r="C6616">
        <v>138.35</v>
      </c>
      <c r="D6616" t="s">
        <v>77</v>
      </c>
    </row>
    <row r="6617" spans="1:4" x14ac:dyDescent="0.25">
      <c r="A6617" s="1">
        <v>43322</v>
      </c>
      <c r="B6617" t="s">
        <v>26</v>
      </c>
      <c r="C6617">
        <v>138.41</v>
      </c>
      <c r="D6617" t="s">
        <v>77</v>
      </c>
    </row>
    <row r="6618" spans="1:4" x14ac:dyDescent="0.25">
      <c r="A6618" s="1">
        <v>43321</v>
      </c>
      <c r="B6618" t="s">
        <v>26</v>
      </c>
      <c r="C6618">
        <v>138.94</v>
      </c>
      <c r="D6618" t="s">
        <v>77</v>
      </c>
    </row>
    <row r="6619" spans="1:4" x14ac:dyDescent="0.25">
      <c r="A6619" s="1">
        <v>43320</v>
      </c>
      <c r="B6619" t="s">
        <v>26</v>
      </c>
      <c r="C6619">
        <v>139.4</v>
      </c>
      <c r="D6619" t="s">
        <v>77</v>
      </c>
    </row>
    <row r="6620" spans="1:4" x14ac:dyDescent="0.25">
      <c r="A6620" s="1">
        <v>43319</v>
      </c>
      <c r="B6620" t="s">
        <v>26</v>
      </c>
      <c r="C6620">
        <v>140.35</v>
      </c>
      <c r="D6620" t="s">
        <v>77</v>
      </c>
    </row>
    <row r="6621" spans="1:4" x14ac:dyDescent="0.25">
      <c r="A6621" s="1">
        <v>43318</v>
      </c>
      <c r="B6621" t="s">
        <v>26</v>
      </c>
      <c r="C6621">
        <v>141.07</v>
      </c>
      <c r="D6621" t="s">
        <v>77</v>
      </c>
    </row>
    <row r="6622" spans="1:4" x14ac:dyDescent="0.25">
      <c r="A6622" s="1">
        <v>43315</v>
      </c>
      <c r="B6622" t="s">
        <v>26</v>
      </c>
      <c r="C6622">
        <v>141.08000000000001</v>
      </c>
      <c r="D6622" t="s">
        <v>77</v>
      </c>
    </row>
    <row r="6623" spans="1:4" x14ac:dyDescent="0.25">
      <c r="A6623" s="1">
        <v>43314</v>
      </c>
      <c r="B6623" t="s">
        <v>26</v>
      </c>
      <c r="C6623">
        <v>139.26</v>
      </c>
      <c r="D6623" t="s">
        <v>77</v>
      </c>
    </row>
    <row r="6624" spans="1:4" x14ac:dyDescent="0.25">
      <c r="A6624" s="1">
        <v>43313</v>
      </c>
      <c r="B6624" t="s">
        <v>26</v>
      </c>
      <c r="C6624">
        <v>137.53</v>
      </c>
      <c r="D6624" t="s">
        <v>77</v>
      </c>
    </row>
    <row r="6625" spans="1:4" x14ac:dyDescent="0.25">
      <c r="A6625" s="1">
        <v>43312</v>
      </c>
      <c r="B6625" t="s">
        <v>26</v>
      </c>
      <c r="C6625">
        <v>138.9</v>
      </c>
      <c r="D6625" t="s">
        <v>77</v>
      </c>
    </row>
    <row r="6626" spans="1:4" x14ac:dyDescent="0.25">
      <c r="A6626" s="1">
        <v>43311</v>
      </c>
      <c r="B6626" t="s">
        <v>26</v>
      </c>
      <c r="C6626">
        <v>138.25</v>
      </c>
      <c r="D6626" t="s">
        <v>77</v>
      </c>
    </row>
    <row r="6627" spans="1:4" x14ac:dyDescent="0.25">
      <c r="A6627" s="1">
        <v>43308</v>
      </c>
      <c r="B6627" t="s">
        <v>26</v>
      </c>
      <c r="C6627">
        <v>138.5</v>
      </c>
      <c r="D6627" t="s">
        <v>77</v>
      </c>
    </row>
    <row r="6628" spans="1:4" x14ac:dyDescent="0.25">
      <c r="A6628" s="1">
        <v>43307</v>
      </c>
      <c r="B6628" t="s">
        <v>26</v>
      </c>
      <c r="C6628">
        <v>138.53</v>
      </c>
      <c r="D6628" t="s">
        <v>77</v>
      </c>
    </row>
    <row r="6629" spans="1:4" x14ac:dyDescent="0.25">
      <c r="A6629" s="1">
        <v>43306</v>
      </c>
      <c r="B6629" t="s">
        <v>26</v>
      </c>
      <c r="C6629">
        <v>137.63</v>
      </c>
      <c r="D6629" t="s">
        <v>77</v>
      </c>
    </row>
    <row r="6630" spans="1:4" x14ac:dyDescent="0.25">
      <c r="A6630" s="1">
        <v>43305</v>
      </c>
      <c r="B6630" t="s">
        <v>26</v>
      </c>
      <c r="C6630">
        <v>136.63999999999999</v>
      </c>
      <c r="D6630" t="s">
        <v>77</v>
      </c>
    </row>
    <row r="6631" spans="1:4" x14ac:dyDescent="0.25">
      <c r="A6631" s="1">
        <v>43304</v>
      </c>
      <c r="B6631" t="s">
        <v>26</v>
      </c>
      <c r="C6631">
        <v>136.58000000000001</v>
      </c>
      <c r="D6631" t="s">
        <v>77</v>
      </c>
    </row>
    <row r="6632" spans="1:4" x14ac:dyDescent="0.25">
      <c r="A6632" s="1">
        <v>43301</v>
      </c>
      <c r="B6632" t="s">
        <v>26</v>
      </c>
      <c r="C6632">
        <v>137.38</v>
      </c>
      <c r="D6632" t="s">
        <v>77</v>
      </c>
    </row>
    <row r="6633" spans="1:4" x14ac:dyDescent="0.25">
      <c r="A6633" s="1">
        <v>43300</v>
      </c>
      <c r="B6633" t="s">
        <v>26</v>
      </c>
      <c r="C6633">
        <v>136.62</v>
      </c>
      <c r="D6633" t="s">
        <v>77</v>
      </c>
    </row>
    <row r="6634" spans="1:4" x14ac:dyDescent="0.25">
      <c r="A6634" s="1">
        <v>43299</v>
      </c>
      <c r="B6634" t="s">
        <v>26</v>
      </c>
      <c r="C6634">
        <v>136.62</v>
      </c>
      <c r="D6634" t="s">
        <v>77</v>
      </c>
    </row>
    <row r="6635" spans="1:4" x14ac:dyDescent="0.25">
      <c r="A6635" s="1">
        <v>43298</v>
      </c>
      <c r="B6635" t="s">
        <v>26</v>
      </c>
      <c r="C6635">
        <v>137.56</v>
      </c>
      <c r="D6635" t="s">
        <v>77</v>
      </c>
    </row>
    <row r="6636" spans="1:4" x14ac:dyDescent="0.25">
      <c r="A6636" s="1">
        <v>43297</v>
      </c>
      <c r="B6636" t="s">
        <v>26</v>
      </c>
      <c r="C6636">
        <v>136.43</v>
      </c>
      <c r="D6636" t="s">
        <v>77</v>
      </c>
    </row>
    <row r="6637" spans="1:4" x14ac:dyDescent="0.25">
      <c r="A6637" s="1">
        <v>43294</v>
      </c>
      <c r="B6637" t="s">
        <v>26</v>
      </c>
      <c r="C6637">
        <v>137.13999999999999</v>
      </c>
      <c r="D6637" t="s">
        <v>77</v>
      </c>
    </row>
    <row r="6638" spans="1:4" x14ac:dyDescent="0.25">
      <c r="A6638" s="1">
        <v>43293</v>
      </c>
      <c r="B6638" t="s">
        <v>26</v>
      </c>
      <c r="C6638">
        <v>136.51</v>
      </c>
      <c r="D6638" t="s">
        <v>77</v>
      </c>
    </row>
    <row r="6639" spans="1:4" x14ac:dyDescent="0.25">
      <c r="A6639" s="1">
        <v>43292</v>
      </c>
      <c r="B6639" t="s">
        <v>26</v>
      </c>
      <c r="C6639">
        <v>136.56</v>
      </c>
      <c r="D6639" t="s">
        <v>77</v>
      </c>
    </row>
    <row r="6640" spans="1:4" x14ac:dyDescent="0.25">
      <c r="A6640" s="1">
        <v>43291</v>
      </c>
      <c r="B6640" t="s">
        <v>26</v>
      </c>
      <c r="C6640">
        <v>137.06</v>
      </c>
      <c r="D6640" t="s">
        <v>77</v>
      </c>
    </row>
    <row r="6641" spans="1:4" x14ac:dyDescent="0.25">
      <c r="A6641" s="1">
        <v>43290</v>
      </c>
      <c r="B6641" t="s">
        <v>26</v>
      </c>
      <c r="C6641">
        <v>135.6</v>
      </c>
      <c r="D6641" t="s">
        <v>77</v>
      </c>
    </row>
    <row r="6642" spans="1:4" x14ac:dyDescent="0.25">
      <c r="A6642" s="1">
        <v>43287</v>
      </c>
      <c r="B6642" t="s">
        <v>26</v>
      </c>
      <c r="C6642">
        <v>136.22999999999999</v>
      </c>
      <c r="D6642" t="s">
        <v>77</v>
      </c>
    </row>
    <row r="6643" spans="1:4" x14ac:dyDescent="0.25">
      <c r="A6643" s="1">
        <v>43286</v>
      </c>
      <c r="B6643" t="s">
        <v>26</v>
      </c>
      <c r="C6643">
        <v>135.83000000000001</v>
      </c>
      <c r="D6643" t="s">
        <v>77</v>
      </c>
    </row>
    <row r="6644" spans="1:4" x14ac:dyDescent="0.25">
      <c r="A6644" s="1">
        <v>43284</v>
      </c>
      <c r="B6644" t="s">
        <v>26</v>
      </c>
      <c r="C6644">
        <v>133.86000000000001</v>
      </c>
      <c r="D6644" t="s">
        <v>77</v>
      </c>
    </row>
    <row r="6645" spans="1:4" x14ac:dyDescent="0.25">
      <c r="A6645" s="1">
        <v>43283</v>
      </c>
      <c r="B6645" t="s">
        <v>26</v>
      </c>
      <c r="C6645">
        <v>133.62</v>
      </c>
      <c r="D6645" t="s">
        <v>77</v>
      </c>
    </row>
    <row r="6646" spans="1:4" x14ac:dyDescent="0.25">
      <c r="A6646" s="1">
        <v>43280</v>
      </c>
      <c r="B6646" t="s">
        <v>26</v>
      </c>
      <c r="C6646">
        <v>134.27000000000001</v>
      </c>
      <c r="D6646" t="s">
        <v>77</v>
      </c>
    </row>
    <row r="6647" spans="1:4" x14ac:dyDescent="0.25">
      <c r="A6647" s="1">
        <v>43279</v>
      </c>
      <c r="B6647" t="s">
        <v>26</v>
      </c>
      <c r="C6647">
        <v>134.38999999999999</v>
      </c>
      <c r="D6647" t="s">
        <v>77</v>
      </c>
    </row>
    <row r="6648" spans="1:4" x14ac:dyDescent="0.25">
      <c r="A6648" s="1">
        <v>43278</v>
      </c>
      <c r="B6648" t="s">
        <v>26</v>
      </c>
      <c r="C6648">
        <v>134.18299999999999</v>
      </c>
      <c r="D6648" t="s">
        <v>77</v>
      </c>
    </row>
    <row r="6649" spans="1:4" x14ac:dyDescent="0.25">
      <c r="A6649" s="1">
        <v>43277</v>
      </c>
      <c r="B6649" t="s">
        <v>26</v>
      </c>
      <c r="C6649">
        <v>134.80719999999999</v>
      </c>
      <c r="D6649" t="s">
        <v>77</v>
      </c>
    </row>
    <row r="6650" spans="1:4" x14ac:dyDescent="0.25">
      <c r="A6650" s="1">
        <v>43276</v>
      </c>
      <c r="B6650" t="s">
        <v>26</v>
      </c>
      <c r="C6650">
        <v>135.18369999999999</v>
      </c>
      <c r="D6650" t="s">
        <v>77</v>
      </c>
    </row>
    <row r="6651" spans="1:4" x14ac:dyDescent="0.25">
      <c r="A6651" s="1">
        <v>43273</v>
      </c>
      <c r="B6651" t="s">
        <v>26</v>
      </c>
      <c r="C6651">
        <v>134.60900000000001</v>
      </c>
      <c r="D6651" t="s">
        <v>77</v>
      </c>
    </row>
    <row r="6652" spans="1:4" x14ac:dyDescent="0.25">
      <c r="A6652" s="1">
        <v>43272</v>
      </c>
      <c r="B6652" t="s">
        <v>26</v>
      </c>
      <c r="C6652">
        <v>133.58850000000001</v>
      </c>
      <c r="D6652" t="s">
        <v>77</v>
      </c>
    </row>
    <row r="6653" spans="1:4" x14ac:dyDescent="0.25">
      <c r="A6653" s="1">
        <v>43271</v>
      </c>
      <c r="B6653" t="s">
        <v>26</v>
      </c>
      <c r="C6653">
        <v>133.36060000000001</v>
      </c>
      <c r="D6653" t="s">
        <v>77</v>
      </c>
    </row>
    <row r="6654" spans="1:4" x14ac:dyDescent="0.25">
      <c r="A6654" s="1">
        <v>43270</v>
      </c>
      <c r="B6654" t="s">
        <v>26</v>
      </c>
      <c r="C6654">
        <v>133.19220000000001</v>
      </c>
      <c r="D6654" t="s">
        <v>77</v>
      </c>
    </row>
    <row r="6655" spans="1:4" x14ac:dyDescent="0.25">
      <c r="A6655" s="1">
        <v>43269</v>
      </c>
      <c r="B6655" t="s">
        <v>26</v>
      </c>
      <c r="C6655">
        <v>132.49860000000001</v>
      </c>
      <c r="D6655" t="s">
        <v>77</v>
      </c>
    </row>
    <row r="6656" spans="1:4" x14ac:dyDescent="0.25">
      <c r="A6656" s="1">
        <v>43266</v>
      </c>
      <c r="B6656" t="s">
        <v>26</v>
      </c>
      <c r="C6656">
        <v>134.21270000000001</v>
      </c>
      <c r="D6656" t="s">
        <v>77</v>
      </c>
    </row>
    <row r="6657" spans="1:4" x14ac:dyDescent="0.25">
      <c r="A6657" s="1">
        <v>43265</v>
      </c>
      <c r="B6657" t="s">
        <v>26</v>
      </c>
      <c r="C6657">
        <v>132.5581</v>
      </c>
      <c r="D6657" t="s">
        <v>77</v>
      </c>
    </row>
    <row r="6658" spans="1:4" x14ac:dyDescent="0.25">
      <c r="A6658" s="1">
        <v>43264</v>
      </c>
      <c r="B6658" t="s">
        <v>26</v>
      </c>
      <c r="C6658">
        <v>132.21129999999999</v>
      </c>
      <c r="D6658" t="s">
        <v>77</v>
      </c>
    </row>
    <row r="6659" spans="1:4" x14ac:dyDescent="0.25">
      <c r="A6659" s="1">
        <v>43263</v>
      </c>
      <c r="B6659" t="s">
        <v>26</v>
      </c>
      <c r="C6659">
        <v>132.68690000000001</v>
      </c>
      <c r="D6659" t="s">
        <v>77</v>
      </c>
    </row>
    <row r="6660" spans="1:4" x14ac:dyDescent="0.25">
      <c r="A6660" s="1">
        <v>43262</v>
      </c>
      <c r="B6660" t="s">
        <v>26</v>
      </c>
      <c r="C6660">
        <v>132.39959999999999</v>
      </c>
      <c r="D6660" t="s">
        <v>77</v>
      </c>
    </row>
    <row r="6661" spans="1:4" x14ac:dyDescent="0.25">
      <c r="A6661" s="1">
        <v>43259</v>
      </c>
      <c r="B6661" t="s">
        <v>26</v>
      </c>
      <c r="C6661">
        <v>131.40880000000001</v>
      </c>
      <c r="D6661" t="s">
        <v>77</v>
      </c>
    </row>
    <row r="6662" spans="1:4" x14ac:dyDescent="0.25">
      <c r="A6662" s="1">
        <v>43258</v>
      </c>
      <c r="B6662" t="s">
        <v>26</v>
      </c>
      <c r="C6662">
        <v>129.76410000000001</v>
      </c>
      <c r="D6662" t="s">
        <v>77</v>
      </c>
    </row>
    <row r="6663" spans="1:4" x14ac:dyDescent="0.25">
      <c r="A6663" s="1">
        <v>43257</v>
      </c>
      <c r="B6663" t="s">
        <v>26</v>
      </c>
      <c r="C6663">
        <v>129.08539999999999</v>
      </c>
      <c r="D6663" t="s">
        <v>77</v>
      </c>
    </row>
    <row r="6664" spans="1:4" x14ac:dyDescent="0.25">
      <c r="A6664" s="1">
        <v>43256</v>
      </c>
      <c r="B6664" t="s">
        <v>26</v>
      </c>
      <c r="C6664">
        <v>129.0309</v>
      </c>
      <c r="D6664" t="s">
        <v>77</v>
      </c>
    </row>
    <row r="6665" spans="1:4" x14ac:dyDescent="0.25">
      <c r="A6665" s="1">
        <v>43255</v>
      </c>
      <c r="B6665" t="s">
        <v>26</v>
      </c>
      <c r="C6665">
        <v>129.47669999999999</v>
      </c>
      <c r="D6665" t="s">
        <v>77</v>
      </c>
    </row>
    <row r="6666" spans="1:4" x14ac:dyDescent="0.25">
      <c r="A6666" s="1">
        <v>43252</v>
      </c>
      <c r="B6666" t="s">
        <v>26</v>
      </c>
      <c r="C6666">
        <v>128.44630000000001</v>
      </c>
      <c r="D6666" t="s">
        <v>77</v>
      </c>
    </row>
    <row r="6667" spans="1:4" x14ac:dyDescent="0.25">
      <c r="A6667" s="1">
        <v>43251</v>
      </c>
      <c r="B6667" t="s">
        <v>26</v>
      </c>
      <c r="C6667">
        <v>128.41659999999999</v>
      </c>
      <c r="D6667" t="s">
        <v>77</v>
      </c>
    </row>
    <row r="6668" spans="1:4" x14ac:dyDescent="0.25">
      <c r="A6668" s="1">
        <v>43250</v>
      </c>
      <c r="B6668" t="s">
        <v>26</v>
      </c>
      <c r="C6668">
        <v>130.40809999999999</v>
      </c>
      <c r="D6668" t="s">
        <v>77</v>
      </c>
    </row>
    <row r="6669" spans="1:4" x14ac:dyDescent="0.25">
      <c r="A6669" s="1">
        <v>43249</v>
      </c>
      <c r="B6669" t="s">
        <v>26</v>
      </c>
      <c r="C6669">
        <v>128.62469999999999</v>
      </c>
      <c r="D6669" t="s">
        <v>77</v>
      </c>
    </row>
    <row r="6670" spans="1:4" x14ac:dyDescent="0.25">
      <c r="A6670" s="1">
        <v>43245</v>
      </c>
      <c r="B6670" t="s">
        <v>26</v>
      </c>
      <c r="C6670">
        <v>128.90209999999999</v>
      </c>
      <c r="D6670" t="s">
        <v>77</v>
      </c>
    </row>
    <row r="6671" spans="1:4" x14ac:dyDescent="0.25">
      <c r="A6671" s="1">
        <v>43244</v>
      </c>
      <c r="B6671" t="s">
        <v>26</v>
      </c>
      <c r="C6671">
        <v>128.72370000000001</v>
      </c>
      <c r="D6671" t="s">
        <v>77</v>
      </c>
    </row>
    <row r="6672" spans="1:4" x14ac:dyDescent="0.25">
      <c r="A6672" s="1">
        <v>43243</v>
      </c>
      <c r="B6672" t="s">
        <v>26</v>
      </c>
      <c r="C6672">
        <v>128.79310000000001</v>
      </c>
      <c r="D6672" t="s">
        <v>77</v>
      </c>
    </row>
    <row r="6673" spans="1:4" x14ac:dyDescent="0.25">
      <c r="A6673" s="1">
        <v>43242</v>
      </c>
      <c r="B6673" t="s">
        <v>26</v>
      </c>
      <c r="C6673">
        <v>128.2482</v>
      </c>
      <c r="D6673" t="s">
        <v>77</v>
      </c>
    </row>
    <row r="6674" spans="1:4" x14ac:dyDescent="0.25">
      <c r="A6674" s="1">
        <v>43241</v>
      </c>
      <c r="B6674" t="s">
        <v>26</v>
      </c>
      <c r="C6674">
        <v>128.5949</v>
      </c>
      <c r="D6674" t="s">
        <v>77</v>
      </c>
    </row>
    <row r="6675" spans="1:4" x14ac:dyDescent="0.25">
      <c r="A6675" s="1">
        <v>43238</v>
      </c>
      <c r="B6675" t="s">
        <v>26</v>
      </c>
      <c r="C6675">
        <v>128.02029999999999</v>
      </c>
      <c r="D6675" t="s">
        <v>77</v>
      </c>
    </row>
    <row r="6676" spans="1:4" x14ac:dyDescent="0.25">
      <c r="A6676" s="1">
        <v>43237</v>
      </c>
      <c r="B6676" t="s">
        <v>26</v>
      </c>
      <c r="C6676">
        <v>128.77330000000001</v>
      </c>
      <c r="D6676" t="s">
        <v>77</v>
      </c>
    </row>
    <row r="6677" spans="1:4" x14ac:dyDescent="0.25">
      <c r="A6677" s="1">
        <v>43236</v>
      </c>
      <c r="B6677" t="s">
        <v>26</v>
      </c>
      <c r="C6677">
        <v>128.4562</v>
      </c>
      <c r="D6677" t="s">
        <v>77</v>
      </c>
    </row>
    <row r="6678" spans="1:4" x14ac:dyDescent="0.25">
      <c r="A6678" s="1">
        <v>43235</v>
      </c>
      <c r="B6678" t="s">
        <v>26</v>
      </c>
      <c r="C6678">
        <v>127.4357</v>
      </c>
      <c r="D6678" t="s">
        <v>77</v>
      </c>
    </row>
    <row r="6679" spans="1:4" x14ac:dyDescent="0.25">
      <c r="A6679" s="1">
        <v>43234</v>
      </c>
      <c r="B6679" t="s">
        <v>26</v>
      </c>
      <c r="C6679">
        <v>127.8122</v>
      </c>
      <c r="D6679" t="s">
        <v>77</v>
      </c>
    </row>
    <row r="6680" spans="1:4" x14ac:dyDescent="0.25">
      <c r="A6680" s="1">
        <v>43231</v>
      </c>
      <c r="B6680" t="s">
        <v>26</v>
      </c>
      <c r="C6680">
        <v>127.9311</v>
      </c>
      <c r="D6680" t="s">
        <v>77</v>
      </c>
    </row>
    <row r="6681" spans="1:4" x14ac:dyDescent="0.25">
      <c r="A6681" s="1">
        <v>43230</v>
      </c>
      <c r="B6681" t="s">
        <v>26</v>
      </c>
      <c r="C6681">
        <v>127.9311</v>
      </c>
      <c r="D6681" t="s">
        <v>77</v>
      </c>
    </row>
    <row r="6682" spans="1:4" x14ac:dyDescent="0.25">
      <c r="A6682" s="1">
        <v>43229</v>
      </c>
      <c r="B6682" t="s">
        <v>26</v>
      </c>
      <c r="C6682">
        <v>127.0988</v>
      </c>
      <c r="D6682" t="s">
        <v>77</v>
      </c>
    </row>
    <row r="6683" spans="1:4" x14ac:dyDescent="0.25">
      <c r="A6683" s="1">
        <v>43228</v>
      </c>
      <c r="B6683" t="s">
        <v>26</v>
      </c>
      <c r="C6683">
        <v>126.871</v>
      </c>
      <c r="D6683" t="s">
        <v>77</v>
      </c>
    </row>
    <row r="6684" spans="1:4" x14ac:dyDescent="0.25">
      <c r="A6684" s="1">
        <v>43227</v>
      </c>
      <c r="B6684" t="s">
        <v>26</v>
      </c>
      <c r="C6684">
        <v>127.4258</v>
      </c>
      <c r="D6684" t="s">
        <v>77</v>
      </c>
    </row>
    <row r="6685" spans="1:4" x14ac:dyDescent="0.25">
      <c r="A6685" s="1">
        <v>43224</v>
      </c>
      <c r="B6685" t="s">
        <v>26</v>
      </c>
      <c r="C6685">
        <v>128.11930000000001</v>
      </c>
      <c r="D6685" t="s">
        <v>77</v>
      </c>
    </row>
    <row r="6686" spans="1:4" x14ac:dyDescent="0.25">
      <c r="A6686" s="1">
        <v>43223</v>
      </c>
      <c r="B6686" t="s">
        <v>26</v>
      </c>
      <c r="C6686">
        <v>126.1576</v>
      </c>
      <c r="D6686" t="s">
        <v>77</v>
      </c>
    </row>
    <row r="6687" spans="1:4" x14ac:dyDescent="0.25">
      <c r="A6687" s="1">
        <v>43222</v>
      </c>
      <c r="B6687" t="s">
        <v>26</v>
      </c>
      <c r="C6687">
        <v>126.46469999999999</v>
      </c>
      <c r="D6687" t="s">
        <v>77</v>
      </c>
    </row>
    <row r="6688" spans="1:4" x14ac:dyDescent="0.25">
      <c r="A6688" s="1">
        <v>43221</v>
      </c>
      <c r="B6688" t="s">
        <v>26</v>
      </c>
      <c r="C6688">
        <v>128.78319999999999</v>
      </c>
      <c r="D6688" t="s">
        <v>77</v>
      </c>
    </row>
    <row r="6689" spans="1:4" x14ac:dyDescent="0.25">
      <c r="A6689" s="1">
        <v>43220</v>
      </c>
      <c r="B6689" t="s">
        <v>26</v>
      </c>
      <c r="C6689">
        <v>129.8631</v>
      </c>
      <c r="D6689" t="s">
        <v>77</v>
      </c>
    </row>
    <row r="6690" spans="1:4" x14ac:dyDescent="0.25">
      <c r="A6690" s="1">
        <v>43217</v>
      </c>
      <c r="B6690" t="s">
        <v>26</v>
      </c>
      <c r="C6690">
        <v>130.71520000000001</v>
      </c>
      <c r="D6690" t="s">
        <v>77</v>
      </c>
    </row>
    <row r="6691" spans="1:4" x14ac:dyDescent="0.25">
      <c r="A6691" s="1">
        <v>43216</v>
      </c>
      <c r="B6691" t="s">
        <v>26</v>
      </c>
      <c r="C6691">
        <v>130.06129999999999</v>
      </c>
      <c r="D6691" t="s">
        <v>77</v>
      </c>
    </row>
    <row r="6692" spans="1:4" x14ac:dyDescent="0.25">
      <c r="A6692" s="1">
        <v>43215</v>
      </c>
      <c r="B6692" t="s">
        <v>26</v>
      </c>
      <c r="C6692">
        <v>129.41730000000001</v>
      </c>
      <c r="D6692" t="s">
        <v>77</v>
      </c>
    </row>
    <row r="6693" spans="1:4" x14ac:dyDescent="0.25">
      <c r="A6693" s="1">
        <v>43214</v>
      </c>
      <c r="B6693" t="s">
        <v>26</v>
      </c>
      <c r="C6693">
        <v>129.1498</v>
      </c>
      <c r="D6693" t="s">
        <v>77</v>
      </c>
    </row>
    <row r="6694" spans="1:4" x14ac:dyDescent="0.25">
      <c r="A6694" s="1">
        <v>43213</v>
      </c>
      <c r="B6694" t="s">
        <v>26</v>
      </c>
      <c r="C6694">
        <v>129.81360000000001</v>
      </c>
      <c r="D6694" t="s">
        <v>77</v>
      </c>
    </row>
    <row r="6695" spans="1:4" x14ac:dyDescent="0.25">
      <c r="A6695" s="1">
        <v>43210</v>
      </c>
      <c r="B6695" t="s">
        <v>26</v>
      </c>
      <c r="C6695">
        <v>130.0316</v>
      </c>
      <c r="D6695" t="s">
        <v>77</v>
      </c>
    </row>
    <row r="6696" spans="1:4" x14ac:dyDescent="0.25">
      <c r="A6696" s="1">
        <v>43209</v>
      </c>
      <c r="B6696" t="s">
        <v>26</v>
      </c>
      <c r="C6696">
        <v>132.1122</v>
      </c>
      <c r="D6696" t="s">
        <v>77</v>
      </c>
    </row>
    <row r="6697" spans="1:4" x14ac:dyDescent="0.25">
      <c r="A6697" s="1">
        <v>43208</v>
      </c>
      <c r="B6697" t="s">
        <v>26</v>
      </c>
      <c r="C6697">
        <v>135.81780000000001</v>
      </c>
      <c r="D6697" t="s">
        <v>77</v>
      </c>
    </row>
    <row r="6698" spans="1:4" x14ac:dyDescent="0.25">
      <c r="A6698" s="1">
        <v>43207</v>
      </c>
      <c r="B6698" t="s">
        <v>26</v>
      </c>
      <c r="C6698">
        <v>136.76900000000001</v>
      </c>
      <c r="D6698" t="s">
        <v>77</v>
      </c>
    </row>
    <row r="6699" spans="1:4" x14ac:dyDescent="0.25">
      <c r="A6699" s="1">
        <v>43206</v>
      </c>
      <c r="B6699" t="s">
        <v>26</v>
      </c>
      <c r="C6699">
        <v>136.4024</v>
      </c>
      <c r="D6699" t="s">
        <v>77</v>
      </c>
    </row>
    <row r="6700" spans="1:4" x14ac:dyDescent="0.25">
      <c r="A6700" s="1">
        <v>43203</v>
      </c>
      <c r="B6700" t="s">
        <v>26</v>
      </c>
      <c r="C6700">
        <v>134.86660000000001</v>
      </c>
      <c r="D6700" t="s">
        <v>77</v>
      </c>
    </row>
    <row r="6701" spans="1:4" x14ac:dyDescent="0.25">
      <c r="A6701" s="1">
        <v>43202</v>
      </c>
      <c r="B6701" t="s">
        <v>26</v>
      </c>
      <c r="C6701">
        <v>134.33160000000001</v>
      </c>
      <c r="D6701" t="s">
        <v>77</v>
      </c>
    </row>
    <row r="6702" spans="1:4" x14ac:dyDescent="0.25">
      <c r="A6702" s="1">
        <v>43201</v>
      </c>
      <c r="B6702" t="s">
        <v>26</v>
      </c>
      <c r="C6702">
        <v>134.5496</v>
      </c>
      <c r="D6702" t="s">
        <v>77</v>
      </c>
    </row>
    <row r="6703" spans="1:4" x14ac:dyDescent="0.25">
      <c r="A6703" s="1">
        <v>43200</v>
      </c>
      <c r="B6703" t="s">
        <v>26</v>
      </c>
      <c r="C6703">
        <v>134.827</v>
      </c>
      <c r="D6703" t="s">
        <v>77</v>
      </c>
    </row>
    <row r="6704" spans="1:4" x14ac:dyDescent="0.25">
      <c r="A6704" s="1">
        <v>43199</v>
      </c>
      <c r="B6704" t="s">
        <v>26</v>
      </c>
      <c r="C6704">
        <v>134.3415</v>
      </c>
      <c r="D6704" t="s">
        <v>77</v>
      </c>
    </row>
    <row r="6705" spans="1:4" x14ac:dyDescent="0.25">
      <c r="A6705" s="1">
        <v>43196</v>
      </c>
      <c r="B6705" t="s">
        <v>26</v>
      </c>
      <c r="C6705">
        <v>134.49010000000001</v>
      </c>
      <c r="D6705" t="s">
        <v>77</v>
      </c>
    </row>
    <row r="6706" spans="1:4" x14ac:dyDescent="0.25">
      <c r="A6706" s="1">
        <v>43195</v>
      </c>
      <c r="B6706" t="s">
        <v>26</v>
      </c>
      <c r="C6706">
        <v>135.83760000000001</v>
      </c>
      <c r="D6706" t="s">
        <v>77</v>
      </c>
    </row>
    <row r="6707" spans="1:4" x14ac:dyDescent="0.25">
      <c r="A6707" s="1">
        <v>43194</v>
      </c>
      <c r="B6707" t="s">
        <v>26</v>
      </c>
      <c r="C6707">
        <v>135.42150000000001</v>
      </c>
      <c r="D6707" t="s">
        <v>77</v>
      </c>
    </row>
    <row r="6708" spans="1:4" x14ac:dyDescent="0.25">
      <c r="A6708" s="1">
        <v>43193</v>
      </c>
      <c r="B6708" t="s">
        <v>26</v>
      </c>
      <c r="C6708">
        <v>133.36060000000001</v>
      </c>
      <c r="D6708" t="s">
        <v>77</v>
      </c>
    </row>
    <row r="6709" spans="1:4" x14ac:dyDescent="0.25">
      <c r="A6709" s="1">
        <v>43192</v>
      </c>
      <c r="B6709" t="s">
        <v>26</v>
      </c>
      <c r="C6709">
        <v>131.54750000000001</v>
      </c>
      <c r="D6709" t="s">
        <v>77</v>
      </c>
    </row>
    <row r="6710" spans="1:4" x14ac:dyDescent="0.25">
      <c r="A6710" s="1">
        <v>43188</v>
      </c>
      <c r="B6710" t="s">
        <v>26</v>
      </c>
      <c r="C6710">
        <v>134.86660000000001</v>
      </c>
      <c r="D6710" t="s">
        <v>77</v>
      </c>
    </row>
    <row r="6711" spans="1:4" x14ac:dyDescent="0.25">
      <c r="A6711" s="1">
        <v>43187</v>
      </c>
      <c r="B6711" t="s">
        <v>26</v>
      </c>
      <c r="C6711">
        <v>133.81639999999999</v>
      </c>
      <c r="D6711" t="s">
        <v>77</v>
      </c>
    </row>
    <row r="6712" spans="1:4" x14ac:dyDescent="0.25">
      <c r="A6712" s="1">
        <v>43186</v>
      </c>
      <c r="B6712" t="s">
        <v>26</v>
      </c>
      <c r="C6712">
        <v>132.0924</v>
      </c>
      <c r="D6712" t="s">
        <v>77</v>
      </c>
    </row>
    <row r="6713" spans="1:4" x14ac:dyDescent="0.25">
      <c r="A6713" s="1">
        <v>43185</v>
      </c>
      <c r="B6713" t="s">
        <v>26</v>
      </c>
      <c r="C6713">
        <v>132.142</v>
      </c>
      <c r="D6713" t="s">
        <v>77</v>
      </c>
    </row>
    <row r="6714" spans="1:4" x14ac:dyDescent="0.25">
      <c r="A6714" s="1">
        <v>43182</v>
      </c>
      <c r="B6714" t="s">
        <v>26</v>
      </c>
      <c r="C6714">
        <v>130.3486</v>
      </c>
      <c r="D6714" t="s">
        <v>77</v>
      </c>
    </row>
    <row r="6715" spans="1:4" x14ac:dyDescent="0.25">
      <c r="A6715" s="1">
        <v>43181</v>
      </c>
      <c r="B6715" t="s">
        <v>26</v>
      </c>
      <c r="C6715">
        <v>131.92400000000001</v>
      </c>
      <c r="D6715" t="s">
        <v>77</v>
      </c>
    </row>
    <row r="6716" spans="1:4" x14ac:dyDescent="0.25">
      <c r="A6716" s="1">
        <v>43180</v>
      </c>
      <c r="B6716" t="s">
        <v>26</v>
      </c>
      <c r="C6716">
        <v>133.15260000000001</v>
      </c>
      <c r="D6716" t="s">
        <v>77</v>
      </c>
    </row>
    <row r="6717" spans="1:4" x14ac:dyDescent="0.25">
      <c r="A6717" s="1">
        <v>43179</v>
      </c>
      <c r="B6717" t="s">
        <v>26</v>
      </c>
      <c r="C6717">
        <v>134.62889999999999</v>
      </c>
      <c r="D6717" t="s">
        <v>77</v>
      </c>
    </row>
    <row r="6718" spans="1:4" x14ac:dyDescent="0.25">
      <c r="A6718" s="1">
        <v>43178</v>
      </c>
      <c r="B6718" t="s">
        <v>26</v>
      </c>
      <c r="C6718">
        <v>135.04499999999999</v>
      </c>
      <c r="D6718" t="s">
        <v>77</v>
      </c>
    </row>
    <row r="6719" spans="1:4" x14ac:dyDescent="0.25">
      <c r="A6719" s="1">
        <v>43175</v>
      </c>
      <c r="B6719" t="s">
        <v>26</v>
      </c>
      <c r="C6719">
        <v>136.3528</v>
      </c>
      <c r="D6719" t="s">
        <v>77</v>
      </c>
    </row>
    <row r="6720" spans="1:4" x14ac:dyDescent="0.25">
      <c r="A6720" s="1">
        <v>43174</v>
      </c>
      <c r="B6720" t="s">
        <v>26</v>
      </c>
      <c r="C6720">
        <v>136.14869999999999</v>
      </c>
      <c r="D6720" t="s">
        <v>77</v>
      </c>
    </row>
    <row r="6721" spans="1:4" x14ac:dyDescent="0.25">
      <c r="A6721" s="1">
        <v>43173</v>
      </c>
      <c r="B6721" t="s">
        <v>26</v>
      </c>
      <c r="C6721">
        <v>137.185</v>
      </c>
      <c r="D6721" t="s">
        <v>77</v>
      </c>
    </row>
    <row r="6722" spans="1:4" x14ac:dyDescent="0.25">
      <c r="A6722" s="1">
        <v>43172</v>
      </c>
      <c r="B6722" t="s">
        <v>26</v>
      </c>
      <c r="C6722">
        <v>138.5667</v>
      </c>
      <c r="D6722" t="s">
        <v>77</v>
      </c>
    </row>
    <row r="6723" spans="1:4" x14ac:dyDescent="0.25">
      <c r="A6723" s="1">
        <v>43171</v>
      </c>
      <c r="B6723" t="s">
        <v>26</v>
      </c>
      <c r="C6723">
        <v>138.7345</v>
      </c>
      <c r="D6723" t="s">
        <v>77</v>
      </c>
    </row>
    <row r="6724" spans="1:4" x14ac:dyDescent="0.25">
      <c r="A6724" s="1">
        <v>43168</v>
      </c>
      <c r="B6724" t="s">
        <v>26</v>
      </c>
      <c r="C6724">
        <v>138.8826</v>
      </c>
      <c r="D6724" t="s">
        <v>77</v>
      </c>
    </row>
    <row r="6725" spans="1:4" x14ac:dyDescent="0.25">
      <c r="A6725" s="1">
        <v>43167</v>
      </c>
      <c r="B6725" t="s">
        <v>26</v>
      </c>
      <c r="C6725">
        <v>137.98439999999999</v>
      </c>
      <c r="D6725" t="s">
        <v>77</v>
      </c>
    </row>
    <row r="6726" spans="1:4" x14ac:dyDescent="0.25">
      <c r="A6726" s="1">
        <v>43166</v>
      </c>
      <c r="B6726" t="s">
        <v>26</v>
      </c>
      <c r="C6726">
        <v>136.88890000000001</v>
      </c>
      <c r="D6726" t="s">
        <v>77</v>
      </c>
    </row>
    <row r="6727" spans="1:4" x14ac:dyDescent="0.25">
      <c r="A6727" s="1">
        <v>43165</v>
      </c>
      <c r="B6727" t="s">
        <v>26</v>
      </c>
      <c r="C6727">
        <v>138.0239</v>
      </c>
      <c r="D6727" t="s">
        <v>77</v>
      </c>
    </row>
    <row r="6728" spans="1:4" x14ac:dyDescent="0.25">
      <c r="A6728" s="1">
        <v>43164</v>
      </c>
      <c r="B6728" t="s">
        <v>26</v>
      </c>
      <c r="C6728">
        <v>137.91540000000001</v>
      </c>
      <c r="D6728" t="s">
        <v>77</v>
      </c>
    </row>
    <row r="6729" spans="1:4" x14ac:dyDescent="0.25">
      <c r="A6729" s="1">
        <v>43161</v>
      </c>
      <c r="B6729" t="s">
        <v>26</v>
      </c>
      <c r="C6729">
        <v>136.56319999999999</v>
      </c>
      <c r="D6729" t="s">
        <v>77</v>
      </c>
    </row>
    <row r="6730" spans="1:4" x14ac:dyDescent="0.25">
      <c r="A6730" s="1">
        <v>43160</v>
      </c>
      <c r="B6730" t="s">
        <v>26</v>
      </c>
      <c r="C6730">
        <v>135.369</v>
      </c>
      <c r="D6730" t="s">
        <v>77</v>
      </c>
    </row>
    <row r="6731" spans="1:4" x14ac:dyDescent="0.25">
      <c r="A6731" s="1">
        <v>43159</v>
      </c>
      <c r="B6731" t="s">
        <v>26</v>
      </c>
      <c r="C6731">
        <v>135.69470000000001</v>
      </c>
      <c r="D6731" t="s">
        <v>77</v>
      </c>
    </row>
    <row r="6732" spans="1:4" x14ac:dyDescent="0.25">
      <c r="A6732" s="1">
        <v>43158</v>
      </c>
      <c r="B6732" t="s">
        <v>26</v>
      </c>
      <c r="C6732">
        <v>137.05670000000001</v>
      </c>
      <c r="D6732" t="s">
        <v>77</v>
      </c>
    </row>
    <row r="6733" spans="1:4" x14ac:dyDescent="0.25">
      <c r="A6733" s="1">
        <v>43339</v>
      </c>
      <c r="B6733" t="s">
        <v>21</v>
      </c>
      <c r="C6733">
        <v>142.78</v>
      </c>
      <c r="D6733" t="s">
        <v>77</v>
      </c>
    </row>
    <row r="6734" spans="1:4" x14ac:dyDescent="0.25">
      <c r="A6734" s="1">
        <v>43336</v>
      </c>
      <c r="B6734" t="s">
        <v>21</v>
      </c>
      <c r="C6734">
        <v>142.4</v>
      </c>
      <c r="D6734" t="s">
        <v>77</v>
      </c>
    </row>
    <row r="6735" spans="1:4" x14ac:dyDescent="0.25">
      <c r="A6735" s="1">
        <v>43335</v>
      </c>
      <c r="B6735" t="s">
        <v>21</v>
      </c>
      <c r="C6735">
        <v>141.97</v>
      </c>
      <c r="D6735" t="s">
        <v>77</v>
      </c>
    </row>
    <row r="6736" spans="1:4" x14ac:dyDescent="0.25">
      <c r="A6736" s="1">
        <v>43334</v>
      </c>
      <c r="B6736" t="s">
        <v>21</v>
      </c>
      <c r="C6736">
        <v>142.57</v>
      </c>
      <c r="D6736" t="s">
        <v>77</v>
      </c>
    </row>
    <row r="6737" spans="1:4" x14ac:dyDescent="0.25">
      <c r="A6737" s="1">
        <v>43333</v>
      </c>
      <c r="B6737" t="s">
        <v>21</v>
      </c>
      <c r="C6737">
        <v>142.72</v>
      </c>
      <c r="D6737" t="s">
        <v>77</v>
      </c>
    </row>
    <row r="6738" spans="1:4" x14ac:dyDescent="0.25">
      <c r="A6738" s="1">
        <v>43332</v>
      </c>
      <c r="B6738" t="s">
        <v>21</v>
      </c>
      <c r="C6738">
        <v>141.44999999999999</v>
      </c>
      <c r="D6738" t="s">
        <v>77</v>
      </c>
    </row>
    <row r="6739" spans="1:4" x14ac:dyDescent="0.25">
      <c r="A6739" s="1">
        <v>43329</v>
      </c>
      <c r="B6739" t="s">
        <v>21</v>
      </c>
      <c r="C6739">
        <v>140.91999999999999</v>
      </c>
      <c r="D6739" t="s">
        <v>77</v>
      </c>
    </row>
    <row r="6740" spans="1:4" x14ac:dyDescent="0.25">
      <c r="A6740" s="1">
        <v>43328</v>
      </c>
      <c r="B6740" t="s">
        <v>21</v>
      </c>
      <c r="C6740">
        <v>140.07</v>
      </c>
      <c r="D6740" t="s">
        <v>77</v>
      </c>
    </row>
    <row r="6741" spans="1:4" x14ac:dyDescent="0.25">
      <c r="A6741" s="1">
        <v>43327</v>
      </c>
      <c r="B6741" t="s">
        <v>21</v>
      </c>
      <c r="C6741">
        <v>138.85</v>
      </c>
      <c r="D6741" t="s">
        <v>77</v>
      </c>
    </row>
    <row r="6742" spans="1:4" x14ac:dyDescent="0.25">
      <c r="A6742" s="1">
        <v>43326</v>
      </c>
      <c r="B6742" t="s">
        <v>21</v>
      </c>
      <c r="C6742">
        <v>140.13999999999999</v>
      </c>
      <c r="D6742" t="s">
        <v>77</v>
      </c>
    </row>
    <row r="6743" spans="1:4" x14ac:dyDescent="0.25">
      <c r="A6743" s="1">
        <v>43325</v>
      </c>
      <c r="B6743" t="s">
        <v>21</v>
      </c>
      <c r="C6743">
        <v>138.84</v>
      </c>
      <c r="D6743" t="s">
        <v>77</v>
      </c>
    </row>
    <row r="6744" spans="1:4" x14ac:dyDescent="0.25">
      <c r="A6744" s="1">
        <v>43322</v>
      </c>
      <c r="B6744" t="s">
        <v>21</v>
      </c>
      <c r="C6744">
        <v>139.6</v>
      </c>
      <c r="D6744" t="s">
        <v>77</v>
      </c>
    </row>
    <row r="6745" spans="1:4" x14ac:dyDescent="0.25">
      <c r="A6745" s="1">
        <v>43321</v>
      </c>
      <c r="B6745" t="s">
        <v>21</v>
      </c>
      <c r="C6745">
        <v>140.34</v>
      </c>
      <c r="D6745" t="s">
        <v>77</v>
      </c>
    </row>
    <row r="6746" spans="1:4" x14ac:dyDescent="0.25">
      <c r="A6746" s="1">
        <v>43320</v>
      </c>
      <c r="B6746" t="s">
        <v>21</v>
      </c>
      <c r="C6746">
        <v>140.44</v>
      </c>
      <c r="D6746" t="s">
        <v>77</v>
      </c>
    </row>
    <row r="6747" spans="1:4" x14ac:dyDescent="0.25">
      <c r="A6747" s="1">
        <v>43319</v>
      </c>
      <c r="B6747" t="s">
        <v>21</v>
      </c>
      <c r="C6747">
        <v>140.58000000000001</v>
      </c>
      <c r="D6747" t="s">
        <v>77</v>
      </c>
    </row>
    <row r="6748" spans="1:4" x14ac:dyDescent="0.25">
      <c r="A6748" s="1">
        <v>43318</v>
      </c>
      <c r="B6748" t="s">
        <v>21</v>
      </c>
      <c r="C6748">
        <v>140.31</v>
      </c>
      <c r="D6748" t="s">
        <v>77</v>
      </c>
    </row>
    <row r="6749" spans="1:4" x14ac:dyDescent="0.25">
      <c r="A6749" s="1">
        <v>43315</v>
      </c>
      <c r="B6749" t="s">
        <v>21</v>
      </c>
      <c r="C6749">
        <v>139.63</v>
      </c>
      <c r="D6749" t="s">
        <v>77</v>
      </c>
    </row>
    <row r="6750" spans="1:4" x14ac:dyDescent="0.25">
      <c r="A6750" s="1">
        <v>43314</v>
      </c>
      <c r="B6750" t="s">
        <v>21</v>
      </c>
      <c r="C6750">
        <v>139.51</v>
      </c>
      <c r="D6750" t="s">
        <v>77</v>
      </c>
    </row>
    <row r="6751" spans="1:4" x14ac:dyDescent="0.25">
      <c r="A6751" s="1">
        <v>43313</v>
      </c>
      <c r="B6751" t="s">
        <v>21</v>
      </c>
      <c r="C6751">
        <v>138.66</v>
      </c>
      <c r="D6751" t="s">
        <v>77</v>
      </c>
    </row>
    <row r="6752" spans="1:4" x14ac:dyDescent="0.25">
      <c r="A6752" s="1">
        <v>43312</v>
      </c>
      <c r="B6752" t="s">
        <v>21</v>
      </c>
      <c r="C6752">
        <v>139.16999999999999</v>
      </c>
      <c r="D6752" t="s">
        <v>77</v>
      </c>
    </row>
    <row r="6753" spans="1:4" x14ac:dyDescent="0.25">
      <c r="A6753" s="1">
        <v>43311</v>
      </c>
      <c r="B6753" t="s">
        <v>21</v>
      </c>
      <c r="C6753">
        <v>137.85</v>
      </c>
      <c r="D6753" t="s">
        <v>77</v>
      </c>
    </row>
    <row r="6754" spans="1:4" x14ac:dyDescent="0.25">
      <c r="A6754" s="1">
        <v>43308</v>
      </c>
      <c r="B6754" t="s">
        <v>21</v>
      </c>
      <c r="C6754">
        <v>138.18</v>
      </c>
      <c r="D6754" t="s">
        <v>77</v>
      </c>
    </row>
    <row r="6755" spans="1:4" x14ac:dyDescent="0.25">
      <c r="A6755" s="1">
        <v>43307</v>
      </c>
      <c r="B6755" t="s">
        <v>21</v>
      </c>
      <c r="C6755">
        <v>139.68</v>
      </c>
      <c r="D6755" t="s">
        <v>77</v>
      </c>
    </row>
    <row r="6756" spans="1:4" x14ac:dyDescent="0.25">
      <c r="A6756" s="1">
        <v>43306</v>
      </c>
      <c r="B6756" t="s">
        <v>21</v>
      </c>
      <c r="C6756">
        <v>138.77000000000001</v>
      </c>
      <c r="D6756" t="s">
        <v>77</v>
      </c>
    </row>
    <row r="6757" spans="1:4" x14ac:dyDescent="0.25">
      <c r="A6757" s="1">
        <v>43305</v>
      </c>
      <c r="B6757" t="s">
        <v>21</v>
      </c>
      <c r="C6757">
        <v>138.33000000000001</v>
      </c>
      <c r="D6757" t="s">
        <v>77</v>
      </c>
    </row>
    <row r="6758" spans="1:4" x14ac:dyDescent="0.25">
      <c r="A6758" s="1">
        <v>43304</v>
      </c>
      <c r="B6758" t="s">
        <v>21</v>
      </c>
      <c r="C6758">
        <v>139.18</v>
      </c>
      <c r="D6758" t="s">
        <v>77</v>
      </c>
    </row>
    <row r="6759" spans="1:4" x14ac:dyDescent="0.25">
      <c r="A6759" s="1">
        <v>43301</v>
      </c>
      <c r="B6759" t="s">
        <v>21</v>
      </c>
      <c r="C6759">
        <v>139.15</v>
      </c>
      <c r="D6759" t="s">
        <v>77</v>
      </c>
    </row>
    <row r="6760" spans="1:4" x14ac:dyDescent="0.25">
      <c r="A6760" s="1">
        <v>43300</v>
      </c>
      <c r="B6760" t="s">
        <v>21</v>
      </c>
      <c r="C6760">
        <v>139.54</v>
      </c>
      <c r="D6760" t="s">
        <v>77</v>
      </c>
    </row>
    <row r="6761" spans="1:4" x14ac:dyDescent="0.25">
      <c r="A6761" s="1">
        <v>43299</v>
      </c>
      <c r="B6761" t="s">
        <v>21</v>
      </c>
      <c r="C6761">
        <v>138.97</v>
      </c>
      <c r="D6761" t="s">
        <v>77</v>
      </c>
    </row>
    <row r="6762" spans="1:4" x14ac:dyDescent="0.25">
      <c r="A6762" s="1">
        <v>43298</v>
      </c>
      <c r="B6762" t="s">
        <v>21</v>
      </c>
      <c r="C6762">
        <v>138.38</v>
      </c>
      <c r="D6762" t="s">
        <v>77</v>
      </c>
    </row>
    <row r="6763" spans="1:4" x14ac:dyDescent="0.25">
      <c r="A6763" s="1">
        <v>43297</v>
      </c>
      <c r="B6763" t="s">
        <v>21</v>
      </c>
      <c r="C6763">
        <v>137.91</v>
      </c>
      <c r="D6763" t="s">
        <v>77</v>
      </c>
    </row>
    <row r="6764" spans="1:4" x14ac:dyDescent="0.25">
      <c r="A6764" s="1">
        <v>43294</v>
      </c>
      <c r="B6764" t="s">
        <v>21</v>
      </c>
      <c r="C6764">
        <v>138.57</v>
      </c>
      <c r="D6764" t="s">
        <v>77</v>
      </c>
    </row>
    <row r="6765" spans="1:4" x14ac:dyDescent="0.25">
      <c r="A6765" s="1">
        <v>43293</v>
      </c>
      <c r="B6765" t="s">
        <v>21</v>
      </c>
      <c r="C6765">
        <v>138.56</v>
      </c>
      <c r="D6765" t="s">
        <v>77</v>
      </c>
    </row>
    <row r="6766" spans="1:4" x14ac:dyDescent="0.25">
      <c r="A6766" s="1">
        <v>43292</v>
      </c>
      <c r="B6766" t="s">
        <v>21</v>
      </c>
      <c r="C6766">
        <v>138.51</v>
      </c>
      <c r="D6766" t="s">
        <v>77</v>
      </c>
    </row>
    <row r="6767" spans="1:4" x14ac:dyDescent="0.25">
      <c r="A6767" s="1">
        <v>43291</v>
      </c>
      <c r="B6767" t="s">
        <v>21</v>
      </c>
      <c r="C6767">
        <v>139.59</v>
      </c>
      <c r="D6767" t="s">
        <v>77</v>
      </c>
    </row>
    <row r="6768" spans="1:4" x14ac:dyDescent="0.25">
      <c r="A6768" s="1">
        <v>43290</v>
      </c>
      <c r="B6768" t="s">
        <v>21</v>
      </c>
      <c r="C6768">
        <v>139.75</v>
      </c>
      <c r="D6768" t="s">
        <v>77</v>
      </c>
    </row>
    <row r="6769" spans="1:4" x14ac:dyDescent="0.25">
      <c r="A6769" s="1">
        <v>43287</v>
      </c>
      <c r="B6769" t="s">
        <v>21</v>
      </c>
      <c r="C6769">
        <v>138.68</v>
      </c>
      <c r="D6769" t="s">
        <v>77</v>
      </c>
    </row>
    <row r="6770" spans="1:4" x14ac:dyDescent="0.25">
      <c r="A6770" s="1">
        <v>43286</v>
      </c>
      <c r="B6770" t="s">
        <v>21</v>
      </c>
      <c r="C6770">
        <v>137.71</v>
      </c>
      <c r="D6770" t="s">
        <v>77</v>
      </c>
    </row>
    <row r="6771" spans="1:4" x14ac:dyDescent="0.25">
      <c r="A6771" s="1">
        <v>43284</v>
      </c>
      <c r="B6771" t="s">
        <v>21</v>
      </c>
      <c r="C6771">
        <v>136.47999999999999</v>
      </c>
      <c r="D6771" t="s">
        <v>77</v>
      </c>
    </row>
    <row r="6772" spans="1:4" x14ac:dyDescent="0.25">
      <c r="A6772" s="1">
        <v>43283</v>
      </c>
      <c r="B6772" t="s">
        <v>21</v>
      </c>
      <c r="C6772">
        <v>136.12</v>
      </c>
      <c r="D6772" t="s">
        <v>77</v>
      </c>
    </row>
    <row r="6773" spans="1:4" x14ac:dyDescent="0.25">
      <c r="A6773" s="1">
        <v>43280</v>
      </c>
      <c r="B6773" t="s">
        <v>21</v>
      </c>
      <c r="C6773">
        <v>135.79</v>
      </c>
      <c r="D6773" t="s">
        <v>77</v>
      </c>
    </row>
    <row r="6774" spans="1:4" x14ac:dyDescent="0.25">
      <c r="A6774" s="1">
        <v>43279</v>
      </c>
      <c r="B6774" t="s">
        <v>21</v>
      </c>
      <c r="C6774">
        <v>135.83000000000001</v>
      </c>
      <c r="D6774" t="s">
        <v>77</v>
      </c>
    </row>
    <row r="6775" spans="1:4" x14ac:dyDescent="0.25">
      <c r="A6775" s="1">
        <v>43278</v>
      </c>
      <c r="B6775" t="s">
        <v>21</v>
      </c>
      <c r="C6775">
        <v>135.4</v>
      </c>
      <c r="D6775" t="s">
        <v>77</v>
      </c>
    </row>
    <row r="6776" spans="1:4" x14ac:dyDescent="0.25">
      <c r="A6776" s="1">
        <v>43277</v>
      </c>
      <c r="B6776" t="s">
        <v>21</v>
      </c>
      <c r="C6776">
        <v>137.05000000000001</v>
      </c>
      <c r="D6776" t="s">
        <v>77</v>
      </c>
    </row>
    <row r="6777" spans="1:4" x14ac:dyDescent="0.25">
      <c r="A6777" s="1">
        <v>43276</v>
      </c>
      <c r="B6777" t="s">
        <v>21</v>
      </c>
      <c r="C6777">
        <v>136.72999999999999</v>
      </c>
      <c r="D6777" t="s">
        <v>77</v>
      </c>
    </row>
    <row r="6778" spans="1:4" x14ac:dyDescent="0.25">
      <c r="A6778" s="1">
        <v>43273</v>
      </c>
      <c r="B6778" t="s">
        <v>21</v>
      </c>
      <c r="C6778">
        <v>138.43</v>
      </c>
      <c r="D6778" t="s">
        <v>77</v>
      </c>
    </row>
    <row r="6779" spans="1:4" x14ac:dyDescent="0.25">
      <c r="A6779" s="1">
        <v>43272</v>
      </c>
      <c r="B6779" t="s">
        <v>21</v>
      </c>
      <c r="C6779">
        <v>138.21700000000001</v>
      </c>
      <c r="D6779" t="s">
        <v>77</v>
      </c>
    </row>
    <row r="6780" spans="1:4" x14ac:dyDescent="0.25">
      <c r="A6780" s="1">
        <v>43271</v>
      </c>
      <c r="B6780" t="s">
        <v>21</v>
      </c>
      <c r="C6780">
        <v>139.25319999999999</v>
      </c>
      <c r="D6780" t="s">
        <v>77</v>
      </c>
    </row>
    <row r="6781" spans="1:4" x14ac:dyDescent="0.25">
      <c r="A6781" s="1">
        <v>43270</v>
      </c>
      <c r="B6781" t="s">
        <v>21</v>
      </c>
      <c r="C6781">
        <v>138.46610000000001</v>
      </c>
      <c r="D6781" t="s">
        <v>77</v>
      </c>
    </row>
    <row r="6782" spans="1:4" x14ac:dyDescent="0.25">
      <c r="A6782" s="1">
        <v>43269</v>
      </c>
      <c r="B6782" t="s">
        <v>21</v>
      </c>
      <c r="C6782">
        <v>138.5856</v>
      </c>
      <c r="D6782" t="s">
        <v>77</v>
      </c>
    </row>
    <row r="6783" spans="1:4" x14ac:dyDescent="0.25">
      <c r="A6783" s="1">
        <v>43266</v>
      </c>
      <c r="B6783" t="s">
        <v>21</v>
      </c>
      <c r="C6783">
        <v>138.10740000000001</v>
      </c>
      <c r="D6783" t="s">
        <v>77</v>
      </c>
    </row>
    <row r="6784" spans="1:4" x14ac:dyDescent="0.25">
      <c r="A6784" s="1">
        <v>43265</v>
      </c>
      <c r="B6784" t="s">
        <v>21</v>
      </c>
      <c r="C6784">
        <v>138.26679999999999</v>
      </c>
      <c r="D6784" t="s">
        <v>77</v>
      </c>
    </row>
    <row r="6785" spans="1:4" x14ac:dyDescent="0.25">
      <c r="A6785" s="1">
        <v>43264</v>
      </c>
      <c r="B6785" t="s">
        <v>21</v>
      </c>
      <c r="C6785">
        <v>138.0377</v>
      </c>
      <c r="D6785" t="s">
        <v>77</v>
      </c>
    </row>
    <row r="6786" spans="1:4" x14ac:dyDescent="0.25">
      <c r="A6786" s="1">
        <v>43263</v>
      </c>
      <c r="B6786" t="s">
        <v>21</v>
      </c>
      <c r="C6786">
        <v>138.9941</v>
      </c>
      <c r="D6786" t="s">
        <v>77</v>
      </c>
    </row>
    <row r="6787" spans="1:4" x14ac:dyDescent="0.25">
      <c r="A6787" s="1">
        <v>43262</v>
      </c>
      <c r="B6787" t="s">
        <v>21</v>
      </c>
      <c r="C6787">
        <v>139.024</v>
      </c>
      <c r="D6787" t="s">
        <v>77</v>
      </c>
    </row>
    <row r="6788" spans="1:4" x14ac:dyDescent="0.25">
      <c r="A6788" s="1">
        <v>43259</v>
      </c>
      <c r="B6788" t="s">
        <v>21</v>
      </c>
      <c r="C6788">
        <v>138.9443</v>
      </c>
      <c r="D6788" t="s">
        <v>77</v>
      </c>
    </row>
    <row r="6789" spans="1:4" x14ac:dyDescent="0.25">
      <c r="A6789" s="1">
        <v>43258</v>
      </c>
      <c r="B6789" t="s">
        <v>21</v>
      </c>
      <c r="C6789">
        <v>138.41630000000001</v>
      </c>
      <c r="D6789" t="s">
        <v>77</v>
      </c>
    </row>
    <row r="6790" spans="1:4" x14ac:dyDescent="0.25">
      <c r="A6790" s="1">
        <v>43257</v>
      </c>
      <c r="B6790" t="s">
        <v>21</v>
      </c>
      <c r="C6790">
        <v>138.48599999999999</v>
      </c>
      <c r="D6790" t="s">
        <v>77</v>
      </c>
    </row>
    <row r="6791" spans="1:4" x14ac:dyDescent="0.25">
      <c r="A6791" s="1">
        <v>43256</v>
      </c>
      <c r="B6791" t="s">
        <v>21</v>
      </c>
      <c r="C6791">
        <v>137.4598</v>
      </c>
      <c r="D6791" t="s">
        <v>77</v>
      </c>
    </row>
    <row r="6792" spans="1:4" x14ac:dyDescent="0.25">
      <c r="A6792" s="1">
        <v>43255</v>
      </c>
      <c r="B6792" t="s">
        <v>21</v>
      </c>
      <c r="C6792">
        <v>136.90190000000001</v>
      </c>
      <c r="D6792" t="s">
        <v>77</v>
      </c>
    </row>
    <row r="6793" spans="1:4" x14ac:dyDescent="0.25">
      <c r="A6793" s="1">
        <v>43252</v>
      </c>
      <c r="B6793" t="s">
        <v>21</v>
      </c>
      <c r="C6793">
        <v>136.0949</v>
      </c>
      <c r="D6793" t="s">
        <v>77</v>
      </c>
    </row>
    <row r="6794" spans="1:4" x14ac:dyDescent="0.25">
      <c r="A6794" s="1">
        <v>43251</v>
      </c>
      <c r="B6794" t="s">
        <v>21</v>
      </c>
      <c r="C6794">
        <v>135.30779999999999</v>
      </c>
      <c r="D6794" t="s">
        <v>77</v>
      </c>
    </row>
    <row r="6795" spans="1:4" x14ac:dyDescent="0.25">
      <c r="A6795" s="1">
        <v>43250</v>
      </c>
      <c r="B6795" t="s">
        <v>21</v>
      </c>
      <c r="C6795">
        <v>136.60300000000001</v>
      </c>
      <c r="D6795" t="s">
        <v>77</v>
      </c>
    </row>
    <row r="6796" spans="1:4" x14ac:dyDescent="0.25">
      <c r="A6796" s="1">
        <v>43249</v>
      </c>
      <c r="B6796" t="s">
        <v>21</v>
      </c>
      <c r="C6796">
        <v>134.71</v>
      </c>
      <c r="D6796" t="s">
        <v>77</v>
      </c>
    </row>
    <row r="6797" spans="1:4" x14ac:dyDescent="0.25">
      <c r="A6797" s="1">
        <v>43245</v>
      </c>
      <c r="B6797" t="s">
        <v>21</v>
      </c>
      <c r="C6797">
        <v>135.20820000000001</v>
      </c>
      <c r="D6797" t="s">
        <v>77</v>
      </c>
    </row>
    <row r="6798" spans="1:4" x14ac:dyDescent="0.25">
      <c r="A6798" s="1">
        <v>43244</v>
      </c>
      <c r="B6798" t="s">
        <v>21</v>
      </c>
      <c r="C6798">
        <v>135.44730000000001</v>
      </c>
      <c r="D6798" t="s">
        <v>77</v>
      </c>
    </row>
    <row r="6799" spans="1:4" x14ac:dyDescent="0.25">
      <c r="A6799" s="1">
        <v>43243</v>
      </c>
      <c r="B6799" t="s">
        <v>21</v>
      </c>
      <c r="C6799">
        <v>135.30779999999999</v>
      </c>
      <c r="D6799" t="s">
        <v>77</v>
      </c>
    </row>
    <row r="6800" spans="1:4" x14ac:dyDescent="0.25">
      <c r="A6800" s="1">
        <v>43242</v>
      </c>
      <c r="B6800" t="s">
        <v>21</v>
      </c>
      <c r="C6800">
        <v>135.3477</v>
      </c>
      <c r="D6800" t="s">
        <v>77</v>
      </c>
    </row>
    <row r="6801" spans="1:4" x14ac:dyDescent="0.25">
      <c r="A6801" s="1">
        <v>43241</v>
      </c>
      <c r="B6801" t="s">
        <v>21</v>
      </c>
      <c r="C6801">
        <v>136.0949</v>
      </c>
      <c r="D6801" t="s">
        <v>77</v>
      </c>
    </row>
    <row r="6802" spans="1:4" x14ac:dyDescent="0.25">
      <c r="A6802" s="1">
        <v>43238</v>
      </c>
      <c r="B6802" t="s">
        <v>21</v>
      </c>
      <c r="C6802">
        <v>134.84950000000001</v>
      </c>
      <c r="D6802" t="s">
        <v>77</v>
      </c>
    </row>
    <row r="6803" spans="1:4" x14ac:dyDescent="0.25">
      <c r="A6803" s="1">
        <v>43237</v>
      </c>
      <c r="B6803" t="s">
        <v>21</v>
      </c>
      <c r="C6803">
        <v>134.95910000000001</v>
      </c>
      <c r="D6803" t="s">
        <v>77</v>
      </c>
    </row>
    <row r="6804" spans="1:4" x14ac:dyDescent="0.25">
      <c r="A6804" s="1">
        <v>43236</v>
      </c>
      <c r="B6804" t="s">
        <v>21</v>
      </c>
      <c r="C6804">
        <v>134.45099999999999</v>
      </c>
      <c r="D6804" t="s">
        <v>77</v>
      </c>
    </row>
    <row r="6805" spans="1:4" x14ac:dyDescent="0.25">
      <c r="A6805" s="1">
        <v>43235</v>
      </c>
      <c r="B6805" t="s">
        <v>21</v>
      </c>
      <c r="C6805">
        <v>133.3451</v>
      </c>
      <c r="D6805" t="s">
        <v>77</v>
      </c>
    </row>
    <row r="6806" spans="1:4" x14ac:dyDescent="0.25">
      <c r="A6806" s="1">
        <v>43234</v>
      </c>
      <c r="B6806" t="s">
        <v>21</v>
      </c>
      <c r="C6806">
        <v>133.47460000000001</v>
      </c>
      <c r="D6806" t="s">
        <v>77</v>
      </c>
    </row>
    <row r="6807" spans="1:4" x14ac:dyDescent="0.25">
      <c r="A6807" s="1">
        <v>43231</v>
      </c>
      <c r="B6807" t="s">
        <v>21</v>
      </c>
      <c r="C6807">
        <v>133.63399999999999</v>
      </c>
      <c r="D6807" t="s">
        <v>77</v>
      </c>
    </row>
    <row r="6808" spans="1:4" x14ac:dyDescent="0.25">
      <c r="A6808" s="1">
        <v>43230</v>
      </c>
      <c r="B6808" t="s">
        <v>21</v>
      </c>
      <c r="C6808">
        <v>133.50450000000001</v>
      </c>
      <c r="D6808" t="s">
        <v>77</v>
      </c>
    </row>
    <row r="6809" spans="1:4" x14ac:dyDescent="0.25">
      <c r="A6809" s="1">
        <v>43229</v>
      </c>
      <c r="B6809" t="s">
        <v>21</v>
      </c>
      <c r="C6809">
        <v>132.72739999999999</v>
      </c>
      <c r="D6809" t="s">
        <v>77</v>
      </c>
    </row>
    <row r="6810" spans="1:4" x14ac:dyDescent="0.25">
      <c r="A6810" s="1">
        <v>43228</v>
      </c>
      <c r="B6810" t="s">
        <v>21</v>
      </c>
      <c r="C6810">
        <v>131.96019999999999</v>
      </c>
      <c r="D6810" t="s">
        <v>77</v>
      </c>
    </row>
    <row r="6811" spans="1:4" x14ac:dyDescent="0.25">
      <c r="A6811" s="1">
        <v>43227</v>
      </c>
      <c r="B6811" t="s">
        <v>21</v>
      </c>
      <c r="C6811">
        <v>131.55170000000001</v>
      </c>
      <c r="D6811" t="s">
        <v>77</v>
      </c>
    </row>
    <row r="6812" spans="1:4" x14ac:dyDescent="0.25">
      <c r="A6812" s="1">
        <v>43224</v>
      </c>
      <c r="B6812" t="s">
        <v>21</v>
      </c>
      <c r="C6812">
        <v>130.69489999999999</v>
      </c>
      <c r="D6812" t="s">
        <v>77</v>
      </c>
    </row>
    <row r="6813" spans="1:4" x14ac:dyDescent="0.25">
      <c r="A6813" s="1">
        <v>43223</v>
      </c>
      <c r="B6813" t="s">
        <v>21</v>
      </c>
      <c r="C6813">
        <v>129.10079999999999</v>
      </c>
      <c r="D6813" t="s">
        <v>77</v>
      </c>
    </row>
    <row r="6814" spans="1:4" x14ac:dyDescent="0.25">
      <c r="A6814" s="1">
        <v>43222</v>
      </c>
      <c r="B6814" t="s">
        <v>21</v>
      </c>
      <c r="C6814">
        <v>129.6687</v>
      </c>
      <c r="D6814" t="s">
        <v>77</v>
      </c>
    </row>
    <row r="6815" spans="1:4" x14ac:dyDescent="0.25">
      <c r="A6815" s="1">
        <v>43221</v>
      </c>
      <c r="B6815" t="s">
        <v>21</v>
      </c>
      <c r="C6815">
        <v>129.60890000000001</v>
      </c>
      <c r="D6815" t="s">
        <v>77</v>
      </c>
    </row>
    <row r="6816" spans="1:4" x14ac:dyDescent="0.25">
      <c r="A6816" s="1">
        <v>43220</v>
      </c>
      <c r="B6816" t="s">
        <v>21</v>
      </c>
      <c r="C6816">
        <v>129.45949999999999</v>
      </c>
      <c r="D6816" t="s">
        <v>77</v>
      </c>
    </row>
    <row r="6817" spans="1:4" x14ac:dyDescent="0.25">
      <c r="A6817" s="1">
        <v>43217</v>
      </c>
      <c r="B6817" t="s">
        <v>21</v>
      </c>
      <c r="C6817">
        <v>130.8244</v>
      </c>
      <c r="D6817" t="s">
        <v>77</v>
      </c>
    </row>
    <row r="6818" spans="1:4" x14ac:dyDescent="0.25">
      <c r="A6818" s="1">
        <v>43216</v>
      </c>
      <c r="B6818" t="s">
        <v>21</v>
      </c>
      <c r="C6818">
        <v>130.80449999999999</v>
      </c>
      <c r="D6818" t="s">
        <v>77</v>
      </c>
    </row>
    <row r="6819" spans="1:4" x14ac:dyDescent="0.25">
      <c r="A6819" s="1">
        <v>43215</v>
      </c>
      <c r="B6819" t="s">
        <v>21</v>
      </c>
      <c r="C6819">
        <v>130.72479999999999</v>
      </c>
      <c r="D6819" t="s">
        <v>77</v>
      </c>
    </row>
    <row r="6820" spans="1:4" x14ac:dyDescent="0.25">
      <c r="A6820" s="1">
        <v>43214</v>
      </c>
      <c r="B6820" t="s">
        <v>21</v>
      </c>
      <c r="C6820">
        <v>130.5455</v>
      </c>
      <c r="D6820" t="s">
        <v>77</v>
      </c>
    </row>
    <row r="6821" spans="1:4" x14ac:dyDescent="0.25">
      <c r="A6821" s="1">
        <v>43213</v>
      </c>
      <c r="B6821" t="s">
        <v>21</v>
      </c>
      <c r="C6821">
        <v>131.13329999999999</v>
      </c>
      <c r="D6821" t="s">
        <v>77</v>
      </c>
    </row>
    <row r="6822" spans="1:4" x14ac:dyDescent="0.25">
      <c r="A6822" s="1">
        <v>43210</v>
      </c>
      <c r="B6822" t="s">
        <v>21</v>
      </c>
      <c r="C6822">
        <v>131.02369999999999</v>
      </c>
      <c r="D6822" t="s">
        <v>77</v>
      </c>
    </row>
    <row r="6823" spans="1:4" x14ac:dyDescent="0.25">
      <c r="A6823" s="1">
        <v>43209</v>
      </c>
      <c r="B6823" t="s">
        <v>21</v>
      </c>
      <c r="C6823">
        <v>131.6713</v>
      </c>
      <c r="D6823" t="s">
        <v>77</v>
      </c>
    </row>
    <row r="6824" spans="1:4" x14ac:dyDescent="0.25">
      <c r="A6824" s="1">
        <v>43208</v>
      </c>
      <c r="B6824" t="s">
        <v>21</v>
      </c>
      <c r="C6824">
        <v>132.28899999999999</v>
      </c>
      <c r="D6824" t="s">
        <v>77</v>
      </c>
    </row>
    <row r="6825" spans="1:4" x14ac:dyDescent="0.25">
      <c r="A6825" s="1">
        <v>43207</v>
      </c>
      <c r="B6825" t="s">
        <v>21</v>
      </c>
      <c r="C6825">
        <v>131.77090000000001</v>
      </c>
      <c r="D6825" t="s">
        <v>77</v>
      </c>
    </row>
    <row r="6826" spans="1:4" x14ac:dyDescent="0.25">
      <c r="A6826" s="1">
        <v>43206</v>
      </c>
      <c r="B6826" t="s">
        <v>21</v>
      </c>
      <c r="C6826">
        <v>131.00380000000001</v>
      </c>
      <c r="D6826" t="s">
        <v>77</v>
      </c>
    </row>
    <row r="6827" spans="1:4" x14ac:dyDescent="0.25">
      <c r="A6827" s="1">
        <v>43203</v>
      </c>
      <c r="B6827" t="s">
        <v>21</v>
      </c>
      <c r="C6827">
        <v>129.7484</v>
      </c>
      <c r="D6827" t="s">
        <v>77</v>
      </c>
    </row>
    <row r="6828" spans="1:4" x14ac:dyDescent="0.25">
      <c r="A6828" s="1">
        <v>43202</v>
      </c>
      <c r="B6828" t="s">
        <v>21</v>
      </c>
      <c r="C6828">
        <v>130.1968</v>
      </c>
      <c r="D6828" t="s">
        <v>77</v>
      </c>
    </row>
    <row r="6829" spans="1:4" x14ac:dyDescent="0.25">
      <c r="A6829" s="1">
        <v>43201</v>
      </c>
      <c r="B6829" t="s">
        <v>21</v>
      </c>
      <c r="C6829">
        <v>129.56909999999999</v>
      </c>
      <c r="D6829" t="s">
        <v>77</v>
      </c>
    </row>
    <row r="6830" spans="1:4" x14ac:dyDescent="0.25">
      <c r="A6830" s="1">
        <v>43200</v>
      </c>
      <c r="B6830" t="s">
        <v>21</v>
      </c>
      <c r="C6830">
        <v>129.589</v>
      </c>
      <c r="D6830" t="s">
        <v>77</v>
      </c>
    </row>
    <row r="6831" spans="1:4" x14ac:dyDescent="0.25">
      <c r="A6831" s="1">
        <v>43199</v>
      </c>
      <c r="B6831" t="s">
        <v>21</v>
      </c>
      <c r="C6831">
        <v>127.49679999999999</v>
      </c>
      <c r="D6831" t="s">
        <v>77</v>
      </c>
    </row>
    <row r="6832" spans="1:4" x14ac:dyDescent="0.25">
      <c r="A6832" s="1">
        <v>43196</v>
      </c>
      <c r="B6832" t="s">
        <v>21</v>
      </c>
      <c r="C6832">
        <v>127.7658</v>
      </c>
      <c r="D6832" t="s">
        <v>77</v>
      </c>
    </row>
    <row r="6833" spans="1:4" x14ac:dyDescent="0.25">
      <c r="A6833" s="1">
        <v>43195</v>
      </c>
      <c r="B6833" t="s">
        <v>21</v>
      </c>
      <c r="C6833">
        <v>130.15690000000001</v>
      </c>
      <c r="D6833" t="s">
        <v>77</v>
      </c>
    </row>
    <row r="6834" spans="1:4" x14ac:dyDescent="0.25">
      <c r="A6834" s="1">
        <v>43194</v>
      </c>
      <c r="B6834" t="s">
        <v>21</v>
      </c>
      <c r="C6834">
        <v>129.08090000000001</v>
      </c>
      <c r="D6834" t="s">
        <v>77</v>
      </c>
    </row>
    <row r="6835" spans="1:4" x14ac:dyDescent="0.25">
      <c r="A6835" s="1">
        <v>43193</v>
      </c>
      <c r="B6835" t="s">
        <v>21</v>
      </c>
      <c r="C6835">
        <v>127.9949</v>
      </c>
      <c r="D6835" t="s">
        <v>77</v>
      </c>
    </row>
    <row r="6836" spans="1:4" x14ac:dyDescent="0.25">
      <c r="A6836" s="1">
        <v>43192</v>
      </c>
      <c r="B6836" t="s">
        <v>21</v>
      </c>
      <c r="C6836">
        <v>125.9525</v>
      </c>
      <c r="D6836" t="s">
        <v>77</v>
      </c>
    </row>
    <row r="6837" spans="1:4" x14ac:dyDescent="0.25">
      <c r="A6837" s="1">
        <v>43188</v>
      </c>
      <c r="B6837" t="s">
        <v>21</v>
      </c>
      <c r="C6837">
        <v>128.94139999999999</v>
      </c>
      <c r="D6837" t="s">
        <v>77</v>
      </c>
    </row>
    <row r="6838" spans="1:4" x14ac:dyDescent="0.25">
      <c r="A6838" s="1">
        <v>43187</v>
      </c>
      <c r="B6838" t="s">
        <v>21</v>
      </c>
      <c r="C6838">
        <v>127.5765</v>
      </c>
      <c r="D6838" t="s">
        <v>77</v>
      </c>
    </row>
    <row r="6839" spans="1:4" x14ac:dyDescent="0.25">
      <c r="A6839" s="1">
        <v>43186</v>
      </c>
      <c r="B6839" t="s">
        <v>21</v>
      </c>
      <c r="C6839">
        <v>127.0684</v>
      </c>
      <c r="D6839" t="s">
        <v>77</v>
      </c>
    </row>
    <row r="6840" spans="1:4" x14ac:dyDescent="0.25">
      <c r="A6840" s="1">
        <v>43185</v>
      </c>
      <c r="B6840" t="s">
        <v>21</v>
      </c>
      <c r="C6840">
        <v>128.8518</v>
      </c>
      <c r="D6840" t="s">
        <v>77</v>
      </c>
    </row>
    <row r="6841" spans="1:4" x14ac:dyDescent="0.25">
      <c r="A6841" s="1">
        <v>43182</v>
      </c>
      <c r="B6841" t="s">
        <v>21</v>
      </c>
      <c r="C6841">
        <v>126.26139999999999</v>
      </c>
      <c r="D6841" t="s">
        <v>77</v>
      </c>
    </row>
    <row r="6842" spans="1:4" x14ac:dyDescent="0.25">
      <c r="A6842" s="1">
        <v>43181</v>
      </c>
      <c r="B6842" t="s">
        <v>21</v>
      </c>
      <c r="C6842">
        <v>128.72219999999999</v>
      </c>
      <c r="D6842" t="s">
        <v>77</v>
      </c>
    </row>
    <row r="6843" spans="1:4" x14ac:dyDescent="0.25">
      <c r="A6843" s="1">
        <v>43180</v>
      </c>
      <c r="B6843" t="s">
        <v>21</v>
      </c>
      <c r="C6843">
        <v>131.8048</v>
      </c>
      <c r="D6843" t="s">
        <v>77</v>
      </c>
    </row>
    <row r="6844" spans="1:4" x14ac:dyDescent="0.25">
      <c r="A6844" s="1">
        <v>43179</v>
      </c>
      <c r="B6844" t="s">
        <v>21</v>
      </c>
      <c r="C6844">
        <v>131.26910000000001</v>
      </c>
      <c r="D6844" t="s">
        <v>77</v>
      </c>
    </row>
    <row r="6845" spans="1:4" x14ac:dyDescent="0.25">
      <c r="A6845" s="1">
        <v>43178</v>
      </c>
      <c r="B6845" t="s">
        <v>21</v>
      </c>
      <c r="C6845">
        <v>131.37819999999999</v>
      </c>
      <c r="D6845" t="s">
        <v>77</v>
      </c>
    </row>
    <row r="6846" spans="1:4" x14ac:dyDescent="0.25">
      <c r="A6846" s="1">
        <v>43175</v>
      </c>
      <c r="B6846" t="s">
        <v>21</v>
      </c>
      <c r="C6846">
        <v>132.51910000000001</v>
      </c>
      <c r="D6846" t="s">
        <v>77</v>
      </c>
    </row>
    <row r="6847" spans="1:4" x14ac:dyDescent="0.25">
      <c r="A6847" s="1">
        <v>43174</v>
      </c>
      <c r="B6847" t="s">
        <v>21</v>
      </c>
      <c r="C6847">
        <v>131.5667</v>
      </c>
      <c r="D6847" t="s">
        <v>77</v>
      </c>
    </row>
    <row r="6848" spans="1:4" x14ac:dyDescent="0.25">
      <c r="A6848" s="1">
        <v>43173</v>
      </c>
      <c r="B6848" t="s">
        <v>21</v>
      </c>
      <c r="C6848">
        <v>131.9933</v>
      </c>
      <c r="D6848" t="s">
        <v>77</v>
      </c>
    </row>
    <row r="6849" spans="1:4" x14ac:dyDescent="0.25">
      <c r="A6849" s="1">
        <v>43172</v>
      </c>
      <c r="B6849" t="s">
        <v>21</v>
      </c>
      <c r="C6849">
        <v>132.9357</v>
      </c>
      <c r="D6849" t="s">
        <v>77</v>
      </c>
    </row>
    <row r="6850" spans="1:4" x14ac:dyDescent="0.25">
      <c r="A6850" s="1">
        <v>43171</v>
      </c>
      <c r="B6850" t="s">
        <v>21</v>
      </c>
      <c r="C6850">
        <v>133.50120000000001</v>
      </c>
      <c r="D6850" t="s">
        <v>77</v>
      </c>
    </row>
    <row r="6851" spans="1:4" x14ac:dyDescent="0.25">
      <c r="A6851" s="1">
        <v>43168</v>
      </c>
      <c r="B6851" t="s">
        <v>21</v>
      </c>
      <c r="C6851">
        <v>133.3425</v>
      </c>
      <c r="D6851" t="s">
        <v>77</v>
      </c>
    </row>
    <row r="6852" spans="1:4" x14ac:dyDescent="0.25">
      <c r="A6852" s="1">
        <v>43167</v>
      </c>
      <c r="B6852" t="s">
        <v>21</v>
      </c>
      <c r="C6852">
        <v>131.3981</v>
      </c>
      <c r="D6852" t="s">
        <v>77</v>
      </c>
    </row>
    <row r="6853" spans="1:4" x14ac:dyDescent="0.25">
      <c r="A6853" s="1">
        <v>43166</v>
      </c>
      <c r="B6853" t="s">
        <v>21</v>
      </c>
      <c r="C6853">
        <v>131.72540000000001</v>
      </c>
      <c r="D6853" t="s">
        <v>77</v>
      </c>
    </row>
    <row r="6854" spans="1:4" x14ac:dyDescent="0.25">
      <c r="A6854" s="1">
        <v>43165</v>
      </c>
      <c r="B6854" t="s">
        <v>21</v>
      </c>
      <c r="C6854">
        <v>131.26910000000001</v>
      </c>
      <c r="D6854" t="s">
        <v>77</v>
      </c>
    </row>
    <row r="6855" spans="1:4" x14ac:dyDescent="0.25">
      <c r="A6855" s="1">
        <v>43164</v>
      </c>
      <c r="B6855" t="s">
        <v>21</v>
      </c>
      <c r="C6855">
        <v>129.96950000000001</v>
      </c>
      <c r="D6855" t="s">
        <v>77</v>
      </c>
    </row>
    <row r="6856" spans="1:4" x14ac:dyDescent="0.25">
      <c r="A6856" s="1">
        <v>43161</v>
      </c>
      <c r="B6856" t="s">
        <v>21</v>
      </c>
      <c r="C6856">
        <v>128.73929999999999</v>
      </c>
      <c r="D6856" t="s">
        <v>77</v>
      </c>
    </row>
    <row r="6857" spans="1:4" x14ac:dyDescent="0.25">
      <c r="A6857" s="1">
        <v>43160</v>
      </c>
      <c r="B6857" t="s">
        <v>21</v>
      </c>
      <c r="C6857">
        <v>127.4794</v>
      </c>
      <c r="D6857" t="s">
        <v>77</v>
      </c>
    </row>
    <row r="6858" spans="1:4" x14ac:dyDescent="0.25">
      <c r="A6858" s="1">
        <v>43159</v>
      </c>
      <c r="B6858" t="s">
        <v>21</v>
      </c>
      <c r="C6858">
        <v>127.90600000000001</v>
      </c>
      <c r="D6858" t="s">
        <v>77</v>
      </c>
    </row>
    <row r="6859" spans="1:4" x14ac:dyDescent="0.25">
      <c r="A6859" s="1">
        <v>43158</v>
      </c>
      <c r="B6859" t="s">
        <v>21</v>
      </c>
      <c r="C6859">
        <v>129.6917</v>
      </c>
      <c r="D6859" t="s">
        <v>77</v>
      </c>
    </row>
    <row r="6860" spans="1:4" x14ac:dyDescent="0.25">
      <c r="A6860" s="1">
        <v>43339</v>
      </c>
      <c r="B6860" t="s">
        <v>41</v>
      </c>
      <c r="C6860">
        <v>148.92400000000001</v>
      </c>
      <c r="D6860" t="s">
        <v>77</v>
      </c>
    </row>
    <row r="6861" spans="1:4" x14ac:dyDescent="0.25">
      <c r="A6861" s="1">
        <v>43336</v>
      </c>
      <c r="B6861" t="s">
        <v>41</v>
      </c>
      <c r="C6861">
        <v>149.22999999999999</v>
      </c>
      <c r="D6861" t="s">
        <v>77</v>
      </c>
    </row>
    <row r="6862" spans="1:4" x14ac:dyDescent="0.25">
      <c r="A6862" s="1">
        <v>43335</v>
      </c>
      <c r="B6862" t="s">
        <v>41</v>
      </c>
      <c r="C6862">
        <v>148.97</v>
      </c>
      <c r="D6862" t="s">
        <v>77</v>
      </c>
    </row>
    <row r="6863" spans="1:4" x14ac:dyDescent="0.25">
      <c r="A6863" s="1">
        <v>43334</v>
      </c>
      <c r="B6863" t="s">
        <v>41</v>
      </c>
      <c r="C6863">
        <v>149.47</v>
      </c>
      <c r="D6863" t="s">
        <v>77</v>
      </c>
    </row>
    <row r="6864" spans="1:4" x14ac:dyDescent="0.25">
      <c r="A6864" s="1">
        <v>43333</v>
      </c>
      <c r="B6864" t="s">
        <v>41</v>
      </c>
      <c r="C6864">
        <v>149.41</v>
      </c>
      <c r="D6864" t="s">
        <v>77</v>
      </c>
    </row>
    <row r="6865" spans="1:4" x14ac:dyDescent="0.25">
      <c r="A6865" s="1">
        <v>43332</v>
      </c>
      <c r="B6865" t="s">
        <v>41</v>
      </c>
      <c r="C6865">
        <v>147.55000000000001</v>
      </c>
      <c r="D6865" t="s">
        <v>77</v>
      </c>
    </row>
    <row r="6866" spans="1:4" x14ac:dyDescent="0.25">
      <c r="A6866" s="1">
        <v>43329</v>
      </c>
      <c r="B6866" t="s">
        <v>41</v>
      </c>
      <c r="C6866">
        <v>146.76</v>
      </c>
      <c r="D6866" t="s">
        <v>77</v>
      </c>
    </row>
    <row r="6867" spans="1:4" x14ac:dyDescent="0.25">
      <c r="A6867" s="1">
        <v>43328</v>
      </c>
      <c r="B6867" t="s">
        <v>41</v>
      </c>
      <c r="C6867">
        <v>145.88999999999999</v>
      </c>
      <c r="D6867" t="s">
        <v>77</v>
      </c>
    </row>
    <row r="6868" spans="1:4" x14ac:dyDescent="0.25">
      <c r="A6868" s="1">
        <v>43327</v>
      </c>
      <c r="B6868" t="s">
        <v>41</v>
      </c>
      <c r="C6868">
        <v>144.66999999999999</v>
      </c>
      <c r="D6868" t="s">
        <v>77</v>
      </c>
    </row>
    <row r="6869" spans="1:4" x14ac:dyDescent="0.25">
      <c r="A6869" s="1">
        <v>43326</v>
      </c>
      <c r="B6869" t="s">
        <v>41</v>
      </c>
      <c r="C6869">
        <v>146.54</v>
      </c>
      <c r="D6869" t="s">
        <v>77</v>
      </c>
    </row>
    <row r="6870" spans="1:4" x14ac:dyDescent="0.25">
      <c r="A6870" s="1">
        <v>43325</v>
      </c>
      <c r="B6870" t="s">
        <v>41</v>
      </c>
      <c r="C6870">
        <v>144.68</v>
      </c>
      <c r="D6870" t="s">
        <v>77</v>
      </c>
    </row>
    <row r="6871" spans="1:4" x14ac:dyDescent="0.25">
      <c r="A6871" s="1">
        <v>43322</v>
      </c>
      <c r="B6871" t="s">
        <v>41</v>
      </c>
      <c r="C6871">
        <v>145.24</v>
      </c>
      <c r="D6871" t="s">
        <v>77</v>
      </c>
    </row>
    <row r="6872" spans="1:4" x14ac:dyDescent="0.25">
      <c r="A6872" s="1">
        <v>43321</v>
      </c>
      <c r="B6872" t="s">
        <v>41</v>
      </c>
      <c r="C6872">
        <v>145.44999999999999</v>
      </c>
      <c r="D6872" t="s">
        <v>77</v>
      </c>
    </row>
    <row r="6873" spans="1:4" x14ac:dyDescent="0.25">
      <c r="A6873" s="1">
        <v>43320</v>
      </c>
      <c r="B6873" t="s">
        <v>41</v>
      </c>
      <c r="C6873">
        <v>145.47999999999999</v>
      </c>
      <c r="D6873" t="s">
        <v>77</v>
      </c>
    </row>
    <row r="6874" spans="1:4" x14ac:dyDescent="0.25">
      <c r="A6874" s="1">
        <v>43319</v>
      </c>
      <c r="B6874" t="s">
        <v>41</v>
      </c>
      <c r="C6874">
        <v>145.09</v>
      </c>
      <c r="D6874" t="s">
        <v>77</v>
      </c>
    </row>
    <row r="6875" spans="1:4" x14ac:dyDescent="0.25">
      <c r="A6875" s="1">
        <v>43318</v>
      </c>
      <c r="B6875" t="s">
        <v>41</v>
      </c>
      <c r="C6875">
        <v>145.10300000000001</v>
      </c>
      <c r="D6875" t="s">
        <v>77</v>
      </c>
    </row>
    <row r="6876" spans="1:4" x14ac:dyDescent="0.25">
      <c r="A6876" s="1">
        <v>43315</v>
      </c>
      <c r="B6876" t="s">
        <v>41</v>
      </c>
      <c r="C6876">
        <v>144.25</v>
      </c>
      <c r="D6876" t="s">
        <v>77</v>
      </c>
    </row>
    <row r="6877" spans="1:4" x14ac:dyDescent="0.25">
      <c r="A6877" s="1">
        <v>43314</v>
      </c>
      <c r="B6877" t="s">
        <v>41</v>
      </c>
      <c r="C6877">
        <v>144.97999999999999</v>
      </c>
      <c r="D6877" t="s">
        <v>77</v>
      </c>
    </row>
    <row r="6878" spans="1:4" x14ac:dyDescent="0.25">
      <c r="A6878" s="1">
        <v>43313</v>
      </c>
      <c r="B6878" t="s">
        <v>41</v>
      </c>
      <c r="C6878">
        <v>143.96</v>
      </c>
      <c r="D6878" t="s">
        <v>77</v>
      </c>
    </row>
    <row r="6879" spans="1:4" x14ac:dyDescent="0.25">
      <c r="A6879" s="1">
        <v>43312</v>
      </c>
      <c r="B6879" t="s">
        <v>41</v>
      </c>
      <c r="C6879">
        <v>144.61600000000001</v>
      </c>
      <c r="D6879" t="s">
        <v>77</v>
      </c>
    </row>
    <row r="6880" spans="1:4" x14ac:dyDescent="0.25">
      <c r="A6880" s="1">
        <v>43311</v>
      </c>
      <c r="B6880" t="s">
        <v>41</v>
      </c>
      <c r="C6880">
        <v>143.24</v>
      </c>
      <c r="D6880" t="s">
        <v>77</v>
      </c>
    </row>
    <row r="6881" spans="1:4" x14ac:dyDescent="0.25">
      <c r="A6881" s="1">
        <v>43308</v>
      </c>
      <c r="B6881" t="s">
        <v>41</v>
      </c>
      <c r="C6881">
        <v>143.22999999999999</v>
      </c>
      <c r="D6881" t="s">
        <v>77</v>
      </c>
    </row>
    <row r="6882" spans="1:4" x14ac:dyDescent="0.25">
      <c r="A6882" s="1">
        <v>43307</v>
      </c>
      <c r="B6882" t="s">
        <v>41</v>
      </c>
      <c r="C6882">
        <v>145.51</v>
      </c>
      <c r="D6882" t="s">
        <v>77</v>
      </c>
    </row>
    <row r="6883" spans="1:4" x14ac:dyDescent="0.25">
      <c r="A6883" s="1">
        <v>43306</v>
      </c>
      <c r="B6883" t="s">
        <v>41</v>
      </c>
      <c r="C6883">
        <v>143.44</v>
      </c>
      <c r="D6883" t="s">
        <v>77</v>
      </c>
    </row>
    <row r="6884" spans="1:4" x14ac:dyDescent="0.25">
      <c r="A6884" s="1">
        <v>43305</v>
      </c>
      <c r="B6884" t="s">
        <v>41</v>
      </c>
      <c r="C6884">
        <v>143.94</v>
      </c>
      <c r="D6884" t="s">
        <v>77</v>
      </c>
    </row>
    <row r="6885" spans="1:4" x14ac:dyDescent="0.25">
      <c r="A6885" s="1">
        <v>43304</v>
      </c>
      <c r="B6885" t="s">
        <v>41</v>
      </c>
      <c r="C6885">
        <v>145.02500000000001</v>
      </c>
      <c r="D6885" t="s">
        <v>77</v>
      </c>
    </row>
    <row r="6886" spans="1:4" x14ac:dyDescent="0.25">
      <c r="A6886" s="1">
        <v>43301</v>
      </c>
      <c r="B6886" t="s">
        <v>41</v>
      </c>
      <c r="C6886">
        <v>144.94</v>
      </c>
      <c r="D6886" t="s">
        <v>77</v>
      </c>
    </row>
    <row r="6887" spans="1:4" x14ac:dyDescent="0.25">
      <c r="A6887" s="1">
        <v>43300</v>
      </c>
      <c r="B6887" t="s">
        <v>41</v>
      </c>
      <c r="C6887">
        <v>145.56</v>
      </c>
      <c r="D6887" t="s">
        <v>77</v>
      </c>
    </row>
    <row r="6888" spans="1:4" x14ac:dyDescent="0.25">
      <c r="A6888" s="1">
        <v>43299</v>
      </c>
      <c r="B6888" t="s">
        <v>41</v>
      </c>
      <c r="C6888">
        <v>144.56</v>
      </c>
      <c r="D6888" t="s">
        <v>77</v>
      </c>
    </row>
    <row r="6889" spans="1:4" x14ac:dyDescent="0.25">
      <c r="A6889" s="1">
        <v>43298</v>
      </c>
      <c r="B6889" t="s">
        <v>41</v>
      </c>
      <c r="C6889">
        <v>143.94</v>
      </c>
      <c r="D6889" t="s">
        <v>77</v>
      </c>
    </row>
    <row r="6890" spans="1:4" x14ac:dyDescent="0.25">
      <c r="A6890" s="1">
        <v>43297</v>
      </c>
      <c r="B6890" t="s">
        <v>41</v>
      </c>
      <c r="C6890">
        <v>143.41</v>
      </c>
      <c r="D6890" t="s">
        <v>77</v>
      </c>
    </row>
    <row r="6891" spans="1:4" x14ac:dyDescent="0.25">
      <c r="A6891" s="1">
        <v>43294</v>
      </c>
      <c r="B6891" t="s">
        <v>41</v>
      </c>
      <c r="C6891">
        <v>144.19</v>
      </c>
      <c r="D6891" t="s">
        <v>77</v>
      </c>
    </row>
    <row r="6892" spans="1:4" x14ac:dyDescent="0.25">
      <c r="A6892" s="1">
        <v>43293</v>
      </c>
      <c r="B6892" t="s">
        <v>41</v>
      </c>
      <c r="C6892">
        <v>144.16</v>
      </c>
      <c r="D6892" t="s">
        <v>77</v>
      </c>
    </row>
    <row r="6893" spans="1:4" x14ac:dyDescent="0.25">
      <c r="A6893" s="1">
        <v>43292</v>
      </c>
      <c r="B6893" t="s">
        <v>41</v>
      </c>
      <c r="C6893">
        <v>144.44</v>
      </c>
      <c r="D6893" t="s">
        <v>77</v>
      </c>
    </row>
    <row r="6894" spans="1:4" x14ac:dyDescent="0.25">
      <c r="A6894" s="1">
        <v>43291</v>
      </c>
      <c r="B6894" t="s">
        <v>41</v>
      </c>
      <c r="C6894">
        <v>145.63</v>
      </c>
      <c r="D6894" t="s">
        <v>77</v>
      </c>
    </row>
    <row r="6895" spans="1:4" x14ac:dyDescent="0.25">
      <c r="A6895" s="1">
        <v>43290</v>
      </c>
      <c r="B6895" t="s">
        <v>41</v>
      </c>
      <c r="C6895">
        <v>146.5</v>
      </c>
      <c r="D6895" t="s">
        <v>77</v>
      </c>
    </row>
    <row r="6896" spans="1:4" x14ac:dyDescent="0.25">
      <c r="A6896" s="1">
        <v>43287</v>
      </c>
      <c r="B6896" t="s">
        <v>41</v>
      </c>
      <c r="C6896">
        <v>145.05500000000001</v>
      </c>
      <c r="D6896" t="s">
        <v>77</v>
      </c>
    </row>
    <row r="6897" spans="1:4" x14ac:dyDescent="0.25">
      <c r="A6897" s="1">
        <v>43286</v>
      </c>
      <c r="B6897" t="s">
        <v>41</v>
      </c>
      <c r="C6897">
        <v>144.08000000000001</v>
      </c>
      <c r="D6897" t="s">
        <v>77</v>
      </c>
    </row>
    <row r="6898" spans="1:4" x14ac:dyDescent="0.25">
      <c r="A6898" s="1">
        <v>43284</v>
      </c>
      <c r="B6898" t="s">
        <v>41</v>
      </c>
      <c r="C6898">
        <v>142.43</v>
      </c>
      <c r="D6898" t="s">
        <v>77</v>
      </c>
    </row>
    <row r="6899" spans="1:4" x14ac:dyDescent="0.25">
      <c r="A6899" s="1">
        <v>43283</v>
      </c>
      <c r="B6899" t="s">
        <v>41</v>
      </c>
      <c r="C6899">
        <v>141.81</v>
      </c>
      <c r="D6899" t="s">
        <v>77</v>
      </c>
    </row>
    <row r="6900" spans="1:4" x14ac:dyDescent="0.25">
      <c r="A6900" s="1">
        <v>43280</v>
      </c>
      <c r="B6900" t="s">
        <v>41</v>
      </c>
      <c r="C6900">
        <v>140.97999999999999</v>
      </c>
      <c r="D6900" t="s">
        <v>77</v>
      </c>
    </row>
    <row r="6901" spans="1:4" x14ac:dyDescent="0.25">
      <c r="A6901" s="1">
        <v>43279</v>
      </c>
      <c r="B6901" t="s">
        <v>41</v>
      </c>
      <c r="C6901">
        <v>141.45500000000001</v>
      </c>
      <c r="D6901" t="s">
        <v>77</v>
      </c>
    </row>
    <row r="6902" spans="1:4" x14ac:dyDescent="0.25">
      <c r="A6902" s="1">
        <v>43278</v>
      </c>
      <c r="B6902" t="s">
        <v>41</v>
      </c>
      <c r="C6902">
        <v>141.48699999999999</v>
      </c>
      <c r="D6902" t="s">
        <v>77</v>
      </c>
    </row>
    <row r="6903" spans="1:4" x14ac:dyDescent="0.25">
      <c r="A6903" s="1">
        <v>43277</v>
      </c>
      <c r="B6903" t="s">
        <v>41</v>
      </c>
      <c r="C6903">
        <v>143.4306</v>
      </c>
      <c r="D6903" t="s">
        <v>77</v>
      </c>
    </row>
    <row r="6904" spans="1:4" x14ac:dyDescent="0.25">
      <c r="A6904" s="1">
        <v>43276</v>
      </c>
      <c r="B6904" t="s">
        <v>41</v>
      </c>
      <c r="C6904">
        <v>142.53360000000001</v>
      </c>
      <c r="D6904" t="s">
        <v>77</v>
      </c>
    </row>
    <row r="6905" spans="1:4" x14ac:dyDescent="0.25">
      <c r="A6905" s="1">
        <v>43273</v>
      </c>
      <c r="B6905" t="s">
        <v>41</v>
      </c>
      <c r="C6905">
        <v>144.5968</v>
      </c>
      <c r="D6905" t="s">
        <v>77</v>
      </c>
    </row>
    <row r="6906" spans="1:4" x14ac:dyDescent="0.25">
      <c r="A6906" s="1">
        <v>43272</v>
      </c>
      <c r="B6906" t="s">
        <v>41</v>
      </c>
      <c r="C6906">
        <v>144.18819999999999</v>
      </c>
      <c r="D6906" t="s">
        <v>77</v>
      </c>
    </row>
    <row r="6907" spans="1:4" x14ac:dyDescent="0.25">
      <c r="A6907" s="1">
        <v>43271</v>
      </c>
      <c r="B6907" t="s">
        <v>41</v>
      </c>
      <c r="C6907">
        <v>145.55369999999999</v>
      </c>
      <c r="D6907" t="s">
        <v>77</v>
      </c>
    </row>
    <row r="6908" spans="1:4" x14ac:dyDescent="0.25">
      <c r="A6908" s="1">
        <v>43270</v>
      </c>
      <c r="B6908" t="s">
        <v>41</v>
      </c>
      <c r="C6908">
        <v>144.64670000000001</v>
      </c>
      <c r="D6908" t="s">
        <v>77</v>
      </c>
    </row>
    <row r="6909" spans="1:4" x14ac:dyDescent="0.25">
      <c r="A6909" s="1">
        <v>43269</v>
      </c>
      <c r="B6909" t="s">
        <v>41</v>
      </c>
      <c r="C6909">
        <v>144.52709999999999</v>
      </c>
      <c r="D6909" t="s">
        <v>77</v>
      </c>
    </row>
    <row r="6910" spans="1:4" x14ac:dyDescent="0.25">
      <c r="A6910" s="1">
        <v>43266</v>
      </c>
      <c r="B6910" t="s">
        <v>41</v>
      </c>
      <c r="C6910">
        <v>143.50040000000001</v>
      </c>
      <c r="D6910" t="s">
        <v>77</v>
      </c>
    </row>
    <row r="6911" spans="1:4" x14ac:dyDescent="0.25">
      <c r="A6911" s="1">
        <v>43265</v>
      </c>
      <c r="B6911" t="s">
        <v>41</v>
      </c>
      <c r="C6911">
        <v>143.45060000000001</v>
      </c>
      <c r="D6911" t="s">
        <v>77</v>
      </c>
    </row>
    <row r="6912" spans="1:4" x14ac:dyDescent="0.25">
      <c r="A6912" s="1">
        <v>43264</v>
      </c>
      <c r="B6912" t="s">
        <v>41</v>
      </c>
      <c r="C6912">
        <v>143.25120000000001</v>
      </c>
      <c r="D6912" t="s">
        <v>77</v>
      </c>
    </row>
    <row r="6913" spans="1:4" x14ac:dyDescent="0.25">
      <c r="A6913" s="1">
        <v>43263</v>
      </c>
      <c r="B6913" t="s">
        <v>41</v>
      </c>
      <c r="C6913">
        <v>144.0735</v>
      </c>
      <c r="D6913" t="s">
        <v>77</v>
      </c>
    </row>
    <row r="6914" spans="1:4" x14ac:dyDescent="0.25">
      <c r="A6914" s="1">
        <v>43262</v>
      </c>
      <c r="B6914" t="s">
        <v>41</v>
      </c>
      <c r="C6914">
        <v>144.44730000000001</v>
      </c>
      <c r="D6914" t="s">
        <v>77</v>
      </c>
    </row>
    <row r="6915" spans="1:4" x14ac:dyDescent="0.25">
      <c r="A6915" s="1">
        <v>43259</v>
      </c>
      <c r="B6915" t="s">
        <v>41</v>
      </c>
      <c r="C6915">
        <v>143.97890000000001</v>
      </c>
      <c r="D6915" t="s">
        <v>77</v>
      </c>
    </row>
    <row r="6916" spans="1:4" x14ac:dyDescent="0.25">
      <c r="A6916" s="1">
        <v>43258</v>
      </c>
      <c r="B6916" t="s">
        <v>41</v>
      </c>
      <c r="C6916">
        <v>143.7396</v>
      </c>
      <c r="D6916" t="s">
        <v>77</v>
      </c>
    </row>
    <row r="6917" spans="1:4" x14ac:dyDescent="0.25">
      <c r="A6917" s="1">
        <v>43257</v>
      </c>
      <c r="B6917" t="s">
        <v>41</v>
      </c>
      <c r="C6917">
        <v>143.7396</v>
      </c>
      <c r="D6917" t="s">
        <v>77</v>
      </c>
    </row>
    <row r="6918" spans="1:4" x14ac:dyDescent="0.25">
      <c r="A6918" s="1">
        <v>43256</v>
      </c>
      <c r="B6918" t="s">
        <v>41</v>
      </c>
      <c r="C6918">
        <v>142.7628</v>
      </c>
      <c r="D6918" t="s">
        <v>77</v>
      </c>
    </row>
    <row r="6919" spans="1:4" x14ac:dyDescent="0.25">
      <c r="A6919" s="1">
        <v>43255</v>
      </c>
      <c r="B6919" t="s">
        <v>41</v>
      </c>
      <c r="C6919">
        <v>141.63650000000001</v>
      </c>
      <c r="D6919" t="s">
        <v>77</v>
      </c>
    </row>
    <row r="6920" spans="1:4" x14ac:dyDescent="0.25">
      <c r="A6920" s="1">
        <v>43252</v>
      </c>
      <c r="B6920" t="s">
        <v>41</v>
      </c>
      <c r="C6920">
        <v>140.63480000000001</v>
      </c>
      <c r="D6920" t="s">
        <v>77</v>
      </c>
    </row>
    <row r="6921" spans="1:4" x14ac:dyDescent="0.25">
      <c r="A6921" s="1">
        <v>43251</v>
      </c>
      <c r="B6921" t="s">
        <v>41</v>
      </c>
      <c r="C6921">
        <v>139.7826</v>
      </c>
      <c r="D6921" t="s">
        <v>77</v>
      </c>
    </row>
    <row r="6922" spans="1:4" x14ac:dyDescent="0.25">
      <c r="A6922" s="1">
        <v>43250</v>
      </c>
      <c r="B6922" t="s">
        <v>41</v>
      </c>
      <c r="C6922">
        <v>141.3475</v>
      </c>
      <c r="D6922" t="s">
        <v>77</v>
      </c>
    </row>
    <row r="6923" spans="1:4" x14ac:dyDescent="0.25">
      <c r="A6923" s="1">
        <v>43249</v>
      </c>
      <c r="B6923" t="s">
        <v>41</v>
      </c>
      <c r="C6923">
        <v>139.44370000000001</v>
      </c>
      <c r="D6923" t="s">
        <v>77</v>
      </c>
    </row>
    <row r="6924" spans="1:4" x14ac:dyDescent="0.25">
      <c r="A6924" s="1">
        <v>43245</v>
      </c>
      <c r="B6924" t="s">
        <v>41</v>
      </c>
      <c r="C6924">
        <v>139.5035</v>
      </c>
      <c r="D6924" t="s">
        <v>77</v>
      </c>
    </row>
    <row r="6925" spans="1:4" x14ac:dyDescent="0.25">
      <c r="A6925" s="1">
        <v>43244</v>
      </c>
      <c r="B6925" t="s">
        <v>41</v>
      </c>
      <c r="C6925">
        <v>139.7029</v>
      </c>
      <c r="D6925" t="s">
        <v>77</v>
      </c>
    </row>
    <row r="6926" spans="1:4" x14ac:dyDescent="0.25">
      <c r="A6926" s="1">
        <v>43243</v>
      </c>
      <c r="B6926" t="s">
        <v>41</v>
      </c>
      <c r="C6926">
        <v>139.7826</v>
      </c>
      <c r="D6926" t="s">
        <v>77</v>
      </c>
    </row>
    <row r="6927" spans="1:4" x14ac:dyDescent="0.25">
      <c r="A6927" s="1">
        <v>43242</v>
      </c>
      <c r="B6927" t="s">
        <v>41</v>
      </c>
      <c r="C6927">
        <v>139.7527</v>
      </c>
      <c r="D6927" t="s">
        <v>77</v>
      </c>
    </row>
    <row r="6928" spans="1:4" x14ac:dyDescent="0.25">
      <c r="A6928" s="1">
        <v>43241</v>
      </c>
      <c r="B6928" t="s">
        <v>41</v>
      </c>
      <c r="C6928">
        <v>140.8989</v>
      </c>
      <c r="D6928" t="s">
        <v>77</v>
      </c>
    </row>
    <row r="6929" spans="1:4" x14ac:dyDescent="0.25">
      <c r="A6929" s="1">
        <v>43238</v>
      </c>
      <c r="B6929" t="s">
        <v>41</v>
      </c>
      <c r="C6929">
        <v>139.57329999999999</v>
      </c>
      <c r="D6929" t="s">
        <v>77</v>
      </c>
    </row>
    <row r="6930" spans="1:4" x14ac:dyDescent="0.25">
      <c r="A6930" s="1">
        <v>43237</v>
      </c>
      <c r="B6930" t="s">
        <v>41</v>
      </c>
      <c r="C6930">
        <v>139.62309999999999</v>
      </c>
      <c r="D6930" t="s">
        <v>77</v>
      </c>
    </row>
    <row r="6931" spans="1:4" x14ac:dyDescent="0.25">
      <c r="A6931" s="1">
        <v>43236</v>
      </c>
      <c r="B6931" t="s">
        <v>41</v>
      </c>
      <c r="C6931">
        <v>138.26750000000001</v>
      </c>
      <c r="D6931" t="s">
        <v>77</v>
      </c>
    </row>
    <row r="6932" spans="1:4" x14ac:dyDescent="0.25">
      <c r="A6932" s="1">
        <v>43235</v>
      </c>
      <c r="B6932" t="s">
        <v>41</v>
      </c>
      <c r="C6932">
        <v>136.7475</v>
      </c>
      <c r="D6932" t="s">
        <v>77</v>
      </c>
    </row>
    <row r="6933" spans="1:4" x14ac:dyDescent="0.25">
      <c r="A6933" s="1">
        <v>43234</v>
      </c>
      <c r="B6933" t="s">
        <v>41</v>
      </c>
      <c r="C6933">
        <v>136.5033</v>
      </c>
      <c r="D6933" t="s">
        <v>77</v>
      </c>
    </row>
    <row r="6934" spans="1:4" x14ac:dyDescent="0.25">
      <c r="A6934" s="1">
        <v>43231</v>
      </c>
      <c r="B6934" t="s">
        <v>41</v>
      </c>
      <c r="C6934">
        <v>136.9718</v>
      </c>
      <c r="D6934" t="s">
        <v>77</v>
      </c>
    </row>
    <row r="6935" spans="1:4" x14ac:dyDescent="0.25">
      <c r="A6935" s="1">
        <v>43230</v>
      </c>
      <c r="B6935" t="s">
        <v>41</v>
      </c>
      <c r="C6935">
        <v>136.74250000000001</v>
      </c>
      <c r="D6935" t="s">
        <v>77</v>
      </c>
    </row>
    <row r="6936" spans="1:4" x14ac:dyDescent="0.25">
      <c r="A6936" s="1">
        <v>43229</v>
      </c>
      <c r="B6936" t="s">
        <v>41</v>
      </c>
      <c r="C6936">
        <v>136.35380000000001</v>
      </c>
      <c r="D6936" t="s">
        <v>77</v>
      </c>
    </row>
    <row r="6937" spans="1:4" x14ac:dyDescent="0.25">
      <c r="A6937" s="1">
        <v>43228</v>
      </c>
      <c r="B6937" t="s">
        <v>41</v>
      </c>
      <c r="C6937">
        <v>135.0829</v>
      </c>
      <c r="D6937" t="s">
        <v>77</v>
      </c>
    </row>
    <row r="6938" spans="1:4" x14ac:dyDescent="0.25">
      <c r="A6938" s="1">
        <v>43227</v>
      </c>
      <c r="B6938" t="s">
        <v>41</v>
      </c>
      <c r="C6938">
        <v>134.1909</v>
      </c>
      <c r="D6938" t="s">
        <v>77</v>
      </c>
    </row>
    <row r="6939" spans="1:4" x14ac:dyDescent="0.25">
      <c r="A6939" s="1">
        <v>43224</v>
      </c>
      <c r="B6939" t="s">
        <v>41</v>
      </c>
      <c r="C6939">
        <v>133.17420000000001</v>
      </c>
      <c r="D6939" t="s">
        <v>77</v>
      </c>
    </row>
    <row r="6940" spans="1:4" x14ac:dyDescent="0.25">
      <c r="A6940" s="1">
        <v>43223</v>
      </c>
      <c r="B6940" t="s">
        <v>41</v>
      </c>
      <c r="C6940">
        <v>131.54949999999999</v>
      </c>
      <c r="D6940" t="s">
        <v>77</v>
      </c>
    </row>
    <row r="6941" spans="1:4" x14ac:dyDescent="0.25">
      <c r="A6941" s="1">
        <v>43222</v>
      </c>
      <c r="B6941" t="s">
        <v>41</v>
      </c>
      <c r="C6941">
        <v>132.47649999999999</v>
      </c>
      <c r="D6941" t="s">
        <v>77</v>
      </c>
    </row>
    <row r="6942" spans="1:4" x14ac:dyDescent="0.25">
      <c r="A6942" s="1">
        <v>43221</v>
      </c>
      <c r="B6942" t="s">
        <v>41</v>
      </c>
      <c r="C6942">
        <v>132.2373</v>
      </c>
      <c r="D6942" t="s">
        <v>77</v>
      </c>
    </row>
    <row r="6943" spans="1:4" x14ac:dyDescent="0.25">
      <c r="A6943" s="1">
        <v>43220</v>
      </c>
      <c r="B6943" t="s">
        <v>41</v>
      </c>
      <c r="C6943">
        <v>132.2373</v>
      </c>
      <c r="D6943" t="s">
        <v>77</v>
      </c>
    </row>
    <row r="6944" spans="1:4" x14ac:dyDescent="0.25">
      <c r="A6944" s="1">
        <v>43217</v>
      </c>
      <c r="B6944" t="s">
        <v>41</v>
      </c>
      <c r="C6944">
        <v>133.13929999999999</v>
      </c>
      <c r="D6944" t="s">
        <v>77</v>
      </c>
    </row>
    <row r="6945" spans="1:4" x14ac:dyDescent="0.25">
      <c r="A6945" s="1">
        <v>43216</v>
      </c>
      <c r="B6945" t="s">
        <v>41</v>
      </c>
      <c r="C6945">
        <v>133.31379999999999</v>
      </c>
      <c r="D6945" t="s">
        <v>77</v>
      </c>
    </row>
    <row r="6946" spans="1:4" x14ac:dyDescent="0.25">
      <c r="A6946" s="1">
        <v>43215</v>
      </c>
      <c r="B6946" t="s">
        <v>41</v>
      </c>
      <c r="C6946">
        <v>133.0247</v>
      </c>
      <c r="D6946" t="s">
        <v>77</v>
      </c>
    </row>
    <row r="6947" spans="1:4" x14ac:dyDescent="0.25">
      <c r="A6947" s="1">
        <v>43214</v>
      </c>
      <c r="B6947" t="s">
        <v>41</v>
      </c>
      <c r="C6947">
        <v>133.3835</v>
      </c>
      <c r="D6947" t="s">
        <v>77</v>
      </c>
    </row>
    <row r="6948" spans="1:4" x14ac:dyDescent="0.25">
      <c r="A6948" s="1">
        <v>43213</v>
      </c>
      <c r="B6948" t="s">
        <v>41</v>
      </c>
      <c r="C6948">
        <v>133.25399999999999</v>
      </c>
      <c r="D6948" t="s">
        <v>77</v>
      </c>
    </row>
    <row r="6949" spans="1:4" x14ac:dyDescent="0.25">
      <c r="A6949" s="1">
        <v>43210</v>
      </c>
      <c r="B6949" t="s">
        <v>41</v>
      </c>
      <c r="C6949">
        <v>133.34360000000001</v>
      </c>
      <c r="D6949" t="s">
        <v>77</v>
      </c>
    </row>
    <row r="6950" spans="1:4" x14ac:dyDescent="0.25">
      <c r="A6950" s="1">
        <v>43209</v>
      </c>
      <c r="B6950" t="s">
        <v>41</v>
      </c>
      <c r="C6950">
        <v>134.3304</v>
      </c>
      <c r="D6950" t="s">
        <v>77</v>
      </c>
    </row>
    <row r="6951" spans="1:4" x14ac:dyDescent="0.25">
      <c r="A6951" s="1">
        <v>43208</v>
      </c>
      <c r="B6951" t="s">
        <v>41</v>
      </c>
      <c r="C6951">
        <v>135.59630000000001</v>
      </c>
      <c r="D6951" t="s">
        <v>77</v>
      </c>
    </row>
    <row r="6952" spans="1:4" x14ac:dyDescent="0.25">
      <c r="A6952" s="1">
        <v>43207</v>
      </c>
      <c r="B6952" t="s">
        <v>41</v>
      </c>
      <c r="C6952">
        <v>134.7191</v>
      </c>
      <c r="D6952" t="s">
        <v>77</v>
      </c>
    </row>
    <row r="6953" spans="1:4" x14ac:dyDescent="0.25">
      <c r="A6953" s="1">
        <v>43206</v>
      </c>
      <c r="B6953" t="s">
        <v>41</v>
      </c>
      <c r="C6953">
        <v>133.6825</v>
      </c>
      <c r="D6953" t="s">
        <v>77</v>
      </c>
    </row>
    <row r="6954" spans="1:4" x14ac:dyDescent="0.25">
      <c r="A6954" s="1">
        <v>43203</v>
      </c>
      <c r="B6954" t="s">
        <v>41</v>
      </c>
      <c r="C6954">
        <v>132.327</v>
      </c>
      <c r="D6954" t="s">
        <v>77</v>
      </c>
    </row>
    <row r="6955" spans="1:4" x14ac:dyDescent="0.25">
      <c r="A6955" s="1">
        <v>43202</v>
      </c>
      <c r="B6955" t="s">
        <v>41</v>
      </c>
      <c r="C6955">
        <v>132.61600000000001</v>
      </c>
      <c r="D6955" t="s">
        <v>77</v>
      </c>
    </row>
    <row r="6956" spans="1:4" x14ac:dyDescent="0.25">
      <c r="A6956" s="1">
        <v>43201</v>
      </c>
      <c r="B6956" t="s">
        <v>41</v>
      </c>
      <c r="C6956">
        <v>131.56950000000001</v>
      </c>
      <c r="D6956" t="s">
        <v>77</v>
      </c>
    </row>
    <row r="6957" spans="1:4" x14ac:dyDescent="0.25">
      <c r="A6957" s="1">
        <v>43200</v>
      </c>
      <c r="B6957" t="s">
        <v>41</v>
      </c>
      <c r="C6957">
        <v>131.71899999999999</v>
      </c>
      <c r="D6957" t="s">
        <v>77</v>
      </c>
    </row>
    <row r="6958" spans="1:4" x14ac:dyDescent="0.25">
      <c r="A6958" s="1">
        <v>43199</v>
      </c>
      <c r="B6958" t="s">
        <v>41</v>
      </c>
      <c r="C6958">
        <v>130.13419999999999</v>
      </c>
      <c r="D6958" t="s">
        <v>77</v>
      </c>
    </row>
    <row r="6959" spans="1:4" x14ac:dyDescent="0.25">
      <c r="A6959" s="1">
        <v>43196</v>
      </c>
      <c r="B6959" t="s">
        <v>41</v>
      </c>
      <c r="C6959">
        <v>129.52610000000001</v>
      </c>
      <c r="D6959" t="s">
        <v>77</v>
      </c>
    </row>
    <row r="6960" spans="1:4" x14ac:dyDescent="0.25">
      <c r="A6960" s="1">
        <v>43195</v>
      </c>
      <c r="B6960" t="s">
        <v>41</v>
      </c>
      <c r="C6960">
        <v>131.74889999999999</v>
      </c>
      <c r="D6960" t="s">
        <v>77</v>
      </c>
    </row>
    <row r="6961" spans="1:4" x14ac:dyDescent="0.25">
      <c r="A6961" s="1">
        <v>43194</v>
      </c>
      <c r="B6961" t="s">
        <v>41</v>
      </c>
      <c r="C6961">
        <v>130.47300000000001</v>
      </c>
      <c r="D6961" t="s">
        <v>77</v>
      </c>
    </row>
    <row r="6962" spans="1:4" x14ac:dyDescent="0.25">
      <c r="A6962" s="1">
        <v>43193</v>
      </c>
      <c r="B6962" t="s">
        <v>41</v>
      </c>
      <c r="C6962">
        <v>128.85830000000001</v>
      </c>
      <c r="D6962" t="s">
        <v>77</v>
      </c>
    </row>
    <row r="6963" spans="1:4" x14ac:dyDescent="0.25">
      <c r="A6963" s="1">
        <v>43192</v>
      </c>
      <c r="B6963" t="s">
        <v>41</v>
      </c>
      <c r="C6963">
        <v>127.04430000000001</v>
      </c>
      <c r="D6963" t="s">
        <v>77</v>
      </c>
    </row>
    <row r="6964" spans="1:4" x14ac:dyDescent="0.25">
      <c r="A6964" s="1">
        <v>43188</v>
      </c>
      <c r="B6964" t="s">
        <v>41</v>
      </c>
      <c r="C6964">
        <v>129.88499999999999</v>
      </c>
      <c r="D6964" t="s">
        <v>77</v>
      </c>
    </row>
    <row r="6965" spans="1:4" x14ac:dyDescent="0.25">
      <c r="A6965" s="1">
        <v>43187</v>
      </c>
      <c r="B6965" t="s">
        <v>41</v>
      </c>
      <c r="C6965">
        <v>128.7287</v>
      </c>
      <c r="D6965" t="s">
        <v>77</v>
      </c>
    </row>
    <row r="6966" spans="1:4" x14ac:dyDescent="0.25">
      <c r="A6966" s="1">
        <v>43186</v>
      </c>
      <c r="B6966" t="s">
        <v>41</v>
      </c>
      <c r="C6966">
        <v>128.05600000000001</v>
      </c>
      <c r="D6966" t="s">
        <v>77</v>
      </c>
    </row>
    <row r="6967" spans="1:4" x14ac:dyDescent="0.25">
      <c r="A6967" s="1">
        <v>43185</v>
      </c>
      <c r="B6967" t="s">
        <v>41</v>
      </c>
      <c r="C6967">
        <v>130.2139</v>
      </c>
      <c r="D6967" t="s">
        <v>77</v>
      </c>
    </row>
    <row r="6968" spans="1:4" x14ac:dyDescent="0.25">
      <c r="A6968" s="1">
        <v>43182</v>
      </c>
      <c r="B6968" t="s">
        <v>41</v>
      </c>
      <c r="C6968">
        <v>127.5745</v>
      </c>
      <c r="D6968" t="s">
        <v>77</v>
      </c>
    </row>
    <row r="6969" spans="1:4" x14ac:dyDescent="0.25">
      <c r="A6969" s="1">
        <v>43181</v>
      </c>
      <c r="B6969" t="s">
        <v>41</v>
      </c>
      <c r="C6969">
        <v>130.4186</v>
      </c>
      <c r="D6969" t="s">
        <v>77</v>
      </c>
    </row>
    <row r="6970" spans="1:4" x14ac:dyDescent="0.25">
      <c r="A6970" s="1">
        <v>43180</v>
      </c>
      <c r="B6970" t="s">
        <v>41</v>
      </c>
      <c r="C6970">
        <v>133.4118</v>
      </c>
      <c r="D6970" t="s">
        <v>77</v>
      </c>
    </row>
    <row r="6971" spans="1:4" x14ac:dyDescent="0.25">
      <c r="A6971" s="1">
        <v>43179</v>
      </c>
      <c r="B6971" t="s">
        <v>41</v>
      </c>
      <c r="C6971">
        <v>132.2483</v>
      </c>
      <c r="D6971" t="s">
        <v>77</v>
      </c>
    </row>
    <row r="6972" spans="1:4" x14ac:dyDescent="0.25">
      <c r="A6972" s="1">
        <v>43178</v>
      </c>
      <c r="B6972" t="s">
        <v>41</v>
      </c>
      <c r="C6972">
        <v>132.5367</v>
      </c>
      <c r="D6972" t="s">
        <v>77</v>
      </c>
    </row>
    <row r="6973" spans="1:4" x14ac:dyDescent="0.25">
      <c r="A6973" s="1">
        <v>43175</v>
      </c>
      <c r="B6973" t="s">
        <v>41</v>
      </c>
      <c r="C6973">
        <v>134.267</v>
      </c>
      <c r="D6973" t="s">
        <v>77</v>
      </c>
    </row>
    <row r="6974" spans="1:4" x14ac:dyDescent="0.25">
      <c r="A6974" s="1">
        <v>43174</v>
      </c>
      <c r="B6974" t="s">
        <v>41</v>
      </c>
      <c r="C6974">
        <v>132.477</v>
      </c>
      <c r="D6974" t="s">
        <v>77</v>
      </c>
    </row>
    <row r="6975" spans="1:4" x14ac:dyDescent="0.25">
      <c r="A6975" s="1">
        <v>43173</v>
      </c>
      <c r="B6975" t="s">
        <v>41</v>
      </c>
      <c r="C6975">
        <v>133.24279999999999</v>
      </c>
      <c r="D6975" t="s">
        <v>77</v>
      </c>
    </row>
    <row r="6976" spans="1:4" x14ac:dyDescent="0.25">
      <c r="A6976" s="1">
        <v>43172</v>
      </c>
      <c r="B6976" t="s">
        <v>41</v>
      </c>
      <c r="C6976">
        <v>134.16759999999999</v>
      </c>
      <c r="D6976" t="s">
        <v>77</v>
      </c>
    </row>
    <row r="6977" spans="1:4" x14ac:dyDescent="0.25">
      <c r="A6977" s="1">
        <v>43171</v>
      </c>
      <c r="B6977" t="s">
        <v>41</v>
      </c>
      <c r="C6977">
        <v>134.65479999999999</v>
      </c>
      <c r="D6977" t="s">
        <v>77</v>
      </c>
    </row>
    <row r="6978" spans="1:4" x14ac:dyDescent="0.25">
      <c r="A6978" s="1">
        <v>43168</v>
      </c>
      <c r="B6978" t="s">
        <v>41</v>
      </c>
      <c r="C6978">
        <v>133.85929999999999</v>
      </c>
      <c r="D6978" t="s">
        <v>77</v>
      </c>
    </row>
    <row r="6979" spans="1:4" x14ac:dyDescent="0.25">
      <c r="A6979" s="1">
        <v>43167</v>
      </c>
      <c r="B6979" t="s">
        <v>41</v>
      </c>
      <c r="C6979">
        <v>131.69640000000001</v>
      </c>
      <c r="D6979" t="s">
        <v>77</v>
      </c>
    </row>
    <row r="6980" spans="1:4" x14ac:dyDescent="0.25">
      <c r="A6980" s="1">
        <v>43166</v>
      </c>
      <c r="B6980" t="s">
        <v>41</v>
      </c>
      <c r="C6980">
        <v>132.4273</v>
      </c>
      <c r="D6980" t="s">
        <v>77</v>
      </c>
    </row>
    <row r="6981" spans="1:4" x14ac:dyDescent="0.25">
      <c r="A6981" s="1">
        <v>43165</v>
      </c>
      <c r="B6981" t="s">
        <v>41</v>
      </c>
      <c r="C6981">
        <v>131.72130000000001</v>
      </c>
      <c r="D6981" t="s">
        <v>77</v>
      </c>
    </row>
    <row r="6982" spans="1:4" x14ac:dyDescent="0.25">
      <c r="A6982" s="1">
        <v>43164</v>
      </c>
      <c r="B6982" t="s">
        <v>41</v>
      </c>
      <c r="C6982">
        <v>130.29929999999999</v>
      </c>
      <c r="D6982" t="s">
        <v>77</v>
      </c>
    </row>
    <row r="6983" spans="1:4" x14ac:dyDescent="0.25">
      <c r="A6983" s="1">
        <v>43161</v>
      </c>
      <c r="B6983" t="s">
        <v>41</v>
      </c>
      <c r="C6983">
        <v>128.98660000000001</v>
      </c>
      <c r="D6983" t="s">
        <v>77</v>
      </c>
    </row>
    <row r="6984" spans="1:4" x14ac:dyDescent="0.25">
      <c r="A6984" s="1">
        <v>43160</v>
      </c>
      <c r="B6984" t="s">
        <v>41</v>
      </c>
      <c r="C6984">
        <v>127.5248</v>
      </c>
      <c r="D6984" t="s">
        <v>77</v>
      </c>
    </row>
    <row r="6985" spans="1:4" x14ac:dyDescent="0.25">
      <c r="A6985" s="1">
        <v>43159</v>
      </c>
      <c r="B6985" t="s">
        <v>41</v>
      </c>
      <c r="C6985">
        <v>128.76779999999999</v>
      </c>
      <c r="D6985" t="s">
        <v>77</v>
      </c>
    </row>
    <row r="6986" spans="1:4" x14ac:dyDescent="0.25">
      <c r="A6986" s="1">
        <v>43158</v>
      </c>
      <c r="B6986" t="s">
        <v>41</v>
      </c>
      <c r="C6986">
        <v>130.52799999999999</v>
      </c>
      <c r="D6986" t="s">
        <v>77</v>
      </c>
    </row>
    <row r="6987" spans="1:4" x14ac:dyDescent="0.25">
      <c r="A6987" s="1">
        <v>43339</v>
      </c>
      <c r="B6987" t="s">
        <v>7</v>
      </c>
      <c r="C6987">
        <v>89.35</v>
      </c>
      <c r="D6987" t="s">
        <v>77</v>
      </c>
    </row>
    <row r="6988" spans="1:4" x14ac:dyDescent="0.25">
      <c r="A6988" s="1">
        <v>43336</v>
      </c>
      <c r="B6988" t="s">
        <v>7</v>
      </c>
      <c r="C6988">
        <v>89.78</v>
      </c>
      <c r="D6988" t="s">
        <v>77</v>
      </c>
    </row>
    <row r="6989" spans="1:4" x14ac:dyDescent="0.25">
      <c r="A6989" s="1">
        <v>43335</v>
      </c>
      <c r="B6989" t="s">
        <v>7</v>
      </c>
      <c r="C6989">
        <v>89.58</v>
      </c>
      <c r="D6989" t="s">
        <v>77</v>
      </c>
    </row>
    <row r="6990" spans="1:4" x14ac:dyDescent="0.25">
      <c r="A6990" s="1">
        <v>43334</v>
      </c>
      <c r="B6990" t="s">
        <v>7</v>
      </c>
      <c r="C6990">
        <v>89.61</v>
      </c>
      <c r="D6990" t="s">
        <v>77</v>
      </c>
    </row>
    <row r="6991" spans="1:4" x14ac:dyDescent="0.25">
      <c r="A6991" s="1">
        <v>43333</v>
      </c>
      <c r="B6991" t="s">
        <v>7</v>
      </c>
      <c r="C6991">
        <v>89.4</v>
      </c>
      <c r="D6991" t="s">
        <v>77</v>
      </c>
    </row>
    <row r="6992" spans="1:4" x14ac:dyDescent="0.25">
      <c r="A6992" s="1">
        <v>43332</v>
      </c>
      <c r="B6992" t="s">
        <v>7</v>
      </c>
      <c r="C6992">
        <v>89.57</v>
      </c>
      <c r="D6992" t="s">
        <v>77</v>
      </c>
    </row>
    <row r="6993" spans="1:4" x14ac:dyDescent="0.25">
      <c r="A6993" s="1">
        <v>43329</v>
      </c>
      <c r="B6993" t="s">
        <v>7</v>
      </c>
      <c r="C6993">
        <v>89.185000000000002</v>
      </c>
      <c r="D6993" t="s">
        <v>77</v>
      </c>
    </row>
    <row r="6994" spans="1:4" x14ac:dyDescent="0.25">
      <c r="A6994" s="1">
        <v>43328</v>
      </c>
      <c r="B6994" t="s">
        <v>7</v>
      </c>
      <c r="C6994">
        <v>89.07</v>
      </c>
      <c r="D6994" t="s">
        <v>77</v>
      </c>
    </row>
    <row r="6995" spans="1:4" x14ac:dyDescent="0.25">
      <c r="A6995" s="1">
        <v>43327</v>
      </c>
      <c r="B6995" t="s">
        <v>7</v>
      </c>
      <c r="C6995">
        <v>88.92</v>
      </c>
      <c r="D6995" t="s">
        <v>77</v>
      </c>
    </row>
    <row r="6996" spans="1:4" x14ac:dyDescent="0.25">
      <c r="A6996" s="1">
        <v>43326</v>
      </c>
      <c r="B6996" t="s">
        <v>7</v>
      </c>
      <c r="C6996">
        <v>88.56</v>
      </c>
      <c r="D6996" t="s">
        <v>77</v>
      </c>
    </row>
    <row r="6997" spans="1:4" x14ac:dyDescent="0.25">
      <c r="A6997" s="1">
        <v>43325</v>
      </c>
      <c r="B6997" t="s">
        <v>7</v>
      </c>
      <c r="C6997">
        <v>88.52</v>
      </c>
      <c r="D6997" t="s">
        <v>77</v>
      </c>
    </row>
    <row r="6998" spans="1:4" x14ac:dyDescent="0.25">
      <c r="A6998" s="1">
        <v>43322</v>
      </c>
      <c r="B6998" t="s">
        <v>7</v>
      </c>
      <c r="C6998">
        <v>88.73</v>
      </c>
      <c r="D6998" t="s">
        <v>77</v>
      </c>
    </row>
    <row r="6999" spans="1:4" x14ac:dyDescent="0.25">
      <c r="A6999" s="1">
        <v>43321</v>
      </c>
      <c r="B6999" t="s">
        <v>7</v>
      </c>
      <c r="C6999">
        <v>88.38</v>
      </c>
      <c r="D6999" t="s">
        <v>77</v>
      </c>
    </row>
    <row r="7000" spans="1:4" x14ac:dyDescent="0.25">
      <c r="A7000" s="1">
        <v>43320</v>
      </c>
      <c r="B7000" t="s">
        <v>7</v>
      </c>
      <c r="C7000">
        <v>88.05</v>
      </c>
      <c r="D7000" t="s">
        <v>77</v>
      </c>
    </row>
    <row r="7001" spans="1:4" x14ac:dyDescent="0.25">
      <c r="A7001" s="1">
        <v>43319</v>
      </c>
      <c r="B7001" t="s">
        <v>7</v>
      </c>
      <c r="C7001">
        <v>88.17</v>
      </c>
      <c r="D7001" t="s">
        <v>77</v>
      </c>
    </row>
    <row r="7002" spans="1:4" x14ac:dyDescent="0.25">
      <c r="A7002" s="1">
        <v>43318</v>
      </c>
      <c r="B7002" t="s">
        <v>7</v>
      </c>
      <c r="C7002">
        <v>88.48</v>
      </c>
      <c r="D7002" t="s">
        <v>77</v>
      </c>
    </row>
    <row r="7003" spans="1:4" x14ac:dyDescent="0.25">
      <c r="A7003" s="1">
        <v>43315</v>
      </c>
      <c r="B7003" t="s">
        <v>7</v>
      </c>
      <c r="C7003">
        <v>88.36</v>
      </c>
      <c r="D7003" t="s">
        <v>77</v>
      </c>
    </row>
    <row r="7004" spans="1:4" x14ac:dyDescent="0.25">
      <c r="A7004" s="1">
        <v>43314</v>
      </c>
      <c r="B7004" t="s">
        <v>7</v>
      </c>
      <c r="C7004">
        <v>87.96</v>
      </c>
      <c r="D7004" t="s">
        <v>77</v>
      </c>
    </row>
    <row r="7005" spans="1:4" x14ac:dyDescent="0.25">
      <c r="A7005" s="1">
        <v>43313</v>
      </c>
      <c r="B7005" t="s">
        <v>7</v>
      </c>
      <c r="C7005">
        <v>87.85</v>
      </c>
      <c r="D7005" t="s">
        <v>77</v>
      </c>
    </row>
    <row r="7006" spans="1:4" x14ac:dyDescent="0.25">
      <c r="A7006" s="1">
        <v>43312</v>
      </c>
      <c r="B7006" t="s">
        <v>7</v>
      </c>
      <c r="C7006">
        <v>88.427000000000007</v>
      </c>
      <c r="D7006" t="s">
        <v>77</v>
      </c>
    </row>
    <row r="7007" spans="1:4" x14ac:dyDescent="0.25">
      <c r="A7007" s="1">
        <v>43311</v>
      </c>
      <c r="B7007" t="s">
        <v>7</v>
      </c>
      <c r="C7007">
        <v>88.038290000000003</v>
      </c>
      <c r="D7007" t="s">
        <v>77</v>
      </c>
    </row>
    <row r="7008" spans="1:4" x14ac:dyDescent="0.25">
      <c r="A7008" s="1">
        <v>43308</v>
      </c>
      <c r="B7008" t="s">
        <v>7</v>
      </c>
      <c r="C7008">
        <v>88.307400000000001</v>
      </c>
      <c r="D7008" t="s">
        <v>77</v>
      </c>
    </row>
    <row r="7009" spans="1:4" x14ac:dyDescent="0.25">
      <c r="A7009" s="1">
        <v>43307</v>
      </c>
      <c r="B7009" t="s">
        <v>7</v>
      </c>
      <c r="C7009">
        <v>88.187799999999996</v>
      </c>
      <c r="D7009" t="s">
        <v>77</v>
      </c>
    </row>
    <row r="7010" spans="1:4" x14ac:dyDescent="0.25">
      <c r="A7010" s="1">
        <v>43306</v>
      </c>
      <c r="B7010" t="s">
        <v>7</v>
      </c>
      <c r="C7010">
        <v>88.038290000000003</v>
      </c>
      <c r="D7010" t="s">
        <v>77</v>
      </c>
    </row>
    <row r="7011" spans="1:4" x14ac:dyDescent="0.25">
      <c r="A7011" s="1">
        <v>43305</v>
      </c>
      <c r="B7011" t="s">
        <v>7</v>
      </c>
      <c r="C7011">
        <v>88.058220000000006</v>
      </c>
      <c r="D7011" t="s">
        <v>77</v>
      </c>
    </row>
    <row r="7012" spans="1:4" x14ac:dyDescent="0.25">
      <c r="A7012" s="1">
        <v>43304</v>
      </c>
      <c r="B7012" t="s">
        <v>7</v>
      </c>
      <c r="C7012">
        <v>87.629639999999995</v>
      </c>
      <c r="D7012" t="s">
        <v>77</v>
      </c>
    </row>
    <row r="7013" spans="1:4" x14ac:dyDescent="0.25">
      <c r="A7013" s="1">
        <v>43301</v>
      </c>
      <c r="B7013" t="s">
        <v>7</v>
      </c>
      <c r="C7013">
        <v>88.417029999999997</v>
      </c>
      <c r="D7013" t="s">
        <v>77</v>
      </c>
    </row>
    <row r="7014" spans="1:4" x14ac:dyDescent="0.25">
      <c r="A7014" s="1">
        <v>43300</v>
      </c>
      <c r="B7014" t="s">
        <v>7</v>
      </c>
      <c r="C7014">
        <v>89.244290000000007</v>
      </c>
      <c r="D7014" t="s">
        <v>77</v>
      </c>
    </row>
    <row r="7015" spans="1:4" x14ac:dyDescent="0.25">
      <c r="A7015" s="1">
        <v>43299</v>
      </c>
      <c r="B7015" t="s">
        <v>7</v>
      </c>
      <c r="C7015">
        <v>88.805750000000003</v>
      </c>
      <c r="D7015" t="s">
        <v>77</v>
      </c>
    </row>
    <row r="7016" spans="1:4" x14ac:dyDescent="0.25">
      <c r="A7016" s="1">
        <v>43298</v>
      </c>
      <c r="B7016" t="s">
        <v>7</v>
      </c>
      <c r="C7016">
        <v>89.084819999999993</v>
      </c>
      <c r="D7016" t="s">
        <v>77</v>
      </c>
    </row>
    <row r="7017" spans="1:4" x14ac:dyDescent="0.25">
      <c r="A7017" s="1">
        <v>43297</v>
      </c>
      <c r="B7017" t="s">
        <v>7</v>
      </c>
      <c r="C7017">
        <v>89.264219999999995</v>
      </c>
      <c r="D7017" t="s">
        <v>77</v>
      </c>
    </row>
    <row r="7018" spans="1:4" x14ac:dyDescent="0.25">
      <c r="A7018" s="1">
        <v>43294</v>
      </c>
      <c r="B7018" t="s">
        <v>7</v>
      </c>
      <c r="C7018">
        <v>89.553269999999998</v>
      </c>
      <c r="D7018" t="s">
        <v>77</v>
      </c>
    </row>
    <row r="7019" spans="1:4" x14ac:dyDescent="0.25">
      <c r="A7019" s="1">
        <v>43293</v>
      </c>
      <c r="B7019" t="s">
        <v>7</v>
      </c>
      <c r="C7019">
        <v>89.224360000000004</v>
      </c>
      <c r="D7019" t="s">
        <v>77</v>
      </c>
    </row>
    <row r="7020" spans="1:4" x14ac:dyDescent="0.25">
      <c r="A7020" s="1">
        <v>43292</v>
      </c>
      <c r="B7020" t="s">
        <v>7</v>
      </c>
      <c r="C7020">
        <v>89.174520000000001</v>
      </c>
      <c r="D7020" t="s">
        <v>77</v>
      </c>
    </row>
    <row r="7021" spans="1:4" x14ac:dyDescent="0.25">
      <c r="A7021" s="1">
        <v>43291</v>
      </c>
      <c r="B7021" t="s">
        <v>7</v>
      </c>
      <c r="C7021">
        <v>88.975179999999995</v>
      </c>
      <c r="D7021" t="s">
        <v>77</v>
      </c>
    </row>
    <row r="7022" spans="1:4" x14ac:dyDescent="0.25">
      <c r="A7022" s="1">
        <v>43290</v>
      </c>
      <c r="B7022" t="s">
        <v>7</v>
      </c>
      <c r="C7022">
        <v>88.99512</v>
      </c>
      <c r="D7022" t="s">
        <v>77</v>
      </c>
    </row>
    <row r="7023" spans="1:4" x14ac:dyDescent="0.25">
      <c r="A7023" s="1">
        <v>43287</v>
      </c>
      <c r="B7023" t="s">
        <v>7</v>
      </c>
      <c r="C7023">
        <v>89.214389999999995</v>
      </c>
      <c r="D7023" t="s">
        <v>77</v>
      </c>
    </row>
    <row r="7024" spans="1:4" x14ac:dyDescent="0.25">
      <c r="A7024" s="1">
        <v>43286</v>
      </c>
      <c r="B7024" t="s">
        <v>7</v>
      </c>
      <c r="C7024">
        <v>88.775850000000005</v>
      </c>
      <c r="D7024" t="s">
        <v>77</v>
      </c>
    </row>
    <row r="7025" spans="1:4" x14ac:dyDescent="0.25">
      <c r="A7025" s="1">
        <v>43284</v>
      </c>
      <c r="B7025" t="s">
        <v>7</v>
      </c>
      <c r="C7025">
        <v>88.456900000000005</v>
      </c>
      <c r="D7025" t="s">
        <v>77</v>
      </c>
    </row>
    <row r="7026" spans="1:4" x14ac:dyDescent="0.25">
      <c r="A7026" s="1">
        <v>43283</v>
      </c>
      <c r="B7026" t="s">
        <v>7</v>
      </c>
      <c r="C7026">
        <v>87.898750000000007</v>
      </c>
      <c r="D7026" t="s">
        <v>77</v>
      </c>
    </row>
    <row r="7027" spans="1:4" x14ac:dyDescent="0.25">
      <c r="A7027" s="1">
        <v>43280</v>
      </c>
      <c r="B7027" t="s">
        <v>7</v>
      </c>
      <c r="C7027">
        <v>88.060209999999998</v>
      </c>
      <c r="D7027" t="s">
        <v>77</v>
      </c>
    </row>
    <row r="7028" spans="1:4" x14ac:dyDescent="0.25">
      <c r="A7028" s="1">
        <v>43279</v>
      </c>
      <c r="B7028" t="s">
        <v>7</v>
      </c>
      <c r="C7028">
        <v>88.219170000000005</v>
      </c>
      <c r="D7028" t="s">
        <v>77</v>
      </c>
    </row>
    <row r="7029" spans="1:4" x14ac:dyDescent="0.25">
      <c r="A7029" s="1">
        <v>43278</v>
      </c>
      <c r="B7029" t="s">
        <v>7</v>
      </c>
      <c r="C7029">
        <v>88.129750000000001</v>
      </c>
      <c r="D7029" t="s">
        <v>77</v>
      </c>
    </row>
    <row r="7030" spans="1:4" x14ac:dyDescent="0.25">
      <c r="A7030" s="1">
        <v>43277</v>
      </c>
      <c r="B7030" t="s">
        <v>7</v>
      </c>
      <c r="C7030">
        <v>87.493939999999995</v>
      </c>
      <c r="D7030" t="s">
        <v>77</v>
      </c>
    </row>
    <row r="7031" spans="1:4" x14ac:dyDescent="0.25">
      <c r="A7031" s="1">
        <v>43276</v>
      </c>
      <c r="B7031" t="s">
        <v>7</v>
      </c>
      <c r="C7031">
        <v>87.295259999999999</v>
      </c>
      <c r="D7031" t="s">
        <v>77</v>
      </c>
    </row>
    <row r="7032" spans="1:4" x14ac:dyDescent="0.25">
      <c r="A7032" s="1">
        <v>43273</v>
      </c>
      <c r="B7032" t="s">
        <v>7</v>
      </c>
      <c r="C7032">
        <v>87.305179999999993</v>
      </c>
      <c r="D7032" t="s">
        <v>77</v>
      </c>
    </row>
    <row r="7033" spans="1:4" x14ac:dyDescent="0.25">
      <c r="A7033" s="1">
        <v>43272</v>
      </c>
      <c r="B7033" t="s">
        <v>7</v>
      </c>
      <c r="C7033">
        <v>87.225719999999995</v>
      </c>
      <c r="D7033" t="s">
        <v>77</v>
      </c>
    </row>
    <row r="7034" spans="1:4" x14ac:dyDescent="0.25">
      <c r="A7034" s="1">
        <v>43271</v>
      </c>
      <c r="B7034" t="s">
        <v>7</v>
      </c>
      <c r="C7034">
        <v>87.146230000000003</v>
      </c>
      <c r="D7034" t="s">
        <v>77</v>
      </c>
    </row>
    <row r="7035" spans="1:4" x14ac:dyDescent="0.25">
      <c r="A7035" s="1">
        <v>43270</v>
      </c>
      <c r="B7035" t="s">
        <v>7</v>
      </c>
      <c r="C7035">
        <v>87.801910000000007</v>
      </c>
      <c r="D7035" t="s">
        <v>77</v>
      </c>
    </row>
    <row r="7036" spans="1:4" x14ac:dyDescent="0.25">
      <c r="A7036" s="1">
        <v>43269</v>
      </c>
      <c r="B7036" t="s">
        <v>7</v>
      </c>
      <c r="C7036">
        <v>87.613159999999993</v>
      </c>
      <c r="D7036" t="s">
        <v>77</v>
      </c>
    </row>
    <row r="7037" spans="1:4" x14ac:dyDescent="0.25">
      <c r="A7037" s="1">
        <v>43266</v>
      </c>
      <c r="B7037" t="s">
        <v>7</v>
      </c>
      <c r="C7037">
        <v>87.762180000000001</v>
      </c>
      <c r="D7037" t="s">
        <v>77</v>
      </c>
    </row>
    <row r="7038" spans="1:4" x14ac:dyDescent="0.25">
      <c r="A7038" s="1">
        <v>43265</v>
      </c>
      <c r="B7038" t="s">
        <v>7</v>
      </c>
      <c r="C7038">
        <v>87.75224</v>
      </c>
      <c r="D7038" t="s">
        <v>77</v>
      </c>
    </row>
    <row r="7039" spans="1:4" x14ac:dyDescent="0.25">
      <c r="A7039" s="1">
        <v>43264</v>
      </c>
      <c r="B7039" t="s">
        <v>7</v>
      </c>
      <c r="C7039">
        <v>87.176029999999997</v>
      </c>
      <c r="D7039" t="s">
        <v>77</v>
      </c>
    </row>
    <row r="7040" spans="1:4" x14ac:dyDescent="0.25">
      <c r="A7040" s="1">
        <v>43263</v>
      </c>
      <c r="B7040" t="s">
        <v>7</v>
      </c>
      <c r="C7040">
        <v>87.1661</v>
      </c>
      <c r="D7040" t="s">
        <v>77</v>
      </c>
    </row>
    <row r="7041" spans="1:4" x14ac:dyDescent="0.25">
      <c r="A7041" s="1">
        <v>43262</v>
      </c>
      <c r="B7041" t="s">
        <v>7</v>
      </c>
      <c r="C7041">
        <v>87.136300000000006</v>
      </c>
      <c r="D7041" t="s">
        <v>77</v>
      </c>
    </row>
    <row r="7042" spans="1:4" x14ac:dyDescent="0.25">
      <c r="A7042" s="1">
        <v>43259</v>
      </c>
      <c r="B7042" t="s">
        <v>7</v>
      </c>
      <c r="C7042">
        <v>87.245570000000001</v>
      </c>
      <c r="D7042" t="s">
        <v>77</v>
      </c>
    </row>
    <row r="7043" spans="1:4" x14ac:dyDescent="0.25">
      <c r="A7043" s="1">
        <v>43258</v>
      </c>
      <c r="B7043" t="s">
        <v>7</v>
      </c>
      <c r="C7043">
        <v>87.583359999999999</v>
      </c>
      <c r="D7043" t="s">
        <v>77</v>
      </c>
    </row>
    <row r="7044" spans="1:4" x14ac:dyDescent="0.25">
      <c r="A7044" s="1">
        <v>43257</v>
      </c>
      <c r="B7044" t="s">
        <v>7</v>
      </c>
      <c r="C7044">
        <v>87.046890000000005</v>
      </c>
      <c r="D7044" t="s">
        <v>77</v>
      </c>
    </row>
    <row r="7045" spans="1:4" x14ac:dyDescent="0.25">
      <c r="A7045" s="1">
        <v>43256</v>
      </c>
      <c r="B7045" t="s">
        <v>7</v>
      </c>
      <c r="C7045">
        <v>87.623090000000005</v>
      </c>
      <c r="D7045" t="s">
        <v>77</v>
      </c>
    </row>
    <row r="7046" spans="1:4" x14ac:dyDescent="0.25">
      <c r="A7046" s="1">
        <v>43255</v>
      </c>
      <c r="B7046" t="s">
        <v>7</v>
      </c>
      <c r="C7046">
        <v>87.344920000000002</v>
      </c>
      <c r="D7046" t="s">
        <v>77</v>
      </c>
    </row>
    <row r="7047" spans="1:4" x14ac:dyDescent="0.25">
      <c r="A7047" s="1">
        <v>43252</v>
      </c>
      <c r="B7047" t="s">
        <v>7</v>
      </c>
      <c r="C7047">
        <v>88.060209999999998</v>
      </c>
      <c r="D7047" t="s">
        <v>77</v>
      </c>
    </row>
    <row r="7048" spans="1:4" x14ac:dyDescent="0.25">
      <c r="A7048" s="1">
        <v>43251</v>
      </c>
      <c r="B7048" t="s">
        <v>7</v>
      </c>
      <c r="C7048">
        <v>88.581779999999995</v>
      </c>
      <c r="D7048" t="s">
        <v>77</v>
      </c>
    </row>
    <row r="7049" spans="1:4" x14ac:dyDescent="0.25">
      <c r="A7049" s="1">
        <v>43250</v>
      </c>
      <c r="B7049" t="s">
        <v>7</v>
      </c>
      <c r="C7049">
        <v>88.344139999999996</v>
      </c>
      <c r="D7049" t="s">
        <v>77</v>
      </c>
    </row>
    <row r="7050" spans="1:4" x14ac:dyDescent="0.25">
      <c r="A7050" s="1">
        <v>43249</v>
      </c>
      <c r="B7050" t="s">
        <v>7</v>
      </c>
      <c r="C7050">
        <v>88.997659999999996</v>
      </c>
      <c r="D7050" t="s">
        <v>77</v>
      </c>
    </row>
    <row r="7051" spans="1:4" x14ac:dyDescent="0.25">
      <c r="A7051" s="1">
        <v>43245</v>
      </c>
      <c r="B7051" t="s">
        <v>7</v>
      </c>
      <c r="C7051">
        <v>87.670810000000003</v>
      </c>
      <c r="D7051" t="s">
        <v>77</v>
      </c>
    </row>
    <row r="7052" spans="1:4" x14ac:dyDescent="0.25">
      <c r="A7052" s="1">
        <v>43244</v>
      </c>
      <c r="B7052" t="s">
        <v>7</v>
      </c>
      <c r="C7052">
        <v>87.195530000000005</v>
      </c>
      <c r="D7052" t="s">
        <v>77</v>
      </c>
    </row>
    <row r="7053" spans="1:4" x14ac:dyDescent="0.25">
      <c r="A7053" s="1">
        <v>43243</v>
      </c>
      <c r="B7053" t="s">
        <v>7</v>
      </c>
      <c r="C7053">
        <v>86.650919999999999</v>
      </c>
      <c r="D7053" t="s">
        <v>77</v>
      </c>
    </row>
    <row r="7054" spans="1:4" x14ac:dyDescent="0.25">
      <c r="A7054" s="1">
        <v>43242</v>
      </c>
      <c r="B7054" t="s">
        <v>7</v>
      </c>
      <c r="C7054">
        <v>86.175640000000001</v>
      </c>
      <c r="D7054" t="s">
        <v>77</v>
      </c>
    </row>
    <row r="7055" spans="1:4" x14ac:dyDescent="0.25">
      <c r="A7055" s="1">
        <v>43241</v>
      </c>
      <c r="B7055" t="s">
        <v>7</v>
      </c>
      <c r="C7055">
        <v>86.235050000000001</v>
      </c>
      <c r="D7055" t="s">
        <v>77</v>
      </c>
    </row>
    <row r="7056" spans="1:4" x14ac:dyDescent="0.25">
      <c r="A7056" s="1">
        <v>43238</v>
      </c>
      <c r="B7056" t="s">
        <v>7</v>
      </c>
      <c r="C7056">
        <v>86.165729999999996</v>
      </c>
      <c r="D7056" t="s">
        <v>77</v>
      </c>
    </row>
    <row r="7057" spans="1:4" x14ac:dyDescent="0.25">
      <c r="A7057" s="1">
        <v>43237</v>
      </c>
      <c r="B7057" t="s">
        <v>7</v>
      </c>
      <c r="C7057">
        <v>85.75976</v>
      </c>
      <c r="D7057" t="s">
        <v>77</v>
      </c>
    </row>
    <row r="7058" spans="1:4" x14ac:dyDescent="0.25">
      <c r="A7058" s="1">
        <v>43236</v>
      </c>
      <c r="B7058" t="s">
        <v>7</v>
      </c>
      <c r="C7058">
        <v>86.076620000000005</v>
      </c>
      <c r="D7058" t="s">
        <v>77</v>
      </c>
    </row>
    <row r="7059" spans="1:4" x14ac:dyDescent="0.25">
      <c r="A7059" s="1">
        <v>43235</v>
      </c>
      <c r="B7059" t="s">
        <v>7</v>
      </c>
      <c r="C7059">
        <v>86.353870000000001</v>
      </c>
      <c r="D7059" t="s">
        <v>77</v>
      </c>
    </row>
    <row r="7060" spans="1:4" x14ac:dyDescent="0.25">
      <c r="A7060" s="1">
        <v>43234</v>
      </c>
      <c r="B7060" t="s">
        <v>7</v>
      </c>
      <c r="C7060">
        <v>87.294550000000001</v>
      </c>
      <c r="D7060" t="s">
        <v>77</v>
      </c>
    </row>
    <row r="7061" spans="1:4" x14ac:dyDescent="0.25">
      <c r="A7061" s="1">
        <v>43231</v>
      </c>
      <c r="B7061" t="s">
        <v>7</v>
      </c>
      <c r="C7061">
        <v>87.542090000000002</v>
      </c>
      <c r="D7061" t="s">
        <v>77</v>
      </c>
    </row>
    <row r="7062" spans="1:4" x14ac:dyDescent="0.25">
      <c r="A7062" s="1">
        <v>43230</v>
      </c>
      <c r="B7062" t="s">
        <v>7</v>
      </c>
      <c r="C7062">
        <v>87.353960000000001</v>
      </c>
      <c r="D7062" t="s">
        <v>77</v>
      </c>
    </row>
    <row r="7063" spans="1:4" x14ac:dyDescent="0.25">
      <c r="A7063" s="1">
        <v>43229</v>
      </c>
      <c r="B7063" t="s">
        <v>7</v>
      </c>
      <c r="C7063">
        <v>86.700429999999997</v>
      </c>
      <c r="D7063" t="s">
        <v>77</v>
      </c>
    </row>
    <row r="7064" spans="1:4" x14ac:dyDescent="0.25">
      <c r="A7064" s="1">
        <v>43228</v>
      </c>
      <c r="B7064" t="s">
        <v>7</v>
      </c>
      <c r="C7064">
        <v>86.918270000000007</v>
      </c>
      <c r="D7064" t="s">
        <v>77</v>
      </c>
    </row>
    <row r="7065" spans="1:4" x14ac:dyDescent="0.25">
      <c r="A7065" s="1">
        <v>43227</v>
      </c>
      <c r="B7065" t="s">
        <v>7</v>
      </c>
      <c r="C7065">
        <v>87.066800000000001</v>
      </c>
      <c r="D7065" t="s">
        <v>77</v>
      </c>
    </row>
    <row r="7066" spans="1:4" x14ac:dyDescent="0.25">
      <c r="A7066" s="1">
        <v>43224</v>
      </c>
      <c r="B7066" t="s">
        <v>7</v>
      </c>
      <c r="C7066">
        <v>87.195530000000005</v>
      </c>
      <c r="D7066" t="s">
        <v>77</v>
      </c>
    </row>
    <row r="7067" spans="1:4" x14ac:dyDescent="0.25">
      <c r="A7067" s="1">
        <v>43223</v>
      </c>
      <c r="B7067" t="s">
        <v>7</v>
      </c>
      <c r="C7067">
        <v>87.146019999999993</v>
      </c>
      <c r="D7067" t="s">
        <v>77</v>
      </c>
    </row>
    <row r="7068" spans="1:4" x14ac:dyDescent="0.25">
      <c r="A7068" s="1">
        <v>43222</v>
      </c>
      <c r="B7068" t="s">
        <v>7</v>
      </c>
      <c r="C7068">
        <v>87.007390000000001</v>
      </c>
      <c r="D7068" t="s">
        <v>77</v>
      </c>
    </row>
    <row r="7069" spans="1:4" x14ac:dyDescent="0.25">
      <c r="A7069" s="1">
        <v>43221</v>
      </c>
      <c r="B7069" t="s">
        <v>7</v>
      </c>
      <c r="C7069">
        <v>87.116309999999999</v>
      </c>
      <c r="D7069" t="s">
        <v>77</v>
      </c>
    </row>
    <row r="7070" spans="1:4" x14ac:dyDescent="0.25">
      <c r="A7070" s="1">
        <v>43220</v>
      </c>
      <c r="B7070" t="s">
        <v>7</v>
      </c>
      <c r="C7070">
        <v>87.466840000000005</v>
      </c>
      <c r="D7070" t="s">
        <v>77</v>
      </c>
    </row>
    <row r="7071" spans="1:4" x14ac:dyDescent="0.25">
      <c r="A7071" s="1">
        <v>43217</v>
      </c>
      <c r="B7071" t="s">
        <v>7</v>
      </c>
      <c r="C7071">
        <v>87.456969999999998</v>
      </c>
      <c r="D7071" t="s">
        <v>77</v>
      </c>
    </row>
    <row r="7072" spans="1:4" x14ac:dyDescent="0.25">
      <c r="A7072" s="1">
        <v>43216</v>
      </c>
      <c r="B7072" t="s">
        <v>7</v>
      </c>
      <c r="C7072">
        <v>86.943730000000002</v>
      </c>
      <c r="D7072" t="s">
        <v>77</v>
      </c>
    </row>
    <row r="7073" spans="1:4" x14ac:dyDescent="0.25">
      <c r="A7073" s="1">
        <v>43215</v>
      </c>
      <c r="B7073" t="s">
        <v>7</v>
      </c>
      <c r="C7073">
        <v>86.558809999999994</v>
      </c>
      <c r="D7073" t="s">
        <v>77</v>
      </c>
    </row>
    <row r="7074" spans="1:4" x14ac:dyDescent="0.25">
      <c r="A7074" s="1">
        <v>43214</v>
      </c>
      <c r="B7074" t="s">
        <v>7</v>
      </c>
      <c r="C7074">
        <v>87.012829999999994</v>
      </c>
      <c r="D7074" t="s">
        <v>77</v>
      </c>
    </row>
    <row r="7075" spans="1:4" x14ac:dyDescent="0.25">
      <c r="A7075" s="1">
        <v>43213</v>
      </c>
      <c r="B7075" t="s">
        <v>7</v>
      </c>
      <c r="C7075">
        <v>87.407619999999994</v>
      </c>
      <c r="D7075" t="s">
        <v>77</v>
      </c>
    </row>
    <row r="7076" spans="1:4" x14ac:dyDescent="0.25">
      <c r="A7076" s="1">
        <v>43210</v>
      </c>
      <c r="B7076" t="s">
        <v>7</v>
      </c>
      <c r="C7076">
        <v>87.447100000000006</v>
      </c>
      <c r="D7076" t="s">
        <v>77</v>
      </c>
    </row>
    <row r="7077" spans="1:4" x14ac:dyDescent="0.25">
      <c r="A7077" s="1">
        <v>43209</v>
      </c>
      <c r="B7077" t="s">
        <v>7</v>
      </c>
      <c r="C7077">
        <v>88.068910000000002</v>
      </c>
      <c r="D7077" t="s">
        <v>77</v>
      </c>
    </row>
    <row r="7078" spans="1:4" x14ac:dyDescent="0.25">
      <c r="A7078" s="1">
        <v>43208</v>
      </c>
      <c r="B7078" t="s">
        <v>7</v>
      </c>
      <c r="C7078">
        <v>88.74006</v>
      </c>
      <c r="D7078" t="s">
        <v>77</v>
      </c>
    </row>
    <row r="7079" spans="1:4" x14ac:dyDescent="0.25">
      <c r="A7079" s="1">
        <v>43207</v>
      </c>
      <c r="B7079" t="s">
        <v>7</v>
      </c>
      <c r="C7079">
        <v>89.411199999999994</v>
      </c>
      <c r="D7079" t="s">
        <v>77</v>
      </c>
    </row>
    <row r="7080" spans="1:4" x14ac:dyDescent="0.25">
      <c r="A7080" s="1">
        <v>43206</v>
      </c>
      <c r="B7080" t="s">
        <v>7</v>
      </c>
      <c r="C7080">
        <v>89.194069999999996</v>
      </c>
      <c r="D7080" t="s">
        <v>77</v>
      </c>
    </row>
    <row r="7081" spans="1:4" x14ac:dyDescent="0.25">
      <c r="A7081" s="1">
        <v>43203</v>
      </c>
      <c r="B7081" t="s">
        <v>7</v>
      </c>
      <c r="C7081">
        <v>89.223680000000002</v>
      </c>
      <c r="D7081" t="s">
        <v>77</v>
      </c>
    </row>
    <row r="7082" spans="1:4" x14ac:dyDescent="0.25">
      <c r="A7082" s="1">
        <v>43202</v>
      </c>
      <c r="B7082" t="s">
        <v>7</v>
      </c>
      <c r="C7082">
        <v>89.085499999999996</v>
      </c>
      <c r="D7082" t="s">
        <v>77</v>
      </c>
    </row>
    <row r="7083" spans="1:4" x14ac:dyDescent="0.25">
      <c r="A7083" s="1">
        <v>43201</v>
      </c>
      <c r="B7083" t="s">
        <v>7</v>
      </c>
      <c r="C7083">
        <v>89.539510000000007</v>
      </c>
      <c r="D7083" t="s">
        <v>77</v>
      </c>
    </row>
    <row r="7084" spans="1:4" x14ac:dyDescent="0.25">
      <c r="A7084" s="1">
        <v>43200</v>
      </c>
      <c r="B7084" t="s">
        <v>7</v>
      </c>
      <c r="C7084">
        <v>89.351979999999998</v>
      </c>
      <c r="D7084" t="s">
        <v>77</v>
      </c>
    </row>
    <row r="7085" spans="1:4" x14ac:dyDescent="0.25">
      <c r="A7085" s="1">
        <v>43199</v>
      </c>
      <c r="B7085" t="s">
        <v>7</v>
      </c>
      <c r="C7085">
        <v>89.371729999999999</v>
      </c>
      <c r="D7085" t="s">
        <v>77</v>
      </c>
    </row>
    <row r="7086" spans="1:4" x14ac:dyDescent="0.25">
      <c r="A7086" s="1">
        <v>43196</v>
      </c>
      <c r="B7086" t="s">
        <v>7</v>
      </c>
      <c r="C7086">
        <v>89.24342</v>
      </c>
      <c r="D7086" t="s">
        <v>77</v>
      </c>
    </row>
    <row r="7087" spans="1:4" x14ac:dyDescent="0.25">
      <c r="A7087" s="1">
        <v>43195</v>
      </c>
      <c r="B7087" t="s">
        <v>7</v>
      </c>
      <c r="C7087">
        <v>88.651219999999995</v>
      </c>
      <c r="D7087" t="s">
        <v>77</v>
      </c>
    </row>
    <row r="7088" spans="1:4" x14ac:dyDescent="0.25">
      <c r="A7088" s="1">
        <v>43194</v>
      </c>
      <c r="B7088" t="s">
        <v>7</v>
      </c>
      <c r="C7088">
        <v>89.02628</v>
      </c>
      <c r="D7088" t="s">
        <v>77</v>
      </c>
    </row>
    <row r="7089" spans="1:4" x14ac:dyDescent="0.25">
      <c r="A7089" s="1">
        <v>43193</v>
      </c>
      <c r="B7089" t="s">
        <v>7</v>
      </c>
      <c r="C7089">
        <v>89.065759999999997</v>
      </c>
      <c r="D7089" t="s">
        <v>77</v>
      </c>
    </row>
    <row r="7090" spans="1:4" x14ac:dyDescent="0.25">
      <c r="A7090" s="1">
        <v>43192</v>
      </c>
      <c r="B7090" t="s">
        <v>7</v>
      </c>
      <c r="C7090">
        <v>89.509910000000005</v>
      </c>
      <c r="D7090" t="s">
        <v>77</v>
      </c>
    </row>
    <row r="7091" spans="1:4" x14ac:dyDescent="0.25">
      <c r="A7091" s="1">
        <v>43188</v>
      </c>
      <c r="B7091" t="s">
        <v>7</v>
      </c>
      <c r="C7091">
        <v>89.727040000000002</v>
      </c>
      <c r="D7091" t="s">
        <v>77</v>
      </c>
    </row>
    <row r="7092" spans="1:4" x14ac:dyDescent="0.25">
      <c r="A7092" s="1">
        <v>43187</v>
      </c>
      <c r="B7092" t="s">
        <v>7</v>
      </c>
      <c r="C7092">
        <v>89.233549999999994</v>
      </c>
      <c r="D7092" t="s">
        <v>77</v>
      </c>
    </row>
    <row r="7093" spans="1:4" x14ac:dyDescent="0.25">
      <c r="A7093" s="1">
        <v>43186</v>
      </c>
      <c r="B7093" t="s">
        <v>7</v>
      </c>
      <c r="C7093">
        <v>89.124979999999994</v>
      </c>
      <c r="D7093" t="s">
        <v>77</v>
      </c>
    </row>
    <row r="7094" spans="1:4" x14ac:dyDescent="0.25">
      <c r="A7094" s="1">
        <v>43185</v>
      </c>
      <c r="B7094" t="s">
        <v>7</v>
      </c>
      <c r="C7094">
        <v>88.216949999999997</v>
      </c>
      <c r="D7094" t="s">
        <v>77</v>
      </c>
    </row>
    <row r="7095" spans="1:4" x14ac:dyDescent="0.25">
      <c r="A7095" s="1">
        <v>43182</v>
      </c>
      <c r="B7095" t="s">
        <v>7</v>
      </c>
      <c r="C7095">
        <v>88.17747</v>
      </c>
      <c r="D7095" t="s">
        <v>77</v>
      </c>
    </row>
    <row r="7096" spans="1:4" x14ac:dyDescent="0.25">
      <c r="A7096" s="1">
        <v>43181</v>
      </c>
      <c r="B7096" t="s">
        <v>7</v>
      </c>
      <c r="C7096">
        <v>88.473560000000006</v>
      </c>
      <c r="D7096" t="s">
        <v>77</v>
      </c>
    </row>
    <row r="7097" spans="1:4" x14ac:dyDescent="0.25">
      <c r="A7097" s="1">
        <v>43180</v>
      </c>
      <c r="B7097" t="s">
        <v>7</v>
      </c>
      <c r="C7097">
        <v>88.078770000000006</v>
      </c>
      <c r="D7097" t="s">
        <v>77</v>
      </c>
    </row>
    <row r="7098" spans="1:4" x14ac:dyDescent="0.25">
      <c r="A7098" s="1">
        <v>43179</v>
      </c>
      <c r="B7098" t="s">
        <v>7</v>
      </c>
      <c r="C7098">
        <v>88.276169999999993</v>
      </c>
      <c r="D7098" t="s">
        <v>77</v>
      </c>
    </row>
    <row r="7099" spans="1:4" x14ac:dyDescent="0.25">
      <c r="A7099" s="1">
        <v>43178</v>
      </c>
      <c r="B7099" t="s">
        <v>7</v>
      </c>
      <c r="C7099">
        <v>88.532780000000002</v>
      </c>
      <c r="D7099" t="s">
        <v>77</v>
      </c>
    </row>
    <row r="7100" spans="1:4" x14ac:dyDescent="0.25">
      <c r="A7100" s="1">
        <v>43175</v>
      </c>
      <c r="B7100" t="s">
        <v>7</v>
      </c>
      <c r="C7100">
        <v>88.789410000000004</v>
      </c>
      <c r="D7100" t="s">
        <v>77</v>
      </c>
    </row>
    <row r="7101" spans="1:4" x14ac:dyDescent="0.25">
      <c r="A7101" s="1">
        <v>43174</v>
      </c>
      <c r="B7101" t="s">
        <v>7</v>
      </c>
      <c r="C7101">
        <v>89.016409999999993</v>
      </c>
      <c r="D7101" t="s">
        <v>77</v>
      </c>
    </row>
    <row r="7102" spans="1:4" x14ac:dyDescent="0.25">
      <c r="A7102" s="1">
        <v>43173</v>
      </c>
      <c r="B7102" t="s">
        <v>7</v>
      </c>
      <c r="C7102">
        <v>88.848619999999997</v>
      </c>
      <c r="D7102" t="s">
        <v>77</v>
      </c>
    </row>
    <row r="7103" spans="1:4" x14ac:dyDescent="0.25">
      <c r="A7103" s="1">
        <v>43172</v>
      </c>
      <c r="B7103" t="s">
        <v>7</v>
      </c>
      <c r="C7103">
        <v>88.364999999999995</v>
      </c>
      <c r="D7103" t="s">
        <v>77</v>
      </c>
    </row>
    <row r="7104" spans="1:4" x14ac:dyDescent="0.25">
      <c r="A7104" s="1">
        <v>43171</v>
      </c>
      <c r="B7104" t="s">
        <v>7</v>
      </c>
      <c r="C7104">
        <v>88.098510000000005</v>
      </c>
      <c r="D7104" t="s">
        <v>77</v>
      </c>
    </row>
    <row r="7105" spans="1:4" x14ac:dyDescent="0.25">
      <c r="A7105" s="1">
        <v>43168</v>
      </c>
      <c r="B7105" t="s">
        <v>7</v>
      </c>
      <c r="C7105">
        <v>87.83202</v>
      </c>
      <c r="D7105" t="s">
        <v>77</v>
      </c>
    </row>
    <row r="7106" spans="1:4" x14ac:dyDescent="0.25">
      <c r="A7106" s="1">
        <v>43167</v>
      </c>
      <c r="B7106" t="s">
        <v>7</v>
      </c>
      <c r="C7106">
        <v>88.295910000000006</v>
      </c>
      <c r="D7106" t="s">
        <v>77</v>
      </c>
    </row>
    <row r="7107" spans="1:4" x14ac:dyDescent="0.25">
      <c r="A7107" s="1">
        <v>43166</v>
      </c>
      <c r="B7107" t="s">
        <v>7</v>
      </c>
      <c r="C7107">
        <v>88.009680000000003</v>
      </c>
      <c r="D7107" t="s">
        <v>77</v>
      </c>
    </row>
    <row r="7108" spans="1:4" x14ac:dyDescent="0.25">
      <c r="A7108" s="1">
        <v>43165</v>
      </c>
      <c r="B7108" t="s">
        <v>7</v>
      </c>
      <c r="C7108">
        <v>88.216949999999997</v>
      </c>
      <c r="D7108" t="s">
        <v>77</v>
      </c>
    </row>
    <row r="7109" spans="1:4" x14ac:dyDescent="0.25">
      <c r="A7109" s="1">
        <v>43164</v>
      </c>
      <c r="B7109" t="s">
        <v>7</v>
      </c>
      <c r="C7109">
        <v>88.039289999999994</v>
      </c>
      <c r="D7109" t="s">
        <v>77</v>
      </c>
    </row>
    <row r="7110" spans="1:4" x14ac:dyDescent="0.25">
      <c r="A7110" s="1">
        <v>43161</v>
      </c>
      <c r="B7110" t="s">
        <v>7</v>
      </c>
      <c r="C7110">
        <v>87.94059</v>
      </c>
      <c r="D7110" t="s">
        <v>77</v>
      </c>
    </row>
    <row r="7111" spans="1:4" x14ac:dyDescent="0.25">
      <c r="A7111" s="1">
        <v>43160</v>
      </c>
      <c r="B7111" t="s">
        <v>7</v>
      </c>
      <c r="C7111">
        <v>88.582139999999995</v>
      </c>
      <c r="D7111" t="s">
        <v>77</v>
      </c>
    </row>
    <row r="7112" spans="1:4" x14ac:dyDescent="0.25">
      <c r="A7112" s="1">
        <v>43159</v>
      </c>
      <c r="B7112" t="s">
        <v>7</v>
      </c>
      <c r="C7112">
        <v>88.39264</v>
      </c>
      <c r="D7112" t="s">
        <v>77</v>
      </c>
    </row>
    <row r="7113" spans="1:4" x14ac:dyDescent="0.25">
      <c r="A7113" s="1">
        <v>43158</v>
      </c>
      <c r="B7113" t="s">
        <v>7</v>
      </c>
      <c r="C7113">
        <v>88.107280000000003</v>
      </c>
      <c r="D7113" t="s">
        <v>77</v>
      </c>
    </row>
    <row r="7114" spans="1:4" x14ac:dyDescent="0.25">
      <c r="A7114" s="1">
        <v>43339</v>
      </c>
      <c r="B7114" t="s">
        <v>33</v>
      </c>
      <c r="C7114">
        <v>74.709999999999994</v>
      </c>
      <c r="D7114" t="s">
        <v>77</v>
      </c>
    </row>
    <row r="7115" spans="1:4" x14ac:dyDescent="0.25">
      <c r="A7115" s="1">
        <v>43336</v>
      </c>
      <c r="B7115" t="s">
        <v>33</v>
      </c>
      <c r="C7115">
        <v>75.14</v>
      </c>
      <c r="D7115" t="s">
        <v>77</v>
      </c>
    </row>
    <row r="7116" spans="1:4" x14ac:dyDescent="0.25">
      <c r="A7116" s="1">
        <v>43335</v>
      </c>
      <c r="B7116" t="s">
        <v>33</v>
      </c>
      <c r="C7116">
        <v>74.98</v>
      </c>
      <c r="D7116" t="s">
        <v>77</v>
      </c>
    </row>
    <row r="7117" spans="1:4" x14ac:dyDescent="0.25">
      <c r="A7117" s="1">
        <v>43334</v>
      </c>
      <c r="B7117" t="s">
        <v>33</v>
      </c>
      <c r="C7117">
        <v>74.91</v>
      </c>
      <c r="D7117" t="s">
        <v>77</v>
      </c>
    </row>
    <row r="7118" spans="1:4" x14ac:dyDescent="0.25">
      <c r="A7118" s="1">
        <v>43333</v>
      </c>
      <c r="B7118" t="s">
        <v>33</v>
      </c>
      <c r="C7118">
        <v>74.62</v>
      </c>
      <c r="D7118" t="s">
        <v>77</v>
      </c>
    </row>
    <row r="7119" spans="1:4" x14ac:dyDescent="0.25">
      <c r="A7119" s="1">
        <v>43332</v>
      </c>
      <c r="B7119" t="s">
        <v>33</v>
      </c>
      <c r="C7119">
        <v>74.83</v>
      </c>
      <c r="D7119" t="s">
        <v>77</v>
      </c>
    </row>
    <row r="7120" spans="1:4" x14ac:dyDescent="0.25">
      <c r="A7120" s="1">
        <v>43329</v>
      </c>
      <c r="B7120" t="s">
        <v>33</v>
      </c>
      <c r="C7120">
        <v>74.400000000000006</v>
      </c>
      <c r="D7120" t="s">
        <v>77</v>
      </c>
    </row>
    <row r="7121" spans="1:4" x14ac:dyDescent="0.25">
      <c r="A7121" s="1">
        <v>43328</v>
      </c>
      <c r="B7121" t="s">
        <v>33</v>
      </c>
      <c r="C7121">
        <v>74.28</v>
      </c>
      <c r="D7121" t="s">
        <v>77</v>
      </c>
    </row>
    <row r="7122" spans="1:4" x14ac:dyDescent="0.25">
      <c r="A7122" s="1">
        <v>43327</v>
      </c>
      <c r="B7122" t="s">
        <v>33</v>
      </c>
      <c r="C7122">
        <v>74.28</v>
      </c>
      <c r="D7122" t="s">
        <v>77</v>
      </c>
    </row>
    <row r="7123" spans="1:4" x14ac:dyDescent="0.25">
      <c r="A7123" s="1">
        <v>43326</v>
      </c>
      <c r="B7123" t="s">
        <v>33</v>
      </c>
      <c r="C7123">
        <v>73.88</v>
      </c>
      <c r="D7123" t="s">
        <v>77</v>
      </c>
    </row>
    <row r="7124" spans="1:4" x14ac:dyDescent="0.25">
      <c r="A7124" s="1">
        <v>43325</v>
      </c>
      <c r="B7124" t="s">
        <v>33</v>
      </c>
      <c r="C7124">
        <v>74.03</v>
      </c>
      <c r="D7124" t="s">
        <v>77</v>
      </c>
    </row>
    <row r="7125" spans="1:4" x14ac:dyDescent="0.25">
      <c r="A7125" s="1">
        <v>43322</v>
      </c>
      <c r="B7125" t="s">
        <v>33</v>
      </c>
      <c r="C7125">
        <v>74.19</v>
      </c>
      <c r="D7125" t="s">
        <v>77</v>
      </c>
    </row>
    <row r="7126" spans="1:4" x14ac:dyDescent="0.25">
      <c r="A7126" s="1">
        <v>43321</v>
      </c>
      <c r="B7126" t="s">
        <v>33</v>
      </c>
      <c r="C7126">
        <v>73.62</v>
      </c>
      <c r="D7126" t="s">
        <v>77</v>
      </c>
    </row>
    <row r="7127" spans="1:4" x14ac:dyDescent="0.25">
      <c r="A7127" s="1">
        <v>43320</v>
      </c>
      <c r="B7127" t="s">
        <v>33</v>
      </c>
      <c r="C7127">
        <v>73.09</v>
      </c>
      <c r="D7127" t="s">
        <v>77</v>
      </c>
    </row>
    <row r="7128" spans="1:4" x14ac:dyDescent="0.25">
      <c r="A7128" s="1">
        <v>43319</v>
      </c>
      <c r="B7128" t="s">
        <v>33</v>
      </c>
      <c r="C7128">
        <v>73</v>
      </c>
      <c r="D7128" t="s">
        <v>77</v>
      </c>
    </row>
    <row r="7129" spans="1:4" x14ac:dyDescent="0.25">
      <c r="A7129" s="1">
        <v>43318</v>
      </c>
      <c r="B7129" t="s">
        <v>33</v>
      </c>
      <c r="C7129">
        <v>73.33</v>
      </c>
      <c r="D7129" t="s">
        <v>77</v>
      </c>
    </row>
    <row r="7130" spans="1:4" x14ac:dyDescent="0.25">
      <c r="A7130" s="1">
        <v>43315</v>
      </c>
      <c r="B7130" t="s">
        <v>33</v>
      </c>
      <c r="C7130">
        <v>73.28</v>
      </c>
      <c r="D7130" t="s">
        <v>77</v>
      </c>
    </row>
    <row r="7131" spans="1:4" x14ac:dyDescent="0.25">
      <c r="A7131" s="1">
        <v>43314</v>
      </c>
      <c r="B7131" t="s">
        <v>33</v>
      </c>
      <c r="C7131">
        <v>72.94</v>
      </c>
      <c r="D7131" t="s">
        <v>77</v>
      </c>
    </row>
    <row r="7132" spans="1:4" x14ac:dyDescent="0.25">
      <c r="A7132" s="1">
        <v>43313</v>
      </c>
      <c r="B7132" t="s">
        <v>33</v>
      </c>
      <c r="C7132">
        <v>72.87</v>
      </c>
      <c r="D7132" t="s">
        <v>77</v>
      </c>
    </row>
    <row r="7133" spans="1:4" x14ac:dyDescent="0.25">
      <c r="A7133" s="1">
        <v>43312</v>
      </c>
      <c r="B7133" t="s">
        <v>33</v>
      </c>
      <c r="C7133">
        <v>73.424999999999997</v>
      </c>
      <c r="D7133" t="s">
        <v>77</v>
      </c>
    </row>
    <row r="7134" spans="1:4" x14ac:dyDescent="0.25">
      <c r="A7134" s="1">
        <v>43311</v>
      </c>
      <c r="B7134" t="s">
        <v>33</v>
      </c>
      <c r="C7134">
        <v>73.035929999999993</v>
      </c>
      <c r="D7134" t="s">
        <v>77</v>
      </c>
    </row>
    <row r="7135" spans="1:4" x14ac:dyDescent="0.25">
      <c r="A7135" s="1">
        <v>43308</v>
      </c>
      <c r="B7135" t="s">
        <v>33</v>
      </c>
      <c r="C7135">
        <v>73.275350000000003</v>
      </c>
      <c r="D7135" t="s">
        <v>77</v>
      </c>
    </row>
    <row r="7136" spans="1:4" x14ac:dyDescent="0.25">
      <c r="A7136" s="1">
        <v>43307</v>
      </c>
      <c r="B7136" t="s">
        <v>33</v>
      </c>
      <c r="C7136">
        <v>73.175600000000003</v>
      </c>
      <c r="D7136" t="s">
        <v>77</v>
      </c>
    </row>
    <row r="7137" spans="1:4" x14ac:dyDescent="0.25">
      <c r="A7137" s="1">
        <v>43306</v>
      </c>
      <c r="B7137" t="s">
        <v>33</v>
      </c>
      <c r="C7137">
        <v>73.265389999999996</v>
      </c>
      <c r="D7137" t="s">
        <v>77</v>
      </c>
    </row>
    <row r="7138" spans="1:4" x14ac:dyDescent="0.25">
      <c r="A7138" s="1">
        <v>43305</v>
      </c>
      <c r="B7138" t="s">
        <v>33</v>
      </c>
      <c r="C7138">
        <v>73.395070000000004</v>
      </c>
      <c r="D7138" t="s">
        <v>77</v>
      </c>
    </row>
    <row r="7139" spans="1:4" x14ac:dyDescent="0.25">
      <c r="A7139" s="1">
        <v>43304</v>
      </c>
      <c r="B7139" t="s">
        <v>33</v>
      </c>
      <c r="C7139">
        <v>73.165620000000004</v>
      </c>
      <c r="D7139" t="s">
        <v>77</v>
      </c>
    </row>
    <row r="7140" spans="1:4" x14ac:dyDescent="0.25">
      <c r="A7140" s="1">
        <v>43301</v>
      </c>
      <c r="B7140" t="s">
        <v>33</v>
      </c>
      <c r="C7140">
        <v>74.033550000000005</v>
      </c>
      <c r="D7140" t="s">
        <v>77</v>
      </c>
    </row>
    <row r="7141" spans="1:4" x14ac:dyDescent="0.25">
      <c r="A7141" s="1">
        <v>43300</v>
      </c>
      <c r="B7141" t="s">
        <v>33</v>
      </c>
      <c r="C7141">
        <v>74.901480000000006</v>
      </c>
      <c r="D7141" t="s">
        <v>77</v>
      </c>
    </row>
    <row r="7142" spans="1:4" x14ac:dyDescent="0.25">
      <c r="A7142" s="1">
        <v>43299</v>
      </c>
      <c r="B7142" t="s">
        <v>33</v>
      </c>
      <c r="C7142">
        <v>74.462530000000001</v>
      </c>
      <c r="D7142" t="s">
        <v>77</v>
      </c>
    </row>
    <row r="7143" spans="1:4" x14ac:dyDescent="0.25">
      <c r="A7143" s="1">
        <v>43298</v>
      </c>
      <c r="B7143" t="s">
        <v>33</v>
      </c>
      <c r="C7143">
        <v>74.731890000000007</v>
      </c>
      <c r="D7143" t="s">
        <v>77</v>
      </c>
    </row>
    <row r="7144" spans="1:4" x14ac:dyDescent="0.25">
      <c r="A7144" s="1">
        <v>43297</v>
      </c>
      <c r="B7144" t="s">
        <v>33</v>
      </c>
      <c r="C7144">
        <v>74.901480000000006</v>
      </c>
      <c r="D7144" t="s">
        <v>77</v>
      </c>
    </row>
    <row r="7145" spans="1:4" x14ac:dyDescent="0.25">
      <c r="A7145" s="1">
        <v>43294</v>
      </c>
      <c r="B7145" t="s">
        <v>33</v>
      </c>
      <c r="C7145">
        <v>75.230710000000002</v>
      </c>
      <c r="D7145" t="s">
        <v>77</v>
      </c>
    </row>
    <row r="7146" spans="1:4" x14ac:dyDescent="0.25">
      <c r="A7146" s="1">
        <v>43293</v>
      </c>
      <c r="B7146" t="s">
        <v>33</v>
      </c>
      <c r="C7146">
        <v>74.981300000000005</v>
      </c>
      <c r="D7146" t="s">
        <v>77</v>
      </c>
    </row>
    <row r="7147" spans="1:4" x14ac:dyDescent="0.25">
      <c r="A7147" s="1">
        <v>43292</v>
      </c>
      <c r="B7147" t="s">
        <v>33</v>
      </c>
      <c r="C7147">
        <v>75.021190000000004</v>
      </c>
      <c r="D7147" t="s">
        <v>77</v>
      </c>
    </row>
    <row r="7148" spans="1:4" x14ac:dyDescent="0.25">
      <c r="A7148" s="1">
        <v>43291</v>
      </c>
      <c r="B7148" t="s">
        <v>33</v>
      </c>
      <c r="C7148">
        <v>74.741860000000003</v>
      </c>
      <c r="D7148" t="s">
        <v>77</v>
      </c>
    </row>
    <row r="7149" spans="1:4" x14ac:dyDescent="0.25">
      <c r="A7149" s="1">
        <v>43290</v>
      </c>
      <c r="B7149" t="s">
        <v>33</v>
      </c>
      <c r="C7149">
        <v>74.751840000000001</v>
      </c>
      <c r="D7149" t="s">
        <v>77</v>
      </c>
    </row>
    <row r="7150" spans="1:4" x14ac:dyDescent="0.25">
      <c r="A7150" s="1">
        <v>43287</v>
      </c>
      <c r="B7150" t="s">
        <v>33</v>
      </c>
      <c r="C7150">
        <v>75.180819999999997</v>
      </c>
      <c r="D7150" t="s">
        <v>77</v>
      </c>
    </row>
    <row r="7151" spans="1:4" x14ac:dyDescent="0.25">
      <c r="A7151" s="1">
        <v>43286</v>
      </c>
      <c r="B7151" t="s">
        <v>33</v>
      </c>
      <c r="C7151">
        <v>74.93141</v>
      </c>
      <c r="D7151" t="s">
        <v>77</v>
      </c>
    </row>
    <row r="7152" spans="1:4" x14ac:dyDescent="0.25">
      <c r="A7152" s="1">
        <v>43284</v>
      </c>
      <c r="B7152" t="s">
        <v>33</v>
      </c>
      <c r="C7152">
        <v>74.751840000000001</v>
      </c>
      <c r="D7152" t="s">
        <v>77</v>
      </c>
    </row>
    <row r="7153" spans="1:4" x14ac:dyDescent="0.25">
      <c r="A7153" s="1">
        <v>43283</v>
      </c>
      <c r="B7153" t="s">
        <v>33</v>
      </c>
      <c r="C7153">
        <v>74.412639999999996</v>
      </c>
      <c r="D7153" t="s">
        <v>77</v>
      </c>
    </row>
    <row r="7154" spans="1:4" x14ac:dyDescent="0.25">
      <c r="A7154" s="1">
        <v>43280</v>
      </c>
      <c r="B7154" t="s">
        <v>33</v>
      </c>
      <c r="C7154">
        <v>74.430599999999998</v>
      </c>
      <c r="D7154" t="s">
        <v>77</v>
      </c>
    </row>
    <row r="7155" spans="1:4" x14ac:dyDescent="0.25">
      <c r="A7155" s="1">
        <v>43279</v>
      </c>
      <c r="B7155" t="s">
        <v>33</v>
      </c>
      <c r="C7155">
        <v>74.64958</v>
      </c>
      <c r="D7155" t="s">
        <v>77</v>
      </c>
    </row>
    <row r="7156" spans="1:4" x14ac:dyDescent="0.25">
      <c r="A7156" s="1">
        <v>43278</v>
      </c>
      <c r="B7156" t="s">
        <v>33</v>
      </c>
      <c r="C7156">
        <v>74.669479999999993</v>
      </c>
      <c r="D7156" t="s">
        <v>77</v>
      </c>
    </row>
    <row r="7157" spans="1:4" x14ac:dyDescent="0.25">
      <c r="A7157" s="1">
        <v>43277</v>
      </c>
      <c r="B7157" t="s">
        <v>33</v>
      </c>
      <c r="C7157">
        <v>73.962800000000001</v>
      </c>
      <c r="D7157" t="s">
        <v>77</v>
      </c>
    </row>
    <row r="7158" spans="1:4" x14ac:dyDescent="0.25">
      <c r="A7158" s="1">
        <v>43276</v>
      </c>
      <c r="B7158" t="s">
        <v>33</v>
      </c>
      <c r="C7158">
        <v>73.903080000000003</v>
      </c>
      <c r="D7158" t="s">
        <v>77</v>
      </c>
    </row>
    <row r="7159" spans="1:4" x14ac:dyDescent="0.25">
      <c r="A7159" s="1">
        <v>43273</v>
      </c>
      <c r="B7159" t="s">
        <v>33</v>
      </c>
      <c r="C7159">
        <v>73.753780000000006</v>
      </c>
      <c r="D7159" t="s">
        <v>77</v>
      </c>
    </row>
    <row r="7160" spans="1:4" x14ac:dyDescent="0.25">
      <c r="A7160" s="1">
        <v>43272</v>
      </c>
      <c r="B7160" t="s">
        <v>33</v>
      </c>
      <c r="C7160">
        <v>73.70402</v>
      </c>
      <c r="D7160" t="s">
        <v>77</v>
      </c>
    </row>
    <row r="7161" spans="1:4" x14ac:dyDescent="0.25">
      <c r="A7161" s="1">
        <v>43271</v>
      </c>
      <c r="B7161" t="s">
        <v>33</v>
      </c>
      <c r="C7161">
        <v>73.365610000000004</v>
      </c>
      <c r="D7161" t="s">
        <v>77</v>
      </c>
    </row>
    <row r="7162" spans="1:4" x14ac:dyDescent="0.25">
      <c r="A7162" s="1">
        <v>43270</v>
      </c>
      <c r="B7162" t="s">
        <v>33</v>
      </c>
      <c r="C7162">
        <v>73.952849999999998</v>
      </c>
      <c r="D7162" t="s">
        <v>77</v>
      </c>
    </row>
    <row r="7163" spans="1:4" x14ac:dyDescent="0.25">
      <c r="A7163" s="1">
        <v>43269</v>
      </c>
      <c r="B7163" t="s">
        <v>33</v>
      </c>
      <c r="C7163">
        <v>73.564670000000007</v>
      </c>
      <c r="D7163" t="s">
        <v>77</v>
      </c>
    </row>
    <row r="7164" spans="1:4" x14ac:dyDescent="0.25">
      <c r="A7164" s="1">
        <v>43266</v>
      </c>
      <c r="B7164" t="s">
        <v>33</v>
      </c>
      <c r="C7164">
        <v>73.594539999999995</v>
      </c>
      <c r="D7164" t="s">
        <v>77</v>
      </c>
    </row>
    <row r="7165" spans="1:4" x14ac:dyDescent="0.25">
      <c r="A7165" s="1">
        <v>43265</v>
      </c>
      <c r="B7165" t="s">
        <v>33</v>
      </c>
      <c r="C7165">
        <v>73.554720000000003</v>
      </c>
      <c r="D7165" t="s">
        <v>77</v>
      </c>
    </row>
    <row r="7166" spans="1:4" x14ac:dyDescent="0.25">
      <c r="A7166" s="1">
        <v>43264</v>
      </c>
      <c r="B7166" t="s">
        <v>33</v>
      </c>
      <c r="C7166">
        <v>72.967470000000006</v>
      </c>
      <c r="D7166" t="s">
        <v>77</v>
      </c>
    </row>
    <row r="7167" spans="1:4" x14ac:dyDescent="0.25">
      <c r="A7167" s="1">
        <v>43263</v>
      </c>
      <c r="B7167" t="s">
        <v>33</v>
      </c>
      <c r="C7167">
        <v>73.007289999999998</v>
      </c>
      <c r="D7167" t="s">
        <v>77</v>
      </c>
    </row>
    <row r="7168" spans="1:4" x14ac:dyDescent="0.25">
      <c r="A7168" s="1">
        <v>43262</v>
      </c>
      <c r="B7168" t="s">
        <v>33</v>
      </c>
      <c r="C7168">
        <v>73.007289999999998</v>
      </c>
      <c r="D7168" t="s">
        <v>77</v>
      </c>
    </row>
    <row r="7169" spans="1:4" x14ac:dyDescent="0.25">
      <c r="A7169" s="1">
        <v>43259</v>
      </c>
      <c r="B7169" t="s">
        <v>33</v>
      </c>
      <c r="C7169">
        <v>73.136679999999998</v>
      </c>
      <c r="D7169" t="s">
        <v>77</v>
      </c>
    </row>
    <row r="7170" spans="1:4" x14ac:dyDescent="0.25">
      <c r="A7170" s="1">
        <v>43258</v>
      </c>
      <c r="B7170" t="s">
        <v>33</v>
      </c>
      <c r="C7170">
        <v>73.39546</v>
      </c>
      <c r="D7170" t="s">
        <v>77</v>
      </c>
    </row>
    <row r="7171" spans="1:4" x14ac:dyDescent="0.25">
      <c r="A7171" s="1">
        <v>43257</v>
      </c>
      <c r="B7171" t="s">
        <v>33</v>
      </c>
      <c r="C7171">
        <v>72.668880000000001</v>
      </c>
      <c r="D7171" t="s">
        <v>77</v>
      </c>
    </row>
    <row r="7172" spans="1:4" x14ac:dyDescent="0.25">
      <c r="A7172" s="1">
        <v>43256</v>
      </c>
      <c r="B7172" t="s">
        <v>33</v>
      </c>
      <c r="C7172">
        <v>73.266080000000002</v>
      </c>
      <c r="D7172" t="s">
        <v>77</v>
      </c>
    </row>
    <row r="7173" spans="1:4" x14ac:dyDescent="0.25">
      <c r="A7173" s="1">
        <v>43255</v>
      </c>
      <c r="B7173" t="s">
        <v>33</v>
      </c>
      <c r="C7173">
        <v>73.067009999999996</v>
      </c>
      <c r="D7173" t="s">
        <v>77</v>
      </c>
    </row>
    <row r="7174" spans="1:4" x14ac:dyDescent="0.25">
      <c r="A7174" s="1">
        <v>43252</v>
      </c>
      <c r="B7174" t="s">
        <v>33</v>
      </c>
      <c r="C7174">
        <v>73.574619999999996</v>
      </c>
      <c r="D7174" t="s">
        <v>77</v>
      </c>
    </row>
    <row r="7175" spans="1:4" x14ac:dyDescent="0.25">
      <c r="A7175" s="1">
        <v>43251</v>
      </c>
      <c r="B7175" t="s">
        <v>33</v>
      </c>
      <c r="C7175">
        <v>74.014560000000003</v>
      </c>
      <c r="D7175" t="s">
        <v>77</v>
      </c>
    </row>
    <row r="7176" spans="1:4" x14ac:dyDescent="0.25">
      <c r="A7176" s="1">
        <v>43250</v>
      </c>
      <c r="B7176" t="s">
        <v>33</v>
      </c>
      <c r="C7176">
        <v>74.094009999999997</v>
      </c>
      <c r="D7176" t="s">
        <v>77</v>
      </c>
    </row>
    <row r="7177" spans="1:4" x14ac:dyDescent="0.25">
      <c r="A7177" s="1">
        <v>43249</v>
      </c>
      <c r="B7177" t="s">
        <v>33</v>
      </c>
      <c r="C7177">
        <v>74.580619999999996</v>
      </c>
      <c r="D7177" t="s">
        <v>77</v>
      </c>
    </row>
    <row r="7178" spans="1:4" x14ac:dyDescent="0.25">
      <c r="A7178" s="1">
        <v>43245</v>
      </c>
      <c r="B7178" t="s">
        <v>33</v>
      </c>
      <c r="C7178">
        <v>73.041340000000005</v>
      </c>
      <c r="D7178" t="s">
        <v>77</v>
      </c>
    </row>
    <row r="7179" spans="1:4" x14ac:dyDescent="0.25">
      <c r="A7179" s="1">
        <v>43244</v>
      </c>
      <c r="B7179" t="s">
        <v>33</v>
      </c>
      <c r="C7179">
        <v>72.604380000000006</v>
      </c>
      <c r="D7179" t="s">
        <v>77</v>
      </c>
    </row>
    <row r="7180" spans="1:4" x14ac:dyDescent="0.25">
      <c r="A7180" s="1">
        <v>43243</v>
      </c>
      <c r="B7180" t="s">
        <v>33</v>
      </c>
      <c r="C7180">
        <v>72.058179999999993</v>
      </c>
      <c r="D7180" t="s">
        <v>77</v>
      </c>
    </row>
    <row r="7181" spans="1:4" x14ac:dyDescent="0.25">
      <c r="A7181" s="1">
        <v>43242</v>
      </c>
      <c r="B7181" t="s">
        <v>33</v>
      </c>
      <c r="C7181">
        <v>71.571569999999994</v>
      </c>
      <c r="D7181" t="s">
        <v>77</v>
      </c>
    </row>
    <row r="7182" spans="1:4" x14ac:dyDescent="0.25">
      <c r="A7182" s="1">
        <v>43241</v>
      </c>
      <c r="B7182" t="s">
        <v>33</v>
      </c>
      <c r="C7182">
        <v>71.651020000000003</v>
      </c>
      <c r="D7182" t="s">
        <v>77</v>
      </c>
    </row>
    <row r="7183" spans="1:4" x14ac:dyDescent="0.25">
      <c r="A7183" s="1">
        <v>43238</v>
      </c>
      <c r="B7183" t="s">
        <v>33</v>
      </c>
      <c r="C7183">
        <v>71.641090000000005</v>
      </c>
      <c r="D7183" t="s">
        <v>77</v>
      </c>
    </row>
    <row r="7184" spans="1:4" x14ac:dyDescent="0.25">
      <c r="A7184" s="1">
        <v>43237</v>
      </c>
      <c r="B7184" t="s">
        <v>33</v>
      </c>
      <c r="C7184">
        <v>71.025379999999998</v>
      </c>
      <c r="D7184" t="s">
        <v>77</v>
      </c>
    </row>
    <row r="7185" spans="1:4" x14ac:dyDescent="0.25">
      <c r="A7185" s="1">
        <v>43236</v>
      </c>
      <c r="B7185" t="s">
        <v>33</v>
      </c>
      <c r="C7185">
        <v>71.38288</v>
      </c>
      <c r="D7185" t="s">
        <v>77</v>
      </c>
    </row>
    <row r="7186" spans="1:4" x14ac:dyDescent="0.25">
      <c r="A7186" s="1">
        <v>43235</v>
      </c>
      <c r="B7186" t="s">
        <v>33</v>
      </c>
      <c r="C7186">
        <v>71.651020000000003</v>
      </c>
      <c r="D7186" t="s">
        <v>77</v>
      </c>
    </row>
    <row r="7187" spans="1:4" x14ac:dyDescent="0.25">
      <c r="A7187" s="1">
        <v>43234</v>
      </c>
      <c r="B7187" t="s">
        <v>33</v>
      </c>
      <c r="C7187">
        <v>72.445490000000007</v>
      </c>
      <c r="D7187" t="s">
        <v>77</v>
      </c>
    </row>
    <row r="7188" spans="1:4" x14ac:dyDescent="0.25">
      <c r="A7188" s="1">
        <v>43231</v>
      </c>
      <c r="B7188" t="s">
        <v>33</v>
      </c>
      <c r="C7188">
        <v>72.822860000000006</v>
      </c>
      <c r="D7188" t="s">
        <v>77</v>
      </c>
    </row>
    <row r="7189" spans="1:4" x14ac:dyDescent="0.25">
      <c r="A7189" s="1">
        <v>43230</v>
      </c>
      <c r="B7189" t="s">
        <v>33</v>
      </c>
      <c r="C7189">
        <v>72.654039999999995</v>
      </c>
      <c r="D7189" t="s">
        <v>77</v>
      </c>
    </row>
    <row r="7190" spans="1:4" x14ac:dyDescent="0.25">
      <c r="A7190" s="1">
        <v>43229</v>
      </c>
      <c r="B7190" t="s">
        <v>33</v>
      </c>
      <c r="C7190">
        <v>72.127700000000004</v>
      </c>
      <c r="D7190" t="s">
        <v>77</v>
      </c>
    </row>
    <row r="7191" spans="1:4" x14ac:dyDescent="0.25">
      <c r="A7191" s="1">
        <v>43228</v>
      </c>
      <c r="B7191" t="s">
        <v>33</v>
      </c>
      <c r="C7191">
        <v>72.515000000000001</v>
      </c>
      <c r="D7191" t="s">
        <v>77</v>
      </c>
    </row>
    <row r="7192" spans="1:4" x14ac:dyDescent="0.25">
      <c r="A7192" s="1">
        <v>43227</v>
      </c>
      <c r="B7192" t="s">
        <v>33</v>
      </c>
      <c r="C7192">
        <v>72.574590000000001</v>
      </c>
      <c r="D7192" t="s">
        <v>77</v>
      </c>
    </row>
    <row r="7193" spans="1:4" x14ac:dyDescent="0.25">
      <c r="A7193" s="1">
        <v>43224</v>
      </c>
      <c r="B7193" t="s">
        <v>33</v>
      </c>
      <c r="C7193">
        <v>72.663960000000003</v>
      </c>
      <c r="D7193" t="s">
        <v>77</v>
      </c>
    </row>
    <row r="7194" spans="1:4" x14ac:dyDescent="0.25">
      <c r="A7194" s="1">
        <v>43223</v>
      </c>
      <c r="B7194" t="s">
        <v>33</v>
      </c>
      <c r="C7194">
        <v>72.584519999999998</v>
      </c>
      <c r="D7194" t="s">
        <v>77</v>
      </c>
    </row>
    <row r="7195" spans="1:4" x14ac:dyDescent="0.25">
      <c r="A7195" s="1">
        <v>43222</v>
      </c>
      <c r="B7195" t="s">
        <v>33</v>
      </c>
      <c r="C7195">
        <v>72.266729999999995</v>
      </c>
      <c r="D7195" t="s">
        <v>77</v>
      </c>
    </row>
    <row r="7196" spans="1:4" x14ac:dyDescent="0.25">
      <c r="A7196" s="1">
        <v>43221</v>
      </c>
      <c r="B7196" t="s">
        <v>33</v>
      </c>
      <c r="C7196">
        <v>72.336240000000004</v>
      </c>
      <c r="D7196" t="s">
        <v>77</v>
      </c>
    </row>
    <row r="7197" spans="1:4" x14ac:dyDescent="0.25">
      <c r="A7197" s="1">
        <v>43220</v>
      </c>
      <c r="B7197" t="s">
        <v>33</v>
      </c>
      <c r="C7197">
        <v>72.646090000000001</v>
      </c>
      <c r="D7197" t="s">
        <v>77</v>
      </c>
    </row>
    <row r="7198" spans="1:4" x14ac:dyDescent="0.25">
      <c r="A7198" s="1">
        <v>43217</v>
      </c>
      <c r="B7198" t="s">
        <v>33</v>
      </c>
      <c r="C7198">
        <v>72.447929999999999</v>
      </c>
      <c r="D7198" t="s">
        <v>77</v>
      </c>
    </row>
    <row r="7199" spans="1:4" x14ac:dyDescent="0.25">
      <c r="A7199" s="1">
        <v>43216</v>
      </c>
      <c r="B7199" t="s">
        <v>33</v>
      </c>
      <c r="C7199">
        <v>71.952529999999996</v>
      </c>
      <c r="D7199" t="s">
        <v>77</v>
      </c>
    </row>
    <row r="7200" spans="1:4" x14ac:dyDescent="0.25">
      <c r="A7200" s="1">
        <v>43215</v>
      </c>
      <c r="B7200" t="s">
        <v>33</v>
      </c>
      <c r="C7200">
        <v>71.476939999999999</v>
      </c>
      <c r="D7200" t="s">
        <v>77</v>
      </c>
    </row>
    <row r="7201" spans="1:4" x14ac:dyDescent="0.25">
      <c r="A7201" s="1">
        <v>43214</v>
      </c>
      <c r="B7201" t="s">
        <v>33</v>
      </c>
      <c r="C7201">
        <v>71.912899999999993</v>
      </c>
      <c r="D7201" t="s">
        <v>77</v>
      </c>
    </row>
    <row r="7202" spans="1:4" x14ac:dyDescent="0.25">
      <c r="A7202" s="1">
        <v>43213</v>
      </c>
      <c r="B7202" t="s">
        <v>33</v>
      </c>
      <c r="C7202">
        <v>72.25967</v>
      </c>
      <c r="D7202" t="s">
        <v>77</v>
      </c>
    </row>
    <row r="7203" spans="1:4" x14ac:dyDescent="0.25">
      <c r="A7203" s="1">
        <v>43210</v>
      </c>
      <c r="B7203" t="s">
        <v>33</v>
      </c>
      <c r="C7203">
        <v>72.220039999999997</v>
      </c>
      <c r="D7203" t="s">
        <v>77</v>
      </c>
    </row>
    <row r="7204" spans="1:4" x14ac:dyDescent="0.25">
      <c r="A7204" s="1">
        <v>43209</v>
      </c>
      <c r="B7204" t="s">
        <v>33</v>
      </c>
      <c r="C7204">
        <v>72.73527</v>
      </c>
      <c r="D7204" t="s">
        <v>77</v>
      </c>
    </row>
    <row r="7205" spans="1:4" x14ac:dyDescent="0.25">
      <c r="A7205" s="1">
        <v>43208</v>
      </c>
      <c r="B7205" t="s">
        <v>33</v>
      </c>
      <c r="C7205">
        <v>73.290120000000002</v>
      </c>
      <c r="D7205" t="s">
        <v>77</v>
      </c>
    </row>
    <row r="7206" spans="1:4" x14ac:dyDescent="0.25">
      <c r="A7206" s="1">
        <v>43207</v>
      </c>
      <c r="B7206" t="s">
        <v>33</v>
      </c>
      <c r="C7206">
        <v>73.884609999999995</v>
      </c>
      <c r="D7206" t="s">
        <v>77</v>
      </c>
    </row>
    <row r="7207" spans="1:4" x14ac:dyDescent="0.25">
      <c r="A7207" s="1">
        <v>43206</v>
      </c>
      <c r="B7207" t="s">
        <v>33</v>
      </c>
      <c r="C7207">
        <v>73.686440000000005</v>
      </c>
      <c r="D7207" t="s">
        <v>77</v>
      </c>
    </row>
    <row r="7208" spans="1:4" x14ac:dyDescent="0.25">
      <c r="A7208" s="1">
        <v>43203</v>
      </c>
      <c r="B7208" t="s">
        <v>33</v>
      </c>
      <c r="C7208">
        <v>73.686440000000005</v>
      </c>
      <c r="D7208" t="s">
        <v>77</v>
      </c>
    </row>
    <row r="7209" spans="1:4" x14ac:dyDescent="0.25">
      <c r="A7209" s="1">
        <v>43202</v>
      </c>
      <c r="B7209" t="s">
        <v>33</v>
      </c>
      <c r="C7209">
        <v>73.518000000000001</v>
      </c>
      <c r="D7209" t="s">
        <v>77</v>
      </c>
    </row>
    <row r="7210" spans="1:4" x14ac:dyDescent="0.25">
      <c r="A7210" s="1">
        <v>43201</v>
      </c>
      <c r="B7210" t="s">
        <v>33</v>
      </c>
      <c r="C7210">
        <v>74.062950000000001</v>
      </c>
      <c r="D7210" t="s">
        <v>77</v>
      </c>
    </row>
    <row r="7211" spans="1:4" x14ac:dyDescent="0.25">
      <c r="A7211" s="1">
        <v>43200</v>
      </c>
      <c r="B7211" t="s">
        <v>33</v>
      </c>
      <c r="C7211">
        <v>73.815250000000006</v>
      </c>
      <c r="D7211" t="s">
        <v>77</v>
      </c>
    </row>
    <row r="7212" spans="1:4" x14ac:dyDescent="0.25">
      <c r="A7212" s="1">
        <v>43199</v>
      </c>
      <c r="B7212" t="s">
        <v>33</v>
      </c>
      <c r="C7212">
        <v>73.914320000000004</v>
      </c>
      <c r="D7212" t="s">
        <v>77</v>
      </c>
    </row>
    <row r="7213" spans="1:4" x14ac:dyDescent="0.25">
      <c r="A7213" s="1">
        <v>43196</v>
      </c>
      <c r="B7213" t="s">
        <v>33</v>
      </c>
      <c r="C7213">
        <v>73.844970000000004</v>
      </c>
      <c r="D7213" t="s">
        <v>77</v>
      </c>
    </row>
    <row r="7214" spans="1:4" x14ac:dyDescent="0.25">
      <c r="A7214" s="1">
        <v>43195</v>
      </c>
      <c r="B7214" t="s">
        <v>33</v>
      </c>
      <c r="C7214">
        <v>73.032510000000002</v>
      </c>
      <c r="D7214" t="s">
        <v>77</v>
      </c>
    </row>
    <row r="7215" spans="1:4" x14ac:dyDescent="0.25">
      <c r="A7215" s="1">
        <v>43194</v>
      </c>
      <c r="B7215" t="s">
        <v>33</v>
      </c>
      <c r="C7215">
        <v>73.557630000000003</v>
      </c>
      <c r="D7215" t="s">
        <v>77</v>
      </c>
    </row>
    <row r="7216" spans="1:4" x14ac:dyDescent="0.25">
      <c r="A7216" s="1">
        <v>43193</v>
      </c>
      <c r="B7216" t="s">
        <v>33</v>
      </c>
      <c r="C7216">
        <v>73.696340000000006</v>
      </c>
      <c r="D7216" t="s">
        <v>77</v>
      </c>
    </row>
    <row r="7217" spans="1:4" x14ac:dyDescent="0.25">
      <c r="A7217" s="1">
        <v>43192</v>
      </c>
      <c r="B7217" t="s">
        <v>33</v>
      </c>
      <c r="C7217">
        <v>74.25121</v>
      </c>
      <c r="D7217" t="s">
        <v>77</v>
      </c>
    </row>
    <row r="7218" spans="1:4" x14ac:dyDescent="0.25">
      <c r="A7218" s="1">
        <v>43188</v>
      </c>
      <c r="B7218" t="s">
        <v>33</v>
      </c>
      <c r="C7218">
        <v>74.157070000000004</v>
      </c>
      <c r="D7218" t="s">
        <v>77</v>
      </c>
    </row>
    <row r="7219" spans="1:4" x14ac:dyDescent="0.25">
      <c r="A7219" s="1">
        <v>43187</v>
      </c>
      <c r="B7219" t="s">
        <v>33</v>
      </c>
      <c r="C7219">
        <v>73.741910000000004</v>
      </c>
      <c r="D7219" t="s">
        <v>77</v>
      </c>
    </row>
    <row r="7220" spans="1:4" x14ac:dyDescent="0.25">
      <c r="A7220" s="1">
        <v>43186</v>
      </c>
      <c r="B7220" t="s">
        <v>33</v>
      </c>
      <c r="C7220">
        <v>73.583749999999995</v>
      </c>
      <c r="D7220" t="s">
        <v>77</v>
      </c>
    </row>
    <row r="7221" spans="1:4" x14ac:dyDescent="0.25">
      <c r="A7221" s="1">
        <v>43185</v>
      </c>
      <c r="B7221" t="s">
        <v>33</v>
      </c>
      <c r="C7221">
        <v>72.832490000000007</v>
      </c>
      <c r="D7221" t="s">
        <v>77</v>
      </c>
    </row>
    <row r="7222" spans="1:4" x14ac:dyDescent="0.25">
      <c r="A7222" s="1">
        <v>43182</v>
      </c>
      <c r="B7222" t="s">
        <v>33</v>
      </c>
      <c r="C7222">
        <v>73.109269999999995</v>
      </c>
      <c r="D7222" t="s">
        <v>77</v>
      </c>
    </row>
    <row r="7223" spans="1:4" x14ac:dyDescent="0.25">
      <c r="A7223" s="1">
        <v>43181</v>
      </c>
      <c r="B7223" t="s">
        <v>33</v>
      </c>
      <c r="C7223">
        <v>73.129040000000003</v>
      </c>
      <c r="D7223" t="s">
        <v>77</v>
      </c>
    </row>
    <row r="7224" spans="1:4" x14ac:dyDescent="0.25">
      <c r="A7224" s="1">
        <v>43180</v>
      </c>
      <c r="B7224" t="s">
        <v>33</v>
      </c>
      <c r="C7224">
        <v>72.427199999999999</v>
      </c>
      <c r="D7224" t="s">
        <v>77</v>
      </c>
    </row>
    <row r="7225" spans="1:4" x14ac:dyDescent="0.25">
      <c r="A7225" s="1">
        <v>43179</v>
      </c>
      <c r="B7225" t="s">
        <v>33</v>
      </c>
      <c r="C7225">
        <v>72.358009999999993</v>
      </c>
      <c r="D7225" t="s">
        <v>77</v>
      </c>
    </row>
    <row r="7226" spans="1:4" x14ac:dyDescent="0.25">
      <c r="A7226" s="1">
        <v>43178</v>
      </c>
      <c r="B7226" t="s">
        <v>33</v>
      </c>
      <c r="C7226">
        <v>72.684209999999993</v>
      </c>
      <c r="D7226" t="s">
        <v>77</v>
      </c>
    </row>
    <row r="7227" spans="1:4" x14ac:dyDescent="0.25">
      <c r="A7227" s="1">
        <v>43175</v>
      </c>
      <c r="B7227" t="s">
        <v>33</v>
      </c>
      <c r="C7227">
        <v>72.783069999999995</v>
      </c>
      <c r="D7227" t="s">
        <v>77</v>
      </c>
    </row>
    <row r="7228" spans="1:4" x14ac:dyDescent="0.25">
      <c r="A7228" s="1">
        <v>43174</v>
      </c>
      <c r="B7228" t="s">
        <v>33</v>
      </c>
      <c r="C7228">
        <v>73.119159999999994</v>
      </c>
      <c r="D7228" t="s">
        <v>77</v>
      </c>
    </row>
    <row r="7229" spans="1:4" x14ac:dyDescent="0.25">
      <c r="A7229" s="1">
        <v>43173</v>
      </c>
      <c r="B7229" t="s">
        <v>33</v>
      </c>
      <c r="C7229">
        <v>73.138919999999999</v>
      </c>
      <c r="D7229" t="s">
        <v>77</v>
      </c>
    </row>
    <row r="7230" spans="1:4" x14ac:dyDescent="0.25">
      <c r="A7230" s="1">
        <v>43172</v>
      </c>
      <c r="B7230" t="s">
        <v>33</v>
      </c>
      <c r="C7230">
        <v>72.516170000000002</v>
      </c>
      <c r="D7230" t="s">
        <v>77</v>
      </c>
    </row>
    <row r="7231" spans="1:4" x14ac:dyDescent="0.25">
      <c r="A7231" s="1">
        <v>43171</v>
      </c>
      <c r="B7231" t="s">
        <v>33</v>
      </c>
      <c r="C7231">
        <v>72.199849999999998</v>
      </c>
      <c r="D7231" t="s">
        <v>77</v>
      </c>
    </row>
    <row r="7232" spans="1:4" x14ac:dyDescent="0.25">
      <c r="A7232" s="1">
        <v>43168</v>
      </c>
      <c r="B7232" t="s">
        <v>33</v>
      </c>
      <c r="C7232">
        <v>71.774799999999999</v>
      </c>
      <c r="D7232" t="s">
        <v>77</v>
      </c>
    </row>
    <row r="7233" spans="1:4" x14ac:dyDescent="0.25">
      <c r="A7233" s="1">
        <v>43167</v>
      </c>
      <c r="B7233" t="s">
        <v>33</v>
      </c>
      <c r="C7233">
        <v>72.219620000000006</v>
      </c>
      <c r="D7233" t="s">
        <v>77</v>
      </c>
    </row>
    <row r="7234" spans="1:4" x14ac:dyDescent="0.25">
      <c r="A7234" s="1">
        <v>43166</v>
      </c>
      <c r="B7234" t="s">
        <v>33</v>
      </c>
      <c r="C7234">
        <v>71.853880000000004</v>
      </c>
      <c r="D7234" t="s">
        <v>77</v>
      </c>
    </row>
    <row r="7235" spans="1:4" x14ac:dyDescent="0.25">
      <c r="A7235" s="1">
        <v>43165</v>
      </c>
      <c r="B7235" t="s">
        <v>33</v>
      </c>
      <c r="C7235">
        <v>71.873649999999998</v>
      </c>
      <c r="D7235" t="s">
        <v>77</v>
      </c>
    </row>
    <row r="7236" spans="1:4" x14ac:dyDescent="0.25">
      <c r="A7236" s="1">
        <v>43164</v>
      </c>
      <c r="B7236" t="s">
        <v>33</v>
      </c>
      <c r="C7236">
        <v>71.82423</v>
      </c>
      <c r="D7236" t="s">
        <v>77</v>
      </c>
    </row>
    <row r="7237" spans="1:4" x14ac:dyDescent="0.25">
      <c r="A7237" s="1">
        <v>43161</v>
      </c>
      <c r="B7237" t="s">
        <v>33</v>
      </c>
      <c r="C7237">
        <v>71.992270000000005</v>
      </c>
      <c r="D7237" t="s">
        <v>77</v>
      </c>
    </row>
    <row r="7238" spans="1:4" x14ac:dyDescent="0.25">
      <c r="A7238" s="1">
        <v>43160</v>
      </c>
      <c r="B7238" t="s">
        <v>33</v>
      </c>
      <c r="C7238">
        <v>72.615020000000001</v>
      </c>
      <c r="D7238" t="s">
        <v>77</v>
      </c>
    </row>
    <row r="7239" spans="1:4" x14ac:dyDescent="0.25">
      <c r="A7239" s="1">
        <v>43159</v>
      </c>
      <c r="B7239" t="s">
        <v>33</v>
      </c>
      <c r="C7239">
        <v>72.094089999999994</v>
      </c>
      <c r="D7239" t="s">
        <v>77</v>
      </c>
    </row>
    <row r="7240" spans="1:4" x14ac:dyDescent="0.25">
      <c r="A7240" s="1">
        <v>43158</v>
      </c>
      <c r="B7240" t="s">
        <v>33</v>
      </c>
      <c r="C7240">
        <v>71.640289999999993</v>
      </c>
      <c r="D7240" t="s">
        <v>77</v>
      </c>
    </row>
    <row r="7241" spans="1:4" x14ac:dyDescent="0.25">
      <c r="A7241" s="1">
        <v>43339</v>
      </c>
      <c r="B7241" t="s">
        <v>72</v>
      </c>
      <c r="C7241">
        <v>75.61</v>
      </c>
      <c r="D7241" t="s">
        <v>77</v>
      </c>
    </row>
    <row r="7242" spans="1:4" x14ac:dyDescent="0.25">
      <c r="A7242" s="1">
        <v>43336</v>
      </c>
      <c r="B7242" t="s">
        <v>72</v>
      </c>
      <c r="C7242">
        <v>75.599999999999994</v>
      </c>
      <c r="D7242" t="s">
        <v>77</v>
      </c>
    </row>
    <row r="7243" spans="1:4" x14ac:dyDescent="0.25">
      <c r="A7243" s="1">
        <v>43335</v>
      </c>
      <c r="B7243" t="s">
        <v>72</v>
      </c>
      <c r="C7243">
        <v>75.430000000000007</v>
      </c>
      <c r="D7243" t="s">
        <v>77</v>
      </c>
    </row>
    <row r="7244" spans="1:4" x14ac:dyDescent="0.25">
      <c r="A7244" s="1">
        <v>43334</v>
      </c>
      <c r="B7244" t="s">
        <v>72</v>
      </c>
      <c r="C7244">
        <v>75.680000000000007</v>
      </c>
      <c r="D7244" t="s">
        <v>77</v>
      </c>
    </row>
    <row r="7245" spans="1:4" x14ac:dyDescent="0.25">
      <c r="A7245" s="1">
        <v>43333</v>
      </c>
      <c r="B7245" t="s">
        <v>72</v>
      </c>
      <c r="C7245">
        <v>75.44</v>
      </c>
      <c r="D7245" t="s">
        <v>77</v>
      </c>
    </row>
    <row r="7246" spans="1:4" x14ac:dyDescent="0.25">
      <c r="A7246" s="1">
        <v>43332</v>
      </c>
      <c r="B7246" t="s">
        <v>72</v>
      </c>
      <c r="C7246">
        <v>75.48</v>
      </c>
      <c r="D7246" t="s">
        <v>77</v>
      </c>
    </row>
    <row r="7247" spans="1:4" x14ac:dyDescent="0.25">
      <c r="A7247" s="1">
        <v>43329</v>
      </c>
      <c r="B7247" t="s">
        <v>72</v>
      </c>
      <c r="C7247">
        <v>75.430000000000007</v>
      </c>
      <c r="D7247" t="s">
        <v>77</v>
      </c>
    </row>
    <row r="7248" spans="1:4" x14ac:dyDescent="0.25">
      <c r="A7248" s="1">
        <v>43328</v>
      </c>
      <c r="B7248" t="s">
        <v>72</v>
      </c>
      <c r="C7248">
        <v>75.150000000000006</v>
      </c>
      <c r="D7248" t="s">
        <v>77</v>
      </c>
    </row>
    <row r="7249" spans="1:4" x14ac:dyDescent="0.25">
      <c r="A7249" s="1">
        <v>43327</v>
      </c>
      <c r="B7249" t="s">
        <v>72</v>
      </c>
      <c r="C7249">
        <v>74.989999999999995</v>
      </c>
      <c r="D7249" t="s">
        <v>77</v>
      </c>
    </row>
    <row r="7250" spans="1:4" x14ac:dyDescent="0.25">
      <c r="A7250" s="1">
        <v>43326</v>
      </c>
      <c r="B7250" t="s">
        <v>72</v>
      </c>
      <c r="C7250">
        <v>75.239999999999995</v>
      </c>
      <c r="D7250" t="s">
        <v>77</v>
      </c>
    </row>
    <row r="7251" spans="1:4" x14ac:dyDescent="0.25">
      <c r="A7251" s="1">
        <v>43325</v>
      </c>
      <c r="B7251" t="s">
        <v>72</v>
      </c>
      <c r="C7251">
        <v>74.83</v>
      </c>
      <c r="D7251" t="s">
        <v>77</v>
      </c>
    </row>
    <row r="7252" spans="1:4" x14ac:dyDescent="0.25">
      <c r="A7252" s="1">
        <v>43322</v>
      </c>
      <c r="B7252" t="s">
        <v>72</v>
      </c>
      <c r="C7252">
        <v>75</v>
      </c>
      <c r="D7252" t="s">
        <v>77</v>
      </c>
    </row>
    <row r="7253" spans="1:4" x14ac:dyDescent="0.25">
      <c r="A7253" s="1">
        <v>43321</v>
      </c>
      <c r="B7253" t="s">
        <v>72</v>
      </c>
      <c r="C7253">
        <v>75.540000000000006</v>
      </c>
      <c r="D7253" t="s">
        <v>77</v>
      </c>
    </row>
    <row r="7254" spans="1:4" x14ac:dyDescent="0.25">
      <c r="A7254" s="1">
        <v>43320</v>
      </c>
      <c r="B7254" t="s">
        <v>72</v>
      </c>
      <c r="C7254">
        <v>75.88</v>
      </c>
      <c r="D7254" t="s">
        <v>77</v>
      </c>
    </row>
    <row r="7255" spans="1:4" x14ac:dyDescent="0.25">
      <c r="A7255" s="1">
        <v>43319</v>
      </c>
      <c r="B7255" t="s">
        <v>72</v>
      </c>
      <c r="C7255">
        <v>75.760000000000005</v>
      </c>
      <c r="D7255" t="s">
        <v>77</v>
      </c>
    </row>
    <row r="7256" spans="1:4" x14ac:dyDescent="0.25">
      <c r="A7256" s="1">
        <v>43318</v>
      </c>
      <c r="B7256" t="s">
        <v>72</v>
      </c>
      <c r="C7256">
        <v>75.760000000000005</v>
      </c>
      <c r="D7256" t="s">
        <v>77</v>
      </c>
    </row>
    <row r="7257" spans="1:4" x14ac:dyDescent="0.25">
      <c r="A7257" s="1">
        <v>43315</v>
      </c>
      <c r="B7257" t="s">
        <v>72</v>
      </c>
      <c r="C7257">
        <v>75.97</v>
      </c>
      <c r="D7257" t="s">
        <v>77</v>
      </c>
    </row>
    <row r="7258" spans="1:4" x14ac:dyDescent="0.25">
      <c r="A7258" s="1">
        <v>43314</v>
      </c>
      <c r="B7258" t="s">
        <v>72</v>
      </c>
      <c r="C7258">
        <v>75.94</v>
      </c>
      <c r="D7258" t="s">
        <v>77</v>
      </c>
    </row>
    <row r="7259" spans="1:4" x14ac:dyDescent="0.25">
      <c r="A7259" s="1">
        <v>43313</v>
      </c>
      <c r="B7259" t="s">
        <v>72</v>
      </c>
      <c r="C7259">
        <v>76</v>
      </c>
      <c r="D7259" t="s">
        <v>77</v>
      </c>
    </row>
    <row r="7260" spans="1:4" x14ac:dyDescent="0.25">
      <c r="A7260" s="1">
        <v>43312</v>
      </c>
      <c r="B7260" t="s">
        <v>72</v>
      </c>
      <c r="C7260">
        <v>76.236000000000004</v>
      </c>
      <c r="D7260" t="s">
        <v>77</v>
      </c>
    </row>
    <row r="7261" spans="1:4" x14ac:dyDescent="0.25">
      <c r="A7261" s="1">
        <v>43311</v>
      </c>
      <c r="B7261" t="s">
        <v>72</v>
      </c>
      <c r="C7261">
        <v>76.206119999999999</v>
      </c>
      <c r="D7261" t="s">
        <v>77</v>
      </c>
    </row>
    <row r="7262" spans="1:4" x14ac:dyDescent="0.25">
      <c r="A7262" s="1">
        <v>43308</v>
      </c>
      <c r="B7262" t="s">
        <v>72</v>
      </c>
      <c r="C7262">
        <v>76.305729999999997</v>
      </c>
      <c r="D7262" t="s">
        <v>77</v>
      </c>
    </row>
    <row r="7263" spans="1:4" x14ac:dyDescent="0.25">
      <c r="A7263" s="1">
        <v>43307</v>
      </c>
      <c r="B7263" t="s">
        <v>72</v>
      </c>
      <c r="C7263">
        <v>76.295770000000005</v>
      </c>
      <c r="D7263" t="s">
        <v>77</v>
      </c>
    </row>
    <row r="7264" spans="1:4" x14ac:dyDescent="0.25">
      <c r="A7264" s="1">
        <v>43306</v>
      </c>
      <c r="B7264" t="s">
        <v>72</v>
      </c>
      <c r="C7264">
        <v>76.305729999999997</v>
      </c>
      <c r="D7264" t="s">
        <v>77</v>
      </c>
    </row>
    <row r="7265" spans="1:4" x14ac:dyDescent="0.25">
      <c r="A7265" s="1">
        <v>43305</v>
      </c>
      <c r="B7265" t="s">
        <v>72</v>
      </c>
      <c r="C7265">
        <v>75.917230000000004</v>
      </c>
      <c r="D7265" t="s">
        <v>77</v>
      </c>
    </row>
    <row r="7266" spans="1:4" x14ac:dyDescent="0.25">
      <c r="A7266" s="1">
        <v>43304</v>
      </c>
      <c r="B7266" t="s">
        <v>72</v>
      </c>
      <c r="C7266">
        <v>75.967039999999997</v>
      </c>
      <c r="D7266" t="s">
        <v>77</v>
      </c>
    </row>
    <row r="7267" spans="1:4" x14ac:dyDescent="0.25">
      <c r="A7267" s="1">
        <v>43301</v>
      </c>
      <c r="B7267" t="s">
        <v>72</v>
      </c>
      <c r="C7267">
        <v>76.046719999999993</v>
      </c>
      <c r="D7267" t="s">
        <v>77</v>
      </c>
    </row>
    <row r="7268" spans="1:4" x14ac:dyDescent="0.25">
      <c r="A7268" s="1">
        <v>43300</v>
      </c>
      <c r="B7268" t="s">
        <v>72</v>
      </c>
      <c r="C7268">
        <v>76.036770000000004</v>
      </c>
      <c r="D7268" t="s">
        <v>77</v>
      </c>
    </row>
    <row r="7269" spans="1:4" x14ac:dyDescent="0.25">
      <c r="A7269" s="1">
        <v>43299</v>
      </c>
      <c r="B7269" t="s">
        <v>72</v>
      </c>
      <c r="C7269">
        <v>75.957080000000005</v>
      </c>
      <c r="D7269" t="s">
        <v>77</v>
      </c>
    </row>
    <row r="7270" spans="1:4" x14ac:dyDescent="0.25">
      <c r="A7270" s="1">
        <v>43298</v>
      </c>
      <c r="B7270" t="s">
        <v>72</v>
      </c>
      <c r="C7270">
        <v>76.106499999999997</v>
      </c>
      <c r="D7270" t="s">
        <v>77</v>
      </c>
    </row>
    <row r="7271" spans="1:4" x14ac:dyDescent="0.25">
      <c r="A7271" s="1">
        <v>43297</v>
      </c>
      <c r="B7271" t="s">
        <v>72</v>
      </c>
      <c r="C7271">
        <v>76.036770000000004</v>
      </c>
      <c r="D7271" t="s">
        <v>77</v>
      </c>
    </row>
    <row r="7272" spans="1:4" x14ac:dyDescent="0.25">
      <c r="A7272" s="1">
        <v>43294</v>
      </c>
      <c r="B7272" t="s">
        <v>72</v>
      </c>
      <c r="C7272">
        <v>76.216080000000005</v>
      </c>
      <c r="D7272" t="s">
        <v>77</v>
      </c>
    </row>
    <row r="7273" spans="1:4" x14ac:dyDescent="0.25">
      <c r="A7273" s="1">
        <v>43293</v>
      </c>
      <c r="B7273" t="s">
        <v>72</v>
      </c>
      <c r="C7273">
        <v>75.897310000000004</v>
      </c>
      <c r="D7273" t="s">
        <v>77</v>
      </c>
    </row>
    <row r="7274" spans="1:4" x14ac:dyDescent="0.25">
      <c r="A7274" s="1">
        <v>43292</v>
      </c>
      <c r="B7274" t="s">
        <v>72</v>
      </c>
      <c r="C7274">
        <v>75.777760000000001</v>
      </c>
      <c r="D7274" t="s">
        <v>77</v>
      </c>
    </row>
    <row r="7275" spans="1:4" x14ac:dyDescent="0.25">
      <c r="A7275" s="1">
        <v>43291</v>
      </c>
      <c r="B7275" t="s">
        <v>72</v>
      </c>
      <c r="C7275">
        <v>75.907259999999994</v>
      </c>
      <c r="D7275" t="s">
        <v>77</v>
      </c>
    </row>
    <row r="7276" spans="1:4" x14ac:dyDescent="0.25">
      <c r="A7276" s="1">
        <v>43290</v>
      </c>
      <c r="B7276" t="s">
        <v>72</v>
      </c>
      <c r="C7276">
        <v>75.947109999999995</v>
      </c>
      <c r="D7276" t="s">
        <v>77</v>
      </c>
    </row>
    <row r="7277" spans="1:4" x14ac:dyDescent="0.25">
      <c r="A7277" s="1">
        <v>43287</v>
      </c>
      <c r="B7277" t="s">
        <v>72</v>
      </c>
      <c r="C7277">
        <v>75.79768</v>
      </c>
      <c r="D7277" t="s">
        <v>77</v>
      </c>
    </row>
    <row r="7278" spans="1:4" x14ac:dyDescent="0.25">
      <c r="A7278" s="1">
        <v>43286</v>
      </c>
      <c r="B7278" t="s">
        <v>72</v>
      </c>
      <c r="C7278">
        <v>75.209950000000006</v>
      </c>
      <c r="D7278" t="s">
        <v>77</v>
      </c>
    </row>
    <row r="7279" spans="1:4" x14ac:dyDescent="0.25">
      <c r="A7279" s="1">
        <v>43284</v>
      </c>
      <c r="B7279" t="s">
        <v>72</v>
      </c>
      <c r="C7279">
        <v>74.990799999999993</v>
      </c>
      <c r="D7279" t="s">
        <v>77</v>
      </c>
    </row>
    <row r="7280" spans="1:4" x14ac:dyDescent="0.25">
      <c r="A7280" s="1">
        <v>43283</v>
      </c>
      <c r="B7280" t="s">
        <v>72</v>
      </c>
      <c r="C7280">
        <v>74.861310000000003</v>
      </c>
      <c r="D7280" t="s">
        <v>77</v>
      </c>
    </row>
    <row r="7281" spans="1:4" x14ac:dyDescent="0.25">
      <c r="A7281" s="1">
        <v>43280</v>
      </c>
      <c r="B7281" t="s">
        <v>72</v>
      </c>
      <c r="C7281">
        <v>74.748729999999995</v>
      </c>
      <c r="D7281" t="s">
        <v>77</v>
      </c>
    </row>
    <row r="7282" spans="1:4" x14ac:dyDescent="0.25">
      <c r="A7282" s="1">
        <v>43279</v>
      </c>
      <c r="B7282" t="s">
        <v>72</v>
      </c>
      <c r="C7282">
        <v>74.758660000000006</v>
      </c>
      <c r="D7282" t="s">
        <v>77</v>
      </c>
    </row>
    <row r="7283" spans="1:4" x14ac:dyDescent="0.25">
      <c r="A7283" s="1">
        <v>43278</v>
      </c>
      <c r="B7283" t="s">
        <v>72</v>
      </c>
      <c r="C7283">
        <v>74.738810000000001</v>
      </c>
      <c r="D7283" t="s">
        <v>77</v>
      </c>
    </row>
    <row r="7284" spans="1:4" x14ac:dyDescent="0.25">
      <c r="A7284" s="1">
        <v>43277</v>
      </c>
      <c r="B7284" t="s">
        <v>72</v>
      </c>
      <c r="C7284">
        <v>74.709029999999998</v>
      </c>
      <c r="D7284" t="s">
        <v>77</v>
      </c>
    </row>
    <row r="7285" spans="1:4" x14ac:dyDescent="0.25">
      <c r="A7285" s="1">
        <v>43276</v>
      </c>
      <c r="B7285" t="s">
        <v>72</v>
      </c>
      <c r="C7285">
        <v>74.699100000000001</v>
      </c>
      <c r="D7285" t="s">
        <v>77</v>
      </c>
    </row>
    <row r="7286" spans="1:4" x14ac:dyDescent="0.25">
      <c r="A7286" s="1">
        <v>43273</v>
      </c>
      <c r="B7286" t="s">
        <v>72</v>
      </c>
      <c r="C7286">
        <v>74.9572</v>
      </c>
      <c r="D7286" t="s">
        <v>77</v>
      </c>
    </row>
    <row r="7287" spans="1:4" x14ac:dyDescent="0.25">
      <c r="A7287" s="1">
        <v>43272</v>
      </c>
      <c r="B7287" t="s">
        <v>72</v>
      </c>
      <c r="C7287">
        <v>74.709029999999998</v>
      </c>
      <c r="D7287" t="s">
        <v>77</v>
      </c>
    </row>
    <row r="7288" spans="1:4" x14ac:dyDescent="0.25">
      <c r="A7288" s="1">
        <v>43271</v>
      </c>
      <c r="B7288" t="s">
        <v>72</v>
      </c>
      <c r="C7288">
        <v>74.530339999999995</v>
      </c>
      <c r="D7288" t="s">
        <v>77</v>
      </c>
    </row>
    <row r="7289" spans="1:4" x14ac:dyDescent="0.25">
      <c r="A7289" s="1">
        <v>43270</v>
      </c>
      <c r="B7289" t="s">
        <v>72</v>
      </c>
      <c r="C7289">
        <v>74.431079999999994</v>
      </c>
      <c r="D7289" t="s">
        <v>77</v>
      </c>
    </row>
    <row r="7290" spans="1:4" x14ac:dyDescent="0.25">
      <c r="A7290" s="1">
        <v>43269</v>
      </c>
      <c r="B7290" t="s">
        <v>72</v>
      </c>
      <c r="C7290">
        <v>74.480710000000002</v>
      </c>
      <c r="D7290" t="s">
        <v>77</v>
      </c>
    </row>
    <row r="7291" spans="1:4" x14ac:dyDescent="0.25">
      <c r="A7291" s="1">
        <v>43266</v>
      </c>
      <c r="B7291" t="s">
        <v>72</v>
      </c>
      <c r="C7291">
        <v>74.570049999999995</v>
      </c>
      <c r="D7291" t="s">
        <v>77</v>
      </c>
    </row>
    <row r="7292" spans="1:4" x14ac:dyDescent="0.25">
      <c r="A7292" s="1">
        <v>43265</v>
      </c>
      <c r="B7292" t="s">
        <v>72</v>
      </c>
      <c r="C7292">
        <v>74.401290000000003</v>
      </c>
      <c r="D7292" t="s">
        <v>77</v>
      </c>
    </row>
    <row r="7293" spans="1:4" x14ac:dyDescent="0.25">
      <c r="A7293" s="1">
        <v>43264</v>
      </c>
      <c r="B7293" t="s">
        <v>72</v>
      </c>
      <c r="C7293">
        <v>74.540270000000007</v>
      </c>
      <c r="D7293" t="s">
        <v>77</v>
      </c>
    </row>
    <row r="7294" spans="1:4" x14ac:dyDescent="0.25">
      <c r="A7294" s="1">
        <v>43263</v>
      </c>
      <c r="B7294" t="s">
        <v>72</v>
      </c>
      <c r="C7294">
        <v>74.699100000000001</v>
      </c>
      <c r="D7294" t="s">
        <v>77</v>
      </c>
    </row>
    <row r="7295" spans="1:4" x14ac:dyDescent="0.25">
      <c r="A7295" s="1">
        <v>43262</v>
      </c>
      <c r="B7295" t="s">
        <v>72</v>
      </c>
      <c r="C7295">
        <v>74.857929999999996</v>
      </c>
      <c r="D7295" t="s">
        <v>77</v>
      </c>
    </row>
    <row r="7296" spans="1:4" x14ac:dyDescent="0.25">
      <c r="A7296" s="1">
        <v>43259</v>
      </c>
      <c r="B7296" t="s">
        <v>72</v>
      </c>
      <c r="C7296">
        <v>74.996899999999997</v>
      </c>
      <c r="D7296" t="s">
        <v>77</v>
      </c>
    </row>
    <row r="7297" spans="1:4" x14ac:dyDescent="0.25">
      <c r="A7297" s="1">
        <v>43258</v>
      </c>
      <c r="B7297" t="s">
        <v>72</v>
      </c>
      <c r="C7297">
        <v>75.046530000000004</v>
      </c>
      <c r="D7297" t="s">
        <v>77</v>
      </c>
    </row>
    <row r="7298" spans="1:4" x14ac:dyDescent="0.25">
      <c r="A7298" s="1">
        <v>43257</v>
      </c>
      <c r="B7298" t="s">
        <v>72</v>
      </c>
      <c r="C7298">
        <v>75.076319999999996</v>
      </c>
      <c r="D7298" t="s">
        <v>77</v>
      </c>
    </row>
    <row r="7299" spans="1:4" x14ac:dyDescent="0.25">
      <c r="A7299" s="1">
        <v>43256</v>
      </c>
      <c r="B7299" t="s">
        <v>72</v>
      </c>
      <c r="C7299">
        <v>75.294709999999995</v>
      </c>
      <c r="D7299" t="s">
        <v>77</v>
      </c>
    </row>
    <row r="7300" spans="1:4" x14ac:dyDescent="0.25">
      <c r="A7300" s="1">
        <v>43255</v>
      </c>
      <c r="B7300" t="s">
        <v>72</v>
      </c>
      <c r="C7300">
        <v>75.125950000000003</v>
      </c>
      <c r="D7300" t="s">
        <v>77</v>
      </c>
    </row>
    <row r="7301" spans="1:4" x14ac:dyDescent="0.25">
      <c r="A7301" s="1">
        <v>43252</v>
      </c>
      <c r="B7301" t="s">
        <v>72</v>
      </c>
      <c r="C7301">
        <v>75.145809999999997</v>
      </c>
      <c r="D7301" t="s">
        <v>77</v>
      </c>
    </row>
    <row r="7302" spans="1:4" x14ac:dyDescent="0.25">
      <c r="A7302" s="1">
        <v>43251</v>
      </c>
      <c r="B7302" t="s">
        <v>72</v>
      </c>
      <c r="C7302">
        <v>75.4178</v>
      </c>
      <c r="D7302" t="s">
        <v>77</v>
      </c>
    </row>
    <row r="7303" spans="1:4" x14ac:dyDescent="0.25">
      <c r="A7303" s="1">
        <v>43250</v>
      </c>
      <c r="B7303" t="s">
        <v>72</v>
      </c>
      <c r="C7303">
        <v>75.605699999999999</v>
      </c>
      <c r="D7303" t="s">
        <v>77</v>
      </c>
    </row>
    <row r="7304" spans="1:4" x14ac:dyDescent="0.25">
      <c r="A7304" s="1">
        <v>43249</v>
      </c>
      <c r="B7304" t="s">
        <v>72</v>
      </c>
      <c r="C7304">
        <v>75.635379999999998</v>
      </c>
      <c r="D7304" t="s">
        <v>77</v>
      </c>
    </row>
    <row r="7305" spans="1:4" x14ac:dyDescent="0.25">
      <c r="A7305" s="1">
        <v>43245</v>
      </c>
      <c r="B7305" t="s">
        <v>72</v>
      </c>
      <c r="C7305">
        <v>75.941950000000006</v>
      </c>
      <c r="D7305" t="s">
        <v>77</v>
      </c>
    </row>
    <row r="7306" spans="1:4" x14ac:dyDescent="0.25">
      <c r="A7306" s="1">
        <v>43244</v>
      </c>
      <c r="B7306" t="s">
        <v>72</v>
      </c>
      <c r="C7306">
        <v>75.595820000000003</v>
      </c>
      <c r="D7306" t="s">
        <v>77</v>
      </c>
    </row>
    <row r="7307" spans="1:4" x14ac:dyDescent="0.25">
      <c r="A7307" s="1">
        <v>43243</v>
      </c>
      <c r="B7307" t="s">
        <v>72</v>
      </c>
      <c r="C7307">
        <v>75.318910000000002</v>
      </c>
      <c r="D7307" t="s">
        <v>77</v>
      </c>
    </row>
    <row r="7308" spans="1:4" x14ac:dyDescent="0.25">
      <c r="A7308" s="1">
        <v>43242</v>
      </c>
      <c r="B7308" t="s">
        <v>72</v>
      </c>
      <c r="C7308">
        <v>75.081549999999993</v>
      </c>
      <c r="D7308" t="s">
        <v>77</v>
      </c>
    </row>
    <row r="7309" spans="1:4" x14ac:dyDescent="0.25">
      <c r="A7309" s="1">
        <v>43241</v>
      </c>
      <c r="B7309" t="s">
        <v>72</v>
      </c>
      <c r="C7309">
        <v>74.784869999999998</v>
      </c>
      <c r="D7309" t="s">
        <v>77</v>
      </c>
    </row>
    <row r="7310" spans="1:4" x14ac:dyDescent="0.25">
      <c r="A7310" s="1">
        <v>43238</v>
      </c>
      <c r="B7310" t="s">
        <v>72</v>
      </c>
      <c r="C7310">
        <v>74.854100000000003</v>
      </c>
      <c r="D7310" t="s">
        <v>77</v>
      </c>
    </row>
    <row r="7311" spans="1:4" x14ac:dyDescent="0.25">
      <c r="A7311" s="1">
        <v>43237</v>
      </c>
      <c r="B7311" t="s">
        <v>72</v>
      </c>
      <c r="C7311">
        <v>74.784869999999998</v>
      </c>
      <c r="D7311" t="s">
        <v>77</v>
      </c>
    </row>
    <row r="7312" spans="1:4" x14ac:dyDescent="0.25">
      <c r="A7312" s="1">
        <v>43236</v>
      </c>
      <c r="B7312" t="s">
        <v>72</v>
      </c>
      <c r="C7312">
        <v>75.150779999999997</v>
      </c>
      <c r="D7312" t="s">
        <v>77</v>
      </c>
    </row>
    <row r="7313" spans="1:4" x14ac:dyDescent="0.25">
      <c r="A7313" s="1">
        <v>43235</v>
      </c>
      <c r="B7313" t="s">
        <v>72</v>
      </c>
      <c r="C7313">
        <v>75.046940000000006</v>
      </c>
      <c r="D7313" t="s">
        <v>77</v>
      </c>
    </row>
    <row r="7314" spans="1:4" x14ac:dyDescent="0.25">
      <c r="A7314" s="1">
        <v>43234</v>
      </c>
      <c r="B7314" t="s">
        <v>72</v>
      </c>
      <c r="C7314">
        <v>75.427689999999998</v>
      </c>
      <c r="D7314" t="s">
        <v>77</v>
      </c>
    </row>
    <row r="7315" spans="1:4" x14ac:dyDescent="0.25">
      <c r="A7315" s="1">
        <v>43231</v>
      </c>
      <c r="B7315" t="s">
        <v>72</v>
      </c>
      <c r="C7315">
        <v>75.605699999999999</v>
      </c>
      <c r="D7315" t="s">
        <v>77</v>
      </c>
    </row>
    <row r="7316" spans="1:4" x14ac:dyDescent="0.25">
      <c r="A7316" s="1">
        <v>43230</v>
      </c>
      <c r="B7316" t="s">
        <v>72</v>
      </c>
      <c r="C7316">
        <v>75.279349999999994</v>
      </c>
      <c r="D7316" t="s">
        <v>77</v>
      </c>
    </row>
    <row r="7317" spans="1:4" x14ac:dyDescent="0.25">
      <c r="A7317" s="1">
        <v>43229</v>
      </c>
      <c r="B7317" t="s">
        <v>72</v>
      </c>
      <c r="C7317">
        <v>74.567300000000003</v>
      </c>
      <c r="D7317" t="s">
        <v>77</v>
      </c>
    </row>
    <row r="7318" spans="1:4" x14ac:dyDescent="0.25">
      <c r="A7318" s="1">
        <v>43228</v>
      </c>
      <c r="B7318" t="s">
        <v>72</v>
      </c>
      <c r="C7318">
        <v>74.893649999999994</v>
      </c>
      <c r="D7318" t="s">
        <v>77</v>
      </c>
    </row>
    <row r="7319" spans="1:4" x14ac:dyDescent="0.25">
      <c r="A7319" s="1">
        <v>43227</v>
      </c>
      <c r="B7319" t="s">
        <v>72</v>
      </c>
      <c r="C7319">
        <v>75.111220000000003</v>
      </c>
      <c r="D7319" t="s">
        <v>77</v>
      </c>
    </row>
    <row r="7320" spans="1:4" x14ac:dyDescent="0.25">
      <c r="A7320" s="1">
        <v>43224</v>
      </c>
      <c r="B7320" t="s">
        <v>72</v>
      </c>
      <c r="C7320">
        <v>75.378240000000005</v>
      </c>
      <c r="D7320" t="s">
        <v>77</v>
      </c>
    </row>
    <row r="7321" spans="1:4" x14ac:dyDescent="0.25">
      <c r="A7321" s="1">
        <v>43223</v>
      </c>
      <c r="B7321" t="s">
        <v>72</v>
      </c>
      <c r="C7321">
        <v>75.328800000000001</v>
      </c>
      <c r="D7321" t="s">
        <v>77</v>
      </c>
    </row>
    <row r="7322" spans="1:4" x14ac:dyDescent="0.25">
      <c r="A7322" s="1">
        <v>43222</v>
      </c>
      <c r="B7322" t="s">
        <v>72</v>
      </c>
      <c r="C7322">
        <v>75.299130000000005</v>
      </c>
      <c r="D7322" t="s">
        <v>77</v>
      </c>
    </row>
    <row r="7323" spans="1:4" x14ac:dyDescent="0.25">
      <c r="A7323" s="1">
        <v>43221</v>
      </c>
      <c r="B7323" t="s">
        <v>72</v>
      </c>
      <c r="C7323">
        <v>75.773830000000004</v>
      </c>
      <c r="D7323" t="s">
        <v>77</v>
      </c>
    </row>
    <row r="7324" spans="1:4" x14ac:dyDescent="0.25">
      <c r="A7324" s="1">
        <v>43220</v>
      </c>
      <c r="B7324" t="s">
        <v>72</v>
      </c>
      <c r="C7324">
        <v>75.859859999999998</v>
      </c>
      <c r="D7324" t="s">
        <v>77</v>
      </c>
    </row>
    <row r="7325" spans="1:4" x14ac:dyDescent="0.25">
      <c r="A7325" s="1">
        <v>43217</v>
      </c>
      <c r="B7325" t="s">
        <v>72</v>
      </c>
      <c r="C7325">
        <v>76.096410000000006</v>
      </c>
      <c r="D7325" t="s">
        <v>77</v>
      </c>
    </row>
    <row r="7326" spans="1:4" x14ac:dyDescent="0.25">
      <c r="A7326" s="1">
        <v>43216</v>
      </c>
      <c r="B7326" t="s">
        <v>72</v>
      </c>
      <c r="C7326">
        <v>75.968279999999993</v>
      </c>
      <c r="D7326" t="s">
        <v>77</v>
      </c>
    </row>
    <row r="7327" spans="1:4" x14ac:dyDescent="0.25">
      <c r="A7327" s="1">
        <v>43215</v>
      </c>
      <c r="B7327" t="s">
        <v>72</v>
      </c>
      <c r="C7327">
        <v>75.899289999999993</v>
      </c>
      <c r="D7327" t="s">
        <v>77</v>
      </c>
    </row>
    <row r="7328" spans="1:4" x14ac:dyDescent="0.25">
      <c r="A7328" s="1">
        <v>43214</v>
      </c>
      <c r="B7328" t="s">
        <v>72</v>
      </c>
      <c r="C7328">
        <v>76.096410000000006</v>
      </c>
      <c r="D7328" t="s">
        <v>77</v>
      </c>
    </row>
    <row r="7329" spans="1:4" x14ac:dyDescent="0.25">
      <c r="A7329" s="1">
        <v>43213</v>
      </c>
      <c r="B7329" t="s">
        <v>72</v>
      </c>
      <c r="C7329">
        <v>76.086550000000003</v>
      </c>
      <c r="D7329" t="s">
        <v>77</v>
      </c>
    </row>
    <row r="7330" spans="1:4" x14ac:dyDescent="0.25">
      <c r="A7330" s="1">
        <v>43210</v>
      </c>
      <c r="B7330" t="s">
        <v>72</v>
      </c>
      <c r="C7330">
        <v>76.293530000000004</v>
      </c>
      <c r="D7330" t="s">
        <v>77</v>
      </c>
    </row>
    <row r="7331" spans="1:4" x14ac:dyDescent="0.25">
      <c r="A7331" s="1">
        <v>43209</v>
      </c>
      <c r="B7331" t="s">
        <v>72</v>
      </c>
      <c r="C7331">
        <v>76.480770000000007</v>
      </c>
      <c r="D7331" t="s">
        <v>77</v>
      </c>
    </row>
    <row r="7332" spans="1:4" x14ac:dyDescent="0.25">
      <c r="A7332" s="1">
        <v>43208</v>
      </c>
      <c r="B7332" t="s">
        <v>72</v>
      </c>
      <c r="C7332">
        <v>76.796170000000004</v>
      </c>
      <c r="D7332" t="s">
        <v>77</v>
      </c>
    </row>
    <row r="7333" spans="1:4" x14ac:dyDescent="0.25">
      <c r="A7333" s="1">
        <v>43207</v>
      </c>
      <c r="B7333" t="s">
        <v>72</v>
      </c>
      <c r="C7333">
        <v>76.894710000000003</v>
      </c>
      <c r="D7333" t="s">
        <v>77</v>
      </c>
    </row>
    <row r="7334" spans="1:4" x14ac:dyDescent="0.25">
      <c r="A7334" s="1">
        <v>43206</v>
      </c>
      <c r="B7334" t="s">
        <v>72</v>
      </c>
      <c r="C7334">
        <v>76.914439999999999</v>
      </c>
      <c r="D7334" t="s">
        <v>77</v>
      </c>
    </row>
    <row r="7335" spans="1:4" x14ac:dyDescent="0.25">
      <c r="A7335" s="1">
        <v>43203</v>
      </c>
      <c r="B7335" t="s">
        <v>72</v>
      </c>
      <c r="C7335">
        <v>76.924289999999999</v>
      </c>
      <c r="D7335" t="s">
        <v>77</v>
      </c>
    </row>
    <row r="7336" spans="1:4" x14ac:dyDescent="0.25">
      <c r="A7336" s="1">
        <v>43202</v>
      </c>
      <c r="B7336" t="s">
        <v>72</v>
      </c>
      <c r="C7336">
        <v>76.914439999999999</v>
      </c>
      <c r="D7336" t="s">
        <v>77</v>
      </c>
    </row>
    <row r="7337" spans="1:4" x14ac:dyDescent="0.25">
      <c r="A7337" s="1">
        <v>43201</v>
      </c>
      <c r="B7337" t="s">
        <v>72</v>
      </c>
      <c r="C7337">
        <v>76.845439999999996</v>
      </c>
      <c r="D7337" t="s">
        <v>77</v>
      </c>
    </row>
    <row r="7338" spans="1:4" x14ac:dyDescent="0.25">
      <c r="A7338" s="1">
        <v>43200</v>
      </c>
      <c r="B7338" t="s">
        <v>72</v>
      </c>
      <c r="C7338">
        <v>76.825729999999993</v>
      </c>
      <c r="D7338" t="s">
        <v>77</v>
      </c>
    </row>
    <row r="7339" spans="1:4" x14ac:dyDescent="0.25">
      <c r="A7339" s="1">
        <v>43199</v>
      </c>
      <c r="B7339" t="s">
        <v>72</v>
      </c>
      <c r="C7339">
        <v>77.003140000000002</v>
      </c>
      <c r="D7339" t="s">
        <v>77</v>
      </c>
    </row>
    <row r="7340" spans="1:4" x14ac:dyDescent="0.25">
      <c r="A7340" s="1">
        <v>43196</v>
      </c>
      <c r="B7340" t="s">
        <v>72</v>
      </c>
      <c r="C7340">
        <v>77.022850000000005</v>
      </c>
      <c r="D7340" t="s">
        <v>77</v>
      </c>
    </row>
    <row r="7341" spans="1:4" x14ac:dyDescent="0.25">
      <c r="A7341" s="1">
        <v>43195</v>
      </c>
      <c r="B7341" t="s">
        <v>72</v>
      </c>
      <c r="C7341">
        <v>76.924289999999999</v>
      </c>
      <c r="D7341" t="s">
        <v>77</v>
      </c>
    </row>
    <row r="7342" spans="1:4" x14ac:dyDescent="0.25">
      <c r="A7342" s="1">
        <v>43194</v>
      </c>
      <c r="B7342" t="s">
        <v>72</v>
      </c>
      <c r="C7342">
        <v>77.032709999999994</v>
      </c>
      <c r="D7342" t="s">
        <v>77</v>
      </c>
    </row>
    <row r="7343" spans="1:4" x14ac:dyDescent="0.25">
      <c r="A7343" s="1">
        <v>43193</v>
      </c>
      <c r="B7343" t="s">
        <v>72</v>
      </c>
      <c r="C7343">
        <v>76.86515</v>
      </c>
      <c r="D7343" t="s">
        <v>77</v>
      </c>
    </row>
    <row r="7344" spans="1:4" x14ac:dyDescent="0.25">
      <c r="A7344" s="1">
        <v>43192</v>
      </c>
      <c r="B7344" t="s">
        <v>72</v>
      </c>
      <c r="C7344">
        <v>76.904579999999996</v>
      </c>
      <c r="D7344" t="s">
        <v>77</v>
      </c>
    </row>
    <row r="7345" spans="1:4" x14ac:dyDescent="0.25">
      <c r="A7345" s="1">
        <v>43188</v>
      </c>
      <c r="B7345" t="s">
        <v>72</v>
      </c>
      <c r="C7345">
        <v>77.023830000000004</v>
      </c>
      <c r="D7345" t="s">
        <v>77</v>
      </c>
    </row>
    <row r="7346" spans="1:4" x14ac:dyDescent="0.25">
      <c r="A7346" s="1">
        <v>43187</v>
      </c>
      <c r="B7346" t="s">
        <v>72</v>
      </c>
      <c r="C7346">
        <v>76.660560000000004</v>
      </c>
      <c r="D7346" t="s">
        <v>77</v>
      </c>
    </row>
    <row r="7347" spans="1:4" x14ac:dyDescent="0.25">
      <c r="A7347" s="1">
        <v>43186</v>
      </c>
      <c r="B7347" t="s">
        <v>72</v>
      </c>
      <c r="C7347">
        <v>76.513279999999995</v>
      </c>
      <c r="D7347" t="s">
        <v>77</v>
      </c>
    </row>
    <row r="7348" spans="1:4" x14ac:dyDescent="0.25">
      <c r="A7348" s="1">
        <v>43185</v>
      </c>
      <c r="B7348" t="s">
        <v>72</v>
      </c>
      <c r="C7348">
        <v>76.346369999999993</v>
      </c>
      <c r="D7348" t="s">
        <v>77</v>
      </c>
    </row>
    <row r="7349" spans="1:4" x14ac:dyDescent="0.25">
      <c r="A7349" s="1">
        <v>43182</v>
      </c>
      <c r="B7349" t="s">
        <v>72</v>
      </c>
      <c r="C7349">
        <v>76.140190000000004</v>
      </c>
      <c r="D7349" t="s">
        <v>77</v>
      </c>
    </row>
    <row r="7350" spans="1:4" x14ac:dyDescent="0.25">
      <c r="A7350" s="1">
        <v>43181</v>
      </c>
      <c r="B7350" t="s">
        <v>72</v>
      </c>
      <c r="C7350">
        <v>76.39546</v>
      </c>
      <c r="D7350" t="s">
        <v>77</v>
      </c>
    </row>
    <row r="7351" spans="1:4" x14ac:dyDescent="0.25">
      <c r="A7351" s="1">
        <v>43180</v>
      </c>
      <c r="B7351" t="s">
        <v>72</v>
      </c>
      <c r="C7351">
        <v>76.493650000000002</v>
      </c>
      <c r="D7351" t="s">
        <v>77</v>
      </c>
    </row>
    <row r="7352" spans="1:4" x14ac:dyDescent="0.25">
      <c r="A7352" s="1">
        <v>43179</v>
      </c>
      <c r="B7352" t="s">
        <v>72</v>
      </c>
      <c r="C7352">
        <v>76.287459999999996</v>
      </c>
      <c r="D7352" t="s">
        <v>77</v>
      </c>
    </row>
    <row r="7353" spans="1:4" x14ac:dyDescent="0.25">
      <c r="A7353" s="1">
        <v>43178</v>
      </c>
      <c r="B7353" t="s">
        <v>72</v>
      </c>
      <c r="C7353">
        <v>76.434740000000005</v>
      </c>
      <c r="D7353" t="s">
        <v>77</v>
      </c>
    </row>
    <row r="7354" spans="1:4" x14ac:dyDescent="0.25">
      <c r="A7354" s="1">
        <v>43175</v>
      </c>
      <c r="B7354" t="s">
        <v>72</v>
      </c>
      <c r="C7354">
        <v>76.690010000000001</v>
      </c>
      <c r="D7354" t="s">
        <v>77</v>
      </c>
    </row>
    <row r="7355" spans="1:4" x14ac:dyDescent="0.25">
      <c r="A7355" s="1">
        <v>43174</v>
      </c>
      <c r="B7355" t="s">
        <v>72</v>
      </c>
      <c r="C7355">
        <v>76.631100000000004</v>
      </c>
      <c r="D7355" t="s">
        <v>77</v>
      </c>
    </row>
    <row r="7356" spans="1:4" x14ac:dyDescent="0.25">
      <c r="A7356" s="1">
        <v>43173</v>
      </c>
      <c r="B7356" t="s">
        <v>72</v>
      </c>
      <c r="C7356">
        <v>76.660560000000004</v>
      </c>
      <c r="D7356" t="s">
        <v>77</v>
      </c>
    </row>
    <row r="7357" spans="1:4" x14ac:dyDescent="0.25">
      <c r="A7357" s="1">
        <v>43172</v>
      </c>
      <c r="B7357" t="s">
        <v>72</v>
      </c>
      <c r="C7357">
        <v>76.55256</v>
      </c>
      <c r="D7357" t="s">
        <v>77</v>
      </c>
    </row>
    <row r="7358" spans="1:4" x14ac:dyDescent="0.25">
      <c r="A7358" s="1">
        <v>43171</v>
      </c>
      <c r="B7358" t="s">
        <v>72</v>
      </c>
      <c r="C7358">
        <v>76.690010000000001</v>
      </c>
      <c r="D7358" t="s">
        <v>77</v>
      </c>
    </row>
    <row r="7359" spans="1:4" x14ac:dyDescent="0.25">
      <c r="A7359" s="1">
        <v>43168</v>
      </c>
      <c r="B7359" t="s">
        <v>72</v>
      </c>
      <c r="C7359">
        <v>76.680189999999996</v>
      </c>
      <c r="D7359" t="s">
        <v>77</v>
      </c>
    </row>
    <row r="7360" spans="1:4" x14ac:dyDescent="0.25">
      <c r="A7360" s="1">
        <v>43167</v>
      </c>
      <c r="B7360" t="s">
        <v>72</v>
      </c>
      <c r="C7360">
        <v>76.532910000000001</v>
      </c>
      <c r="D7360" t="s">
        <v>77</v>
      </c>
    </row>
    <row r="7361" spans="1:4" x14ac:dyDescent="0.25">
      <c r="A7361" s="1">
        <v>43166</v>
      </c>
      <c r="B7361" t="s">
        <v>72</v>
      </c>
      <c r="C7361">
        <v>76.601650000000006</v>
      </c>
      <c r="D7361" t="s">
        <v>77</v>
      </c>
    </row>
    <row r="7362" spans="1:4" x14ac:dyDescent="0.25">
      <c r="A7362" s="1">
        <v>43165</v>
      </c>
      <c r="B7362" t="s">
        <v>72</v>
      </c>
      <c r="C7362">
        <v>76.55256</v>
      </c>
      <c r="D7362" t="s">
        <v>77</v>
      </c>
    </row>
    <row r="7363" spans="1:4" x14ac:dyDescent="0.25">
      <c r="A7363" s="1">
        <v>43164</v>
      </c>
      <c r="B7363" t="s">
        <v>72</v>
      </c>
      <c r="C7363">
        <v>76.611469999999997</v>
      </c>
      <c r="D7363" t="s">
        <v>77</v>
      </c>
    </row>
    <row r="7364" spans="1:4" x14ac:dyDescent="0.25">
      <c r="A7364" s="1">
        <v>43161</v>
      </c>
      <c r="B7364" t="s">
        <v>72</v>
      </c>
      <c r="C7364">
        <v>76.670370000000005</v>
      </c>
      <c r="D7364" t="s">
        <v>77</v>
      </c>
    </row>
    <row r="7365" spans="1:4" x14ac:dyDescent="0.25">
      <c r="A7365" s="1">
        <v>43160</v>
      </c>
      <c r="B7365" t="s">
        <v>72</v>
      </c>
      <c r="C7365">
        <v>76.532910000000001</v>
      </c>
      <c r="D7365" t="s">
        <v>77</v>
      </c>
    </row>
    <row r="7366" spans="1:4" x14ac:dyDescent="0.25">
      <c r="A7366" s="1">
        <v>43159</v>
      </c>
      <c r="B7366" t="s">
        <v>72</v>
      </c>
      <c r="C7366">
        <v>76.665469999999999</v>
      </c>
      <c r="D7366" t="s">
        <v>77</v>
      </c>
    </row>
    <row r="7367" spans="1:4" x14ac:dyDescent="0.25">
      <c r="A7367" s="1">
        <v>43158</v>
      </c>
      <c r="B7367" t="s">
        <v>72</v>
      </c>
      <c r="C7367">
        <v>76.743769999999998</v>
      </c>
      <c r="D7367" t="s">
        <v>77</v>
      </c>
    </row>
    <row r="7368" spans="1:4" x14ac:dyDescent="0.25">
      <c r="A7368" s="1">
        <v>43339</v>
      </c>
      <c r="B7368" t="s">
        <v>68</v>
      </c>
      <c r="C7368">
        <v>118.97799999999999</v>
      </c>
      <c r="D7368" t="s">
        <v>77</v>
      </c>
    </row>
    <row r="7369" spans="1:4" x14ac:dyDescent="0.25">
      <c r="A7369" s="1">
        <v>43336</v>
      </c>
      <c r="B7369" t="s">
        <v>68</v>
      </c>
      <c r="C7369">
        <v>118.92</v>
      </c>
      <c r="D7369" t="s">
        <v>77</v>
      </c>
    </row>
    <row r="7370" spans="1:4" x14ac:dyDescent="0.25">
      <c r="A7370" s="1">
        <v>43335</v>
      </c>
      <c r="B7370" t="s">
        <v>68</v>
      </c>
      <c r="C7370">
        <v>118.66</v>
      </c>
      <c r="D7370" t="s">
        <v>77</v>
      </c>
    </row>
    <row r="7371" spans="1:4" x14ac:dyDescent="0.25">
      <c r="A7371" s="1">
        <v>43334</v>
      </c>
      <c r="B7371" t="s">
        <v>68</v>
      </c>
      <c r="C7371">
        <v>119.295</v>
      </c>
      <c r="D7371" t="s">
        <v>77</v>
      </c>
    </row>
    <row r="7372" spans="1:4" x14ac:dyDescent="0.25">
      <c r="A7372" s="1">
        <v>43333</v>
      </c>
      <c r="B7372" t="s">
        <v>68</v>
      </c>
      <c r="C7372">
        <v>119.34</v>
      </c>
      <c r="D7372" t="s">
        <v>77</v>
      </c>
    </row>
    <row r="7373" spans="1:4" x14ac:dyDescent="0.25">
      <c r="A7373" s="1">
        <v>43332</v>
      </c>
      <c r="B7373" t="s">
        <v>68</v>
      </c>
      <c r="C7373">
        <v>118</v>
      </c>
      <c r="D7373" t="s">
        <v>77</v>
      </c>
    </row>
    <row r="7374" spans="1:4" x14ac:dyDescent="0.25">
      <c r="A7374" s="1">
        <v>43329</v>
      </c>
      <c r="B7374" t="s">
        <v>68</v>
      </c>
      <c r="C7374">
        <v>117.46</v>
      </c>
      <c r="D7374" t="s">
        <v>77</v>
      </c>
    </row>
    <row r="7375" spans="1:4" x14ac:dyDescent="0.25">
      <c r="A7375" s="1">
        <v>43328</v>
      </c>
      <c r="B7375" t="s">
        <v>68</v>
      </c>
      <c r="C7375">
        <v>116.99</v>
      </c>
      <c r="D7375" t="s">
        <v>77</v>
      </c>
    </row>
    <row r="7376" spans="1:4" x14ac:dyDescent="0.25">
      <c r="A7376" s="1">
        <v>43327</v>
      </c>
      <c r="B7376" t="s">
        <v>68</v>
      </c>
      <c r="C7376">
        <v>115.77</v>
      </c>
      <c r="D7376" t="s">
        <v>77</v>
      </c>
    </row>
    <row r="7377" spans="1:4" x14ac:dyDescent="0.25">
      <c r="A7377" s="1">
        <v>43326</v>
      </c>
      <c r="B7377" t="s">
        <v>68</v>
      </c>
      <c r="C7377">
        <v>117.23</v>
      </c>
      <c r="D7377" t="s">
        <v>77</v>
      </c>
    </row>
    <row r="7378" spans="1:4" x14ac:dyDescent="0.25">
      <c r="A7378" s="1">
        <v>43325</v>
      </c>
      <c r="B7378" t="s">
        <v>68</v>
      </c>
      <c r="C7378">
        <v>116.17</v>
      </c>
      <c r="D7378" t="s">
        <v>77</v>
      </c>
    </row>
    <row r="7379" spans="1:4" x14ac:dyDescent="0.25">
      <c r="A7379" s="1">
        <v>43322</v>
      </c>
      <c r="B7379" t="s">
        <v>68</v>
      </c>
      <c r="C7379">
        <v>116.80500000000001</v>
      </c>
      <c r="D7379" t="s">
        <v>77</v>
      </c>
    </row>
    <row r="7380" spans="1:4" x14ac:dyDescent="0.25">
      <c r="A7380" s="1">
        <v>43321</v>
      </c>
      <c r="B7380" t="s">
        <v>68</v>
      </c>
      <c r="C7380">
        <v>117.11</v>
      </c>
      <c r="D7380" t="s">
        <v>77</v>
      </c>
    </row>
    <row r="7381" spans="1:4" x14ac:dyDescent="0.25">
      <c r="A7381" s="1">
        <v>43320</v>
      </c>
      <c r="B7381" t="s">
        <v>68</v>
      </c>
      <c r="C7381">
        <v>117.18</v>
      </c>
      <c r="D7381" t="s">
        <v>77</v>
      </c>
    </row>
    <row r="7382" spans="1:4" x14ac:dyDescent="0.25">
      <c r="A7382" s="1">
        <v>43319</v>
      </c>
      <c r="B7382" t="s">
        <v>68</v>
      </c>
      <c r="C7382">
        <v>116.825</v>
      </c>
      <c r="D7382" t="s">
        <v>77</v>
      </c>
    </row>
    <row r="7383" spans="1:4" x14ac:dyDescent="0.25">
      <c r="A7383" s="1">
        <v>43318</v>
      </c>
      <c r="B7383" t="s">
        <v>68</v>
      </c>
      <c r="C7383">
        <v>116.71</v>
      </c>
      <c r="D7383" t="s">
        <v>77</v>
      </c>
    </row>
    <row r="7384" spans="1:4" x14ac:dyDescent="0.25">
      <c r="A7384" s="1">
        <v>43315</v>
      </c>
      <c r="B7384" t="s">
        <v>68</v>
      </c>
      <c r="C7384">
        <v>115.88</v>
      </c>
      <c r="D7384" t="s">
        <v>77</v>
      </c>
    </row>
    <row r="7385" spans="1:4" x14ac:dyDescent="0.25">
      <c r="A7385" s="1">
        <v>43314</v>
      </c>
      <c r="B7385" t="s">
        <v>68</v>
      </c>
      <c r="C7385">
        <v>116.53</v>
      </c>
      <c r="D7385" t="s">
        <v>77</v>
      </c>
    </row>
    <row r="7386" spans="1:4" x14ac:dyDescent="0.25">
      <c r="A7386" s="1">
        <v>43313</v>
      </c>
      <c r="B7386" t="s">
        <v>68</v>
      </c>
      <c r="C7386">
        <v>115.46</v>
      </c>
      <c r="D7386" t="s">
        <v>77</v>
      </c>
    </row>
    <row r="7387" spans="1:4" x14ac:dyDescent="0.25">
      <c r="A7387" s="1">
        <v>43312</v>
      </c>
      <c r="B7387" t="s">
        <v>68</v>
      </c>
      <c r="C7387">
        <v>116.13</v>
      </c>
      <c r="D7387" t="s">
        <v>77</v>
      </c>
    </row>
    <row r="7388" spans="1:4" x14ac:dyDescent="0.25">
      <c r="A7388" s="1">
        <v>43311</v>
      </c>
      <c r="B7388" t="s">
        <v>68</v>
      </c>
      <c r="C7388">
        <v>115.58499999999999</v>
      </c>
      <c r="D7388" t="s">
        <v>77</v>
      </c>
    </row>
    <row r="7389" spans="1:4" x14ac:dyDescent="0.25">
      <c r="A7389" s="1">
        <v>43308</v>
      </c>
      <c r="B7389" t="s">
        <v>68</v>
      </c>
      <c r="C7389">
        <v>115.38</v>
      </c>
      <c r="D7389" t="s">
        <v>77</v>
      </c>
    </row>
    <row r="7390" spans="1:4" x14ac:dyDescent="0.25">
      <c r="A7390" s="1">
        <v>43307</v>
      </c>
      <c r="B7390" t="s">
        <v>68</v>
      </c>
      <c r="C7390">
        <v>117.05</v>
      </c>
      <c r="D7390" t="s">
        <v>77</v>
      </c>
    </row>
    <row r="7391" spans="1:4" x14ac:dyDescent="0.25">
      <c r="A7391" s="1">
        <v>43306</v>
      </c>
      <c r="B7391" t="s">
        <v>68</v>
      </c>
      <c r="C7391">
        <v>115.77</v>
      </c>
      <c r="D7391" t="s">
        <v>77</v>
      </c>
    </row>
    <row r="7392" spans="1:4" x14ac:dyDescent="0.25">
      <c r="A7392" s="1">
        <v>43305</v>
      </c>
      <c r="B7392" t="s">
        <v>68</v>
      </c>
      <c r="C7392">
        <v>116</v>
      </c>
      <c r="D7392" t="s">
        <v>77</v>
      </c>
    </row>
    <row r="7393" spans="1:4" x14ac:dyDescent="0.25">
      <c r="A7393" s="1">
        <v>43304</v>
      </c>
      <c r="B7393" t="s">
        <v>68</v>
      </c>
      <c r="C7393">
        <v>117.02</v>
      </c>
      <c r="D7393" t="s">
        <v>77</v>
      </c>
    </row>
    <row r="7394" spans="1:4" x14ac:dyDescent="0.25">
      <c r="A7394" s="1">
        <v>43301</v>
      </c>
      <c r="B7394" t="s">
        <v>68</v>
      </c>
      <c r="C7394">
        <v>116.89</v>
      </c>
      <c r="D7394" t="s">
        <v>77</v>
      </c>
    </row>
    <row r="7395" spans="1:4" x14ac:dyDescent="0.25">
      <c r="A7395" s="1">
        <v>43300</v>
      </c>
      <c r="B7395" t="s">
        <v>68</v>
      </c>
      <c r="C7395">
        <v>117.23</v>
      </c>
      <c r="D7395" t="s">
        <v>77</v>
      </c>
    </row>
    <row r="7396" spans="1:4" x14ac:dyDescent="0.25">
      <c r="A7396" s="1">
        <v>43299</v>
      </c>
      <c r="B7396" t="s">
        <v>68</v>
      </c>
      <c r="C7396">
        <v>116.41</v>
      </c>
      <c r="D7396" t="s">
        <v>77</v>
      </c>
    </row>
    <row r="7397" spans="1:4" x14ac:dyDescent="0.25">
      <c r="A7397" s="1">
        <v>43298</v>
      </c>
      <c r="B7397" t="s">
        <v>68</v>
      </c>
      <c r="C7397">
        <v>116.06</v>
      </c>
      <c r="D7397" t="s">
        <v>77</v>
      </c>
    </row>
    <row r="7398" spans="1:4" x14ac:dyDescent="0.25">
      <c r="A7398" s="1">
        <v>43297</v>
      </c>
      <c r="B7398" t="s">
        <v>68</v>
      </c>
      <c r="C7398">
        <v>116</v>
      </c>
      <c r="D7398" t="s">
        <v>77</v>
      </c>
    </row>
    <row r="7399" spans="1:4" x14ac:dyDescent="0.25">
      <c r="A7399" s="1">
        <v>43294</v>
      </c>
      <c r="B7399" t="s">
        <v>68</v>
      </c>
      <c r="C7399">
        <v>116.41</v>
      </c>
      <c r="D7399" t="s">
        <v>77</v>
      </c>
    </row>
    <row r="7400" spans="1:4" x14ac:dyDescent="0.25">
      <c r="A7400" s="1">
        <v>43293</v>
      </c>
      <c r="B7400" t="s">
        <v>68</v>
      </c>
      <c r="C7400">
        <v>117.01</v>
      </c>
      <c r="D7400" t="s">
        <v>77</v>
      </c>
    </row>
    <row r="7401" spans="1:4" x14ac:dyDescent="0.25">
      <c r="A7401" s="1">
        <v>43292</v>
      </c>
      <c r="B7401" t="s">
        <v>68</v>
      </c>
      <c r="C7401">
        <v>116.75</v>
      </c>
      <c r="D7401" t="s">
        <v>77</v>
      </c>
    </row>
    <row r="7402" spans="1:4" x14ac:dyDescent="0.25">
      <c r="A7402" s="1">
        <v>43291</v>
      </c>
      <c r="B7402" t="s">
        <v>68</v>
      </c>
      <c r="C7402">
        <v>117.9</v>
      </c>
      <c r="D7402" t="s">
        <v>77</v>
      </c>
    </row>
    <row r="7403" spans="1:4" x14ac:dyDescent="0.25">
      <c r="A7403" s="1">
        <v>43290</v>
      </c>
      <c r="B7403" t="s">
        <v>68</v>
      </c>
      <c r="C7403">
        <v>118.23</v>
      </c>
      <c r="D7403" t="s">
        <v>77</v>
      </c>
    </row>
    <row r="7404" spans="1:4" x14ac:dyDescent="0.25">
      <c r="A7404" s="1">
        <v>43287</v>
      </c>
      <c r="B7404" t="s">
        <v>68</v>
      </c>
      <c r="C7404">
        <v>117.29</v>
      </c>
      <c r="D7404" t="s">
        <v>77</v>
      </c>
    </row>
    <row r="7405" spans="1:4" x14ac:dyDescent="0.25">
      <c r="A7405" s="1">
        <v>43286</v>
      </c>
      <c r="B7405" t="s">
        <v>68</v>
      </c>
      <c r="C7405">
        <v>116.28</v>
      </c>
      <c r="D7405" t="s">
        <v>77</v>
      </c>
    </row>
    <row r="7406" spans="1:4" x14ac:dyDescent="0.25">
      <c r="A7406" s="1">
        <v>43284</v>
      </c>
      <c r="B7406" t="s">
        <v>68</v>
      </c>
      <c r="C7406">
        <v>115.55</v>
      </c>
      <c r="D7406" t="s">
        <v>77</v>
      </c>
    </row>
    <row r="7407" spans="1:4" x14ac:dyDescent="0.25">
      <c r="A7407" s="1">
        <v>43283</v>
      </c>
      <c r="B7407" t="s">
        <v>68</v>
      </c>
      <c r="C7407">
        <v>114.53</v>
      </c>
      <c r="D7407" t="s">
        <v>77</v>
      </c>
    </row>
    <row r="7408" spans="1:4" x14ac:dyDescent="0.25">
      <c r="A7408" s="1">
        <v>43280</v>
      </c>
      <c r="B7408" t="s">
        <v>68</v>
      </c>
      <c r="C7408">
        <v>114.28</v>
      </c>
      <c r="D7408" t="s">
        <v>77</v>
      </c>
    </row>
    <row r="7409" spans="1:4" x14ac:dyDescent="0.25">
      <c r="A7409" s="1">
        <v>43279</v>
      </c>
      <c r="B7409" t="s">
        <v>68</v>
      </c>
      <c r="C7409">
        <v>114.48</v>
      </c>
      <c r="D7409" t="s">
        <v>77</v>
      </c>
    </row>
    <row r="7410" spans="1:4" x14ac:dyDescent="0.25">
      <c r="A7410" s="1">
        <v>43278</v>
      </c>
      <c r="B7410" t="s">
        <v>68</v>
      </c>
      <c r="C7410">
        <v>114.66200000000001</v>
      </c>
      <c r="D7410" t="s">
        <v>77</v>
      </c>
    </row>
    <row r="7411" spans="1:4" x14ac:dyDescent="0.25">
      <c r="A7411" s="1">
        <v>43277</v>
      </c>
      <c r="B7411" t="s">
        <v>68</v>
      </c>
      <c r="C7411">
        <v>115.93559999999999</v>
      </c>
      <c r="D7411" t="s">
        <v>77</v>
      </c>
    </row>
    <row r="7412" spans="1:4" x14ac:dyDescent="0.25">
      <c r="A7412" s="1">
        <v>43276</v>
      </c>
      <c r="B7412" t="s">
        <v>68</v>
      </c>
      <c r="C7412">
        <v>115.7465</v>
      </c>
      <c r="D7412" t="s">
        <v>77</v>
      </c>
    </row>
    <row r="7413" spans="1:4" x14ac:dyDescent="0.25">
      <c r="A7413" s="1">
        <v>43273</v>
      </c>
      <c r="B7413" t="s">
        <v>68</v>
      </c>
      <c r="C7413">
        <v>116.7216</v>
      </c>
      <c r="D7413" t="s">
        <v>77</v>
      </c>
    </row>
    <row r="7414" spans="1:4" x14ac:dyDescent="0.25">
      <c r="A7414" s="1">
        <v>43272</v>
      </c>
      <c r="B7414" t="s">
        <v>68</v>
      </c>
      <c r="C7414">
        <v>116.4928</v>
      </c>
      <c r="D7414" t="s">
        <v>77</v>
      </c>
    </row>
    <row r="7415" spans="1:4" x14ac:dyDescent="0.25">
      <c r="A7415" s="1">
        <v>43271</v>
      </c>
      <c r="B7415" t="s">
        <v>68</v>
      </c>
      <c r="C7415">
        <v>117.438</v>
      </c>
      <c r="D7415" t="s">
        <v>77</v>
      </c>
    </row>
    <row r="7416" spans="1:4" x14ac:dyDescent="0.25">
      <c r="A7416" s="1">
        <v>43270</v>
      </c>
      <c r="B7416" t="s">
        <v>68</v>
      </c>
      <c r="C7416">
        <v>116.4132</v>
      </c>
      <c r="D7416" t="s">
        <v>77</v>
      </c>
    </row>
    <row r="7417" spans="1:4" x14ac:dyDescent="0.25">
      <c r="A7417" s="1">
        <v>43269</v>
      </c>
      <c r="B7417" t="s">
        <v>68</v>
      </c>
      <c r="C7417">
        <v>116.1495</v>
      </c>
      <c r="D7417" t="s">
        <v>77</v>
      </c>
    </row>
    <row r="7418" spans="1:4" x14ac:dyDescent="0.25">
      <c r="A7418" s="1">
        <v>43266</v>
      </c>
      <c r="B7418" t="s">
        <v>68</v>
      </c>
      <c r="C7418">
        <v>115.64700000000001</v>
      </c>
      <c r="D7418" t="s">
        <v>77</v>
      </c>
    </row>
    <row r="7419" spans="1:4" x14ac:dyDescent="0.25">
      <c r="A7419" s="1">
        <v>43265</v>
      </c>
      <c r="B7419" t="s">
        <v>68</v>
      </c>
      <c r="C7419">
        <v>115.7565</v>
      </c>
      <c r="D7419" t="s">
        <v>77</v>
      </c>
    </row>
    <row r="7420" spans="1:4" x14ac:dyDescent="0.25">
      <c r="A7420" s="1">
        <v>43264</v>
      </c>
      <c r="B7420" t="s">
        <v>68</v>
      </c>
      <c r="C7420">
        <v>115.6271</v>
      </c>
      <c r="D7420" t="s">
        <v>77</v>
      </c>
    </row>
    <row r="7421" spans="1:4" x14ac:dyDescent="0.25">
      <c r="A7421" s="1">
        <v>43263</v>
      </c>
      <c r="B7421" t="s">
        <v>68</v>
      </c>
      <c r="C7421">
        <v>116.0848</v>
      </c>
      <c r="D7421" t="s">
        <v>77</v>
      </c>
    </row>
    <row r="7422" spans="1:4" x14ac:dyDescent="0.25">
      <c r="A7422" s="1">
        <v>43262</v>
      </c>
      <c r="B7422" t="s">
        <v>68</v>
      </c>
      <c r="C7422">
        <v>116.2739</v>
      </c>
      <c r="D7422" t="s">
        <v>77</v>
      </c>
    </row>
    <row r="7423" spans="1:4" x14ac:dyDescent="0.25">
      <c r="A7423" s="1">
        <v>43259</v>
      </c>
      <c r="B7423" t="s">
        <v>68</v>
      </c>
      <c r="C7423">
        <v>116.3535</v>
      </c>
      <c r="D7423" t="s">
        <v>77</v>
      </c>
    </row>
    <row r="7424" spans="1:4" x14ac:dyDescent="0.25">
      <c r="A7424" s="1">
        <v>43258</v>
      </c>
      <c r="B7424" t="s">
        <v>68</v>
      </c>
      <c r="C7424">
        <v>116.4828</v>
      </c>
      <c r="D7424" t="s">
        <v>77</v>
      </c>
    </row>
    <row r="7425" spans="1:4" x14ac:dyDescent="0.25">
      <c r="A7425" s="1">
        <v>43257</v>
      </c>
      <c r="B7425" t="s">
        <v>68</v>
      </c>
      <c r="C7425">
        <v>116.26390000000001</v>
      </c>
      <c r="D7425" t="s">
        <v>77</v>
      </c>
    </row>
    <row r="7426" spans="1:4" x14ac:dyDescent="0.25">
      <c r="A7426" s="1">
        <v>43256</v>
      </c>
      <c r="B7426" t="s">
        <v>68</v>
      </c>
      <c r="C7426">
        <v>115.5376</v>
      </c>
      <c r="D7426" t="s">
        <v>77</v>
      </c>
    </row>
    <row r="7427" spans="1:4" x14ac:dyDescent="0.25">
      <c r="A7427" s="1">
        <v>43255</v>
      </c>
      <c r="B7427" t="s">
        <v>68</v>
      </c>
      <c r="C7427">
        <v>114.95050000000001</v>
      </c>
      <c r="D7427" t="s">
        <v>77</v>
      </c>
    </row>
    <row r="7428" spans="1:4" x14ac:dyDescent="0.25">
      <c r="A7428" s="1">
        <v>43252</v>
      </c>
      <c r="B7428" t="s">
        <v>68</v>
      </c>
      <c r="C7428">
        <v>114.5227</v>
      </c>
      <c r="D7428" t="s">
        <v>77</v>
      </c>
    </row>
    <row r="7429" spans="1:4" x14ac:dyDescent="0.25">
      <c r="A7429" s="1">
        <v>43251</v>
      </c>
      <c r="B7429" t="s">
        <v>68</v>
      </c>
      <c r="C7429">
        <v>113.76649999999999</v>
      </c>
      <c r="D7429" t="s">
        <v>77</v>
      </c>
    </row>
    <row r="7430" spans="1:4" x14ac:dyDescent="0.25">
      <c r="A7430" s="1">
        <v>43250</v>
      </c>
      <c r="B7430" t="s">
        <v>68</v>
      </c>
      <c r="C7430">
        <v>114.861</v>
      </c>
      <c r="D7430" t="s">
        <v>77</v>
      </c>
    </row>
    <row r="7431" spans="1:4" x14ac:dyDescent="0.25">
      <c r="A7431" s="1">
        <v>43249</v>
      </c>
      <c r="B7431" t="s">
        <v>68</v>
      </c>
      <c r="C7431">
        <v>113.03019999999999</v>
      </c>
      <c r="D7431" t="s">
        <v>77</v>
      </c>
    </row>
    <row r="7432" spans="1:4" x14ac:dyDescent="0.25">
      <c r="A7432" s="1">
        <v>43245</v>
      </c>
      <c r="B7432" t="s">
        <v>68</v>
      </c>
      <c r="C7432">
        <v>113.1795</v>
      </c>
      <c r="D7432" t="s">
        <v>77</v>
      </c>
    </row>
    <row r="7433" spans="1:4" x14ac:dyDescent="0.25">
      <c r="A7433" s="1">
        <v>43244</v>
      </c>
      <c r="B7433" t="s">
        <v>68</v>
      </c>
      <c r="C7433">
        <v>113.5675</v>
      </c>
      <c r="D7433" t="s">
        <v>77</v>
      </c>
    </row>
    <row r="7434" spans="1:4" x14ac:dyDescent="0.25">
      <c r="A7434" s="1">
        <v>43243</v>
      </c>
      <c r="B7434" t="s">
        <v>68</v>
      </c>
      <c r="C7434">
        <v>113.5377</v>
      </c>
      <c r="D7434" t="s">
        <v>77</v>
      </c>
    </row>
    <row r="7435" spans="1:4" x14ac:dyDescent="0.25">
      <c r="A7435" s="1">
        <v>43242</v>
      </c>
      <c r="B7435" t="s">
        <v>68</v>
      </c>
      <c r="C7435">
        <v>113.92570000000001</v>
      </c>
      <c r="D7435" t="s">
        <v>77</v>
      </c>
    </row>
    <row r="7436" spans="1:4" x14ac:dyDescent="0.25">
      <c r="A7436" s="1">
        <v>43241</v>
      </c>
      <c r="B7436" t="s">
        <v>68</v>
      </c>
      <c r="C7436">
        <v>114.0252</v>
      </c>
      <c r="D7436" t="s">
        <v>77</v>
      </c>
    </row>
    <row r="7437" spans="1:4" x14ac:dyDescent="0.25">
      <c r="A7437" s="1">
        <v>43238</v>
      </c>
      <c r="B7437" t="s">
        <v>68</v>
      </c>
      <c r="C7437">
        <v>112.881</v>
      </c>
      <c r="D7437" t="s">
        <v>77</v>
      </c>
    </row>
    <row r="7438" spans="1:4" x14ac:dyDescent="0.25">
      <c r="A7438" s="1">
        <v>43237</v>
      </c>
      <c r="B7438" t="s">
        <v>68</v>
      </c>
      <c r="C7438">
        <v>112.8909</v>
      </c>
      <c r="D7438" t="s">
        <v>77</v>
      </c>
    </row>
    <row r="7439" spans="1:4" x14ac:dyDescent="0.25">
      <c r="A7439" s="1">
        <v>43236</v>
      </c>
      <c r="B7439" t="s">
        <v>68</v>
      </c>
      <c r="C7439">
        <v>111.9059</v>
      </c>
      <c r="D7439" t="s">
        <v>77</v>
      </c>
    </row>
    <row r="7440" spans="1:4" x14ac:dyDescent="0.25">
      <c r="A7440" s="1">
        <v>43235</v>
      </c>
      <c r="B7440" t="s">
        <v>68</v>
      </c>
      <c r="C7440">
        <v>111.1199</v>
      </c>
      <c r="D7440" t="s">
        <v>77</v>
      </c>
    </row>
    <row r="7441" spans="1:4" x14ac:dyDescent="0.25">
      <c r="A7441" s="1">
        <v>43234</v>
      </c>
      <c r="B7441" t="s">
        <v>68</v>
      </c>
      <c r="C7441">
        <v>111.0801</v>
      </c>
      <c r="D7441" t="s">
        <v>77</v>
      </c>
    </row>
    <row r="7442" spans="1:4" x14ac:dyDescent="0.25">
      <c r="A7442" s="1">
        <v>43231</v>
      </c>
      <c r="B7442" t="s">
        <v>68</v>
      </c>
      <c r="C7442">
        <v>111.2094</v>
      </c>
      <c r="D7442" t="s">
        <v>77</v>
      </c>
    </row>
    <row r="7443" spans="1:4" x14ac:dyDescent="0.25">
      <c r="A7443" s="1">
        <v>43230</v>
      </c>
      <c r="B7443" t="s">
        <v>68</v>
      </c>
      <c r="C7443">
        <v>111.1995</v>
      </c>
      <c r="D7443" t="s">
        <v>77</v>
      </c>
    </row>
    <row r="7444" spans="1:4" x14ac:dyDescent="0.25">
      <c r="A7444" s="1">
        <v>43229</v>
      </c>
      <c r="B7444" t="s">
        <v>68</v>
      </c>
      <c r="C7444">
        <v>110.9706</v>
      </c>
      <c r="D7444" t="s">
        <v>77</v>
      </c>
    </row>
    <row r="7445" spans="1:4" x14ac:dyDescent="0.25">
      <c r="A7445" s="1">
        <v>43228</v>
      </c>
      <c r="B7445" t="s">
        <v>68</v>
      </c>
      <c r="C7445">
        <v>109.90600000000001</v>
      </c>
      <c r="D7445" t="s">
        <v>77</v>
      </c>
    </row>
    <row r="7446" spans="1:4" x14ac:dyDescent="0.25">
      <c r="A7446" s="1">
        <v>43227</v>
      </c>
      <c r="B7446" t="s">
        <v>68</v>
      </c>
      <c r="C7446">
        <v>110.0453</v>
      </c>
      <c r="D7446" t="s">
        <v>77</v>
      </c>
    </row>
    <row r="7447" spans="1:4" x14ac:dyDescent="0.25">
      <c r="A7447" s="1">
        <v>43224</v>
      </c>
      <c r="B7447" t="s">
        <v>68</v>
      </c>
      <c r="C7447">
        <v>108.8214</v>
      </c>
      <c r="D7447" t="s">
        <v>77</v>
      </c>
    </row>
    <row r="7448" spans="1:4" x14ac:dyDescent="0.25">
      <c r="A7448" s="1">
        <v>43223</v>
      </c>
      <c r="B7448" t="s">
        <v>68</v>
      </c>
      <c r="C7448">
        <v>107.65730000000001</v>
      </c>
      <c r="D7448" t="s">
        <v>77</v>
      </c>
    </row>
    <row r="7449" spans="1:4" x14ac:dyDescent="0.25">
      <c r="A7449" s="1">
        <v>43222</v>
      </c>
      <c r="B7449" t="s">
        <v>68</v>
      </c>
      <c r="C7449">
        <v>108.1349</v>
      </c>
      <c r="D7449" t="s">
        <v>77</v>
      </c>
    </row>
    <row r="7450" spans="1:4" x14ac:dyDescent="0.25">
      <c r="A7450" s="1">
        <v>43221</v>
      </c>
      <c r="B7450" t="s">
        <v>68</v>
      </c>
      <c r="C7450">
        <v>107.30410000000001</v>
      </c>
      <c r="D7450" t="s">
        <v>77</v>
      </c>
    </row>
    <row r="7451" spans="1:4" x14ac:dyDescent="0.25">
      <c r="A7451" s="1">
        <v>43220</v>
      </c>
      <c r="B7451" t="s">
        <v>68</v>
      </c>
      <c r="C7451">
        <v>107.4683</v>
      </c>
      <c r="D7451" t="s">
        <v>77</v>
      </c>
    </row>
    <row r="7452" spans="1:4" x14ac:dyDescent="0.25">
      <c r="A7452" s="1">
        <v>43217</v>
      </c>
      <c r="B7452" t="s">
        <v>68</v>
      </c>
      <c r="C7452">
        <v>108.4225</v>
      </c>
      <c r="D7452" t="s">
        <v>77</v>
      </c>
    </row>
    <row r="7453" spans="1:4" x14ac:dyDescent="0.25">
      <c r="A7453" s="1">
        <v>43216</v>
      </c>
      <c r="B7453" t="s">
        <v>68</v>
      </c>
      <c r="C7453">
        <v>108.8015</v>
      </c>
      <c r="D7453" t="s">
        <v>77</v>
      </c>
    </row>
    <row r="7454" spans="1:4" x14ac:dyDescent="0.25">
      <c r="A7454" s="1">
        <v>43215</v>
      </c>
      <c r="B7454" t="s">
        <v>68</v>
      </c>
      <c r="C7454">
        <v>108.1349</v>
      </c>
      <c r="D7454" t="s">
        <v>77</v>
      </c>
    </row>
    <row r="7455" spans="1:4" x14ac:dyDescent="0.25">
      <c r="A7455" s="1">
        <v>43214</v>
      </c>
      <c r="B7455" t="s">
        <v>68</v>
      </c>
      <c r="C7455">
        <v>109.21939999999999</v>
      </c>
      <c r="D7455" t="s">
        <v>77</v>
      </c>
    </row>
    <row r="7456" spans="1:4" x14ac:dyDescent="0.25">
      <c r="A7456" s="1">
        <v>43213</v>
      </c>
      <c r="B7456" t="s">
        <v>68</v>
      </c>
      <c r="C7456">
        <v>107.9359</v>
      </c>
      <c r="D7456" t="s">
        <v>77</v>
      </c>
    </row>
    <row r="7457" spans="1:4" x14ac:dyDescent="0.25">
      <c r="A7457" s="1">
        <v>43210</v>
      </c>
      <c r="B7457" t="s">
        <v>68</v>
      </c>
      <c r="C7457">
        <v>108.2543</v>
      </c>
      <c r="D7457" t="s">
        <v>77</v>
      </c>
    </row>
    <row r="7458" spans="1:4" x14ac:dyDescent="0.25">
      <c r="A7458" s="1">
        <v>43209</v>
      </c>
      <c r="B7458" t="s">
        <v>68</v>
      </c>
      <c r="C7458">
        <v>108.93089999999999</v>
      </c>
      <c r="D7458" t="s">
        <v>77</v>
      </c>
    </row>
    <row r="7459" spans="1:4" x14ac:dyDescent="0.25">
      <c r="A7459" s="1">
        <v>43208</v>
      </c>
      <c r="B7459" t="s">
        <v>68</v>
      </c>
      <c r="C7459">
        <v>109.1199</v>
      </c>
      <c r="D7459" t="s">
        <v>77</v>
      </c>
    </row>
    <row r="7460" spans="1:4" x14ac:dyDescent="0.25">
      <c r="A7460" s="1">
        <v>43207</v>
      </c>
      <c r="B7460" t="s">
        <v>68</v>
      </c>
      <c r="C7460">
        <v>108.72190000000001</v>
      </c>
      <c r="D7460" t="s">
        <v>77</v>
      </c>
    </row>
    <row r="7461" spans="1:4" x14ac:dyDescent="0.25">
      <c r="A7461" s="1">
        <v>43206</v>
      </c>
      <c r="B7461" t="s">
        <v>68</v>
      </c>
      <c r="C7461">
        <v>108.35380000000001</v>
      </c>
      <c r="D7461" t="s">
        <v>77</v>
      </c>
    </row>
    <row r="7462" spans="1:4" x14ac:dyDescent="0.25">
      <c r="A7462" s="1">
        <v>43203</v>
      </c>
      <c r="B7462" t="s">
        <v>68</v>
      </c>
      <c r="C7462">
        <v>107.0603</v>
      </c>
      <c r="D7462" t="s">
        <v>77</v>
      </c>
    </row>
    <row r="7463" spans="1:4" x14ac:dyDescent="0.25">
      <c r="A7463" s="1">
        <v>43202</v>
      </c>
      <c r="B7463" t="s">
        <v>68</v>
      </c>
      <c r="C7463">
        <v>107.45829999999999</v>
      </c>
      <c r="D7463" t="s">
        <v>77</v>
      </c>
    </row>
    <row r="7464" spans="1:4" x14ac:dyDescent="0.25">
      <c r="A7464" s="1">
        <v>43201</v>
      </c>
      <c r="B7464" t="s">
        <v>68</v>
      </c>
      <c r="C7464">
        <v>106.72199999999999</v>
      </c>
      <c r="D7464" t="s">
        <v>77</v>
      </c>
    </row>
    <row r="7465" spans="1:4" x14ac:dyDescent="0.25">
      <c r="A7465" s="1">
        <v>43200</v>
      </c>
      <c r="B7465" t="s">
        <v>68</v>
      </c>
      <c r="C7465">
        <v>106.8613</v>
      </c>
      <c r="D7465" t="s">
        <v>77</v>
      </c>
    </row>
    <row r="7466" spans="1:4" x14ac:dyDescent="0.25">
      <c r="A7466" s="1">
        <v>43199</v>
      </c>
      <c r="B7466" t="s">
        <v>68</v>
      </c>
      <c r="C7466">
        <v>104.6326</v>
      </c>
      <c r="D7466" t="s">
        <v>77</v>
      </c>
    </row>
    <row r="7467" spans="1:4" x14ac:dyDescent="0.25">
      <c r="A7467" s="1">
        <v>43196</v>
      </c>
      <c r="B7467" t="s">
        <v>68</v>
      </c>
      <c r="C7467">
        <v>104.8614</v>
      </c>
      <c r="D7467" t="s">
        <v>77</v>
      </c>
    </row>
    <row r="7468" spans="1:4" x14ac:dyDescent="0.25">
      <c r="A7468" s="1">
        <v>43195</v>
      </c>
      <c r="B7468" t="s">
        <v>68</v>
      </c>
      <c r="C7468">
        <v>107.0205</v>
      </c>
      <c r="D7468" t="s">
        <v>77</v>
      </c>
    </row>
    <row r="7469" spans="1:4" x14ac:dyDescent="0.25">
      <c r="A7469" s="1">
        <v>43194</v>
      </c>
      <c r="B7469" t="s">
        <v>68</v>
      </c>
      <c r="C7469">
        <v>106.1648</v>
      </c>
      <c r="D7469" t="s">
        <v>77</v>
      </c>
    </row>
    <row r="7470" spans="1:4" x14ac:dyDescent="0.25">
      <c r="A7470" s="1">
        <v>43193</v>
      </c>
      <c r="B7470" t="s">
        <v>68</v>
      </c>
      <c r="C7470">
        <v>104.2246</v>
      </c>
      <c r="D7470" t="s">
        <v>77</v>
      </c>
    </row>
    <row r="7471" spans="1:4" x14ac:dyDescent="0.25">
      <c r="A7471" s="1">
        <v>43192</v>
      </c>
      <c r="B7471" t="s">
        <v>68</v>
      </c>
      <c r="C7471">
        <v>103.349</v>
      </c>
      <c r="D7471" t="s">
        <v>77</v>
      </c>
    </row>
    <row r="7472" spans="1:4" x14ac:dyDescent="0.25">
      <c r="A7472" s="1">
        <v>43188</v>
      </c>
      <c r="B7472" t="s">
        <v>68</v>
      </c>
      <c r="C7472">
        <v>105.8634</v>
      </c>
      <c r="D7472" t="s">
        <v>77</v>
      </c>
    </row>
    <row r="7473" spans="1:4" x14ac:dyDescent="0.25">
      <c r="A7473" s="1">
        <v>43187</v>
      </c>
      <c r="B7473" t="s">
        <v>68</v>
      </c>
      <c r="C7473">
        <v>104.8017</v>
      </c>
      <c r="D7473" t="s">
        <v>77</v>
      </c>
    </row>
    <row r="7474" spans="1:4" x14ac:dyDescent="0.25">
      <c r="A7474" s="1">
        <v>43186</v>
      </c>
      <c r="B7474" t="s">
        <v>68</v>
      </c>
      <c r="C7474">
        <v>104.2843</v>
      </c>
      <c r="D7474" t="s">
        <v>77</v>
      </c>
    </row>
    <row r="7475" spans="1:4" x14ac:dyDescent="0.25">
      <c r="A7475" s="1">
        <v>43185</v>
      </c>
      <c r="B7475" t="s">
        <v>68</v>
      </c>
      <c r="C7475">
        <v>105.8365</v>
      </c>
      <c r="D7475" t="s">
        <v>77</v>
      </c>
    </row>
    <row r="7476" spans="1:4" x14ac:dyDescent="0.25">
      <c r="A7476" s="1">
        <v>43182</v>
      </c>
      <c r="B7476" t="s">
        <v>68</v>
      </c>
      <c r="C7476">
        <v>103.6973</v>
      </c>
      <c r="D7476" t="s">
        <v>77</v>
      </c>
    </row>
    <row r="7477" spans="1:4" x14ac:dyDescent="0.25">
      <c r="A7477" s="1">
        <v>43181</v>
      </c>
      <c r="B7477" t="s">
        <v>68</v>
      </c>
      <c r="C7477">
        <v>107.6772</v>
      </c>
      <c r="D7477" t="s">
        <v>77</v>
      </c>
    </row>
    <row r="7478" spans="1:4" x14ac:dyDescent="0.25">
      <c r="A7478" s="1">
        <v>43180</v>
      </c>
      <c r="B7478" t="s">
        <v>68</v>
      </c>
      <c r="C7478">
        <v>108.5428</v>
      </c>
      <c r="D7478" t="s">
        <v>77</v>
      </c>
    </row>
    <row r="7479" spans="1:4" x14ac:dyDescent="0.25">
      <c r="A7479" s="1">
        <v>43179</v>
      </c>
      <c r="B7479" t="s">
        <v>68</v>
      </c>
      <c r="C7479">
        <v>107.8275</v>
      </c>
      <c r="D7479" t="s">
        <v>77</v>
      </c>
    </row>
    <row r="7480" spans="1:4" x14ac:dyDescent="0.25">
      <c r="A7480" s="1">
        <v>43178</v>
      </c>
      <c r="B7480" t="s">
        <v>68</v>
      </c>
      <c r="C7480">
        <v>107.30589999999999</v>
      </c>
      <c r="D7480" t="s">
        <v>77</v>
      </c>
    </row>
    <row r="7481" spans="1:4" x14ac:dyDescent="0.25">
      <c r="A7481" s="1">
        <v>43175</v>
      </c>
      <c r="B7481" t="s">
        <v>68</v>
      </c>
      <c r="C7481">
        <v>109.1688</v>
      </c>
      <c r="D7481" t="s">
        <v>77</v>
      </c>
    </row>
    <row r="7482" spans="1:4" x14ac:dyDescent="0.25">
      <c r="A7482" s="1">
        <v>43174</v>
      </c>
      <c r="B7482" t="s">
        <v>68</v>
      </c>
      <c r="C7482">
        <v>108.3044</v>
      </c>
      <c r="D7482" t="s">
        <v>77</v>
      </c>
    </row>
    <row r="7483" spans="1:4" x14ac:dyDescent="0.25">
      <c r="A7483" s="1">
        <v>43173</v>
      </c>
      <c r="B7483" t="s">
        <v>68</v>
      </c>
      <c r="C7483">
        <v>108.5528</v>
      </c>
      <c r="D7483" t="s">
        <v>77</v>
      </c>
    </row>
    <row r="7484" spans="1:4" x14ac:dyDescent="0.25">
      <c r="A7484" s="1">
        <v>43172</v>
      </c>
      <c r="B7484" t="s">
        <v>68</v>
      </c>
      <c r="C7484">
        <v>109.447</v>
      </c>
      <c r="D7484" t="s">
        <v>77</v>
      </c>
    </row>
    <row r="7485" spans="1:4" x14ac:dyDescent="0.25">
      <c r="A7485" s="1">
        <v>43171</v>
      </c>
      <c r="B7485" t="s">
        <v>68</v>
      </c>
      <c r="C7485">
        <v>109.7848</v>
      </c>
      <c r="D7485" t="s">
        <v>77</v>
      </c>
    </row>
    <row r="7486" spans="1:4" x14ac:dyDescent="0.25">
      <c r="A7486" s="1">
        <v>43168</v>
      </c>
      <c r="B7486" t="s">
        <v>68</v>
      </c>
      <c r="C7486">
        <v>109.4072</v>
      </c>
      <c r="D7486" t="s">
        <v>77</v>
      </c>
    </row>
    <row r="7487" spans="1:4" x14ac:dyDescent="0.25">
      <c r="A7487" s="1">
        <v>43167</v>
      </c>
      <c r="B7487" t="s">
        <v>68</v>
      </c>
      <c r="C7487">
        <v>107.60890000000001</v>
      </c>
      <c r="D7487" t="s">
        <v>77</v>
      </c>
    </row>
    <row r="7488" spans="1:4" x14ac:dyDescent="0.25">
      <c r="A7488" s="1">
        <v>43166</v>
      </c>
      <c r="B7488" t="s">
        <v>68</v>
      </c>
      <c r="C7488">
        <v>108.4037</v>
      </c>
      <c r="D7488" t="s">
        <v>77</v>
      </c>
    </row>
    <row r="7489" spans="1:4" x14ac:dyDescent="0.25">
      <c r="A7489" s="1">
        <v>43165</v>
      </c>
      <c r="B7489" t="s">
        <v>68</v>
      </c>
      <c r="C7489">
        <v>107.5364</v>
      </c>
      <c r="D7489" t="s">
        <v>77</v>
      </c>
    </row>
    <row r="7490" spans="1:4" x14ac:dyDescent="0.25">
      <c r="A7490" s="1">
        <v>43164</v>
      </c>
      <c r="B7490" t="s">
        <v>68</v>
      </c>
      <c r="C7490">
        <v>106.6551</v>
      </c>
      <c r="D7490" t="s">
        <v>77</v>
      </c>
    </row>
    <row r="7491" spans="1:4" x14ac:dyDescent="0.25">
      <c r="A7491" s="1">
        <v>43161</v>
      </c>
      <c r="B7491" t="s">
        <v>68</v>
      </c>
      <c r="C7491">
        <v>105.7808</v>
      </c>
      <c r="D7491" t="s">
        <v>77</v>
      </c>
    </row>
    <row r="7492" spans="1:4" x14ac:dyDescent="0.25">
      <c r="A7492" s="1">
        <v>43160</v>
      </c>
      <c r="B7492" t="s">
        <v>68</v>
      </c>
      <c r="C7492">
        <v>104.2607</v>
      </c>
      <c r="D7492" t="s">
        <v>77</v>
      </c>
    </row>
    <row r="7493" spans="1:4" x14ac:dyDescent="0.25">
      <c r="A7493" s="1">
        <v>43159</v>
      </c>
      <c r="B7493" t="s">
        <v>68</v>
      </c>
      <c r="C7493">
        <v>104.27070000000001</v>
      </c>
      <c r="D7493" t="s">
        <v>77</v>
      </c>
    </row>
    <row r="7494" spans="1:4" x14ac:dyDescent="0.25">
      <c r="A7494" s="1">
        <v>43158</v>
      </c>
      <c r="B7494" t="s">
        <v>68</v>
      </c>
      <c r="C7494">
        <v>106.2379</v>
      </c>
      <c r="D7494" t="s">
        <v>77</v>
      </c>
    </row>
    <row r="7495" spans="1:4" x14ac:dyDescent="0.25">
      <c r="A7495" s="1">
        <v>43339</v>
      </c>
      <c r="B7495" t="s">
        <v>22</v>
      </c>
      <c r="C7495">
        <v>84.31</v>
      </c>
      <c r="D7495" t="s">
        <v>77</v>
      </c>
    </row>
    <row r="7496" spans="1:4" x14ac:dyDescent="0.25">
      <c r="A7496" s="1">
        <v>43336</v>
      </c>
      <c r="B7496" t="s">
        <v>22</v>
      </c>
      <c r="C7496">
        <v>84.42</v>
      </c>
      <c r="D7496" t="s">
        <v>77</v>
      </c>
    </row>
    <row r="7497" spans="1:4" x14ac:dyDescent="0.25">
      <c r="A7497" s="1">
        <v>43335</v>
      </c>
      <c r="B7497" t="s">
        <v>22</v>
      </c>
      <c r="C7497">
        <v>84.27</v>
      </c>
      <c r="D7497" t="s">
        <v>77</v>
      </c>
    </row>
    <row r="7498" spans="1:4" x14ac:dyDescent="0.25">
      <c r="A7498" s="1">
        <v>43334</v>
      </c>
      <c r="B7498" t="s">
        <v>22</v>
      </c>
      <c r="C7498">
        <v>84.3</v>
      </c>
      <c r="D7498" t="s">
        <v>77</v>
      </c>
    </row>
    <row r="7499" spans="1:4" x14ac:dyDescent="0.25">
      <c r="A7499" s="1">
        <v>43333</v>
      </c>
      <c r="B7499" t="s">
        <v>22</v>
      </c>
      <c r="C7499">
        <v>84.25</v>
      </c>
      <c r="D7499" t="s">
        <v>77</v>
      </c>
    </row>
    <row r="7500" spans="1:4" x14ac:dyDescent="0.25">
      <c r="A7500" s="1">
        <v>43332</v>
      </c>
      <c r="B7500" t="s">
        <v>22</v>
      </c>
      <c r="C7500">
        <v>84.42</v>
      </c>
      <c r="D7500" t="s">
        <v>77</v>
      </c>
    </row>
    <row r="7501" spans="1:4" x14ac:dyDescent="0.25">
      <c r="A7501" s="1">
        <v>43329</v>
      </c>
      <c r="B7501" t="s">
        <v>22</v>
      </c>
      <c r="C7501">
        <v>84.25</v>
      </c>
      <c r="D7501" t="s">
        <v>77</v>
      </c>
    </row>
    <row r="7502" spans="1:4" x14ac:dyDescent="0.25">
      <c r="A7502" s="1">
        <v>43328</v>
      </c>
      <c r="B7502" t="s">
        <v>22</v>
      </c>
      <c r="C7502">
        <v>84.11</v>
      </c>
      <c r="D7502" t="s">
        <v>77</v>
      </c>
    </row>
    <row r="7503" spans="1:4" x14ac:dyDescent="0.25">
      <c r="A7503" s="1">
        <v>43327</v>
      </c>
      <c r="B7503" t="s">
        <v>22</v>
      </c>
      <c r="C7503">
        <v>84.1</v>
      </c>
      <c r="D7503" t="s">
        <v>77</v>
      </c>
    </row>
    <row r="7504" spans="1:4" x14ac:dyDescent="0.25">
      <c r="A7504" s="1">
        <v>43326</v>
      </c>
      <c r="B7504" t="s">
        <v>22</v>
      </c>
      <c r="C7504">
        <v>84.03</v>
      </c>
      <c r="D7504" t="s">
        <v>77</v>
      </c>
    </row>
    <row r="7505" spans="1:4" x14ac:dyDescent="0.25">
      <c r="A7505" s="1">
        <v>43325</v>
      </c>
      <c r="B7505" t="s">
        <v>22</v>
      </c>
      <c r="C7505">
        <v>83.94</v>
      </c>
      <c r="D7505" t="s">
        <v>77</v>
      </c>
    </row>
    <row r="7506" spans="1:4" x14ac:dyDescent="0.25">
      <c r="A7506" s="1">
        <v>43322</v>
      </c>
      <c r="B7506" t="s">
        <v>22</v>
      </c>
      <c r="C7506">
        <v>83.93</v>
      </c>
      <c r="D7506" t="s">
        <v>77</v>
      </c>
    </row>
    <row r="7507" spans="1:4" x14ac:dyDescent="0.25">
      <c r="A7507" s="1">
        <v>43321</v>
      </c>
      <c r="B7507" t="s">
        <v>22</v>
      </c>
      <c r="C7507">
        <v>83.78</v>
      </c>
      <c r="D7507" t="s">
        <v>77</v>
      </c>
    </row>
    <row r="7508" spans="1:4" x14ac:dyDescent="0.25">
      <c r="A7508" s="1">
        <v>43320</v>
      </c>
      <c r="B7508" t="s">
        <v>22</v>
      </c>
      <c r="C7508">
        <v>83.72</v>
      </c>
      <c r="D7508" t="s">
        <v>77</v>
      </c>
    </row>
    <row r="7509" spans="1:4" x14ac:dyDescent="0.25">
      <c r="A7509" s="1">
        <v>43319</v>
      </c>
      <c r="B7509" t="s">
        <v>22</v>
      </c>
      <c r="C7509">
        <v>83.75</v>
      </c>
      <c r="D7509" t="s">
        <v>77</v>
      </c>
    </row>
    <row r="7510" spans="1:4" x14ac:dyDescent="0.25">
      <c r="A7510" s="1">
        <v>43318</v>
      </c>
      <c r="B7510" t="s">
        <v>22</v>
      </c>
      <c r="C7510">
        <v>83.91</v>
      </c>
      <c r="D7510" t="s">
        <v>77</v>
      </c>
    </row>
    <row r="7511" spans="1:4" x14ac:dyDescent="0.25">
      <c r="A7511" s="1">
        <v>43315</v>
      </c>
      <c r="B7511" t="s">
        <v>22</v>
      </c>
      <c r="C7511">
        <v>83.81</v>
      </c>
      <c r="D7511" t="s">
        <v>77</v>
      </c>
    </row>
    <row r="7512" spans="1:4" x14ac:dyDescent="0.25">
      <c r="A7512" s="1">
        <v>43314</v>
      </c>
      <c r="B7512" t="s">
        <v>22</v>
      </c>
      <c r="C7512">
        <v>83.62</v>
      </c>
      <c r="D7512" t="s">
        <v>77</v>
      </c>
    </row>
    <row r="7513" spans="1:4" x14ac:dyDescent="0.25">
      <c r="A7513" s="1">
        <v>43313</v>
      </c>
      <c r="B7513" t="s">
        <v>22</v>
      </c>
      <c r="C7513">
        <v>83.55</v>
      </c>
      <c r="D7513" t="s">
        <v>77</v>
      </c>
    </row>
    <row r="7514" spans="1:4" x14ac:dyDescent="0.25">
      <c r="A7514" s="1">
        <v>43312</v>
      </c>
      <c r="B7514" t="s">
        <v>22</v>
      </c>
      <c r="C7514">
        <v>83.683000000000007</v>
      </c>
      <c r="D7514" t="s">
        <v>77</v>
      </c>
    </row>
    <row r="7515" spans="1:4" x14ac:dyDescent="0.25">
      <c r="A7515" s="1">
        <v>43311</v>
      </c>
      <c r="B7515" t="s">
        <v>22</v>
      </c>
      <c r="C7515">
        <v>83.473650000000006</v>
      </c>
      <c r="D7515" t="s">
        <v>77</v>
      </c>
    </row>
    <row r="7516" spans="1:4" x14ac:dyDescent="0.25">
      <c r="A7516" s="1">
        <v>43308</v>
      </c>
      <c r="B7516" t="s">
        <v>22</v>
      </c>
      <c r="C7516">
        <v>83.583309999999997</v>
      </c>
      <c r="D7516" t="s">
        <v>77</v>
      </c>
    </row>
    <row r="7517" spans="1:4" x14ac:dyDescent="0.25">
      <c r="A7517" s="1">
        <v>43307</v>
      </c>
      <c r="B7517" t="s">
        <v>22</v>
      </c>
      <c r="C7517">
        <v>83.463679999999997</v>
      </c>
      <c r="D7517" t="s">
        <v>77</v>
      </c>
    </row>
    <row r="7518" spans="1:4" x14ac:dyDescent="0.25">
      <c r="A7518" s="1">
        <v>43306</v>
      </c>
      <c r="B7518" t="s">
        <v>22</v>
      </c>
      <c r="C7518">
        <v>83.403859999999995</v>
      </c>
      <c r="D7518" t="s">
        <v>77</v>
      </c>
    </row>
    <row r="7519" spans="1:4" x14ac:dyDescent="0.25">
      <c r="A7519" s="1">
        <v>43305</v>
      </c>
      <c r="B7519" t="s">
        <v>22</v>
      </c>
      <c r="C7519">
        <v>83.4238</v>
      </c>
      <c r="D7519" t="s">
        <v>77</v>
      </c>
    </row>
    <row r="7520" spans="1:4" x14ac:dyDescent="0.25">
      <c r="A7520" s="1">
        <v>43304</v>
      </c>
      <c r="B7520" t="s">
        <v>22</v>
      </c>
      <c r="C7520">
        <v>83.264279999999999</v>
      </c>
      <c r="D7520" t="s">
        <v>77</v>
      </c>
    </row>
    <row r="7521" spans="1:4" x14ac:dyDescent="0.25">
      <c r="A7521" s="1">
        <v>43301</v>
      </c>
      <c r="B7521" t="s">
        <v>22</v>
      </c>
      <c r="C7521">
        <v>83.553399999999996</v>
      </c>
      <c r="D7521" t="s">
        <v>77</v>
      </c>
    </row>
    <row r="7522" spans="1:4" x14ac:dyDescent="0.25">
      <c r="A7522" s="1">
        <v>43300</v>
      </c>
      <c r="B7522" t="s">
        <v>22</v>
      </c>
      <c r="C7522">
        <v>83.683000000000007</v>
      </c>
      <c r="D7522" t="s">
        <v>77</v>
      </c>
    </row>
    <row r="7523" spans="1:4" x14ac:dyDescent="0.25">
      <c r="A7523" s="1">
        <v>43299</v>
      </c>
      <c r="B7523" t="s">
        <v>22</v>
      </c>
      <c r="C7523">
        <v>83.51352</v>
      </c>
      <c r="D7523" t="s">
        <v>77</v>
      </c>
    </row>
    <row r="7524" spans="1:4" x14ac:dyDescent="0.25">
      <c r="A7524" s="1">
        <v>43298</v>
      </c>
      <c r="B7524" t="s">
        <v>22</v>
      </c>
      <c r="C7524">
        <v>83.51352</v>
      </c>
      <c r="D7524" t="s">
        <v>77</v>
      </c>
    </row>
    <row r="7525" spans="1:4" x14ac:dyDescent="0.25">
      <c r="A7525" s="1">
        <v>43297</v>
      </c>
      <c r="B7525" t="s">
        <v>22</v>
      </c>
      <c r="C7525">
        <v>83.543430000000001</v>
      </c>
      <c r="D7525" t="s">
        <v>77</v>
      </c>
    </row>
    <row r="7526" spans="1:4" x14ac:dyDescent="0.25">
      <c r="A7526" s="1">
        <v>43294</v>
      </c>
      <c r="B7526" t="s">
        <v>22</v>
      </c>
      <c r="C7526">
        <v>83.653099999999995</v>
      </c>
      <c r="D7526" t="s">
        <v>77</v>
      </c>
    </row>
    <row r="7527" spans="1:4" x14ac:dyDescent="0.25">
      <c r="A7527" s="1">
        <v>43293</v>
      </c>
      <c r="B7527" t="s">
        <v>22</v>
      </c>
      <c r="C7527">
        <v>83.573340000000002</v>
      </c>
      <c r="D7527" t="s">
        <v>77</v>
      </c>
    </row>
    <row r="7528" spans="1:4" x14ac:dyDescent="0.25">
      <c r="A7528" s="1">
        <v>43292</v>
      </c>
      <c r="B7528" t="s">
        <v>22</v>
      </c>
      <c r="C7528">
        <v>83.443730000000002</v>
      </c>
      <c r="D7528" t="s">
        <v>77</v>
      </c>
    </row>
    <row r="7529" spans="1:4" x14ac:dyDescent="0.25">
      <c r="A7529" s="1">
        <v>43291</v>
      </c>
      <c r="B7529" t="s">
        <v>22</v>
      </c>
      <c r="C7529">
        <v>83.344040000000007</v>
      </c>
      <c r="D7529" t="s">
        <v>77</v>
      </c>
    </row>
    <row r="7530" spans="1:4" x14ac:dyDescent="0.25">
      <c r="A7530" s="1">
        <v>43290</v>
      </c>
      <c r="B7530" t="s">
        <v>22</v>
      </c>
      <c r="C7530">
        <v>83.403859999999995</v>
      </c>
      <c r="D7530" t="s">
        <v>77</v>
      </c>
    </row>
    <row r="7531" spans="1:4" x14ac:dyDescent="0.25">
      <c r="A7531" s="1">
        <v>43287</v>
      </c>
      <c r="B7531" t="s">
        <v>22</v>
      </c>
      <c r="C7531">
        <v>83.463679999999997</v>
      </c>
      <c r="D7531" t="s">
        <v>77</v>
      </c>
    </row>
    <row r="7532" spans="1:4" x14ac:dyDescent="0.25">
      <c r="A7532" s="1">
        <v>43286</v>
      </c>
      <c r="B7532" t="s">
        <v>22</v>
      </c>
      <c r="C7532">
        <v>83.473650000000006</v>
      </c>
      <c r="D7532" t="s">
        <v>77</v>
      </c>
    </row>
    <row r="7533" spans="1:4" x14ac:dyDescent="0.25">
      <c r="A7533" s="1">
        <v>43284</v>
      </c>
      <c r="B7533" t="s">
        <v>22</v>
      </c>
      <c r="C7533">
        <v>83.214439999999996</v>
      </c>
      <c r="D7533" t="s">
        <v>77</v>
      </c>
    </row>
    <row r="7534" spans="1:4" x14ac:dyDescent="0.25">
      <c r="A7534" s="1">
        <v>43283</v>
      </c>
      <c r="B7534" t="s">
        <v>22</v>
      </c>
      <c r="C7534">
        <v>82.985140000000001</v>
      </c>
      <c r="D7534" t="s">
        <v>77</v>
      </c>
    </row>
    <row r="7535" spans="1:4" x14ac:dyDescent="0.25">
      <c r="A7535" s="1">
        <v>43280</v>
      </c>
      <c r="B7535" t="s">
        <v>22</v>
      </c>
      <c r="C7535">
        <v>83.025019999999998</v>
      </c>
      <c r="D7535" t="s">
        <v>77</v>
      </c>
    </row>
    <row r="7536" spans="1:4" x14ac:dyDescent="0.25">
      <c r="A7536" s="1">
        <v>43279</v>
      </c>
      <c r="B7536" t="s">
        <v>22</v>
      </c>
      <c r="C7536">
        <v>83.034970000000001</v>
      </c>
      <c r="D7536" t="s">
        <v>77</v>
      </c>
    </row>
    <row r="7537" spans="1:4" x14ac:dyDescent="0.25">
      <c r="A7537" s="1">
        <v>43278</v>
      </c>
      <c r="B7537" t="s">
        <v>22</v>
      </c>
      <c r="C7537">
        <v>83.0946</v>
      </c>
      <c r="D7537" t="s">
        <v>77</v>
      </c>
    </row>
    <row r="7538" spans="1:4" x14ac:dyDescent="0.25">
      <c r="A7538" s="1">
        <v>43277</v>
      </c>
      <c r="B7538" t="s">
        <v>22</v>
      </c>
      <c r="C7538">
        <v>82.895799999999994</v>
      </c>
      <c r="D7538" t="s">
        <v>77</v>
      </c>
    </row>
    <row r="7539" spans="1:4" x14ac:dyDescent="0.25">
      <c r="A7539" s="1">
        <v>43276</v>
      </c>
      <c r="B7539" t="s">
        <v>22</v>
      </c>
      <c r="C7539">
        <v>82.706919999999997</v>
      </c>
      <c r="D7539" t="s">
        <v>77</v>
      </c>
    </row>
    <row r="7540" spans="1:4" x14ac:dyDescent="0.25">
      <c r="A7540" s="1">
        <v>43273</v>
      </c>
      <c r="B7540" t="s">
        <v>22</v>
      </c>
      <c r="C7540">
        <v>82.736750000000001</v>
      </c>
      <c r="D7540" t="s">
        <v>77</v>
      </c>
    </row>
    <row r="7541" spans="1:4" x14ac:dyDescent="0.25">
      <c r="A7541" s="1">
        <v>43272</v>
      </c>
      <c r="B7541" t="s">
        <v>22</v>
      </c>
      <c r="C7541">
        <v>82.696979999999996</v>
      </c>
      <c r="D7541" t="s">
        <v>77</v>
      </c>
    </row>
    <row r="7542" spans="1:4" x14ac:dyDescent="0.25">
      <c r="A7542" s="1">
        <v>43271</v>
      </c>
      <c r="B7542" t="s">
        <v>22</v>
      </c>
      <c r="C7542">
        <v>82.736750000000001</v>
      </c>
      <c r="D7542" t="s">
        <v>77</v>
      </c>
    </row>
    <row r="7543" spans="1:4" x14ac:dyDescent="0.25">
      <c r="A7543" s="1">
        <v>43270</v>
      </c>
      <c r="B7543" t="s">
        <v>22</v>
      </c>
      <c r="C7543">
        <v>82.955439999999996</v>
      </c>
      <c r="D7543" t="s">
        <v>77</v>
      </c>
    </row>
    <row r="7544" spans="1:4" x14ac:dyDescent="0.25">
      <c r="A7544" s="1">
        <v>43269</v>
      </c>
      <c r="B7544" t="s">
        <v>22</v>
      </c>
      <c r="C7544">
        <v>82.875919999999994</v>
      </c>
      <c r="D7544" t="s">
        <v>77</v>
      </c>
    </row>
    <row r="7545" spans="1:4" x14ac:dyDescent="0.25">
      <c r="A7545" s="1">
        <v>43266</v>
      </c>
      <c r="B7545" t="s">
        <v>22</v>
      </c>
      <c r="C7545">
        <v>82.925610000000006</v>
      </c>
      <c r="D7545" t="s">
        <v>77</v>
      </c>
    </row>
    <row r="7546" spans="1:4" x14ac:dyDescent="0.25">
      <c r="A7546" s="1">
        <v>43265</v>
      </c>
      <c r="B7546" t="s">
        <v>22</v>
      </c>
      <c r="C7546">
        <v>82.955439999999996</v>
      </c>
      <c r="D7546" t="s">
        <v>77</v>
      </c>
    </row>
    <row r="7547" spans="1:4" x14ac:dyDescent="0.25">
      <c r="A7547" s="1">
        <v>43264</v>
      </c>
      <c r="B7547" t="s">
        <v>22</v>
      </c>
      <c r="C7547">
        <v>82.716859999999997</v>
      </c>
      <c r="D7547" t="s">
        <v>77</v>
      </c>
    </row>
    <row r="7548" spans="1:4" x14ac:dyDescent="0.25">
      <c r="A7548" s="1">
        <v>43263</v>
      </c>
      <c r="B7548" t="s">
        <v>22</v>
      </c>
      <c r="C7548">
        <v>82.746679999999998</v>
      </c>
      <c r="D7548" t="s">
        <v>77</v>
      </c>
    </row>
    <row r="7549" spans="1:4" x14ac:dyDescent="0.25">
      <c r="A7549" s="1">
        <v>43262</v>
      </c>
      <c r="B7549" t="s">
        <v>22</v>
      </c>
      <c r="C7549">
        <v>82.776499999999999</v>
      </c>
      <c r="D7549" t="s">
        <v>77</v>
      </c>
    </row>
    <row r="7550" spans="1:4" x14ac:dyDescent="0.25">
      <c r="A7550" s="1">
        <v>43259</v>
      </c>
      <c r="B7550" t="s">
        <v>22</v>
      </c>
      <c r="C7550">
        <v>82.865970000000004</v>
      </c>
      <c r="D7550" t="s">
        <v>77</v>
      </c>
    </row>
    <row r="7551" spans="1:4" x14ac:dyDescent="0.25">
      <c r="A7551" s="1">
        <v>43258</v>
      </c>
      <c r="B7551" t="s">
        <v>22</v>
      </c>
      <c r="C7551">
        <v>82.935550000000006</v>
      </c>
      <c r="D7551" t="s">
        <v>77</v>
      </c>
    </row>
    <row r="7552" spans="1:4" x14ac:dyDescent="0.25">
      <c r="A7552" s="1">
        <v>43257</v>
      </c>
      <c r="B7552" t="s">
        <v>22</v>
      </c>
      <c r="C7552">
        <v>82.706919999999997</v>
      </c>
      <c r="D7552" t="s">
        <v>77</v>
      </c>
    </row>
    <row r="7553" spans="1:4" x14ac:dyDescent="0.25">
      <c r="A7553" s="1">
        <v>43256</v>
      </c>
      <c r="B7553" t="s">
        <v>22</v>
      </c>
      <c r="C7553">
        <v>82.935550000000006</v>
      </c>
      <c r="D7553" t="s">
        <v>77</v>
      </c>
    </row>
    <row r="7554" spans="1:4" x14ac:dyDescent="0.25">
      <c r="A7554" s="1">
        <v>43255</v>
      </c>
      <c r="B7554" t="s">
        <v>22</v>
      </c>
      <c r="C7554">
        <v>82.846080000000001</v>
      </c>
      <c r="D7554" t="s">
        <v>77</v>
      </c>
    </row>
    <row r="7555" spans="1:4" x14ac:dyDescent="0.25">
      <c r="A7555" s="1">
        <v>43252</v>
      </c>
      <c r="B7555" t="s">
        <v>22</v>
      </c>
      <c r="C7555">
        <v>83.005139999999997</v>
      </c>
      <c r="D7555" t="s">
        <v>77</v>
      </c>
    </row>
    <row r="7556" spans="1:4" x14ac:dyDescent="0.25">
      <c r="A7556" s="1">
        <v>43251</v>
      </c>
      <c r="B7556" t="s">
        <v>22</v>
      </c>
      <c r="C7556">
        <v>83.169169999999994</v>
      </c>
      <c r="D7556" t="s">
        <v>77</v>
      </c>
    </row>
    <row r="7557" spans="1:4" x14ac:dyDescent="0.25">
      <c r="A7557" s="1">
        <v>43250</v>
      </c>
      <c r="B7557" t="s">
        <v>22</v>
      </c>
      <c r="C7557">
        <v>83.149349999999998</v>
      </c>
      <c r="D7557" t="s">
        <v>77</v>
      </c>
    </row>
    <row r="7558" spans="1:4" x14ac:dyDescent="0.25">
      <c r="A7558" s="1">
        <v>43249</v>
      </c>
      <c r="B7558" t="s">
        <v>22</v>
      </c>
      <c r="C7558">
        <v>83.525949999999995</v>
      </c>
      <c r="D7558" t="s">
        <v>77</v>
      </c>
    </row>
    <row r="7559" spans="1:4" x14ac:dyDescent="0.25">
      <c r="A7559" s="1">
        <v>43245</v>
      </c>
      <c r="B7559" t="s">
        <v>22</v>
      </c>
      <c r="C7559">
        <v>83.050240000000002</v>
      </c>
      <c r="D7559" t="s">
        <v>77</v>
      </c>
    </row>
    <row r="7560" spans="1:4" x14ac:dyDescent="0.25">
      <c r="A7560" s="1">
        <v>43244</v>
      </c>
      <c r="B7560" t="s">
        <v>22</v>
      </c>
      <c r="C7560">
        <v>82.842119999999994</v>
      </c>
      <c r="D7560" t="s">
        <v>77</v>
      </c>
    </row>
    <row r="7561" spans="1:4" x14ac:dyDescent="0.25">
      <c r="A7561" s="1">
        <v>43243</v>
      </c>
      <c r="B7561" t="s">
        <v>22</v>
      </c>
      <c r="C7561">
        <v>82.663730000000001</v>
      </c>
      <c r="D7561" t="s">
        <v>77</v>
      </c>
    </row>
    <row r="7562" spans="1:4" x14ac:dyDescent="0.25">
      <c r="A7562" s="1">
        <v>43242</v>
      </c>
      <c r="B7562" t="s">
        <v>22</v>
      </c>
      <c r="C7562">
        <v>82.356499999999997</v>
      </c>
      <c r="D7562" t="s">
        <v>77</v>
      </c>
    </row>
    <row r="7563" spans="1:4" x14ac:dyDescent="0.25">
      <c r="A7563" s="1">
        <v>43241</v>
      </c>
      <c r="B7563" t="s">
        <v>22</v>
      </c>
      <c r="C7563">
        <v>82.376329999999996</v>
      </c>
      <c r="D7563" t="s">
        <v>77</v>
      </c>
    </row>
    <row r="7564" spans="1:4" x14ac:dyDescent="0.25">
      <c r="A7564" s="1">
        <v>43238</v>
      </c>
      <c r="B7564" t="s">
        <v>22</v>
      </c>
      <c r="C7564">
        <v>82.336690000000004</v>
      </c>
      <c r="D7564" t="s">
        <v>77</v>
      </c>
    </row>
    <row r="7565" spans="1:4" x14ac:dyDescent="0.25">
      <c r="A7565" s="1">
        <v>43237</v>
      </c>
      <c r="B7565" t="s">
        <v>22</v>
      </c>
      <c r="C7565">
        <v>82.098820000000003</v>
      </c>
      <c r="D7565" t="s">
        <v>77</v>
      </c>
    </row>
    <row r="7566" spans="1:4" x14ac:dyDescent="0.25">
      <c r="A7566" s="1">
        <v>43236</v>
      </c>
      <c r="B7566" t="s">
        <v>22</v>
      </c>
      <c r="C7566">
        <v>82.128559999999993</v>
      </c>
      <c r="D7566" t="s">
        <v>77</v>
      </c>
    </row>
    <row r="7567" spans="1:4" x14ac:dyDescent="0.25">
      <c r="A7567" s="1">
        <v>43235</v>
      </c>
      <c r="B7567" t="s">
        <v>22</v>
      </c>
      <c r="C7567">
        <v>82.207840000000004</v>
      </c>
      <c r="D7567" t="s">
        <v>77</v>
      </c>
    </row>
    <row r="7568" spans="1:4" x14ac:dyDescent="0.25">
      <c r="A7568" s="1">
        <v>43234</v>
      </c>
      <c r="B7568" t="s">
        <v>22</v>
      </c>
      <c r="C7568">
        <v>82.634</v>
      </c>
      <c r="D7568" t="s">
        <v>77</v>
      </c>
    </row>
    <row r="7569" spans="1:4" x14ac:dyDescent="0.25">
      <c r="A7569" s="1">
        <v>43231</v>
      </c>
      <c r="B7569" t="s">
        <v>22</v>
      </c>
      <c r="C7569">
        <v>82.743009999999998</v>
      </c>
      <c r="D7569" t="s">
        <v>77</v>
      </c>
    </row>
    <row r="7570" spans="1:4" x14ac:dyDescent="0.25">
      <c r="A7570" s="1">
        <v>43230</v>
      </c>
      <c r="B7570" t="s">
        <v>22</v>
      </c>
      <c r="C7570">
        <v>82.693470000000005</v>
      </c>
      <c r="D7570" t="s">
        <v>77</v>
      </c>
    </row>
    <row r="7571" spans="1:4" x14ac:dyDescent="0.25">
      <c r="A7571" s="1">
        <v>43229</v>
      </c>
      <c r="B7571" t="s">
        <v>22</v>
      </c>
      <c r="C7571">
        <v>82.485339999999994</v>
      </c>
      <c r="D7571" t="s">
        <v>77</v>
      </c>
    </row>
    <row r="7572" spans="1:4" x14ac:dyDescent="0.25">
      <c r="A7572" s="1">
        <v>43228</v>
      </c>
      <c r="B7572" t="s">
        <v>22</v>
      </c>
      <c r="C7572">
        <v>82.524979999999999</v>
      </c>
      <c r="D7572" t="s">
        <v>77</v>
      </c>
    </row>
    <row r="7573" spans="1:4" x14ac:dyDescent="0.25">
      <c r="A7573" s="1">
        <v>43227</v>
      </c>
      <c r="B7573" t="s">
        <v>22</v>
      </c>
      <c r="C7573">
        <v>82.634</v>
      </c>
      <c r="D7573" t="s">
        <v>77</v>
      </c>
    </row>
    <row r="7574" spans="1:4" x14ac:dyDescent="0.25">
      <c r="A7574" s="1">
        <v>43224</v>
      </c>
      <c r="B7574" t="s">
        <v>22</v>
      </c>
      <c r="C7574">
        <v>82.643910000000005</v>
      </c>
      <c r="D7574" t="s">
        <v>77</v>
      </c>
    </row>
    <row r="7575" spans="1:4" x14ac:dyDescent="0.25">
      <c r="A7575" s="1">
        <v>43223</v>
      </c>
      <c r="B7575" t="s">
        <v>22</v>
      </c>
      <c r="C7575">
        <v>82.554720000000003</v>
      </c>
      <c r="D7575" t="s">
        <v>77</v>
      </c>
    </row>
    <row r="7576" spans="1:4" x14ac:dyDescent="0.25">
      <c r="A7576" s="1">
        <v>43222</v>
      </c>
      <c r="B7576" t="s">
        <v>22</v>
      </c>
      <c r="C7576">
        <v>82.584450000000004</v>
      </c>
      <c r="D7576" t="s">
        <v>77</v>
      </c>
    </row>
    <row r="7577" spans="1:4" x14ac:dyDescent="0.25">
      <c r="A7577" s="1">
        <v>43221</v>
      </c>
      <c r="B7577" t="s">
        <v>22</v>
      </c>
      <c r="C7577">
        <v>82.554720000000003</v>
      </c>
      <c r="D7577" t="s">
        <v>77</v>
      </c>
    </row>
    <row r="7578" spans="1:4" x14ac:dyDescent="0.25">
      <c r="A7578" s="1">
        <v>43220</v>
      </c>
      <c r="B7578" t="s">
        <v>22</v>
      </c>
      <c r="C7578">
        <v>82.686520000000002</v>
      </c>
      <c r="D7578" t="s">
        <v>77</v>
      </c>
    </row>
    <row r="7579" spans="1:4" x14ac:dyDescent="0.25">
      <c r="A7579" s="1">
        <v>43217</v>
      </c>
      <c r="B7579" t="s">
        <v>22</v>
      </c>
      <c r="C7579">
        <v>82.726050000000001</v>
      </c>
      <c r="D7579" t="s">
        <v>77</v>
      </c>
    </row>
    <row r="7580" spans="1:4" x14ac:dyDescent="0.25">
      <c r="A7580" s="1">
        <v>43216</v>
      </c>
      <c r="B7580" t="s">
        <v>22</v>
      </c>
      <c r="C7580">
        <v>82.587699999999998</v>
      </c>
      <c r="D7580" t="s">
        <v>77</v>
      </c>
    </row>
    <row r="7581" spans="1:4" x14ac:dyDescent="0.25">
      <c r="A7581" s="1">
        <v>43215</v>
      </c>
      <c r="B7581" t="s">
        <v>22</v>
      </c>
      <c r="C7581">
        <v>82.449349999999995</v>
      </c>
      <c r="D7581" t="s">
        <v>77</v>
      </c>
    </row>
    <row r="7582" spans="1:4" x14ac:dyDescent="0.25">
      <c r="A7582" s="1">
        <v>43214</v>
      </c>
      <c r="B7582" t="s">
        <v>22</v>
      </c>
      <c r="C7582">
        <v>82.607460000000003</v>
      </c>
      <c r="D7582" t="s">
        <v>77</v>
      </c>
    </row>
    <row r="7583" spans="1:4" x14ac:dyDescent="0.25">
      <c r="A7583" s="1">
        <v>43213</v>
      </c>
      <c r="B7583" t="s">
        <v>22</v>
      </c>
      <c r="C7583">
        <v>82.69641</v>
      </c>
      <c r="D7583" t="s">
        <v>77</v>
      </c>
    </row>
    <row r="7584" spans="1:4" x14ac:dyDescent="0.25">
      <c r="A7584" s="1">
        <v>43210</v>
      </c>
      <c r="B7584" t="s">
        <v>22</v>
      </c>
      <c r="C7584">
        <v>82.785349999999994</v>
      </c>
      <c r="D7584" t="s">
        <v>77</v>
      </c>
    </row>
    <row r="7585" spans="1:4" x14ac:dyDescent="0.25">
      <c r="A7585" s="1">
        <v>43209</v>
      </c>
      <c r="B7585" t="s">
        <v>22</v>
      </c>
      <c r="C7585">
        <v>83.022530000000003</v>
      </c>
      <c r="D7585" t="s">
        <v>77</v>
      </c>
    </row>
    <row r="7586" spans="1:4" x14ac:dyDescent="0.25">
      <c r="A7586" s="1">
        <v>43208</v>
      </c>
      <c r="B7586" t="s">
        <v>22</v>
      </c>
      <c r="C7586">
        <v>83.190529999999995</v>
      </c>
      <c r="D7586" t="s">
        <v>77</v>
      </c>
    </row>
    <row r="7587" spans="1:4" x14ac:dyDescent="0.25">
      <c r="A7587" s="1">
        <v>43207</v>
      </c>
      <c r="B7587" t="s">
        <v>22</v>
      </c>
      <c r="C7587">
        <v>83.516649999999998</v>
      </c>
      <c r="D7587" t="s">
        <v>77</v>
      </c>
    </row>
    <row r="7588" spans="1:4" x14ac:dyDescent="0.25">
      <c r="A7588" s="1">
        <v>43206</v>
      </c>
      <c r="B7588" t="s">
        <v>22</v>
      </c>
      <c r="C7588">
        <v>83.467240000000004</v>
      </c>
      <c r="D7588" t="s">
        <v>77</v>
      </c>
    </row>
    <row r="7589" spans="1:4" x14ac:dyDescent="0.25">
      <c r="A7589" s="1">
        <v>43203</v>
      </c>
      <c r="B7589" t="s">
        <v>22</v>
      </c>
      <c r="C7589">
        <v>83.526529999999994</v>
      </c>
      <c r="D7589" t="s">
        <v>77</v>
      </c>
    </row>
    <row r="7590" spans="1:4" x14ac:dyDescent="0.25">
      <c r="A7590" s="1">
        <v>43202</v>
      </c>
      <c r="B7590" t="s">
        <v>22</v>
      </c>
      <c r="C7590">
        <v>83.536420000000007</v>
      </c>
      <c r="D7590" t="s">
        <v>77</v>
      </c>
    </row>
    <row r="7591" spans="1:4" x14ac:dyDescent="0.25">
      <c r="A7591" s="1">
        <v>43201</v>
      </c>
      <c r="B7591" t="s">
        <v>22</v>
      </c>
      <c r="C7591">
        <v>83.66489</v>
      </c>
      <c r="D7591" t="s">
        <v>77</v>
      </c>
    </row>
    <row r="7592" spans="1:4" x14ac:dyDescent="0.25">
      <c r="A7592" s="1">
        <v>43200</v>
      </c>
      <c r="B7592" t="s">
        <v>22</v>
      </c>
      <c r="C7592">
        <v>83.595709999999997</v>
      </c>
      <c r="D7592" t="s">
        <v>77</v>
      </c>
    </row>
    <row r="7593" spans="1:4" x14ac:dyDescent="0.25">
      <c r="A7593" s="1">
        <v>43199</v>
      </c>
      <c r="B7593" t="s">
        <v>22</v>
      </c>
      <c r="C7593">
        <v>83.625360000000001</v>
      </c>
      <c r="D7593" t="s">
        <v>77</v>
      </c>
    </row>
    <row r="7594" spans="1:4" x14ac:dyDescent="0.25">
      <c r="A7594" s="1">
        <v>43196</v>
      </c>
      <c r="B7594" t="s">
        <v>22</v>
      </c>
      <c r="C7594">
        <v>83.575940000000003</v>
      </c>
      <c r="D7594" t="s">
        <v>77</v>
      </c>
    </row>
    <row r="7595" spans="1:4" x14ac:dyDescent="0.25">
      <c r="A7595" s="1">
        <v>43195</v>
      </c>
      <c r="B7595" t="s">
        <v>22</v>
      </c>
      <c r="C7595">
        <v>83.378299999999996</v>
      </c>
      <c r="D7595" t="s">
        <v>77</v>
      </c>
    </row>
    <row r="7596" spans="1:4" x14ac:dyDescent="0.25">
      <c r="A7596" s="1">
        <v>43194</v>
      </c>
      <c r="B7596" t="s">
        <v>22</v>
      </c>
      <c r="C7596">
        <v>83.388180000000006</v>
      </c>
      <c r="D7596" t="s">
        <v>77</v>
      </c>
    </row>
    <row r="7597" spans="1:4" x14ac:dyDescent="0.25">
      <c r="A7597" s="1">
        <v>43193</v>
      </c>
      <c r="B7597" t="s">
        <v>22</v>
      </c>
      <c r="C7597">
        <v>83.358530000000002</v>
      </c>
      <c r="D7597" t="s">
        <v>77</v>
      </c>
    </row>
    <row r="7598" spans="1:4" x14ac:dyDescent="0.25">
      <c r="A7598" s="1">
        <v>43192</v>
      </c>
      <c r="B7598" t="s">
        <v>22</v>
      </c>
      <c r="C7598">
        <v>83.566059999999993</v>
      </c>
      <c r="D7598" t="s">
        <v>77</v>
      </c>
    </row>
    <row r="7599" spans="1:4" x14ac:dyDescent="0.25">
      <c r="A7599" s="1">
        <v>43188</v>
      </c>
      <c r="B7599" t="s">
        <v>22</v>
      </c>
      <c r="C7599">
        <v>83.575940000000003</v>
      </c>
      <c r="D7599" t="s">
        <v>77</v>
      </c>
    </row>
    <row r="7600" spans="1:4" x14ac:dyDescent="0.25">
      <c r="A7600" s="1">
        <v>43187</v>
      </c>
      <c r="B7600" t="s">
        <v>22</v>
      </c>
      <c r="C7600">
        <v>83.319820000000007</v>
      </c>
      <c r="D7600" t="s">
        <v>77</v>
      </c>
    </row>
    <row r="7601" spans="1:4" x14ac:dyDescent="0.25">
      <c r="A7601" s="1">
        <v>43186</v>
      </c>
      <c r="B7601" t="s">
        <v>22</v>
      </c>
      <c r="C7601">
        <v>83.250870000000006</v>
      </c>
      <c r="D7601" t="s">
        <v>77</v>
      </c>
    </row>
    <row r="7602" spans="1:4" x14ac:dyDescent="0.25">
      <c r="A7602" s="1">
        <v>43185</v>
      </c>
      <c r="B7602" t="s">
        <v>22</v>
      </c>
      <c r="C7602">
        <v>82.906080000000003</v>
      </c>
      <c r="D7602" t="s">
        <v>77</v>
      </c>
    </row>
    <row r="7603" spans="1:4" x14ac:dyDescent="0.25">
      <c r="A7603" s="1">
        <v>43182</v>
      </c>
      <c r="B7603" t="s">
        <v>22</v>
      </c>
      <c r="C7603">
        <v>82.896230000000003</v>
      </c>
      <c r="D7603" t="s">
        <v>77</v>
      </c>
    </row>
    <row r="7604" spans="1:4" x14ac:dyDescent="0.25">
      <c r="A7604" s="1">
        <v>43181</v>
      </c>
      <c r="B7604" t="s">
        <v>22</v>
      </c>
      <c r="C7604">
        <v>83.004589999999993</v>
      </c>
      <c r="D7604" t="s">
        <v>77</v>
      </c>
    </row>
    <row r="7605" spans="1:4" x14ac:dyDescent="0.25">
      <c r="A7605" s="1">
        <v>43180</v>
      </c>
      <c r="B7605" t="s">
        <v>22</v>
      </c>
      <c r="C7605">
        <v>82.876530000000002</v>
      </c>
      <c r="D7605" t="s">
        <v>77</v>
      </c>
    </row>
    <row r="7606" spans="1:4" x14ac:dyDescent="0.25">
      <c r="A7606" s="1">
        <v>43179</v>
      </c>
      <c r="B7606" t="s">
        <v>22</v>
      </c>
      <c r="C7606">
        <v>82.915930000000003</v>
      </c>
      <c r="D7606" t="s">
        <v>77</v>
      </c>
    </row>
    <row r="7607" spans="1:4" x14ac:dyDescent="0.25">
      <c r="A7607" s="1">
        <v>43178</v>
      </c>
      <c r="B7607" t="s">
        <v>22</v>
      </c>
      <c r="C7607">
        <v>83.122799999999998</v>
      </c>
      <c r="D7607" t="s">
        <v>77</v>
      </c>
    </row>
    <row r="7608" spans="1:4" x14ac:dyDescent="0.25">
      <c r="A7608" s="1">
        <v>43175</v>
      </c>
      <c r="B7608" t="s">
        <v>22</v>
      </c>
      <c r="C7608">
        <v>83.319820000000007</v>
      </c>
      <c r="D7608" t="s">
        <v>77</v>
      </c>
    </row>
    <row r="7609" spans="1:4" x14ac:dyDescent="0.25">
      <c r="A7609" s="1">
        <v>43174</v>
      </c>
      <c r="B7609" t="s">
        <v>22</v>
      </c>
      <c r="C7609">
        <v>83.260710000000003</v>
      </c>
      <c r="D7609" t="s">
        <v>77</v>
      </c>
    </row>
    <row r="7610" spans="1:4" x14ac:dyDescent="0.25">
      <c r="A7610" s="1">
        <v>43173</v>
      </c>
      <c r="B7610" t="s">
        <v>22</v>
      </c>
      <c r="C7610">
        <v>83.309970000000007</v>
      </c>
      <c r="D7610" t="s">
        <v>77</v>
      </c>
    </row>
    <row r="7611" spans="1:4" x14ac:dyDescent="0.25">
      <c r="A7611" s="1">
        <v>43172</v>
      </c>
      <c r="B7611" t="s">
        <v>22</v>
      </c>
      <c r="C7611">
        <v>83.191760000000002</v>
      </c>
      <c r="D7611" t="s">
        <v>77</v>
      </c>
    </row>
    <row r="7612" spans="1:4" x14ac:dyDescent="0.25">
      <c r="A7612" s="1">
        <v>43171</v>
      </c>
      <c r="B7612" t="s">
        <v>22</v>
      </c>
      <c r="C7612">
        <v>83.211460000000002</v>
      </c>
      <c r="D7612" t="s">
        <v>77</v>
      </c>
    </row>
    <row r="7613" spans="1:4" x14ac:dyDescent="0.25">
      <c r="A7613" s="1">
        <v>43168</v>
      </c>
      <c r="B7613" t="s">
        <v>22</v>
      </c>
      <c r="C7613">
        <v>83.152360000000002</v>
      </c>
      <c r="D7613" t="s">
        <v>77</v>
      </c>
    </row>
    <row r="7614" spans="1:4" x14ac:dyDescent="0.25">
      <c r="A7614" s="1">
        <v>43167</v>
      </c>
      <c r="B7614" t="s">
        <v>22</v>
      </c>
      <c r="C7614">
        <v>83.349369999999993</v>
      </c>
      <c r="D7614" t="s">
        <v>77</v>
      </c>
    </row>
    <row r="7615" spans="1:4" x14ac:dyDescent="0.25">
      <c r="A7615" s="1">
        <v>43166</v>
      </c>
      <c r="B7615" t="s">
        <v>22</v>
      </c>
      <c r="C7615">
        <v>83.260710000000003</v>
      </c>
      <c r="D7615" t="s">
        <v>77</v>
      </c>
    </row>
    <row r="7616" spans="1:4" x14ac:dyDescent="0.25">
      <c r="A7616" s="1">
        <v>43165</v>
      </c>
      <c r="B7616" t="s">
        <v>22</v>
      </c>
      <c r="C7616">
        <v>83.231160000000003</v>
      </c>
      <c r="D7616" t="s">
        <v>77</v>
      </c>
    </row>
    <row r="7617" spans="1:4" x14ac:dyDescent="0.25">
      <c r="A7617" s="1">
        <v>43164</v>
      </c>
      <c r="B7617" t="s">
        <v>22</v>
      </c>
      <c r="C7617">
        <v>83.152360000000002</v>
      </c>
      <c r="D7617" t="s">
        <v>77</v>
      </c>
    </row>
    <row r="7618" spans="1:4" x14ac:dyDescent="0.25">
      <c r="A7618" s="1">
        <v>43161</v>
      </c>
      <c r="B7618" t="s">
        <v>22</v>
      </c>
      <c r="C7618">
        <v>83.231160000000003</v>
      </c>
      <c r="D7618" t="s">
        <v>77</v>
      </c>
    </row>
    <row r="7619" spans="1:4" x14ac:dyDescent="0.25">
      <c r="A7619" s="1">
        <v>43160</v>
      </c>
      <c r="B7619" t="s">
        <v>22</v>
      </c>
      <c r="C7619">
        <v>83.428179999999998</v>
      </c>
      <c r="D7619" t="s">
        <v>77</v>
      </c>
    </row>
    <row r="7620" spans="1:4" x14ac:dyDescent="0.25">
      <c r="A7620" s="1">
        <v>43159</v>
      </c>
      <c r="B7620" t="s">
        <v>22</v>
      </c>
      <c r="C7620">
        <v>83.363159999999993</v>
      </c>
      <c r="D7620" t="s">
        <v>77</v>
      </c>
    </row>
    <row r="7621" spans="1:4" x14ac:dyDescent="0.25">
      <c r="A7621" s="1">
        <v>43158</v>
      </c>
      <c r="B7621" t="s">
        <v>22</v>
      </c>
      <c r="C7621">
        <v>83.304209999999998</v>
      </c>
      <c r="D7621" t="s">
        <v>77</v>
      </c>
    </row>
    <row r="7622" spans="1:4" x14ac:dyDescent="0.25">
      <c r="A7622" s="1">
        <v>43339</v>
      </c>
      <c r="B7622" t="s">
        <v>61</v>
      </c>
      <c r="C7622">
        <v>51.02</v>
      </c>
      <c r="D7622" t="s">
        <v>77</v>
      </c>
    </row>
    <row r="7623" spans="1:4" x14ac:dyDescent="0.25">
      <c r="A7623" s="1">
        <v>43336</v>
      </c>
      <c r="B7623" t="s">
        <v>61</v>
      </c>
      <c r="C7623">
        <v>51.02</v>
      </c>
      <c r="D7623" t="s">
        <v>77</v>
      </c>
    </row>
    <row r="7624" spans="1:4" x14ac:dyDescent="0.25">
      <c r="A7624" s="1">
        <v>43335</v>
      </c>
      <c r="B7624" t="s">
        <v>61</v>
      </c>
      <c r="C7624">
        <v>51.03</v>
      </c>
      <c r="D7624" t="s">
        <v>77</v>
      </c>
    </row>
    <row r="7625" spans="1:4" x14ac:dyDescent="0.25">
      <c r="A7625" s="1">
        <v>43334</v>
      </c>
      <c r="B7625" t="s">
        <v>61</v>
      </c>
      <c r="C7625">
        <v>51.02</v>
      </c>
      <c r="D7625" t="s">
        <v>77</v>
      </c>
    </row>
    <row r="7626" spans="1:4" x14ac:dyDescent="0.25">
      <c r="A7626" s="1">
        <v>43333</v>
      </c>
      <c r="B7626" t="s">
        <v>61</v>
      </c>
      <c r="C7626">
        <v>51.01</v>
      </c>
      <c r="D7626" t="s">
        <v>77</v>
      </c>
    </row>
    <row r="7627" spans="1:4" x14ac:dyDescent="0.25">
      <c r="A7627" s="1">
        <v>43332</v>
      </c>
      <c r="B7627" t="s">
        <v>61</v>
      </c>
      <c r="C7627">
        <v>51.03</v>
      </c>
      <c r="D7627" t="s">
        <v>77</v>
      </c>
    </row>
    <row r="7628" spans="1:4" x14ac:dyDescent="0.25">
      <c r="A7628" s="1">
        <v>43329</v>
      </c>
      <c r="B7628" t="s">
        <v>61</v>
      </c>
      <c r="C7628">
        <v>51.01</v>
      </c>
      <c r="D7628" t="s">
        <v>77</v>
      </c>
    </row>
    <row r="7629" spans="1:4" x14ac:dyDescent="0.25">
      <c r="A7629" s="1">
        <v>43328</v>
      </c>
      <c r="B7629" t="s">
        <v>61</v>
      </c>
      <c r="C7629">
        <v>50.99</v>
      </c>
      <c r="D7629" t="s">
        <v>77</v>
      </c>
    </row>
    <row r="7630" spans="1:4" x14ac:dyDescent="0.25">
      <c r="A7630" s="1">
        <v>43327</v>
      </c>
      <c r="B7630" t="s">
        <v>61</v>
      </c>
      <c r="C7630">
        <v>50.98</v>
      </c>
      <c r="D7630" t="s">
        <v>77</v>
      </c>
    </row>
    <row r="7631" spans="1:4" x14ac:dyDescent="0.25">
      <c r="A7631" s="1">
        <v>43326</v>
      </c>
      <c r="B7631" t="s">
        <v>61</v>
      </c>
      <c r="C7631">
        <v>50.94</v>
      </c>
      <c r="D7631" t="s">
        <v>77</v>
      </c>
    </row>
    <row r="7632" spans="1:4" x14ac:dyDescent="0.25">
      <c r="A7632" s="1">
        <v>43325</v>
      </c>
      <c r="B7632" t="s">
        <v>61</v>
      </c>
      <c r="C7632">
        <v>50.96</v>
      </c>
      <c r="D7632" t="s">
        <v>77</v>
      </c>
    </row>
    <row r="7633" spans="1:4" x14ac:dyDescent="0.25">
      <c r="A7633" s="1">
        <v>43322</v>
      </c>
      <c r="B7633" t="s">
        <v>61</v>
      </c>
      <c r="C7633">
        <v>50.94</v>
      </c>
      <c r="D7633" t="s">
        <v>77</v>
      </c>
    </row>
    <row r="7634" spans="1:4" x14ac:dyDescent="0.25">
      <c r="A7634" s="1">
        <v>43321</v>
      </c>
      <c r="B7634" t="s">
        <v>61</v>
      </c>
      <c r="C7634">
        <v>50.92</v>
      </c>
      <c r="D7634" t="s">
        <v>77</v>
      </c>
    </row>
    <row r="7635" spans="1:4" x14ac:dyDescent="0.25">
      <c r="A7635" s="1">
        <v>43320</v>
      </c>
      <c r="B7635" t="s">
        <v>61</v>
      </c>
      <c r="C7635">
        <v>50.85</v>
      </c>
      <c r="D7635" t="s">
        <v>77</v>
      </c>
    </row>
    <row r="7636" spans="1:4" x14ac:dyDescent="0.25">
      <c r="A7636" s="1">
        <v>43319</v>
      </c>
      <c r="B7636" t="s">
        <v>61</v>
      </c>
      <c r="C7636">
        <v>50.82</v>
      </c>
      <c r="D7636" t="s">
        <v>77</v>
      </c>
    </row>
    <row r="7637" spans="1:4" x14ac:dyDescent="0.25">
      <c r="A7637" s="1">
        <v>43318</v>
      </c>
      <c r="B7637" t="s">
        <v>61</v>
      </c>
      <c r="C7637">
        <v>50.9</v>
      </c>
      <c r="D7637" t="s">
        <v>77</v>
      </c>
    </row>
    <row r="7638" spans="1:4" x14ac:dyDescent="0.25">
      <c r="A7638" s="1">
        <v>43315</v>
      </c>
      <c r="B7638" t="s">
        <v>61</v>
      </c>
      <c r="C7638">
        <v>50.87</v>
      </c>
      <c r="D7638" t="s">
        <v>77</v>
      </c>
    </row>
    <row r="7639" spans="1:4" x14ac:dyDescent="0.25">
      <c r="A7639" s="1">
        <v>43314</v>
      </c>
      <c r="B7639" t="s">
        <v>61</v>
      </c>
      <c r="C7639">
        <v>50.9</v>
      </c>
      <c r="D7639" t="s">
        <v>77</v>
      </c>
    </row>
    <row r="7640" spans="1:4" x14ac:dyDescent="0.25">
      <c r="A7640" s="1">
        <v>43313</v>
      </c>
      <c r="B7640" t="s">
        <v>61</v>
      </c>
      <c r="C7640">
        <v>50.82</v>
      </c>
      <c r="D7640" t="s">
        <v>77</v>
      </c>
    </row>
    <row r="7641" spans="1:4" x14ac:dyDescent="0.25">
      <c r="A7641" s="1">
        <v>43312</v>
      </c>
      <c r="B7641" t="s">
        <v>61</v>
      </c>
      <c r="C7641">
        <v>50.93</v>
      </c>
      <c r="D7641" t="s">
        <v>77</v>
      </c>
    </row>
    <row r="7642" spans="1:4" x14ac:dyDescent="0.25">
      <c r="A7642" s="1">
        <v>43311</v>
      </c>
      <c r="B7642" t="s">
        <v>61</v>
      </c>
      <c r="C7642">
        <v>50.860140000000001</v>
      </c>
      <c r="D7642" t="s">
        <v>77</v>
      </c>
    </row>
    <row r="7643" spans="1:4" x14ac:dyDescent="0.25">
      <c r="A7643" s="1">
        <v>43308</v>
      </c>
      <c r="B7643" t="s">
        <v>61</v>
      </c>
      <c r="C7643">
        <v>50.860140000000001</v>
      </c>
      <c r="D7643" t="s">
        <v>77</v>
      </c>
    </row>
    <row r="7644" spans="1:4" x14ac:dyDescent="0.25">
      <c r="A7644" s="1">
        <v>43307</v>
      </c>
      <c r="B7644" t="s">
        <v>61</v>
      </c>
      <c r="C7644">
        <v>50.880099999999999</v>
      </c>
      <c r="D7644" t="s">
        <v>77</v>
      </c>
    </row>
    <row r="7645" spans="1:4" x14ac:dyDescent="0.25">
      <c r="A7645" s="1">
        <v>43306</v>
      </c>
      <c r="B7645" t="s">
        <v>61</v>
      </c>
      <c r="C7645">
        <v>50.949959999999997</v>
      </c>
      <c r="D7645" t="s">
        <v>77</v>
      </c>
    </row>
    <row r="7646" spans="1:4" x14ac:dyDescent="0.25">
      <c r="A7646" s="1">
        <v>43305</v>
      </c>
      <c r="B7646" t="s">
        <v>61</v>
      </c>
      <c r="C7646">
        <v>50.949959999999997</v>
      </c>
      <c r="D7646" t="s">
        <v>77</v>
      </c>
    </row>
    <row r="7647" spans="1:4" x14ac:dyDescent="0.25">
      <c r="A7647" s="1">
        <v>43304</v>
      </c>
      <c r="B7647" t="s">
        <v>61</v>
      </c>
      <c r="C7647">
        <v>50.939979999999998</v>
      </c>
      <c r="D7647" t="s">
        <v>77</v>
      </c>
    </row>
    <row r="7648" spans="1:4" x14ac:dyDescent="0.25">
      <c r="A7648" s="1">
        <v>43301</v>
      </c>
      <c r="B7648" t="s">
        <v>61</v>
      </c>
      <c r="C7648">
        <v>50.999859999999998</v>
      </c>
      <c r="D7648" t="s">
        <v>77</v>
      </c>
    </row>
    <row r="7649" spans="1:4" x14ac:dyDescent="0.25">
      <c r="A7649" s="1">
        <v>43300</v>
      </c>
      <c r="B7649" t="s">
        <v>61</v>
      </c>
      <c r="C7649">
        <v>51.06973</v>
      </c>
      <c r="D7649" t="s">
        <v>77</v>
      </c>
    </row>
    <row r="7650" spans="1:4" x14ac:dyDescent="0.25">
      <c r="A7650" s="1">
        <v>43299</v>
      </c>
      <c r="B7650" t="s">
        <v>61</v>
      </c>
      <c r="C7650">
        <v>51.00985</v>
      </c>
      <c r="D7650" t="s">
        <v>77</v>
      </c>
    </row>
    <row r="7651" spans="1:4" x14ac:dyDescent="0.25">
      <c r="A7651" s="1">
        <v>43298</v>
      </c>
      <c r="B7651" t="s">
        <v>61</v>
      </c>
      <c r="C7651">
        <v>50.959940000000003</v>
      </c>
      <c r="D7651" t="s">
        <v>77</v>
      </c>
    </row>
    <row r="7652" spans="1:4" x14ac:dyDescent="0.25">
      <c r="A7652" s="1">
        <v>43297</v>
      </c>
      <c r="B7652" t="s">
        <v>61</v>
      </c>
      <c r="C7652">
        <v>50.920020000000001</v>
      </c>
      <c r="D7652" t="s">
        <v>77</v>
      </c>
    </row>
    <row r="7653" spans="1:4" x14ac:dyDescent="0.25">
      <c r="A7653" s="1">
        <v>43294</v>
      </c>
      <c r="B7653" t="s">
        <v>61</v>
      </c>
      <c r="C7653">
        <v>51.019820000000003</v>
      </c>
      <c r="D7653" t="s">
        <v>77</v>
      </c>
    </row>
    <row r="7654" spans="1:4" x14ac:dyDescent="0.25">
      <c r="A7654" s="1">
        <v>43293</v>
      </c>
      <c r="B7654" t="s">
        <v>61</v>
      </c>
      <c r="C7654">
        <v>50.979900000000001</v>
      </c>
      <c r="D7654" t="s">
        <v>77</v>
      </c>
    </row>
    <row r="7655" spans="1:4" x14ac:dyDescent="0.25">
      <c r="A7655" s="1">
        <v>43292</v>
      </c>
      <c r="B7655" t="s">
        <v>61</v>
      </c>
      <c r="C7655">
        <v>50.989879999999999</v>
      </c>
      <c r="D7655" t="s">
        <v>77</v>
      </c>
    </row>
    <row r="7656" spans="1:4" x14ac:dyDescent="0.25">
      <c r="A7656" s="1">
        <v>43291</v>
      </c>
      <c r="B7656" t="s">
        <v>61</v>
      </c>
      <c r="C7656">
        <v>50.900060000000003</v>
      </c>
      <c r="D7656" t="s">
        <v>77</v>
      </c>
    </row>
    <row r="7657" spans="1:4" x14ac:dyDescent="0.25">
      <c r="A7657" s="1">
        <v>43290</v>
      </c>
      <c r="B7657" t="s">
        <v>61</v>
      </c>
      <c r="C7657">
        <v>50.880099999999999</v>
      </c>
      <c r="D7657" t="s">
        <v>77</v>
      </c>
    </row>
    <row r="7658" spans="1:4" x14ac:dyDescent="0.25">
      <c r="A7658" s="1">
        <v>43287</v>
      </c>
      <c r="B7658" t="s">
        <v>61</v>
      </c>
      <c r="C7658">
        <v>50.949959999999997</v>
      </c>
      <c r="D7658" t="s">
        <v>77</v>
      </c>
    </row>
    <row r="7659" spans="1:4" x14ac:dyDescent="0.25">
      <c r="A7659" s="1">
        <v>43286</v>
      </c>
      <c r="B7659" t="s">
        <v>61</v>
      </c>
      <c r="C7659">
        <v>50.830199999999998</v>
      </c>
      <c r="D7659" t="s">
        <v>77</v>
      </c>
    </row>
    <row r="7660" spans="1:4" x14ac:dyDescent="0.25">
      <c r="A7660" s="1">
        <v>43284</v>
      </c>
      <c r="B7660" t="s">
        <v>61</v>
      </c>
      <c r="C7660">
        <v>50.910040000000002</v>
      </c>
      <c r="D7660" t="s">
        <v>77</v>
      </c>
    </row>
    <row r="7661" spans="1:4" x14ac:dyDescent="0.25">
      <c r="A7661" s="1">
        <v>43283</v>
      </c>
      <c r="B7661" t="s">
        <v>61</v>
      </c>
      <c r="C7661">
        <v>50.790280000000003</v>
      </c>
      <c r="D7661" t="s">
        <v>77</v>
      </c>
    </row>
    <row r="7662" spans="1:4" x14ac:dyDescent="0.25">
      <c r="A7662" s="1">
        <v>43280</v>
      </c>
      <c r="B7662" t="s">
        <v>61</v>
      </c>
      <c r="C7662">
        <v>50.789279999999998</v>
      </c>
      <c r="D7662" t="s">
        <v>77</v>
      </c>
    </row>
    <row r="7663" spans="1:4" x14ac:dyDescent="0.25">
      <c r="A7663" s="1">
        <v>43279</v>
      </c>
      <c r="B7663" t="s">
        <v>61</v>
      </c>
      <c r="C7663">
        <v>50.729500000000002</v>
      </c>
      <c r="D7663" t="s">
        <v>77</v>
      </c>
    </row>
    <row r="7664" spans="1:4" x14ac:dyDescent="0.25">
      <c r="A7664" s="1">
        <v>43278</v>
      </c>
      <c r="B7664" t="s">
        <v>61</v>
      </c>
      <c r="C7664">
        <v>50.789279999999998</v>
      </c>
      <c r="D7664" t="s">
        <v>77</v>
      </c>
    </row>
    <row r="7665" spans="1:4" x14ac:dyDescent="0.25">
      <c r="A7665" s="1">
        <v>43277</v>
      </c>
      <c r="B7665" t="s">
        <v>61</v>
      </c>
      <c r="C7665">
        <v>50.739460000000001</v>
      </c>
      <c r="D7665" t="s">
        <v>77</v>
      </c>
    </row>
    <row r="7666" spans="1:4" x14ac:dyDescent="0.25">
      <c r="A7666" s="1">
        <v>43276</v>
      </c>
      <c r="B7666" t="s">
        <v>61</v>
      </c>
      <c r="C7666">
        <v>50.739460000000001</v>
      </c>
      <c r="D7666" t="s">
        <v>77</v>
      </c>
    </row>
    <row r="7667" spans="1:4" x14ac:dyDescent="0.25">
      <c r="A7667" s="1">
        <v>43273</v>
      </c>
      <c r="B7667" t="s">
        <v>61</v>
      </c>
      <c r="C7667">
        <v>50.729500000000002</v>
      </c>
      <c r="D7667" t="s">
        <v>77</v>
      </c>
    </row>
    <row r="7668" spans="1:4" x14ac:dyDescent="0.25">
      <c r="A7668" s="1">
        <v>43272</v>
      </c>
      <c r="B7668" t="s">
        <v>61</v>
      </c>
      <c r="C7668">
        <v>50.779319999999998</v>
      </c>
      <c r="D7668" t="s">
        <v>77</v>
      </c>
    </row>
    <row r="7669" spans="1:4" x14ac:dyDescent="0.25">
      <c r="A7669" s="1">
        <v>43271</v>
      </c>
      <c r="B7669" t="s">
        <v>61</v>
      </c>
      <c r="C7669">
        <v>50.709580000000003</v>
      </c>
      <c r="D7669" t="s">
        <v>77</v>
      </c>
    </row>
    <row r="7670" spans="1:4" x14ac:dyDescent="0.25">
      <c r="A7670" s="1">
        <v>43270</v>
      </c>
      <c r="B7670" t="s">
        <v>61</v>
      </c>
      <c r="C7670">
        <v>50.789279999999998</v>
      </c>
      <c r="D7670" t="s">
        <v>77</v>
      </c>
    </row>
    <row r="7671" spans="1:4" x14ac:dyDescent="0.25">
      <c r="A7671" s="1">
        <v>43269</v>
      </c>
      <c r="B7671" t="s">
        <v>61</v>
      </c>
      <c r="C7671">
        <v>50.709580000000003</v>
      </c>
      <c r="D7671" t="s">
        <v>77</v>
      </c>
    </row>
    <row r="7672" spans="1:4" x14ac:dyDescent="0.25">
      <c r="A7672" s="1">
        <v>43266</v>
      </c>
      <c r="B7672" t="s">
        <v>61</v>
      </c>
      <c r="C7672">
        <v>50.69961</v>
      </c>
      <c r="D7672" t="s">
        <v>77</v>
      </c>
    </row>
    <row r="7673" spans="1:4" x14ac:dyDescent="0.25">
      <c r="A7673" s="1">
        <v>43265</v>
      </c>
      <c r="B7673" t="s">
        <v>61</v>
      </c>
      <c r="C7673">
        <v>50.68965</v>
      </c>
      <c r="D7673" t="s">
        <v>77</v>
      </c>
    </row>
    <row r="7674" spans="1:4" x14ac:dyDescent="0.25">
      <c r="A7674" s="1">
        <v>43264</v>
      </c>
      <c r="B7674" t="s">
        <v>61</v>
      </c>
      <c r="C7674">
        <v>50.590020000000003</v>
      </c>
      <c r="D7674" t="s">
        <v>77</v>
      </c>
    </row>
    <row r="7675" spans="1:4" x14ac:dyDescent="0.25">
      <c r="A7675" s="1">
        <v>43263</v>
      </c>
      <c r="B7675" t="s">
        <v>61</v>
      </c>
      <c r="C7675">
        <v>50.659759999999999</v>
      </c>
      <c r="D7675" t="s">
        <v>77</v>
      </c>
    </row>
    <row r="7676" spans="1:4" x14ac:dyDescent="0.25">
      <c r="A7676" s="1">
        <v>43262</v>
      </c>
      <c r="B7676" t="s">
        <v>61</v>
      </c>
      <c r="C7676">
        <v>50.68965</v>
      </c>
      <c r="D7676" t="s">
        <v>77</v>
      </c>
    </row>
    <row r="7677" spans="1:4" x14ac:dyDescent="0.25">
      <c r="A7677" s="1">
        <v>43259</v>
      </c>
      <c r="B7677" t="s">
        <v>61</v>
      </c>
      <c r="C7677">
        <v>50.68965</v>
      </c>
      <c r="D7677" t="s">
        <v>77</v>
      </c>
    </row>
    <row r="7678" spans="1:4" x14ac:dyDescent="0.25">
      <c r="A7678" s="1">
        <v>43258</v>
      </c>
      <c r="B7678" t="s">
        <v>61</v>
      </c>
      <c r="C7678">
        <v>50.719540000000002</v>
      </c>
      <c r="D7678" t="s">
        <v>77</v>
      </c>
    </row>
    <row r="7679" spans="1:4" x14ac:dyDescent="0.25">
      <c r="A7679" s="1">
        <v>43257</v>
      </c>
      <c r="B7679" t="s">
        <v>61</v>
      </c>
      <c r="C7679">
        <v>50.649799999999999</v>
      </c>
      <c r="D7679" t="s">
        <v>77</v>
      </c>
    </row>
    <row r="7680" spans="1:4" x14ac:dyDescent="0.25">
      <c r="A7680" s="1">
        <v>43256</v>
      </c>
      <c r="B7680" t="s">
        <v>61</v>
      </c>
      <c r="C7680">
        <v>50.649799999999999</v>
      </c>
      <c r="D7680" t="s">
        <v>77</v>
      </c>
    </row>
    <row r="7681" spans="1:4" x14ac:dyDescent="0.25">
      <c r="A7681" s="1">
        <v>43255</v>
      </c>
      <c r="B7681" t="s">
        <v>61</v>
      </c>
      <c r="C7681">
        <v>50.659759999999999</v>
      </c>
      <c r="D7681" t="s">
        <v>77</v>
      </c>
    </row>
    <row r="7682" spans="1:4" x14ac:dyDescent="0.25">
      <c r="A7682" s="1">
        <v>43252</v>
      </c>
      <c r="B7682" t="s">
        <v>61</v>
      </c>
      <c r="C7682">
        <v>50.669730000000001</v>
      </c>
      <c r="D7682" t="s">
        <v>77</v>
      </c>
    </row>
    <row r="7683" spans="1:4" x14ac:dyDescent="0.25">
      <c r="A7683" s="1">
        <v>43251</v>
      </c>
      <c r="B7683" t="s">
        <v>61</v>
      </c>
      <c r="C7683">
        <v>50.746429999999997</v>
      </c>
      <c r="D7683" t="s">
        <v>77</v>
      </c>
    </row>
    <row r="7684" spans="1:4" x14ac:dyDescent="0.25">
      <c r="A7684" s="1">
        <v>43250</v>
      </c>
      <c r="B7684" t="s">
        <v>61</v>
      </c>
      <c r="C7684">
        <v>50.686770000000003</v>
      </c>
      <c r="D7684" t="s">
        <v>77</v>
      </c>
    </row>
    <row r="7685" spans="1:4" x14ac:dyDescent="0.25">
      <c r="A7685" s="1">
        <v>43249</v>
      </c>
      <c r="B7685" t="s">
        <v>61</v>
      </c>
      <c r="C7685">
        <v>50.806100000000001</v>
      </c>
      <c r="D7685" t="s">
        <v>77</v>
      </c>
    </row>
    <row r="7686" spans="1:4" x14ac:dyDescent="0.25">
      <c r="A7686" s="1">
        <v>43245</v>
      </c>
      <c r="B7686" t="s">
        <v>61</v>
      </c>
      <c r="C7686">
        <v>50.656930000000003</v>
      </c>
      <c r="D7686" t="s">
        <v>77</v>
      </c>
    </row>
    <row r="7687" spans="1:4" x14ac:dyDescent="0.25">
      <c r="A7687" s="1">
        <v>43244</v>
      </c>
      <c r="B7687" t="s">
        <v>61</v>
      </c>
      <c r="C7687">
        <v>50.547550000000001</v>
      </c>
      <c r="D7687" t="s">
        <v>77</v>
      </c>
    </row>
    <row r="7688" spans="1:4" x14ac:dyDescent="0.25">
      <c r="A7688" s="1">
        <v>43243</v>
      </c>
      <c r="B7688" t="s">
        <v>61</v>
      </c>
      <c r="C7688">
        <v>50.477939999999997</v>
      </c>
      <c r="D7688" t="s">
        <v>77</v>
      </c>
    </row>
    <row r="7689" spans="1:4" x14ac:dyDescent="0.25">
      <c r="A7689" s="1">
        <v>43242</v>
      </c>
      <c r="B7689" t="s">
        <v>61</v>
      </c>
      <c r="C7689">
        <v>50.368549999999999</v>
      </c>
      <c r="D7689" t="s">
        <v>77</v>
      </c>
    </row>
    <row r="7690" spans="1:4" x14ac:dyDescent="0.25">
      <c r="A7690" s="1">
        <v>43241</v>
      </c>
      <c r="B7690" t="s">
        <v>61</v>
      </c>
      <c r="C7690">
        <v>50.308880000000002</v>
      </c>
      <c r="D7690" t="s">
        <v>77</v>
      </c>
    </row>
    <row r="7691" spans="1:4" x14ac:dyDescent="0.25">
      <c r="A7691" s="1">
        <v>43238</v>
      </c>
      <c r="B7691" t="s">
        <v>61</v>
      </c>
      <c r="C7691">
        <v>50.358600000000003</v>
      </c>
      <c r="D7691" t="s">
        <v>77</v>
      </c>
    </row>
    <row r="7692" spans="1:4" x14ac:dyDescent="0.25">
      <c r="A7692" s="1">
        <v>43237</v>
      </c>
      <c r="B7692" t="s">
        <v>61</v>
      </c>
      <c r="C7692">
        <v>50.338709999999999</v>
      </c>
      <c r="D7692" t="s">
        <v>77</v>
      </c>
    </row>
    <row r="7693" spans="1:4" x14ac:dyDescent="0.25">
      <c r="A7693" s="1">
        <v>43236</v>
      </c>
      <c r="B7693" t="s">
        <v>61</v>
      </c>
      <c r="C7693">
        <v>50.368549999999999</v>
      </c>
      <c r="D7693" t="s">
        <v>77</v>
      </c>
    </row>
    <row r="7694" spans="1:4" x14ac:dyDescent="0.25">
      <c r="A7694" s="1">
        <v>43235</v>
      </c>
      <c r="B7694" t="s">
        <v>61</v>
      </c>
      <c r="C7694">
        <v>50.348660000000002</v>
      </c>
      <c r="D7694" t="s">
        <v>77</v>
      </c>
    </row>
    <row r="7695" spans="1:4" x14ac:dyDescent="0.25">
      <c r="A7695" s="1">
        <v>43234</v>
      </c>
      <c r="B7695" t="s">
        <v>61</v>
      </c>
      <c r="C7695">
        <v>50.487879999999997</v>
      </c>
      <c r="D7695" t="s">
        <v>77</v>
      </c>
    </row>
    <row r="7696" spans="1:4" x14ac:dyDescent="0.25">
      <c r="A7696" s="1">
        <v>43231</v>
      </c>
      <c r="B7696" t="s">
        <v>61</v>
      </c>
      <c r="C7696">
        <v>50.472969999999997</v>
      </c>
      <c r="D7696" t="s">
        <v>77</v>
      </c>
    </row>
    <row r="7697" spans="1:4" x14ac:dyDescent="0.25">
      <c r="A7697" s="1">
        <v>43230</v>
      </c>
      <c r="B7697" t="s">
        <v>61</v>
      </c>
      <c r="C7697">
        <v>50.497819999999997</v>
      </c>
      <c r="D7697" t="s">
        <v>77</v>
      </c>
    </row>
    <row r="7698" spans="1:4" x14ac:dyDescent="0.25">
      <c r="A7698" s="1">
        <v>43229</v>
      </c>
      <c r="B7698" t="s">
        <v>61</v>
      </c>
      <c r="C7698">
        <v>50.388440000000003</v>
      </c>
      <c r="D7698" t="s">
        <v>77</v>
      </c>
    </row>
    <row r="7699" spans="1:4" x14ac:dyDescent="0.25">
      <c r="A7699" s="1">
        <v>43228</v>
      </c>
      <c r="B7699" t="s">
        <v>61</v>
      </c>
      <c r="C7699">
        <v>50.41827</v>
      </c>
      <c r="D7699" t="s">
        <v>77</v>
      </c>
    </row>
    <row r="7700" spans="1:4" x14ac:dyDescent="0.25">
      <c r="A7700" s="1">
        <v>43227</v>
      </c>
      <c r="B7700" t="s">
        <v>61</v>
      </c>
      <c r="C7700">
        <v>50.373519999999999</v>
      </c>
      <c r="D7700" t="s">
        <v>77</v>
      </c>
    </row>
    <row r="7701" spans="1:4" x14ac:dyDescent="0.25">
      <c r="A7701" s="1">
        <v>43224</v>
      </c>
      <c r="B7701" t="s">
        <v>61</v>
      </c>
      <c r="C7701">
        <v>50.358600000000003</v>
      </c>
      <c r="D7701" t="s">
        <v>77</v>
      </c>
    </row>
    <row r="7702" spans="1:4" x14ac:dyDescent="0.25">
      <c r="A7702" s="1">
        <v>43223</v>
      </c>
      <c r="B7702" t="s">
        <v>61</v>
      </c>
      <c r="C7702">
        <v>50.338709999999999</v>
      </c>
      <c r="D7702" t="s">
        <v>77</v>
      </c>
    </row>
    <row r="7703" spans="1:4" x14ac:dyDescent="0.25">
      <c r="A7703" s="1">
        <v>43222</v>
      </c>
      <c r="B7703" t="s">
        <v>61</v>
      </c>
      <c r="C7703">
        <v>50.239269999999998</v>
      </c>
      <c r="D7703" t="s">
        <v>77</v>
      </c>
    </row>
    <row r="7704" spans="1:4" x14ac:dyDescent="0.25">
      <c r="A7704" s="1">
        <v>43221</v>
      </c>
      <c r="B7704" t="s">
        <v>61</v>
      </c>
      <c r="C7704">
        <v>50.16966</v>
      </c>
      <c r="D7704" t="s">
        <v>77</v>
      </c>
    </row>
    <row r="7705" spans="1:4" x14ac:dyDescent="0.25">
      <c r="A7705" s="1">
        <v>43220</v>
      </c>
      <c r="B7705" t="s">
        <v>61</v>
      </c>
      <c r="C7705">
        <v>50.156730000000003</v>
      </c>
      <c r="D7705" t="s">
        <v>77</v>
      </c>
    </row>
    <row r="7706" spans="1:4" x14ac:dyDescent="0.25">
      <c r="A7706" s="1">
        <v>43217</v>
      </c>
      <c r="B7706" t="s">
        <v>61</v>
      </c>
      <c r="C7706">
        <v>50.097180000000002</v>
      </c>
      <c r="D7706" t="s">
        <v>77</v>
      </c>
    </row>
    <row r="7707" spans="1:4" x14ac:dyDescent="0.25">
      <c r="A7707" s="1">
        <v>43216</v>
      </c>
      <c r="B7707" t="s">
        <v>61</v>
      </c>
      <c r="C7707">
        <v>50.087249999999997</v>
      </c>
      <c r="D7707" t="s">
        <v>77</v>
      </c>
    </row>
    <row r="7708" spans="1:4" x14ac:dyDescent="0.25">
      <c r="A7708" s="1">
        <v>43215</v>
      </c>
      <c r="B7708" t="s">
        <v>61</v>
      </c>
      <c r="C7708">
        <v>50.007840000000002</v>
      </c>
      <c r="D7708" t="s">
        <v>77</v>
      </c>
    </row>
    <row r="7709" spans="1:4" x14ac:dyDescent="0.25">
      <c r="A7709" s="1">
        <v>43214</v>
      </c>
      <c r="B7709" t="s">
        <v>61</v>
      </c>
      <c r="C7709">
        <v>50.156730000000003</v>
      </c>
      <c r="D7709" t="s">
        <v>77</v>
      </c>
    </row>
    <row r="7710" spans="1:4" x14ac:dyDescent="0.25">
      <c r="A7710" s="1">
        <v>43213</v>
      </c>
      <c r="B7710" t="s">
        <v>61</v>
      </c>
      <c r="C7710">
        <v>50.186509999999998</v>
      </c>
      <c r="D7710" t="s">
        <v>77</v>
      </c>
    </row>
    <row r="7711" spans="1:4" x14ac:dyDescent="0.25">
      <c r="A7711" s="1">
        <v>43210</v>
      </c>
      <c r="B7711" t="s">
        <v>61</v>
      </c>
      <c r="C7711">
        <v>50.206359999999997</v>
      </c>
      <c r="D7711" t="s">
        <v>77</v>
      </c>
    </row>
    <row r="7712" spans="1:4" x14ac:dyDescent="0.25">
      <c r="A7712" s="1">
        <v>43209</v>
      </c>
      <c r="B7712" t="s">
        <v>61</v>
      </c>
      <c r="C7712">
        <v>50.226219999999998</v>
      </c>
      <c r="D7712" t="s">
        <v>77</v>
      </c>
    </row>
    <row r="7713" spans="1:4" x14ac:dyDescent="0.25">
      <c r="A7713" s="1">
        <v>43208</v>
      </c>
      <c r="B7713" t="s">
        <v>61</v>
      </c>
      <c r="C7713">
        <v>50.325479999999999</v>
      </c>
      <c r="D7713" t="s">
        <v>77</v>
      </c>
    </row>
    <row r="7714" spans="1:4" x14ac:dyDescent="0.25">
      <c r="A7714" s="1">
        <v>43207</v>
      </c>
      <c r="B7714" t="s">
        <v>61</v>
      </c>
      <c r="C7714">
        <v>50.315550000000002</v>
      </c>
      <c r="D7714" t="s">
        <v>77</v>
      </c>
    </row>
    <row r="7715" spans="1:4" x14ac:dyDescent="0.25">
      <c r="A7715" s="1">
        <v>43206</v>
      </c>
      <c r="B7715" t="s">
        <v>61</v>
      </c>
      <c r="C7715">
        <v>50.325479999999999</v>
      </c>
      <c r="D7715" t="s">
        <v>77</v>
      </c>
    </row>
    <row r="7716" spans="1:4" x14ac:dyDescent="0.25">
      <c r="A7716" s="1">
        <v>43203</v>
      </c>
      <c r="B7716" t="s">
        <v>61</v>
      </c>
      <c r="C7716">
        <v>50.345329999999997</v>
      </c>
      <c r="D7716" t="s">
        <v>77</v>
      </c>
    </row>
    <row r="7717" spans="1:4" x14ac:dyDescent="0.25">
      <c r="A7717" s="1">
        <v>43202</v>
      </c>
      <c r="B7717" t="s">
        <v>61</v>
      </c>
      <c r="C7717">
        <v>50.3354</v>
      </c>
      <c r="D7717" t="s">
        <v>77</v>
      </c>
    </row>
    <row r="7718" spans="1:4" x14ac:dyDescent="0.25">
      <c r="A7718" s="1">
        <v>43201</v>
      </c>
      <c r="B7718" t="s">
        <v>61</v>
      </c>
      <c r="C7718">
        <v>50.38503</v>
      </c>
      <c r="D7718" t="s">
        <v>77</v>
      </c>
    </row>
    <row r="7719" spans="1:4" x14ac:dyDescent="0.25">
      <c r="A7719" s="1">
        <v>43200</v>
      </c>
      <c r="B7719" t="s">
        <v>61</v>
      </c>
      <c r="C7719">
        <v>50.275849999999998</v>
      </c>
      <c r="D7719" t="s">
        <v>77</v>
      </c>
    </row>
    <row r="7720" spans="1:4" x14ac:dyDescent="0.25">
      <c r="A7720" s="1">
        <v>43199</v>
      </c>
      <c r="B7720" t="s">
        <v>61</v>
      </c>
      <c r="C7720">
        <v>50.265920000000001</v>
      </c>
      <c r="D7720" t="s">
        <v>77</v>
      </c>
    </row>
    <row r="7721" spans="1:4" x14ac:dyDescent="0.25">
      <c r="A7721" s="1">
        <v>43196</v>
      </c>
      <c r="B7721" t="s">
        <v>61</v>
      </c>
      <c r="C7721">
        <v>50.315550000000002</v>
      </c>
      <c r="D7721" t="s">
        <v>77</v>
      </c>
    </row>
    <row r="7722" spans="1:4" x14ac:dyDescent="0.25">
      <c r="A7722" s="1">
        <v>43195</v>
      </c>
      <c r="B7722" t="s">
        <v>61</v>
      </c>
      <c r="C7722">
        <v>50.216290000000001</v>
      </c>
      <c r="D7722" t="s">
        <v>77</v>
      </c>
    </row>
    <row r="7723" spans="1:4" x14ac:dyDescent="0.25">
      <c r="A7723" s="1">
        <v>43194</v>
      </c>
      <c r="B7723" t="s">
        <v>61</v>
      </c>
      <c r="C7723">
        <v>50.256</v>
      </c>
      <c r="D7723" t="s">
        <v>77</v>
      </c>
    </row>
    <row r="7724" spans="1:4" x14ac:dyDescent="0.25">
      <c r="A7724" s="1">
        <v>43193</v>
      </c>
      <c r="B7724" t="s">
        <v>61</v>
      </c>
      <c r="C7724">
        <v>50.305630000000001</v>
      </c>
      <c r="D7724" t="s">
        <v>77</v>
      </c>
    </row>
    <row r="7725" spans="1:4" x14ac:dyDescent="0.25">
      <c r="A7725" s="1">
        <v>43192</v>
      </c>
      <c r="B7725" t="s">
        <v>61</v>
      </c>
      <c r="C7725">
        <v>50.345329999999997</v>
      </c>
      <c r="D7725" t="s">
        <v>77</v>
      </c>
    </row>
    <row r="7726" spans="1:4" x14ac:dyDescent="0.25">
      <c r="A7726" s="1">
        <v>43188</v>
      </c>
      <c r="B7726" t="s">
        <v>61</v>
      </c>
      <c r="C7726">
        <v>50.35228</v>
      </c>
      <c r="D7726" t="s">
        <v>77</v>
      </c>
    </row>
    <row r="7727" spans="1:4" x14ac:dyDescent="0.25">
      <c r="A7727" s="1">
        <v>43187</v>
      </c>
      <c r="B7727" t="s">
        <v>61</v>
      </c>
      <c r="C7727">
        <v>50.273020000000002</v>
      </c>
      <c r="D7727" t="s">
        <v>77</v>
      </c>
    </row>
    <row r="7728" spans="1:4" x14ac:dyDescent="0.25">
      <c r="A7728" s="1">
        <v>43186</v>
      </c>
      <c r="B7728" t="s">
        <v>61</v>
      </c>
      <c r="C7728">
        <v>50.30274</v>
      </c>
      <c r="D7728" t="s">
        <v>77</v>
      </c>
    </row>
    <row r="7729" spans="1:4" x14ac:dyDescent="0.25">
      <c r="A7729" s="1">
        <v>43185</v>
      </c>
      <c r="B7729" t="s">
        <v>61</v>
      </c>
      <c r="C7729">
        <v>50.223469999999999</v>
      </c>
      <c r="D7729" t="s">
        <v>77</v>
      </c>
    </row>
    <row r="7730" spans="1:4" x14ac:dyDescent="0.25">
      <c r="A7730" s="1">
        <v>43182</v>
      </c>
      <c r="B7730" t="s">
        <v>61</v>
      </c>
      <c r="C7730">
        <v>50.2532</v>
      </c>
      <c r="D7730" t="s">
        <v>77</v>
      </c>
    </row>
    <row r="7731" spans="1:4" x14ac:dyDescent="0.25">
      <c r="A7731" s="1">
        <v>43181</v>
      </c>
      <c r="B7731" t="s">
        <v>61</v>
      </c>
      <c r="C7731">
        <v>50.233379999999997</v>
      </c>
      <c r="D7731" t="s">
        <v>77</v>
      </c>
    </row>
    <row r="7732" spans="1:4" x14ac:dyDescent="0.25">
      <c r="A7732" s="1">
        <v>43180</v>
      </c>
      <c r="B7732" t="s">
        <v>61</v>
      </c>
      <c r="C7732">
        <v>50.154119999999999</v>
      </c>
      <c r="D7732" t="s">
        <v>77</v>
      </c>
    </row>
    <row r="7733" spans="1:4" x14ac:dyDescent="0.25">
      <c r="A7733" s="1">
        <v>43179</v>
      </c>
      <c r="B7733" t="s">
        <v>61</v>
      </c>
      <c r="C7733">
        <v>50.173929999999999</v>
      </c>
      <c r="D7733" t="s">
        <v>77</v>
      </c>
    </row>
    <row r="7734" spans="1:4" x14ac:dyDescent="0.25">
      <c r="A7734" s="1">
        <v>43178</v>
      </c>
      <c r="B7734" t="s">
        <v>61</v>
      </c>
      <c r="C7734">
        <v>50.223469999999999</v>
      </c>
      <c r="D7734" t="s">
        <v>77</v>
      </c>
    </row>
    <row r="7735" spans="1:4" x14ac:dyDescent="0.25">
      <c r="A7735" s="1">
        <v>43175</v>
      </c>
      <c r="B7735" t="s">
        <v>61</v>
      </c>
      <c r="C7735">
        <v>50.213569999999997</v>
      </c>
      <c r="D7735" t="s">
        <v>77</v>
      </c>
    </row>
    <row r="7736" spans="1:4" x14ac:dyDescent="0.25">
      <c r="A7736" s="1">
        <v>43174</v>
      </c>
      <c r="B7736" t="s">
        <v>61</v>
      </c>
      <c r="C7736">
        <v>50.243290000000002</v>
      </c>
      <c r="D7736" t="s">
        <v>77</v>
      </c>
    </row>
    <row r="7737" spans="1:4" x14ac:dyDescent="0.25">
      <c r="A7737" s="1">
        <v>43173</v>
      </c>
      <c r="B7737" t="s">
        <v>61</v>
      </c>
      <c r="C7737">
        <v>50.233379999999997</v>
      </c>
      <c r="D7737" t="s">
        <v>77</v>
      </c>
    </row>
    <row r="7738" spans="1:4" x14ac:dyDescent="0.25">
      <c r="A7738" s="1">
        <v>43172</v>
      </c>
      <c r="B7738" t="s">
        <v>61</v>
      </c>
      <c r="C7738">
        <v>50.18385</v>
      </c>
      <c r="D7738" t="s">
        <v>77</v>
      </c>
    </row>
    <row r="7739" spans="1:4" x14ac:dyDescent="0.25">
      <c r="A7739" s="1">
        <v>43171</v>
      </c>
      <c r="B7739" t="s">
        <v>61</v>
      </c>
      <c r="C7739">
        <v>50.193750000000001</v>
      </c>
      <c r="D7739" t="s">
        <v>77</v>
      </c>
    </row>
    <row r="7740" spans="1:4" x14ac:dyDescent="0.25">
      <c r="A7740" s="1">
        <v>43168</v>
      </c>
      <c r="B7740" t="s">
        <v>61</v>
      </c>
      <c r="C7740">
        <v>50.193750000000001</v>
      </c>
      <c r="D7740" t="s">
        <v>77</v>
      </c>
    </row>
    <row r="7741" spans="1:4" x14ac:dyDescent="0.25">
      <c r="A7741" s="1">
        <v>43167</v>
      </c>
      <c r="B7741" t="s">
        <v>61</v>
      </c>
      <c r="C7741">
        <v>50.273020000000002</v>
      </c>
      <c r="D7741" t="s">
        <v>77</v>
      </c>
    </row>
    <row r="7742" spans="1:4" x14ac:dyDescent="0.25">
      <c r="A7742" s="1">
        <v>43166</v>
      </c>
      <c r="B7742" t="s">
        <v>61</v>
      </c>
      <c r="C7742">
        <v>50.263109999999998</v>
      </c>
      <c r="D7742" t="s">
        <v>77</v>
      </c>
    </row>
    <row r="7743" spans="1:4" x14ac:dyDescent="0.25">
      <c r="A7743" s="1">
        <v>43165</v>
      </c>
      <c r="B7743" t="s">
        <v>61</v>
      </c>
      <c r="C7743">
        <v>50.233379999999997</v>
      </c>
      <c r="D7743" t="s">
        <v>77</v>
      </c>
    </row>
    <row r="7744" spans="1:4" x14ac:dyDescent="0.25">
      <c r="A7744" s="1">
        <v>43164</v>
      </c>
      <c r="B7744" t="s">
        <v>61</v>
      </c>
      <c r="C7744">
        <v>50.144210000000001</v>
      </c>
      <c r="D7744" t="s">
        <v>77</v>
      </c>
    </row>
    <row r="7745" spans="1:4" x14ac:dyDescent="0.25">
      <c r="A7745" s="1">
        <v>43161</v>
      </c>
      <c r="B7745" t="s">
        <v>61</v>
      </c>
      <c r="C7745">
        <v>50.203659999999999</v>
      </c>
      <c r="D7745" t="s">
        <v>77</v>
      </c>
    </row>
    <row r="7746" spans="1:4" x14ac:dyDescent="0.25">
      <c r="A7746" s="1">
        <v>43160</v>
      </c>
      <c r="B7746" t="s">
        <v>61</v>
      </c>
      <c r="C7746">
        <v>50.292830000000002</v>
      </c>
      <c r="D7746" t="s">
        <v>77</v>
      </c>
    </row>
    <row r="7747" spans="1:4" x14ac:dyDescent="0.25">
      <c r="A7747" s="1">
        <v>43159</v>
      </c>
      <c r="B7747" t="s">
        <v>61</v>
      </c>
      <c r="C7747">
        <v>50.141240000000003</v>
      </c>
      <c r="D7747" t="s">
        <v>77</v>
      </c>
    </row>
    <row r="7748" spans="1:4" x14ac:dyDescent="0.25">
      <c r="A7748" s="1">
        <v>43158</v>
      </c>
      <c r="B7748" t="s">
        <v>61</v>
      </c>
      <c r="C7748">
        <v>50.141240000000003</v>
      </c>
      <c r="D7748" t="s">
        <v>77</v>
      </c>
    </row>
    <row r="7749" spans="1:4" x14ac:dyDescent="0.25">
      <c r="A7749" s="1">
        <v>43339</v>
      </c>
      <c r="B7749" t="s">
        <v>44</v>
      </c>
      <c r="C7749">
        <v>83.12</v>
      </c>
      <c r="D7749" t="s">
        <v>77</v>
      </c>
    </row>
    <row r="7750" spans="1:4" x14ac:dyDescent="0.25">
      <c r="A7750" s="1">
        <v>43336</v>
      </c>
      <c r="B7750" t="s">
        <v>44</v>
      </c>
      <c r="C7750">
        <v>83.42</v>
      </c>
      <c r="D7750" t="s">
        <v>77</v>
      </c>
    </row>
    <row r="7751" spans="1:4" x14ac:dyDescent="0.25">
      <c r="A7751" s="1">
        <v>43335</v>
      </c>
      <c r="B7751" t="s">
        <v>44</v>
      </c>
      <c r="C7751">
        <v>82.93</v>
      </c>
      <c r="D7751" t="s">
        <v>77</v>
      </c>
    </row>
    <row r="7752" spans="1:4" x14ac:dyDescent="0.25">
      <c r="A7752" s="1">
        <v>43334</v>
      </c>
      <c r="B7752" t="s">
        <v>44</v>
      </c>
      <c r="C7752">
        <v>83.14</v>
      </c>
      <c r="D7752" t="s">
        <v>77</v>
      </c>
    </row>
    <row r="7753" spans="1:4" x14ac:dyDescent="0.25">
      <c r="A7753" s="1">
        <v>43333</v>
      </c>
      <c r="B7753" t="s">
        <v>44</v>
      </c>
      <c r="C7753">
        <v>83.61</v>
      </c>
      <c r="D7753" t="s">
        <v>77</v>
      </c>
    </row>
    <row r="7754" spans="1:4" x14ac:dyDescent="0.25">
      <c r="A7754" s="1">
        <v>43332</v>
      </c>
      <c r="B7754" t="s">
        <v>44</v>
      </c>
      <c r="C7754">
        <v>84.12</v>
      </c>
      <c r="D7754" t="s">
        <v>77</v>
      </c>
    </row>
    <row r="7755" spans="1:4" x14ac:dyDescent="0.25">
      <c r="A7755" s="1">
        <v>43329</v>
      </c>
      <c r="B7755" t="s">
        <v>44</v>
      </c>
      <c r="C7755">
        <v>84.06</v>
      </c>
      <c r="D7755" t="s">
        <v>77</v>
      </c>
    </row>
    <row r="7756" spans="1:4" x14ac:dyDescent="0.25">
      <c r="A7756" s="1">
        <v>43328</v>
      </c>
      <c r="B7756" t="s">
        <v>44</v>
      </c>
      <c r="C7756">
        <v>83.29</v>
      </c>
      <c r="D7756" t="s">
        <v>77</v>
      </c>
    </row>
    <row r="7757" spans="1:4" x14ac:dyDescent="0.25">
      <c r="A7757" s="1">
        <v>43327</v>
      </c>
      <c r="B7757" t="s">
        <v>44</v>
      </c>
      <c r="C7757">
        <v>82.62</v>
      </c>
      <c r="D7757" t="s">
        <v>77</v>
      </c>
    </row>
    <row r="7758" spans="1:4" x14ac:dyDescent="0.25">
      <c r="A7758" s="1">
        <v>43326</v>
      </c>
      <c r="B7758" t="s">
        <v>44</v>
      </c>
      <c r="C7758">
        <v>81.99</v>
      </c>
      <c r="D7758" t="s">
        <v>77</v>
      </c>
    </row>
    <row r="7759" spans="1:4" x14ac:dyDescent="0.25">
      <c r="A7759" s="1">
        <v>43325</v>
      </c>
      <c r="B7759" t="s">
        <v>44</v>
      </c>
      <c r="C7759">
        <v>81.59</v>
      </c>
      <c r="D7759" t="s">
        <v>77</v>
      </c>
    </row>
    <row r="7760" spans="1:4" x14ac:dyDescent="0.25">
      <c r="A7760" s="1">
        <v>43322</v>
      </c>
      <c r="B7760" t="s">
        <v>44</v>
      </c>
      <c r="C7760">
        <v>81.75</v>
      </c>
      <c r="D7760" t="s">
        <v>77</v>
      </c>
    </row>
    <row r="7761" spans="1:4" x14ac:dyDescent="0.25">
      <c r="A7761" s="1">
        <v>43321</v>
      </c>
      <c r="B7761" t="s">
        <v>44</v>
      </c>
      <c r="C7761">
        <v>82.38</v>
      </c>
      <c r="D7761" t="s">
        <v>77</v>
      </c>
    </row>
    <row r="7762" spans="1:4" x14ac:dyDescent="0.25">
      <c r="A7762" s="1">
        <v>43320</v>
      </c>
      <c r="B7762" t="s">
        <v>44</v>
      </c>
      <c r="C7762">
        <v>82.34</v>
      </c>
      <c r="D7762" t="s">
        <v>77</v>
      </c>
    </row>
    <row r="7763" spans="1:4" x14ac:dyDescent="0.25">
      <c r="A7763" s="1">
        <v>43319</v>
      </c>
      <c r="B7763" t="s">
        <v>44</v>
      </c>
      <c r="C7763">
        <v>82.82</v>
      </c>
      <c r="D7763" t="s">
        <v>77</v>
      </c>
    </row>
    <row r="7764" spans="1:4" x14ac:dyDescent="0.25">
      <c r="A7764" s="1">
        <v>43318</v>
      </c>
      <c r="B7764" t="s">
        <v>44</v>
      </c>
      <c r="C7764">
        <v>82.97</v>
      </c>
      <c r="D7764" t="s">
        <v>77</v>
      </c>
    </row>
    <row r="7765" spans="1:4" x14ac:dyDescent="0.25">
      <c r="A7765" s="1">
        <v>43315</v>
      </c>
      <c r="B7765" t="s">
        <v>44</v>
      </c>
      <c r="C7765">
        <v>83.08</v>
      </c>
      <c r="D7765" t="s">
        <v>77</v>
      </c>
    </row>
    <row r="7766" spans="1:4" x14ac:dyDescent="0.25">
      <c r="A7766" s="1">
        <v>43314</v>
      </c>
      <c r="B7766" t="s">
        <v>44</v>
      </c>
      <c r="C7766">
        <v>82.19</v>
      </c>
      <c r="D7766" t="s">
        <v>77</v>
      </c>
    </row>
    <row r="7767" spans="1:4" x14ac:dyDescent="0.25">
      <c r="A7767" s="1">
        <v>43313</v>
      </c>
      <c r="B7767" t="s">
        <v>44</v>
      </c>
      <c r="C7767">
        <v>82.52</v>
      </c>
      <c r="D7767" t="s">
        <v>77</v>
      </c>
    </row>
    <row r="7768" spans="1:4" x14ac:dyDescent="0.25">
      <c r="A7768" s="1">
        <v>43312</v>
      </c>
      <c r="B7768" t="s">
        <v>44</v>
      </c>
      <c r="C7768">
        <v>81.94</v>
      </c>
      <c r="D7768" t="s">
        <v>77</v>
      </c>
    </row>
    <row r="7769" spans="1:4" x14ac:dyDescent="0.25">
      <c r="A7769" s="1">
        <v>43311</v>
      </c>
      <c r="B7769" t="s">
        <v>44</v>
      </c>
      <c r="C7769">
        <v>80.59</v>
      </c>
      <c r="D7769" t="s">
        <v>77</v>
      </c>
    </row>
    <row r="7770" spans="1:4" x14ac:dyDescent="0.25">
      <c r="A7770" s="1">
        <v>43308</v>
      </c>
      <c r="B7770" t="s">
        <v>44</v>
      </c>
      <c r="C7770">
        <v>80.540000000000006</v>
      </c>
      <c r="D7770" t="s">
        <v>77</v>
      </c>
    </row>
    <row r="7771" spans="1:4" x14ac:dyDescent="0.25">
      <c r="A7771" s="1">
        <v>43307</v>
      </c>
      <c r="B7771" t="s">
        <v>44</v>
      </c>
      <c r="C7771">
        <v>81.41</v>
      </c>
      <c r="D7771" t="s">
        <v>77</v>
      </c>
    </row>
    <row r="7772" spans="1:4" x14ac:dyDescent="0.25">
      <c r="A7772" s="1">
        <v>43306</v>
      </c>
      <c r="B7772" t="s">
        <v>44</v>
      </c>
      <c r="C7772">
        <v>81.14</v>
      </c>
      <c r="D7772" t="s">
        <v>77</v>
      </c>
    </row>
    <row r="7773" spans="1:4" x14ac:dyDescent="0.25">
      <c r="A7773" s="1">
        <v>43305</v>
      </c>
      <c r="B7773" t="s">
        <v>44</v>
      </c>
      <c r="C7773">
        <v>80.5</v>
      </c>
      <c r="D7773" t="s">
        <v>77</v>
      </c>
    </row>
    <row r="7774" spans="1:4" x14ac:dyDescent="0.25">
      <c r="A7774" s="1">
        <v>43304</v>
      </c>
      <c r="B7774" t="s">
        <v>44</v>
      </c>
      <c r="C7774">
        <v>80.91</v>
      </c>
      <c r="D7774" t="s">
        <v>77</v>
      </c>
    </row>
    <row r="7775" spans="1:4" x14ac:dyDescent="0.25">
      <c r="A7775" s="1">
        <v>43301</v>
      </c>
      <c r="B7775" t="s">
        <v>44</v>
      </c>
      <c r="C7775">
        <v>81.08</v>
      </c>
      <c r="D7775" t="s">
        <v>77</v>
      </c>
    </row>
    <row r="7776" spans="1:4" x14ac:dyDescent="0.25">
      <c r="A7776" s="1">
        <v>43300</v>
      </c>
      <c r="B7776" t="s">
        <v>44</v>
      </c>
      <c r="C7776">
        <v>81.87</v>
      </c>
      <c r="D7776" t="s">
        <v>77</v>
      </c>
    </row>
    <row r="7777" spans="1:4" x14ac:dyDescent="0.25">
      <c r="A7777" s="1">
        <v>43299</v>
      </c>
      <c r="B7777" t="s">
        <v>44</v>
      </c>
      <c r="C7777">
        <v>80.92</v>
      </c>
      <c r="D7777" t="s">
        <v>77</v>
      </c>
    </row>
    <row r="7778" spans="1:4" x14ac:dyDescent="0.25">
      <c r="A7778" s="1">
        <v>43298</v>
      </c>
      <c r="B7778" t="s">
        <v>44</v>
      </c>
      <c r="C7778">
        <v>81.28</v>
      </c>
      <c r="D7778" t="s">
        <v>77</v>
      </c>
    </row>
    <row r="7779" spans="1:4" x14ac:dyDescent="0.25">
      <c r="A7779" s="1">
        <v>43297</v>
      </c>
      <c r="B7779" t="s">
        <v>44</v>
      </c>
      <c r="C7779">
        <v>81.819999999999993</v>
      </c>
      <c r="D7779" t="s">
        <v>77</v>
      </c>
    </row>
    <row r="7780" spans="1:4" x14ac:dyDescent="0.25">
      <c r="A7780" s="1">
        <v>43294</v>
      </c>
      <c r="B7780" t="s">
        <v>44</v>
      </c>
      <c r="C7780">
        <v>82.26</v>
      </c>
      <c r="D7780" t="s">
        <v>77</v>
      </c>
    </row>
    <row r="7781" spans="1:4" x14ac:dyDescent="0.25">
      <c r="A7781" s="1">
        <v>43293</v>
      </c>
      <c r="B7781" t="s">
        <v>44</v>
      </c>
      <c r="C7781">
        <v>82.51</v>
      </c>
      <c r="D7781" t="s">
        <v>77</v>
      </c>
    </row>
    <row r="7782" spans="1:4" x14ac:dyDescent="0.25">
      <c r="A7782" s="1">
        <v>43292</v>
      </c>
      <c r="B7782" t="s">
        <v>44</v>
      </c>
      <c r="C7782">
        <v>82.26</v>
      </c>
      <c r="D7782" t="s">
        <v>77</v>
      </c>
    </row>
    <row r="7783" spans="1:4" x14ac:dyDescent="0.25">
      <c r="A7783" s="1">
        <v>43291</v>
      </c>
      <c r="B7783" t="s">
        <v>44</v>
      </c>
      <c r="C7783">
        <v>82.53</v>
      </c>
      <c r="D7783" t="s">
        <v>77</v>
      </c>
    </row>
    <row r="7784" spans="1:4" x14ac:dyDescent="0.25">
      <c r="A7784" s="1">
        <v>43290</v>
      </c>
      <c r="B7784" t="s">
        <v>44</v>
      </c>
      <c r="C7784">
        <v>82.36</v>
      </c>
      <c r="D7784" t="s">
        <v>77</v>
      </c>
    </row>
    <row r="7785" spans="1:4" x14ac:dyDescent="0.25">
      <c r="A7785" s="1">
        <v>43287</v>
      </c>
      <c r="B7785" t="s">
        <v>44</v>
      </c>
      <c r="C7785">
        <v>83.02</v>
      </c>
      <c r="D7785" t="s">
        <v>77</v>
      </c>
    </row>
    <row r="7786" spans="1:4" x14ac:dyDescent="0.25">
      <c r="A7786" s="1">
        <v>43286</v>
      </c>
      <c r="B7786" t="s">
        <v>44</v>
      </c>
      <c r="C7786">
        <v>82.58</v>
      </c>
      <c r="D7786" t="s">
        <v>77</v>
      </c>
    </row>
    <row r="7787" spans="1:4" x14ac:dyDescent="0.25">
      <c r="A7787" s="1">
        <v>43284</v>
      </c>
      <c r="B7787" t="s">
        <v>44</v>
      </c>
      <c r="C7787">
        <v>81.61</v>
      </c>
      <c r="D7787" t="s">
        <v>77</v>
      </c>
    </row>
    <row r="7788" spans="1:4" x14ac:dyDescent="0.25">
      <c r="A7788" s="1">
        <v>43283</v>
      </c>
      <c r="B7788" t="s">
        <v>44</v>
      </c>
      <c r="C7788">
        <v>81</v>
      </c>
      <c r="D7788" t="s">
        <v>77</v>
      </c>
    </row>
    <row r="7789" spans="1:4" x14ac:dyDescent="0.25">
      <c r="A7789" s="1">
        <v>43280</v>
      </c>
      <c r="B7789" t="s">
        <v>44</v>
      </c>
      <c r="C7789">
        <v>81.45</v>
      </c>
      <c r="D7789" t="s">
        <v>77</v>
      </c>
    </row>
    <row r="7790" spans="1:4" x14ac:dyDescent="0.25">
      <c r="A7790" s="1">
        <v>43279</v>
      </c>
      <c r="B7790" t="s">
        <v>44</v>
      </c>
      <c r="C7790">
        <v>81.25</v>
      </c>
      <c r="D7790" t="s">
        <v>77</v>
      </c>
    </row>
    <row r="7791" spans="1:4" x14ac:dyDescent="0.25">
      <c r="A7791" s="1">
        <v>43278</v>
      </c>
      <c r="B7791" t="s">
        <v>44</v>
      </c>
      <c r="C7791">
        <v>80.53</v>
      </c>
      <c r="D7791" t="s">
        <v>77</v>
      </c>
    </row>
    <row r="7792" spans="1:4" x14ac:dyDescent="0.25">
      <c r="A7792" s="1">
        <v>43277</v>
      </c>
      <c r="B7792" t="s">
        <v>44</v>
      </c>
      <c r="C7792">
        <v>80.84</v>
      </c>
      <c r="D7792" t="s">
        <v>77</v>
      </c>
    </row>
    <row r="7793" spans="1:4" x14ac:dyDescent="0.25">
      <c r="A7793" s="1">
        <v>43276</v>
      </c>
      <c r="B7793" t="s">
        <v>44</v>
      </c>
      <c r="C7793">
        <v>80.58</v>
      </c>
      <c r="D7793" t="s">
        <v>77</v>
      </c>
    </row>
    <row r="7794" spans="1:4" x14ac:dyDescent="0.25">
      <c r="A7794" s="1">
        <v>43273</v>
      </c>
      <c r="B7794" t="s">
        <v>44</v>
      </c>
      <c r="C7794">
        <v>80.790000000000006</v>
      </c>
      <c r="D7794" t="s">
        <v>77</v>
      </c>
    </row>
    <row r="7795" spans="1:4" x14ac:dyDescent="0.25">
      <c r="A7795" s="1">
        <v>43272</v>
      </c>
      <c r="B7795" t="s">
        <v>44</v>
      </c>
      <c r="C7795">
        <v>80.16</v>
      </c>
      <c r="D7795" t="s">
        <v>77</v>
      </c>
    </row>
    <row r="7796" spans="1:4" x14ac:dyDescent="0.25">
      <c r="A7796" s="1">
        <v>43271</v>
      </c>
      <c r="B7796" t="s">
        <v>44</v>
      </c>
      <c r="C7796">
        <v>79.78</v>
      </c>
      <c r="D7796" t="s">
        <v>77</v>
      </c>
    </row>
    <row r="7797" spans="1:4" x14ac:dyDescent="0.25">
      <c r="A7797" s="1">
        <v>43270</v>
      </c>
      <c r="B7797" t="s">
        <v>44</v>
      </c>
      <c r="C7797">
        <v>78.900000000000006</v>
      </c>
      <c r="D7797" t="s">
        <v>77</v>
      </c>
    </row>
    <row r="7798" spans="1:4" x14ac:dyDescent="0.25">
      <c r="A7798" s="1">
        <v>43269</v>
      </c>
      <c r="B7798" t="s">
        <v>44</v>
      </c>
      <c r="C7798">
        <v>78.98</v>
      </c>
      <c r="D7798" t="s">
        <v>77</v>
      </c>
    </row>
    <row r="7799" spans="1:4" x14ac:dyDescent="0.25">
      <c r="A7799" s="1">
        <v>43266</v>
      </c>
      <c r="B7799" t="s">
        <v>44</v>
      </c>
      <c r="C7799">
        <v>78.957999999999998</v>
      </c>
      <c r="D7799" t="s">
        <v>77</v>
      </c>
    </row>
    <row r="7800" spans="1:4" x14ac:dyDescent="0.25">
      <c r="A7800" s="1">
        <v>43265</v>
      </c>
      <c r="B7800" t="s">
        <v>44</v>
      </c>
      <c r="C7800">
        <v>79.007540000000006</v>
      </c>
      <c r="D7800" t="s">
        <v>77</v>
      </c>
    </row>
    <row r="7801" spans="1:4" x14ac:dyDescent="0.25">
      <c r="A7801" s="1">
        <v>43264</v>
      </c>
      <c r="B7801" t="s">
        <v>44</v>
      </c>
      <c r="C7801">
        <v>78.264430000000004</v>
      </c>
      <c r="D7801" t="s">
        <v>77</v>
      </c>
    </row>
    <row r="7802" spans="1:4" x14ac:dyDescent="0.25">
      <c r="A7802" s="1">
        <v>43263</v>
      </c>
      <c r="B7802" t="s">
        <v>44</v>
      </c>
      <c r="C7802">
        <v>79.820009999999996</v>
      </c>
      <c r="D7802" t="s">
        <v>77</v>
      </c>
    </row>
    <row r="7803" spans="1:4" x14ac:dyDescent="0.25">
      <c r="A7803" s="1">
        <v>43262</v>
      </c>
      <c r="B7803" t="s">
        <v>44</v>
      </c>
      <c r="C7803">
        <v>79.34442</v>
      </c>
      <c r="D7803" t="s">
        <v>77</v>
      </c>
    </row>
    <row r="7804" spans="1:4" x14ac:dyDescent="0.25">
      <c r="A7804" s="1">
        <v>43259</v>
      </c>
      <c r="B7804" t="s">
        <v>44</v>
      </c>
      <c r="C7804">
        <v>79.463310000000007</v>
      </c>
      <c r="D7804" t="s">
        <v>77</v>
      </c>
    </row>
    <row r="7805" spans="1:4" x14ac:dyDescent="0.25">
      <c r="A7805" s="1">
        <v>43258</v>
      </c>
      <c r="B7805" t="s">
        <v>44</v>
      </c>
      <c r="C7805">
        <v>79.175979999999996</v>
      </c>
      <c r="D7805" t="s">
        <v>77</v>
      </c>
    </row>
    <row r="7806" spans="1:4" x14ac:dyDescent="0.25">
      <c r="A7806" s="1">
        <v>43257</v>
      </c>
      <c r="B7806" t="s">
        <v>44</v>
      </c>
      <c r="C7806">
        <v>79.175979999999996</v>
      </c>
      <c r="D7806" t="s">
        <v>77</v>
      </c>
    </row>
    <row r="7807" spans="1:4" x14ac:dyDescent="0.25">
      <c r="A7807" s="1">
        <v>43256</v>
      </c>
      <c r="B7807" t="s">
        <v>44</v>
      </c>
      <c r="C7807">
        <v>78.987719999999996</v>
      </c>
      <c r="D7807" t="s">
        <v>77</v>
      </c>
    </row>
    <row r="7808" spans="1:4" x14ac:dyDescent="0.25">
      <c r="A7808" s="1">
        <v>43255</v>
      </c>
      <c r="B7808" t="s">
        <v>44</v>
      </c>
      <c r="C7808">
        <v>79.195790000000002</v>
      </c>
      <c r="D7808" t="s">
        <v>77</v>
      </c>
    </row>
    <row r="7809" spans="1:4" x14ac:dyDescent="0.25">
      <c r="A7809" s="1">
        <v>43252</v>
      </c>
      <c r="B7809" t="s">
        <v>44</v>
      </c>
      <c r="C7809">
        <v>78.512129999999999</v>
      </c>
      <c r="D7809" t="s">
        <v>77</v>
      </c>
    </row>
    <row r="7810" spans="1:4" x14ac:dyDescent="0.25">
      <c r="A7810" s="1">
        <v>43251</v>
      </c>
      <c r="B7810" t="s">
        <v>44</v>
      </c>
      <c r="C7810">
        <v>78.16534</v>
      </c>
      <c r="D7810" t="s">
        <v>77</v>
      </c>
    </row>
    <row r="7811" spans="1:4" x14ac:dyDescent="0.25">
      <c r="A7811" s="1">
        <v>43250</v>
      </c>
      <c r="B7811" t="s">
        <v>44</v>
      </c>
      <c r="C7811">
        <v>78.432869999999994</v>
      </c>
      <c r="D7811" t="s">
        <v>77</v>
      </c>
    </row>
    <row r="7812" spans="1:4" x14ac:dyDescent="0.25">
      <c r="A7812" s="1">
        <v>43249</v>
      </c>
      <c r="B7812" t="s">
        <v>44</v>
      </c>
      <c r="C7812">
        <v>77.382599999999996</v>
      </c>
      <c r="D7812" t="s">
        <v>77</v>
      </c>
    </row>
    <row r="7813" spans="1:4" x14ac:dyDescent="0.25">
      <c r="A7813" s="1">
        <v>43245</v>
      </c>
      <c r="B7813" t="s">
        <v>44</v>
      </c>
      <c r="C7813">
        <v>77.016009999999994</v>
      </c>
      <c r="D7813" t="s">
        <v>77</v>
      </c>
    </row>
    <row r="7814" spans="1:4" x14ac:dyDescent="0.25">
      <c r="A7814" s="1">
        <v>43244</v>
      </c>
      <c r="B7814" t="s">
        <v>44</v>
      </c>
      <c r="C7814">
        <v>76.748480000000001</v>
      </c>
      <c r="D7814" t="s">
        <v>77</v>
      </c>
    </row>
    <row r="7815" spans="1:4" x14ac:dyDescent="0.25">
      <c r="A7815" s="1">
        <v>43243</v>
      </c>
      <c r="B7815" t="s">
        <v>44</v>
      </c>
      <c r="C7815">
        <v>76.90701</v>
      </c>
      <c r="D7815" t="s">
        <v>77</v>
      </c>
    </row>
    <row r="7816" spans="1:4" x14ac:dyDescent="0.25">
      <c r="A7816" s="1">
        <v>43242</v>
      </c>
      <c r="B7816" t="s">
        <v>44</v>
      </c>
      <c r="C7816">
        <v>76.144080000000002</v>
      </c>
      <c r="D7816" t="s">
        <v>77</v>
      </c>
    </row>
    <row r="7817" spans="1:4" x14ac:dyDescent="0.25">
      <c r="A7817" s="1">
        <v>43241</v>
      </c>
      <c r="B7817" t="s">
        <v>44</v>
      </c>
      <c r="C7817">
        <v>76.0351</v>
      </c>
      <c r="D7817" t="s">
        <v>77</v>
      </c>
    </row>
    <row r="7818" spans="1:4" x14ac:dyDescent="0.25">
      <c r="A7818" s="1">
        <v>43238</v>
      </c>
      <c r="B7818" t="s">
        <v>44</v>
      </c>
      <c r="C7818">
        <v>75.143360000000001</v>
      </c>
      <c r="D7818" t="s">
        <v>77</v>
      </c>
    </row>
    <row r="7819" spans="1:4" x14ac:dyDescent="0.25">
      <c r="A7819" s="1">
        <v>43237</v>
      </c>
      <c r="B7819" t="s">
        <v>44</v>
      </c>
      <c r="C7819">
        <v>75.044280000000001</v>
      </c>
      <c r="D7819" t="s">
        <v>77</v>
      </c>
    </row>
    <row r="7820" spans="1:4" x14ac:dyDescent="0.25">
      <c r="A7820" s="1">
        <v>43236</v>
      </c>
      <c r="B7820" t="s">
        <v>44</v>
      </c>
      <c r="C7820">
        <v>75.420789999999997</v>
      </c>
      <c r="D7820" t="s">
        <v>77</v>
      </c>
    </row>
    <row r="7821" spans="1:4" x14ac:dyDescent="0.25">
      <c r="A7821" s="1">
        <v>43235</v>
      </c>
      <c r="B7821" t="s">
        <v>44</v>
      </c>
      <c r="C7821">
        <v>75.648669999999996</v>
      </c>
      <c r="D7821" t="s">
        <v>77</v>
      </c>
    </row>
    <row r="7822" spans="1:4" x14ac:dyDescent="0.25">
      <c r="A7822" s="1">
        <v>43234</v>
      </c>
      <c r="B7822" t="s">
        <v>44</v>
      </c>
      <c r="C7822">
        <v>76.897099999999995</v>
      </c>
      <c r="D7822" t="s">
        <v>77</v>
      </c>
    </row>
    <row r="7823" spans="1:4" x14ac:dyDescent="0.25">
      <c r="A7823" s="1">
        <v>43231</v>
      </c>
      <c r="B7823" t="s">
        <v>44</v>
      </c>
      <c r="C7823">
        <v>77.560950000000005</v>
      </c>
      <c r="D7823" t="s">
        <v>77</v>
      </c>
    </row>
    <row r="7824" spans="1:4" x14ac:dyDescent="0.25">
      <c r="A7824" s="1">
        <v>43230</v>
      </c>
      <c r="B7824" t="s">
        <v>44</v>
      </c>
      <c r="C7824">
        <v>77.828479999999999</v>
      </c>
      <c r="D7824" t="s">
        <v>77</v>
      </c>
    </row>
    <row r="7825" spans="1:4" x14ac:dyDescent="0.25">
      <c r="A7825" s="1">
        <v>43229</v>
      </c>
      <c r="B7825" t="s">
        <v>44</v>
      </c>
      <c r="C7825">
        <v>77.224080000000001</v>
      </c>
      <c r="D7825" t="s">
        <v>77</v>
      </c>
    </row>
    <row r="7826" spans="1:4" x14ac:dyDescent="0.25">
      <c r="A7826" s="1">
        <v>43228</v>
      </c>
      <c r="B7826" t="s">
        <v>44</v>
      </c>
      <c r="C7826">
        <v>76.708849999999998</v>
      </c>
      <c r="D7826" t="s">
        <v>77</v>
      </c>
    </row>
    <row r="7827" spans="1:4" x14ac:dyDescent="0.25">
      <c r="A7827" s="1">
        <v>43227</v>
      </c>
      <c r="B7827" t="s">
        <v>44</v>
      </c>
      <c r="C7827">
        <v>77.095269999999999</v>
      </c>
      <c r="D7827" t="s">
        <v>77</v>
      </c>
    </row>
    <row r="7828" spans="1:4" x14ac:dyDescent="0.25">
      <c r="A7828" s="1">
        <v>43224</v>
      </c>
      <c r="B7828" t="s">
        <v>44</v>
      </c>
      <c r="C7828">
        <v>76.58005</v>
      </c>
      <c r="D7828" t="s">
        <v>77</v>
      </c>
    </row>
    <row r="7829" spans="1:4" x14ac:dyDescent="0.25">
      <c r="A7829" s="1">
        <v>43223</v>
      </c>
      <c r="B7829" t="s">
        <v>44</v>
      </c>
      <c r="C7829">
        <v>75.74776</v>
      </c>
      <c r="D7829" t="s">
        <v>77</v>
      </c>
    </row>
    <row r="7830" spans="1:4" x14ac:dyDescent="0.25">
      <c r="A7830" s="1">
        <v>43222</v>
      </c>
      <c r="B7830" t="s">
        <v>44</v>
      </c>
      <c r="C7830">
        <v>75.797300000000007</v>
      </c>
      <c r="D7830" t="s">
        <v>77</v>
      </c>
    </row>
    <row r="7831" spans="1:4" x14ac:dyDescent="0.25">
      <c r="A7831" s="1">
        <v>43221</v>
      </c>
      <c r="B7831" t="s">
        <v>44</v>
      </c>
      <c r="C7831">
        <v>76.074730000000002</v>
      </c>
      <c r="D7831" t="s">
        <v>77</v>
      </c>
    </row>
    <row r="7832" spans="1:4" x14ac:dyDescent="0.25">
      <c r="A7832" s="1">
        <v>43220</v>
      </c>
      <c r="B7832" t="s">
        <v>44</v>
      </c>
      <c r="C7832">
        <v>75.391059999999996</v>
      </c>
      <c r="D7832" t="s">
        <v>77</v>
      </c>
    </row>
    <row r="7833" spans="1:4" x14ac:dyDescent="0.25">
      <c r="A7833" s="1">
        <v>43217</v>
      </c>
      <c r="B7833" t="s">
        <v>44</v>
      </c>
      <c r="C7833">
        <v>75.688310000000001</v>
      </c>
      <c r="D7833" t="s">
        <v>77</v>
      </c>
    </row>
    <row r="7834" spans="1:4" x14ac:dyDescent="0.25">
      <c r="A7834" s="1">
        <v>43216</v>
      </c>
      <c r="B7834" t="s">
        <v>44</v>
      </c>
      <c r="C7834">
        <v>74.410160000000005</v>
      </c>
      <c r="D7834" t="s">
        <v>77</v>
      </c>
    </row>
    <row r="7835" spans="1:4" x14ac:dyDescent="0.25">
      <c r="A7835" s="1">
        <v>43215</v>
      </c>
      <c r="B7835" t="s">
        <v>44</v>
      </c>
      <c r="C7835">
        <v>73.449070000000006</v>
      </c>
      <c r="D7835" t="s">
        <v>77</v>
      </c>
    </row>
    <row r="7836" spans="1:4" x14ac:dyDescent="0.25">
      <c r="A7836" s="1">
        <v>43214</v>
      </c>
      <c r="B7836" t="s">
        <v>44</v>
      </c>
      <c r="C7836">
        <v>73.587779999999995</v>
      </c>
      <c r="D7836" t="s">
        <v>77</v>
      </c>
    </row>
    <row r="7837" spans="1:4" x14ac:dyDescent="0.25">
      <c r="A7837" s="1">
        <v>43213</v>
      </c>
      <c r="B7837" t="s">
        <v>44</v>
      </c>
      <c r="C7837">
        <v>73.310360000000003</v>
      </c>
      <c r="D7837" t="s">
        <v>77</v>
      </c>
    </row>
    <row r="7838" spans="1:4" x14ac:dyDescent="0.25">
      <c r="A7838" s="1">
        <v>43210</v>
      </c>
      <c r="B7838" t="s">
        <v>44</v>
      </c>
      <c r="C7838">
        <v>73.369810000000001</v>
      </c>
      <c r="D7838" t="s">
        <v>77</v>
      </c>
    </row>
    <row r="7839" spans="1:4" x14ac:dyDescent="0.25">
      <c r="A7839" s="1">
        <v>43209</v>
      </c>
      <c r="B7839" t="s">
        <v>44</v>
      </c>
      <c r="C7839">
        <v>74.053470000000004</v>
      </c>
      <c r="D7839" t="s">
        <v>77</v>
      </c>
    </row>
    <row r="7840" spans="1:4" x14ac:dyDescent="0.25">
      <c r="A7840" s="1">
        <v>43208</v>
      </c>
      <c r="B7840" t="s">
        <v>44</v>
      </c>
      <c r="C7840">
        <v>75.143360000000001</v>
      </c>
      <c r="D7840" t="s">
        <v>77</v>
      </c>
    </row>
    <row r="7841" spans="1:4" x14ac:dyDescent="0.25">
      <c r="A7841" s="1">
        <v>43207</v>
      </c>
      <c r="B7841" t="s">
        <v>44</v>
      </c>
      <c r="C7841">
        <v>75.301900000000003</v>
      </c>
      <c r="D7841" t="s">
        <v>77</v>
      </c>
    </row>
    <row r="7842" spans="1:4" x14ac:dyDescent="0.25">
      <c r="A7842" s="1">
        <v>43206</v>
      </c>
      <c r="B7842" t="s">
        <v>44</v>
      </c>
      <c r="C7842">
        <v>74.42998</v>
      </c>
      <c r="D7842" t="s">
        <v>77</v>
      </c>
    </row>
    <row r="7843" spans="1:4" x14ac:dyDescent="0.25">
      <c r="A7843" s="1">
        <v>43203</v>
      </c>
      <c r="B7843" t="s">
        <v>44</v>
      </c>
      <c r="C7843">
        <v>73.974209999999999</v>
      </c>
      <c r="D7843" t="s">
        <v>77</v>
      </c>
    </row>
    <row r="7844" spans="1:4" x14ac:dyDescent="0.25">
      <c r="A7844" s="1">
        <v>43202</v>
      </c>
      <c r="B7844" t="s">
        <v>44</v>
      </c>
      <c r="C7844">
        <v>73.587779999999995</v>
      </c>
      <c r="D7844" t="s">
        <v>77</v>
      </c>
    </row>
    <row r="7845" spans="1:4" x14ac:dyDescent="0.25">
      <c r="A7845" s="1">
        <v>43201</v>
      </c>
      <c r="B7845" t="s">
        <v>44</v>
      </c>
      <c r="C7845">
        <v>74.420069999999996</v>
      </c>
      <c r="D7845" t="s">
        <v>77</v>
      </c>
    </row>
    <row r="7846" spans="1:4" x14ac:dyDescent="0.25">
      <c r="A7846" s="1">
        <v>43200</v>
      </c>
      <c r="B7846" t="s">
        <v>44</v>
      </c>
      <c r="C7846">
        <v>74.261539999999997</v>
      </c>
      <c r="D7846" t="s">
        <v>77</v>
      </c>
    </row>
    <row r="7847" spans="1:4" x14ac:dyDescent="0.25">
      <c r="A7847" s="1">
        <v>43199</v>
      </c>
      <c r="B7847" t="s">
        <v>44</v>
      </c>
      <c r="C7847">
        <v>74.340810000000005</v>
      </c>
      <c r="D7847" t="s">
        <v>77</v>
      </c>
    </row>
    <row r="7848" spans="1:4" x14ac:dyDescent="0.25">
      <c r="A7848" s="1">
        <v>43196</v>
      </c>
      <c r="B7848" t="s">
        <v>44</v>
      </c>
      <c r="C7848">
        <v>74.578599999999994</v>
      </c>
      <c r="D7848" t="s">
        <v>77</v>
      </c>
    </row>
    <row r="7849" spans="1:4" x14ac:dyDescent="0.25">
      <c r="A7849" s="1">
        <v>43195</v>
      </c>
      <c r="B7849" t="s">
        <v>44</v>
      </c>
      <c r="C7849">
        <v>75.143360000000001</v>
      </c>
      <c r="D7849" t="s">
        <v>77</v>
      </c>
    </row>
    <row r="7850" spans="1:4" x14ac:dyDescent="0.25">
      <c r="A7850" s="1">
        <v>43194</v>
      </c>
      <c r="B7850" t="s">
        <v>44</v>
      </c>
      <c r="C7850">
        <v>75.173090000000002</v>
      </c>
      <c r="D7850" t="s">
        <v>77</v>
      </c>
    </row>
    <row r="7851" spans="1:4" x14ac:dyDescent="0.25">
      <c r="A7851" s="1">
        <v>43193</v>
      </c>
      <c r="B7851" t="s">
        <v>44</v>
      </c>
      <c r="C7851">
        <v>74.390339999999995</v>
      </c>
      <c r="D7851" t="s">
        <v>77</v>
      </c>
    </row>
    <row r="7852" spans="1:4" x14ac:dyDescent="0.25">
      <c r="A7852" s="1">
        <v>43192</v>
      </c>
      <c r="B7852" t="s">
        <v>44</v>
      </c>
      <c r="C7852">
        <v>73.766130000000004</v>
      </c>
      <c r="D7852" t="s">
        <v>77</v>
      </c>
    </row>
    <row r="7853" spans="1:4" x14ac:dyDescent="0.25">
      <c r="A7853" s="1">
        <v>43188</v>
      </c>
      <c r="B7853" t="s">
        <v>44</v>
      </c>
      <c r="C7853">
        <v>74.776759999999996</v>
      </c>
      <c r="D7853" t="s">
        <v>77</v>
      </c>
    </row>
    <row r="7854" spans="1:4" x14ac:dyDescent="0.25">
      <c r="A7854" s="1">
        <v>43187</v>
      </c>
      <c r="B7854" t="s">
        <v>44</v>
      </c>
      <c r="C7854">
        <v>74.865939999999995</v>
      </c>
      <c r="D7854" t="s">
        <v>77</v>
      </c>
    </row>
    <row r="7855" spans="1:4" x14ac:dyDescent="0.25">
      <c r="A7855" s="1">
        <v>43186</v>
      </c>
      <c r="B7855" t="s">
        <v>44</v>
      </c>
      <c r="C7855">
        <v>73.032929999999993</v>
      </c>
      <c r="D7855" t="s">
        <v>77</v>
      </c>
    </row>
    <row r="7856" spans="1:4" x14ac:dyDescent="0.25">
      <c r="A7856" s="1">
        <v>43185</v>
      </c>
      <c r="B7856" t="s">
        <v>44</v>
      </c>
      <c r="C7856">
        <v>72.755499999999998</v>
      </c>
      <c r="D7856" t="s">
        <v>77</v>
      </c>
    </row>
    <row r="7857" spans="1:4" x14ac:dyDescent="0.25">
      <c r="A7857" s="1">
        <v>43182</v>
      </c>
      <c r="B7857" t="s">
        <v>44</v>
      </c>
      <c r="C7857">
        <v>71.937089999999998</v>
      </c>
      <c r="D7857" t="s">
        <v>77</v>
      </c>
    </row>
    <row r="7858" spans="1:4" x14ac:dyDescent="0.25">
      <c r="A7858" s="1">
        <v>43181</v>
      </c>
      <c r="B7858" t="s">
        <v>44</v>
      </c>
      <c r="C7858">
        <v>73.242180000000005</v>
      </c>
      <c r="D7858" t="s">
        <v>77</v>
      </c>
    </row>
    <row r="7859" spans="1:4" x14ac:dyDescent="0.25">
      <c r="A7859" s="1">
        <v>43180</v>
      </c>
      <c r="B7859" t="s">
        <v>44</v>
      </c>
      <c r="C7859">
        <v>73.673940000000002</v>
      </c>
      <c r="D7859" t="s">
        <v>77</v>
      </c>
    </row>
    <row r="7860" spans="1:4" x14ac:dyDescent="0.25">
      <c r="A7860" s="1">
        <v>43179</v>
      </c>
      <c r="B7860" t="s">
        <v>44</v>
      </c>
      <c r="C7860">
        <v>74.22345</v>
      </c>
      <c r="D7860" t="s">
        <v>77</v>
      </c>
    </row>
    <row r="7861" spans="1:4" x14ac:dyDescent="0.25">
      <c r="A7861" s="1">
        <v>43178</v>
      </c>
      <c r="B7861" t="s">
        <v>44</v>
      </c>
      <c r="C7861">
        <v>74.478579999999994</v>
      </c>
      <c r="D7861" t="s">
        <v>77</v>
      </c>
    </row>
    <row r="7862" spans="1:4" x14ac:dyDescent="0.25">
      <c r="A7862" s="1">
        <v>43175</v>
      </c>
      <c r="B7862" t="s">
        <v>44</v>
      </c>
      <c r="C7862">
        <v>75.126220000000004</v>
      </c>
      <c r="D7862" t="s">
        <v>77</v>
      </c>
    </row>
    <row r="7863" spans="1:4" x14ac:dyDescent="0.25">
      <c r="A7863" s="1">
        <v>43174</v>
      </c>
      <c r="B7863" t="s">
        <v>44</v>
      </c>
      <c r="C7863">
        <v>74.60615</v>
      </c>
      <c r="D7863" t="s">
        <v>77</v>
      </c>
    </row>
    <row r="7864" spans="1:4" x14ac:dyDescent="0.25">
      <c r="A7864" s="1">
        <v>43173</v>
      </c>
      <c r="B7864" t="s">
        <v>44</v>
      </c>
      <c r="C7864">
        <v>74.625780000000006</v>
      </c>
      <c r="D7864" t="s">
        <v>77</v>
      </c>
    </row>
    <row r="7865" spans="1:4" x14ac:dyDescent="0.25">
      <c r="A7865" s="1">
        <v>43172</v>
      </c>
      <c r="B7865" t="s">
        <v>44</v>
      </c>
      <c r="C7865">
        <v>74.557090000000002</v>
      </c>
      <c r="D7865" t="s">
        <v>77</v>
      </c>
    </row>
    <row r="7866" spans="1:4" x14ac:dyDescent="0.25">
      <c r="A7866" s="1">
        <v>43171</v>
      </c>
      <c r="B7866" t="s">
        <v>44</v>
      </c>
      <c r="C7866">
        <v>74.488399999999999</v>
      </c>
      <c r="D7866" t="s">
        <v>77</v>
      </c>
    </row>
    <row r="7867" spans="1:4" x14ac:dyDescent="0.25">
      <c r="A7867" s="1">
        <v>43168</v>
      </c>
      <c r="B7867" t="s">
        <v>44</v>
      </c>
      <c r="C7867">
        <v>74.164580000000001</v>
      </c>
      <c r="D7867" t="s">
        <v>77</v>
      </c>
    </row>
    <row r="7868" spans="1:4" x14ac:dyDescent="0.25">
      <c r="A7868" s="1">
        <v>43167</v>
      </c>
      <c r="B7868" t="s">
        <v>44</v>
      </c>
      <c r="C7868">
        <v>73.762249999999995</v>
      </c>
      <c r="D7868" t="s">
        <v>77</v>
      </c>
    </row>
    <row r="7869" spans="1:4" x14ac:dyDescent="0.25">
      <c r="A7869" s="1">
        <v>43166</v>
      </c>
      <c r="B7869" t="s">
        <v>44</v>
      </c>
      <c r="C7869">
        <v>73.624880000000005</v>
      </c>
      <c r="D7869" t="s">
        <v>77</v>
      </c>
    </row>
    <row r="7870" spans="1:4" x14ac:dyDescent="0.25">
      <c r="A7870" s="1">
        <v>43165</v>
      </c>
      <c r="B7870" t="s">
        <v>44</v>
      </c>
      <c r="C7870">
        <v>73.173490000000001</v>
      </c>
      <c r="D7870" t="s">
        <v>77</v>
      </c>
    </row>
    <row r="7871" spans="1:4" x14ac:dyDescent="0.25">
      <c r="A7871" s="1">
        <v>43164</v>
      </c>
      <c r="B7871" t="s">
        <v>44</v>
      </c>
      <c r="C7871">
        <v>72.83005</v>
      </c>
      <c r="D7871" t="s">
        <v>77</v>
      </c>
    </row>
    <row r="7872" spans="1:4" x14ac:dyDescent="0.25">
      <c r="A7872" s="1">
        <v>43161</v>
      </c>
      <c r="B7872" t="s">
        <v>44</v>
      </c>
      <c r="C7872">
        <v>72.015590000000003</v>
      </c>
      <c r="D7872" t="s">
        <v>77</v>
      </c>
    </row>
    <row r="7873" spans="1:4" x14ac:dyDescent="0.25">
      <c r="A7873" s="1">
        <v>43160</v>
      </c>
      <c r="B7873" t="s">
        <v>44</v>
      </c>
      <c r="C7873">
        <v>72.045029999999997</v>
      </c>
      <c r="D7873" t="s">
        <v>77</v>
      </c>
    </row>
    <row r="7874" spans="1:4" x14ac:dyDescent="0.25">
      <c r="A7874" s="1">
        <v>43159</v>
      </c>
      <c r="B7874" t="s">
        <v>44</v>
      </c>
      <c r="C7874">
        <v>71.976339999999993</v>
      </c>
      <c r="D7874" t="s">
        <v>77</v>
      </c>
    </row>
    <row r="7875" spans="1:4" x14ac:dyDescent="0.25">
      <c r="A7875" s="1">
        <v>43158</v>
      </c>
      <c r="B7875" t="s">
        <v>44</v>
      </c>
      <c r="C7875">
        <v>72.025409999999994</v>
      </c>
      <c r="D7875" t="s">
        <v>77</v>
      </c>
    </row>
    <row r="7876" spans="1:4" x14ac:dyDescent="0.25">
      <c r="A7876" s="1">
        <v>43339</v>
      </c>
      <c r="B7876" t="s">
        <v>6</v>
      </c>
      <c r="C7876">
        <v>81.290000000000006</v>
      </c>
      <c r="D7876" t="s">
        <v>77</v>
      </c>
    </row>
    <row r="7877" spans="1:4" x14ac:dyDescent="0.25">
      <c r="A7877" s="1">
        <v>43336</v>
      </c>
      <c r="B7877" t="s">
        <v>6</v>
      </c>
      <c r="C7877">
        <v>81.45</v>
      </c>
      <c r="D7877" t="s">
        <v>77</v>
      </c>
    </row>
    <row r="7878" spans="1:4" x14ac:dyDescent="0.25">
      <c r="A7878" s="1">
        <v>43335</v>
      </c>
      <c r="B7878" t="s">
        <v>6</v>
      </c>
      <c r="C7878">
        <v>81.400000000000006</v>
      </c>
      <c r="D7878" t="s">
        <v>77</v>
      </c>
    </row>
    <row r="7879" spans="1:4" x14ac:dyDescent="0.25">
      <c r="A7879" s="1">
        <v>43334</v>
      </c>
      <c r="B7879" t="s">
        <v>6</v>
      </c>
      <c r="C7879">
        <v>81.400000000000006</v>
      </c>
      <c r="D7879" t="s">
        <v>77</v>
      </c>
    </row>
    <row r="7880" spans="1:4" x14ac:dyDescent="0.25">
      <c r="A7880" s="1">
        <v>43333</v>
      </c>
      <c r="B7880" t="s">
        <v>6</v>
      </c>
      <c r="C7880">
        <v>81.34</v>
      </c>
      <c r="D7880" t="s">
        <v>77</v>
      </c>
    </row>
    <row r="7881" spans="1:4" x14ac:dyDescent="0.25">
      <c r="A7881" s="1">
        <v>43332</v>
      </c>
      <c r="B7881" t="s">
        <v>6</v>
      </c>
      <c r="C7881">
        <v>81.42</v>
      </c>
      <c r="D7881" t="s">
        <v>77</v>
      </c>
    </row>
    <row r="7882" spans="1:4" x14ac:dyDescent="0.25">
      <c r="A7882" s="1">
        <v>43329</v>
      </c>
      <c r="B7882" t="s">
        <v>6</v>
      </c>
      <c r="C7882">
        <v>81.19</v>
      </c>
      <c r="D7882" t="s">
        <v>77</v>
      </c>
    </row>
    <row r="7883" spans="1:4" x14ac:dyDescent="0.25">
      <c r="A7883" s="1">
        <v>43328</v>
      </c>
      <c r="B7883" t="s">
        <v>6</v>
      </c>
      <c r="C7883">
        <v>81.19</v>
      </c>
      <c r="D7883" t="s">
        <v>77</v>
      </c>
    </row>
    <row r="7884" spans="1:4" x14ac:dyDescent="0.25">
      <c r="A7884" s="1">
        <v>43327</v>
      </c>
      <c r="B7884" t="s">
        <v>6</v>
      </c>
      <c r="C7884">
        <v>81.150000000000006</v>
      </c>
      <c r="D7884" t="s">
        <v>77</v>
      </c>
    </row>
    <row r="7885" spans="1:4" x14ac:dyDescent="0.25">
      <c r="A7885" s="1">
        <v>43326</v>
      </c>
      <c r="B7885" t="s">
        <v>6</v>
      </c>
      <c r="C7885">
        <v>81</v>
      </c>
      <c r="D7885" t="s">
        <v>77</v>
      </c>
    </row>
    <row r="7886" spans="1:4" x14ac:dyDescent="0.25">
      <c r="A7886" s="1">
        <v>43325</v>
      </c>
      <c r="B7886" t="s">
        <v>6</v>
      </c>
      <c r="C7886">
        <v>81.010000000000005</v>
      </c>
      <c r="D7886" t="s">
        <v>77</v>
      </c>
    </row>
    <row r="7887" spans="1:4" x14ac:dyDescent="0.25">
      <c r="A7887" s="1">
        <v>43322</v>
      </c>
      <c r="B7887" t="s">
        <v>6</v>
      </c>
      <c r="C7887">
        <v>81.03</v>
      </c>
      <c r="D7887" t="s">
        <v>77</v>
      </c>
    </row>
    <row r="7888" spans="1:4" x14ac:dyDescent="0.25">
      <c r="A7888" s="1">
        <v>43321</v>
      </c>
      <c r="B7888" t="s">
        <v>6</v>
      </c>
      <c r="C7888">
        <v>80.78</v>
      </c>
      <c r="D7888" t="s">
        <v>77</v>
      </c>
    </row>
    <row r="7889" spans="1:4" x14ac:dyDescent="0.25">
      <c r="A7889" s="1">
        <v>43320</v>
      </c>
      <c r="B7889" t="s">
        <v>6</v>
      </c>
      <c r="C7889">
        <v>80.66</v>
      </c>
      <c r="D7889" t="s">
        <v>77</v>
      </c>
    </row>
    <row r="7890" spans="1:4" x14ac:dyDescent="0.25">
      <c r="A7890" s="1">
        <v>43319</v>
      </c>
      <c r="B7890" t="s">
        <v>6</v>
      </c>
      <c r="C7890">
        <v>80.67</v>
      </c>
      <c r="D7890" t="s">
        <v>77</v>
      </c>
    </row>
    <row r="7891" spans="1:4" x14ac:dyDescent="0.25">
      <c r="A7891" s="1">
        <v>43318</v>
      </c>
      <c r="B7891" t="s">
        <v>6</v>
      </c>
      <c r="C7891">
        <v>80.84</v>
      </c>
      <c r="D7891" t="s">
        <v>77</v>
      </c>
    </row>
    <row r="7892" spans="1:4" x14ac:dyDescent="0.25">
      <c r="A7892" s="1">
        <v>43315</v>
      </c>
      <c r="B7892" t="s">
        <v>6</v>
      </c>
      <c r="C7892">
        <v>80.78</v>
      </c>
      <c r="D7892" t="s">
        <v>77</v>
      </c>
    </row>
    <row r="7893" spans="1:4" x14ac:dyDescent="0.25">
      <c r="A7893" s="1">
        <v>43314</v>
      </c>
      <c r="B7893" t="s">
        <v>6</v>
      </c>
      <c r="C7893">
        <v>80.56</v>
      </c>
      <c r="D7893" t="s">
        <v>77</v>
      </c>
    </row>
    <row r="7894" spans="1:4" x14ac:dyDescent="0.25">
      <c r="A7894" s="1">
        <v>43313</v>
      </c>
      <c r="B7894" t="s">
        <v>6</v>
      </c>
      <c r="C7894">
        <v>80.5</v>
      </c>
      <c r="D7894" t="s">
        <v>77</v>
      </c>
    </row>
    <row r="7895" spans="1:4" x14ac:dyDescent="0.25">
      <c r="A7895" s="1">
        <v>43312</v>
      </c>
      <c r="B7895" t="s">
        <v>6</v>
      </c>
      <c r="C7895">
        <v>80.617000000000004</v>
      </c>
      <c r="D7895" t="s">
        <v>77</v>
      </c>
    </row>
    <row r="7896" spans="1:4" x14ac:dyDescent="0.25">
      <c r="A7896" s="1">
        <v>43311</v>
      </c>
      <c r="B7896" t="s">
        <v>6</v>
      </c>
      <c r="C7896">
        <v>80.507279999999994</v>
      </c>
      <c r="D7896" t="s">
        <v>77</v>
      </c>
    </row>
    <row r="7897" spans="1:4" x14ac:dyDescent="0.25">
      <c r="A7897" s="1">
        <v>43308</v>
      </c>
      <c r="B7897" t="s">
        <v>6</v>
      </c>
      <c r="C7897">
        <v>80.577100000000002</v>
      </c>
      <c r="D7897" t="s">
        <v>77</v>
      </c>
    </row>
    <row r="7898" spans="1:4" x14ac:dyDescent="0.25">
      <c r="A7898" s="1">
        <v>43307</v>
      </c>
      <c r="B7898" t="s">
        <v>6</v>
      </c>
      <c r="C7898">
        <v>80.527230000000003</v>
      </c>
      <c r="D7898" t="s">
        <v>77</v>
      </c>
    </row>
    <row r="7899" spans="1:4" x14ac:dyDescent="0.25">
      <c r="A7899" s="1">
        <v>43306</v>
      </c>
      <c r="B7899" t="s">
        <v>6</v>
      </c>
      <c r="C7899">
        <v>80.497299999999996</v>
      </c>
      <c r="D7899" t="s">
        <v>77</v>
      </c>
    </row>
    <row r="7900" spans="1:4" x14ac:dyDescent="0.25">
      <c r="A7900" s="1">
        <v>43305</v>
      </c>
      <c r="B7900" t="s">
        <v>6</v>
      </c>
      <c r="C7900">
        <v>80.537199999999999</v>
      </c>
      <c r="D7900" t="s">
        <v>77</v>
      </c>
    </row>
    <row r="7901" spans="1:4" x14ac:dyDescent="0.25">
      <c r="A7901" s="1">
        <v>43304</v>
      </c>
      <c r="B7901" t="s">
        <v>6</v>
      </c>
      <c r="C7901">
        <v>80.457409999999996</v>
      </c>
      <c r="D7901" t="s">
        <v>77</v>
      </c>
    </row>
    <row r="7902" spans="1:4" x14ac:dyDescent="0.25">
      <c r="A7902" s="1">
        <v>43301</v>
      </c>
      <c r="B7902" t="s">
        <v>6</v>
      </c>
      <c r="C7902">
        <v>80.766620000000003</v>
      </c>
      <c r="D7902" t="s">
        <v>77</v>
      </c>
    </row>
    <row r="7903" spans="1:4" x14ac:dyDescent="0.25">
      <c r="A7903" s="1">
        <v>43300</v>
      </c>
      <c r="B7903" t="s">
        <v>6</v>
      </c>
      <c r="C7903">
        <v>80.886319999999998</v>
      </c>
      <c r="D7903" t="s">
        <v>77</v>
      </c>
    </row>
    <row r="7904" spans="1:4" x14ac:dyDescent="0.25">
      <c r="A7904" s="1">
        <v>43299</v>
      </c>
      <c r="B7904" t="s">
        <v>6</v>
      </c>
      <c r="C7904">
        <v>80.706779999999995</v>
      </c>
      <c r="D7904" t="s">
        <v>77</v>
      </c>
    </row>
    <row r="7905" spans="1:4" x14ac:dyDescent="0.25">
      <c r="A7905" s="1">
        <v>43298</v>
      </c>
      <c r="B7905" t="s">
        <v>6</v>
      </c>
      <c r="C7905">
        <v>80.786580000000001</v>
      </c>
      <c r="D7905" t="s">
        <v>77</v>
      </c>
    </row>
    <row r="7906" spans="1:4" x14ac:dyDescent="0.25">
      <c r="A7906" s="1">
        <v>43297</v>
      </c>
      <c r="B7906" t="s">
        <v>6</v>
      </c>
      <c r="C7906">
        <v>80.786580000000001</v>
      </c>
      <c r="D7906" t="s">
        <v>77</v>
      </c>
    </row>
    <row r="7907" spans="1:4" x14ac:dyDescent="0.25">
      <c r="A7907" s="1">
        <v>43294</v>
      </c>
      <c r="B7907" t="s">
        <v>6</v>
      </c>
      <c r="C7907">
        <v>80.966120000000004</v>
      </c>
      <c r="D7907" t="s">
        <v>77</v>
      </c>
    </row>
    <row r="7908" spans="1:4" x14ac:dyDescent="0.25">
      <c r="A7908" s="1">
        <v>43293</v>
      </c>
      <c r="B7908" t="s">
        <v>6</v>
      </c>
      <c r="C7908">
        <v>80.816500000000005</v>
      </c>
      <c r="D7908" t="s">
        <v>77</v>
      </c>
    </row>
    <row r="7909" spans="1:4" x14ac:dyDescent="0.25">
      <c r="A7909" s="1">
        <v>43292</v>
      </c>
      <c r="B7909" t="s">
        <v>6</v>
      </c>
      <c r="C7909">
        <v>80.806529999999995</v>
      </c>
      <c r="D7909" t="s">
        <v>77</v>
      </c>
    </row>
    <row r="7910" spans="1:4" x14ac:dyDescent="0.25">
      <c r="A7910" s="1">
        <v>43291</v>
      </c>
      <c r="B7910" t="s">
        <v>6</v>
      </c>
      <c r="C7910">
        <v>80.666880000000006</v>
      </c>
      <c r="D7910" t="s">
        <v>77</v>
      </c>
    </row>
    <row r="7911" spans="1:4" x14ac:dyDescent="0.25">
      <c r="A7911" s="1">
        <v>43290</v>
      </c>
      <c r="B7911" t="s">
        <v>6</v>
      </c>
      <c r="C7911">
        <v>80.716750000000005</v>
      </c>
      <c r="D7911" t="s">
        <v>77</v>
      </c>
    </row>
    <row r="7912" spans="1:4" x14ac:dyDescent="0.25">
      <c r="A7912" s="1">
        <v>43287</v>
      </c>
      <c r="B7912" t="s">
        <v>6</v>
      </c>
      <c r="C7912">
        <v>80.856399999999994</v>
      </c>
      <c r="D7912" t="s">
        <v>77</v>
      </c>
    </row>
    <row r="7913" spans="1:4" x14ac:dyDescent="0.25">
      <c r="A7913" s="1">
        <v>43286</v>
      </c>
      <c r="B7913" t="s">
        <v>6</v>
      </c>
      <c r="C7913">
        <v>80.766620000000003</v>
      </c>
      <c r="D7913" t="s">
        <v>77</v>
      </c>
    </row>
    <row r="7914" spans="1:4" x14ac:dyDescent="0.25">
      <c r="A7914" s="1">
        <v>43284</v>
      </c>
      <c r="B7914" t="s">
        <v>6</v>
      </c>
      <c r="C7914">
        <v>80.716750000000005</v>
      </c>
      <c r="D7914" t="s">
        <v>77</v>
      </c>
    </row>
    <row r="7915" spans="1:4" x14ac:dyDescent="0.25">
      <c r="A7915" s="1">
        <v>43283</v>
      </c>
      <c r="B7915" t="s">
        <v>6</v>
      </c>
      <c r="C7915">
        <v>80.457409999999996</v>
      </c>
      <c r="D7915" t="s">
        <v>77</v>
      </c>
    </row>
    <row r="7916" spans="1:4" x14ac:dyDescent="0.25">
      <c r="A7916" s="1">
        <v>43280</v>
      </c>
      <c r="B7916" t="s">
        <v>6</v>
      </c>
      <c r="C7916">
        <v>80.566130000000001</v>
      </c>
      <c r="D7916" t="s">
        <v>77</v>
      </c>
    </row>
    <row r="7917" spans="1:4" x14ac:dyDescent="0.25">
      <c r="A7917" s="1">
        <v>43279</v>
      </c>
      <c r="B7917" t="s">
        <v>6</v>
      </c>
      <c r="C7917">
        <v>80.546229999999994</v>
      </c>
      <c r="D7917" t="s">
        <v>77</v>
      </c>
    </row>
    <row r="7918" spans="1:4" x14ac:dyDescent="0.25">
      <c r="A7918" s="1">
        <v>43278</v>
      </c>
      <c r="B7918" t="s">
        <v>6</v>
      </c>
      <c r="C7918">
        <v>80.635779999999997</v>
      </c>
      <c r="D7918" t="s">
        <v>77</v>
      </c>
    </row>
    <row r="7919" spans="1:4" x14ac:dyDescent="0.25">
      <c r="A7919" s="1">
        <v>43277</v>
      </c>
      <c r="B7919" t="s">
        <v>6</v>
      </c>
      <c r="C7919">
        <v>80.406930000000003</v>
      </c>
      <c r="D7919" t="s">
        <v>77</v>
      </c>
    </row>
    <row r="7920" spans="1:4" x14ac:dyDescent="0.25">
      <c r="A7920" s="1">
        <v>43276</v>
      </c>
      <c r="B7920" t="s">
        <v>6</v>
      </c>
      <c r="C7920">
        <v>80.287530000000004</v>
      </c>
      <c r="D7920" t="s">
        <v>77</v>
      </c>
    </row>
    <row r="7921" spans="1:4" x14ac:dyDescent="0.25">
      <c r="A7921" s="1">
        <v>43273</v>
      </c>
      <c r="B7921" t="s">
        <v>6</v>
      </c>
      <c r="C7921">
        <v>80.257679999999993</v>
      </c>
      <c r="D7921" t="s">
        <v>77</v>
      </c>
    </row>
    <row r="7922" spans="1:4" x14ac:dyDescent="0.25">
      <c r="A7922" s="1">
        <v>43272</v>
      </c>
      <c r="B7922" t="s">
        <v>6</v>
      </c>
      <c r="C7922">
        <v>80.188019999999995</v>
      </c>
      <c r="D7922" t="s">
        <v>77</v>
      </c>
    </row>
    <row r="7923" spans="1:4" x14ac:dyDescent="0.25">
      <c r="A7923" s="1">
        <v>43271</v>
      </c>
      <c r="B7923" t="s">
        <v>6</v>
      </c>
      <c r="C7923">
        <v>80.138279999999995</v>
      </c>
      <c r="D7923" t="s">
        <v>77</v>
      </c>
    </row>
    <row r="7924" spans="1:4" x14ac:dyDescent="0.25">
      <c r="A7924" s="1">
        <v>43270</v>
      </c>
      <c r="B7924" t="s">
        <v>6</v>
      </c>
      <c r="C7924">
        <v>80.347229999999996</v>
      </c>
      <c r="D7924" t="s">
        <v>77</v>
      </c>
    </row>
    <row r="7925" spans="1:4" x14ac:dyDescent="0.25">
      <c r="A7925" s="1">
        <v>43269</v>
      </c>
      <c r="B7925" t="s">
        <v>6</v>
      </c>
      <c r="C7925">
        <v>80.188019999999995</v>
      </c>
      <c r="D7925" t="s">
        <v>77</v>
      </c>
    </row>
    <row r="7926" spans="1:4" x14ac:dyDescent="0.25">
      <c r="A7926" s="1">
        <v>43266</v>
      </c>
      <c r="B7926" t="s">
        <v>6</v>
      </c>
      <c r="C7926">
        <v>80.207920000000001</v>
      </c>
      <c r="D7926" t="s">
        <v>77</v>
      </c>
    </row>
    <row r="7927" spans="1:4" x14ac:dyDescent="0.25">
      <c r="A7927" s="1">
        <v>43265</v>
      </c>
      <c r="B7927" t="s">
        <v>6</v>
      </c>
      <c r="C7927">
        <v>80.188019999999995</v>
      </c>
      <c r="D7927" t="s">
        <v>77</v>
      </c>
    </row>
    <row r="7928" spans="1:4" x14ac:dyDescent="0.25">
      <c r="A7928" s="1">
        <v>43264</v>
      </c>
      <c r="B7928" t="s">
        <v>6</v>
      </c>
      <c r="C7928">
        <v>80.028819999999996</v>
      </c>
      <c r="D7928" t="s">
        <v>77</v>
      </c>
    </row>
    <row r="7929" spans="1:4" x14ac:dyDescent="0.25">
      <c r="A7929" s="1">
        <v>43263</v>
      </c>
      <c r="B7929" t="s">
        <v>6</v>
      </c>
      <c r="C7929">
        <v>80.128330000000005</v>
      </c>
      <c r="D7929" t="s">
        <v>77</v>
      </c>
    </row>
    <row r="7930" spans="1:4" x14ac:dyDescent="0.25">
      <c r="A7930" s="1">
        <v>43262</v>
      </c>
      <c r="B7930" t="s">
        <v>6</v>
      </c>
      <c r="C7930">
        <v>80.148229999999998</v>
      </c>
      <c r="D7930" t="s">
        <v>77</v>
      </c>
    </row>
    <row r="7931" spans="1:4" x14ac:dyDescent="0.25">
      <c r="A7931" s="1">
        <v>43259</v>
      </c>
      <c r="B7931" t="s">
        <v>6</v>
      </c>
      <c r="C7931">
        <v>80.148229999999998</v>
      </c>
      <c r="D7931" t="s">
        <v>77</v>
      </c>
    </row>
    <row r="7932" spans="1:4" x14ac:dyDescent="0.25">
      <c r="A7932" s="1">
        <v>43258</v>
      </c>
      <c r="B7932" t="s">
        <v>6</v>
      </c>
      <c r="C7932">
        <v>80.27758</v>
      </c>
      <c r="D7932" t="s">
        <v>77</v>
      </c>
    </row>
    <row r="7933" spans="1:4" x14ac:dyDescent="0.25">
      <c r="A7933" s="1">
        <v>43257</v>
      </c>
      <c r="B7933" t="s">
        <v>6</v>
      </c>
      <c r="C7933">
        <v>80.03877</v>
      </c>
      <c r="D7933" t="s">
        <v>77</v>
      </c>
    </row>
    <row r="7934" spans="1:4" x14ac:dyDescent="0.25">
      <c r="A7934" s="1">
        <v>43256</v>
      </c>
      <c r="B7934" t="s">
        <v>6</v>
      </c>
      <c r="C7934">
        <v>80.35718</v>
      </c>
      <c r="D7934" t="s">
        <v>77</v>
      </c>
    </row>
    <row r="7935" spans="1:4" x14ac:dyDescent="0.25">
      <c r="A7935" s="1">
        <v>43255</v>
      </c>
      <c r="B7935" t="s">
        <v>6</v>
      </c>
      <c r="C7935">
        <v>80.138279999999995</v>
      </c>
      <c r="D7935" t="s">
        <v>77</v>
      </c>
    </row>
    <row r="7936" spans="1:4" x14ac:dyDescent="0.25">
      <c r="A7936" s="1">
        <v>43252</v>
      </c>
      <c r="B7936" t="s">
        <v>6</v>
      </c>
      <c r="C7936">
        <v>80.367130000000003</v>
      </c>
      <c r="D7936" t="s">
        <v>77</v>
      </c>
    </row>
    <row r="7937" spans="1:4" x14ac:dyDescent="0.25">
      <c r="A7937" s="1">
        <v>43251</v>
      </c>
      <c r="B7937" t="s">
        <v>6</v>
      </c>
      <c r="C7937">
        <v>80.549220000000005</v>
      </c>
      <c r="D7937" t="s">
        <v>77</v>
      </c>
    </row>
    <row r="7938" spans="1:4" x14ac:dyDescent="0.25">
      <c r="A7938" s="1">
        <v>43250</v>
      </c>
      <c r="B7938" t="s">
        <v>6</v>
      </c>
      <c r="C7938">
        <v>80.539289999999994</v>
      </c>
      <c r="D7938" t="s">
        <v>77</v>
      </c>
    </row>
    <row r="7939" spans="1:4" x14ac:dyDescent="0.25">
      <c r="A7939" s="1">
        <v>43249</v>
      </c>
      <c r="B7939" t="s">
        <v>6</v>
      </c>
      <c r="C7939">
        <v>80.866849999999999</v>
      </c>
      <c r="D7939" t="s">
        <v>77</v>
      </c>
    </row>
    <row r="7940" spans="1:4" x14ac:dyDescent="0.25">
      <c r="A7940" s="1">
        <v>43245</v>
      </c>
      <c r="B7940" t="s">
        <v>6</v>
      </c>
      <c r="C7940">
        <v>80.320920000000001</v>
      </c>
      <c r="D7940" t="s">
        <v>77</v>
      </c>
    </row>
    <row r="7941" spans="1:4" x14ac:dyDescent="0.25">
      <c r="A7941" s="1">
        <v>43244</v>
      </c>
      <c r="B7941" t="s">
        <v>6</v>
      </c>
      <c r="C7941">
        <v>80.072770000000006</v>
      </c>
      <c r="D7941" t="s">
        <v>77</v>
      </c>
    </row>
    <row r="7942" spans="1:4" x14ac:dyDescent="0.25">
      <c r="A7942" s="1">
        <v>43243</v>
      </c>
      <c r="B7942" t="s">
        <v>6</v>
      </c>
      <c r="C7942">
        <v>79.904030000000006</v>
      </c>
      <c r="D7942" t="s">
        <v>77</v>
      </c>
    </row>
    <row r="7943" spans="1:4" x14ac:dyDescent="0.25">
      <c r="A7943" s="1">
        <v>43242</v>
      </c>
      <c r="B7943" t="s">
        <v>6</v>
      </c>
      <c r="C7943">
        <v>79.606250000000003</v>
      </c>
      <c r="D7943" t="s">
        <v>77</v>
      </c>
    </row>
    <row r="7944" spans="1:4" x14ac:dyDescent="0.25">
      <c r="A7944" s="1">
        <v>43241</v>
      </c>
      <c r="B7944" t="s">
        <v>6</v>
      </c>
      <c r="C7944">
        <v>79.596329999999995</v>
      </c>
      <c r="D7944" t="s">
        <v>77</v>
      </c>
    </row>
    <row r="7945" spans="1:4" x14ac:dyDescent="0.25">
      <c r="A7945" s="1">
        <v>43238</v>
      </c>
      <c r="B7945" t="s">
        <v>6</v>
      </c>
      <c r="C7945">
        <v>79.556619999999995</v>
      </c>
      <c r="D7945" t="s">
        <v>77</v>
      </c>
    </row>
    <row r="7946" spans="1:4" x14ac:dyDescent="0.25">
      <c r="A7946" s="1">
        <v>43237</v>
      </c>
      <c r="B7946" t="s">
        <v>6</v>
      </c>
      <c r="C7946">
        <v>79.358099999999993</v>
      </c>
      <c r="D7946" t="s">
        <v>77</v>
      </c>
    </row>
    <row r="7947" spans="1:4" x14ac:dyDescent="0.25">
      <c r="A7947" s="1">
        <v>43236</v>
      </c>
      <c r="B7947" t="s">
        <v>6</v>
      </c>
      <c r="C7947">
        <v>79.368030000000005</v>
      </c>
      <c r="D7947" t="s">
        <v>77</v>
      </c>
    </row>
    <row r="7948" spans="1:4" x14ac:dyDescent="0.25">
      <c r="A7948" s="1">
        <v>43235</v>
      </c>
      <c r="B7948" t="s">
        <v>6</v>
      </c>
      <c r="C7948">
        <v>79.467290000000006</v>
      </c>
      <c r="D7948" t="s">
        <v>77</v>
      </c>
    </row>
    <row r="7949" spans="1:4" x14ac:dyDescent="0.25">
      <c r="A7949" s="1">
        <v>43234</v>
      </c>
      <c r="B7949" t="s">
        <v>6</v>
      </c>
      <c r="C7949">
        <v>79.854389999999995</v>
      </c>
      <c r="D7949" t="s">
        <v>77</v>
      </c>
    </row>
    <row r="7950" spans="1:4" x14ac:dyDescent="0.25">
      <c r="A7950" s="1">
        <v>43231</v>
      </c>
      <c r="B7950" t="s">
        <v>6</v>
      </c>
      <c r="C7950">
        <v>79.953659999999999</v>
      </c>
      <c r="D7950" t="s">
        <v>77</v>
      </c>
    </row>
    <row r="7951" spans="1:4" x14ac:dyDescent="0.25">
      <c r="A7951" s="1">
        <v>43230</v>
      </c>
      <c r="B7951" t="s">
        <v>6</v>
      </c>
      <c r="C7951">
        <v>79.894099999999995</v>
      </c>
      <c r="D7951" t="s">
        <v>77</v>
      </c>
    </row>
    <row r="7952" spans="1:4" x14ac:dyDescent="0.25">
      <c r="A7952" s="1">
        <v>43229</v>
      </c>
      <c r="B7952" t="s">
        <v>6</v>
      </c>
      <c r="C7952">
        <v>79.705510000000004</v>
      </c>
      <c r="D7952" t="s">
        <v>77</v>
      </c>
    </row>
    <row r="7953" spans="1:4" x14ac:dyDescent="0.25">
      <c r="A7953" s="1">
        <v>43228</v>
      </c>
      <c r="B7953" t="s">
        <v>6</v>
      </c>
      <c r="C7953">
        <v>79.844470000000001</v>
      </c>
      <c r="D7953" t="s">
        <v>77</v>
      </c>
    </row>
    <row r="7954" spans="1:4" x14ac:dyDescent="0.25">
      <c r="A7954" s="1">
        <v>43227</v>
      </c>
      <c r="B7954" t="s">
        <v>6</v>
      </c>
      <c r="C7954">
        <v>79.953659999999999</v>
      </c>
      <c r="D7954" t="s">
        <v>77</v>
      </c>
    </row>
    <row r="7955" spans="1:4" x14ac:dyDescent="0.25">
      <c r="A7955" s="1">
        <v>43224</v>
      </c>
      <c r="B7955" t="s">
        <v>6</v>
      </c>
      <c r="C7955">
        <v>79.973510000000005</v>
      </c>
      <c r="D7955" t="s">
        <v>77</v>
      </c>
    </row>
    <row r="7956" spans="1:4" x14ac:dyDescent="0.25">
      <c r="A7956" s="1">
        <v>43223</v>
      </c>
      <c r="B7956" t="s">
        <v>6</v>
      </c>
      <c r="C7956">
        <v>79.963579999999993</v>
      </c>
      <c r="D7956" t="s">
        <v>77</v>
      </c>
    </row>
    <row r="7957" spans="1:4" x14ac:dyDescent="0.25">
      <c r="A7957" s="1">
        <v>43222</v>
      </c>
      <c r="B7957" t="s">
        <v>6</v>
      </c>
      <c r="C7957">
        <v>79.854389999999995</v>
      </c>
      <c r="D7957" t="s">
        <v>77</v>
      </c>
    </row>
    <row r="7958" spans="1:4" x14ac:dyDescent="0.25">
      <c r="A7958" s="1">
        <v>43221</v>
      </c>
      <c r="B7958" t="s">
        <v>6</v>
      </c>
      <c r="C7958">
        <v>79.794849999999997</v>
      </c>
      <c r="D7958" t="s">
        <v>77</v>
      </c>
    </row>
    <row r="7959" spans="1:4" x14ac:dyDescent="0.25">
      <c r="A7959" s="1">
        <v>43220</v>
      </c>
      <c r="B7959" t="s">
        <v>6</v>
      </c>
      <c r="C7959">
        <v>79.944730000000007</v>
      </c>
      <c r="D7959" t="s">
        <v>77</v>
      </c>
    </row>
    <row r="7960" spans="1:4" x14ac:dyDescent="0.25">
      <c r="A7960" s="1">
        <v>43217</v>
      </c>
      <c r="B7960" t="s">
        <v>6</v>
      </c>
      <c r="C7960">
        <v>79.964529999999996</v>
      </c>
      <c r="D7960" t="s">
        <v>77</v>
      </c>
    </row>
    <row r="7961" spans="1:4" x14ac:dyDescent="0.25">
      <c r="A7961" s="1">
        <v>43216</v>
      </c>
      <c r="B7961" t="s">
        <v>6</v>
      </c>
      <c r="C7961">
        <v>79.885310000000004</v>
      </c>
      <c r="D7961" t="s">
        <v>77</v>
      </c>
    </row>
    <row r="7962" spans="1:4" x14ac:dyDescent="0.25">
      <c r="A7962" s="1">
        <v>43215</v>
      </c>
      <c r="B7962" t="s">
        <v>6</v>
      </c>
      <c r="C7962">
        <v>79.667439999999999</v>
      </c>
      <c r="D7962" t="s">
        <v>77</v>
      </c>
    </row>
    <row r="7963" spans="1:4" x14ac:dyDescent="0.25">
      <c r="A7963" s="1">
        <v>43214</v>
      </c>
      <c r="B7963" t="s">
        <v>6</v>
      </c>
      <c r="C7963">
        <v>79.840739999999997</v>
      </c>
      <c r="D7963" t="s">
        <v>77</v>
      </c>
    </row>
    <row r="7964" spans="1:4" x14ac:dyDescent="0.25">
      <c r="A7964" s="1">
        <v>43213</v>
      </c>
      <c r="B7964" t="s">
        <v>6</v>
      </c>
      <c r="C7964">
        <v>79.855599999999995</v>
      </c>
      <c r="D7964" t="s">
        <v>77</v>
      </c>
    </row>
    <row r="7965" spans="1:4" x14ac:dyDescent="0.25">
      <c r="A7965" s="1">
        <v>43210</v>
      </c>
      <c r="B7965" t="s">
        <v>6</v>
      </c>
      <c r="C7965">
        <v>79.954629999999995</v>
      </c>
      <c r="D7965" t="s">
        <v>77</v>
      </c>
    </row>
    <row r="7966" spans="1:4" x14ac:dyDescent="0.25">
      <c r="A7966" s="1">
        <v>43209</v>
      </c>
      <c r="B7966" t="s">
        <v>6</v>
      </c>
      <c r="C7966">
        <v>80.162580000000005</v>
      </c>
      <c r="D7966" t="s">
        <v>77</v>
      </c>
    </row>
    <row r="7967" spans="1:4" x14ac:dyDescent="0.25">
      <c r="A7967" s="1">
        <v>43208</v>
      </c>
      <c r="B7967" t="s">
        <v>6</v>
      </c>
      <c r="C7967">
        <v>80.360640000000004</v>
      </c>
      <c r="D7967" t="s">
        <v>77</v>
      </c>
    </row>
    <row r="7968" spans="1:4" x14ac:dyDescent="0.25">
      <c r="A7968" s="1">
        <v>43207</v>
      </c>
      <c r="B7968" t="s">
        <v>6</v>
      </c>
      <c r="C7968">
        <v>80.618110000000001</v>
      </c>
      <c r="D7968" t="s">
        <v>77</v>
      </c>
    </row>
    <row r="7969" spans="1:4" x14ac:dyDescent="0.25">
      <c r="A7969" s="1">
        <v>43206</v>
      </c>
      <c r="B7969" t="s">
        <v>6</v>
      </c>
      <c r="C7969">
        <v>80.558689999999999</v>
      </c>
      <c r="D7969" t="s">
        <v>77</v>
      </c>
    </row>
    <row r="7970" spans="1:4" x14ac:dyDescent="0.25">
      <c r="A7970" s="1">
        <v>43203</v>
      </c>
      <c r="B7970" t="s">
        <v>6</v>
      </c>
      <c r="C7970">
        <v>80.60821</v>
      </c>
      <c r="D7970" t="s">
        <v>77</v>
      </c>
    </row>
    <row r="7971" spans="1:4" x14ac:dyDescent="0.25">
      <c r="A7971" s="1">
        <v>43202</v>
      </c>
      <c r="B7971" t="s">
        <v>6</v>
      </c>
      <c r="C7971">
        <v>80.588399999999993</v>
      </c>
      <c r="D7971" t="s">
        <v>77</v>
      </c>
    </row>
    <row r="7972" spans="1:4" x14ac:dyDescent="0.25">
      <c r="A7972" s="1">
        <v>43201</v>
      </c>
      <c r="B7972" t="s">
        <v>6</v>
      </c>
      <c r="C7972">
        <v>80.766649999999998</v>
      </c>
      <c r="D7972" t="s">
        <v>77</v>
      </c>
    </row>
    <row r="7973" spans="1:4" x14ac:dyDescent="0.25">
      <c r="A7973" s="1">
        <v>43200</v>
      </c>
      <c r="B7973" t="s">
        <v>6</v>
      </c>
      <c r="C7973">
        <v>80.736940000000004</v>
      </c>
      <c r="D7973" t="s">
        <v>77</v>
      </c>
    </row>
    <row r="7974" spans="1:4" x14ac:dyDescent="0.25">
      <c r="A7974" s="1">
        <v>43199</v>
      </c>
      <c r="B7974" t="s">
        <v>6</v>
      </c>
      <c r="C7974">
        <v>80.845870000000005</v>
      </c>
      <c r="D7974" t="s">
        <v>77</v>
      </c>
    </row>
    <row r="7975" spans="1:4" x14ac:dyDescent="0.25">
      <c r="A7975" s="1">
        <v>43196</v>
      </c>
      <c r="B7975" t="s">
        <v>6</v>
      </c>
      <c r="C7975">
        <v>80.786460000000005</v>
      </c>
      <c r="D7975" t="s">
        <v>77</v>
      </c>
    </row>
    <row r="7976" spans="1:4" x14ac:dyDescent="0.25">
      <c r="A7976" s="1">
        <v>43195</v>
      </c>
      <c r="B7976" t="s">
        <v>6</v>
      </c>
      <c r="C7976">
        <v>80.568600000000004</v>
      </c>
      <c r="D7976" t="s">
        <v>77</v>
      </c>
    </row>
    <row r="7977" spans="1:4" x14ac:dyDescent="0.25">
      <c r="A7977" s="1">
        <v>43194</v>
      </c>
      <c r="B7977" t="s">
        <v>6</v>
      </c>
      <c r="C7977">
        <v>80.667630000000003</v>
      </c>
      <c r="D7977" t="s">
        <v>77</v>
      </c>
    </row>
    <row r="7978" spans="1:4" x14ac:dyDescent="0.25">
      <c r="A7978" s="1">
        <v>43193</v>
      </c>
      <c r="B7978" t="s">
        <v>6</v>
      </c>
      <c r="C7978">
        <v>80.637919999999994</v>
      </c>
      <c r="D7978" t="s">
        <v>77</v>
      </c>
    </row>
    <row r="7979" spans="1:4" x14ac:dyDescent="0.25">
      <c r="A7979" s="1">
        <v>43192</v>
      </c>
      <c r="B7979" t="s">
        <v>6</v>
      </c>
      <c r="C7979">
        <v>80.816159999999996</v>
      </c>
      <c r="D7979" t="s">
        <v>77</v>
      </c>
    </row>
    <row r="7980" spans="1:4" x14ac:dyDescent="0.25">
      <c r="A7980" s="1">
        <v>43188</v>
      </c>
      <c r="B7980" t="s">
        <v>6</v>
      </c>
      <c r="C7980">
        <v>80.781499999999994</v>
      </c>
      <c r="D7980" t="s">
        <v>77</v>
      </c>
    </row>
    <row r="7981" spans="1:4" x14ac:dyDescent="0.25">
      <c r="A7981" s="1">
        <v>43187</v>
      </c>
      <c r="B7981" t="s">
        <v>6</v>
      </c>
      <c r="C7981">
        <v>80.593800000000002</v>
      </c>
      <c r="D7981" t="s">
        <v>77</v>
      </c>
    </row>
    <row r="7982" spans="1:4" x14ac:dyDescent="0.25">
      <c r="A7982" s="1">
        <v>43186</v>
      </c>
      <c r="B7982" t="s">
        <v>6</v>
      </c>
      <c r="C7982">
        <v>80.623440000000002</v>
      </c>
      <c r="D7982" t="s">
        <v>77</v>
      </c>
    </row>
    <row r="7983" spans="1:4" x14ac:dyDescent="0.25">
      <c r="A7983" s="1">
        <v>43185</v>
      </c>
      <c r="B7983" t="s">
        <v>6</v>
      </c>
      <c r="C7983">
        <v>80.267790000000005</v>
      </c>
      <c r="D7983" t="s">
        <v>77</v>
      </c>
    </row>
    <row r="7984" spans="1:4" x14ac:dyDescent="0.25">
      <c r="A7984" s="1">
        <v>43182</v>
      </c>
      <c r="B7984" t="s">
        <v>6</v>
      </c>
      <c r="C7984">
        <v>80.356700000000004</v>
      </c>
      <c r="D7984" t="s">
        <v>77</v>
      </c>
    </row>
    <row r="7985" spans="1:4" x14ac:dyDescent="0.25">
      <c r="A7985" s="1">
        <v>43181</v>
      </c>
      <c r="B7985" t="s">
        <v>6</v>
      </c>
      <c r="C7985">
        <v>80.366579999999999</v>
      </c>
      <c r="D7985" t="s">
        <v>77</v>
      </c>
    </row>
    <row r="7986" spans="1:4" x14ac:dyDescent="0.25">
      <c r="A7986" s="1">
        <v>43180</v>
      </c>
      <c r="B7986" t="s">
        <v>6</v>
      </c>
      <c r="C7986">
        <v>80.198639999999997</v>
      </c>
      <c r="D7986" t="s">
        <v>77</v>
      </c>
    </row>
    <row r="7987" spans="1:4" x14ac:dyDescent="0.25">
      <c r="A7987" s="1">
        <v>43179</v>
      </c>
      <c r="B7987" t="s">
        <v>6</v>
      </c>
      <c r="C7987">
        <v>80.218389999999999</v>
      </c>
      <c r="D7987" t="s">
        <v>77</v>
      </c>
    </row>
    <row r="7988" spans="1:4" x14ac:dyDescent="0.25">
      <c r="A7988" s="1">
        <v>43178</v>
      </c>
      <c r="B7988" t="s">
        <v>6</v>
      </c>
      <c r="C7988">
        <v>80.346819999999994</v>
      </c>
      <c r="D7988" t="s">
        <v>77</v>
      </c>
    </row>
    <row r="7989" spans="1:4" x14ac:dyDescent="0.25">
      <c r="A7989" s="1">
        <v>43175</v>
      </c>
      <c r="B7989" t="s">
        <v>6</v>
      </c>
      <c r="C7989">
        <v>80.415980000000005</v>
      </c>
      <c r="D7989" t="s">
        <v>77</v>
      </c>
    </row>
    <row r="7990" spans="1:4" x14ac:dyDescent="0.25">
      <c r="A7990" s="1">
        <v>43174</v>
      </c>
      <c r="B7990" t="s">
        <v>6</v>
      </c>
      <c r="C7990">
        <v>80.455500000000001</v>
      </c>
      <c r="D7990" t="s">
        <v>77</v>
      </c>
    </row>
    <row r="7991" spans="1:4" x14ac:dyDescent="0.25">
      <c r="A7991" s="1">
        <v>43173</v>
      </c>
      <c r="B7991" t="s">
        <v>6</v>
      </c>
      <c r="C7991">
        <v>80.475250000000003</v>
      </c>
      <c r="D7991" t="s">
        <v>77</v>
      </c>
    </row>
    <row r="7992" spans="1:4" x14ac:dyDescent="0.25">
      <c r="A7992" s="1">
        <v>43172</v>
      </c>
      <c r="B7992" t="s">
        <v>6</v>
      </c>
      <c r="C7992">
        <v>80.366579999999999</v>
      </c>
      <c r="D7992" t="s">
        <v>77</v>
      </c>
    </row>
    <row r="7993" spans="1:4" x14ac:dyDescent="0.25">
      <c r="A7993" s="1">
        <v>43171</v>
      </c>
      <c r="B7993" t="s">
        <v>6</v>
      </c>
      <c r="C7993">
        <v>80.327060000000003</v>
      </c>
      <c r="D7993" t="s">
        <v>77</v>
      </c>
    </row>
    <row r="7994" spans="1:4" x14ac:dyDescent="0.25">
      <c r="A7994" s="1">
        <v>43168</v>
      </c>
      <c r="B7994" t="s">
        <v>6</v>
      </c>
      <c r="C7994">
        <v>80.228269999999995</v>
      </c>
      <c r="D7994" t="s">
        <v>77</v>
      </c>
    </row>
    <row r="7995" spans="1:4" x14ac:dyDescent="0.25">
      <c r="A7995" s="1">
        <v>43167</v>
      </c>
      <c r="B7995" t="s">
        <v>6</v>
      </c>
      <c r="C7995">
        <v>80.39622</v>
      </c>
      <c r="D7995" t="s">
        <v>77</v>
      </c>
    </row>
    <row r="7996" spans="1:4" x14ac:dyDescent="0.25">
      <c r="A7996" s="1">
        <v>43166</v>
      </c>
      <c r="B7996" t="s">
        <v>6</v>
      </c>
      <c r="C7996">
        <v>80.267790000000005</v>
      </c>
      <c r="D7996" t="s">
        <v>77</v>
      </c>
    </row>
    <row r="7997" spans="1:4" x14ac:dyDescent="0.25">
      <c r="A7997" s="1">
        <v>43165</v>
      </c>
      <c r="B7997" t="s">
        <v>6</v>
      </c>
      <c r="C7997">
        <v>80.277670000000001</v>
      </c>
      <c r="D7997" t="s">
        <v>77</v>
      </c>
    </row>
    <row r="7998" spans="1:4" x14ac:dyDescent="0.25">
      <c r="A7998" s="1">
        <v>43164</v>
      </c>
      <c r="B7998" t="s">
        <v>6</v>
      </c>
      <c r="C7998">
        <v>80.257909999999995</v>
      </c>
      <c r="D7998" t="s">
        <v>77</v>
      </c>
    </row>
    <row r="7999" spans="1:4" x14ac:dyDescent="0.25">
      <c r="A7999" s="1">
        <v>43161</v>
      </c>
      <c r="B7999" t="s">
        <v>6</v>
      </c>
      <c r="C7999">
        <v>80.287540000000007</v>
      </c>
      <c r="D7999" t="s">
        <v>77</v>
      </c>
    </row>
    <row r="8000" spans="1:4" x14ac:dyDescent="0.25">
      <c r="A8000" s="1">
        <v>43160</v>
      </c>
      <c r="B8000" t="s">
        <v>6</v>
      </c>
      <c r="C8000">
        <v>80.564170000000004</v>
      </c>
      <c r="D8000" t="s">
        <v>77</v>
      </c>
    </row>
    <row r="8001" spans="1:4" x14ac:dyDescent="0.25">
      <c r="A8001" s="1">
        <v>43159</v>
      </c>
      <c r="B8001" t="s">
        <v>6</v>
      </c>
      <c r="C8001">
        <v>80.355710000000002</v>
      </c>
      <c r="D8001" t="s">
        <v>77</v>
      </c>
    </row>
    <row r="8002" spans="1:4" x14ac:dyDescent="0.25">
      <c r="A8002" s="1">
        <v>43158</v>
      </c>
      <c r="B8002" t="s">
        <v>6</v>
      </c>
      <c r="C8002">
        <v>80.266980000000004</v>
      </c>
      <c r="D8002" t="s">
        <v>77</v>
      </c>
    </row>
    <row r="8003" spans="1:4" x14ac:dyDescent="0.25">
      <c r="A8003" s="1">
        <v>43339</v>
      </c>
      <c r="B8003" t="s">
        <v>8</v>
      </c>
      <c r="C8003">
        <v>79.41</v>
      </c>
      <c r="D8003" t="s">
        <v>77</v>
      </c>
    </row>
    <row r="8004" spans="1:4" x14ac:dyDescent="0.25">
      <c r="A8004" s="1">
        <v>43336</v>
      </c>
      <c r="B8004" t="s">
        <v>8</v>
      </c>
      <c r="C8004">
        <v>79.510000000000005</v>
      </c>
      <c r="D8004" t="s">
        <v>77</v>
      </c>
    </row>
    <row r="8005" spans="1:4" x14ac:dyDescent="0.25">
      <c r="A8005" s="1">
        <v>43335</v>
      </c>
      <c r="B8005" t="s">
        <v>8</v>
      </c>
      <c r="C8005">
        <v>79.47</v>
      </c>
      <c r="D8005" t="s">
        <v>77</v>
      </c>
    </row>
    <row r="8006" spans="1:4" x14ac:dyDescent="0.25">
      <c r="A8006" s="1">
        <v>43334</v>
      </c>
      <c r="B8006" t="s">
        <v>8</v>
      </c>
      <c r="C8006">
        <v>79.47</v>
      </c>
      <c r="D8006" t="s">
        <v>77</v>
      </c>
    </row>
    <row r="8007" spans="1:4" x14ac:dyDescent="0.25">
      <c r="A8007" s="1">
        <v>43333</v>
      </c>
      <c r="B8007" t="s">
        <v>8</v>
      </c>
      <c r="C8007">
        <v>79.42</v>
      </c>
      <c r="D8007" t="s">
        <v>77</v>
      </c>
    </row>
    <row r="8008" spans="1:4" x14ac:dyDescent="0.25">
      <c r="A8008" s="1">
        <v>43332</v>
      </c>
      <c r="B8008" t="s">
        <v>8</v>
      </c>
      <c r="C8008">
        <v>79.459999999999994</v>
      </c>
      <c r="D8008" t="s">
        <v>77</v>
      </c>
    </row>
    <row r="8009" spans="1:4" x14ac:dyDescent="0.25">
      <c r="A8009" s="1">
        <v>43329</v>
      </c>
      <c r="B8009" t="s">
        <v>8</v>
      </c>
      <c r="C8009">
        <v>79.36</v>
      </c>
      <c r="D8009" t="s">
        <v>77</v>
      </c>
    </row>
    <row r="8010" spans="1:4" x14ac:dyDescent="0.25">
      <c r="A8010" s="1">
        <v>43328</v>
      </c>
      <c r="B8010" t="s">
        <v>8</v>
      </c>
      <c r="C8010">
        <v>79.27</v>
      </c>
      <c r="D8010" t="s">
        <v>77</v>
      </c>
    </row>
    <row r="8011" spans="1:4" x14ac:dyDescent="0.25">
      <c r="A8011" s="1">
        <v>43327</v>
      </c>
      <c r="B8011" t="s">
        <v>8</v>
      </c>
      <c r="C8011">
        <v>79.23</v>
      </c>
      <c r="D8011" t="s">
        <v>77</v>
      </c>
    </row>
    <row r="8012" spans="1:4" x14ac:dyDescent="0.25">
      <c r="A8012" s="1">
        <v>43326</v>
      </c>
      <c r="B8012" t="s">
        <v>8</v>
      </c>
      <c r="C8012">
        <v>79.14</v>
      </c>
      <c r="D8012" t="s">
        <v>77</v>
      </c>
    </row>
    <row r="8013" spans="1:4" x14ac:dyDescent="0.25">
      <c r="A8013" s="1">
        <v>43325</v>
      </c>
      <c r="B8013" t="s">
        <v>8</v>
      </c>
      <c r="C8013">
        <v>79.19</v>
      </c>
      <c r="D8013" t="s">
        <v>77</v>
      </c>
    </row>
    <row r="8014" spans="1:4" x14ac:dyDescent="0.25">
      <c r="A8014" s="1">
        <v>43322</v>
      </c>
      <c r="B8014" t="s">
        <v>8</v>
      </c>
      <c r="C8014">
        <v>79.180000000000007</v>
      </c>
      <c r="D8014" t="s">
        <v>77</v>
      </c>
    </row>
    <row r="8015" spans="1:4" x14ac:dyDescent="0.25">
      <c r="A8015" s="1">
        <v>43321</v>
      </c>
      <c r="B8015" t="s">
        <v>8</v>
      </c>
      <c r="C8015">
        <v>79.02</v>
      </c>
      <c r="D8015" t="s">
        <v>77</v>
      </c>
    </row>
    <row r="8016" spans="1:4" x14ac:dyDescent="0.25">
      <c r="A8016" s="1">
        <v>43320</v>
      </c>
      <c r="B8016" t="s">
        <v>8</v>
      </c>
      <c r="C8016">
        <v>78.87</v>
      </c>
      <c r="D8016" t="s">
        <v>77</v>
      </c>
    </row>
    <row r="8017" spans="1:4" x14ac:dyDescent="0.25">
      <c r="A8017" s="1">
        <v>43319</v>
      </c>
      <c r="B8017" t="s">
        <v>8</v>
      </c>
      <c r="C8017">
        <v>78.89</v>
      </c>
      <c r="D8017" t="s">
        <v>77</v>
      </c>
    </row>
    <row r="8018" spans="1:4" x14ac:dyDescent="0.25">
      <c r="A8018" s="1">
        <v>43318</v>
      </c>
      <c r="B8018" t="s">
        <v>8</v>
      </c>
      <c r="C8018">
        <v>79.03</v>
      </c>
      <c r="D8018" t="s">
        <v>77</v>
      </c>
    </row>
    <row r="8019" spans="1:4" x14ac:dyDescent="0.25">
      <c r="A8019" s="1">
        <v>43315</v>
      </c>
      <c r="B8019" t="s">
        <v>8</v>
      </c>
      <c r="C8019">
        <v>78.959999999999994</v>
      </c>
      <c r="D8019" t="s">
        <v>77</v>
      </c>
    </row>
    <row r="8020" spans="1:4" x14ac:dyDescent="0.25">
      <c r="A8020" s="1">
        <v>43314</v>
      </c>
      <c r="B8020" t="s">
        <v>8</v>
      </c>
      <c r="C8020">
        <v>78.790000000000006</v>
      </c>
      <c r="D8020" t="s">
        <v>77</v>
      </c>
    </row>
    <row r="8021" spans="1:4" x14ac:dyDescent="0.25">
      <c r="A8021" s="1">
        <v>43313</v>
      </c>
      <c r="B8021" t="s">
        <v>8</v>
      </c>
      <c r="C8021">
        <v>78.75</v>
      </c>
      <c r="D8021" t="s">
        <v>77</v>
      </c>
    </row>
    <row r="8022" spans="1:4" x14ac:dyDescent="0.25">
      <c r="A8022" s="1">
        <v>43312</v>
      </c>
      <c r="B8022" t="s">
        <v>8</v>
      </c>
      <c r="C8022">
        <v>78.793009999999995</v>
      </c>
      <c r="D8022" t="s">
        <v>77</v>
      </c>
    </row>
    <row r="8023" spans="1:4" x14ac:dyDescent="0.25">
      <c r="A8023" s="1">
        <v>43311</v>
      </c>
      <c r="B8023" t="s">
        <v>8</v>
      </c>
      <c r="C8023">
        <v>78.733140000000006</v>
      </c>
      <c r="D8023" t="s">
        <v>77</v>
      </c>
    </row>
    <row r="8024" spans="1:4" x14ac:dyDescent="0.25">
      <c r="A8024" s="1">
        <v>43308</v>
      </c>
      <c r="B8024" t="s">
        <v>8</v>
      </c>
      <c r="C8024">
        <v>78.822929999999999</v>
      </c>
      <c r="D8024" t="s">
        <v>77</v>
      </c>
    </row>
    <row r="8025" spans="1:4" x14ac:dyDescent="0.25">
      <c r="A8025" s="1">
        <v>43307</v>
      </c>
      <c r="B8025" t="s">
        <v>8</v>
      </c>
      <c r="C8025">
        <v>78.783029999999997</v>
      </c>
      <c r="D8025" t="s">
        <v>77</v>
      </c>
    </row>
    <row r="8026" spans="1:4" x14ac:dyDescent="0.25">
      <c r="A8026" s="1">
        <v>43306</v>
      </c>
      <c r="B8026" t="s">
        <v>8</v>
      </c>
      <c r="C8026">
        <v>78.842879999999994</v>
      </c>
      <c r="D8026" t="s">
        <v>77</v>
      </c>
    </row>
    <row r="8027" spans="1:4" x14ac:dyDescent="0.25">
      <c r="A8027" s="1">
        <v>43305</v>
      </c>
      <c r="B8027" t="s">
        <v>8</v>
      </c>
      <c r="C8027">
        <v>78.842879999999994</v>
      </c>
      <c r="D8027" t="s">
        <v>77</v>
      </c>
    </row>
    <row r="8028" spans="1:4" x14ac:dyDescent="0.25">
      <c r="A8028" s="1">
        <v>43304</v>
      </c>
      <c r="B8028" t="s">
        <v>8</v>
      </c>
      <c r="C8028">
        <v>78.723169999999996</v>
      </c>
      <c r="D8028" t="s">
        <v>77</v>
      </c>
    </row>
    <row r="8029" spans="1:4" x14ac:dyDescent="0.25">
      <c r="A8029" s="1">
        <v>43301</v>
      </c>
      <c r="B8029" t="s">
        <v>8</v>
      </c>
      <c r="C8029">
        <v>78.972579999999994</v>
      </c>
      <c r="D8029" t="s">
        <v>77</v>
      </c>
    </row>
    <row r="8030" spans="1:4" x14ac:dyDescent="0.25">
      <c r="A8030" s="1">
        <v>43300</v>
      </c>
      <c r="B8030" t="s">
        <v>8</v>
      </c>
      <c r="C8030">
        <v>79.152150000000006</v>
      </c>
      <c r="D8030" t="s">
        <v>77</v>
      </c>
    </row>
    <row r="8031" spans="1:4" x14ac:dyDescent="0.25">
      <c r="A8031" s="1">
        <v>43299</v>
      </c>
      <c r="B8031" t="s">
        <v>8</v>
      </c>
      <c r="C8031">
        <v>79.002499999999998</v>
      </c>
      <c r="D8031" t="s">
        <v>77</v>
      </c>
    </row>
    <row r="8032" spans="1:4" x14ac:dyDescent="0.25">
      <c r="A8032" s="1">
        <v>43298</v>
      </c>
      <c r="B8032" t="s">
        <v>8</v>
      </c>
      <c r="C8032">
        <v>79.042410000000004</v>
      </c>
      <c r="D8032" t="s">
        <v>77</v>
      </c>
    </row>
    <row r="8033" spans="1:4" x14ac:dyDescent="0.25">
      <c r="A8033" s="1">
        <v>43297</v>
      </c>
      <c r="B8033" t="s">
        <v>8</v>
      </c>
      <c r="C8033">
        <v>79.072339999999997</v>
      </c>
      <c r="D8033" t="s">
        <v>77</v>
      </c>
    </row>
    <row r="8034" spans="1:4" x14ac:dyDescent="0.25">
      <c r="A8034" s="1">
        <v>43294</v>
      </c>
      <c r="B8034" t="s">
        <v>8</v>
      </c>
      <c r="C8034">
        <v>79.182079999999999</v>
      </c>
      <c r="D8034" t="s">
        <v>77</v>
      </c>
    </row>
    <row r="8035" spans="1:4" x14ac:dyDescent="0.25">
      <c r="A8035" s="1">
        <v>43293</v>
      </c>
      <c r="B8035" t="s">
        <v>8</v>
      </c>
      <c r="C8035">
        <v>79.11224</v>
      </c>
      <c r="D8035" t="s">
        <v>77</v>
      </c>
    </row>
    <row r="8036" spans="1:4" x14ac:dyDescent="0.25">
      <c r="A8036" s="1">
        <v>43292</v>
      </c>
      <c r="B8036" t="s">
        <v>8</v>
      </c>
      <c r="C8036">
        <v>79.052379999999999</v>
      </c>
      <c r="D8036" t="s">
        <v>77</v>
      </c>
    </row>
    <row r="8037" spans="1:4" x14ac:dyDescent="0.25">
      <c r="A8037" s="1">
        <v>43291</v>
      </c>
      <c r="B8037" t="s">
        <v>8</v>
      </c>
      <c r="C8037">
        <v>79.012469999999993</v>
      </c>
      <c r="D8037" t="s">
        <v>77</v>
      </c>
    </row>
    <row r="8038" spans="1:4" x14ac:dyDescent="0.25">
      <c r="A8038" s="1">
        <v>43290</v>
      </c>
      <c r="B8038" t="s">
        <v>8</v>
      </c>
      <c r="C8038">
        <v>79.062359999999998</v>
      </c>
      <c r="D8038" t="s">
        <v>77</v>
      </c>
    </row>
    <row r="8039" spans="1:4" x14ac:dyDescent="0.25">
      <c r="A8039" s="1">
        <v>43287</v>
      </c>
      <c r="B8039" t="s">
        <v>8</v>
      </c>
      <c r="C8039">
        <v>79.132189999999994</v>
      </c>
      <c r="D8039" t="s">
        <v>77</v>
      </c>
    </row>
    <row r="8040" spans="1:4" x14ac:dyDescent="0.25">
      <c r="A8040" s="1">
        <v>43286</v>
      </c>
      <c r="B8040" t="s">
        <v>8</v>
      </c>
      <c r="C8040">
        <v>79.042410000000004</v>
      </c>
      <c r="D8040" t="s">
        <v>77</v>
      </c>
    </row>
    <row r="8041" spans="1:4" x14ac:dyDescent="0.25">
      <c r="A8041" s="1">
        <v>43284</v>
      </c>
      <c r="B8041" t="s">
        <v>8</v>
      </c>
      <c r="C8041">
        <v>78.932670000000002</v>
      </c>
      <c r="D8041" t="s">
        <v>77</v>
      </c>
    </row>
    <row r="8042" spans="1:4" x14ac:dyDescent="0.25">
      <c r="A8042" s="1">
        <v>43283</v>
      </c>
      <c r="B8042" t="s">
        <v>8</v>
      </c>
      <c r="C8042">
        <v>78.773049999999998</v>
      </c>
      <c r="D8042" t="s">
        <v>77</v>
      </c>
    </row>
    <row r="8043" spans="1:4" x14ac:dyDescent="0.25">
      <c r="A8043" s="1">
        <v>43280</v>
      </c>
      <c r="B8043" t="s">
        <v>8</v>
      </c>
      <c r="C8043">
        <v>78.821939999999998</v>
      </c>
      <c r="D8043" t="s">
        <v>77</v>
      </c>
    </row>
    <row r="8044" spans="1:4" x14ac:dyDescent="0.25">
      <c r="A8044" s="1">
        <v>43279</v>
      </c>
      <c r="B8044" t="s">
        <v>8</v>
      </c>
      <c r="C8044">
        <v>78.841840000000005</v>
      </c>
      <c r="D8044" t="s">
        <v>77</v>
      </c>
    </row>
    <row r="8045" spans="1:4" x14ac:dyDescent="0.25">
      <c r="A8045" s="1">
        <v>43278</v>
      </c>
      <c r="B8045" t="s">
        <v>8</v>
      </c>
      <c r="C8045">
        <v>78.901560000000003</v>
      </c>
      <c r="D8045" t="s">
        <v>77</v>
      </c>
    </row>
    <row r="8046" spans="1:4" x14ac:dyDescent="0.25">
      <c r="A8046" s="1">
        <v>43277</v>
      </c>
      <c r="B8046" t="s">
        <v>8</v>
      </c>
      <c r="C8046">
        <v>78.712450000000004</v>
      </c>
      <c r="D8046" t="s">
        <v>77</v>
      </c>
    </row>
    <row r="8047" spans="1:4" x14ac:dyDescent="0.25">
      <c r="A8047" s="1">
        <v>43276</v>
      </c>
      <c r="B8047" t="s">
        <v>8</v>
      </c>
      <c r="C8047">
        <v>78.58305</v>
      </c>
      <c r="D8047" t="s">
        <v>77</v>
      </c>
    </row>
    <row r="8048" spans="1:4" x14ac:dyDescent="0.25">
      <c r="A8048" s="1">
        <v>43273</v>
      </c>
      <c r="B8048" t="s">
        <v>8</v>
      </c>
      <c r="C8048">
        <v>78.593000000000004</v>
      </c>
      <c r="D8048" t="s">
        <v>77</v>
      </c>
    </row>
    <row r="8049" spans="1:4" x14ac:dyDescent="0.25">
      <c r="A8049" s="1">
        <v>43272</v>
      </c>
      <c r="B8049" t="s">
        <v>8</v>
      </c>
      <c r="C8049">
        <v>78.543239999999997</v>
      </c>
      <c r="D8049" t="s">
        <v>77</v>
      </c>
    </row>
    <row r="8050" spans="1:4" x14ac:dyDescent="0.25">
      <c r="A8050" s="1">
        <v>43271</v>
      </c>
      <c r="B8050" t="s">
        <v>8</v>
      </c>
      <c r="C8050">
        <v>78.503429999999994</v>
      </c>
      <c r="D8050" t="s">
        <v>77</v>
      </c>
    </row>
    <row r="8051" spans="1:4" x14ac:dyDescent="0.25">
      <c r="A8051" s="1">
        <v>43270</v>
      </c>
      <c r="B8051" t="s">
        <v>8</v>
      </c>
      <c r="C8051">
        <v>78.682590000000005</v>
      </c>
      <c r="D8051" t="s">
        <v>77</v>
      </c>
    </row>
    <row r="8052" spans="1:4" x14ac:dyDescent="0.25">
      <c r="A8052" s="1">
        <v>43269</v>
      </c>
      <c r="B8052" t="s">
        <v>8</v>
      </c>
      <c r="C8052">
        <v>78.553179999999998</v>
      </c>
      <c r="D8052" t="s">
        <v>77</v>
      </c>
    </row>
    <row r="8053" spans="1:4" x14ac:dyDescent="0.25">
      <c r="A8053" s="1">
        <v>43266</v>
      </c>
      <c r="B8053" t="s">
        <v>8</v>
      </c>
      <c r="C8053">
        <v>78.553179999999998</v>
      </c>
      <c r="D8053" t="s">
        <v>77</v>
      </c>
    </row>
    <row r="8054" spans="1:4" x14ac:dyDescent="0.25">
      <c r="A8054" s="1">
        <v>43265</v>
      </c>
      <c r="B8054" t="s">
        <v>8</v>
      </c>
      <c r="C8054">
        <v>78.543239999999997</v>
      </c>
      <c r="D8054" t="s">
        <v>77</v>
      </c>
    </row>
    <row r="8055" spans="1:4" x14ac:dyDescent="0.25">
      <c r="A8055" s="1">
        <v>43264</v>
      </c>
      <c r="B8055" t="s">
        <v>8</v>
      </c>
      <c r="C8055">
        <v>78.374020000000002</v>
      </c>
      <c r="D8055" t="s">
        <v>77</v>
      </c>
    </row>
    <row r="8056" spans="1:4" x14ac:dyDescent="0.25">
      <c r="A8056" s="1">
        <v>43263</v>
      </c>
      <c r="B8056" t="s">
        <v>8</v>
      </c>
      <c r="C8056">
        <v>78.423789999999997</v>
      </c>
      <c r="D8056" t="s">
        <v>77</v>
      </c>
    </row>
    <row r="8057" spans="1:4" x14ac:dyDescent="0.25">
      <c r="A8057" s="1">
        <v>43262</v>
      </c>
      <c r="B8057" t="s">
        <v>8</v>
      </c>
      <c r="C8057">
        <v>78.433750000000003</v>
      </c>
      <c r="D8057" t="s">
        <v>77</v>
      </c>
    </row>
    <row r="8058" spans="1:4" x14ac:dyDescent="0.25">
      <c r="A8058" s="1">
        <v>43259</v>
      </c>
      <c r="B8058" t="s">
        <v>8</v>
      </c>
      <c r="C8058">
        <v>78.503429999999994</v>
      </c>
      <c r="D8058" t="s">
        <v>77</v>
      </c>
    </row>
    <row r="8059" spans="1:4" x14ac:dyDescent="0.25">
      <c r="A8059" s="1">
        <v>43258</v>
      </c>
      <c r="B8059" t="s">
        <v>8</v>
      </c>
      <c r="C8059">
        <v>78.602959999999996</v>
      </c>
      <c r="D8059" t="s">
        <v>77</v>
      </c>
    </row>
    <row r="8060" spans="1:4" x14ac:dyDescent="0.25">
      <c r="A8060" s="1">
        <v>43257</v>
      </c>
      <c r="B8060" t="s">
        <v>8</v>
      </c>
      <c r="C8060">
        <v>78.403880000000001</v>
      </c>
      <c r="D8060" t="s">
        <v>77</v>
      </c>
    </row>
    <row r="8061" spans="1:4" x14ac:dyDescent="0.25">
      <c r="A8061" s="1">
        <v>43256</v>
      </c>
      <c r="B8061" t="s">
        <v>8</v>
      </c>
      <c r="C8061">
        <v>78.622860000000003</v>
      </c>
      <c r="D8061" t="s">
        <v>77</v>
      </c>
    </row>
    <row r="8062" spans="1:4" x14ac:dyDescent="0.25">
      <c r="A8062" s="1">
        <v>43255</v>
      </c>
      <c r="B8062" t="s">
        <v>8</v>
      </c>
      <c r="C8062">
        <v>78.553179999999998</v>
      </c>
      <c r="D8062" t="s">
        <v>77</v>
      </c>
    </row>
    <row r="8063" spans="1:4" x14ac:dyDescent="0.25">
      <c r="A8063" s="1">
        <v>43252</v>
      </c>
      <c r="B8063" t="s">
        <v>8</v>
      </c>
      <c r="C8063">
        <v>78.722399999999993</v>
      </c>
      <c r="D8063" t="s">
        <v>77</v>
      </c>
    </row>
    <row r="8064" spans="1:4" x14ac:dyDescent="0.25">
      <c r="A8064" s="1">
        <v>43251</v>
      </c>
      <c r="B8064" t="s">
        <v>8</v>
      </c>
      <c r="C8064">
        <v>78.856769999999997</v>
      </c>
      <c r="D8064" t="s">
        <v>77</v>
      </c>
    </row>
    <row r="8065" spans="1:4" x14ac:dyDescent="0.25">
      <c r="A8065" s="1">
        <v>43250</v>
      </c>
      <c r="B8065" t="s">
        <v>8</v>
      </c>
      <c r="C8065">
        <v>78.886560000000003</v>
      </c>
      <c r="D8065" t="s">
        <v>77</v>
      </c>
    </row>
    <row r="8066" spans="1:4" x14ac:dyDescent="0.25">
      <c r="A8066" s="1">
        <v>43249</v>
      </c>
      <c r="B8066" t="s">
        <v>8</v>
      </c>
      <c r="C8066">
        <v>79.124889999999994</v>
      </c>
      <c r="D8066" t="s">
        <v>77</v>
      </c>
    </row>
    <row r="8067" spans="1:4" x14ac:dyDescent="0.25">
      <c r="A8067" s="1">
        <v>43245</v>
      </c>
      <c r="B8067" t="s">
        <v>8</v>
      </c>
      <c r="C8067">
        <v>78.578720000000004</v>
      </c>
      <c r="D8067" t="s">
        <v>77</v>
      </c>
    </row>
    <row r="8068" spans="1:4" x14ac:dyDescent="0.25">
      <c r="A8068" s="1">
        <v>43244</v>
      </c>
      <c r="B8068" t="s">
        <v>8</v>
      </c>
      <c r="C8068">
        <v>78.409899999999993</v>
      </c>
      <c r="D8068" t="s">
        <v>77</v>
      </c>
    </row>
    <row r="8069" spans="1:4" x14ac:dyDescent="0.25">
      <c r="A8069" s="1">
        <v>43243</v>
      </c>
      <c r="B8069" t="s">
        <v>8</v>
      </c>
      <c r="C8069">
        <v>78.251019999999997</v>
      </c>
      <c r="D8069" t="s">
        <v>77</v>
      </c>
    </row>
    <row r="8070" spans="1:4" x14ac:dyDescent="0.25">
      <c r="A8070" s="1">
        <v>43242</v>
      </c>
      <c r="B8070" t="s">
        <v>8</v>
      </c>
      <c r="C8070">
        <v>78.012690000000006</v>
      </c>
      <c r="D8070" t="s">
        <v>77</v>
      </c>
    </row>
    <row r="8071" spans="1:4" x14ac:dyDescent="0.25">
      <c r="A8071" s="1">
        <v>43241</v>
      </c>
      <c r="B8071" t="s">
        <v>8</v>
      </c>
      <c r="C8071">
        <v>77.992829999999998</v>
      </c>
      <c r="D8071" t="s">
        <v>77</v>
      </c>
    </row>
    <row r="8072" spans="1:4" x14ac:dyDescent="0.25">
      <c r="A8072" s="1">
        <v>43238</v>
      </c>
      <c r="B8072" t="s">
        <v>8</v>
      </c>
      <c r="C8072">
        <v>77.992829999999998</v>
      </c>
      <c r="D8072" t="s">
        <v>77</v>
      </c>
    </row>
    <row r="8073" spans="1:4" x14ac:dyDescent="0.25">
      <c r="A8073" s="1">
        <v>43237</v>
      </c>
      <c r="B8073" t="s">
        <v>8</v>
      </c>
      <c r="C8073">
        <v>77.784289999999999</v>
      </c>
      <c r="D8073" t="s">
        <v>77</v>
      </c>
    </row>
    <row r="8074" spans="1:4" x14ac:dyDescent="0.25">
      <c r="A8074" s="1">
        <v>43236</v>
      </c>
      <c r="B8074" t="s">
        <v>8</v>
      </c>
      <c r="C8074">
        <v>77.853809999999996</v>
      </c>
      <c r="D8074" t="s">
        <v>77</v>
      </c>
    </row>
    <row r="8075" spans="1:4" x14ac:dyDescent="0.25">
      <c r="A8075" s="1">
        <v>43235</v>
      </c>
      <c r="B8075" t="s">
        <v>8</v>
      </c>
      <c r="C8075">
        <v>77.913380000000004</v>
      </c>
      <c r="D8075" t="s">
        <v>77</v>
      </c>
    </row>
    <row r="8076" spans="1:4" x14ac:dyDescent="0.25">
      <c r="A8076" s="1">
        <v>43234</v>
      </c>
      <c r="B8076" t="s">
        <v>8</v>
      </c>
      <c r="C8076">
        <v>78.280820000000006</v>
      </c>
      <c r="D8076" t="s">
        <v>77</v>
      </c>
    </row>
    <row r="8077" spans="1:4" x14ac:dyDescent="0.25">
      <c r="A8077" s="1">
        <v>43231</v>
      </c>
      <c r="B8077" t="s">
        <v>8</v>
      </c>
      <c r="C8077">
        <v>78.380110000000002</v>
      </c>
      <c r="D8077" t="s">
        <v>77</v>
      </c>
    </row>
    <row r="8078" spans="1:4" x14ac:dyDescent="0.25">
      <c r="A8078" s="1">
        <v>43230</v>
      </c>
      <c r="B8078" t="s">
        <v>8</v>
      </c>
      <c r="C8078">
        <v>78.300669999999997</v>
      </c>
      <c r="D8078" t="s">
        <v>77</v>
      </c>
    </row>
    <row r="8079" spans="1:4" x14ac:dyDescent="0.25">
      <c r="A8079" s="1">
        <v>43229</v>
      </c>
      <c r="B8079" t="s">
        <v>8</v>
      </c>
      <c r="C8079">
        <v>78.141779999999997</v>
      </c>
      <c r="D8079" t="s">
        <v>77</v>
      </c>
    </row>
    <row r="8080" spans="1:4" x14ac:dyDescent="0.25">
      <c r="A8080" s="1">
        <v>43228</v>
      </c>
      <c r="B8080" t="s">
        <v>8</v>
      </c>
      <c r="C8080">
        <v>78.231160000000003</v>
      </c>
      <c r="D8080" t="s">
        <v>77</v>
      </c>
    </row>
    <row r="8081" spans="1:4" x14ac:dyDescent="0.25">
      <c r="A8081" s="1">
        <v>43227</v>
      </c>
      <c r="B8081" t="s">
        <v>8</v>
      </c>
      <c r="C8081">
        <v>78.290729999999996</v>
      </c>
      <c r="D8081" t="s">
        <v>77</v>
      </c>
    </row>
    <row r="8082" spans="1:4" x14ac:dyDescent="0.25">
      <c r="A8082" s="1">
        <v>43224</v>
      </c>
      <c r="B8082" t="s">
        <v>8</v>
      </c>
      <c r="C8082">
        <v>78.330460000000002</v>
      </c>
      <c r="D8082" t="s">
        <v>77</v>
      </c>
    </row>
    <row r="8083" spans="1:4" x14ac:dyDescent="0.25">
      <c r="A8083" s="1">
        <v>43223</v>
      </c>
      <c r="B8083" t="s">
        <v>8</v>
      </c>
      <c r="C8083">
        <v>78.280820000000006</v>
      </c>
      <c r="D8083" t="s">
        <v>77</v>
      </c>
    </row>
    <row r="8084" spans="1:4" x14ac:dyDescent="0.25">
      <c r="A8084" s="1">
        <v>43222</v>
      </c>
      <c r="B8084" t="s">
        <v>8</v>
      </c>
      <c r="C8084">
        <v>78.211299999999994</v>
      </c>
      <c r="D8084" t="s">
        <v>77</v>
      </c>
    </row>
    <row r="8085" spans="1:4" x14ac:dyDescent="0.25">
      <c r="A8085" s="1">
        <v>43221</v>
      </c>
      <c r="B8085" t="s">
        <v>8</v>
      </c>
      <c r="C8085">
        <v>78.201369999999997</v>
      </c>
      <c r="D8085" t="s">
        <v>77</v>
      </c>
    </row>
    <row r="8086" spans="1:4" x14ac:dyDescent="0.25">
      <c r="A8086" s="1">
        <v>43220</v>
      </c>
      <c r="B8086" t="s">
        <v>8</v>
      </c>
      <c r="C8086">
        <v>78.322519999999997</v>
      </c>
      <c r="D8086" t="s">
        <v>77</v>
      </c>
    </row>
    <row r="8087" spans="1:4" x14ac:dyDescent="0.25">
      <c r="A8087" s="1">
        <v>43217</v>
      </c>
      <c r="B8087" t="s">
        <v>8</v>
      </c>
      <c r="C8087">
        <v>78.282880000000006</v>
      </c>
      <c r="D8087" t="s">
        <v>77</v>
      </c>
    </row>
    <row r="8088" spans="1:4" x14ac:dyDescent="0.25">
      <c r="A8088" s="1">
        <v>43216</v>
      </c>
      <c r="B8088" t="s">
        <v>8</v>
      </c>
      <c r="C8088">
        <v>78.163989999999998</v>
      </c>
      <c r="D8088" t="s">
        <v>77</v>
      </c>
    </row>
    <row r="8089" spans="1:4" x14ac:dyDescent="0.25">
      <c r="A8089" s="1">
        <v>43215</v>
      </c>
      <c r="B8089" t="s">
        <v>8</v>
      </c>
      <c r="C8089">
        <v>78.005459999999999</v>
      </c>
      <c r="D8089" t="s">
        <v>77</v>
      </c>
    </row>
    <row r="8090" spans="1:4" x14ac:dyDescent="0.25">
      <c r="A8090" s="1">
        <v>43214</v>
      </c>
      <c r="B8090" t="s">
        <v>8</v>
      </c>
      <c r="C8090">
        <v>78.114440000000002</v>
      </c>
      <c r="D8090" t="s">
        <v>77</v>
      </c>
    </row>
    <row r="8091" spans="1:4" x14ac:dyDescent="0.25">
      <c r="A8091" s="1">
        <v>43213</v>
      </c>
      <c r="B8091" t="s">
        <v>8</v>
      </c>
      <c r="C8091">
        <v>78.253169999999997</v>
      </c>
      <c r="D8091" t="s">
        <v>77</v>
      </c>
    </row>
    <row r="8092" spans="1:4" x14ac:dyDescent="0.25">
      <c r="A8092" s="1">
        <v>43210</v>
      </c>
      <c r="B8092" t="s">
        <v>8</v>
      </c>
      <c r="C8092">
        <v>78.292789999999997</v>
      </c>
      <c r="D8092" t="s">
        <v>77</v>
      </c>
    </row>
    <row r="8093" spans="1:4" x14ac:dyDescent="0.25">
      <c r="A8093" s="1">
        <v>43209</v>
      </c>
      <c r="B8093" t="s">
        <v>8</v>
      </c>
      <c r="C8093">
        <v>78.490949999999998</v>
      </c>
      <c r="D8093" t="s">
        <v>77</v>
      </c>
    </row>
    <row r="8094" spans="1:4" x14ac:dyDescent="0.25">
      <c r="A8094" s="1">
        <v>43208</v>
      </c>
      <c r="B8094" t="s">
        <v>8</v>
      </c>
      <c r="C8094">
        <v>78.679209999999998</v>
      </c>
      <c r="D8094" t="s">
        <v>77</v>
      </c>
    </row>
    <row r="8095" spans="1:4" x14ac:dyDescent="0.25">
      <c r="A8095" s="1">
        <v>43207</v>
      </c>
      <c r="B8095" t="s">
        <v>8</v>
      </c>
      <c r="C8095">
        <v>78.936809999999994</v>
      </c>
      <c r="D8095" t="s">
        <v>77</v>
      </c>
    </row>
    <row r="8096" spans="1:4" x14ac:dyDescent="0.25">
      <c r="A8096" s="1">
        <v>43206</v>
      </c>
      <c r="B8096" t="s">
        <v>8</v>
      </c>
      <c r="C8096">
        <v>78.907079999999993</v>
      </c>
      <c r="D8096" t="s">
        <v>77</v>
      </c>
    </row>
    <row r="8097" spans="1:4" x14ac:dyDescent="0.25">
      <c r="A8097" s="1">
        <v>43203</v>
      </c>
      <c r="B8097" t="s">
        <v>8</v>
      </c>
      <c r="C8097">
        <v>78.897180000000006</v>
      </c>
      <c r="D8097" t="s">
        <v>77</v>
      </c>
    </row>
    <row r="8098" spans="1:4" x14ac:dyDescent="0.25">
      <c r="A8098" s="1">
        <v>43202</v>
      </c>
      <c r="B8098" t="s">
        <v>8</v>
      </c>
      <c r="C8098">
        <v>78.837729999999993</v>
      </c>
      <c r="D8098" t="s">
        <v>77</v>
      </c>
    </row>
    <row r="8099" spans="1:4" x14ac:dyDescent="0.25">
      <c r="A8099" s="1">
        <v>43201</v>
      </c>
      <c r="B8099" t="s">
        <v>8</v>
      </c>
      <c r="C8099">
        <v>78.986350000000002</v>
      </c>
      <c r="D8099" t="s">
        <v>77</v>
      </c>
    </row>
    <row r="8100" spans="1:4" x14ac:dyDescent="0.25">
      <c r="A8100" s="1">
        <v>43200</v>
      </c>
      <c r="B8100" t="s">
        <v>8</v>
      </c>
      <c r="C8100">
        <v>78.926900000000003</v>
      </c>
      <c r="D8100" t="s">
        <v>77</v>
      </c>
    </row>
    <row r="8101" spans="1:4" x14ac:dyDescent="0.25">
      <c r="A8101" s="1">
        <v>43199</v>
      </c>
      <c r="B8101" t="s">
        <v>8</v>
      </c>
      <c r="C8101">
        <v>79.065610000000007</v>
      </c>
      <c r="D8101" t="s">
        <v>77</v>
      </c>
    </row>
    <row r="8102" spans="1:4" x14ac:dyDescent="0.25">
      <c r="A8102" s="1">
        <v>43196</v>
      </c>
      <c r="B8102" t="s">
        <v>8</v>
      </c>
      <c r="C8102">
        <v>78.986350000000002</v>
      </c>
      <c r="D8102" t="s">
        <v>77</v>
      </c>
    </row>
    <row r="8103" spans="1:4" x14ac:dyDescent="0.25">
      <c r="A8103" s="1">
        <v>43195</v>
      </c>
      <c r="B8103" t="s">
        <v>8</v>
      </c>
      <c r="C8103">
        <v>78.78819</v>
      </c>
      <c r="D8103" t="s">
        <v>77</v>
      </c>
    </row>
    <row r="8104" spans="1:4" x14ac:dyDescent="0.25">
      <c r="A8104" s="1">
        <v>43194</v>
      </c>
      <c r="B8104" t="s">
        <v>8</v>
      </c>
      <c r="C8104">
        <v>78.897180000000006</v>
      </c>
      <c r="D8104" t="s">
        <v>77</v>
      </c>
    </row>
    <row r="8105" spans="1:4" x14ac:dyDescent="0.25">
      <c r="A8105" s="1">
        <v>43193</v>
      </c>
      <c r="B8105" t="s">
        <v>8</v>
      </c>
      <c r="C8105">
        <v>78.897180000000006</v>
      </c>
      <c r="D8105" t="s">
        <v>77</v>
      </c>
    </row>
    <row r="8106" spans="1:4" x14ac:dyDescent="0.25">
      <c r="A8106" s="1">
        <v>43192</v>
      </c>
      <c r="B8106" t="s">
        <v>8</v>
      </c>
      <c r="C8106">
        <v>78.986350000000002</v>
      </c>
      <c r="D8106" t="s">
        <v>77</v>
      </c>
    </row>
    <row r="8107" spans="1:4" x14ac:dyDescent="0.25">
      <c r="A8107" s="1">
        <v>43188</v>
      </c>
      <c r="B8107" t="s">
        <v>8</v>
      </c>
      <c r="C8107">
        <v>79.015079999999998</v>
      </c>
      <c r="D8107" t="s">
        <v>77</v>
      </c>
    </row>
    <row r="8108" spans="1:4" x14ac:dyDescent="0.25">
      <c r="A8108" s="1">
        <v>43187</v>
      </c>
      <c r="B8108" t="s">
        <v>8</v>
      </c>
      <c r="C8108">
        <v>78.81738</v>
      </c>
      <c r="D8108" t="s">
        <v>77</v>
      </c>
    </row>
    <row r="8109" spans="1:4" x14ac:dyDescent="0.25">
      <c r="A8109" s="1">
        <v>43186</v>
      </c>
      <c r="B8109" t="s">
        <v>8</v>
      </c>
      <c r="C8109">
        <v>78.827259999999995</v>
      </c>
      <c r="D8109" t="s">
        <v>77</v>
      </c>
    </row>
    <row r="8110" spans="1:4" x14ac:dyDescent="0.25">
      <c r="A8110" s="1">
        <v>43185</v>
      </c>
      <c r="B8110" t="s">
        <v>8</v>
      </c>
      <c r="C8110">
        <v>78.56035</v>
      </c>
      <c r="D8110" t="s">
        <v>77</v>
      </c>
    </row>
    <row r="8111" spans="1:4" x14ac:dyDescent="0.25">
      <c r="A8111" s="1">
        <v>43182</v>
      </c>
      <c r="B8111" t="s">
        <v>8</v>
      </c>
      <c r="C8111">
        <v>78.609769999999997</v>
      </c>
      <c r="D8111" t="s">
        <v>77</v>
      </c>
    </row>
    <row r="8112" spans="1:4" x14ac:dyDescent="0.25">
      <c r="A8112" s="1">
        <v>43181</v>
      </c>
      <c r="B8112" t="s">
        <v>8</v>
      </c>
      <c r="C8112">
        <v>78.59</v>
      </c>
      <c r="D8112" t="s">
        <v>77</v>
      </c>
    </row>
    <row r="8113" spans="1:4" x14ac:dyDescent="0.25">
      <c r="A8113" s="1">
        <v>43180</v>
      </c>
      <c r="B8113" t="s">
        <v>8</v>
      </c>
      <c r="C8113">
        <v>78.461489999999998</v>
      </c>
      <c r="D8113" t="s">
        <v>77</v>
      </c>
    </row>
    <row r="8114" spans="1:4" x14ac:dyDescent="0.25">
      <c r="A8114" s="1">
        <v>43179</v>
      </c>
      <c r="B8114" t="s">
        <v>8</v>
      </c>
      <c r="C8114">
        <v>78.461489999999998</v>
      </c>
      <c r="D8114" t="s">
        <v>77</v>
      </c>
    </row>
    <row r="8115" spans="1:4" x14ac:dyDescent="0.25">
      <c r="A8115" s="1">
        <v>43178</v>
      </c>
      <c r="B8115" t="s">
        <v>8</v>
      </c>
      <c r="C8115">
        <v>78.56035</v>
      </c>
      <c r="D8115" t="s">
        <v>77</v>
      </c>
    </row>
    <row r="8116" spans="1:4" x14ac:dyDescent="0.25">
      <c r="A8116" s="1">
        <v>43175</v>
      </c>
      <c r="B8116" t="s">
        <v>8</v>
      </c>
      <c r="C8116">
        <v>78.619659999999996</v>
      </c>
      <c r="D8116" t="s">
        <v>77</v>
      </c>
    </row>
    <row r="8117" spans="1:4" x14ac:dyDescent="0.25">
      <c r="A8117" s="1">
        <v>43174</v>
      </c>
      <c r="B8117" t="s">
        <v>8</v>
      </c>
      <c r="C8117">
        <v>78.688860000000005</v>
      </c>
      <c r="D8117" t="s">
        <v>77</v>
      </c>
    </row>
    <row r="8118" spans="1:4" x14ac:dyDescent="0.25">
      <c r="A8118" s="1">
        <v>43173</v>
      </c>
      <c r="B8118" t="s">
        <v>8</v>
      </c>
      <c r="C8118">
        <v>78.678970000000007</v>
      </c>
      <c r="D8118" t="s">
        <v>77</v>
      </c>
    </row>
    <row r="8119" spans="1:4" x14ac:dyDescent="0.25">
      <c r="A8119" s="1">
        <v>43172</v>
      </c>
      <c r="B8119" t="s">
        <v>8</v>
      </c>
      <c r="C8119">
        <v>78.510919999999999</v>
      </c>
      <c r="D8119" t="s">
        <v>77</v>
      </c>
    </row>
    <row r="8120" spans="1:4" x14ac:dyDescent="0.25">
      <c r="A8120" s="1">
        <v>43171</v>
      </c>
      <c r="B8120" t="s">
        <v>8</v>
      </c>
      <c r="C8120">
        <v>78.491150000000005</v>
      </c>
      <c r="D8120" t="s">
        <v>77</v>
      </c>
    </row>
    <row r="8121" spans="1:4" x14ac:dyDescent="0.25">
      <c r="A8121" s="1">
        <v>43168</v>
      </c>
      <c r="B8121" t="s">
        <v>8</v>
      </c>
      <c r="C8121">
        <v>78.412059999999997</v>
      </c>
      <c r="D8121" t="s">
        <v>77</v>
      </c>
    </row>
    <row r="8122" spans="1:4" x14ac:dyDescent="0.25">
      <c r="A8122" s="1">
        <v>43167</v>
      </c>
      <c r="B8122" t="s">
        <v>8</v>
      </c>
      <c r="C8122">
        <v>78.510919999999999</v>
      </c>
      <c r="D8122" t="s">
        <v>77</v>
      </c>
    </row>
    <row r="8123" spans="1:4" x14ac:dyDescent="0.25">
      <c r="A8123" s="1">
        <v>43166</v>
      </c>
      <c r="B8123" t="s">
        <v>8</v>
      </c>
      <c r="C8123">
        <v>78.421949999999995</v>
      </c>
      <c r="D8123" t="s">
        <v>77</v>
      </c>
    </row>
    <row r="8124" spans="1:4" x14ac:dyDescent="0.25">
      <c r="A8124" s="1">
        <v>43165</v>
      </c>
      <c r="B8124" t="s">
        <v>8</v>
      </c>
      <c r="C8124">
        <v>78.441720000000004</v>
      </c>
      <c r="D8124" t="s">
        <v>77</v>
      </c>
    </row>
    <row r="8125" spans="1:4" x14ac:dyDescent="0.25">
      <c r="A8125" s="1">
        <v>43164</v>
      </c>
      <c r="B8125" t="s">
        <v>8</v>
      </c>
      <c r="C8125">
        <v>78.412059999999997</v>
      </c>
      <c r="D8125" t="s">
        <v>77</v>
      </c>
    </row>
    <row r="8126" spans="1:4" x14ac:dyDescent="0.25">
      <c r="A8126" s="1">
        <v>43161</v>
      </c>
      <c r="B8126" t="s">
        <v>8</v>
      </c>
      <c r="C8126">
        <v>78.461489999999998</v>
      </c>
      <c r="D8126" t="s">
        <v>77</v>
      </c>
    </row>
    <row r="8127" spans="1:4" x14ac:dyDescent="0.25">
      <c r="A8127" s="1">
        <v>43160</v>
      </c>
      <c r="B8127" t="s">
        <v>8</v>
      </c>
      <c r="C8127">
        <v>78.609769999999997</v>
      </c>
      <c r="D8127" t="s">
        <v>77</v>
      </c>
    </row>
    <row r="8128" spans="1:4" x14ac:dyDescent="0.25">
      <c r="A8128" s="1">
        <v>43159</v>
      </c>
      <c r="B8128" t="s">
        <v>8</v>
      </c>
      <c r="C8128">
        <v>78.476320000000001</v>
      </c>
      <c r="D8128" t="s">
        <v>77</v>
      </c>
    </row>
    <row r="8129" spans="1:4" x14ac:dyDescent="0.25">
      <c r="A8129" s="1">
        <v>43158</v>
      </c>
      <c r="B8129" t="s">
        <v>8</v>
      </c>
      <c r="C8129">
        <v>78.377660000000006</v>
      </c>
      <c r="D8129" t="s">
        <v>77</v>
      </c>
    </row>
    <row r="8130" spans="1:4" x14ac:dyDescent="0.25">
      <c r="A8130" s="1">
        <v>43339</v>
      </c>
      <c r="B8130" t="s">
        <v>25</v>
      </c>
      <c r="C8130">
        <v>78.38</v>
      </c>
      <c r="D8130" t="s">
        <v>77</v>
      </c>
    </row>
    <row r="8131" spans="1:4" x14ac:dyDescent="0.25">
      <c r="A8131" s="1">
        <v>43336</v>
      </c>
      <c r="B8131" t="s">
        <v>25</v>
      </c>
      <c r="C8131">
        <v>78.39</v>
      </c>
      <c r="D8131" t="s">
        <v>77</v>
      </c>
    </row>
    <row r="8132" spans="1:4" x14ac:dyDescent="0.25">
      <c r="A8132" s="1">
        <v>43335</v>
      </c>
      <c r="B8132" t="s">
        <v>25</v>
      </c>
      <c r="C8132">
        <v>78.39</v>
      </c>
      <c r="D8132" t="s">
        <v>77</v>
      </c>
    </row>
    <row r="8133" spans="1:4" x14ac:dyDescent="0.25">
      <c r="A8133" s="1">
        <v>43334</v>
      </c>
      <c r="B8133" t="s">
        <v>25</v>
      </c>
      <c r="C8133">
        <v>78.400000000000006</v>
      </c>
      <c r="D8133" t="s">
        <v>77</v>
      </c>
    </row>
    <row r="8134" spans="1:4" x14ac:dyDescent="0.25">
      <c r="A8134" s="1">
        <v>43333</v>
      </c>
      <c r="B8134" t="s">
        <v>25</v>
      </c>
      <c r="C8134">
        <v>78.400000000000006</v>
      </c>
      <c r="D8134" t="s">
        <v>77</v>
      </c>
    </row>
    <row r="8135" spans="1:4" x14ac:dyDescent="0.25">
      <c r="A8135" s="1">
        <v>43332</v>
      </c>
      <c r="B8135" t="s">
        <v>25</v>
      </c>
      <c r="C8135">
        <v>78.42</v>
      </c>
      <c r="D8135" t="s">
        <v>77</v>
      </c>
    </row>
    <row r="8136" spans="1:4" x14ac:dyDescent="0.25">
      <c r="A8136" s="1">
        <v>43329</v>
      </c>
      <c r="B8136" t="s">
        <v>25</v>
      </c>
      <c r="C8136">
        <v>78.36</v>
      </c>
      <c r="D8136" t="s">
        <v>77</v>
      </c>
    </row>
    <row r="8137" spans="1:4" x14ac:dyDescent="0.25">
      <c r="A8137" s="1">
        <v>43328</v>
      </c>
      <c r="B8137" t="s">
        <v>25</v>
      </c>
      <c r="C8137">
        <v>78.31</v>
      </c>
      <c r="D8137" t="s">
        <v>77</v>
      </c>
    </row>
    <row r="8138" spans="1:4" x14ac:dyDescent="0.25">
      <c r="A8138" s="1">
        <v>43327</v>
      </c>
      <c r="B8138" t="s">
        <v>25</v>
      </c>
      <c r="C8138">
        <v>78.34</v>
      </c>
      <c r="D8138" t="s">
        <v>77</v>
      </c>
    </row>
    <row r="8139" spans="1:4" x14ac:dyDescent="0.25">
      <c r="A8139" s="1">
        <v>43326</v>
      </c>
      <c r="B8139" t="s">
        <v>25</v>
      </c>
      <c r="C8139">
        <v>78.25</v>
      </c>
      <c r="D8139" t="s">
        <v>77</v>
      </c>
    </row>
    <row r="8140" spans="1:4" x14ac:dyDescent="0.25">
      <c r="A8140" s="1">
        <v>43325</v>
      </c>
      <c r="B8140" t="s">
        <v>25</v>
      </c>
      <c r="C8140">
        <v>78.28</v>
      </c>
      <c r="D8140" t="s">
        <v>77</v>
      </c>
    </row>
    <row r="8141" spans="1:4" x14ac:dyDescent="0.25">
      <c r="A8141" s="1">
        <v>43322</v>
      </c>
      <c r="B8141" t="s">
        <v>25</v>
      </c>
      <c r="C8141">
        <v>78.23</v>
      </c>
      <c r="D8141" t="s">
        <v>77</v>
      </c>
    </row>
    <row r="8142" spans="1:4" x14ac:dyDescent="0.25">
      <c r="A8142" s="1">
        <v>43321</v>
      </c>
      <c r="B8142" t="s">
        <v>25</v>
      </c>
      <c r="C8142">
        <v>78.17</v>
      </c>
      <c r="D8142" t="s">
        <v>77</v>
      </c>
    </row>
    <row r="8143" spans="1:4" x14ac:dyDescent="0.25">
      <c r="A8143" s="1">
        <v>43320</v>
      </c>
      <c r="B8143" t="s">
        <v>25</v>
      </c>
      <c r="C8143">
        <v>78.14</v>
      </c>
      <c r="D8143" t="s">
        <v>77</v>
      </c>
    </row>
    <row r="8144" spans="1:4" x14ac:dyDescent="0.25">
      <c r="A8144" s="1">
        <v>43319</v>
      </c>
      <c r="B8144" t="s">
        <v>25</v>
      </c>
      <c r="C8144">
        <v>78.150000000000006</v>
      </c>
      <c r="D8144" t="s">
        <v>77</v>
      </c>
    </row>
    <row r="8145" spans="1:4" x14ac:dyDescent="0.25">
      <c r="A8145" s="1">
        <v>43318</v>
      </c>
      <c r="B8145" t="s">
        <v>25</v>
      </c>
      <c r="C8145">
        <v>78.209999999999994</v>
      </c>
      <c r="D8145" t="s">
        <v>77</v>
      </c>
    </row>
    <row r="8146" spans="1:4" x14ac:dyDescent="0.25">
      <c r="A8146" s="1">
        <v>43315</v>
      </c>
      <c r="B8146" t="s">
        <v>25</v>
      </c>
      <c r="C8146">
        <v>78.17</v>
      </c>
      <c r="D8146" t="s">
        <v>77</v>
      </c>
    </row>
    <row r="8147" spans="1:4" x14ac:dyDescent="0.25">
      <c r="A8147" s="1">
        <v>43314</v>
      </c>
      <c r="B8147" t="s">
        <v>25</v>
      </c>
      <c r="C8147">
        <v>78.03</v>
      </c>
      <c r="D8147" t="s">
        <v>77</v>
      </c>
    </row>
    <row r="8148" spans="1:4" x14ac:dyDescent="0.25">
      <c r="A8148" s="1">
        <v>43313</v>
      </c>
      <c r="B8148" t="s">
        <v>25</v>
      </c>
      <c r="C8148">
        <v>78.02</v>
      </c>
      <c r="D8148" t="s">
        <v>77</v>
      </c>
    </row>
    <row r="8149" spans="1:4" x14ac:dyDescent="0.25">
      <c r="A8149" s="1">
        <v>43312</v>
      </c>
      <c r="B8149" t="s">
        <v>25</v>
      </c>
      <c r="C8149">
        <v>77.98</v>
      </c>
      <c r="D8149" t="s">
        <v>77</v>
      </c>
    </row>
    <row r="8150" spans="1:4" x14ac:dyDescent="0.25">
      <c r="A8150" s="1">
        <v>43311</v>
      </c>
      <c r="B8150" t="s">
        <v>25</v>
      </c>
      <c r="C8150">
        <v>77.955060000000003</v>
      </c>
      <c r="D8150" t="s">
        <v>77</v>
      </c>
    </row>
    <row r="8151" spans="1:4" x14ac:dyDescent="0.25">
      <c r="A8151" s="1">
        <v>43308</v>
      </c>
      <c r="B8151" t="s">
        <v>25</v>
      </c>
      <c r="C8151">
        <v>77.960040000000006</v>
      </c>
      <c r="D8151" t="s">
        <v>77</v>
      </c>
    </row>
    <row r="8152" spans="1:4" x14ac:dyDescent="0.25">
      <c r="A8152" s="1">
        <v>43307</v>
      </c>
      <c r="B8152" t="s">
        <v>25</v>
      </c>
      <c r="C8152">
        <v>77.940089999999998</v>
      </c>
      <c r="D8152" t="s">
        <v>77</v>
      </c>
    </row>
    <row r="8153" spans="1:4" x14ac:dyDescent="0.25">
      <c r="A8153" s="1">
        <v>43306</v>
      </c>
      <c r="B8153" t="s">
        <v>25</v>
      </c>
      <c r="C8153">
        <v>77.930109999999999</v>
      </c>
      <c r="D8153" t="s">
        <v>77</v>
      </c>
    </row>
    <row r="8154" spans="1:4" x14ac:dyDescent="0.25">
      <c r="A8154" s="1">
        <v>43305</v>
      </c>
      <c r="B8154" t="s">
        <v>25</v>
      </c>
      <c r="C8154">
        <v>77.940089999999998</v>
      </c>
      <c r="D8154" t="s">
        <v>77</v>
      </c>
    </row>
    <row r="8155" spans="1:4" x14ac:dyDescent="0.25">
      <c r="A8155" s="1">
        <v>43304</v>
      </c>
      <c r="B8155" t="s">
        <v>25</v>
      </c>
      <c r="C8155">
        <v>77.890209999999996</v>
      </c>
      <c r="D8155" t="s">
        <v>77</v>
      </c>
    </row>
    <row r="8156" spans="1:4" x14ac:dyDescent="0.25">
      <c r="A8156" s="1">
        <v>43301</v>
      </c>
      <c r="B8156" t="s">
        <v>25</v>
      </c>
      <c r="C8156">
        <v>77.950069999999997</v>
      </c>
      <c r="D8156" t="s">
        <v>77</v>
      </c>
    </row>
    <row r="8157" spans="1:4" x14ac:dyDescent="0.25">
      <c r="A8157" s="1">
        <v>43300</v>
      </c>
      <c r="B8157" t="s">
        <v>25</v>
      </c>
      <c r="C8157">
        <v>77.970020000000005</v>
      </c>
      <c r="D8157" t="s">
        <v>77</v>
      </c>
    </row>
    <row r="8158" spans="1:4" x14ac:dyDescent="0.25">
      <c r="A8158" s="1">
        <v>43299</v>
      </c>
      <c r="B8158" t="s">
        <v>25</v>
      </c>
      <c r="C8158">
        <v>77.900180000000006</v>
      </c>
      <c r="D8158" t="s">
        <v>77</v>
      </c>
    </row>
    <row r="8159" spans="1:4" x14ac:dyDescent="0.25">
      <c r="A8159" s="1">
        <v>43298</v>
      </c>
      <c r="B8159" t="s">
        <v>25</v>
      </c>
      <c r="C8159">
        <v>77.900180000000006</v>
      </c>
      <c r="D8159" t="s">
        <v>77</v>
      </c>
    </row>
    <row r="8160" spans="1:4" x14ac:dyDescent="0.25">
      <c r="A8160" s="1">
        <v>43297</v>
      </c>
      <c r="B8160" t="s">
        <v>25</v>
      </c>
      <c r="C8160">
        <v>77.900180000000006</v>
      </c>
      <c r="D8160" t="s">
        <v>77</v>
      </c>
    </row>
    <row r="8161" spans="1:4" x14ac:dyDescent="0.25">
      <c r="A8161" s="1">
        <v>43294</v>
      </c>
      <c r="B8161" t="s">
        <v>25</v>
      </c>
      <c r="C8161">
        <v>77.930109999999999</v>
      </c>
      <c r="D8161" t="s">
        <v>77</v>
      </c>
    </row>
    <row r="8162" spans="1:4" x14ac:dyDescent="0.25">
      <c r="A8162" s="1">
        <v>43293</v>
      </c>
      <c r="B8162" t="s">
        <v>25</v>
      </c>
      <c r="C8162">
        <v>77.890209999999996</v>
      </c>
      <c r="D8162" t="s">
        <v>77</v>
      </c>
    </row>
    <row r="8163" spans="1:4" x14ac:dyDescent="0.25">
      <c r="A8163" s="1">
        <v>43292</v>
      </c>
      <c r="B8163" t="s">
        <v>25</v>
      </c>
      <c r="C8163">
        <v>77.870249999999999</v>
      </c>
      <c r="D8163" t="s">
        <v>77</v>
      </c>
    </row>
    <row r="8164" spans="1:4" x14ac:dyDescent="0.25">
      <c r="A8164" s="1">
        <v>43291</v>
      </c>
      <c r="B8164" t="s">
        <v>25</v>
      </c>
      <c r="C8164">
        <v>77.850300000000004</v>
      </c>
      <c r="D8164" t="s">
        <v>77</v>
      </c>
    </row>
    <row r="8165" spans="1:4" x14ac:dyDescent="0.25">
      <c r="A8165" s="1">
        <v>43290</v>
      </c>
      <c r="B8165" t="s">
        <v>25</v>
      </c>
      <c r="C8165">
        <v>77.860280000000003</v>
      </c>
      <c r="D8165" t="s">
        <v>77</v>
      </c>
    </row>
    <row r="8166" spans="1:4" x14ac:dyDescent="0.25">
      <c r="A8166" s="1">
        <v>43287</v>
      </c>
      <c r="B8166" t="s">
        <v>25</v>
      </c>
      <c r="C8166">
        <v>77.890209999999996</v>
      </c>
      <c r="D8166" t="s">
        <v>77</v>
      </c>
    </row>
    <row r="8167" spans="1:4" x14ac:dyDescent="0.25">
      <c r="A8167" s="1">
        <v>43286</v>
      </c>
      <c r="B8167" t="s">
        <v>25</v>
      </c>
      <c r="C8167">
        <v>77.850300000000004</v>
      </c>
      <c r="D8167" t="s">
        <v>77</v>
      </c>
    </row>
    <row r="8168" spans="1:4" x14ac:dyDescent="0.25">
      <c r="A8168" s="1">
        <v>43284</v>
      </c>
      <c r="B8168" t="s">
        <v>25</v>
      </c>
      <c r="C8168">
        <v>77.790440000000004</v>
      </c>
      <c r="D8168" t="s">
        <v>77</v>
      </c>
    </row>
    <row r="8169" spans="1:4" x14ac:dyDescent="0.25">
      <c r="A8169" s="1">
        <v>43283</v>
      </c>
      <c r="B8169" t="s">
        <v>25</v>
      </c>
      <c r="C8169">
        <v>77.780460000000005</v>
      </c>
      <c r="D8169" t="s">
        <v>77</v>
      </c>
    </row>
    <row r="8170" spans="1:4" x14ac:dyDescent="0.25">
      <c r="A8170" s="1">
        <v>43280</v>
      </c>
      <c r="B8170" t="s">
        <v>25</v>
      </c>
      <c r="C8170">
        <v>77.756519999999995</v>
      </c>
      <c r="D8170" t="s">
        <v>77</v>
      </c>
    </row>
    <row r="8171" spans="1:4" x14ac:dyDescent="0.25">
      <c r="A8171" s="1">
        <v>43279</v>
      </c>
      <c r="B8171" t="s">
        <v>25</v>
      </c>
      <c r="C8171">
        <v>77.826210000000003</v>
      </c>
      <c r="D8171" t="s">
        <v>77</v>
      </c>
    </row>
    <row r="8172" spans="1:4" x14ac:dyDescent="0.25">
      <c r="A8172" s="1">
        <v>43278</v>
      </c>
      <c r="B8172" t="s">
        <v>25</v>
      </c>
      <c r="C8172">
        <v>77.846119999999999</v>
      </c>
      <c r="D8172" t="s">
        <v>77</v>
      </c>
    </row>
    <row r="8173" spans="1:4" x14ac:dyDescent="0.25">
      <c r="A8173" s="1">
        <v>43277</v>
      </c>
      <c r="B8173" t="s">
        <v>25</v>
      </c>
      <c r="C8173">
        <v>77.746560000000002</v>
      </c>
      <c r="D8173" t="s">
        <v>77</v>
      </c>
    </row>
    <row r="8174" spans="1:4" x14ac:dyDescent="0.25">
      <c r="A8174" s="1">
        <v>43276</v>
      </c>
      <c r="B8174" t="s">
        <v>25</v>
      </c>
      <c r="C8174">
        <v>77.656959999999998</v>
      </c>
      <c r="D8174" t="s">
        <v>77</v>
      </c>
    </row>
    <row r="8175" spans="1:4" x14ac:dyDescent="0.25">
      <c r="A8175" s="1">
        <v>43273</v>
      </c>
      <c r="B8175" t="s">
        <v>25</v>
      </c>
      <c r="C8175">
        <v>77.666920000000005</v>
      </c>
      <c r="D8175" t="s">
        <v>77</v>
      </c>
    </row>
    <row r="8176" spans="1:4" x14ac:dyDescent="0.25">
      <c r="A8176" s="1">
        <v>43272</v>
      </c>
      <c r="B8176" t="s">
        <v>25</v>
      </c>
      <c r="C8176">
        <v>77.666920000000005</v>
      </c>
      <c r="D8176" t="s">
        <v>77</v>
      </c>
    </row>
    <row r="8177" spans="1:4" x14ac:dyDescent="0.25">
      <c r="A8177" s="1">
        <v>43271</v>
      </c>
      <c r="B8177" t="s">
        <v>25</v>
      </c>
      <c r="C8177">
        <v>77.647000000000006</v>
      </c>
      <c r="D8177" t="s">
        <v>77</v>
      </c>
    </row>
    <row r="8178" spans="1:4" x14ac:dyDescent="0.25">
      <c r="A8178" s="1">
        <v>43270</v>
      </c>
      <c r="B8178" t="s">
        <v>25</v>
      </c>
      <c r="C8178">
        <v>77.696780000000004</v>
      </c>
      <c r="D8178" t="s">
        <v>77</v>
      </c>
    </row>
    <row r="8179" spans="1:4" x14ac:dyDescent="0.25">
      <c r="A8179" s="1">
        <v>43269</v>
      </c>
      <c r="B8179" t="s">
        <v>25</v>
      </c>
      <c r="C8179">
        <v>77.647000000000006</v>
      </c>
      <c r="D8179" t="s">
        <v>77</v>
      </c>
    </row>
    <row r="8180" spans="1:4" x14ac:dyDescent="0.25">
      <c r="A8180" s="1">
        <v>43266</v>
      </c>
      <c r="B8180" t="s">
        <v>25</v>
      </c>
      <c r="C8180">
        <v>77.706739999999996</v>
      </c>
      <c r="D8180" t="s">
        <v>77</v>
      </c>
    </row>
    <row r="8181" spans="1:4" x14ac:dyDescent="0.25">
      <c r="A8181" s="1">
        <v>43265</v>
      </c>
      <c r="B8181" t="s">
        <v>25</v>
      </c>
      <c r="C8181">
        <v>77.647000000000006</v>
      </c>
      <c r="D8181" t="s">
        <v>77</v>
      </c>
    </row>
    <row r="8182" spans="1:4" x14ac:dyDescent="0.25">
      <c r="A8182" s="1">
        <v>43264</v>
      </c>
      <c r="B8182" t="s">
        <v>25</v>
      </c>
      <c r="C8182">
        <v>77.597219999999993</v>
      </c>
      <c r="D8182" t="s">
        <v>77</v>
      </c>
    </row>
    <row r="8183" spans="1:4" x14ac:dyDescent="0.25">
      <c r="A8183" s="1">
        <v>43263</v>
      </c>
      <c r="B8183" t="s">
        <v>25</v>
      </c>
      <c r="C8183">
        <v>77.627089999999995</v>
      </c>
      <c r="D8183" t="s">
        <v>77</v>
      </c>
    </row>
    <row r="8184" spans="1:4" x14ac:dyDescent="0.25">
      <c r="A8184" s="1">
        <v>43262</v>
      </c>
      <c r="B8184" t="s">
        <v>25</v>
      </c>
      <c r="C8184">
        <v>77.617130000000003</v>
      </c>
      <c r="D8184" t="s">
        <v>77</v>
      </c>
    </row>
    <row r="8185" spans="1:4" x14ac:dyDescent="0.25">
      <c r="A8185" s="1">
        <v>43259</v>
      </c>
      <c r="B8185" t="s">
        <v>25</v>
      </c>
      <c r="C8185">
        <v>77.656959999999998</v>
      </c>
      <c r="D8185" t="s">
        <v>77</v>
      </c>
    </row>
    <row r="8186" spans="1:4" x14ac:dyDescent="0.25">
      <c r="A8186" s="1">
        <v>43258</v>
      </c>
      <c r="B8186" t="s">
        <v>25</v>
      </c>
      <c r="C8186">
        <v>77.686819999999997</v>
      </c>
      <c r="D8186" t="s">
        <v>77</v>
      </c>
    </row>
    <row r="8187" spans="1:4" x14ac:dyDescent="0.25">
      <c r="A8187" s="1">
        <v>43257</v>
      </c>
      <c r="B8187" t="s">
        <v>25</v>
      </c>
      <c r="C8187">
        <v>77.607169999999996</v>
      </c>
      <c r="D8187" t="s">
        <v>77</v>
      </c>
    </row>
    <row r="8188" spans="1:4" x14ac:dyDescent="0.25">
      <c r="A8188" s="1">
        <v>43256</v>
      </c>
      <c r="B8188" t="s">
        <v>25</v>
      </c>
      <c r="C8188">
        <v>77.676860000000005</v>
      </c>
      <c r="D8188" t="s">
        <v>77</v>
      </c>
    </row>
    <row r="8189" spans="1:4" x14ac:dyDescent="0.25">
      <c r="A8189" s="1">
        <v>43255</v>
      </c>
      <c r="B8189" t="s">
        <v>25</v>
      </c>
      <c r="C8189">
        <v>77.627089999999995</v>
      </c>
      <c r="D8189" t="s">
        <v>77</v>
      </c>
    </row>
    <row r="8190" spans="1:4" x14ac:dyDescent="0.25">
      <c r="A8190" s="1">
        <v>43252</v>
      </c>
      <c r="B8190" t="s">
        <v>25</v>
      </c>
      <c r="C8190">
        <v>77.696780000000004</v>
      </c>
      <c r="D8190" t="s">
        <v>77</v>
      </c>
    </row>
    <row r="8191" spans="1:4" x14ac:dyDescent="0.25">
      <c r="A8191" s="1">
        <v>43251</v>
      </c>
      <c r="B8191" t="s">
        <v>25</v>
      </c>
      <c r="C8191">
        <v>77.772450000000006</v>
      </c>
      <c r="D8191" t="s">
        <v>77</v>
      </c>
    </row>
    <row r="8192" spans="1:4" x14ac:dyDescent="0.25">
      <c r="A8192" s="1">
        <v>43250</v>
      </c>
      <c r="B8192" t="s">
        <v>25</v>
      </c>
      <c r="C8192">
        <v>77.891660000000002</v>
      </c>
      <c r="D8192" t="s">
        <v>77</v>
      </c>
    </row>
    <row r="8193" spans="1:4" x14ac:dyDescent="0.25">
      <c r="A8193" s="1">
        <v>43249</v>
      </c>
      <c r="B8193" t="s">
        <v>25</v>
      </c>
      <c r="C8193">
        <v>77.971119999999999</v>
      </c>
      <c r="D8193" t="s">
        <v>77</v>
      </c>
    </row>
    <row r="8194" spans="1:4" x14ac:dyDescent="0.25">
      <c r="A8194" s="1">
        <v>43245</v>
      </c>
      <c r="B8194" t="s">
        <v>25</v>
      </c>
      <c r="C8194">
        <v>77.72278</v>
      </c>
      <c r="D8194" t="s">
        <v>77</v>
      </c>
    </row>
    <row r="8195" spans="1:4" x14ac:dyDescent="0.25">
      <c r="A8195" s="1">
        <v>43244</v>
      </c>
      <c r="B8195" t="s">
        <v>25</v>
      </c>
      <c r="C8195">
        <v>77.673109999999994</v>
      </c>
      <c r="D8195" t="s">
        <v>77</v>
      </c>
    </row>
    <row r="8196" spans="1:4" x14ac:dyDescent="0.25">
      <c r="A8196" s="1">
        <v>43243</v>
      </c>
      <c r="B8196" t="s">
        <v>25</v>
      </c>
      <c r="C8196">
        <v>77.593639999999994</v>
      </c>
      <c r="D8196" t="s">
        <v>77</v>
      </c>
    </row>
    <row r="8197" spans="1:4" x14ac:dyDescent="0.25">
      <c r="A8197" s="1">
        <v>43242</v>
      </c>
      <c r="B8197" t="s">
        <v>25</v>
      </c>
      <c r="C8197">
        <v>77.444630000000004</v>
      </c>
      <c r="D8197" t="s">
        <v>77</v>
      </c>
    </row>
    <row r="8198" spans="1:4" x14ac:dyDescent="0.25">
      <c r="A8198" s="1">
        <v>43241</v>
      </c>
      <c r="B8198" t="s">
        <v>25</v>
      </c>
      <c r="C8198">
        <v>77.474429999999998</v>
      </c>
      <c r="D8198" t="s">
        <v>77</v>
      </c>
    </row>
    <row r="8199" spans="1:4" x14ac:dyDescent="0.25">
      <c r="A8199" s="1">
        <v>43238</v>
      </c>
      <c r="B8199" t="s">
        <v>25</v>
      </c>
      <c r="C8199">
        <v>77.484369999999998</v>
      </c>
      <c r="D8199" t="s">
        <v>77</v>
      </c>
    </row>
    <row r="8200" spans="1:4" x14ac:dyDescent="0.25">
      <c r="A8200" s="1">
        <v>43237</v>
      </c>
      <c r="B8200" t="s">
        <v>25</v>
      </c>
      <c r="C8200">
        <v>77.37509</v>
      </c>
      <c r="D8200" t="s">
        <v>77</v>
      </c>
    </row>
    <row r="8201" spans="1:4" x14ac:dyDescent="0.25">
      <c r="A8201" s="1">
        <v>43236</v>
      </c>
      <c r="B8201" t="s">
        <v>25</v>
      </c>
      <c r="C8201">
        <v>77.335359999999994</v>
      </c>
      <c r="D8201" t="s">
        <v>77</v>
      </c>
    </row>
    <row r="8202" spans="1:4" x14ac:dyDescent="0.25">
      <c r="A8202" s="1">
        <v>43235</v>
      </c>
      <c r="B8202" t="s">
        <v>25</v>
      </c>
      <c r="C8202">
        <v>77.365160000000003</v>
      </c>
      <c r="D8202" t="s">
        <v>77</v>
      </c>
    </row>
    <row r="8203" spans="1:4" x14ac:dyDescent="0.25">
      <c r="A8203" s="1">
        <v>43234</v>
      </c>
      <c r="B8203" t="s">
        <v>25</v>
      </c>
      <c r="C8203">
        <v>77.484369999999998</v>
      </c>
      <c r="D8203" t="s">
        <v>77</v>
      </c>
    </row>
    <row r="8204" spans="1:4" x14ac:dyDescent="0.25">
      <c r="A8204" s="1">
        <v>43231</v>
      </c>
      <c r="B8204" t="s">
        <v>25</v>
      </c>
      <c r="C8204">
        <v>77.524100000000004</v>
      </c>
      <c r="D8204" t="s">
        <v>77</v>
      </c>
    </row>
    <row r="8205" spans="1:4" x14ac:dyDescent="0.25">
      <c r="A8205" s="1">
        <v>43230</v>
      </c>
      <c r="B8205" t="s">
        <v>25</v>
      </c>
      <c r="C8205">
        <v>77.534040000000005</v>
      </c>
      <c r="D8205" t="s">
        <v>77</v>
      </c>
    </row>
    <row r="8206" spans="1:4" x14ac:dyDescent="0.25">
      <c r="A8206" s="1">
        <v>43229</v>
      </c>
      <c r="B8206" t="s">
        <v>25</v>
      </c>
      <c r="C8206">
        <v>77.484369999999998</v>
      </c>
      <c r="D8206" t="s">
        <v>77</v>
      </c>
    </row>
    <row r="8207" spans="1:4" x14ac:dyDescent="0.25">
      <c r="A8207" s="1">
        <v>43228</v>
      </c>
      <c r="B8207" t="s">
        <v>25</v>
      </c>
      <c r="C8207">
        <v>77.514169999999993</v>
      </c>
      <c r="D8207" t="s">
        <v>77</v>
      </c>
    </row>
    <row r="8208" spans="1:4" x14ac:dyDescent="0.25">
      <c r="A8208" s="1">
        <v>43227</v>
      </c>
      <c r="B8208" t="s">
        <v>25</v>
      </c>
      <c r="C8208">
        <v>77.543970000000002</v>
      </c>
      <c r="D8208" t="s">
        <v>77</v>
      </c>
    </row>
    <row r="8209" spans="1:4" x14ac:dyDescent="0.25">
      <c r="A8209" s="1">
        <v>43224</v>
      </c>
      <c r="B8209" t="s">
        <v>25</v>
      </c>
      <c r="C8209">
        <v>77.524100000000004</v>
      </c>
      <c r="D8209" t="s">
        <v>77</v>
      </c>
    </row>
    <row r="8210" spans="1:4" x14ac:dyDescent="0.25">
      <c r="A8210" s="1">
        <v>43223</v>
      </c>
      <c r="B8210" t="s">
        <v>25</v>
      </c>
      <c r="C8210">
        <v>77.534040000000005</v>
      </c>
      <c r="D8210" t="s">
        <v>77</v>
      </c>
    </row>
    <row r="8211" spans="1:4" x14ac:dyDescent="0.25">
      <c r="A8211" s="1">
        <v>43222</v>
      </c>
      <c r="B8211" t="s">
        <v>25</v>
      </c>
      <c r="C8211">
        <v>77.464500000000001</v>
      </c>
      <c r="D8211" t="s">
        <v>77</v>
      </c>
    </row>
    <row r="8212" spans="1:4" x14ac:dyDescent="0.25">
      <c r="A8212" s="1">
        <v>43221</v>
      </c>
      <c r="B8212" t="s">
        <v>25</v>
      </c>
      <c r="C8212">
        <v>77.424769999999995</v>
      </c>
      <c r="D8212" t="s">
        <v>77</v>
      </c>
    </row>
    <row r="8213" spans="1:4" x14ac:dyDescent="0.25">
      <c r="A8213" s="1">
        <v>43220</v>
      </c>
      <c r="B8213" t="s">
        <v>25</v>
      </c>
      <c r="C8213">
        <v>77.486360000000005</v>
      </c>
      <c r="D8213" t="s">
        <v>77</v>
      </c>
    </row>
    <row r="8214" spans="1:4" x14ac:dyDescent="0.25">
      <c r="A8214" s="1">
        <v>43217</v>
      </c>
      <c r="B8214" t="s">
        <v>25</v>
      </c>
      <c r="C8214">
        <v>77.446700000000007</v>
      </c>
      <c r="D8214" t="s">
        <v>77</v>
      </c>
    </row>
    <row r="8215" spans="1:4" x14ac:dyDescent="0.25">
      <c r="A8215" s="1">
        <v>43216</v>
      </c>
      <c r="B8215" t="s">
        <v>25</v>
      </c>
      <c r="C8215">
        <v>77.456609999999998</v>
      </c>
      <c r="D8215" t="s">
        <v>77</v>
      </c>
    </row>
    <row r="8216" spans="1:4" x14ac:dyDescent="0.25">
      <c r="A8216" s="1">
        <v>43215</v>
      </c>
      <c r="B8216" t="s">
        <v>25</v>
      </c>
      <c r="C8216">
        <v>77.36739</v>
      </c>
      <c r="D8216" t="s">
        <v>77</v>
      </c>
    </row>
    <row r="8217" spans="1:4" x14ac:dyDescent="0.25">
      <c r="A8217" s="1">
        <v>43214</v>
      </c>
      <c r="B8217" t="s">
        <v>25</v>
      </c>
      <c r="C8217">
        <v>77.41695</v>
      </c>
      <c r="D8217" t="s">
        <v>77</v>
      </c>
    </row>
    <row r="8218" spans="1:4" x14ac:dyDescent="0.25">
      <c r="A8218" s="1">
        <v>43213</v>
      </c>
      <c r="B8218" t="s">
        <v>25</v>
      </c>
      <c r="C8218">
        <v>77.411990000000003</v>
      </c>
      <c r="D8218" t="s">
        <v>77</v>
      </c>
    </row>
    <row r="8219" spans="1:4" x14ac:dyDescent="0.25">
      <c r="A8219" s="1">
        <v>43210</v>
      </c>
      <c r="B8219" t="s">
        <v>25</v>
      </c>
      <c r="C8219">
        <v>77.407039999999995</v>
      </c>
      <c r="D8219" t="s">
        <v>77</v>
      </c>
    </row>
    <row r="8220" spans="1:4" x14ac:dyDescent="0.25">
      <c r="A8220" s="1">
        <v>43209</v>
      </c>
      <c r="B8220" t="s">
        <v>25</v>
      </c>
      <c r="C8220">
        <v>77.506180000000001</v>
      </c>
      <c r="D8220" t="s">
        <v>77</v>
      </c>
    </row>
    <row r="8221" spans="1:4" x14ac:dyDescent="0.25">
      <c r="A8221" s="1">
        <v>43208</v>
      </c>
      <c r="B8221" t="s">
        <v>25</v>
      </c>
      <c r="C8221">
        <v>77.516099999999994</v>
      </c>
      <c r="D8221" t="s">
        <v>77</v>
      </c>
    </row>
    <row r="8222" spans="1:4" x14ac:dyDescent="0.25">
      <c r="A8222" s="1">
        <v>43207</v>
      </c>
      <c r="B8222" t="s">
        <v>25</v>
      </c>
      <c r="C8222">
        <v>77.644970000000001</v>
      </c>
      <c r="D8222" t="s">
        <v>77</v>
      </c>
    </row>
    <row r="8223" spans="1:4" x14ac:dyDescent="0.25">
      <c r="A8223" s="1">
        <v>43206</v>
      </c>
      <c r="B8223" t="s">
        <v>25</v>
      </c>
      <c r="C8223">
        <v>77.644970000000001</v>
      </c>
      <c r="D8223" t="s">
        <v>77</v>
      </c>
    </row>
    <row r="8224" spans="1:4" x14ac:dyDescent="0.25">
      <c r="A8224" s="1">
        <v>43203</v>
      </c>
      <c r="B8224" t="s">
        <v>25</v>
      </c>
      <c r="C8224">
        <v>77.595399999999998</v>
      </c>
      <c r="D8224" t="s">
        <v>77</v>
      </c>
    </row>
    <row r="8225" spans="1:4" x14ac:dyDescent="0.25">
      <c r="A8225" s="1">
        <v>43202</v>
      </c>
      <c r="B8225" t="s">
        <v>25</v>
      </c>
      <c r="C8225">
        <v>77.615229999999997</v>
      </c>
      <c r="D8225" t="s">
        <v>77</v>
      </c>
    </row>
    <row r="8226" spans="1:4" x14ac:dyDescent="0.25">
      <c r="A8226" s="1">
        <v>43201</v>
      </c>
      <c r="B8226" t="s">
        <v>25</v>
      </c>
      <c r="C8226">
        <v>77.664789999999996</v>
      </c>
      <c r="D8226" t="s">
        <v>77</v>
      </c>
    </row>
    <row r="8227" spans="1:4" x14ac:dyDescent="0.25">
      <c r="A8227" s="1">
        <v>43200</v>
      </c>
      <c r="B8227" t="s">
        <v>25</v>
      </c>
      <c r="C8227">
        <v>77.674710000000005</v>
      </c>
      <c r="D8227" t="s">
        <v>77</v>
      </c>
    </row>
    <row r="8228" spans="1:4" x14ac:dyDescent="0.25">
      <c r="A8228" s="1">
        <v>43199</v>
      </c>
      <c r="B8228" t="s">
        <v>25</v>
      </c>
      <c r="C8228">
        <v>77.704449999999994</v>
      </c>
      <c r="D8228" t="s">
        <v>77</v>
      </c>
    </row>
    <row r="8229" spans="1:4" x14ac:dyDescent="0.25">
      <c r="A8229" s="1">
        <v>43196</v>
      </c>
      <c r="B8229" t="s">
        <v>25</v>
      </c>
      <c r="C8229">
        <v>77.684629999999999</v>
      </c>
      <c r="D8229" t="s">
        <v>77</v>
      </c>
    </row>
    <row r="8230" spans="1:4" x14ac:dyDescent="0.25">
      <c r="A8230" s="1">
        <v>43195</v>
      </c>
      <c r="B8230" t="s">
        <v>25</v>
      </c>
      <c r="C8230">
        <v>77.615229999999997</v>
      </c>
      <c r="D8230" t="s">
        <v>77</v>
      </c>
    </row>
    <row r="8231" spans="1:4" x14ac:dyDescent="0.25">
      <c r="A8231" s="1">
        <v>43194</v>
      </c>
      <c r="B8231" t="s">
        <v>25</v>
      </c>
      <c r="C8231">
        <v>77.654889999999995</v>
      </c>
      <c r="D8231" t="s">
        <v>77</v>
      </c>
    </row>
    <row r="8232" spans="1:4" x14ac:dyDescent="0.25">
      <c r="A8232" s="1">
        <v>43193</v>
      </c>
      <c r="B8232" t="s">
        <v>25</v>
      </c>
      <c r="C8232">
        <v>77.595399999999998</v>
      </c>
      <c r="D8232" t="s">
        <v>77</v>
      </c>
    </row>
    <row r="8233" spans="1:4" x14ac:dyDescent="0.25">
      <c r="A8233" s="1">
        <v>43192</v>
      </c>
      <c r="B8233" t="s">
        <v>25</v>
      </c>
      <c r="C8233">
        <v>77.555760000000006</v>
      </c>
      <c r="D8233" t="s">
        <v>77</v>
      </c>
    </row>
    <row r="8234" spans="1:4" x14ac:dyDescent="0.25">
      <c r="A8234" s="1">
        <v>43188</v>
      </c>
      <c r="B8234" t="s">
        <v>25</v>
      </c>
      <c r="C8234">
        <v>77.572599999999994</v>
      </c>
      <c r="D8234" t="s">
        <v>77</v>
      </c>
    </row>
    <row r="8235" spans="1:4" x14ac:dyDescent="0.25">
      <c r="A8235" s="1">
        <v>43187</v>
      </c>
      <c r="B8235" t="s">
        <v>25</v>
      </c>
      <c r="C8235">
        <v>77.483580000000003</v>
      </c>
      <c r="D8235" t="s">
        <v>77</v>
      </c>
    </row>
    <row r="8236" spans="1:4" x14ac:dyDescent="0.25">
      <c r="A8236" s="1">
        <v>43186</v>
      </c>
      <c r="B8236" t="s">
        <v>25</v>
      </c>
      <c r="C8236">
        <v>77.463809999999995</v>
      </c>
      <c r="D8236" t="s">
        <v>77</v>
      </c>
    </row>
    <row r="8237" spans="1:4" x14ac:dyDescent="0.25">
      <c r="A8237" s="1">
        <v>43185</v>
      </c>
      <c r="B8237" t="s">
        <v>25</v>
      </c>
      <c r="C8237">
        <v>77.355000000000004</v>
      </c>
      <c r="D8237" t="s">
        <v>77</v>
      </c>
    </row>
    <row r="8238" spans="1:4" x14ac:dyDescent="0.25">
      <c r="A8238" s="1">
        <v>43182</v>
      </c>
      <c r="B8238" t="s">
        <v>25</v>
      </c>
      <c r="C8238">
        <v>77.38467</v>
      </c>
      <c r="D8238" t="s">
        <v>77</v>
      </c>
    </row>
    <row r="8239" spans="1:4" x14ac:dyDescent="0.25">
      <c r="A8239" s="1">
        <v>43181</v>
      </c>
      <c r="B8239" t="s">
        <v>25</v>
      </c>
      <c r="C8239">
        <v>77.374790000000004</v>
      </c>
      <c r="D8239" t="s">
        <v>77</v>
      </c>
    </row>
    <row r="8240" spans="1:4" x14ac:dyDescent="0.25">
      <c r="A8240" s="1">
        <v>43180</v>
      </c>
      <c r="B8240" t="s">
        <v>25</v>
      </c>
      <c r="C8240">
        <v>77.364900000000006</v>
      </c>
      <c r="D8240" t="s">
        <v>77</v>
      </c>
    </row>
    <row r="8241" spans="1:4" x14ac:dyDescent="0.25">
      <c r="A8241" s="1">
        <v>43179</v>
      </c>
      <c r="B8241" t="s">
        <v>25</v>
      </c>
      <c r="C8241">
        <v>77.325329999999994</v>
      </c>
      <c r="D8241" t="s">
        <v>77</v>
      </c>
    </row>
    <row r="8242" spans="1:4" x14ac:dyDescent="0.25">
      <c r="A8242" s="1">
        <v>43178</v>
      </c>
      <c r="B8242" t="s">
        <v>25</v>
      </c>
      <c r="C8242">
        <v>77.399510000000006</v>
      </c>
      <c r="D8242" t="s">
        <v>77</v>
      </c>
    </row>
    <row r="8243" spans="1:4" x14ac:dyDescent="0.25">
      <c r="A8243" s="1">
        <v>43175</v>
      </c>
      <c r="B8243" t="s">
        <v>25</v>
      </c>
      <c r="C8243">
        <v>77.453909999999993</v>
      </c>
      <c r="D8243" t="s">
        <v>77</v>
      </c>
    </row>
    <row r="8244" spans="1:4" x14ac:dyDescent="0.25">
      <c r="A8244" s="1">
        <v>43174</v>
      </c>
      <c r="B8244" t="s">
        <v>25</v>
      </c>
      <c r="C8244">
        <v>77.444019999999995</v>
      </c>
      <c r="D8244" t="s">
        <v>77</v>
      </c>
    </row>
    <row r="8245" spans="1:4" x14ac:dyDescent="0.25">
      <c r="A8245" s="1">
        <v>43173</v>
      </c>
      <c r="B8245" t="s">
        <v>25</v>
      </c>
      <c r="C8245">
        <v>77.463809999999995</v>
      </c>
      <c r="D8245" t="s">
        <v>77</v>
      </c>
    </row>
    <row r="8246" spans="1:4" x14ac:dyDescent="0.25">
      <c r="A8246" s="1">
        <v>43172</v>
      </c>
      <c r="B8246" t="s">
        <v>25</v>
      </c>
      <c r="C8246">
        <v>77.483580000000003</v>
      </c>
      <c r="D8246" t="s">
        <v>77</v>
      </c>
    </row>
    <row r="8247" spans="1:4" x14ac:dyDescent="0.25">
      <c r="A8247" s="1">
        <v>43171</v>
      </c>
      <c r="B8247" t="s">
        <v>25</v>
      </c>
      <c r="C8247">
        <v>77.463809999999995</v>
      </c>
      <c r="D8247" t="s">
        <v>77</v>
      </c>
    </row>
    <row r="8248" spans="1:4" x14ac:dyDescent="0.25">
      <c r="A8248" s="1">
        <v>43168</v>
      </c>
      <c r="B8248" t="s">
        <v>25</v>
      </c>
      <c r="C8248">
        <v>77.463809999999995</v>
      </c>
      <c r="D8248" t="s">
        <v>77</v>
      </c>
    </row>
    <row r="8249" spans="1:4" x14ac:dyDescent="0.25">
      <c r="A8249" s="1">
        <v>43167</v>
      </c>
      <c r="B8249" t="s">
        <v>25</v>
      </c>
      <c r="C8249">
        <v>77.493480000000005</v>
      </c>
      <c r="D8249" t="s">
        <v>77</v>
      </c>
    </row>
    <row r="8250" spans="1:4" x14ac:dyDescent="0.25">
      <c r="A8250" s="1">
        <v>43166</v>
      </c>
      <c r="B8250" t="s">
        <v>25</v>
      </c>
      <c r="C8250">
        <v>77.473690000000005</v>
      </c>
      <c r="D8250" t="s">
        <v>77</v>
      </c>
    </row>
    <row r="8251" spans="1:4" x14ac:dyDescent="0.25">
      <c r="A8251" s="1">
        <v>43165</v>
      </c>
      <c r="B8251" t="s">
        <v>25</v>
      </c>
      <c r="C8251">
        <v>77.463809999999995</v>
      </c>
      <c r="D8251" t="s">
        <v>77</v>
      </c>
    </row>
    <row r="8252" spans="1:4" x14ac:dyDescent="0.25">
      <c r="A8252" s="1">
        <v>43164</v>
      </c>
      <c r="B8252" t="s">
        <v>25</v>
      </c>
      <c r="C8252">
        <v>77.55283</v>
      </c>
      <c r="D8252" t="s">
        <v>77</v>
      </c>
    </row>
    <row r="8253" spans="1:4" x14ac:dyDescent="0.25">
      <c r="A8253" s="1">
        <v>43161</v>
      </c>
      <c r="B8253" t="s">
        <v>25</v>
      </c>
      <c r="C8253">
        <v>77.473690000000005</v>
      </c>
      <c r="D8253" t="s">
        <v>77</v>
      </c>
    </row>
    <row r="8254" spans="1:4" x14ac:dyDescent="0.25">
      <c r="A8254" s="1">
        <v>43160</v>
      </c>
      <c r="B8254" t="s">
        <v>25</v>
      </c>
      <c r="C8254">
        <v>77.55283</v>
      </c>
      <c r="D8254" t="s">
        <v>77</v>
      </c>
    </row>
    <row r="8255" spans="1:4" x14ac:dyDescent="0.25">
      <c r="A8255" s="1">
        <v>43159</v>
      </c>
      <c r="B8255" t="s">
        <v>25</v>
      </c>
      <c r="C8255">
        <v>77.461820000000003</v>
      </c>
      <c r="D8255" t="s">
        <v>77</v>
      </c>
    </row>
    <row r="8256" spans="1:4" x14ac:dyDescent="0.25">
      <c r="A8256" s="1">
        <v>43158</v>
      </c>
      <c r="B8256" t="s">
        <v>25</v>
      </c>
      <c r="C8256">
        <v>77.432209999999998</v>
      </c>
      <c r="D8256" t="s">
        <v>77</v>
      </c>
    </row>
    <row r="8257" spans="1:4" x14ac:dyDescent="0.25">
      <c r="A8257" s="1">
        <v>43339</v>
      </c>
      <c r="B8257" t="s">
        <v>9</v>
      </c>
      <c r="C8257">
        <v>54.69</v>
      </c>
      <c r="D8257" t="s">
        <v>77</v>
      </c>
    </row>
    <row r="8258" spans="1:4" x14ac:dyDescent="0.25">
      <c r="A8258" s="1">
        <v>43336</v>
      </c>
      <c r="B8258" t="s">
        <v>9</v>
      </c>
      <c r="C8258">
        <v>54.74</v>
      </c>
      <c r="D8258" t="s">
        <v>77</v>
      </c>
    </row>
    <row r="8259" spans="1:4" x14ac:dyDescent="0.25">
      <c r="A8259" s="1">
        <v>43335</v>
      </c>
      <c r="B8259" t="s">
        <v>9</v>
      </c>
      <c r="C8259">
        <v>54.82</v>
      </c>
      <c r="D8259" t="s">
        <v>77</v>
      </c>
    </row>
    <row r="8260" spans="1:4" x14ac:dyDescent="0.25">
      <c r="A8260" s="1">
        <v>43334</v>
      </c>
      <c r="B8260" t="s">
        <v>9</v>
      </c>
      <c r="C8260">
        <v>54.79</v>
      </c>
      <c r="D8260" t="s">
        <v>77</v>
      </c>
    </row>
    <row r="8261" spans="1:4" x14ac:dyDescent="0.25">
      <c r="A8261" s="1">
        <v>43333</v>
      </c>
      <c r="B8261" t="s">
        <v>9</v>
      </c>
      <c r="C8261">
        <v>54.8</v>
      </c>
      <c r="D8261" t="s">
        <v>77</v>
      </c>
    </row>
    <row r="8262" spans="1:4" x14ac:dyDescent="0.25">
      <c r="A8262" s="1">
        <v>43332</v>
      </c>
      <c r="B8262" t="s">
        <v>9</v>
      </c>
      <c r="C8262">
        <v>54.78</v>
      </c>
      <c r="D8262" t="s">
        <v>77</v>
      </c>
    </row>
    <row r="8263" spans="1:4" x14ac:dyDescent="0.25">
      <c r="A8263" s="1">
        <v>43329</v>
      </c>
      <c r="B8263" t="s">
        <v>9</v>
      </c>
      <c r="C8263">
        <v>54.75</v>
      </c>
      <c r="D8263" t="s">
        <v>77</v>
      </c>
    </row>
    <row r="8264" spans="1:4" x14ac:dyDescent="0.25">
      <c r="A8264" s="1">
        <v>43328</v>
      </c>
      <c r="B8264" t="s">
        <v>9</v>
      </c>
      <c r="C8264">
        <v>54.75</v>
      </c>
      <c r="D8264" t="s">
        <v>77</v>
      </c>
    </row>
    <row r="8265" spans="1:4" x14ac:dyDescent="0.25">
      <c r="A8265" s="1">
        <v>43327</v>
      </c>
      <c r="B8265" t="s">
        <v>9</v>
      </c>
      <c r="C8265">
        <v>54.72</v>
      </c>
      <c r="D8265" t="s">
        <v>77</v>
      </c>
    </row>
    <row r="8266" spans="1:4" x14ac:dyDescent="0.25">
      <c r="A8266" s="1">
        <v>43326</v>
      </c>
      <c r="B8266" t="s">
        <v>9</v>
      </c>
      <c r="C8266">
        <v>54.74</v>
      </c>
      <c r="D8266" t="s">
        <v>77</v>
      </c>
    </row>
    <row r="8267" spans="1:4" x14ac:dyDescent="0.25">
      <c r="A8267" s="1">
        <v>43325</v>
      </c>
      <c r="B8267" t="s">
        <v>9</v>
      </c>
      <c r="C8267">
        <v>54.73</v>
      </c>
      <c r="D8267" t="s">
        <v>77</v>
      </c>
    </row>
    <row r="8268" spans="1:4" x14ac:dyDescent="0.25">
      <c r="A8268" s="1">
        <v>43322</v>
      </c>
      <c r="B8268" t="s">
        <v>9</v>
      </c>
      <c r="C8268">
        <v>54.73</v>
      </c>
      <c r="D8268" t="s">
        <v>77</v>
      </c>
    </row>
    <row r="8269" spans="1:4" x14ac:dyDescent="0.25">
      <c r="A8269" s="1">
        <v>43321</v>
      </c>
      <c r="B8269" t="s">
        <v>9</v>
      </c>
      <c r="C8269">
        <v>54.68</v>
      </c>
      <c r="D8269" t="s">
        <v>77</v>
      </c>
    </row>
    <row r="8270" spans="1:4" x14ac:dyDescent="0.25">
      <c r="A8270" s="1">
        <v>43320</v>
      </c>
      <c r="B8270" t="s">
        <v>9</v>
      </c>
      <c r="C8270">
        <v>54.62</v>
      </c>
      <c r="D8270" t="s">
        <v>77</v>
      </c>
    </row>
    <row r="8271" spans="1:4" x14ac:dyDescent="0.25">
      <c r="A8271" s="1">
        <v>43319</v>
      </c>
      <c r="B8271" t="s">
        <v>9</v>
      </c>
      <c r="C8271">
        <v>54.63</v>
      </c>
      <c r="D8271" t="s">
        <v>77</v>
      </c>
    </row>
    <row r="8272" spans="1:4" x14ac:dyDescent="0.25">
      <c r="A8272" s="1">
        <v>43318</v>
      </c>
      <c r="B8272" t="s">
        <v>9</v>
      </c>
      <c r="C8272">
        <v>54.61</v>
      </c>
      <c r="D8272" t="s">
        <v>77</v>
      </c>
    </row>
    <row r="8273" spans="1:4" x14ac:dyDescent="0.25">
      <c r="A8273" s="1">
        <v>43315</v>
      </c>
      <c r="B8273" t="s">
        <v>9</v>
      </c>
      <c r="C8273">
        <v>54.57</v>
      </c>
      <c r="D8273" t="s">
        <v>77</v>
      </c>
    </row>
    <row r="8274" spans="1:4" x14ac:dyDescent="0.25">
      <c r="A8274" s="1">
        <v>43314</v>
      </c>
      <c r="B8274" t="s">
        <v>9</v>
      </c>
      <c r="C8274">
        <v>54.48</v>
      </c>
      <c r="D8274" t="s">
        <v>77</v>
      </c>
    </row>
    <row r="8275" spans="1:4" x14ac:dyDescent="0.25">
      <c r="A8275" s="1">
        <v>43313</v>
      </c>
      <c r="B8275" t="s">
        <v>9</v>
      </c>
      <c r="C8275">
        <v>54.55</v>
      </c>
      <c r="D8275" t="s">
        <v>77</v>
      </c>
    </row>
    <row r="8276" spans="1:4" x14ac:dyDescent="0.25">
      <c r="A8276" s="1">
        <v>43312</v>
      </c>
      <c r="B8276" t="s">
        <v>9</v>
      </c>
      <c r="C8276">
        <v>54.69</v>
      </c>
      <c r="D8276" t="s">
        <v>77</v>
      </c>
    </row>
    <row r="8277" spans="1:4" x14ac:dyDescent="0.25">
      <c r="A8277" s="1">
        <v>43311</v>
      </c>
      <c r="B8277" t="s">
        <v>9</v>
      </c>
      <c r="C8277">
        <v>54.620060000000002</v>
      </c>
      <c r="D8277" t="s">
        <v>77</v>
      </c>
    </row>
    <row r="8278" spans="1:4" x14ac:dyDescent="0.25">
      <c r="A8278" s="1">
        <v>43308</v>
      </c>
      <c r="B8278" t="s">
        <v>9</v>
      </c>
      <c r="C8278">
        <v>54.660029999999999</v>
      </c>
      <c r="D8278" t="s">
        <v>77</v>
      </c>
    </row>
    <row r="8279" spans="1:4" x14ac:dyDescent="0.25">
      <c r="A8279" s="1">
        <v>43307</v>
      </c>
      <c r="B8279" t="s">
        <v>9</v>
      </c>
      <c r="C8279">
        <v>54.620060000000002</v>
      </c>
      <c r="D8279" t="s">
        <v>77</v>
      </c>
    </row>
    <row r="8280" spans="1:4" x14ac:dyDescent="0.25">
      <c r="A8280" s="1">
        <v>43306</v>
      </c>
      <c r="B8280" t="s">
        <v>9</v>
      </c>
      <c r="C8280">
        <v>54.69999</v>
      </c>
      <c r="D8280" t="s">
        <v>77</v>
      </c>
    </row>
    <row r="8281" spans="1:4" x14ac:dyDescent="0.25">
      <c r="A8281" s="1">
        <v>43305</v>
      </c>
      <c r="B8281" t="s">
        <v>9</v>
      </c>
      <c r="C8281">
        <v>54.69999</v>
      </c>
      <c r="D8281" t="s">
        <v>77</v>
      </c>
    </row>
    <row r="8282" spans="1:4" x14ac:dyDescent="0.25">
      <c r="A8282" s="1">
        <v>43304</v>
      </c>
      <c r="B8282" t="s">
        <v>9</v>
      </c>
      <c r="C8282">
        <v>54.67501</v>
      </c>
      <c r="D8282" t="s">
        <v>77</v>
      </c>
    </row>
    <row r="8283" spans="1:4" x14ac:dyDescent="0.25">
      <c r="A8283" s="1">
        <v>43301</v>
      </c>
      <c r="B8283" t="s">
        <v>9</v>
      </c>
      <c r="C8283">
        <v>54.839860000000002</v>
      </c>
      <c r="D8283" t="s">
        <v>77</v>
      </c>
    </row>
    <row r="8284" spans="1:4" x14ac:dyDescent="0.25">
      <c r="A8284" s="1">
        <v>43300</v>
      </c>
      <c r="B8284" t="s">
        <v>9</v>
      </c>
      <c r="C8284">
        <v>54.939770000000003</v>
      </c>
      <c r="D8284" t="s">
        <v>77</v>
      </c>
    </row>
    <row r="8285" spans="1:4" x14ac:dyDescent="0.25">
      <c r="A8285" s="1">
        <v>43299</v>
      </c>
      <c r="B8285" t="s">
        <v>9</v>
      </c>
      <c r="C8285">
        <v>54.86983</v>
      </c>
      <c r="D8285" t="s">
        <v>77</v>
      </c>
    </row>
    <row r="8286" spans="1:4" x14ac:dyDescent="0.25">
      <c r="A8286" s="1">
        <v>43298</v>
      </c>
      <c r="B8286" t="s">
        <v>9</v>
      </c>
      <c r="C8286">
        <v>54.879829999999998</v>
      </c>
      <c r="D8286" t="s">
        <v>77</v>
      </c>
    </row>
    <row r="8287" spans="1:4" x14ac:dyDescent="0.25">
      <c r="A8287" s="1">
        <v>43297</v>
      </c>
      <c r="B8287" t="s">
        <v>9</v>
      </c>
      <c r="C8287">
        <v>54.839860000000002</v>
      </c>
      <c r="D8287" t="s">
        <v>77</v>
      </c>
    </row>
    <row r="8288" spans="1:4" x14ac:dyDescent="0.25">
      <c r="A8288" s="1">
        <v>43294</v>
      </c>
      <c r="B8288" t="s">
        <v>9</v>
      </c>
      <c r="C8288">
        <v>54.859839999999998</v>
      </c>
      <c r="D8288" t="s">
        <v>77</v>
      </c>
    </row>
    <row r="8289" spans="1:4" x14ac:dyDescent="0.25">
      <c r="A8289" s="1">
        <v>43293</v>
      </c>
      <c r="B8289" t="s">
        <v>9</v>
      </c>
      <c r="C8289">
        <v>54.839860000000002</v>
      </c>
      <c r="D8289" t="s">
        <v>77</v>
      </c>
    </row>
    <row r="8290" spans="1:4" x14ac:dyDescent="0.25">
      <c r="A8290" s="1">
        <v>43292</v>
      </c>
      <c r="B8290" t="s">
        <v>9</v>
      </c>
      <c r="C8290">
        <v>54.799900000000001</v>
      </c>
      <c r="D8290" t="s">
        <v>77</v>
      </c>
    </row>
    <row r="8291" spans="1:4" x14ac:dyDescent="0.25">
      <c r="A8291" s="1">
        <v>43291</v>
      </c>
      <c r="B8291" t="s">
        <v>9</v>
      </c>
      <c r="C8291">
        <v>54.75994</v>
      </c>
      <c r="D8291" t="s">
        <v>77</v>
      </c>
    </row>
    <row r="8292" spans="1:4" x14ac:dyDescent="0.25">
      <c r="A8292" s="1">
        <v>43290</v>
      </c>
      <c r="B8292" t="s">
        <v>9</v>
      </c>
      <c r="C8292">
        <v>54.789909999999999</v>
      </c>
      <c r="D8292" t="s">
        <v>77</v>
      </c>
    </row>
    <row r="8293" spans="1:4" x14ac:dyDescent="0.25">
      <c r="A8293" s="1">
        <v>43287</v>
      </c>
      <c r="B8293" t="s">
        <v>9</v>
      </c>
      <c r="C8293">
        <v>54.749949999999998</v>
      </c>
      <c r="D8293" t="s">
        <v>77</v>
      </c>
    </row>
    <row r="8294" spans="1:4" x14ac:dyDescent="0.25">
      <c r="A8294" s="1">
        <v>43286</v>
      </c>
      <c r="B8294" t="s">
        <v>9</v>
      </c>
      <c r="C8294">
        <v>54.749949999999998</v>
      </c>
      <c r="D8294" t="s">
        <v>77</v>
      </c>
    </row>
    <row r="8295" spans="1:4" x14ac:dyDescent="0.25">
      <c r="A8295" s="1">
        <v>43284</v>
      </c>
      <c r="B8295" t="s">
        <v>9</v>
      </c>
      <c r="C8295">
        <v>54.680010000000003</v>
      </c>
      <c r="D8295" t="s">
        <v>77</v>
      </c>
    </row>
    <row r="8296" spans="1:4" x14ac:dyDescent="0.25">
      <c r="A8296" s="1">
        <v>43283</v>
      </c>
      <c r="B8296" t="s">
        <v>9</v>
      </c>
      <c r="C8296">
        <v>54.670020000000001</v>
      </c>
      <c r="D8296" t="s">
        <v>77</v>
      </c>
    </row>
    <row r="8297" spans="1:4" x14ac:dyDescent="0.25">
      <c r="A8297" s="1">
        <v>43280</v>
      </c>
      <c r="B8297" t="s">
        <v>9</v>
      </c>
      <c r="C8297">
        <v>54.612070000000003</v>
      </c>
      <c r="D8297" t="s">
        <v>77</v>
      </c>
    </row>
    <row r="8298" spans="1:4" x14ac:dyDescent="0.25">
      <c r="A8298" s="1">
        <v>43279</v>
      </c>
      <c r="B8298" t="s">
        <v>9</v>
      </c>
      <c r="C8298">
        <v>54.542189999999998</v>
      </c>
      <c r="D8298" t="s">
        <v>77</v>
      </c>
    </row>
    <row r="8299" spans="1:4" x14ac:dyDescent="0.25">
      <c r="A8299" s="1">
        <v>43278</v>
      </c>
      <c r="B8299" t="s">
        <v>9</v>
      </c>
      <c r="C8299">
        <v>54.66198</v>
      </c>
      <c r="D8299" t="s">
        <v>77</v>
      </c>
    </row>
    <row r="8300" spans="1:4" x14ac:dyDescent="0.25">
      <c r="A8300" s="1">
        <v>43277</v>
      </c>
      <c r="B8300" t="s">
        <v>9</v>
      </c>
      <c r="C8300">
        <v>54.55218</v>
      </c>
      <c r="D8300" t="s">
        <v>77</v>
      </c>
    </row>
    <row r="8301" spans="1:4" x14ac:dyDescent="0.25">
      <c r="A8301" s="1">
        <v>43276</v>
      </c>
      <c r="B8301" t="s">
        <v>9</v>
      </c>
      <c r="C8301">
        <v>54.55218</v>
      </c>
      <c r="D8301" t="s">
        <v>77</v>
      </c>
    </row>
    <row r="8302" spans="1:4" x14ac:dyDescent="0.25">
      <c r="A8302" s="1">
        <v>43273</v>
      </c>
      <c r="B8302" t="s">
        <v>9</v>
      </c>
      <c r="C8302">
        <v>54.642020000000002</v>
      </c>
      <c r="D8302" t="s">
        <v>77</v>
      </c>
    </row>
    <row r="8303" spans="1:4" x14ac:dyDescent="0.25">
      <c r="A8303" s="1">
        <v>43272</v>
      </c>
      <c r="B8303" t="s">
        <v>9</v>
      </c>
      <c r="C8303">
        <v>54.63203</v>
      </c>
      <c r="D8303" t="s">
        <v>77</v>
      </c>
    </row>
    <row r="8304" spans="1:4" x14ac:dyDescent="0.25">
      <c r="A8304" s="1">
        <v>43271</v>
      </c>
      <c r="B8304" t="s">
        <v>9</v>
      </c>
      <c r="C8304">
        <v>54.612070000000003</v>
      </c>
      <c r="D8304" t="s">
        <v>77</v>
      </c>
    </row>
    <row r="8305" spans="1:4" x14ac:dyDescent="0.25">
      <c r="A8305" s="1">
        <v>43270</v>
      </c>
      <c r="B8305" t="s">
        <v>9</v>
      </c>
      <c r="C8305">
        <v>54.602089999999997</v>
      </c>
      <c r="D8305" t="s">
        <v>77</v>
      </c>
    </row>
    <row r="8306" spans="1:4" x14ac:dyDescent="0.25">
      <c r="A8306" s="1">
        <v>43269</v>
      </c>
      <c r="B8306" t="s">
        <v>9</v>
      </c>
      <c r="C8306">
        <v>54.402450000000002</v>
      </c>
      <c r="D8306" t="s">
        <v>77</v>
      </c>
    </row>
    <row r="8307" spans="1:4" x14ac:dyDescent="0.25">
      <c r="A8307" s="1">
        <v>43266</v>
      </c>
      <c r="B8307" t="s">
        <v>9</v>
      </c>
      <c r="C8307">
        <v>54.412430000000001</v>
      </c>
      <c r="D8307" t="s">
        <v>77</v>
      </c>
    </row>
    <row r="8308" spans="1:4" x14ac:dyDescent="0.25">
      <c r="A8308" s="1">
        <v>43265</v>
      </c>
      <c r="B8308" t="s">
        <v>9</v>
      </c>
      <c r="C8308">
        <v>54.292639999999999</v>
      </c>
      <c r="D8308" t="s">
        <v>77</v>
      </c>
    </row>
    <row r="8309" spans="1:4" x14ac:dyDescent="0.25">
      <c r="A8309" s="1">
        <v>43264</v>
      </c>
      <c r="B8309" t="s">
        <v>9</v>
      </c>
      <c r="C8309">
        <v>54.122950000000003</v>
      </c>
      <c r="D8309" t="s">
        <v>77</v>
      </c>
    </row>
    <row r="8310" spans="1:4" x14ac:dyDescent="0.25">
      <c r="A8310" s="1">
        <v>43263</v>
      </c>
      <c r="B8310" t="s">
        <v>9</v>
      </c>
      <c r="C8310">
        <v>54.063049999999997</v>
      </c>
      <c r="D8310" t="s">
        <v>77</v>
      </c>
    </row>
    <row r="8311" spans="1:4" x14ac:dyDescent="0.25">
      <c r="A8311" s="1">
        <v>43262</v>
      </c>
      <c r="B8311" t="s">
        <v>9</v>
      </c>
      <c r="C8311">
        <v>54.003160000000001</v>
      </c>
      <c r="D8311" t="s">
        <v>77</v>
      </c>
    </row>
    <row r="8312" spans="1:4" x14ac:dyDescent="0.25">
      <c r="A8312" s="1">
        <v>43259</v>
      </c>
      <c r="B8312" t="s">
        <v>9</v>
      </c>
      <c r="C8312">
        <v>54.013150000000003</v>
      </c>
      <c r="D8312" t="s">
        <v>77</v>
      </c>
    </row>
    <row r="8313" spans="1:4" x14ac:dyDescent="0.25">
      <c r="A8313" s="1">
        <v>43258</v>
      </c>
      <c r="B8313" t="s">
        <v>9</v>
      </c>
      <c r="C8313">
        <v>54.023119999999999</v>
      </c>
      <c r="D8313" t="s">
        <v>77</v>
      </c>
    </row>
    <row r="8314" spans="1:4" x14ac:dyDescent="0.25">
      <c r="A8314" s="1">
        <v>43257</v>
      </c>
      <c r="B8314" t="s">
        <v>9</v>
      </c>
      <c r="C8314">
        <v>54.013150000000003</v>
      </c>
      <c r="D8314" t="s">
        <v>77</v>
      </c>
    </row>
    <row r="8315" spans="1:4" x14ac:dyDescent="0.25">
      <c r="A8315" s="1">
        <v>43256</v>
      </c>
      <c r="B8315" t="s">
        <v>9</v>
      </c>
      <c r="C8315">
        <v>54.272680000000001</v>
      </c>
      <c r="D8315" t="s">
        <v>77</v>
      </c>
    </row>
    <row r="8316" spans="1:4" x14ac:dyDescent="0.25">
      <c r="A8316" s="1">
        <v>43255</v>
      </c>
      <c r="B8316" t="s">
        <v>9</v>
      </c>
      <c r="C8316">
        <v>54.292639999999999</v>
      </c>
      <c r="D8316" t="s">
        <v>77</v>
      </c>
    </row>
    <row r="8317" spans="1:4" x14ac:dyDescent="0.25">
      <c r="A8317" s="1">
        <v>43252</v>
      </c>
      <c r="B8317" t="s">
        <v>9</v>
      </c>
      <c r="C8317">
        <v>54.272680000000001</v>
      </c>
      <c r="D8317" t="s">
        <v>77</v>
      </c>
    </row>
    <row r="8318" spans="1:4" x14ac:dyDescent="0.25">
      <c r="A8318" s="1">
        <v>43251</v>
      </c>
      <c r="B8318" t="s">
        <v>9</v>
      </c>
      <c r="C8318">
        <v>54.28566</v>
      </c>
      <c r="D8318" t="s">
        <v>77</v>
      </c>
    </row>
    <row r="8319" spans="1:4" x14ac:dyDescent="0.25">
      <c r="A8319" s="1">
        <v>43250</v>
      </c>
      <c r="B8319" t="s">
        <v>9</v>
      </c>
      <c r="C8319">
        <v>54.295630000000003</v>
      </c>
      <c r="D8319" t="s">
        <v>77</v>
      </c>
    </row>
    <row r="8320" spans="1:4" x14ac:dyDescent="0.25">
      <c r="A8320" s="1">
        <v>43249</v>
      </c>
      <c r="B8320" t="s">
        <v>9</v>
      </c>
      <c r="C8320">
        <v>54.205869999999997</v>
      </c>
      <c r="D8320" t="s">
        <v>77</v>
      </c>
    </row>
    <row r="8321" spans="1:4" x14ac:dyDescent="0.25">
      <c r="A8321" s="1">
        <v>43245</v>
      </c>
      <c r="B8321" t="s">
        <v>9</v>
      </c>
      <c r="C8321">
        <v>54.32555</v>
      </c>
      <c r="D8321" t="s">
        <v>77</v>
      </c>
    </row>
    <row r="8322" spans="1:4" x14ac:dyDescent="0.25">
      <c r="A8322" s="1">
        <v>43244</v>
      </c>
      <c r="B8322" t="s">
        <v>9</v>
      </c>
      <c r="C8322">
        <v>54.28566</v>
      </c>
      <c r="D8322" t="s">
        <v>77</v>
      </c>
    </row>
    <row r="8323" spans="1:4" x14ac:dyDescent="0.25">
      <c r="A8323" s="1">
        <v>43243</v>
      </c>
      <c r="B8323" t="s">
        <v>9</v>
      </c>
      <c r="C8323">
        <v>54.28566</v>
      </c>
      <c r="D8323" t="s">
        <v>77</v>
      </c>
    </row>
    <row r="8324" spans="1:4" x14ac:dyDescent="0.25">
      <c r="A8324" s="1">
        <v>43242</v>
      </c>
      <c r="B8324" t="s">
        <v>9</v>
      </c>
      <c r="C8324">
        <v>54.17595</v>
      </c>
      <c r="D8324" t="s">
        <v>77</v>
      </c>
    </row>
    <row r="8325" spans="1:4" x14ac:dyDescent="0.25">
      <c r="A8325" s="1">
        <v>43241</v>
      </c>
      <c r="B8325" t="s">
        <v>9</v>
      </c>
      <c r="C8325">
        <v>54.21584</v>
      </c>
      <c r="D8325" t="s">
        <v>77</v>
      </c>
    </row>
    <row r="8326" spans="1:4" x14ac:dyDescent="0.25">
      <c r="A8326" s="1">
        <v>43238</v>
      </c>
      <c r="B8326" t="s">
        <v>9</v>
      </c>
      <c r="C8326">
        <v>54.195900000000002</v>
      </c>
      <c r="D8326" t="s">
        <v>77</v>
      </c>
    </row>
    <row r="8327" spans="1:4" x14ac:dyDescent="0.25">
      <c r="A8327" s="1">
        <v>43237</v>
      </c>
      <c r="B8327" t="s">
        <v>9</v>
      </c>
      <c r="C8327">
        <v>54.165970000000002</v>
      </c>
      <c r="D8327" t="s">
        <v>77</v>
      </c>
    </row>
    <row r="8328" spans="1:4" x14ac:dyDescent="0.25">
      <c r="A8328" s="1">
        <v>43236</v>
      </c>
      <c r="B8328" t="s">
        <v>9</v>
      </c>
      <c r="C8328">
        <v>54.21584</v>
      </c>
      <c r="D8328" t="s">
        <v>77</v>
      </c>
    </row>
    <row r="8329" spans="1:4" x14ac:dyDescent="0.25">
      <c r="A8329" s="1">
        <v>43235</v>
      </c>
      <c r="B8329" t="s">
        <v>9</v>
      </c>
      <c r="C8329">
        <v>54.21584</v>
      </c>
      <c r="D8329" t="s">
        <v>77</v>
      </c>
    </row>
    <row r="8330" spans="1:4" x14ac:dyDescent="0.25">
      <c r="A8330" s="1">
        <v>43234</v>
      </c>
      <c r="B8330" t="s">
        <v>9</v>
      </c>
      <c r="C8330">
        <v>54.32555</v>
      </c>
      <c r="D8330" t="s">
        <v>77</v>
      </c>
    </row>
    <row r="8331" spans="1:4" x14ac:dyDescent="0.25">
      <c r="A8331" s="1">
        <v>43231</v>
      </c>
      <c r="B8331" t="s">
        <v>9</v>
      </c>
      <c r="C8331">
        <v>54.405340000000002</v>
      </c>
      <c r="D8331" t="s">
        <v>77</v>
      </c>
    </row>
    <row r="8332" spans="1:4" x14ac:dyDescent="0.25">
      <c r="A8332" s="1">
        <v>43230</v>
      </c>
      <c r="B8332" t="s">
        <v>9</v>
      </c>
      <c r="C8332">
        <v>54.405340000000002</v>
      </c>
      <c r="D8332" t="s">
        <v>77</v>
      </c>
    </row>
    <row r="8333" spans="1:4" x14ac:dyDescent="0.25">
      <c r="A8333" s="1">
        <v>43229</v>
      </c>
      <c r="B8333" t="s">
        <v>9</v>
      </c>
      <c r="C8333">
        <v>54.415309999999998</v>
      </c>
      <c r="D8333" t="s">
        <v>77</v>
      </c>
    </row>
    <row r="8334" spans="1:4" x14ac:dyDescent="0.25">
      <c r="A8334" s="1">
        <v>43228</v>
      </c>
      <c r="B8334" t="s">
        <v>9</v>
      </c>
      <c r="C8334">
        <v>54.395359999999997</v>
      </c>
      <c r="D8334" t="s">
        <v>77</v>
      </c>
    </row>
    <row r="8335" spans="1:4" x14ac:dyDescent="0.25">
      <c r="A8335" s="1">
        <v>43227</v>
      </c>
      <c r="B8335" t="s">
        <v>9</v>
      </c>
      <c r="C8335">
        <v>54.505070000000003</v>
      </c>
      <c r="D8335" t="s">
        <v>77</v>
      </c>
    </row>
    <row r="8336" spans="1:4" x14ac:dyDescent="0.25">
      <c r="A8336" s="1">
        <v>43224</v>
      </c>
      <c r="B8336" t="s">
        <v>9</v>
      </c>
      <c r="C8336">
        <v>54.465179999999997</v>
      </c>
      <c r="D8336" t="s">
        <v>77</v>
      </c>
    </row>
    <row r="8337" spans="1:4" x14ac:dyDescent="0.25">
      <c r="A8337" s="1">
        <v>43223</v>
      </c>
      <c r="B8337" t="s">
        <v>9</v>
      </c>
      <c r="C8337">
        <v>54.495100000000001</v>
      </c>
      <c r="D8337" t="s">
        <v>77</v>
      </c>
    </row>
    <row r="8338" spans="1:4" x14ac:dyDescent="0.25">
      <c r="A8338" s="1">
        <v>43222</v>
      </c>
      <c r="B8338" t="s">
        <v>9</v>
      </c>
      <c r="C8338">
        <v>54.395359999999997</v>
      </c>
      <c r="D8338" t="s">
        <v>77</v>
      </c>
    </row>
    <row r="8339" spans="1:4" x14ac:dyDescent="0.25">
      <c r="A8339" s="1">
        <v>43221</v>
      </c>
      <c r="B8339" t="s">
        <v>9</v>
      </c>
      <c r="C8339">
        <v>54.43526</v>
      </c>
      <c r="D8339" t="s">
        <v>77</v>
      </c>
    </row>
    <row r="8340" spans="1:4" x14ac:dyDescent="0.25">
      <c r="A8340" s="1">
        <v>43220</v>
      </c>
      <c r="B8340" t="s">
        <v>9</v>
      </c>
      <c r="C8340">
        <v>54.412320000000001</v>
      </c>
      <c r="D8340" t="s">
        <v>77</v>
      </c>
    </row>
    <row r="8341" spans="1:4" x14ac:dyDescent="0.25">
      <c r="A8341" s="1">
        <v>43217</v>
      </c>
      <c r="B8341" t="s">
        <v>9</v>
      </c>
      <c r="C8341">
        <v>54.412320000000001</v>
      </c>
      <c r="D8341" t="s">
        <v>77</v>
      </c>
    </row>
    <row r="8342" spans="1:4" x14ac:dyDescent="0.25">
      <c r="A8342" s="1">
        <v>43216</v>
      </c>
      <c r="B8342" t="s">
        <v>9</v>
      </c>
      <c r="C8342">
        <v>54.352519999999998</v>
      </c>
      <c r="D8342" t="s">
        <v>77</v>
      </c>
    </row>
    <row r="8343" spans="1:4" x14ac:dyDescent="0.25">
      <c r="A8343" s="1">
        <v>43215</v>
      </c>
      <c r="B8343" t="s">
        <v>9</v>
      </c>
      <c r="C8343">
        <v>54.242899999999999</v>
      </c>
      <c r="D8343" t="s">
        <v>77</v>
      </c>
    </row>
    <row r="8344" spans="1:4" x14ac:dyDescent="0.25">
      <c r="A8344" s="1">
        <v>43214</v>
      </c>
      <c r="B8344" t="s">
        <v>9</v>
      </c>
      <c r="C8344">
        <v>54.292729999999999</v>
      </c>
      <c r="D8344" t="s">
        <v>77</v>
      </c>
    </row>
    <row r="8345" spans="1:4" x14ac:dyDescent="0.25">
      <c r="A8345" s="1">
        <v>43213</v>
      </c>
      <c r="B8345" t="s">
        <v>9</v>
      </c>
      <c r="C8345">
        <v>54.272799999999997</v>
      </c>
      <c r="D8345" t="s">
        <v>77</v>
      </c>
    </row>
    <row r="8346" spans="1:4" x14ac:dyDescent="0.25">
      <c r="A8346" s="1">
        <v>43210</v>
      </c>
      <c r="B8346" t="s">
        <v>9</v>
      </c>
      <c r="C8346">
        <v>54.332590000000003</v>
      </c>
      <c r="D8346" t="s">
        <v>77</v>
      </c>
    </row>
    <row r="8347" spans="1:4" x14ac:dyDescent="0.25">
      <c r="A8347" s="1">
        <v>43209</v>
      </c>
      <c r="B8347" t="s">
        <v>9</v>
      </c>
      <c r="C8347">
        <v>54.352519999999998</v>
      </c>
      <c r="D8347" t="s">
        <v>77</v>
      </c>
    </row>
    <row r="8348" spans="1:4" x14ac:dyDescent="0.25">
      <c r="A8348" s="1">
        <v>43208</v>
      </c>
      <c r="B8348" t="s">
        <v>9</v>
      </c>
      <c r="C8348">
        <v>54.502009999999999</v>
      </c>
      <c r="D8348" t="s">
        <v>77</v>
      </c>
    </row>
    <row r="8349" spans="1:4" x14ac:dyDescent="0.25">
      <c r="A8349" s="1">
        <v>43207</v>
      </c>
      <c r="B8349" t="s">
        <v>9</v>
      </c>
      <c r="C8349">
        <v>54.521940000000001</v>
      </c>
      <c r="D8349" t="s">
        <v>77</v>
      </c>
    </row>
    <row r="8350" spans="1:4" x14ac:dyDescent="0.25">
      <c r="A8350" s="1">
        <v>43206</v>
      </c>
      <c r="B8350" t="s">
        <v>9</v>
      </c>
      <c r="C8350">
        <v>54.452179999999998</v>
      </c>
      <c r="D8350" t="s">
        <v>77</v>
      </c>
    </row>
    <row r="8351" spans="1:4" x14ac:dyDescent="0.25">
      <c r="A8351" s="1">
        <v>43203</v>
      </c>
      <c r="B8351" t="s">
        <v>9</v>
      </c>
      <c r="C8351">
        <v>54.462150000000001</v>
      </c>
      <c r="D8351" t="s">
        <v>77</v>
      </c>
    </row>
    <row r="8352" spans="1:4" x14ac:dyDescent="0.25">
      <c r="A8352" s="1">
        <v>43202</v>
      </c>
      <c r="B8352" t="s">
        <v>9</v>
      </c>
      <c r="C8352">
        <v>54.422280000000001</v>
      </c>
      <c r="D8352" t="s">
        <v>77</v>
      </c>
    </row>
    <row r="8353" spans="1:4" x14ac:dyDescent="0.25">
      <c r="A8353" s="1">
        <v>43201</v>
      </c>
      <c r="B8353" t="s">
        <v>9</v>
      </c>
      <c r="C8353">
        <v>54.462150000000001</v>
      </c>
      <c r="D8353" t="s">
        <v>77</v>
      </c>
    </row>
    <row r="8354" spans="1:4" x14ac:dyDescent="0.25">
      <c r="A8354" s="1">
        <v>43200</v>
      </c>
      <c r="B8354" t="s">
        <v>9</v>
      </c>
      <c r="C8354">
        <v>54.452179999999998</v>
      </c>
      <c r="D8354" t="s">
        <v>77</v>
      </c>
    </row>
    <row r="8355" spans="1:4" x14ac:dyDescent="0.25">
      <c r="A8355" s="1">
        <v>43199</v>
      </c>
      <c r="B8355" t="s">
        <v>9</v>
      </c>
      <c r="C8355">
        <v>54.502009999999999</v>
      </c>
      <c r="D8355" t="s">
        <v>77</v>
      </c>
    </row>
    <row r="8356" spans="1:4" x14ac:dyDescent="0.25">
      <c r="A8356" s="1">
        <v>43196</v>
      </c>
      <c r="B8356" t="s">
        <v>9</v>
      </c>
      <c r="C8356">
        <v>54.492040000000003</v>
      </c>
      <c r="D8356" t="s">
        <v>77</v>
      </c>
    </row>
    <row r="8357" spans="1:4" x14ac:dyDescent="0.25">
      <c r="A8357" s="1">
        <v>43195</v>
      </c>
      <c r="B8357" t="s">
        <v>9</v>
      </c>
      <c r="C8357">
        <v>54.372459999999997</v>
      </c>
      <c r="D8357" t="s">
        <v>77</v>
      </c>
    </row>
    <row r="8358" spans="1:4" x14ac:dyDescent="0.25">
      <c r="A8358" s="1">
        <v>43194</v>
      </c>
      <c r="B8358" t="s">
        <v>9</v>
      </c>
      <c r="C8358">
        <v>54.511969999999998</v>
      </c>
      <c r="D8358" t="s">
        <v>77</v>
      </c>
    </row>
    <row r="8359" spans="1:4" x14ac:dyDescent="0.25">
      <c r="A8359" s="1">
        <v>43193</v>
      </c>
      <c r="B8359" t="s">
        <v>9</v>
      </c>
      <c r="C8359">
        <v>54.511969999999998</v>
      </c>
      <c r="D8359" t="s">
        <v>77</v>
      </c>
    </row>
    <row r="8360" spans="1:4" x14ac:dyDescent="0.25">
      <c r="A8360" s="1">
        <v>43192</v>
      </c>
      <c r="B8360" t="s">
        <v>9</v>
      </c>
      <c r="C8360">
        <v>54.511969999999998</v>
      </c>
      <c r="D8360" t="s">
        <v>77</v>
      </c>
    </row>
    <row r="8361" spans="1:4" x14ac:dyDescent="0.25">
      <c r="A8361" s="1">
        <v>43188</v>
      </c>
      <c r="B8361" t="s">
        <v>9</v>
      </c>
      <c r="C8361">
        <v>54.490049999999997</v>
      </c>
      <c r="D8361" t="s">
        <v>77</v>
      </c>
    </row>
    <row r="8362" spans="1:4" x14ac:dyDescent="0.25">
      <c r="A8362" s="1">
        <v>43187</v>
      </c>
      <c r="B8362" t="s">
        <v>9</v>
      </c>
      <c r="C8362">
        <v>54.430309999999999</v>
      </c>
      <c r="D8362" t="s">
        <v>77</v>
      </c>
    </row>
    <row r="8363" spans="1:4" x14ac:dyDescent="0.25">
      <c r="A8363" s="1">
        <v>43186</v>
      </c>
      <c r="B8363" t="s">
        <v>9</v>
      </c>
      <c r="C8363">
        <v>54.430309999999999</v>
      </c>
      <c r="D8363" t="s">
        <v>77</v>
      </c>
    </row>
    <row r="8364" spans="1:4" x14ac:dyDescent="0.25">
      <c r="A8364" s="1">
        <v>43185</v>
      </c>
      <c r="B8364" t="s">
        <v>9</v>
      </c>
      <c r="C8364">
        <v>54.330750000000002</v>
      </c>
      <c r="D8364" t="s">
        <v>77</v>
      </c>
    </row>
    <row r="8365" spans="1:4" x14ac:dyDescent="0.25">
      <c r="A8365" s="1">
        <v>43182</v>
      </c>
      <c r="B8365" t="s">
        <v>9</v>
      </c>
      <c r="C8365">
        <v>54.320799999999998</v>
      </c>
      <c r="D8365" t="s">
        <v>77</v>
      </c>
    </row>
    <row r="8366" spans="1:4" x14ac:dyDescent="0.25">
      <c r="A8366" s="1">
        <v>43181</v>
      </c>
      <c r="B8366" t="s">
        <v>9</v>
      </c>
      <c r="C8366">
        <v>54.340710000000001</v>
      </c>
      <c r="D8366" t="s">
        <v>77</v>
      </c>
    </row>
    <row r="8367" spans="1:4" x14ac:dyDescent="0.25">
      <c r="A8367" s="1">
        <v>43180</v>
      </c>
      <c r="B8367" t="s">
        <v>9</v>
      </c>
      <c r="C8367">
        <v>54.171460000000003</v>
      </c>
      <c r="D8367" t="s">
        <v>77</v>
      </c>
    </row>
    <row r="8368" spans="1:4" x14ac:dyDescent="0.25">
      <c r="A8368" s="1">
        <v>43179</v>
      </c>
      <c r="B8368" t="s">
        <v>9</v>
      </c>
      <c r="C8368">
        <v>54.221229999999998</v>
      </c>
      <c r="D8368" t="s">
        <v>77</v>
      </c>
    </row>
    <row r="8369" spans="1:4" x14ac:dyDescent="0.25">
      <c r="A8369" s="1">
        <v>43178</v>
      </c>
      <c r="B8369" t="s">
        <v>9</v>
      </c>
      <c r="C8369">
        <v>54.191369999999999</v>
      </c>
      <c r="D8369" t="s">
        <v>77</v>
      </c>
    </row>
    <row r="8370" spans="1:4" x14ac:dyDescent="0.25">
      <c r="A8370" s="1">
        <v>43175</v>
      </c>
      <c r="B8370" t="s">
        <v>9</v>
      </c>
      <c r="C8370">
        <v>54.191369999999999</v>
      </c>
      <c r="D8370" t="s">
        <v>77</v>
      </c>
    </row>
    <row r="8371" spans="1:4" x14ac:dyDescent="0.25">
      <c r="A8371" s="1">
        <v>43174</v>
      </c>
      <c r="B8371" t="s">
        <v>9</v>
      </c>
      <c r="C8371">
        <v>54.161499999999997</v>
      </c>
      <c r="D8371" t="s">
        <v>77</v>
      </c>
    </row>
    <row r="8372" spans="1:4" x14ac:dyDescent="0.25">
      <c r="A8372" s="1">
        <v>43173</v>
      </c>
      <c r="B8372" t="s">
        <v>9</v>
      </c>
      <c r="C8372">
        <v>54.151539999999997</v>
      </c>
      <c r="D8372" t="s">
        <v>77</v>
      </c>
    </row>
    <row r="8373" spans="1:4" x14ac:dyDescent="0.25">
      <c r="A8373" s="1">
        <v>43172</v>
      </c>
      <c r="B8373" t="s">
        <v>9</v>
      </c>
      <c r="C8373">
        <v>54.032069999999997</v>
      </c>
      <c r="D8373" t="s">
        <v>77</v>
      </c>
    </row>
    <row r="8374" spans="1:4" x14ac:dyDescent="0.25">
      <c r="A8374" s="1">
        <v>43171</v>
      </c>
      <c r="B8374" t="s">
        <v>9</v>
      </c>
      <c r="C8374">
        <v>54.002200000000002</v>
      </c>
      <c r="D8374" t="s">
        <v>77</v>
      </c>
    </row>
    <row r="8375" spans="1:4" x14ac:dyDescent="0.25">
      <c r="A8375" s="1">
        <v>43168</v>
      </c>
      <c r="B8375" t="s">
        <v>9</v>
      </c>
      <c r="C8375">
        <v>53.962380000000003</v>
      </c>
      <c r="D8375" t="s">
        <v>77</v>
      </c>
    </row>
    <row r="8376" spans="1:4" x14ac:dyDescent="0.25">
      <c r="A8376" s="1">
        <v>43167</v>
      </c>
      <c r="B8376" t="s">
        <v>9</v>
      </c>
      <c r="C8376">
        <v>53.992240000000002</v>
      </c>
      <c r="D8376" t="s">
        <v>77</v>
      </c>
    </row>
    <row r="8377" spans="1:4" x14ac:dyDescent="0.25">
      <c r="A8377" s="1">
        <v>43166</v>
      </c>
      <c r="B8377" t="s">
        <v>9</v>
      </c>
      <c r="C8377">
        <v>53.962380000000003</v>
      </c>
      <c r="D8377" t="s">
        <v>77</v>
      </c>
    </row>
    <row r="8378" spans="1:4" x14ac:dyDescent="0.25">
      <c r="A8378" s="1">
        <v>43165</v>
      </c>
      <c r="B8378" t="s">
        <v>9</v>
      </c>
      <c r="C8378">
        <v>53.872770000000003</v>
      </c>
      <c r="D8378" t="s">
        <v>77</v>
      </c>
    </row>
    <row r="8379" spans="1:4" x14ac:dyDescent="0.25">
      <c r="A8379" s="1">
        <v>43164</v>
      </c>
      <c r="B8379" t="s">
        <v>9</v>
      </c>
      <c r="C8379">
        <v>53.932510000000001</v>
      </c>
      <c r="D8379" t="s">
        <v>77</v>
      </c>
    </row>
    <row r="8380" spans="1:4" x14ac:dyDescent="0.25">
      <c r="A8380" s="1">
        <v>43161</v>
      </c>
      <c r="B8380" t="s">
        <v>9</v>
      </c>
      <c r="C8380">
        <v>53.892679999999999</v>
      </c>
      <c r="D8380" t="s">
        <v>77</v>
      </c>
    </row>
    <row r="8381" spans="1:4" x14ac:dyDescent="0.25">
      <c r="A8381" s="1">
        <v>43160</v>
      </c>
      <c r="B8381" t="s">
        <v>9</v>
      </c>
      <c r="C8381">
        <v>53.962380000000003</v>
      </c>
      <c r="D8381" t="s">
        <v>77</v>
      </c>
    </row>
    <row r="8382" spans="1:4" x14ac:dyDescent="0.25">
      <c r="A8382" s="1">
        <v>43159</v>
      </c>
      <c r="B8382" t="s">
        <v>9</v>
      </c>
      <c r="C8382">
        <v>53.869779999999999</v>
      </c>
      <c r="D8382" t="s">
        <v>77</v>
      </c>
    </row>
    <row r="8383" spans="1:4" x14ac:dyDescent="0.25">
      <c r="A8383" s="1">
        <v>43158</v>
      </c>
      <c r="B8383" t="s">
        <v>9</v>
      </c>
      <c r="C8383">
        <v>53.820039999999999</v>
      </c>
      <c r="D8383" t="s">
        <v>77</v>
      </c>
    </row>
    <row r="8384" spans="1:4" x14ac:dyDescent="0.25">
      <c r="A8384" s="1">
        <v>43339</v>
      </c>
      <c r="B8384" t="s">
        <v>43</v>
      </c>
      <c r="C8384">
        <v>51.42</v>
      </c>
      <c r="D8384" t="s">
        <v>77</v>
      </c>
    </row>
    <row r="8385" spans="1:4" x14ac:dyDescent="0.25">
      <c r="A8385" s="1">
        <v>43336</v>
      </c>
      <c r="B8385" t="s">
        <v>43</v>
      </c>
      <c r="C8385">
        <v>51.47</v>
      </c>
      <c r="D8385" t="s">
        <v>77</v>
      </c>
    </row>
    <row r="8386" spans="1:4" x14ac:dyDescent="0.25">
      <c r="A8386" s="1">
        <v>43335</v>
      </c>
      <c r="B8386" t="s">
        <v>43</v>
      </c>
      <c r="C8386">
        <v>51.45</v>
      </c>
      <c r="D8386" t="s">
        <v>77</v>
      </c>
    </row>
    <row r="8387" spans="1:4" x14ac:dyDescent="0.25">
      <c r="A8387" s="1">
        <v>43334</v>
      </c>
      <c r="B8387" t="s">
        <v>43</v>
      </c>
      <c r="C8387">
        <v>51.44</v>
      </c>
      <c r="D8387" t="s">
        <v>77</v>
      </c>
    </row>
    <row r="8388" spans="1:4" x14ac:dyDescent="0.25">
      <c r="A8388" s="1">
        <v>43333</v>
      </c>
      <c r="B8388" t="s">
        <v>43</v>
      </c>
      <c r="C8388">
        <v>51.424999999999997</v>
      </c>
      <c r="D8388" t="s">
        <v>77</v>
      </c>
    </row>
    <row r="8389" spans="1:4" x14ac:dyDescent="0.25">
      <c r="A8389" s="1">
        <v>43332</v>
      </c>
      <c r="B8389" t="s">
        <v>43</v>
      </c>
      <c r="C8389">
        <v>51.47</v>
      </c>
      <c r="D8389" t="s">
        <v>77</v>
      </c>
    </row>
    <row r="8390" spans="1:4" x14ac:dyDescent="0.25">
      <c r="A8390" s="1">
        <v>43329</v>
      </c>
      <c r="B8390" t="s">
        <v>43</v>
      </c>
      <c r="C8390">
        <v>51.37</v>
      </c>
      <c r="D8390" t="s">
        <v>77</v>
      </c>
    </row>
    <row r="8391" spans="1:4" x14ac:dyDescent="0.25">
      <c r="A8391" s="1">
        <v>43328</v>
      </c>
      <c r="B8391" t="s">
        <v>43</v>
      </c>
      <c r="C8391">
        <v>51.35</v>
      </c>
      <c r="D8391" t="s">
        <v>77</v>
      </c>
    </row>
    <row r="8392" spans="1:4" x14ac:dyDescent="0.25">
      <c r="A8392" s="1">
        <v>43327</v>
      </c>
      <c r="B8392" t="s">
        <v>43</v>
      </c>
      <c r="C8392">
        <v>51.4</v>
      </c>
      <c r="D8392" t="s">
        <v>77</v>
      </c>
    </row>
    <row r="8393" spans="1:4" x14ac:dyDescent="0.25">
      <c r="A8393" s="1">
        <v>43326</v>
      </c>
      <c r="B8393" t="s">
        <v>43</v>
      </c>
      <c r="C8393">
        <v>51.31</v>
      </c>
      <c r="D8393" t="s">
        <v>77</v>
      </c>
    </row>
    <row r="8394" spans="1:4" x14ac:dyDescent="0.25">
      <c r="A8394" s="1">
        <v>43325</v>
      </c>
      <c r="B8394" t="s">
        <v>43</v>
      </c>
      <c r="C8394">
        <v>51.33</v>
      </c>
      <c r="D8394" t="s">
        <v>77</v>
      </c>
    </row>
    <row r="8395" spans="1:4" x14ac:dyDescent="0.25">
      <c r="A8395" s="1">
        <v>43322</v>
      </c>
      <c r="B8395" t="s">
        <v>43</v>
      </c>
      <c r="C8395">
        <v>51.35</v>
      </c>
      <c r="D8395" t="s">
        <v>77</v>
      </c>
    </row>
    <row r="8396" spans="1:4" x14ac:dyDescent="0.25">
      <c r="A8396" s="1">
        <v>43321</v>
      </c>
      <c r="B8396" t="s">
        <v>43</v>
      </c>
      <c r="C8396">
        <v>51.26</v>
      </c>
      <c r="D8396" t="s">
        <v>77</v>
      </c>
    </row>
    <row r="8397" spans="1:4" x14ac:dyDescent="0.25">
      <c r="A8397" s="1">
        <v>43320</v>
      </c>
      <c r="B8397" t="s">
        <v>43</v>
      </c>
      <c r="C8397">
        <v>51.24</v>
      </c>
      <c r="D8397" t="s">
        <v>77</v>
      </c>
    </row>
    <row r="8398" spans="1:4" x14ac:dyDescent="0.25">
      <c r="A8398" s="1">
        <v>43319</v>
      </c>
      <c r="B8398" t="s">
        <v>43</v>
      </c>
      <c r="C8398">
        <v>51.18</v>
      </c>
      <c r="D8398" t="s">
        <v>77</v>
      </c>
    </row>
    <row r="8399" spans="1:4" x14ac:dyDescent="0.25">
      <c r="A8399" s="1">
        <v>43318</v>
      </c>
      <c r="B8399" t="s">
        <v>43</v>
      </c>
      <c r="C8399">
        <v>51.28</v>
      </c>
      <c r="D8399" t="s">
        <v>77</v>
      </c>
    </row>
    <row r="8400" spans="1:4" x14ac:dyDescent="0.25">
      <c r="A8400" s="1">
        <v>43315</v>
      </c>
      <c r="B8400" t="s">
        <v>43</v>
      </c>
      <c r="C8400">
        <v>51.21</v>
      </c>
      <c r="D8400" t="s">
        <v>77</v>
      </c>
    </row>
    <row r="8401" spans="1:4" x14ac:dyDescent="0.25">
      <c r="A8401" s="1">
        <v>43314</v>
      </c>
      <c r="B8401" t="s">
        <v>43</v>
      </c>
      <c r="C8401">
        <v>51.14</v>
      </c>
      <c r="D8401" t="s">
        <v>77</v>
      </c>
    </row>
    <row r="8402" spans="1:4" x14ac:dyDescent="0.25">
      <c r="A8402" s="1">
        <v>43313</v>
      </c>
      <c r="B8402" t="s">
        <v>43</v>
      </c>
      <c r="C8402">
        <v>51.09</v>
      </c>
      <c r="D8402" t="s">
        <v>77</v>
      </c>
    </row>
    <row r="8403" spans="1:4" x14ac:dyDescent="0.25">
      <c r="A8403" s="1">
        <v>43312</v>
      </c>
      <c r="B8403" t="s">
        <v>43</v>
      </c>
      <c r="C8403">
        <v>51.170999999999999</v>
      </c>
      <c r="D8403" t="s">
        <v>77</v>
      </c>
    </row>
    <row r="8404" spans="1:4" x14ac:dyDescent="0.25">
      <c r="A8404" s="1">
        <v>43311</v>
      </c>
      <c r="B8404" t="s">
        <v>43</v>
      </c>
      <c r="C8404">
        <v>51.101170000000003</v>
      </c>
      <c r="D8404" t="s">
        <v>77</v>
      </c>
    </row>
    <row r="8405" spans="1:4" x14ac:dyDescent="0.25">
      <c r="A8405" s="1">
        <v>43308</v>
      </c>
      <c r="B8405" t="s">
        <v>43</v>
      </c>
      <c r="C8405">
        <v>51.131100000000004</v>
      </c>
      <c r="D8405" t="s">
        <v>77</v>
      </c>
    </row>
    <row r="8406" spans="1:4" x14ac:dyDescent="0.25">
      <c r="A8406" s="1">
        <v>43307</v>
      </c>
      <c r="B8406" t="s">
        <v>43</v>
      </c>
      <c r="C8406">
        <v>51.101170000000003</v>
      </c>
      <c r="D8406" t="s">
        <v>77</v>
      </c>
    </row>
    <row r="8407" spans="1:4" x14ac:dyDescent="0.25">
      <c r="A8407" s="1">
        <v>43306</v>
      </c>
      <c r="B8407" t="s">
        <v>43</v>
      </c>
      <c r="C8407">
        <v>51.131100000000004</v>
      </c>
      <c r="D8407" t="s">
        <v>77</v>
      </c>
    </row>
    <row r="8408" spans="1:4" x14ac:dyDescent="0.25">
      <c r="A8408" s="1">
        <v>43305</v>
      </c>
      <c r="B8408" t="s">
        <v>43</v>
      </c>
      <c r="C8408">
        <v>51.131100000000004</v>
      </c>
      <c r="D8408" t="s">
        <v>77</v>
      </c>
    </row>
    <row r="8409" spans="1:4" x14ac:dyDescent="0.25">
      <c r="A8409" s="1">
        <v>43304</v>
      </c>
      <c r="B8409" t="s">
        <v>43</v>
      </c>
      <c r="C8409">
        <v>51.111139999999999</v>
      </c>
      <c r="D8409" t="s">
        <v>77</v>
      </c>
    </row>
    <row r="8410" spans="1:4" x14ac:dyDescent="0.25">
      <c r="A8410" s="1">
        <v>43301</v>
      </c>
      <c r="B8410" t="s">
        <v>43</v>
      </c>
      <c r="C8410">
        <v>51.270769999999999</v>
      </c>
      <c r="D8410" t="s">
        <v>77</v>
      </c>
    </row>
    <row r="8411" spans="1:4" x14ac:dyDescent="0.25">
      <c r="A8411" s="1">
        <v>43300</v>
      </c>
      <c r="B8411" t="s">
        <v>43</v>
      </c>
      <c r="C8411">
        <v>51.370539999999998</v>
      </c>
      <c r="D8411" t="s">
        <v>77</v>
      </c>
    </row>
    <row r="8412" spans="1:4" x14ac:dyDescent="0.25">
      <c r="A8412" s="1">
        <v>43299</v>
      </c>
      <c r="B8412" t="s">
        <v>43</v>
      </c>
      <c r="C8412">
        <v>51.280749999999998</v>
      </c>
      <c r="D8412" t="s">
        <v>77</v>
      </c>
    </row>
    <row r="8413" spans="1:4" x14ac:dyDescent="0.25">
      <c r="A8413" s="1">
        <v>43298</v>
      </c>
      <c r="B8413" t="s">
        <v>43</v>
      </c>
      <c r="C8413">
        <v>51.280749999999998</v>
      </c>
      <c r="D8413" t="s">
        <v>77</v>
      </c>
    </row>
    <row r="8414" spans="1:4" x14ac:dyDescent="0.25">
      <c r="A8414" s="1">
        <v>43297</v>
      </c>
      <c r="B8414" t="s">
        <v>43</v>
      </c>
      <c r="C8414">
        <v>51.300699999999999</v>
      </c>
      <c r="D8414" t="s">
        <v>77</v>
      </c>
    </row>
    <row r="8415" spans="1:4" x14ac:dyDescent="0.25">
      <c r="A8415" s="1">
        <v>43294</v>
      </c>
      <c r="B8415" t="s">
        <v>43</v>
      </c>
      <c r="C8415">
        <v>51.320650000000001</v>
      </c>
      <c r="D8415" t="s">
        <v>77</v>
      </c>
    </row>
    <row r="8416" spans="1:4" x14ac:dyDescent="0.25">
      <c r="A8416" s="1">
        <v>43293</v>
      </c>
      <c r="B8416" t="s">
        <v>43</v>
      </c>
      <c r="C8416">
        <v>51.270769999999999</v>
      </c>
      <c r="D8416" t="s">
        <v>77</v>
      </c>
    </row>
    <row r="8417" spans="1:4" x14ac:dyDescent="0.25">
      <c r="A8417" s="1">
        <v>43292</v>
      </c>
      <c r="B8417" t="s">
        <v>43</v>
      </c>
      <c r="C8417">
        <v>51.260800000000003</v>
      </c>
      <c r="D8417" t="s">
        <v>77</v>
      </c>
    </row>
    <row r="8418" spans="1:4" x14ac:dyDescent="0.25">
      <c r="A8418" s="1">
        <v>43291</v>
      </c>
      <c r="B8418" t="s">
        <v>43</v>
      </c>
      <c r="C8418">
        <v>51.180979999999998</v>
      </c>
      <c r="D8418" t="s">
        <v>77</v>
      </c>
    </row>
    <row r="8419" spans="1:4" x14ac:dyDescent="0.25">
      <c r="A8419" s="1">
        <v>43290</v>
      </c>
      <c r="B8419" t="s">
        <v>43</v>
      </c>
      <c r="C8419">
        <v>51.23086</v>
      </c>
      <c r="D8419" t="s">
        <v>77</v>
      </c>
    </row>
    <row r="8420" spans="1:4" x14ac:dyDescent="0.25">
      <c r="A8420" s="1">
        <v>43287</v>
      </c>
      <c r="B8420" t="s">
        <v>43</v>
      </c>
      <c r="C8420">
        <v>51.29072</v>
      </c>
      <c r="D8420" t="s">
        <v>77</v>
      </c>
    </row>
    <row r="8421" spans="1:4" x14ac:dyDescent="0.25">
      <c r="A8421" s="1">
        <v>43286</v>
      </c>
      <c r="B8421" t="s">
        <v>43</v>
      </c>
      <c r="C8421">
        <v>51.240839999999999</v>
      </c>
      <c r="D8421" t="s">
        <v>77</v>
      </c>
    </row>
    <row r="8422" spans="1:4" x14ac:dyDescent="0.25">
      <c r="A8422" s="1">
        <v>43284</v>
      </c>
      <c r="B8422" t="s">
        <v>43</v>
      </c>
      <c r="C8422">
        <v>51.220889999999997</v>
      </c>
      <c r="D8422" t="s">
        <v>77</v>
      </c>
    </row>
    <row r="8423" spans="1:4" x14ac:dyDescent="0.25">
      <c r="A8423" s="1">
        <v>43283</v>
      </c>
      <c r="B8423" t="s">
        <v>43</v>
      </c>
      <c r="C8423">
        <v>51.131100000000004</v>
      </c>
      <c r="D8423" t="s">
        <v>77</v>
      </c>
    </row>
    <row r="8424" spans="1:4" x14ac:dyDescent="0.25">
      <c r="A8424" s="1">
        <v>43280</v>
      </c>
      <c r="B8424" t="s">
        <v>43</v>
      </c>
      <c r="C8424">
        <v>51.193950000000001</v>
      </c>
      <c r="D8424" t="s">
        <v>77</v>
      </c>
    </row>
    <row r="8425" spans="1:4" x14ac:dyDescent="0.25">
      <c r="A8425" s="1">
        <v>43279</v>
      </c>
      <c r="B8425" t="s">
        <v>43</v>
      </c>
      <c r="C8425">
        <v>51.183990000000001</v>
      </c>
      <c r="D8425" t="s">
        <v>77</v>
      </c>
    </row>
    <row r="8426" spans="1:4" x14ac:dyDescent="0.25">
      <c r="A8426" s="1">
        <v>43278</v>
      </c>
      <c r="B8426" t="s">
        <v>43</v>
      </c>
      <c r="C8426">
        <v>51.193950000000001</v>
      </c>
      <c r="D8426" t="s">
        <v>77</v>
      </c>
    </row>
    <row r="8427" spans="1:4" x14ac:dyDescent="0.25">
      <c r="A8427" s="1">
        <v>43277</v>
      </c>
      <c r="B8427" t="s">
        <v>43</v>
      </c>
      <c r="C8427">
        <v>51.104320000000001</v>
      </c>
      <c r="D8427" t="s">
        <v>77</v>
      </c>
    </row>
    <row r="8428" spans="1:4" x14ac:dyDescent="0.25">
      <c r="A8428" s="1">
        <v>43276</v>
      </c>
      <c r="B8428" t="s">
        <v>43</v>
      </c>
      <c r="C8428">
        <v>51.094369999999998</v>
      </c>
      <c r="D8428" t="s">
        <v>77</v>
      </c>
    </row>
    <row r="8429" spans="1:4" x14ac:dyDescent="0.25">
      <c r="A8429" s="1">
        <v>43273</v>
      </c>
      <c r="B8429" t="s">
        <v>43</v>
      </c>
      <c r="C8429">
        <v>51.064489999999999</v>
      </c>
      <c r="D8429" t="s">
        <v>77</v>
      </c>
    </row>
    <row r="8430" spans="1:4" x14ac:dyDescent="0.25">
      <c r="A8430" s="1">
        <v>43272</v>
      </c>
      <c r="B8430" t="s">
        <v>43</v>
      </c>
      <c r="C8430">
        <v>51.04457</v>
      </c>
      <c r="D8430" t="s">
        <v>77</v>
      </c>
    </row>
    <row r="8431" spans="1:4" x14ac:dyDescent="0.25">
      <c r="A8431" s="1">
        <v>43271</v>
      </c>
      <c r="B8431" t="s">
        <v>43</v>
      </c>
      <c r="C8431">
        <v>51.004750000000001</v>
      </c>
      <c r="D8431" t="s">
        <v>77</v>
      </c>
    </row>
    <row r="8432" spans="1:4" x14ac:dyDescent="0.25">
      <c r="A8432" s="1">
        <v>43270</v>
      </c>
      <c r="B8432" t="s">
        <v>43</v>
      </c>
      <c r="C8432">
        <v>51.084409999999998</v>
      </c>
      <c r="D8432" t="s">
        <v>77</v>
      </c>
    </row>
    <row r="8433" spans="1:4" x14ac:dyDescent="0.25">
      <c r="A8433" s="1">
        <v>43269</v>
      </c>
      <c r="B8433" t="s">
        <v>43</v>
      </c>
      <c r="C8433">
        <v>51.004750000000001</v>
      </c>
      <c r="D8433" t="s">
        <v>77</v>
      </c>
    </row>
    <row r="8434" spans="1:4" x14ac:dyDescent="0.25">
      <c r="A8434" s="1">
        <v>43266</v>
      </c>
      <c r="B8434" t="s">
        <v>43</v>
      </c>
      <c r="C8434">
        <v>50.954949999999997</v>
      </c>
      <c r="D8434" t="s">
        <v>77</v>
      </c>
    </row>
    <row r="8435" spans="1:4" x14ac:dyDescent="0.25">
      <c r="A8435" s="1">
        <v>43265</v>
      </c>
      <c r="B8435" t="s">
        <v>43</v>
      </c>
      <c r="C8435">
        <v>50.954949999999997</v>
      </c>
      <c r="D8435" t="s">
        <v>77</v>
      </c>
    </row>
    <row r="8436" spans="1:4" x14ac:dyDescent="0.25">
      <c r="A8436" s="1">
        <v>43264</v>
      </c>
      <c r="B8436" t="s">
        <v>43</v>
      </c>
      <c r="C8436">
        <v>50.815539999999999</v>
      </c>
      <c r="D8436" t="s">
        <v>77</v>
      </c>
    </row>
    <row r="8437" spans="1:4" x14ac:dyDescent="0.25">
      <c r="A8437" s="1">
        <v>43263</v>
      </c>
      <c r="B8437" t="s">
        <v>43</v>
      </c>
      <c r="C8437">
        <v>50.855379999999997</v>
      </c>
      <c r="D8437" t="s">
        <v>77</v>
      </c>
    </row>
    <row r="8438" spans="1:4" x14ac:dyDescent="0.25">
      <c r="A8438" s="1">
        <v>43262</v>
      </c>
      <c r="B8438" t="s">
        <v>43</v>
      </c>
      <c r="C8438">
        <v>50.815539999999999</v>
      </c>
      <c r="D8438" t="s">
        <v>77</v>
      </c>
    </row>
    <row r="8439" spans="1:4" x14ac:dyDescent="0.25">
      <c r="A8439" s="1">
        <v>43259</v>
      </c>
      <c r="B8439" t="s">
        <v>43</v>
      </c>
      <c r="C8439">
        <v>50.925080000000001</v>
      </c>
      <c r="D8439" t="s">
        <v>77</v>
      </c>
    </row>
    <row r="8440" spans="1:4" x14ac:dyDescent="0.25">
      <c r="A8440" s="1">
        <v>43258</v>
      </c>
      <c r="B8440" t="s">
        <v>43</v>
      </c>
      <c r="C8440">
        <v>51.004750000000001</v>
      </c>
      <c r="D8440" t="s">
        <v>77</v>
      </c>
    </row>
    <row r="8441" spans="1:4" x14ac:dyDescent="0.25">
      <c r="A8441" s="1">
        <v>43257</v>
      </c>
      <c r="B8441" t="s">
        <v>43</v>
      </c>
      <c r="C8441">
        <v>50.885249999999999</v>
      </c>
      <c r="D8441" t="s">
        <v>77</v>
      </c>
    </row>
    <row r="8442" spans="1:4" x14ac:dyDescent="0.25">
      <c r="A8442" s="1">
        <v>43256</v>
      </c>
      <c r="B8442" t="s">
        <v>43</v>
      </c>
      <c r="C8442">
        <v>51.014699999999998</v>
      </c>
      <c r="D8442" t="s">
        <v>77</v>
      </c>
    </row>
    <row r="8443" spans="1:4" x14ac:dyDescent="0.25">
      <c r="A8443" s="1">
        <v>43255</v>
      </c>
      <c r="B8443" t="s">
        <v>43</v>
      </c>
      <c r="C8443">
        <v>50.925080000000001</v>
      </c>
      <c r="D8443" t="s">
        <v>77</v>
      </c>
    </row>
    <row r="8444" spans="1:4" x14ac:dyDescent="0.25">
      <c r="A8444" s="1">
        <v>43252</v>
      </c>
      <c r="B8444" t="s">
        <v>43</v>
      </c>
      <c r="C8444">
        <v>51.024659999999997</v>
      </c>
      <c r="D8444" t="s">
        <v>77</v>
      </c>
    </row>
    <row r="8445" spans="1:4" x14ac:dyDescent="0.25">
      <c r="A8445" s="1">
        <v>43251</v>
      </c>
      <c r="B8445" t="s">
        <v>43</v>
      </c>
      <c r="C8445">
        <v>51.153120000000001</v>
      </c>
      <c r="D8445" t="s">
        <v>77</v>
      </c>
    </row>
    <row r="8446" spans="1:4" x14ac:dyDescent="0.25">
      <c r="A8446" s="1">
        <v>43250</v>
      </c>
      <c r="B8446" t="s">
        <v>43</v>
      </c>
      <c r="C8446">
        <v>51.172989999999999</v>
      </c>
      <c r="D8446" t="s">
        <v>77</v>
      </c>
    </row>
    <row r="8447" spans="1:4" x14ac:dyDescent="0.25">
      <c r="A8447" s="1">
        <v>43249</v>
      </c>
      <c r="B8447" t="s">
        <v>43</v>
      </c>
      <c r="C8447">
        <v>51.27234</v>
      </c>
      <c r="D8447" t="s">
        <v>77</v>
      </c>
    </row>
    <row r="8448" spans="1:4" x14ac:dyDescent="0.25">
      <c r="A8448" s="1">
        <v>43245</v>
      </c>
      <c r="B8448" t="s">
        <v>43</v>
      </c>
      <c r="C8448">
        <v>50.954430000000002</v>
      </c>
      <c r="D8448" t="s">
        <v>77</v>
      </c>
    </row>
    <row r="8449" spans="1:4" x14ac:dyDescent="0.25">
      <c r="A8449" s="1">
        <v>43244</v>
      </c>
      <c r="B8449" t="s">
        <v>43</v>
      </c>
      <c r="C8449">
        <v>50.835209999999996</v>
      </c>
      <c r="D8449" t="s">
        <v>77</v>
      </c>
    </row>
    <row r="8450" spans="1:4" x14ac:dyDescent="0.25">
      <c r="A8450" s="1">
        <v>43243</v>
      </c>
      <c r="B8450" t="s">
        <v>43</v>
      </c>
      <c r="C8450">
        <v>50.76567</v>
      </c>
      <c r="D8450" t="s">
        <v>77</v>
      </c>
    </row>
    <row r="8451" spans="1:4" x14ac:dyDescent="0.25">
      <c r="A8451" s="1">
        <v>43242</v>
      </c>
      <c r="B8451" t="s">
        <v>43</v>
      </c>
      <c r="C8451">
        <v>50.61665</v>
      </c>
      <c r="D8451" t="s">
        <v>77</v>
      </c>
    </row>
    <row r="8452" spans="1:4" x14ac:dyDescent="0.25">
      <c r="A8452" s="1">
        <v>43241</v>
      </c>
      <c r="B8452" t="s">
        <v>43</v>
      </c>
      <c r="C8452">
        <v>50.636519999999997</v>
      </c>
      <c r="D8452" t="s">
        <v>77</v>
      </c>
    </row>
    <row r="8453" spans="1:4" x14ac:dyDescent="0.25">
      <c r="A8453" s="1">
        <v>43238</v>
      </c>
      <c r="B8453" t="s">
        <v>43</v>
      </c>
      <c r="C8453">
        <v>50.62659</v>
      </c>
      <c r="D8453" t="s">
        <v>77</v>
      </c>
    </row>
    <row r="8454" spans="1:4" x14ac:dyDescent="0.25">
      <c r="A8454" s="1">
        <v>43237</v>
      </c>
      <c r="B8454" t="s">
        <v>43</v>
      </c>
      <c r="C8454">
        <v>50.487499999999997</v>
      </c>
      <c r="D8454" t="s">
        <v>77</v>
      </c>
    </row>
    <row r="8455" spans="1:4" x14ac:dyDescent="0.25">
      <c r="A8455" s="1">
        <v>43236</v>
      </c>
      <c r="B8455" t="s">
        <v>43</v>
      </c>
      <c r="C8455">
        <v>50.497439999999997</v>
      </c>
      <c r="D8455" t="s">
        <v>77</v>
      </c>
    </row>
    <row r="8456" spans="1:4" x14ac:dyDescent="0.25">
      <c r="A8456" s="1">
        <v>43235</v>
      </c>
      <c r="B8456" t="s">
        <v>43</v>
      </c>
      <c r="C8456">
        <v>50.576920000000001</v>
      </c>
      <c r="D8456" t="s">
        <v>77</v>
      </c>
    </row>
    <row r="8457" spans="1:4" x14ac:dyDescent="0.25">
      <c r="A8457" s="1">
        <v>43234</v>
      </c>
      <c r="B8457" t="s">
        <v>43</v>
      </c>
      <c r="C8457">
        <v>50.76567</v>
      </c>
      <c r="D8457" t="s">
        <v>77</v>
      </c>
    </row>
    <row r="8458" spans="1:4" x14ac:dyDescent="0.25">
      <c r="A8458" s="1">
        <v>43231</v>
      </c>
      <c r="B8458" t="s">
        <v>43</v>
      </c>
      <c r="C8458">
        <v>50.825279999999999</v>
      </c>
      <c r="D8458" t="s">
        <v>77</v>
      </c>
    </row>
    <row r="8459" spans="1:4" x14ac:dyDescent="0.25">
      <c r="A8459" s="1">
        <v>43230</v>
      </c>
      <c r="B8459" t="s">
        <v>43</v>
      </c>
      <c r="C8459">
        <v>50.795479999999998</v>
      </c>
      <c r="D8459" t="s">
        <v>77</v>
      </c>
    </row>
    <row r="8460" spans="1:4" x14ac:dyDescent="0.25">
      <c r="A8460" s="1">
        <v>43229</v>
      </c>
      <c r="B8460" t="s">
        <v>43</v>
      </c>
      <c r="C8460">
        <v>50.725940000000001</v>
      </c>
      <c r="D8460" t="s">
        <v>77</v>
      </c>
    </row>
    <row r="8461" spans="1:4" x14ac:dyDescent="0.25">
      <c r="A8461" s="1">
        <v>43228</v>
      </c>
      <c r="B8461" t="s">
        <v>43</v>
      </c>
      <c r="C8461">
        <v>50.795479999999998</v>
      </c>
      <c r="D8461" t="s">
        <v>77</v>
      </c>
    </row>
    <row r="8462" spans="1:4" x14ac:dyDescent="0.25">
      <c r="A8462" s="1">
        <v>43227</v>
      </c>
      <c r="B8462" t="s">
        <v>43</v>
      </c>
      <c r="C8462">
        <v>50.874949999999998</v>
      </c>
      <c r="D8462" t="s">
        <v>77</v>
      </c>
    </row>
    <row r="8463" spans="1:4" x14ac:dyDescent="0.25">
      <c r="A8463" s="1">
        <v>43224</v>
      </c>
      <c r="B8463" t="s">
        <v>43</v>
      </c>
      <c r="C8463">
        <v>50.855080000000001</v>
      </c>
      <c r="D8463" t="s">
        <v>77</v>
      </c>
    </row>
    <row r="8464" spans="1:4" x14ac:dyDescent="0.25">
      <c r="A8464" s="1">
        <v>43223</v>
      </c>
      <c r="B8464" t="s">
        <v>43</v>
      </c>
      <c r="C8464">
        <v>50.815350000000002</v>
      </c>
      <c r="D8464" t="s">
        <v>77</v>
      </c>
    </row>
    <row r="8465" spans="1:4" x14ac:dyDescent="0.25">
      <c r="A8465" s="1">
        <v>43222</v>
      </c>
      <c r="B8465" t="s">
        <v>43</v>
      </c>
      <c r="C8465">
        <v>50.77561</v>
      </c>
      <c r="D8465" t="s">
        <v>77</v>
      </c>
    </row>
    <row r="8466" spans="1:4" x14ac:dyDescent="0.25">
      <c r="A8466" s="1">
        <v>43221</v>
      </c>
      <c r="B8466" t="s">
        <v>43</v>
      </c>
      <c r="C8466">
        <v>50.755740000000003</v>
      </c>
      <c r="D8466" t="s">
        <v>77</v>
      </c>
    </row>
    <row r="8467" spans="1:4" x14ac:dyDescent="0.25">
      <c r="A8467" s="1">
        <v>43220</v>
      </c>
      <c r="B8467" t="s">
        <v>43</v>
      </c>
      <c r="C8467">
        <v>50.776600000000002</v>
      </c>
      <c r="D8467" t="s">
        <v>77</v>
      </c>
    </row>
    <row r="8468" spans="1:4" x14ac:dyDescent="0.25">
      <c r="A8468" s="1">
        <v>43217</v>
      </c>
      <c r="B8468" t="s">
        <v>43</v>
      </c>
      <c r="C8468">
        <v>50.776600000000002</v>
      </c>
      <c r="D8468" t="s">
        <v>77</v>
      </c>
    </row>
    <row r="8469" spans="1:4" x14ac:dyDescent="0.25">
      <c r="A8469" s="1">
        <v>43216</v>
      </c>
      <c r="B8469" t="s">
        <v>43</v>
      </c>
      <c r="C8469">
        <v>50.697290000000002</v>
      </c>
      <c r="D8469" t="s">
        <v>77</v>
      </c>
    </row>
    <row r="8470" spans="1:4" x14ac:dyDescent="0.25">
      <c r="A8470" s="1">
        <v>43215</v>
      </c>
      <c r="B8470" t="s">
        <v>43</v>
      </c>
      <c r="C8470">
        <v>50.59816</v>
      </c>
      <c r="D8470" t="s">
        <v>77</v>
      </c>
    </row>
    <row r="8471" spans="1:4" x14ac:dyDescent="0.25">
      <c r="A8471" s="1">
        <v>43214</v>
      </c>
      <c r="B8471" t="s">
        <v>43</v>
      </c>
      <c r="C8471">
        <v>50.627899999999997</v>
      </c>
      <c r="D8471" t="s">
        <v>77</v>
      </c>
    </row>
    <row r="8472" spans="1:4" x14ac:dyDescent="0.25">
      <c r="A8472" s="1">
        <v>43213</v>
      </c>
      <c r="B8472" t="s">
        <v>43</v>
      </c>
      <c r="C8472">
        <v>50.687379999999997</v>
      </c>
      <c r="D8472" t="s">
        <v>77</v>
      </c>
    </row>
    <row r="8473" spans="1:4" x14ac:dyDescent="0.25">
      <c r="A8473" s="1">
        <v>43210</v>
      </c>
      <c r="B8473" t="s">
        <v>43</v>
      </c>
      <c r="C8473">
        <v>50.766689999999997</v>
      </c>
      <c r="D8473" t="s">
        <v>77</v>
      </c>
    </row>
    <row r="8474" spans="1:4" x14ac:dyDescent="0.25">
      <c r="A8474" s="1">
        <v>43209</v>
      </c>
      <c r="B8474" t="s">
        <v>43</v>
      </c>
      <c r="C8474">
        <v>50.87574</v>
      </c>
      <c r="D8474" t="s">
        <v>77</v>
      </c>
    </row>
    <row r="8475" spans="1:4" x14ac:dyDescent="0.25">
      <c r="A8475" s="1">
        <v>43208</v>
      </c>
      <c r="B8475" t="s">
        <v>43</v>
      </c>
      <c r="C8475">
        <v>50.935220000000001</v>
      </c>
      <c r="D8475" t="s">
        <v>77</v>
      </c>
    </row>
    <row r="8476" spans="1:4" x14ac:dyDescent="0.25">
      <c r="A8476" s="1">
        <v>43207</v>
      </c>
      <c r="B8476" t="s">
        <v>43</v>
      </c>
      <c r="C8476">
        <v>51.044269999999997</v>
      </c>
      <c r="D8476" t="s">
        <v>77</v>
      </c>
    </row>
    <row r="8477" spans="1:4" x14ac:dyDescent="0.25">
      <c r="A8477" s="1">
        <v>43206</v>
      </c>
      <c r="B8477" t="s">
        <v>43</v>
      </c>
      <c r="C8477">
        <v>51.00461</v>
      </c>
      <c r="D8477" t="s">
        <v>77</v>
      </c>
    </row>
    <row r="8478" spans="1:4" x14ac:dyDescent="0.25">
      <c r="A8478" s="1">
        <v>43203</v>
      </c>
      <c r="B8478" t="s">
        <v>43</v>
      </c>
      <c r="C8478">
        <v>51.00461</v>
      </c>
      <c r="D8478" t="s">
        <v>77</v>
      </c>
    </row>
    <row r="8479" spans="1:4" x14ac:dyDescent="0.25">
      <c r="A8479" s="1">
        <v>43202</v>
      </c>
      <c r="B8479" t="s">
        <v>43</v>
      </c>
      <c r="C8479">
        <v>50.994700000000002</v>
      </c>
      <c r="D8479" t="s">
        <v>77</v>
      </c>
    </row>
    <row r="8480" spans="1:4" x14ac:dyDescent="0.25">
      <c r="A8480" s="1">
        <v>43201</v>
      </c>
      <c r="B8480" t="s">
        <v>43</v>
      </c>
      <c r="C8480">
        <v>51.074010000000001</v>
      </c>
      <c r="D8480" t="s">
        <v>77</v>
      </c>
    </row>
    <row r="8481" spans="1:4" x14ac:dyDescent="0.25">
      <c r="A8481" s="1">
        <v>43200</v>
      </c>
      <c r="B8481" t="s">
        <v>43</v>
      </c>
      <c r="C8481">
        <v>51.034350000000003</v>
      </c>
      <c r="D8481" t="s">
        <v>77</v>
      </c>
    </row>
    <row r="8482" spans="1:4" x14ac:dyDescent="0.25">
      <c r="A8482" s="1">
        <v>43199</v>
      </c>
      <c r="B8482" t="s">
        <v>43</v>
      </c>
      <c r="C8482">
        <v>51.093829999999997</v>
      </c>
      <c r="D8482" t="s">
        <v>77</v>
      </c>
    </row>
    <row r="8483" spans="1:4" x14ac:dyDescent="0.25">
      <c r="A8483" s="1">
        <v>43196</v>
      </c>
      <c r="B8483" t="s">
        <v>43</v>
      </c>
      <c r="C8483">
        <v>51.083919999999999</v>
      </c>
      <c r="D8483" t="s">
        <v>77</v>
      </c>
    </row>
    <row r="8484" spans="1:4" x14ac:dyDescent="0.25">
      <c r="A8484" s="1">
        <v>43195</v>
      </c>
      <c r="B8484" t="s">
        <v>43</v>
      </c>
      <c r="C8484">
        <v>50.984780000000001</v>
      </c>
      <c r="D8484" t="s">
        <v>77</v>
      </c>
    </row>
    <row r="8485" spans="1:4" x14ac:dyDescent="0.25">
      <c r="A8485" s="1">
        <v>43194</v>
      </c>
      <c r="B8485" t="s">
        <v>43</v>
      </c>
      <c r="C8485">
        <v>51.024439999999998</v>
      </c>
      <c r="D8485" t="s">
        <v>77</v>
      </c>
    </row>
    <row r="8486" spans="1:4" x14ac:dyDescent="0.25">
      <c r="A8486" s="1">
        <v>43193</v>
      </c>
      <c r="B8486" t="s">
        <v>43</v>
      </c>
      <c r="C8486">
        <v>51.014519999999997</v>
      </c>
      <c r="D8486" t="s">
        <v>77</v>
      </c>
    </row>
    <row r="8487" spans="1:4" x14ac:dyDescent="0.25">
      <c r="A8487" s="1">
        <v>43192</v>
      </c>
      <c r="B8487" t="s">
        <v>43</v>
      </c>
      <c r="C8487">
        <v>51.054180000000002</v>
      </c>
      <c r="D8487" t="s">
        <v>77</v>
      </c>
    </row>
    <row r="8488" spans="1:4" x14ac:dyDescent="0.25">
      <c r="A8488" s="1">
        <v>43188</v>
      </c>
      <c r="B8488" t="s">
        <v>43</v>
      </c>
      <c r="C8488">
        <v>51.028399999999998</v>
      </c>
      <c r="D8488" t="s">
        <v>77</v>
      </c>
    </row>
    <row r="8489" spans="1:4" x14ac:dyDescent="0.25">
      <c r="A8489" s="1">
        <v>43187</v>
      </c>
      <c r="B8489" t="s">
        <v>43</v>
      </c>
      <c r="C8489">
        <v>51.008629999999997</v>
      </c>
      <c r="D8489" t="s">
        <v>77</v>
      </c>
    </row>
    <row r="8490" spans="1:4" x14ac:dyDescent="0.25">
      <c r="A8490" s="1">
        <v>43186</v>
      </c>
      <c r="B8490" t="s">
        <v>43</v>
      </c>
      <c r="C8490">
        <v>50.978949999999998</v>
      </c>
      <c r="D8490" t="s">
        <v>77</v>
      </c>
    </row>
    <row r="8491" spans="1:4" x14ac:dyDescent="0.25">
      <c r="A8491" s="1">
        <v>43185</v>
      </c>
      <c r="B8491" t="s">
        <v>43</v>
      </c>
      <c r="C8491">
        <v>50.860289999999999</v>
      </c>
      <c r="D8491" t="s">
        <v>77</v>
      </c>
    </row>
    <row r="8492" spans="1:4" x14ac:dyDescent="0.25">
      <c r="A8492" s="1">
        <v>43182</v>
      </c>
      <c r="B8492" t="s">
        <v>43</v>
      </c>
      <c r="C8492">
        <v>50.909730000000003</v>
      </c>
      <c r="D8492" t="s">
        <v>77</v>
      </c>
    </row>
    <row r="8493" spans="1:4" x14ac:dyDescent="0.25">
      <c r="A8493" s="1">
        <v>43181</v>
      </c>
      <c r="B8493" t="s">
        <v>43</v>
      </c>
      <c r="C8493">
        <v>50.880070000000003</v>
      </c>
      <c r="D8493" t="s">
        <v>77</v>
      </c>
    </row>
    <row r="8494" spans="1:4" x14ac:dyDescent="0.25">
      <c r="A8494" s="1">
        <v>43180</v>
      </c>
      <c r="B8494" t="s">
        <v>43</v>
      </c>
      <c r="C8494">
        <v>50.771279999999997</v>
      </c>
      <c r="D8494" t="s">
        <v>77</v>
      </c>
    </row>
    <row r="8495" spans="1:4" x14ac:dyDescent="0.25">
      <c r="A8495" s="1">
        <v>43179</v>
      </c>
      <c r="B8495" t="s">
        <v>43</v>
      </c>
      <c r="C8495">
        <v>50.771279999999997</v>
      </c>
      <c r="D8495" t="s">
        <v>77</v>
      </c>
    </row>
    <row r="8496" spans="1:4" x14ac:dyDescent="0.25">
      <c r="A8496" s="1">
        <v>43178</v>
      </c>
      <c r="B8496" t="s">
        <v>43</v>
      </c>
      <c r="C8496">
        <v>50.810839999999999</v>
      </c>
      <c r="D8496" t="s">
        <v>77</v>
      </c>
    </row>
    <row r="8497" spans="1:4" x14ac:dyDescent="0.25">
      <c r="A8497" s="1">
        <v>43175</v>
      </c>
      <c r="B8497" t="s">
        <v>43</v>
      </c>
      <c r="C8497">
        <v>50.8504</v>
      </c>
      <c r="D8497" t="s">
        <v>77</v>
      </c>
    </row>
    <row r="8498" spans="1:4" x14ac:dyDescent="0.25">
      <c r="A8498" s="1">
        <v>43174</v>
      </c>
      <c r="B8498" t="s">
        <v>43</v>
      </c>
      <c r="C8498">
        <v>50.875120000000003</v>
      </c>
      <c r="D8498" t="s">
        <v>77</v>
      </c>
    </row>
    <row r="8499" spans="1:4" x14ac:dyDescent="0.25">
      <c r="A8499" s="1">
        <v>43173</v>
      </c>
      <c r="B8499" t="s">
        <v>43</v>
      </c>
      <c r="C8499">
        <v>50.889949999999999</v>
      </c>
      <c r="D8499" t="s">
        <v>77</v>
      </c>
    </row>
    <row r="8500" spans="1:4" x14ac:dyDescent="0.25">
      <c r="A8500" s="1">
        <v>43172</v>
      </c>
      <c r="B8500" t="s">
        <v>43</v>
      </c>
      <c r="C8500">
        <v>50.8504</v>
      </c>
      <c r="D8500" t="s">
        <v>77</v>
      </c>
    </row>
    <row r="8501" spans="1:4" x14ac:dyDescent="0.25">
      <c r="A8501" s="1">
        <v>43171</v>
      </c>
      <c r="B8501" t="s">
        <v>43</v>
      </c>
      <c r="C8501">
        <v>50.830620000000003</v>
      </c>
      <c r="D8501" t="s">
        <v>77</v>
      </c>
    </row>
    <row r="8502" spans="1:4" x14ac:dyDescent="0.25">
      <c r="A8502" s="1">
        <v>43168</v>
      </c>
      <c r="B8502" t="s">
        <v>43</v>
      </c>
      <c r="C8502">
        <v>50.761389999999999</v>
      </c>
      <c r="D8502" t="s">
        <v>77</v>
      </c>
    </row>
    <row r="8503" spans="1:4" x14ac:dyDescent="0.25">
      <c r="A8503" s="1">
        <v>43167</v>
      </c>
      <c r="B8503" t="s">
        <v>43</v>
      </c>
      <c r="C8503">
        <v>50.80095</v>
      </c>
      <c r="D8503" t="s">
        <v>77</v>
      </c>
    </row>
    <row r="8504" spans="1:4" x14ac:dyDescent="0.25">
      <c r="A8504" s="1">
        <v>43166</v>
      </c>
      <c r="B8504" t="s">
        <v>43</v>
      </c>
      <c r="C8504">
        <v>50.711939999999998</v>
      </c>
      <c r="D8504" t="s">
        <v>77</v>
      </c>
    </row>
    <row r="8505" spans="1:4" x14ac:dyDescent="0.25">
      <c r="A8505" s="1">
        <v>43165</v>
      </c>
      <c r="B8505" t="s">
        <v>43</v>
      </c>
      <c r="C8505">
        <v>50.692169999999997</v>
      </c>
      <c r="D8505" t="s">
        <v>77</v>
      </c>
    </row>
    <row r="8506" spans="1:4" x14ac:dyDescent="0.25">
      <c r="A8506" s="1">
        <v>43164</v>
      </c>
      <c r="B8506" t="s">
        <v>43</v>
      </c>
      <c r="C8506">
        <v>50.702060000000003</v>
      </c>
      <c r="D8506" t="s">
        <v>77</v>
      </c>
    </row>
    <row r="8507" spans="1:4" x14ac:dyDescent="0.25">
      <c r="A8507" s="1">
        <v>43161</v>
      </c>
      <c r="B8507" t="s">
        <v>43</v>
      </c>
      <c r="C8507">
        <v>50.771279999999997</v>
      </c>
      <c r="D8507" t="s">
        <v>77</v>
      </c>
    </row>
    <row r="8508" spans="1:4" x14ac:dyDescent="0.25">
      <c r="A8508" s="1">
        <v>43160</v>
      </c>
      <c r="B8508" t="s">
        <v>43</v>
      </c>
      <c r="C8508">
        <v>50.880070000000003</v>
      </c>
      <c r="D8508" t="s">
        <v>77</v>
      </c>
    </row>
    <row r="8509" spans="1:4" x14ac:dyDescent="0.25">
      <c r="A8509" s="1">
        <v>43159</v>
      </c>
      <c r="B8509" t="s">
        <v>43</v>
      </c>
      <c r="C8509">
        <v>50.745570000000001</v>
      </c>
      <c r="D8509" t="s">
        <v>77</v>
      </c>
    </row>
    <row r="8510" spans="1:4" x14ac:dyDescent="0.25">
      <c r="A8510" s="1">
        <v>43158</v>
      </c>
      <c r="B8510" t="s">
        <v>43</v>
      </c>
      <c r="C8510">
        <v>50.636989999999997</v>
      </c>
      <c r="D8510" t="s">
        <v>77</v>
      </c>
    </row>
    <row r="8511" spans="1:4" x14ac:dyDescent="0.25">
      <c r="A8511" s="1">
        <v>43339</v>
      </c>
      <c r="B8511" t="s">
        <v>31</v>
      </c>
      <c r="C8511">
        <v>62.7</v>
      </c>
      <c r="D8511" t="s">
        <v>77</v>
      </c>
    </row>
    <row r="8512" spans="1:4" x14ac:dyDescent="0.25">
      <c r="A8512" s="1">
        <v>43336</v>
      </c>
      <c r="B8512" t="s">
        <v>31</v>
      </c>
      <c r="C8512">
        <v>62.78</v>
      </c>
      <c r="D8512" t="s">
        <v>77</v>
      </c>
    </row>
    <row r="8513" spans="1:4" x14ac:dyDescent="0.25">
      <c r="A8513" s="1">
        <v>43335</v>
      </c>
      <c r="B8513" t="s">
        <v>31</v>
      </c>
      <c r="C8513">
        <v>62.774999999999999</v>
      </c>
      <c r="D8513" t="s">
        <v>77</v>
      </c>
    </row>
    <row r="8514" spans="1:4" x14ac:dyDescent="0.25">
      <c r="A8514" s="1">
        <v>43334</v>
      </c>
      <c r="B8514" t="s">
        <v>31</v>
      </c>
      <c r="C8514">
        <v>62.79</v>
      </c>
      <c r="D8514" t="s">
        <v>77</v>
      </c>
    </row>
    <row r="8515" spans="1:4" x14ac:dyDescent="0.25">
      <c r="A8515" s="1">
        <v>43333</v>
      </c>
      <c r="B8515" t="s">
        <v>31</v>
      </c>
      <c r="C8515">
        <v>62.71</v>
      </c>
      <c r="D8515" t="s">
        <v>77</v>
      </c>
    </row>
    <row r="8516" spans="1:4" x14ac:dyDescent="0.25">
      <c r="A8516" s="1">
        <v>43332</v>
      </c>
      <c r="B8516" t="s">
        <v>31</v>
      </c>
      <c r="C8516">
        <v>62.79</v>
      </c>
      <c r="D8516" t="s">
        <v>77</v>
      </c>
    </row>
    <row r="8517" spans="1:4" x14ac:dyDescent="0.25">
      <c r="A8517" s="1">
        <v>43329</v>
      </c>
      <c r="B8517" t="s">
        <v>31</v>
      </c>
      <c r="C8517">
        <v>62.62</v>
      </c>
      <c r="D8517" t="s">
        <v>77</v>
      </c>
    </row>
    <row r="8518" spans="1:4" x14ac:dyDescent="0.25">
      <c r="A8518" s="1">
        <v>43328</v>
      </c>
      <c r="B8518" t="s">
        <v>31</v>
      </c>
      <c r="C8518">
        <v>62.61</v>
      </c>
      <c r="D8518" t="s">
        <v>77</v>
      </c>
    </row>
    <row r="8519" spans="1:4" x14ac:dyDescent="0.25">
      <c r="A8519" s="1">
        <v>43327</v>
      </c>
      <c r="B8519" t="s">
        <v>31</v>
      </c>
      <c r="C8519">
        <v>62.67</v>
      </c>
      <c r="D8519" t="s">
        <v>77</v>
      </c>
    </row>
    <row r="8520" spans="1:4" x14ac:dyDescent="0.25">
      <c r="A8520" s="1">
        <v>43326</v>
      </c>
      <c r="B8520" t="s">
        <v>31</v>
      </c>
      <c r="C8520">
        <v>62.55</v>
      </c>
      <c r="D8520" t="s">
        <v>77</v>
      </c>
    </row>
    <row r="8521" spans="1:4" x14ac:dyDescent="0.25">
      <c r="A8521" s="1">
        <v>43325</v>
      </c>
      <c r="B8521" t="s">
        <v>31</v>
      </c>
      <c r="C8521">
        <v>62.6</v>
      </c>
      <c r="D8521" t="s">
        <v>77</v>
      </c>
    </row>
    <row r="8522" spans="1:4" x14ac:dyDescent="0.25">
      <c r="A8522" s="1">
        <v>43322</v>
      </c>
      <c r="B8522" t="s">
        <v>31</v>
      </c>
      <c r="C8522">
        <v>62.6</v>
      </c>
      <c r="D8522" t="s">
        <v>77</v>
      </c>
    </row>
    <row r="8523" spans="1:4" x14ac:dyDescent="0.25">
      <c r="A8523" s="1">
        <v>43321</v>
      </c>
      <c r="B8523" t="s">
        <v>31</v>
      </c>
      <c r="C8523">
        <v>62.41</v>
      </c>
      <c r="D8523" t="s">
        <v>77</v>
      </c>
    </row>
    <row r="8524" spans="1:4" x14ac:dyDescent="0.25">
      <c r="A8524" s="1">
        <v>43320</v>
      </c>
      <c r="B8524" t="s">
        <v>31</v>
      </c>
      <c r="C8524">
        <v>62.3</v>
      </c>
      <c r="D8524" t="s">
        <v>77</v>
      </c>
    </row>
    <row r="8525" spans="1:4" x14ac:dyDescent="0.25">
      <c r="A8525" s="1">
        <v>43319</v>
      </c>
      <c r="B8525" t="s">
        <v>31</v>
      </c>
      <c r="C8525">
        <v>62.27</v>
      </c>
      <c r="D8525" t="s">
        <v>77</v>
      </c>
    </row>
    <row r="8526" spans="1:4" x14ac:dyDescent="0.25">
      <c r="A8526" s="1">
        <v>43318</v>
      </c>
      <c r="B8526" t="s">
        <v>31</v>
      </c>
      <c r="C8526">
        <v>62.35</v>
      </c>
      <c r="D8526" t="s">
        <v>77</v>
      </c>
    </row>
    <row r="8527" spans="1:4" x14ac:dyDescent="0.25">
      <c r="A8527" s="1">
        <v>43315</v>
      </c>
      <c r="B8527" t="s">
        <v>31</v>
      </c>
      <c r="C8527">
        <v>62.33</v>
      </c>
      <c r="D8527" t="s">
        <v>77</v>
      </c>
    </row>
    <row r="8528" spans="1:4" x14ac:dyDescent="0.25">
      <c r="A8528" s="1">
        <v>43314</v>
      </c>
      <c r="B8528" t="s">
        <v>31</v>
      </c>
      <c r="C8528">
        <v>62.23</v>
      </c>
      <c r="D8528" t="s">
        <v>77</v>
      </c>
    </row>
    <row r="8529" spans="1:4" x14ac:dyDescent="0.25">
      <c r="A8529" s="1">
        <v>43313</v>
      </c>
      <c r="B8529" t="s">
        <v>31</v>
      </c>
      <c r="C8529">
        <v>62.15</v>
      </c>
      <c r="D8529" t="s">
        <v>77</v>
      </c>
    </row>
    <row r="8530" spans="1:4" x14ac:dyDescent="0.25">
      <c r="A8530" s="1">
        <v>43312</v>
      </c>
      <c r="B8530" t="s">
        <v>31</v>
      </c>
      <c r="C8530">
        <v>62.241</v>
      </c>
      <c r="D8530" t="s">
        <v>77</v>
      </c>
    </row>
    <row r="8531" spans="1:4" x14ac:dyDescent="0.25">
      <c r="A8531" s="1">
        <v>43311</v>
      </c>
      <c r="B8531" t="s">
        <v>31</v>
      </c>
      <c r="C8531">
        <v>62.196080000000002</v>
      </c>
      <c r="D8531" t="s">
        <v>77</v>
      </c>
    </row>
    <row r="8532" spans="1:4" x14ac:dyDescent="0.25">
      <c r="A8532" s="1">
        <v>43308</v>
      </c>
      <c r="B8532" t="s">
        <v>31</v>
      </c>
      <c r="C8532">
        <v>62.21105</v>
      </c>
      <c r="D8532" t="s">
        <v>77</v>
      </c>
    </row>
    <row r="8533" spans="1:4" x14ac:dyDescent="0.25">
      <c r="A8533" s="1">
        <v>43307</v>
      </c>
      <c r="B8533" t="s">
        <v>31</v>
      </c>
      <c r="C8533">
        <v>62.1312</v>
      </c>
      <c r="D8533" t="s">
        <v>77</v>
      </c>
    </row>
    <row r="8534" spans="1:4" x14ac:dyDescent="0.25">
      <c r="A8534" s="1">
        <v>43306</v>
      </c>
      <c r="B8534" t="s">
        <v>31</v>
      </c>
      <c r="C8534">
        <v>62.191090000000003</v>
      </c>
      <c r="D8534" t="s">
        <v>77</v>
      </c>
    </row>
    <row r="8535" spans="1:4" x14ac:dyDescent="0.25">
      <c r="A8535" s="1">
        <v>43305</v>
      </c>
      <c r="B8535" t="s">
        <v>31</v>
      </c>
      <c r="C8535">
        <v>62.250979999999998</v>
      </c>
      <c r="D8535" t="s">
        <v>77</v>
      </c>
    </row>
    <row r="8536" spans="1:4" x14ac:dyDescent="0.25">
      <c r="A8536" s="1">
        <v>43304</v>
      </c>
      <c r="B8536" t="s">
        <v>31</v>
      </c>
      <c r="C8536">
        <v>62.21105</v>
      </c>
      <c r="D8536" t="s">
        <v>77</v>
      </c>
    </row>
    <row r="8537" spans="1:4" x14ac:dyDescent="0.25">
      <c r="A8537" s="1">
        <v>43301</v>
      </c>
      <c r="B8537" t="s">
        <v>31</v>
      </c>
      <c r="C8537">
        <v>62.410699999999999</v>
      </c>
      <c r="D8537" t="s">
        <v>77</v>
      </c>
    </row>
    <row r="8538" spans="1:4" x14ac:dyDescent="0.25">
      <c r="A8538" s="1">
        <v>43300</v>
      </c>
      <c r="B8538" t="s">
        <v>31</v>
      </c>
      <c r="C8538">
        <v>62.53049</v>
      </c>
      <c r="D8538" t="s">
        <v>77</v>
      </c>
    </row>
    <row r="8539" spans="1:4" x14ac:dyDescent="0.25">
      <c r="A8539" s="1">
        <v>43299</v>
      </c>
      <c r="B8539" t="s">
        <v>31</v>
      </c>
      <c r="C8539">
        <v>62.410699999999999</v>
      </c>
      <c r="D8539" t="s">
        <v>77</v>
      </c>
    </row>
    <row r="8540" spans="1:4" x14ac:dyDescent="0.25">
      <c r="A8540" s="1">
        <v>43298</v>
      </c>
      <c r="B8540" t="s">
        <v>31</v>
      </c>
      <c r="C8540">
        <v>62.440649999999998</v>
      </c>
      <c r="D8540" t="s">
        <v>77</v>
      </c>
    </row>
    <row r="8541" spans="1:4" x14ac:dyDescent="0.25">
      <c r="A8541" s="1">
        <v>43297</v>
      </c>
      <c r="B8541" t="s">
        <v>31</v>
      </c>
      <c r="C8541">
        <v>62.470599999999997</v>
      </c>
      <c r="D8541" t="s">
        <v>77</v>
      </c>
    </row>
    <row r="8542" spans="1:4" x14ac:dyDescent="0.25">
      <c r="A8542" s="1">
        <v>43294</v>
      </c>
      <c r="B8542" t="s">
        <v>31</v>
      </c>
      <c r="C8542">
        <v>62.56044</v>
      </c>
      <c r="D8542" t="s">
        <v>77</v>
      </c>
    </row>
    <row r="8543" spans="1:4" x14ac:dyDescent="0.25">
      <c r="A8543" s="1">
        <v>43293</v>
      </c>
      <c r="B8543" t="s">
        <v>31</v>
      </c>
      <c r="C8543">
        <v>62.450629999999997</v>
      </c>
      <c r="D8543" t="s">
        <v>77</v>
      </c>
    </row>
    <row r="8544" spans="1:4" x14ac:dyDescent="0.25">
      <c r="A8544" s="1">
        <v>43292</v>
      </c>
      <c r="B8544" t="s">
        <v>31</v>
      </c>
      <c r="C8544">
        <v>62.480580000000003</v>
      </c>
      <c r="D8544" t="s">
        <v>77</v>
      </c>
    </row>
    <row r="8545" spans="1:4" x14ac:dyDescent="0.25">
      <c r="A8545" s="1">
        <v>43291</v>
      </c>
      <c r="B8545" t="s">
        <v>31</v>
      </c>
      <c r="C8545">
        <v>62.390740000000001</v>
      </c>
      <c r="D8545" t="s">
        <v>77</v>
      </c>
    </row>
    <row r="8546" spans="1:4" x14ac:dyDescent="0.25">
      <c r="A8546" s="1">
        <v>43290</v>
      </c>
      <c r="B8546" t="s">
        <v>31</v>
      </c>
      <c r="C8546">
        <v>62.435659999999999</v>
      </c>
      <c r="D8546" t="s">
        <v>77</v>
      </c>
    </row>
    <row r="8547" spans="1:4" x14ac:dyDescent="0.25">
      <c r="A8547" s="1">
        <v>43287</v>
      </c>
      <c r="B8547" t="s">
        <v>31</v>
      </c>
      <c r="C8547">
        <v>62.53049</v>
      </c>
      <c r="D8547" t="s">
        <v>77</v>
      </c>
    </row>
    <row r="8548" spans="1:4" x14ac:dyDescent="0.25">
      <c r="A8548" s="1">
        <v>43286</v>
      </c>
      <c r="B8548" t="s">
        <v>31</v>
      </c>
      <c r="C8548">
        <v>62.490560000000002</v>
      </c>
      <c r="D8548" t="s">
        <v>77</v>
      </c>
    </row>
    <row r="8549" spans="1:4" x14ac:dyDescent="0.25">
      <c r="A8549" s="1">
        <v>43284</v>
      </c>
      <c r="B8549" t="s">
        <v>31</v>
      </c>
      <c r="C8549">
        <v>62.470599999999997</v>
      </c>
      <c r="D8549" t="s">
        <v>77</v>
      </c>
    </row>
    <row r="8550" spans="1:4" x14ac:dyDescent="0.25">
      <c r="A8550" s="1">
        <v>43283</v>
      </c>
      <c r="B8550" t="s">
        <v>31</v>
      </c>
      <c r="C8550">
        <v>62.37077</v>
      </c>
      <c r="D8550" t="s">
        <v>77</v>
      </c>
    </row>
    <row r="8551" spans="1:4" x14ac:dyDescent="0.25">
      <c r="A8551" s="1">
        <v>43280</v>
      </c>
      <c r="B8551" t="s">
        <v>31</v>
      </c>
      <c r="C8551">
        <v>62.440649999999998</v>
      </c>
      <c r="D8551" t="s">
        <v>77</v>
      </c>
    </row>
    <row r="8552" spans="1:4" x14ac:dyDescent="0.25">
      <c r="A8552" s="1">
        <v>43279</v>
      </c>
      <c r="B8552" t="s">
        <v>31</v>
      </c>
      <c r="C8552">
        <v>62.470550000000003</v>
      </c>
      <c r="D8552" t="s">
        <v>77</v>
      </c>
    </row>
    <row r="8553" spans="1:4" x14ac:dyDescent="0.25">
      <c r="A8553" s="1">
        <v>43278</v>
      </c>
      <c r="B8553" t="s">
        <v>31</v>
      </c>
      <c r="C8553">
        <v>62.520380000000003</v>
      </c>
      <c r="D8553" t="s">
        <v>77</v>
      </c>
    </row>
    <row r="8554" spans="1:4" x14ac:dyDescent="0.25">
      <c r="A8554" s="1">
        <v>43277</v>
      </c>
      <c r="B8554" t="s">
        <v>31</v>
      </c>
      <c r="C8554">
        <v>62.36092</v>
      </c>
      <c r="D8554" t="s">
        <v>77</v>
      </c>
    </row>
    <row r="8555" spans="1:4" x14ac:dyDescent="0.25">
      <c r="A8555" s="1">
        <v>43276</v>
      </c>
      <c r="B8555" t="s">
        <v>31</v>
      </c>
      <c r="C8555">
        <v>62.32105</v>
      </c>
      <c r="D8555" t="s">
        <v>77</v>
      </c>
    </row>
    <row r="8556" spans="1:4" x14ac:dyDescent="0.25">
      <c r="A8556" s="1">
        <v>43273</v>
      </c>
      <c r="B8556" t="s">
        <v>31</v>
      </c>
      <c r="C8556">
        <v>62.281190000000002</v>
      </c>
      <c r="D8556" t="s">
        <v>77</v>
      </c>
    </row>
    <row r="8557" spans="1:4" x14ac:dyDescent="0.25">
      <c r="A8557" s="1">
        <v>43272</v>
      </c>
      <c r="B8557" t="s">
        <v>31</v>
      </c>
      <c r="C8557">
        <v>62.261249999999997</v>
      </c>
      <c r="D8557" t="s">
        <v>77</v>
      </c>
    </row>
    <row r="8558" spans="1:4" x14ac:dyDescent="0.25">
      <c r="A8558" s="1">
        <v>43271</v>
      </c>
      <c r="B8558" t="s">
        <v>31</v>
      </c>
      <c r="C8558">
        <v>62.161589999999997</v>
      </c>
      <c r="D8558" t="s">
        <v>77</v>
      </c>
    </row>
    <row r="8559" spans="1:4" x14ac:dyDescent="0.25">
      <c r="A8559" s="1">
        <v>43270</v>
      </c>
      <c r="B8559" t="s">
        <v>31</v>
      </c>
      <c r="C8559">
        <v>62.261249999999997</v>
      </c>
      <c r="D8559" t="s">
        <v>77</v>
      </c>
    </row>
    <row r="8560" spans="1:4" x14ac:dyDescent="0.25">
      <c r="A8560" s="1">
        <v>43269</v>
      </c>
      <c r="B8560" t="s">
        <v>31</v>
      </c>
      <c r="C8560">
        <v>62.171550000000003</v>
      </c>
      <c r="D8560" t="s">
        <v>77</v>
      </c>
    </row>
    <row r="8561" spans="1:4" x14ac:dyDescent="0.25">
      <c r="A8561" s="1">
        <v>43266</v>
      </c>
      <c r="B8561" t="s">
        <v>31</v>
      </c>
      <c r="C8561">
        <v>62.151620000000001</v>
      </c>
      <c r="D8561" t="s">
        <v>77</v>
      </c>
    </row>
    <row r="8562" spans="1:4" x14ac:dyDescent="0.25">
      <c r="A8562" s="1">
        <v>43265</v>
      </c>
      <c r="B8562" t="s">
        <v>31</v>
      </c>
      <c r="C8562">
        <v>62.111759999999997</v>
      </c>
      <c r="D8562" t="s">
        <v>77</v>
      </c>
    </row>
    <row r="8563" spans="1:4" x14ac:dyDescent="0.25">
      <c r="A8563" s="1">
        <v>43264</v>
      </c>
      <c r="B8563" t="s">
        <v>31</v>
      </c>
      <c r="C8563">
        <v>62.002119999999998</v>
      </c>
      <c r="D8563" t="s">
        <v>77</v>
      </c>
    </row>
    <row r="8564" spans="1:4" x14ac:dyDescent="0.25">
      <c r="A8564" s="1">
        <v>43263</v>
      </c>
      <c r="B8564" t="s">
        <v>31</v>
      </c>
      <c r="C8564">
        <v>62.071890000000003</v>
      </c>
      <c r="D8564" t="s">
        <v>77</v>
      </c>
    </row>
    <row r="8565" spans="1:4" x14ac:dyDescent="0.25">
      <c r="A8565" s="1">
        <v>43262</v>
      </c>
      <c r="B8565" t="s">
        <v>31</v>
      </c>
      <c r="C8565">
        <v>62.111759999999997</v>
      </c>
      <c r="D8565" t="s">
        <v>77</v>
      </c>
    </row>
    <row r="8566" spans="1:4" x14ac:dyDescent="0.25">
      <c r="A8566" s="1">
        <v>43259</v>
      </c>
      <c r="B8566" t="s">
        <v>31</v>
      </c>
      <c r="C8566">
        <v>62.151620000000001</v>
      </c>
      <c r="D8566" t="s">
        <v>77</v>
      </c>
    </row>
    <row r="8567" spans="1:4" x14ac:dyDescent="0.25">
      <c r="A8567" s="1">
        <v>43258</v>
      </c>
      <c r="B8567" t="s">
        <v>31</v>
      </c>
      <c r="C8567">
        <v>62.201450000000001</v>
      </c>
      <c r="D8567" t="s">
        <v>77</v>
      </c>
    </row>
    <row r="8568" spans="1:4" x14ac:dyDescent="0.25">
      <c r="A8568" s="1">
        <v>43257</v>
      </c>
      <c r="B8568" t="s">
        <v>31</v>
      </c>
      <c r="C8568">
        <v>62.012090000000001</v>
      </c>
      <c r="D8568" t="s">
        <v>77</v>
      </c>
    </row>
    <row r="8569" spans="1:4" x14ac:dyDescent="0.25">
      <c r="A8569" s="1">
        <v>43256</v>
      </c>
      <c r="B8569" t="s">
        <v>31</v>
      </c>
      <c r="C8569">
        <v>62.191490000000002</v>
      </c>
      <c r="D8569" t="s">
        <v>77</v>
      </c>
    </row>
    <row r="8570" spans="1:4" x14ac:dyDescent="0.25">
      <c r="A8570" s="1">
        <v>43255</v>
      </c>
      <c r="B8570" t="s">
        <v>31</v>
      </c>
      <c r="C8570">
        <v>62.081859999999999</v>
      </c>
      <c r="D8570" t="s">
        <v>77</v>
      </c>
    </row>
    <row r="8571" spans="1:4" x14ac:dyDescent="0.25">
      <c r="A8571" s="1">
        <v>43252</v>
      </c>
      <c r="B8571" t="s">
        <v>31</v>
      </c>
      <c r="C8571">
        <v>62.241320000000002</v>
      </c>
      <c r="D8571" t="s">
        <v>77</v>
      </c>
    </row>
    <row r="8572" spans="1:4" x14ac:dyDescent="0.25">
      <c r="A8572" s="1">
        <v>43251</v>
      </c>
      <c r="B8572" t="s">
        <v>31</v>
      </c>
      <c r="C8572">
        <v>62.396799999999999</v>
      </c>
      <c r="D8572" t="s">
        <v>77</v>
      </c>
    </row>
    <row r="8573" spans="1:4" x14ac:dyDescent="0.25">
      <c r="A8573" s="1">
        <v>43250</v>
      </c>
      <c r="B8573" t="s">
        <v>31</v>
      </c>
      <c r="C8573">
        <v>62.436599999999999</v>
      </c>
      <c r="D8573" t="s">
        <v>77</v>
      </c>
    </row>
    <row r="8574" spans="1:4" x14ac:dyDescent="0.25">
      <c r="A8574" s="1">
        <v>43249</v>
      </c>
      <c r="B8574" t="s">
        <v>31</v>
      </c>
      <c r="C8574">
        <v>62.635599999999997</v>
      </c>
      <c r="D8574" t="s">
        <v>77</v>
      </c>
    </row>
    <row r="8575" spans="1:4" x14ac:dyDescent="0.25">
      <c r="A8575" s="1">
        <v>43245</v>
      </c>
      <c r="B8575" t="s">
        <v>31</v>
      </c>
      <c r="C8575">
        <v>62.162970000000001</v>
      </c>
      <c r="D8575" t="s">
        <v>77</v>
      </c>
    </row>
    <row r="8576" spans="1:4" x14ac:dyDescent="0.25">
      <c r="A8576" s="1">
        <v>43244</v>
      </c>
      <c r="B8576" t="s">
        <v>31</v>
      </c>
      <c r="C8576">
        <v>61.95402</v>
      </c>
      <c r="D8576" t="s">
        <v>77</v>
      </c>
    </row>
    <row r="8577" spans="1:4" x14ac:dyDescent="0.25">
      <c r="A8577" s="1">
        <v>43243</v>
      </c>
      <c r="B8577" t="s">
        <v>31</v>
      </c>
      <c r="C8577">
        <v>61.869450000000001</v>
      </c>
      <c r="D8577" t="s">
        <v>77</v>
      </c>
    </row>
    <row r="8578" spans="1:4" x14ac:dyDescent="0.25">
      <c r="A8578" s="1">
        <v>43242</v>
      </c>
      <c r="B8578" t="s">
        <v>31</v>
      </c>
      <c r="C8578">
        <v>61.700290000000003</v>
      </c>
      <c r="D8578" t="s">
        <v>77</v>
      </c>
    </row>
    <row r="8579" spans="1:4" x14ac:dyDescent="0.25">
      <c r="A8579" s="1">
        <v>43241</v>
      </c>
      <c r="B8579" t="s">
        <v>31</v>
      </c>
      <c r="C8579">
        <v>61.690350000000002</v>
      </c>
      <c r="D8579" t="s">
        <v>77</v>
      </c>
    </row>
    <row r="8580" spans="1:4" x14ac:dyDescent="0.25">
      <c r="A8580" s="1">
        <v>43238</v>
      </c>
      <c r="B8580" t="s">
        <v>31</v>
      </c>
      <c r="C8580">
        <v>61.680399999999999</v>
      </c>
      <c r="D8580" t="s">
        <v>77</v>
      </c>
    </row>
    <row r="8581" spans="1:4" x14ac:dyDescent="0.25">
      <c r="A8581" s="1">
        <v>43237</v>
      </c>
      <c r="B8581" t="s">
        <v>31</v>
      </c>
      <c r="C8581">
        <v>61.511240000000001</v>
      </c>
      <c r="D8581" t="s">
        <v>77</v>
      </c>
    </row>
    <row r="8582" spans="1:4" x14ac:dyDescent="0.25">
      <c r="A8582" s="1">
        <v>43236</v>
      </c>
      <c r="B8582" t="s">
        <v>31</v>
      </c>
      <c r="C8582">
        <v>61.501289999999997</v>
      </c>
      <c r="D8582" t="s">
        <v>77</v>
      </c>
    </row>
    <row r="8583" spans="1:4" x14ac:dyDescent="0.25">
      <c r="A8583" s="1">
        <v>43235</v>
      </c>
      <c r="B8583" t="s">
        <v>31</v>
      </c>
      <c r="C8583">
        <v>61.600790000000003</v>
      </c>
      <c r="D8583" t="s">
        <v>77</v>
      </c>
    </row>
    <row r="8584" spans="1:4" x14ac:dyDescent="0.25">
      <c r="A8584" s="1">
        <v>43234</v>
      </c>
      <c r="B8584" t="s">
        <v>31</v>
      </c>
      <c r="C8584">
        <v>61.799799999999998</v>
      </c>
      <c r="D8584" t="s">
        <v>77</v>
      </c>
    </row>
    <row r="8585" spans="1:4" x14ac:dyDescent="0.25">
      <c r="A8585" s="1">
        <v>43231</v>
      </c>
      <c r="B8585" t="s">
        <v>31</v>
      </c>
      <c r="C8585">
        <v>61.879390000000001</v>
      </c>
      <c r="D8585" t="s">
        <v>77</v>
      </c>
    </row>
    <row r="8586" spans="1:4" x14ac:dyDescent="0.25">
      <c r="A8586" s="1">
        <v>43230</v>
      </c>
      <c r="B8586" t="s">
        <v>31</v>
      </c>
      <c r="C8586">
        <v>61.849539999999998</v>
      </c>
      <c r="D8586" t="s">
        <v>77</v>
      </c>
    </row>
    <row r="8587" spans="1:4" x14ac:dyDescent="0.25">
      <c r="A8587" s="1">
        <v>43229</v>
      </c>
      <c r="B8587" t="s">
        <v>31</v>
      </c>
      <c r="C8587">
        <v>61.799799999999998</v>
      </c>
      <c r="D8587" t="s">
        <v>77</v>
      </c>
    </row>
    <row r="8588" spans="1:4" x14ac:dyDescent="0.25">
      <c r="A8588" s="1">
        <v>43228</v>
      </c>
      <c r="B8588" t="s">
        <v>31</v>
      </c>
      <c r="C8588">
        <v>61.909239999999997</v>
      </c>
      <c r="D8588" t="s">
        <v>77</v>
      </c>
    </row>
    <row r="8589" spans="1:4" x14ac:dyDescent="0.25">
      <c r="A8589" s="1">
        <v>43227</v>
      </c>
      <c r="B8589" t="s">
        <v>31</v>
      </c>
      <c r="C8589">
        <v>61.959000000000003</v>
      </c>
      <c r="D8589" t="s">
        <v>77</v>
      </c>
    </row>
    <row r="8590" spans="1:4" x14ac:dyDescent="0.25">
      <c r="A8590" s="1">
        <v>43224</v>
      </c>
      <c r="B8590" t="s">
        <v>31</v>
      </c>
      <c r="C8590">
        <v>61.978900000000003</v>
      </c>
      <c r="D8590" t="s">
        <v>77</v>
      </c>
    </row>
    <row r="8591" spans="1:4" x14ac:dyDescent="0.25">
      <c r="A8591" s="1">
        <v>43223</v>
      </c>
      <c r="B8591" t="s">
        <v>31</v>
      </c>
      <c r="C8591">
        <v>61.959000000000003</v>
      </c>
      <c r="D8591" t="s">
        <v>77</v>
      </c>
    </row>
    <row r="8592" spans="1:4" x14ac:dyDescent="0.25">
      <c r="A8592" s="1">
        <v>43222</v>
      </c>
      <c r="B8592" t="s">
        <v>31</v>
      </c>
      <c r="C8592">
        <v>61.88935</v>
      </c>
      <c r="D8592" t="s">
        <v>77</v>
      </c>
    </row>
    <row r="8593" spans="1:4" x14ac:dyDescent="0.25">
      <c r="A8593" s="1">
        <v>43221</v>
      </c>
      <c r="B8593" t="s">
        <v>31</v>
      </c>
      <c r="C8593">
        <v>61.849539999999998</v>
      </c>
      <c r="D8593" t="s">
        <v>77</v>
      </c>
    </row>
    <row r="8594" spans="1:4" x14ac:dyDescent="0.25">
      <c r="A8594" s="1">
        <v>43220</v>
      </c>
      <c r="B8594" t="s">
        <v>31</v>
      </c>
      <c r="C8594">
        <v>61.908250000000002</v>
      </c>
      <c r="D8594" t="s">
        <v>77</v>
      </c>
    </row>
    <row r="8595" spans="1:4" x14ac:dyDescent="0.25">
      <c r="A8595" s="1">
        <v>43217</v>
      </c>
      <c r="B8595" t="s">
        <v>31</v>
      </c>
      <c r="C8595">
        <v>61.908250000000002</v>
      </c>
      <c r="D8595" t="s">
        <v>77</v>
      </c>
    </row>
    <row r="8596" spans="1:4" x14ac:dyDescent="0.25">
      <c r="A8596" s="1">
        <v>43216</v>
      </c>
      <c r="B8596" t="s">
        <v>31</v>
      </c>
      <c r="C8596">
        <v>61.808909999999997</v>
      </c>
      <c r="D8596" t="s">
        <v>77</v>
      </c>
    </row>
    <row r="8597" spans="1:4" x14ac:dyDescent="0.25">
      <c r="A8597" s="1">
        <v>43215</v>
      </c>
      <c r="B8597" t="s">
        <v>31</v>
      </c>
      <c r="C8597">
        <v>61.739379999999997</v>
      </c>
      <c r="D8597" t="s">
        <v>77</v>
      </c>
    </row>
    <row r="8598" spans="1:4" x14ac:dyDescent="0.25">
      <c r="A8598" s="1">
        <v>43214</v>
      </c>
      <c r="B8598" t="s">
        <v>31</v>
      </c>
      <c r="C8598">
        <v>61.789050000000003</v>
      </c>
      <c r="D8598" t="s">
        <v>77</v>
      </c>
    </row>
    <row r="8599" spans="1:4" x14ac:dyDescent="0.25">
      <c r="A8599" s="1">
        <v>43213</v>
      </c>
      <c r="B8599" t="s">
        <v>31</v>
      </c>
      <c r="C8599">
        <v>61.789050000000003</v>
      </c>
      <c r="D8599" t="s">
        <v>77</v>
      </c>
    </row>
    <row r="8600" spans="1:4" x14ac:dyDescent="0.25">
      <c r="A8600" s="1">
        <v>43210</v>
      </c>
      <c r="B8600" t="s">
        <v>31</v>
      </c>
      <c r="C8600">
        <v>61.868519999999997</v>
      </c>
      <c r="D8600" t="s">
        <v>77</v>
      </c>
    </row>
    <row r="8601" spans="1:4" x14ac:dyDescent="0.25">
      <c r="A8601" s="1">
        <v>43209</v>
      </c>
      <c r="B8601" t="s">
        <v>31</v>
      </c>
      <c r="C8601">
        <v>61.987720000000003</v>
      </c>
      <c r="D8601" t="s">
        <v>77</v>
      </c>
    </row>
    <row r="8602" spans="1:4" x14ac:dyDescent="0.25">
      <c r="A8602" s="1">
        <v>43208</v>
      </c>
      <c r="B8602" t="s">
        <v>31</v>
      </c>
      <c r="C8602">
        <v>62.0672</v>
      </c>
      <c r="D8602" t="s">
        <v>77</v>
      </c>
    </row>
    <row r="8603" spans="1:4" x14ac:dyDescent="0.25">
      <c r="A8603" s="1">
        <v>43207</v>
      </c>
      <c r="B8603" t="s">
        <v>31</v>
      </c>
      <c r="C8603">
        <v>62.246009999999998</v>
      </c>
      <c r="D8603" t="s">
        <v>77</v>
      </c>
    </row>
    <row r="8604" spans="1:4" x14ac:dyDescent="0.25">
      <c r="A8604" s="1">
        <v>43206</v>
      </c>
      <c r="B8604" t="s">
        <v>31</v>
      </c>
      <c r="C8604">
        <v>62.236069999999998</v>
      </c>
      <c r="D8604" t="s">
        <v>77</v>
      </c>
    </row>
    <row r="8605" spans="1:4" x14ac:dyDescent="0.25">
      <c r="A8605" s="1">
        <v>43203</v>
      </c>
      <c r="B8605" t="s">
        <v>31</v>
      </c>
      <c r="C8605">
        <v>62.246009999999998</v>
      </c>
      <c r="D8605" t="s">
        <v>77</v>
      </c>
    </row>
    <row r="8606" spans="1:4" x14ac:dyDescent="0.25">
      <c r="A8606" s="1">
        <v>43202</v>
      </c>
      <c r="B8606" t="s">
        <v>31</v>
      </c>
      <c r="C8606">
        <v>62.216209999999997</v>
      </c>
      <c r="D8606" t="s">
        <v>77</v>
      </c>
    </row>
    <row r="8607" spans="1:4" x14ac:dyDescent="0.25">
      <c r="A8607" s="1">
        <v>43201</v>
      </c>
      <c r="B8607" t="s">
        <v>31</v>
      </c>
      <c r="C8607">
        <v>62.365209999999998</v>
      </c>
      <c r="D8607" t="s">
        <v>77</v>
      </c>
    </row>
    <row r="8608" spans="1:4" x14ac:dyDescent="0.25">
      <c r="A8608" s="1">
        <v>43200</v>
      </c>
      <c r="B8608" t="s">
        <v>31</v>
      </c>
      <c r="C8608">
        <v>62.365209999999998</v>
      </c>
      <c r="D8608" t="s">
        <v>77</v>
      </c>
    </row>
    <row r="8609" spans="1:4" x14ac:dyDescent="0.25">
      <c r="A8609" s="1">
        <v>43199</v>
      </c>
      <c r="B8609" t="s">
        <v>31</v>
      </c>
      <c r="C8609">
        <v>62.454619999999998</v>
      </c>
      <c r="D8609" t="s">
        <v>77</v>
      </c>
    </row>
    <row r="8610" spans="1:4" x14ac:dyDescent="0.25">
      <c r="A8610" s="1">
        <v>43196</v>
      </c>
      <c r="B8610" t="s">
        <v>31</v>
      </c>
      <c r="C8610">
        <v>62.464550000000003</v>
      </c>
      <c r="D8610" t="s">
        <v>77</v>
      </c>
    </row>
    <row r="8611" spans="1:4" x14ac:dyDescent="0.25">
      <c r="A8611" s="1">
        <v>43195</v>
      </c>
      <c r="B8611" t="s">
        <v>31</v>
      </c>
      <c r="C8611">
        <v>62.236069999999998</v>
      </c>
      <c r="D8611" t="s">
        <v>77</v>
      </c>
    </row>
    <row r="8612" spans="1:4" x14ac:dyDescent="0.25">
      <c r="A8612" s="1">
        <v>43194</v>
      </c>
      <c r="B8612" t="s">
        <v>31</v>
      </c>
      <c r="C8612">
        <v>62.34534</v>
      </c>
      <c r="D8612" t="s">
        <v>77</v>
      </c>
    </row>
    <row r="8613" spans="1:4" x14ac:dyDescent="0.25">
      <c r="A8613" s="1">
        <v>43193</v>
      </c>
      <c r="B8613" t="s">
        <v>31</v>
      </c>
      <c r="C8613">
        <v>62.375149999999998</v>
      </c>
      <c r="D8613" t="s">
        <v>77</v>
      </c>
    </row>
    <row r="8614" spans="1:4" x14ac:dyDescent="0.25">
      <c r="A8614" s="1">
        <v>43192</v>
      </c>
      <c r="B8614" t="s">
        <v>31</v>
      </c>
      <c r="C8614">
        <v>62.494349999999997</v>
      </c>
      <c r="D8614" t="s">
        <v>77</v>
      </c>
    </row>
    <row r="8615" spans="1:4" x14ac:dyDescent="0.25">
      <c r="A8615" s="1">
        <v>43188</v>
      </c>
      <c r="B8615" t="s">
        <v>31</v>
      </c>
      <c r="C8615">
        <v>62.46058</v>
      </c>
      <c r="D8615" t="s">
        <v>77</v>
      </c>
    </row>
    <row r="8616" spans="1:4" x14ac:dyDescent="0.25">
      <c r="A8616" s="1">
        <v>43187</v>
      </c>
      <c r="B8616" t="s">
        <v>31</v>
      </c>
      <c r="C8616">
        <v>62.381239999999998</v>
      </c>
      <c r="D8616" t="s">
        <v>77</v>
      </c>
    </row>
    <row r="8617" spans="1:4" x14ac:dyDescent="0.25">
      <c r="A8617" s="1">
        <v>43186</v>
      </c>
      <c r="B8617" t="s">
        <v>31</v>
      </c>
      <c r="C8617">
        <v>62.410989999999998</v>
      </c>
      <c r="D8617" t="s">
        <v>77</v>
      </c>
    </row>
    <row r="8618" spans="1:4" x14ac:dyDescent="0.25">
      <c r="A8618" s="1">
        <v>43185</v>
      </c>
      <c r="B8618" t="s">
        <v>31</v>
      </c>
      <c r="C8618">
        <v>62.18289</v>
      </c>
      <c r="D8618" t="s">
        <v>77</v>
      </c>
    </row>
    <row r="8619" spans="1:4" x14ac:dyDescent="0.25">
      <c r="A8619" s="1">
        <v>43182</v>
      </c>
      <c r="B8619" t="s">
        <v>31</v>
      </c>
      <c r="C8619">
        <v>62.321730000000002</v>
      </c>
      <c r="D8619" t="s">
        <v>77</v>
      </c>
    </row>
    <row r="8620" spans="1:4" x14ac:dyDescent="0.25">
      <c r="A8620" s="1">
        <v>43181</v>
      </c>
      <c r="B8620" t="s">
        <v>31</v>
      </c>
      <c r="C8620">
        <v>62.24239</v>
      </c>
      <c r="D8620" t="s">
        <v>77</v>
      </c>
    </row>
    <row r="8621" spans="1:4" x14ac:dyDescent="0.25">
      <c r="A8621" s="1">
        <v>43180</v>
      </c>
      <c r="B8621" t="s">
        <v>31</v>
      </c>
      <c r="C8621">
        <v>62.073790000000002</v>
      </c>
      <c r="D8621" t="s">
        <v>77</v>
      </c>
    </row>
    <row r="8622" spans="1:4" x14ac:dyDescent="0.25">
      <c r="A8622" s="1">
        <v>43179</v>
      </c>
      <c r="B8622" t="s">
        <v>31</v>
      </c>
      <c r="C8622">
        <v>62.024209999999997</v>
      </c>
      <c r="D8622" t="s">
        <v>77</v>
      </c>
    </row>
    <row r="8623" spans="1:4" x14ac:dyDescent="0.25">
      <c r="A8623" s="1">
        <v>43178</v>
      </c>
      <c r="B8623" t="s">
        <v>31</v>
      </c>
      <c r="C8623">
        <v>62.103549999999998</v>
      </c>
      <c r="D8623" t="s">
        <v>77</v>
      </c>
    </row>
    <row r="8624" spans="1:4" x14ac:dyDescent="0.25">
      <c r="A8624" s="1">
        <v>43175</v>
      </c>
      <c r="B8624" t="s">
        <v>31</v>
      </c>
      <c r="C8624">
        <v>62.133299999999998</v>
      </c>
      <c r="D8624" t="s">
        <v>77</v>
      </c>
    </row>
    <row r="8625" spans="1:4" x14ac:dyDescent="0.25">
      <c r="A8625" s="1">
        <v>43174</v>
      </c>
      <c r="B8625" t="s">
        <v>31</v>
      </c>
      <c r="C8625">
        <v>62.192799999999998</v>
      </c>
      <c r="D8625" t="s">
        <v>77</v>
      </c>
    </row>
    <row r="8626" spans="1:4" x14ac:dyDescent="0.25">
      <c r="A8626" s="1">
        <v>43173</v>
      </c>
      <c r="B8626" t="s">
        <v>31</v>
      </c>
      <c r="C8626">
        <v>62.222560000000001</v>
      </c>
      <c r="D8626" t="s">
        <v>77</v>
      </c>
    </row>
    <row r="8627" spans="1:4" x14ac:dyDescent="0.25">
      <c r="A8627" s="1">
        <v>43172</v>
      </c>
      <c r="B8627" t="s">
        <v>31</v>
      </c>
      <c r="C8627">
        <v>62.172969999999999</v>
      </c>
      <c r="D8627" t="s">
        <v>77</v>
      </c>
    </row>
    <row r="8628" spans="1:4" x14ac:dyDescent="0.25">
      <c r="A8628" s="1">
        <v>43171</v>
      </c>
      <c r="B8628" t="s">
        <v>31</v>
      </c>
      <c r="C8628">
        <v>62.093629999999997</v>
      </c>
      <c r="D8628" t="s">
        <v>77</v>
      </c>
    </row>
    <row r="8629" spans="1:4" x14ac:dyDescent="0.25">
      <c r="A8629" s="1">
        <v>43168</v>
      </c>
      <c r="B8629" t="s">
        <v>31</v>
      </c>
      <c r="C8629">
        <v>62.024209999999997</v>
      </c>
      <c r="D8629" t="s">
        <v>77</v>
      </c>
    </row>
    <row r="8630" spans="1:4" x14ac:dyDescent="0.25">
      <c r="A8630" s="1">
        <v>43167</v>
      </c>
      <c r="B8630" t="s">
        <v>31</v>
      </c>
      <c r="C8630">
        <v>62.103549999999998</v>
      </c>
      <c r="D8630" t="s">
        <v>77</v>
      </c>
    </row>
    <row r="8631" spans="1:4" x14ac:dyDescent="0.25">
      <c r="A8631" s="1">
        <v>43166</v>
      </c>
      <c r="B8631" t="s">
        <v>31</v>
      </c>
      <c r="C8631">
        <v>62.044040000000003</v>
      </c>
      <c r="D8631" t="s">
        <v>77</v>
      </c>
    </row>
    <row r="8632" spans="1:4" x14ac:dyDescent="0.25">
      <c r="A8632" s="1">
        <v>43165</v>
      </c>
      <c r="B8632" t="s">
        <v>31</v>
      </c>
      <c r="C8632">
        <v>62.014290000000003</v>
      </c>
      <c r="D8632" t="s">
        <v>77</v>
      </c>
    </row>
    <row r="8633" spans="1:4" x14ac:dyDescent="0.25">
      <c r="A8633" s="1">
        <v>43164</v>
      </c>
      <c r="B8633" t="s">
        <v>31</v>
      </c>
      <c r="C8633">
        <v>62.034120000000001</v>
      </c>
      <c r="D8633" t="s">
        <v>77</v>
      </c>
    </row>
    <row r="8634" spans="1:4" x14ac:dyDescent="0.25">
      <c r="A8634" s="1">
        <v>43161</v>
      </c>
      <c r="B8634" t="s">
        <v>31</v>
      </c>
      <c r="C8634">
        <v>62.073790000000002</v>
      </c>
      <c r="D8634" t="s">
        <v>77</v>
      </c>
    </row>
    <row r="8635" spans="1:4" x14ac:dyDescent="0.25">
      <c r="A8635" s="1">
        <v>43160</v>
      </c>
      <c r="B8635" t="s">
        <v>31</v>
      </c>
      <c r="C8635">
        <v>62.232480000000002</v>
      </c>
      <c r="D8635" t="s">
        <v>77</v>
      </c>
    </row>
    <row r="8636" spans="1:4" x14ac:dyDescent="0.25">
      <c r="A8636" s="1">
        <v>43159</v>
      </c>
      <c r="B8636" t="s">
        <v>31</v>
      </c>
      <c r="C8636">
        <v>62.018250000000002</v>
      </c>
      <c r="D8636" t="s">
        <v>77</v>
      </c>
    </row>
    <row r="8637" spans="1:4" x14ac:dyDescent="0.25">
      <c r="A8637" s="1">
        <v>43158</v>
      </c>
      <c r="B8637" t="s">
        <v>31</v>
      </c>
      <c r="C8637">
        <v>61.92418</v>
      </c>
      <c r="D8637" t="s">
        <v>77</v>
      </c>
    </row>
    <row r="8638" spans="1:4" x14ac:dyDescent="0.25">
      <c r="A8638" s="1">
        <v>43339</v>
      </c>
      <c r="B8638" t="s">
        <v>10</v>
      </c>
      <c r="C8638">
        <v>78.27</v>
      </c>
      <c r="D8638" t="s">
        <v>77</v>
      </c>
    </row>
    <row r="8639" spans="1:4" x14ac:dyDescent="0.25">
      <c r="A8639" s="1">
        <v>43336</v>
      </c>
      <c r="B8639" t="s">
        <v>10</v>
      </c>
      <c r="C8639">
        <v>78.3</v>
      </c>
      <c r="D8639" t="s">
        <v>77</v>
      </c>
    </row>
    <row r="8640" spans="1:4" x14ac:dyDescent="0.25">
      <c r="A8640" s="1">
        <v>43335</v>
      </c>
      <c r="B8640" t="s">
        <v>10</v>
      </c>
      <c r="C8640">
        <v>78.3</v>
      </c>
      <c r="D8640" t="s">
        <v>77</v>
      </c>
    </row>
    <row r="8641" spans="1:4" x14ac:dyDescent="0.25">
      <c r="A8641" s="1">
        <v>43334</v>
      </c>
      <c r="B8641" t="s">
        <v>10</v>
      </c>
      <c r="C8641">
        <v>78.33</v>
      </c>
      <c r="D8641" t="s">
        <v>77</v>
      </c>
    </row>
    <row r="8642" spans="1:4" x14ac:dyDescent="0.25">
      <c r="A8642" s="1">
        <v>43333</v>
      </c>
      <c r="B8642" t="s">
        <v>10</v>
      </c>
      <c r="C8642">
        <v>78.31</v>
      </c>
      <c r="D8642" t="s">
        <v>77</v>
      </c>
    </row>
    <row r="8643" spans="1:4" x14ac:dyDescent="0.25">
      <c r="A8643" s="1">
        <v>43332</v>
      </c>
      <c r="B8643" t="s">
        <v>10</v>
      </c>
      <c r="C8643">
        <v>78.319999999999993</v>
      </c>
      <c r="D8643" t="s">
        <v>77</v>
      </c>
    </row>
    <row r="8644" spans="1:4" x14ac:dyDescent="0.25">
      <c r="A8644" s="1">
        <v>43329</v>
      </c>
      <c r="B8644" t="s">
        <v>10</v>
      </c>
      <c r="C8644">
        <v>78.239999999999995</v>
      </c>
      <c r="D8644" t="s">
        <v>77</v>
      </c>
    </row>
    <row r="8645" spans="1:4" x14ac:dyDescent="0.25">
      <c r="A8645" s="1">
        <v>43328</v>
      </c>
      <c r="B8645" t="s">
        <v>10</v>
      </c>
      <c r="C8645">
        <v>78.209999999999994</v>
      </c>
      <c r="D8645" t="s">
        <v>77</v>
      </c>
    </row>
    <row r="8646" spans="1:4" x14ac:dyDescent="0.25">
      <c r="A8646" s="1">
        <v>43327</v>
      </c>
      <c r="B8646" t="s">
        <v>10</v>
      </c>
      <c r="C8646">
        <v>78.22</v>
      </c>
      <c r="D8646" t="s">
        <v>77</v>
      </c>
    </row>
    <row r="8647" spans="1:4" x14ac:dyDescent="0.25">
      <c r="A8647" s="1">
        <v>43326</v>
      </c>
      <c r="B8647" t="s">
        <v>10</v>
      </c>
      <c r="C8647">
        <v>78.17</v>
      </c>
      <c r="D8647" t="s">
        <v>77</v>
      </c>
    </row>
    <row r="8648" spans="1:4" x14ac:dyDescent="0.25">
      <c r="A8648" s="1">
        <v>43325</v>
      </c>
      <c r="B8648" t="s">
        <v>10</v>
      </c>
      <c r="C8648">
        <v>78.16</v>
      </c>
      <c r="D8648" t="s">
        <v>77</v>
      </c>
    </row>
    <row r="8649" spans="1:4" x14ac:dyDescent="0.25">
      <c r="A8649" s="1">
        <v>43322</v>
      </c>
      <c r="B8649" t="s">
        <v>10</v>
      </c>
      <c r="C8649">
        <v>78.150000000000006</v>
      </c>
      <c r="D8649" t="s">
        <v>77</v>
      </c>
    </row>
    <row r="8650" spans="1:4" x14ac:dyDescent="0.25">
      <c r="A8650" s="1">
        <v>43321</v>
      </c>
      <c r="B8650" t="s">
        <v>10</v>
      </c>
      <c r="C8650">
        <v>78.05</v>
      </c>
      <c r="D8650" t="s">
        <v>77</v>
      </c>
    </row>
    <row r="8651" spans="1:4" x14ac:dyDescent="0.25">
      <c r="A8651" s="1">
        <v>43320</v>
      </c>
      <c r="B8651" t="s">
        <v>10</v>
      </c>
      <c r="C8651">
        <v>78.05</v>
      </c>
      <c r="D8651" t="s">
        <v>77</v>
      </c>
    </row>
    <row r="8652" spans="1:4" x14ac:dyDescent="0.25">
      <c r="A8652" s="1">
        <v>43319</v>
      </c>
      <c r="B8652" t="s">
        <v>10</v>
      </c>
      <c r="C8652">
        <v>78.040000000000006</v>
      </c>
      <c r="D8652" t="s">
        <v>77</v>
      </c>
    </row>
    <row r="8653" spans="1:4" x14ac:dyDescent="0.25">
      <c r="A8653" s="1">
        <v>43318</v>
      </c>
      <c r="B8653" t="s">
        <v>10</v>
      </c>
      <c r="C8653">
        <v>78.11</v>
      </c>
      <c r="D8653" t="s">
        <v>77</v>
      </c>
    </row>
    <row r="8654" spans="1:4" x14ac:dyDescent="0.25">
      <c r="A8654" s="1">
        <v>43315</v>
      </c>
      <c r="B8654" t="s">
        <v>10</v>
      </c>
      <c r="C8654">
        <v>78.09</v>
      </c>
      <c r="D8654" t="s">
        <v>77</v>
      </c>
    </row>
    <row r="8655" spans="1:4" x14ac:dyDescent="0.25">
      <c r="A8655" s="1">
        <v>43314</v>
      </c>
      <c r="B8655" t="s">
        <v>10</v>
      </c>
      <c r="C8655">
        <v>78.06</v>
      </c>
      <c r="D8655" t="s">
        <v>77</v>
      </c>
    </row>
    <row r="8656" spans="1:4" x14ac:dyDescent="0.25">
      <c r="A8656" s="1">
        <v>43313</v>
      </c>
      <c r="B8656" t="s">
        <v>10</v>
      </c>
      <c r="C8656">
        <v>78.010000000000005</v>
      </c>
      <c r="D8656" t="s">
        <v>77</v>
      </c>
    </row>
    <row r="8657" spans="1:4" x14ac:dyDescent="0.25">
      <c r="A8657" s="1">
        <v>43312</v>
      </c>
      <c r="B8657" t="s">
        <v>10</v>
      </c>
      <c r="C8657">
        <v>77.995999999999995</v>
      </c>
      <c r="D8657" t="s">
        <v>77</v>
      </c>
    </row>
    <row r="8658" spans="1:4" x14ac:dyDescent="0.25">
      <c r="A8658" s="1">
        <v>43311</v>
      </c>
      <c r="B8658" t="s">
        <v>10</v>
      </c>
      <c r="C8658">
        <v>77.995999999999995</v>
      </c>
      <c r="D8658" t="s">
        <v>77</v>
      </c>
    </row>
    <row r="8659" spans="1:4" x14ac:dyDescent="0.25">
      <c r="A8659" s="1">
        <v>43308</v>
      </c>
      <c r="B8659" t="s">
        <v>10</v>
      </c>
      <c r="C8659">
        <v>77.966049999999996</v>
      </c>
      <c r="D8659" t="s">
        <v>77</v>
      </c>
    </row>
    <row r="8660" spans="1:4" x14ac:dyDescent="0.25">
      <c r="A8660" s="1">
        <v>43307</v>
      </c>
      <c r="B8660" t="s">
        <v>10</v>
      </c>
      <c r="C8660">
        <v>77.946089999999998</v>
      </c>
      <c r="D8660" t="s">
        <v>77</v>
      </c>
    </row>
    <row r="8661" spans="1:4" x14ac:dyDescent="0.25">
      <c r="A8661" s="1">
        <v>43306</v>
      </c>
      <c r="B8661" t="s">
        <v>10</v>
      </c>
      <c r="C8661">
        <v>77.946089999999998</v>
      </c>
      <c r="D8661" t="s">
        <v>77</v>
      </c>
    </row>
    <row r="8662" spans="1:4" x14ac:dyDescent="0.25">
      <c r="A8662" s="1">
        <v>43305</v>
      </c>
      <c r="B8662" t="s">
        <v>10</v>
      </c>
      <c r="C8662">
        <v>77.966049999999996</v>
      </c>
      <c r="D8662" t="s">
        <v>77</v>
      </c>
    </row>
    <row r="8663" spans="1:4" x14ac:dyDescent="0.25">
      <c r="A8663" s="1">
        <v>43304</v>
      </c>
      <c r="B8663" t="s">
        <v>10</v>
      </c>
      <c r="C8663">
        <v>77.946089999999998</v>
      </c>
      <c r="D8663" t="s">
        <v>77</v>
      </c>
    </row>
    <row r="8664" spans="1:4" x14ac:dyDescent="0.25">
      <c r="A8664" s="1">
        <v>43301</v>
      </c>
      <c r="B8664" t="s">
        <v>10</v>
      </c>
      <c r="C8664">
        <v>78.045910000000006</v>
      </c>
      <c r="D8664" t="s">
        <v>77</v>
      </c>
    </row>
    <row r="8665" spans="1:4" x14ac:dyDescent="0.25">
      <c r="A8665" s="1">
        <v>43300</v>
      </c>
      <c r="B8665" t="s">
        <v>10</v>
      </c>
      <c r="C8665">
        <v>78.055899999999994</v>
      </c>
      <c r="D8665" t="s">
        <v>77</v>
      </c>
    </row>
    <row r="8666" spans="1:4" x14ac:dyDescent="0.25">
      <c r="A8666" s="1">
        <v>43299</v>
      </c>
      <c r="B8666" t="s">
        <v>10</v>
      </c>
      <c r="C8666">
        <v>77.995999999999995</v>
      </c>
      <c r="D8666" t="s">
        <v>77</v>
      </c>
    </row>
    <row r="8667" spans="1:4" x14ac:dyDescent="0.25">
      <c r="A8667" s="1">
        <v>43298</v>
      </c>
      <c r="B8667" t="s">
        <v>10</v>
      </c>
      <c r="C8667">
        <v>77.995999999999995</v>
      </c>
      <c r="D8667" t="s">
        <v>77</v>
      </c>
    </row>
    <row r="8668" spans="1:4" x14ac:dyDescent="0.25">
      <c r="A8668" s="1">
        <v>43297</v>
      </c>
      <c r="B8668" t="s">
        <v>10</v>
      </c>
      <c r="C8668">
        <v>78.005979999999994</v>
      </c>
      <c r="D8668" t="s">
        <v>77</v>
      </c>
    </row>
    <row r="8669" spans="1:4" x14ac:dyDescent="0.25">
      <c r="A8669" s="1">
        <v>43294</v>
      </c>
      <c r="B8669" t="s">
        <v>10</v>
      </c>
      <c r="C8669">
        <v>78.035929999999993</v>
      </c>
      <c r="D8669" t="s">
        <v>77</v>
      </c>
    </row>
    <row r="8670" spans="1:4" x14ac:dyDescent="0.25">
      <c r="A8670" s="1">
        <v>43293</v>
      </c>
      <c r="B8670" t="s">
        <v>10</v>
      </c>
      <c r="C8670">
        <v>78.005979999999994</v>
      </c>
      <c r="D8670" t="s">
        <v>77</v>
      </c>
    </row>
    <row r="8671" spans="1:4" x14ac:dyDescent="0.25">
      <c r="A8671" s="1">
        <v>43292</v>
      </c>
      <c r="B8671" t="s">
        <v>10</v>
      </c>
      <c r="C8671">
        <v>77.966049999999996</v>
      </c>
      <c r="D8671" t="s">
        <v>77</v>
      </c>
    </row>
    <row r="8672" spans="1:4" x14ac:dyDescent="0.25">
      <c r="A8672" s="1">
        <v>43291</v>
      </c>
      <c r="B8672" t="s">
        <v>10</v>
      </c>
      <c r="C8672">
        <v>77.946089999999998</v>
      </c>
      <c r="D8672" t="s">
        <v>77</v>
      </c>
    </row>
    <row r="8673" spans="1:4" x14ac:dyDescent="0.25">
      <c r="A8673" s="1">
        <v>43290</v>
      </c>
      <c r="B8673" t="s">
        <v>10</v>
      </c>
      <c r="C8673">
        <v>77.995999999999995</v>
      </c>
      <c r="D8673" t="s">
        <v>77</v>
      </c>
    </row>
    <row r="8674" spans="1:4" x14ac:dyDescent="0.25">
      <c r="A8674" s="1">
        <v>43287</v>
      </c>
      <c r="B8674" t="s">
        <v>10</v>
      </c>
      <c r="C8674">
        <v>78.005979999999994</v>
      </c>
      <c r="D8674" t="s">
        <v>77</v>
      </c>
    </row>
    <row r="8675" spans="1:4" x14ac:dyDescent="0.25">
      <c r="A8675" s="1">
        <v>43286</v>
      </c>
      <c r="B8675" t="s">
        <v>10</v>
      </c>
      <c r="C8675">
        <v>77.956069999999997</v>
      </c>
      <c r="D8675" t="s">
        <v>77</v>
      </c>
    </row>
    <row r="8676" spans="1:4" x14ac:dyDescent="0.25">
      <c r="A8676" s="1">
        <v>43284</v>
      </c>
      <c r="B8676" t="s">
        <v>10</v>
      </c>
      <c r="C8676">
        <v>77.995999999999995</v>
      </c>
      <c r="D8676" t="s">
        <v>77</v>
      </c>
    </row>
    <row r="8677" spans="1:4" x14ac:dyDescent="0.25">
      <c r="A8677" s="1">
        <v>43283</v>
      </c>
      <c r="B8677" t="s">
        <v>10</v>
      </c>
      <c r="C8677">
        <v>77.926119999999997</v>
      </c>
      <c r="D8677" t="s">
        <v>77</v>
      </c>
    </row>
    <row r="8678" spans="1:4" x14ac:dyDescent="0.25">
      <c r="A8678" s="1">
        <v>43280</v>
      </c>
      <c r="B8678" t="s">
        <v>10</v>
      </c>
      <c r="C8678">
        <v>77.952079999999995</v>
      </c>
      <c r="D8678" t="s">
        <v>77</v>
      </c>
    </row>
    <row r="8679" spans="1:4" x14ac:dyDescent="0.25">
      <c r="A8679" s="1">
        <v>43279</v>
      </c>
      <c r="B8679" t="s">
        <v>10</v>
      </c>
      <c r="C8679">
        <v>78.001909999999995</v>
      </c>
      <c r="D8679" t="s">
        <v>77</v>
      </c>
    </row>
    <row r="8680" spans="1:4" x14ac:dyDescent="0.25">
      <c r="A8680" s="1">
        <v>43278</v>
      </c>
      <c r="B8680" t="s">
        <v>10</v>
      </c>
      <c r="C8680">
        <v>78.021839999999997</v>
      </c>
      <c r="D8680" t="s">
        <v>77</v>
      </c>
    </row>
    <row r="8681" spans="1:4" x14ac:dyDescent="0.25">
      <c r="A8681" s="1">
        <v>43277</v>
      </c>
      <c r="B8681" t="s">
        <v>10</v>
      </c>
      <c r="C8681">
        <v>77.932140000000004</v>
      </c>
      <c r="D8681" t="s">
        <v>77</v>
      </c>
    </row>
    <row r="8682" spans="1:4" x14ac:dyDescent="0.25">
      <c r="A8682" s="1">
        <v>43276</v>
      </c>
      <c r="B8682" t="s">
        <v>10</v>
      </c>
      <c r="C8682">
        <v>77.902240000000006</v>
      </c>
      <c r="D8682" t="s">
        <v>77</v>
      </c>
    </row>
    <row r="8683" spans="1:4" x14ac:dyDescent="0.25">
      <c r="A8683" s="1">
        <v>43273</v>
      </c>
      <c r="B8683" t="s">
        <v>10</v>
      </c>
      <c r="C8683">
        <v>77.872339999999994</v>
      </c>
      <c r="D8683" t="s">
        <v>77</v>
      </c>
    </row>
    <row r="8684" spans="1:4" x14ac:dyDescent="0.25">
      <c r="A8684" s="1">
        <v>43272</v>
      </c>
      <c r="B8684" t="s">
        <v>10</v>
      </c>
      <c r="C8684">
        <v>77.862380000000002</v>
      </c>
      <c r="D8684" t="s">
        <v>77</v>
      </c>
    </row>
    <row r="8685" spans="1:4" x14ac:dyDescent="0.25">
      <c r="A8685" s="1">
        <v>43271</v>
      </c>
      <c r="B8685" t="s">
        <v>10</v>
      </c>
      <c r="C8685">
        <v>77.822509999999994</v>
      </c>
      <c r="D8685" t="s">
        <v>77</v>
      </c>
    </row>
    <row r="8686" spans="1:4" x14ac:dyDescent="0.25">
      <c r="A8686" s="1">
        <v>43270</v>
      </c>
      <c r="B8686" t="s">
        <v>10</v>
      </c>
      <c r="C8686">
        <v>77.882310000000004</v>
      </c>
      <c r="D8686" t="s">
        <v>77</v>
      </c>
    </row>
    <row r="8687" spans="1:4" x14ac:dyDescent="0.25">
      <c r="A8687" s="1">
        <v>43269</v>
      </c>
      <c r="B8687" t="s">
        <v>10</v>
      </c>
      <c r="C8687">
        <v>77.822509999999994</v>
      </c>
      <c r="D8687" t="s">
        <v>77</v>
      </c>
    </row>
    <row r="8688" spans="1:4" x14ac:dyDescent="0.25">
      <c r="A8688" s="1">
        <v>43266</v>
      </c>
      <c r="B8688" t="s">
        <v>10</v>
      </c>
      <c r="C8688">
        <v>77.822509999999994</v>
      </c>
      <c r="D8688" t="s">
        <v>77</v>
      </c>
    </row>
    <row r="8689" spans="1:4" x14ac:dyDescent="0.25">
      <c r="A8689" s="1">
        <v>43265</v>
      </c>
      <c r="B8689" t="s">
        <v>10</v>
      </c>
      <c r="C8689">
        <v>77.792609999999996</v>
      </c>
      <c r="D8689" t="s">
        <v>77</v>
      </c>
    </row>
    <row r="8690" spans="1:4" x14ac:dyDescent="0.25">
      <c r="A8690" s="1">
        <v>43264</v>
      </c>
      <c r="B8690" t="s">
        <v>10</v>
      </c>
      <c r="C8690">
        <v>77.722840000000005</v>
      </c>
      <c r="D8690" t="s">
        <v>77</v>
      </c>
    </row>
    <row r="8691" spans="1:4" x14ac:dyDescent="0.25">
      <c r="A8691" s="1">
        <v>43263</v>
      </c>
      <c r="B8691" t="s">
        <v>10</v>
      </c>
      <c r="C8691">
        <v>77.802570000000003</v>
      </c>
      <c r="D8691" t="s">
        <v>77</v>
      </c>
    </row>
    <row r="8692" spans="1:4" x14ac:dyDescent="0.25">
      <c r="A8692" s="1">
        <v>43262</v>
      </c>
      <c r="B8692" t="s">
        <v>10</v>
      </c>
      <c r="C8692">
        <v>77.812539999999998</v>
      </c>
      <c r="D8692" t="s">
        <v>77</v>
      </c>
    </row>
    <row r="8693" spans="1:4" x14ac:dyDescent="0.25">
      <c r="A8693" s="1">
        <v>43259</v>
      </c>
      <c r="B8693" t="s">
        <v>10</v>
      </c>
      <c r="C8693">
        <v>77.862380000000002</v>
      </c>
      <c r="D8693" t="s">
        <v>77</v>
      </c>
    </row>
    <row r="8694" spans="1:4" x14ac:dyDescent="0.25">
      <c r="A8694" s="1">
        <v>43258</v>
      </c>
      <c r="B8694" t="s">
        <v>10</v>
      </c>
      <c r="C8694">
        <v>77.882310000000004</v>
      </c>
      <c r="D8694" t="s">
        <v>77</v>
      </c>
    </row>
    <row r="8695" spans="1:4" x14ac:dyDescent="0.25">
      <c r="A8695" s="1">
        <v>43257</v>
      </c>
      <c r="B8695" t="s">
        <v>10</v>
      </c>
      <c r="C8695">
        <v>77.782640000000001</v>
      </c>
      <c r="D8695" t="s">
        <v>77</v>
      </c>
    </row>
    <row r="8696" spans="1:4" x14ac:dyDescent="0.25">
      <c r="A8696" s="1">
        <v>43256</v>
      </c>
      <c r="B8696" t="s">
        <v>10</v>
      </c>
      <c r="C8696">
        <v>77.852410000000006</v>
      </c>
      <c r="D8696" t="s">
        <v>77</v>
      </c>
    </row>
    <row r="8697" spans="1:4" x14ac:dyDescent="0.25">
      <c r="A8697" s="1">
        <v>43255</v>
      </c>
      <c r="B8697" t="s">
        <v>10</v>
      </c>
      <c r="C8697">
        <v>77.752740000000003</v>
      </c>
      <c r="D8697" t="s">
        <v>77</v>
      </c>
    </row>
    <row r="8698" spans="1:4" x14ac:dyDescent="0.25">
      <c r="A8698" s="1">
        <v>43252</v>
      </c>
      <c r="B8698" t="s">
        <v>10</v>
      </c>
      <c r="C8698">
        <v>77.802570000000003</v>
      </c>
      <c r="D8698" t="s">
        <v>77</v>
      </c>
    </row>
    <row r="8699" spans="1:4" x14ac:dyDescent="0.25">
      <c r="A8699" s="1">
        <v>43251</v>
      </c>
      <c r="B8699" t="s">
        <v>10</v>
      </c>
      <c r="C8699">
        <v>77.913210000000007</v>
      </c>
      <c r="D8699" t="s">
        <v>77</v>
      </c>
    </row>
    <row r="8700" spans="1:4" x14ac:dyDescent="0.25">
      <c r="A8700" s="1">
        <v>43250</v>
      </c>
      <c r="B8700" t="s">
        <v>10</v>
      </c>
      <c r="C8700">
        <v>77.972909999999999</v>
      </c>
      <c r="D8700" t="s">
        <v>77</v>
      </c>
    </row>
    <row r="8701" spans="1:4" x14ac:dyDescent="0.25">
      <c r="A8701" s="1">
        <v>43249</v>
      </c>
      <c r="B8701" t="s">
        <v>10</v>
      </c>
      <c r="C8701">
        <v>78.102260000000001</v>
      </c>
      <c r="D8701" t="s">
        <v>77</v>
      </c>
    </row>
    <row r="8702" spans="1:4" x14ac:dyDescent="0.25">
      <c r="A8702" s="1">
        <v>43245</v>
      </c>
      <c r="B8702" t="s">
        <v>10</v>
      </c>
      <c r="C8702">
        <v>77.833600000000004</v>
      </c>
      <c r="D8702" t="s">
        <v>77</v>
      </c>
    </row>
    <row r="8703" spans="1:4" x14ac:dyDescent="0.25">
      <c r="A8703" s="1">
        <v>43244</v>
      </c>
      <c r="B8703" t="s">
        <v>10</v>
      </c>
      <c r="C8703">
        <v>77.734099999999998</v>
      </c>
      <c r="D8703" t="s">
        <v>77</v>
      </c>
    </row>
    <row r="8704" spans="1:4" x14ac:dyDescent="0.25">
      <c r="A8704" s="1">
        <v>43243</v>
      </c>
      <c r="B8704" t="s">
        <v>10</v>
      </c>
      <c r="C8704">
        <v>77.684340000000006</v>
      </c>
      <c r="D8704" t="s">
        <v>77</v>
      </c>
    </row>
    <row r="8705" spans="1:4" x14ac:dyDescent="0.25">
      <c r="A8705" s="1">
        <v>43242</v>
      </c>
      <c r="B8705" t="s">
        <v>10</v>
      </c>
      <c r="C8705">
        <v>77.564930000000004</v>
      </c>
      <c r="D8705" t="s">
        <v>77</v>
      </c>
    </row>
    <row r="8706" spans="1:4" x14ac:dyDescent="0.25">
      <c r="A8706" s="1">
        <v>43241</v>
      </c>
      <c r="B8706" t="s">
        <v>10</v>
      </c>
      <c r="C8706">
        <v>77.574879999999993</v>
      </c>
      <c r="D8706" t="s">
        <v>77</v>
      </c>
    </row>
    <row r="8707" spans="1:4" x14ac:dyDescent="0.25">
      <c r="A8707" s="1">
        <v>43238</v>
      </c>
      <c r="B8707" t="s">
        <v>10</v>
      </c>
      <c r="C8707">
        <v>77.564930000000004</v>
      </c>
      <c r="D8707" t="s">
        <v>77</v>
      </c>
    </row>
    <row r="8708" spans="1:4" x14ac:dyDescent="0.25">
      <c r="A8708" s="1">
        <v>43237</v>
      </c>
      <c r="B8708" t="s">
        <v>10</v>
      </c>
      <c r="C8708">
        <v>77.505229999999997</v>
      </c>
      <c r="D8708" t="s">
        <v>77</v>
      </c>
    </row>
    <row r="8709" spans="1:4" x14ac:dyDescent="0.25">
      <c r="A8709" s="1">
        <v>43236</v>
      </c>
      <c r="B8709" t="s">
        <v>10</v>
      </c>
      <c r="C8709">
        <v>77.465419999999995</v>
      </c>
      <c r="D8709" t="s">
        <v>77</v>
      </c>
    </row>
    <row r="8710" spans="1:4" x14ac:dyDescent="0.25">
      <c r="A8710" s="1">
        <v>43235</v>
      </c>
      <c r="B8710" t="s">
        <v>10</v>
      </c>
      <c r="C8710">
        <v>77.515180000000001</v>
      </c>
      <c r="D8710" t="s">
        <v>77</v>
      </c>
    </row>
    <row r="8711" spans="1:4" x14ac:dyDescent="0.25">
      <c r="A8711" s="1">
        <v>43234</v>
      </c>
      <c r="B8711" t="s">
        <v>10</v>
      </c>
      <c r="C8711">
        <v>77.604740000000007</v>
      </c>
      <c r="D8711" t="s">
        <v>77</v>
      </c>
    </row>
    <row r="8712" spans="1:4" x14ac:dyDescent="0.25">
      <c r="A8712" s="1">
        <v>43231</v>
      </c>
      <c r="B8712" t="s">
        <v>10</v>
      </c>
      <c r="C8712">
        <v>77.624639999999999</v>
      </c>
      <c r="D8712" t="s">
        <v>77</v>
      </c>
    </row>
    <row r="8713" spans="1:4" x14ac:dyDescent="0.25">
      <c r="A8713" s="1">
        <v>43230</v>
      </c>
      <c r="B8713" t="s">
        <v>10</v>
      </c>
      <c r="C8713">
        <v>77.614689999999996</v>
      </c>
      <c r="D8713" t="s">
        <v>77</v>
      </c>
    </row>
    <row r="8714" spans="1:4" x14ac:dyDescent="0.25">
      <c r="A8714" s="1">
        <v>43229</v>
      </c>
      <c r="B8714" t="s">
        <v>10</v>
      </c>
      <c r="C8714">
        <v>77.574879999999993</v>
      </c>
      <c r="D8714" t="s">
        <v>77</v>
      </c>
    </row>
    <row r="8715" spans="1:4" x14ac:dyDescent="0.25">
      <c r="A8715" s="1">
        <v>43228</v>
      </c>
      <c r="B8715" t="s">
        <v>10</v>
      </c>
      <c r="C8715">
        <v>77.614689999999996</v>
      </c>
      <c r="D8715" t="s">
        <v>77</v>
      </c>
    </row>
    <row r="8716" spans="1:4" x14ac:dyDescent="0.25">
      <c r="A8716" s="1">
        <v>43227</v>
      </c>
      <c r="B8716" t="s">
        <v>10</v>
      </c>
      <c r="C8716">
        <v>77.654489999999996</v>
      </c>
      <c r="D8716" t="s">
        <v>77</v>
      </c>
    </row>
    <row r="8717" spans="1:4" x14ac:dyDescent="0.25">
      <c r="A8717" s="1">
        <v>43224</v>
      </c>
      <c r="B8717" t="s">
        <v>10</v>
      </c>
      <c r="C8717">
        <v>77.644540000000006</v>
      </c>
      <c r="D8717" t="s">
        <v>77</v>
      </c>
    </row>
    <row r="8718" spans="1:4" x14ac:dyDescent="0.25">
      <c r="A8718" s="1">
        <v>43223</v>
      </c>
      <c r="B8718" t="s">
        <v>10</v>
      </c>
      <c r="C8718">
        <v>77.654489999999996</v>
      </c>
      <c r="D8718" t="s">
        <v>77</v>
      </c>
    </row>
    <row r="8719" spans="1:4" x14ac:dyDescent="0.25">
      <c r="A8719" s="1">
        <v>43222</v>
      </c>
      <c r="B8719" t="s">
        <v>10</v>
      </c>
      <c r="C8719">
        <v>77.63458</v>
      </c>
      <c r="D8719" t="s">
        <v>77</v>
      </c>
    </row>
    <row r="8720" spans="1:4" x14ac:dyDescent="0.25">
      <c r="A8720" s="1">
        <v>43221</v>
      </c>
      <c r="B8720" t="s">
        <v>10</v>
      </c>
      <c r="C8720">
        <v>77.58484</v>
      </c>
      <c r="D8720" t="s">
        <v>77</v>
      </c>
    </row>
    <row r="8721" spans="1:4" x14ac:dyDescent="0.25">
      <c r="A8721" s="1">
        <v>43220</v>
      </c>
      <c r="B8721" t="s">
        <v>10</v>
      </c>
      <c r="C8721">
        <v>77.631600000000006</v>
      </c>
      <c r="D8721" t="s">
        <v>77</v>
      </c>
    </row>
    <row r="8722" spans="1:4" x14ac:dyDescent="0.25">
      <c r="A8722" s="1">
        <v>43217</v>
      </c>
      <c r="B8722" t="s">
        <v>10</v>
      </c>
      <c r="C8722">
        <v>77.631600000000006</v>
      </c>
      <c r="D8722" t="s">
        <v>77</v>
      </c>
    </row>
    <row r="8723" spans="1:4" x14ac:dyDescent="0.25">
      <c r="A8723" s="1">
        <v>43216</v>
      </c>
      <c r="B8723" t="s">
        <v>10</v>
      </c>
      <c r="C8723">
        <v>77.621669999999995</v>
      </c>
      <c r="D8723" t="s">
        <v>77</v>
      </c>
    </row>
    <row r="8724" spans="1:4" x14ac:dyDescent="0.25">
      <c r="A8724" s="1">
        <v>43215</v>
      </c>
      <c r="B8724" t="s">
        <v>10</v>
      </c>
      <c r="C8724">
        <v>77.581919999999997</v>
      </c>
      <c r="D8724" t="s">
        <v>77</v>
      </c>
    </row>
    <row r="8725" spans="1:4" x14ac:dyDescent="0.25">
      <c r="A8725" s="1">
        <v>43214</v>
      </c>
      <c r="B8725" t="s">
        <v>10</v>
      </c>
      <c r="C8725">
        <v>77.581919999999997</v>
      </c>
      <c r="D8725" t="s">
        <v>77</v>
      </c>
    </row>
    <row r="8726" spans="1:4" x14ac:dyDescent="0.25">
      <c r="A8726" s="1">
        <v>43213</v>
      </c>
      <c r="B8726" t="s">
        <v>10</v>
      </c>
      <c r="C8726">
        <v>77.532250000000005</v>
      </c>
      <c r="D8726" t="s">
        <v>77</v>
      </c>
    </row>
    <row r="8727" spans="1:4" x14ac:dyDescent="0.25">
      <c r="A8727" s="1">
        <v>43210</v>
      </c>
      <c r="B8727" t="s">
        <v>10</v>
      </c>
      <c r="C8727">
        <v>77.562060000000002</v>
      </c>
      <c r="D8727" t="s">
        <v>77</v>
      </c>
    </row>
    <row r="8728" spans="1:4" x14ac:dyDescent="0.25">
      <c r="A8728" s="1">
        <v>43209</v>
      </c>
      <c r="B8728" t="s">
        <v>10</v>
      </c>
      <c r="C8728">
        <v>77.621669999999995</v>
      </c>
      <c r="D8728" t="s">
        <v>77</v>
      </c>
    </row>
    <row r="8729" spans="1:4" x14ac:dyDescent="0.25">
      <c r="A8729" s="1">
        <v>43208</v>
      </c>
      <c r="B8729" t="s">
        <v>10</v>
      </c>
      <c r="C8729">
        <v>77.6614</v>
      </c>
      <c r="D8729" t="s">
        <v>77</v>
      </c>
    </row>
    <row r="8730" spans="1:4" x14ac:dyDescent="0.25">
      <c r="A8730" s="1">
        <v>43207</v>
      </c>
      <c r="B8730" t="s">
        <v>10</v>
      </c>
      <c r="C8730">
        <v>77.750820000000004</v>
      </c>
      <c r="D8730" t="s">
        <v>77</v>
      </c>
    </row>
    <row r="8731" spans="1:4" x14ac:dyDescent="0.25">
      <c r="A8731" s="1">
        <v>43206</v>
      </c>
      <c r="B8731" t="s">
        <v>10</v>
      </c>
      <c r="C8731">
        <v>77.770690000000002</v>
      </c>
      <c r="D8731" t="s">
        <v>77</v>
      </c>
    </row>
    <row r="8732" spans="1:4" x14ac:dyDescent="0.25">
      <c r="A8732" s="1">
        <v>43203</v>
      </c>
      <c r="B8732" t="s">
        <v>10</v>
      </c>
      <c r="C8732">
        <v>77.760750000000002</v>
      </c>
      <c r="D8732" t="s">
        <v>77</v>
      </c>
    </row>
    <row r="8733" spans="1:4" x14ac:dyDescent="0.25">
      <c r="A8733" s="1">
        <v>43202</v>
      </c>
      <c r="B8733" t="s">
        <v>10</v>
      </c>
      <c r="C8733">
        <v>77.770690000000002</v>
      </c>
      <c r="D8733" t="s">
        <v>77</v>
      </c>
    </row>
    <row r="8734" spans="1:4" x14ac:dyDescent="0.25">
      <c r="A8734" s="1">
        <v>43201</v>
      </c>
      <c r="B8734" t="s">
        <v>10</v>
      </c>
      <c r="C8734">
        <v>77.850170000000006</v>
      </c>
      <c r="D8734" t="s">
        <v>77</v>
      </c>
    </row>
    <row r="8735" spans="1:4" x14ac:dyDescent="0.25">
      <c r="A8735" s="1">
        <v>43200</v>
      </c>
      <c r="B8735" t="s">
        <v>10</v>
      </c>
      <c r="C8735">
        <v>77.810429999999997</v>
      </c>
      <c r="D8735" t="s">
        <v>77</v>
      </c>
    </row>
    <row r="8736" spans="1:4" x14ac:dyDescent="0.25">
      <c r="A8736" s="1">
        <v>43199</v>
      </c>
      <c r="B8736" t="s">
        <v>10</v>
      </c>
      <c r="C8736">
        <v>77.860110000000006</v>
      </c>
      <c r="D8736" t="s">
        <v>77</v>
      </c>
    </row>
    <row r="8737" spans="1:4" x14ac:dyDescent="0.25">
      <c r="A8737" s="1">
        <v>43196</v>
      </c>
      <c r="B8737" t="s">
        <v>10</v>
      </c>
      <c r="C8737">
        <v>77.850170000000006</v>
      </c>
      <c r="D8737" t="s">
        <v>77</v>
      </c>
    </row>
    <row r="8738" spans="1:4" x14ac:dyDescent="0.25">
      <c r="A8738" s="1">
        <v>43195</v>
      </c>
      <c r="B8738" t="s">
        <v>10</v>
      </c>
      <c r="C8738">
        <v>77.721019999999996</v>
      </c>
      <c r="D8738" t="s">
        <v>77</v>
      </c>
    </row>
    <row r="8739" spans="1:4" x14ac:dyDescent="0.25">
      <c r="A8739" s="1">
        <v>43194</v>
      </c>
      <c r="B8739" t="s">
        <v>10</v>
      </c>
      <c r="C8739">
        <v>77.770690000000002</v>
      </c>
      <c r="D8739" t="s">
        <v>77</v>
      </c>
    </row>
    <row r="8740" spans="1:4" x14ac:dyDescent="0.25">
      <c r="A8740" s="1">
        <v>43193</v>
      </c>
      <c r="B8740" t="s">
        <v>10</v>
      </c>
      <c r="C8740">
        <v>77.770690000000002</v>
      </c>
      <c r="D8740" t="s">
        <v>77</v>
      </c>
    </row>
    <row r="8741" spans="1:4" x14ac:dyDescent="0.25">
      <c r="A8741" s="1">
        <v>43192</v>
      </c>
      <c r="B8741" t="s">
        <v>10</v>
      </c>
      <c r="C8741">
        <v>77.850170000000006</v>
      </c>
      <c r="D8741" t="s">
        <v>77</v>
      </c>
    </row>
    <row r="8742" spans="1:4" x14ac:dyDescent="0.25">
      <c r="A8742" s="1">
        <v>43188</v>
      </c>
      <c r="B8742" t="s">
        <v>10</v>
      </c>
      <c r="C8742">
        <v>77.804469999999995</v>
      </c>
      <c r="D8742" t="s">
        <v>77</v>
      </c>
    </row>
    <row r="8743" spans="1:4" x14ac:dyDescent="0.25">
      <c r="A8743" s="1">
        <v>43187</v>
      </c>
      <c r="B8743" t="s">
        <v>10</v>
      </c>
      <c r="C8743">
        <v>77.764790000000005</v>
      </c>
      <c r="D8743" t="s">
        <v>77</v>
      </c>
    </row>
    <row r="8744" spans="1:4" x14ac:dyDescent="0.25">
      <c r="A8744" s="1">
        <v>43186</v>
      </c>
      <c r="B8744" t="s">
        <v>10</v>
      </c>
      <c r="C8744">
        <v>77.794550000000001</v>
      </c>
      <c r="D8744" t="s">
        <v>77</v>
      </c>
    </row>
    <row r="8745" spans="1:4" x14ac:dyDescent="0.25">
      <c r="A8745" s="1">
        <v>43185</v>
      </c>
      <c r="B8745" t="s">
        <v>10</v>
      </c>
      <c r="C8745">
        <v>77.665599999999998</v>
      </c>
      <c r="D8745" t="s">
        <v>77</v>
      </c>
    </row>
    <row r="8746" spans="1:4" x14ac:dyDescent="0.25">
      <c r="A8746" s="1">
        <v>43182</v>
      </c>
      <c r="B8746" t="s">
        <v>10</v>
      </c>
      <c r="C8746">
        <v>77.715190000000007</v>
      </c>
      <c r="D8746" t="s">
        <v>77</v>
      </c>
    </row>
    <row r="8747" spans="1:4" x14ac:dyDescent="0.25">
      <c r="A8747" s="1">
        <v>43181</v>
      </c>
      <c r="B8747" t="s">
        <v>10</v>
      </c>
      <c r="C8747">
        <v>77.705269999999999</v>
      </c>
      <c r="D8747" t="s">
        <v>77</v>
      </c>
    </row>
    <row r="8748" spans="1:4" x14ac:dyDescent="0.25">
      <c r="A8748" s="1">
        <v>43180</v>
      </c>
      <c r="B8748" t="s">
        <v>10</v>
      </c>
      <c r="C8748">
        <v>77.616</v>
      </c>
      <c r="D8748" t="s">
        <v>77</v>
      </c>
    </row>
    <row r="8749" spans="1:4" x14ac:dyDescent="0.25">
      <c r="A8749" s="1">
        <v>43179</v>
      </c>
      <c r="B8749" t="s">
        <v>10</v>
      </c>
      <c r="C8749">
        <v>77.576319999999996</v>
      </c>
      <c r="D8749" t="s">
        <v>77</v>
      </c>
    </row>
    <row r="8750" spans="1:4" x14ac:dyDescent="0.25">
      <c r="A8750" s="1">
        <v>43178</v>
      </c>
      <c r="B8750" t="s">
        <v>10</v>
      </c>
      <c r="C8750">
        <v>77.655680000000004</v>
      </c>
      <c r="D8750" t="s">
        <v>77</v>
      </c>
    </row>
    <row r="8751" spans="1:4" x14ac:dyDescent="0.25">
      <c r="A8751" s="1">
        <v>43175</v>
      </c>
      <c r="B8751" t="s">
        <v>10</v>
      </c>
      <c r="C8751">
        <v>77.665599999999998</v>
      </c>
      <c r="D8751" t="s">
        <v>77</v>
      </c>
    </row>
    <row r="8752" spans="1:4" x14ac:dyDescent="0.25">
      <c r="A8752" s="1">
        <v>43174</v>
      </c>
      <c r="B8752" t="s">
        <v>10</v>
      </c>
      <c r="C8752">
        <v>77.715190000000007</v>
      </c>
      <c r="D8752" t="s">
        <v>77</v>
      </c>
    </row>
    <row r="8753" spans="1:4" x14ac:dyDescent="0.25">
      <c r="A8753" s="1">
        <v>43173</v>
      </c>
      <c r="B8753" t="s">
        <v>10</v>
      </c>
      <c r="C8753">
        <v>77.725110000000001</v>
      </c>
      <c r="D8753" t="s">
        <v>77</v>
      </c>
    </row>
    <row r="8754" spans="1:4" x14ac:dyDescent="0.25">
      <c r="A8754" s="1">
        <v>43172</v>
      </c>
      <c r="B8754" t="s">
        <v>10</v>
      </c>
      <c r="C8754">
        <v>77.695359999999994</v>
      </c>
      <c r="D8754" t="s">
        <v>77</v>
      </c>
    </row>
    <row r="8755" spans="1:4" x14ac:dyDescent="0.25">
      <c r="A8755" s="1">
        <v>43171</v>
      </c>
      <c r="B8755" t="s">
        <v>10</v>
      </c>
      <c r="C8755">
        <v>77.665599999999998</v>
      </c>
      <c r="D8755" t="s">
        <v>77</v>
      </c>
    </row>
    <row r="8756" spans="1:4" x14ac:dyDescent="0.25">
      <c r="A8756" s="1">
        <v>43168</v>
      </c>
      <c r="B8756" t="s">
        <v>10</v>
      </c>
      <c r="C8756">
        <v>77.645759999999996</v>
      </c>
      <c r="D8756" t="s">
        <v>77</v>
      </c>
    </row>
    <row r="8757" spans="1:4" x14ac:dyDescent="0.25">
      <c r="A8757" s="1">
        <v>43167</v>
      </c>
      <c r="B8757" t="s">
        <v>10</v>
      </c>
      <c r="C8757">
        <v>77.725110000000001</v>
      </c>
      <c r="D8757" t="s">
        <v>77</v>
      </c>
    </row>
    <row r="8758" spans="1:4" x14ac:dyDescent="0.25">
      <c r="A8758" s="1">
        <v>43166</v>
      </c>
      <c r="B8758" t="s">
        <v>10</v>
      </c>
      <c r="C8758">
        <v>77.665599999999998</v>
      </c>
      <c r="D8758" t="s">
        <v>77</v>
      </c>
    </row>
    <row r="8759" spans="1:4" x14ac:dyDescent="0.25">
      <c r="A8759" s="1">
        <v>43165</v>
      </c>
      <c r="B8759" t="s">
        <v>10</v>
      </c>
      <c r="C8759">
        <v>77.655680000000004</v>
      </c>
      <c r="D8759" t="s">
        <v>77</v>
      </c>
    </row>
    <row r="8760" spans="1:4" x14ac:dyDescent="0.25">
      <c r="A8760" s="1">
        <v>43164</v>
      </c>
      <c r="B8760" t="s">
        <v>10</v>
      </c>
      <c r="C8760">
        <v>77.665599999999998</v>
      </c>
      <c r="D8760" t="s">
        <v>77</v>
      </c>
    </row>
    <row r="8761" spans="1:4" x14ac:dyDescent="0.25">
      <c r="A8761" s="1">
        <v>43161</v>
      </c>
      <c r="B8761" t="s">
        <v>10</v>
      </c>
      <c r="C8761">
        <v>77.645759999999996</v>
      </c>
      <c r="D8761" t="s">
        <v>77</v>
      </c>
    </row>
    <row r="8762" spans="1:4" x14ac:dyDescent="0.25">
      <c r="A8762" s="1">
        <v>43160</v>
      </c>
      <c r="B8762" t="s">
        <v>10</v>
      </c>
      <c r="C8762">
        <v>77.715190000000007</v>
      </c>
      <c r="D8762" t="s">
        <v>77</v>
      </c>
    </row>
    <row r="8763" spans="1:4" x14ac:dyDescent="0.25">
      <c r="A8763" s="1">
        <v>43159</v>
      </c>
      <c r="B8763" t="s">
        <v>10</v>
      </c>
      <c r="C8763">
        <v>77.625929999999997</v>
      </c>
      <c r="D8763" t="s">
        <v>77</v>
      </c>
    </row>
    <row r="8764" spans="1:4" x14ac:dyDescent="0.25">
      <c r="A8764" s="1">
        <v>43158</v>
      </c>
      <c r="B8764" t="s">
        <v>10</v>
      </c>
      <c r="C8764">
        <v>77.606120000000004</v>
      </c>
      <c r="D8764" t="s">
        <v>77</v>
      </c>
    </row>
    <row r="8765" spans="1:4" x14ac:dyDescent="0.25">
      <c r="A8765" s="1">
        <v>43339</v>
      </c>
      <c r="B8765" t="s">
        <v>64</v>
      </c>
      <c r="C8765">
        <v>48.99</v>
      </c>
      <c r="D8765" t="s">
        <v>77</v>
      </c>
    </row>
    <row r="8766" spans="1:4" x14ac:dyDescent="0.25">
      <c r="A8766" s="1">
        <v>43336</v>
      </c>
      <c r="B8766" t="s">
        <v>64</v>
      </c>
      <c r="C8766">
        <v>49.01</v>
      </c>
      <c r="D8766" t="s">
        <v>77</v>
      </c>
    </row>
    <row r="8767" spans="1:4" x14ac:dyDescent="0.25">
      <c r="A8767" s="1">
        <v>43335</v>
      </c>
      <c r="B8767" t="s">
        <v>64</v>
      </c>
      <c r="C8767">
        <v>48.99</v>
      </c>
      <c r="D8767" t="s">
        <v>77</v>
      </c>
    </row>
    <row r="8768" spans="1:4" x14ac:dyDescent="0.25">
      <c r="A8768" s="1">
        <v>43334</v>
      </c>
      <c r="B8768" t="s">
        <v>64</v>
      </c>
      <c r="C8768">
        <v>48.99</v>
      </c>
      <c r="D8768" t="s">
        <v>77</v>
      </c>
    </row>
    <row r="8769" spans="1:4" x14ac:dyDescent="0.25">
      <c r="A8769" s="1">
        <v>43333</v>
      </c>
      <c r="B8769" t="s">
        <v>64</v>
      </c>
      <c r="C8769">
        <v>48.94</v>
      </c>
      <c r="D8769" t="s">
        <v>77</v>
      </c>
    </row>
    <row r="8770" spans="1:4" x14ac:dyDescent="0.25">
      <c r="A8770" s="1">
        <v>43332</v>
      </c>
      <c r="B8770" t="s">
        <v>64</v>
      </c>
      <c r="C8770">
        <v>48.94</v>
      </c>
      <c r="D8770" t="s">
        <v>77</v>
      </c>
    </row>
    <row r="8771" spans="1:4" x14ac:dyDescent="0.25">
      <c r="A8771" s="1">
        <v>43329</v>
      </c>
      <c r="B8771" t="s">
        <v>64</v>
      </c>
      <c r="C8771">
        <v>48.89</v>
      </c>
      <c r="D8771" t="s">
        <v>77</v>
      </c>
    </row>
    <row r="8772" spans="1:4" x14ac:dyDescent="0.25">
      <c r="A8772" s="1">
        <v>43328</v>
      </c>
      <c r="B8772" t="s">
        <v>64</v>
      </c>
      <c r="C8772">
        <v>48.88</v>
      </c>
      <c r="D8772" t="s">
        <v>77</v>
      </c>
    </row>
    <row r="8773" spans="1:4" x14ac:dyDescent="0.25">
      <c r="A8773" s="1">
        <v>43327</v>
      </c>
      <c r="B8773" t="s">
        <v>64</v>
      </c>
      <c r="C8773">
        <v>48.9</v>
      </c>
      <c r="D8773" t="s">
        <v>77</v>
      </c>
    </row>
    <row r="8774" spans="1:4" x14ac:dyDescent="0.25">
      <c r="A8774" s="1">
        <v>43326</v>
      </c>
      <c r="B8774" t="s">
        <v>64</v>
      </c>
      <c r="C8774">
        <v>48.88</v>
      </c>
      <c r="D8774" t="s">
        <v>77</v>
      </c>
    </row>
    <row r="8775" spans="1:4" x14ac:dyDescent="0.25">
      <c r="A8775" s="1">
        <v>43325</v>
      </c>
      <c r="B8775" t="s">
        <v>64</v>
      </c>
      <c r="C8775">
        <v>48.9</v>
      </c>
      <c r="D8775" t="s">
        <v>77</v>
      </c>
    </row>
    <row r="8776" spans="1:4" x14ac:dyDescent="0.25">
      <c r="A8776" s="1">
        <v>43322</v>
      </c>
      <c r="B8776" t="s">
        <v>64</v>
      </c>
      <c r="C8776">
        <v>48.89</v>
      </c>
      <c r="D8776" t="s">
        <v>77</v>
      </c>
    </row>
    <row r="8777" spans="1:4" x14ac:dyDescent="0.25">
      <c r="A8777" s="1">
        <v>43321</v>
      </c>
      <c r="B8777" t="s">
        <v>64</v>
      </c>
      <c r="C8777">
        <v>48.79</v>
      </c>
      <c r="D8777" t="s">
        <v>77</v>
      </c>
    </row>
    <row r="8778" spans="1:4" x14ac:dyDescent="0.25">
      <c r="A8778" s="1">
        <v>43320</v>
      </c>
      <c r="B8778" t="s">
        <v>64</v>
      </c>
      <c r="C8778">
        <v>48.78</v>
      </c>
      <c r="D8778" t="s">
        <v>77</v>
      </c>
    </row>
    <row r="8779" spans="1:4" x14ac:dyDescent="0.25">
      <c r="A8779" s="1">
        <v>43319</v>
      </c>
      <c r="B8779" t="s">
        <v>64</v>
      </c>
      <c r="C8779">
        <v>48.81</v>
      </c>
      <c r="D8779" t="s">
        <v>77</v>
      </c>
    </row>
    <row r="8780" spans="1:4" x14ac:dyDescent="0.25">
      <c r="A8780" s="1">
        <v>43318</v>
      </c>
      <c r="B8780" t="s">
        <v>64</v>
      </c>
      <c r="C8780">
        <v>48.81</v>
      </c>
      <c r="D8780" t="s">
        <v>77</v>
      </c>
    </row>
    <row r="8781" spans="1:4" x14ac:dyDescent="0.25">
      <c r="A8781" s="1">
        <v>43315</v>
      </c>
      <c r="B8781" t="s">
        <v>64</v>
      </c>
      <c r="C8781">
        <v>48.81</v>
      </c>
      <c r="D8781" t="s">
        <v>77</v>
      </c>
    </row>
    <row r="8782" spans="1:4" x14ac:dyDescent="0.25">
      <c r="A8782" s="1">
        <v>43314</v>
      </c>
      <c r="B8782" t="s">
        <v>64</v>
      </c>
      <c r="C8782">
        <v>48.75</v>
      </c>
      <c r="D8782" t="s">
        <v>77</v>
      </c>
    </row>
    <row r="8783" spans="1:4" x14ac:dyDescent="0.25">
      <c r="A8783" s="1">
        <v>43313</v>
      </c>
      <c r="B8783" t="s">
        <v>64</v>
      </c>
      <c r="C8783">
        <v>48.74</v>
      </c>
      <c r="D8783" t="s">
        <v>77</v>
      </c>
    </row>
    <row r="8784" spans="1:4" x14ac:dyDescent="0.25">
      <c r="A8784" s="1">
        <v>43312</v>
      </c>
      <c r="B8784" t="s">
        <v>64</v>
      </c>
      <c r="C8784">
        <v>48.77</v>
      </c>
      <c r="D8784" t="s">
        <v>77</v>
      </c>
    </row>
    <row r="8785" spans="1:4" x14ac:dyDescent="0.25">
      <c r="A8785" s="1">
        <v>43311</v>
      </c>
      <c r="B8785" t="s">
        <v>64</v>
      </c>
      <c r="C8785">
        <v>48.78</v>
      </c>
      <c r="D8785" t="s">
        <v>77</v>
      </c>
    </row>
    <row r="8786" spans="1:4" x14ac:dyDescent="0.25">
      <c r="A8786" s="1">
        <v>43308</v>
      </c>
      <c r="B8786" t="s">
        <v>64</v>
      </c>
      <c r="C8786">
        <v>48.74</v>
      </c>
      <c r="D8786" t="s">
        <v>77</v>
      </c>
    </row>
    <row r="8787" spans="1:4" x14ac:dyDescent="0.25">
      <c r="A8787" s="1">
        <v>43307</v>
      </c>
      <c r="B8787" t="s">
        <v>64</v>
      </c>
      <c r="C8787">
        <v>48.73</v>
      </c>
      <c r="D8787" t="s">
        <v>77</v>
      </c>
    </row>
    <row r="8788" spans="1:4" x14ac:dyDescent="0.25">
      <c r="A8788" s="1">
        <v>43306</v>
      </c>
      <c r="B8788" t="s">
        <v>64</v>
      </c>
      <c r="C8788">
        <v>48.74</v>
      </c>
      <c r="D8788" t="s">
        <v>77</v>
      </c>
    </row>
    <row r="8789" spans="1:4" x14ac:dyDescent="0.25">
      <c r="A8789" s="1">
        <v>43305</v>
      </c>
      <c r="B8789" t="s">
        <v>64</v>
      </c>
      <c r="C8789">
        <v>48.73</v>
      </c>
      <c r="D8789" t="s">
        <v>77</v>
      </c>
    </row>
    <row r="8790" spans="1:4" x14ac:dyDescent="0.25">
      <c r="A8790" s="1">
        <v>43304</v>
      </c>
      <c r="B8790" t="s">
        <v>64</v>
      </c>
      <c r="C8790">
        <v>48.74</v>
      </c>
      <c r="D8790" t="s">
        <v>77</v>
      </c>
    </row>
    <row r="8791" spans="1:4" x14ac:dyDescent="0.25">
      <c r="A8791" s="1">
        <v>43301</v>
      </c>
      <c r="B8791" t="s">
        <v>64</v>
      </c>
      <c r="C8791">
        <v>48.8</v>
      </c>
      <c r="D8791" t="s">
        <v>77</v>
      </c>
    </row>
    <row r="8792" spans="1:4" x14ac:dyDescent="0.25">
      <c r="A8792" s="1">
        <v>43300</v>
      </c>
      <c r="B8792" t="s">
        <v>64</v>
      </c>
      <c r="C8792">
        <v>48.82</v>
      </c>
      <c r="D8792" t="s">
        <v>77</v>
      </c>
    </row>
    <row r="8793" spans="1:4" x14ac:dyDescent="0.25">
      <c r="A8793" s="1">
        <v>43299</v>
      </c>
      <c r="B8793" t="s">
        <v>64</v>
      </c>
      <c r="C8793">
        <v>48.78</v>
      </c>
      <c r="D8793" t="s">
        <v>77</v>
      </c>
    </row>
    <row r="8794" spans="1:4" x14ac:dyDescent="0.25">
      <c r="A8794" s="1">
        <v>43298</v>
      </c>
      <c r="B8794" t="s">
        <v>64</v>
      </c>
      <c r="C8794">
        <v>48.78</v>
      </c>
      <c r="D8794" t="s">
        <v>77</v>
      </c>
    </row>
    <row r="8795" spans="1:4" x14ac:dyDescent="0.25">
      <c r="A8795" s="1">
        <v>43297</v>
      </c>
      <c r="B8795" t="s">
        <v>64</v>
      </c>
      <c r="C8795">
        <v>48.82</v>
      </c>
      <c r="D8795" t="s">
        <v>77</v>
      </c>
    </row>
    <row r="8796" spans="1:4" x14ac:dyDescent="0.25">
      <c r="A8796" s="1">
        <v>43294</v>
      </c>
      <c r="B8796" t="s">
        <v>64</v>
      </c>
      <c r="C8796">
        <v>48.89</v>
      </c>
      <c r="D8796" t="s">
        <v>77</v>
      </c>
    </row>
    <row r="8797" spans="1:4" x14ac:dyDescent="0.25">
      <c r="A8797" s="1">
        <v>43293</v>
      </c>
      <c r="B8797" t="s">
        <v>64</v>
      </c>
      <c r="C8797">
        <v>48.84</v>
      </c>
      <c r="D8797" t="s">
        <v>77</v>
      </c>
    </row>
    <row r="8798" spans="1:4" x14ac:dyDescent="0.25">
      <c r="A8798" s="1">
        <v>43292</v>
      </c>
      <c r="B8798" t="s">
        <v>64</v>
      </c>
      <c r="C8798">
        <v>48.88</v>
      </c>
      <c r="D8798" t="s">
        <v>77</v>
      </c>
    </row>
    <row r="8799" spans="1:4" x14ac:dyDescent="0.25">
      <c r="A8799" s="1">
        <v>43291</v>
      </c>
      <c r="B8799" t="s">
        <v>64</v>
      </c>
      <c r="C8799">
        <v>48.89</v>
      </c>
      <c r="D8799" t="s">
        <v>77</v>
      </c>
    </row>
    <row r="8800" spans="1:4" x14ac:dyDescent="0.25">
      <c r="A8800" s="1">
        <v>43290</v>
      </c>
      <c r="B8800" t="s">
        <v>64</v>
      </c>
      <c r="C8800">
        <v>48.93</v>
      </c>
      <c r="D8800" t="s">
        <v>77</v>
      </c>
    </row>
    <row r="8801" spans="1:4" x14ac:dyDescent="0.25">
      <c r="A8801" s="1">
        <v>43287</v>
      </c>
      <c r="B8801" t="s">
        <v>64</v>
      </c>
      <c r="C8801">
        <v>48.94</v>
      </c>
      <c r="D8801" t="s">
        <v>77</v>
      </c>
    </row>
    <row r="8802" spans="1:4" x14ac:dyDescent="0.25">
      <c r="A8802" s="1">
        <v>43286</v>
      </c>
      <c r="B8802" t="s">
        <v>64</v>
      </c>
      <c r="C8802">
        <v>48.91</v>
      </c>
      <c r="D8802" t="s">
        <v>77</v>
      </c>
    </row>
    <row r="8803" spans="1:4" x14ac:dyDescent="0.25">
      <c r="A8803" s="1">
        <v>43284</v>
      </c>
      <c r="B8803" t="s">
        <v>64</v>
      </c>
      <c r="C8803">
        <v>48.87</v>
      </c>
      <c r="D8803" t="s">
        <v>77</v>
      </c>
    </row>
    <row r="8804" spans="1:4" x14ac:dyDescent="0.25">
      <c r="A8804" s="1">
        <v>43283</v>
      </c>
      <c r="B8804" t="s">
        <v>64</v>
      </c>
      <c r="C8804">
        <v>48.84</v>
      </c>
      <c r="D8804" t="s">
        <v>77</v>
      </c>
    </row>
    <row r="8805" spans="1:4" x14ac:dyDescent="0.25">
      <c r="A8805" s="1">
        <v>43280</v>
      </c>
      <c r="B8805" t="s">
        <v>64</v>
      </c>
      <c r="C8805">
        <v>48.85</v>
      </c>
      <c r="D8805" t="s">
        <v>77</v>
      </c>
    </row>
    <row r="8806" spans="1:4" x14ac:dyDescent="0.25">
      <c r="A8806" s="1">
        <v>43279</v>
      </c>
      <c r="B8806" t="s">
        <v>64</v>
      </c>
      <c r="C8806">
        <v>48.83</v>
      </c>
      <c r="D8806" t="s">
        <v>77</v>
      </c>
    </row>
    <row r="8807" spans="1:4" x14ac:dyDescent="0.25">
      <c r="A8807" s="1">
        <v>43278</v>
      </c>
      <c r="B8807" t="s">
        <v>64</v>
      </c>
      <c r="C8807">
        <v>48.844999999999999</v>
      </c>
      <c r="D8807" t="s">
        <v>77</v>
      </c>
    </row>
    <row r="8808" spans="1:4" x14ac:dyDescent="0.25">
      <c r="A8808" s="1">
        <v>43277</v>
      </c>
      <c r="B8808" t="s">
        <v>64</v>
      </c>
      <c r="C8808">
        <v>48.79</v>
      </c>
      <c r="D8808" t="s">
        <v>77</v>
      </c>
    </row>
    <row r="8809" spans="1:4" x14ac:dyDescent="0.25">
      <c r="A8809" s="1">
        <v>43276</v>
      </c>
      <c r="B8809" t="s">
        <v>64</v>
      </c>
      <c r="C8809">
        <v>48.75</v>
      </c>
      <c r="D8809" t="s">
        <v>77</v>
      </c>
    </row>
    <row r="8810" spans="1:4" x14ac:dyDescent="0.25">
      <c r="A8810" s="1">
        <v>43273</v>
      </c>
      <c r="B8810" t="s">
        <v>64</v>
      </c>
      <c r="C8810">
        <v>48.76</v>
      </c>
      <c r="D8810" t="s">
        <v>77</v>
      </c>
    </row>
    <row r="8811" spans="1:4" x14ac:dyDescent="0.25">
      <c r="A8811" s="1">
        <v>43272</v>
      </c>
      <c r="B8811" t="s">
        <v>64</v>
      </c>
      <c r="C8811">
        <v>48.71</v>
      </c>
      <c r="D8811" t="s">
        <v>77</v>
      </c>
    </row>
    <row r="8812" spans="1:4" x14ac:dyDescent="0.25">
      <c r="A8812" s="1">
        <v>43271</v>
      </c>
      <c r="B8812" t="s">
        <v>64</v>
      </c>
      <c r="C8812">
        <v>48.68</v>
      </c>
      <c r="D8812" t="s">
        <v>77</v>
      </c>
    </row>
    <row r="8813" spans="1:4" x14ac:dyDescent="0.25">
      <c r="A8813" s="1">
        <v>43270</v>
      </c>
      <c r="B8813" t="s">
        <v>64</v>
      </c>
      <c r="C8813">
        <v>48.71</v>
      </c>
      <c r="D8813" t="s">
        <v>77</v>
      </c>
    </row>
    <row r="8814" spans="1:4" x14ac:dyDescent="0.25">
      <c r="A8814" s="1">
        <v>43269</v>
      </c>
      <c r="B8814" t="s">
        <v>64</v>
      </c>
      <c r="C8814">
        <v>48.7</v>
      </c>
      <c r="D8814" t="s">
        <v>77</v>
      </c>
    </row>
    <row r="8815" spans="1:4" x14ac:dyDescent="0.25">
      <c r="A8815" s="1">
        <v>43266</v>
      </c>
      <c r="B8815" t="s">
        <v>64</v>
      </c>
      <c r="C8815">
        <v>48.656999999999996</v>
      </c>
      <c r="D8815" t="s">
        <v>77</v>
      </c>
    </row>
    <row r="8816" spans="1:4" x14ac:dyDescent="0.25">
      <c r="A8816" s="1">
        <v>43265</v>
      </c>
      <c r="B8816" t="s">
        <v>64</v>
      </c>
      <c r="C8816">
        <v>48.666939999999997</v>
      </c>
      <c r="D8816" t="s">
        <v>77</v>
      </c>
    </row>
    <row r="8817" spans="1:4" x14ac:dyDescent="0.25">
      <c r="A8817" s="1">
        <v>43264</v>
      </c>
      <c r="B8817" t="s">
        <v>64</v>
      </c>
      <c r="C8817">
        <v>48.666939999999997</v>
      </c>
      <c r="D8817" t="s">
        <v>77</v>
      </c>
    </row>
    <row r="8818" spans="1:4" x14ac:dyDescent="0.25">
      <c r="A8818" s="1">
        <v>43263</v>
      </c>
      <c r="B8818" t="s">
        <v>64</v>
      </c>
      <c r="C8818">
        <v>48.666939999999997</v>
      </c>
      <c r="D8818" t="s">
        <v>77</v>
      </c>
    </row>
    <row r="8819" spans="1:4" x14ac:dyDescent="0.25">
      <c r="A8819" s="1">
        <v>43262</v>
      </c>
      <c r="B8819" t="s">
        <v>64</v>
      </c>
      <c r="C8819">
        <v>48.666939999999997</v>
      </c>
      <c r="D8819" t="s">
        <v>77</v>
      </c>
    </row>
    <row r="8820" spans="1:4" x14ac:dyDescent="0.25">
      <c r="A8820" s="1">
        <v>43259</v>
      </c>
      <c r="B8820" t="s">
        <v>64</v>
      </c>
      <c r="C8820">
        <v>48.696759999999998</v>
      </c>
      <c r="D8820" t="s">
        <v>77</v>
      </c>
    </row>
    <row r="8821" spans="1:4" x14ac:dyDescent="0.25">
      <c r="A8821" s="1">
        <v>43258</v>
      </c>
      <c r="B8821" t="s">
        <v>64</v>
      </c>
      <c r="C8821">
        <v>48.726579999999998</v>
      </c>
      <c r="D8821" t="s">
        <v>77</v>
      </c>
    </row>
    <row r="8822" spans="1:4" x14ac:dyDescent="0.25">
      <c r="A8822" s="1">
        <v>43257</v>
      </c>
      <c r="B8822" t="s">
        <v>64</v>
      </c>
      <c r="C8822">
        <v>48.637120000000003</v>
      </c>
      <c r="D8822" t="s">
        <v>77</v>
      </c>
    </row>
    <row r="8823" spans="1:4" x14ac:dyDescent="0.25">
      <c r="A8823" s="1">
        <v>43256</v>
      </c>
      <c r="B8823" t="s">
        <v>64</v>
      </c>
      <c r="C8823">
        <v>48.686819999999997</v>
      </c>
      <c r="D8823" t="s">
        <v>77</v>
      </c>
    </row>
    <row r="8824" spans="1:4" x14ac:dyDescent="0.25">
      <c r="A8824" s="1">
        <v>43255</v>
      </c>
      <c r="B8824" t="s">
        <v>64</v>
      </c>
      <c r="C8824">
        <v>48.647060000000003</v>
      </c>
      <c r="D8824" t="s">
        <v>77</v>
      </c>
    </row>
    <row r="8825" spans="1:4" x14ac:dyDescent="0.25">
      <c r="A8825" s="1">
        <v>43252</v>
      </c>
      <c r="B8825" t="s">
        <v>64</v>
      </c>
      <c r="C8825">
        <v>48.696759999999998</v>
      </c>
      <c r="D8825" t="s">
        <v>77</v>
      </c>
    </row>
    <row r="8826" spans="1:4" x14ac:dyDescent="0.25">
      <c r="A8826" s="1">
        <v>43251</v>
      </c>
      <c r="B8826" t="s">
        <v>64</v>
      </c>
      <c r="C8826">
        <v>48.746459999999999</v>
      </c>
      <c r="D8826" t="s">
        <v>77</v>
      </c>
    </row>
    <row r="8827" spans="1:4" x14ac:dyDescent="0.25">
      <c r="A8827" s="1">
        <v>43250</v>
      </c>
      <c r="B8827" t="s">
        <v>64</v>
      </c>
      <c r="C8827">
        <v>48.736519999999999</v>
      </c>
      <c r="D8827" t="s">
        <v>77</v>
      </c>
    </row>
    <row r="8828" spans="1:4" x14ac:dyDescent="0.25">
      <c r="A8828" s="1">
        <v>43249</v>
      </c>
      <c r="B8828" t="s">
        <v>64</v>
      </c>
      <c r="C8828">
        <v>48.756399999999999</v>
      </c>
      <c r="D8828" t="s">
        <v>77</v>
      </c>
    </row>
    <row r="8829" spans="1:4" x14ac:dyDescent="0.25">
      <c r="A8829" s="1">
        <v>43245</v>
      </c>
      <c r="B8829" t="s">
        <v>64</v>
      </c>
      <c r="C8829">
        <v>48.686819999999997</v>
      </c>
      <c r="D8829" t="s">
        <v>77</v>
      </c>
    </row>
    <row r="8830" spans="1:4" x14ac:dyDescent="0.25">
      <c r="A8830" s="1">
        <v>43244</v>
      </c>
      <c r="B8830" t="s">
        <v>64</v>
      </c>
      <c r="C8830">
        <v>48.676879999999997</v>
      </c>
      <c r="D8830" t="s">
        <v>77</v>
      </c>
    </row>
    <row r="8831" spans="1:4" x14ac:dyDescent="0.25">
      <c r="A8831" s="1">
        <v>43243</v>
      </c>
      <c r="B8831" t="s">
        <v>64</v>
      </c>
      <c r="C8831">
        <v>48.666939999999997</v>
      </c>
      <c r="D8831" t="s">
        <v>77</v>
      </c>
    </row>
    <row r="8832" spans="1:4" x14ac:dyDescent="0.25">
      <c r="A8832" s="1">
        <v>43242</v>
      </c>
      <c r="B8832" t="s">
        <v>64</v>
      </c>
      <c r="C8832">
        <v>48.617240000000002</v>
      </c>
      <c r="D8832" t="s">
        <v>77</v>
      </c>
    </row>
    <row r="8833" spans="1:4" x14ac:dyDescent="0.25">
      <c r="A8833" s="1">
        <v>43241</v>
      </c>
      <c r="B8833" t="s">
        <v>64</v>
      </c>
      <c r="C8833">
        <v>48.617240000000002</v>
      </c>
      <c r="D8833" t="s">
        <v>77</v>
      </c>
    </row>
    <row r="8834" spans="1:4" x14ac:dyDescent="0.25">
      <c r="A8834" s="1">
        <v>43238</v>
      </c>
      <c r="B8834" t="s">
        <v>64</v>
      </c>
      <c r="C8834">
        <v>48.607300000000002</v>
      </c>
      <c r="D8834" t="s">
        <v>77</v>
      </c>
    </row>
    <row r="8835" spans="1:4" x14ac:dyDescent="0.25">
      <c r="A8835" s="1">
        <v>43237</v>
      </c>
      <c r="B8835" t="s">
        <v>64</v>
      </c>
      <c r="C8835">
        <v>48.577480000000001</v>
      </c>
      <c r="D8835" t="s">
        <v>77</v>
      </c>
    </row>
    <row r="8836" spans="1:4" x14ac:dyDescent="0.25">
      <c r="A8836" s="1">
        <v>43236</v>
      </c>
      <c r="B8836" t="s">
        <v>64</v>
      </c>
      <c r="C8836">
        <v>48.557600000000001</v>
      </c>
      <c r="D8836" t="s">
        <v>77</v>
      </c>
    </row>
    <row r="8837" spans="1:4" x14ac:dyDescent="0.25">
      <c r="A8837" s="1">
        <v>43235</v>
      </c>
      <c r="B8837" t="s">
        <v>64</v>
      </c>
      <c r="C8837">
        <v>48.577480000000001</v>
      </c>
      <c r="D8837" t="s">
        <v>77</v>
      </c>
    </row>
    <row r="8838" spans="1:4" x14ac:dyDescent="0.25">
      <c r="A8838" s="1">
        <v>43234</v>
      </c>
      <c r="B8838" t="s">
        <v>64</v>
      </c>
      <c r="C8838">
        <v>48.597360000000002</v>
      </c>
      <c r="D8838" t="s">
        <v>77</v>
      </c>
    </row>
    <row r="8839" spans="1:4" x14ac:dyDescent="0.25">
      <c r="A8839" s="1">
        <v>43231</v>
      </c>
      <c r="B8839" t="s">
        <v>64</v>
      </c>
      <c r="C8839">
        <v>48.617240000000002</v>
      </c>
      <c r="D8839" t="s">
        <v>77</v>
      </c>
    </row>
    <row r="8840" spans="1:4" x14ac:dyDescent="0.25">
      <c r="A8840" s="1">
        <v>43230</v>
      </c>
      <c r="B8840" t="s">
        <v>64</v>
      </c>
      <c r="C8840">
        <v>48.597360000000002</v>
      </c>
      <c r="D8840" t="s">
        <v>77</v>
      </c>
    </row>
    <row r="8841" spans="1:4" x14ac:dyDescent="0.25">
      <c r="A8841" s="1">
        <v>43229</v>
      </c>
      <c r="B8841" t="s">
        <v>64</v>
      </c>
      <c r="C8841">
        <v>48.597360000000002</v>
      </c>
      <c r="D8841" t="s">
        <v>77</v>
      </c>
    </row>
    <row r="8842" spans="1:4" x14ac:dyDescent="0.25">
      <c r="A8842" s="1">
        <v>43228</v>
      </c>
      <c r="B8842" t="s">
        <v>64</v>
      </c>
      <c r="C8842">
        <v>48.577480000000001</v>
      </c>
      <c r="D8842" t="s">
        <v>77</v>
      </c>
    </row>
    <row r="8843" spans="1:4" x14ac:dyDescent="0.25">
      <c r="A8843" s="1">
        <v>43227</v>
      </c>
      <c r="B8843" t="s">
        <v>64</v>
      </c>
      <c r="C8843">
        <v>48.627180000000003</v>
      </c>
      <c r="D8843" t="s">
        <v>77</v>
      </c>
    </row>
    <row r="8844" spans="1:4" x14ac:dyDescent="0.25">
      <c r="A8844" s="1">
        <v>43224</v>
      </c>
      <c r="B8844" t="s">
        <v>64</v>
      </c>
      <c r="C8844">
        <v>48.597360000000002</v>
      </c>
      <c r="D8844" t="s">
        <v>77</v>
      </c>
    </row>
    <row r="8845" spans="1:4" x14ac:dyDescent="0.25">
      <c r="A8845" s="1">
        <v>43223</v>
      </c>
      <c r="B8845" t="s">
        <v>64</v>
      </c>
      <c r="C8845">
        <v>48.597360000000002</v>
      </c>
      <c r="D8845" t="s">
        <v>77</v>
      </c>
    </row>
    <row r="8846" spans="1:4" x14ac:dyDescent="0.25">
      <c r="A8846" s="1">
        <v>43222</v>
      </c>
      <c r="B8846" t="s">
        <v>64</v>
      </c>
      <c r="C8846">
        <v>48.567540000000001</v>
      </c>
      <c r="D8846" t="s">
        <v>77</v>
      </c>
    </row>
    <row r="8847" spans="1:4" x14ac:dyDescent="0.25">
      <c r="A8847" s="1">
        <v>43221</v>
      </c>
      <c r="B8847" t="s">
        <v>64</v>
      </c>
      <c r="C8847">
        <v>48.51784</v>
      </c>
      <c r="D8847" t="s">
        <v>77</v>
      </c>
    </row>
    <row r="8848" spans="1:4" x14ac:dyDescent="0.25">
      <c r="A8848" s="1">
        <v>43220</v>
      </c>
      <c r="B8848" t="s">
        <v>64</v>
      </c>
      <c r="C8848">
        <v>48.597360000000002</v>
      </c>
      <c r="D8848" t="s">
        <v>77</v>
      </c>
    </row>
    <row r="8849" spans="1:4" x14ac:dyDescent="0.25">
      <c r="A8849" s="1">
        <v>43217</v>
      </c>
      <c r="B8849" t="s">
        <v>64</v>
      </c>
      <c r="C8849">
        <v>48.557600000000001</v>
      </c>
      <c r="D8849" t="s">
        <v>77</v>
      </c>
    </row>
    <row r="8850" spans="1:4" x14ac:dyDescent="0.25">
      <c r="A8850" s="1">
        <v>43216</v>
      </c>
      <c r="B8850" t="s">
        <v>64</v>
      </c>
      <c r="C8850">
        <v>48.557600000000001</v>
      </c>
      <c r="D8850" t="s">
        <v>77</v>
      </c>
    </row>
    <row r="8851" spans="1:4" x14ac:dyDescent="0.25">
      <c r="A8851" s="1">
        <v>43215</v>
      </c>
      <c r="B8851" t="s">
        <v>64</v>
      </c>
      <c r="C8851">
        <v>48.51784</v>
      </c>
      <c r="D8851" t="s">
        <v>77</v>
      </c>
    </row>
    <row r="8852" spans="1:4" x14ac:dyDescent="0.25">
      <c r="A8852" s="1">
        <v>43214</v>
      </c>
      <c r="B8852" t="s">
        <v>64</v>
      </c>
      <c r="C8852">
        <v>48.52778</v>
      </c>
      <c r="D8852" t="s">
        <v>77</v>
      </c>
    </row>
    <row r="8853" spans="1:4" x14ac:dyDescent="0.25">
      <c r="A8853" s="1">
        <v>43213</v>
      </c>
      <c r="B8853" t="s">
        <v>64</v>
      </c>
      <c r="C8853">
        <v>48.557600000000001</v>
      </c>
      <c r="D8853" t="s">
        <v>77</v>
      </c>
    </row>
    <row r="8854" spans="1:4" x14ac:dyDescent="0.25">
      <c r="A8854" s="1">
        <v>43210</v>
      </c>
      <c r="B8854" t="s">
        <v>64</v>
      </c>
      <c r="C8854">
        <v>48.567540000000001</v>
      </c>
      <c r="D8854" t="s">
        <v>77</v>
      </c>
    </row>
    <row r="8855" spans="1:4" x14ac:dyDescent="0.25">
      <c r="A8855" s="1">
        <v>43209</v>
      </c>
      <c r="B8855" t="s">
        <v>64</v>
      </c>
      <c r="C8855">
        <v>48.607300000000002</v>
      </c>
      <c r="D8855" t="s">
        <v>77</v>
      </c>
    </row>
    <row r="8856" spans="1:4" x14ac:dyDescent="0.25">
      <c r="A8856" s="1">
        <v>43208</v>
      </c>
      <c r="B8856" t="s">
        <v>64</v>
      </c>
      <c r="C8856">
        <v>48.617240000000002</v>
      </c>
      <c r="D8856" t="s">
        <v>77</v>
      </c>
    </row>
    <row r="8857" spans="1:4" x14ac:dyDescent="0.25">
      <c r="A8857" s="1">
        <v>43207</v>
      </c>
      <c r="B8857" t="s">
        <v>64</v>
      </c>
      <c r="C8857">
        <v>48.647060000000003</v>
      </c>
      <c r="D8857" t="s">
        <v>77</v>
      </c>
    </row>
    <row r="8858" spans="1:4" x14ac:dyDescent="0.25">
      <c r="A8858" s="1">
        <v>43206</v>
      </c>
      <c r="B8858" t="s">
        <v>64</v>
      </c>
      <c r="C8858">
        <v>48.617240000000002</v>
      </c>
      <c r="D8858" t="s">
        <v>77</v>
      </c>
    </row>
    <row r="8859" spans="1:4" x14ac:dyDescent="0.25">
      <c r="A8859" s="1">
        <v>43203</v>
      </c>
      <c r="B8859" t="s">
        <v>64</v>
      </c>
      <c r="C8859">
        <v>48.637120000000003</v>
      </c>
      <c r="D8859" t="s">
        <v>77</v>
      </c>
    </row>
    <row r="8860" spans="1:4" x14ac:dyDescent="0.25">
      <c r="A8860" s="1">
        <v>43202</v>
      </c>
      <c r="B8860" t="s">
        <v>64</v>
      </c>
      <c r="C8860">
        <v>48.637120000000003</v>
      </c>
      <c r="D8860" t="s">
        <v>77</v>
      </c>
    </row>
    <row r="8861" spans="1:4" x14ac:dyDescent="0.25">
      <c r="A8861" s="1">
        <v>43201</v>
      </c>
      <c r="B8861" t="s">
        <v>64</v>
      </c>
      <c r="C8861">
        <v>48.656999999999996</v>
      </c>
      <c r="D8861" t="s">
        <v>77</v>
      </c>
    </row>
    <row r="8862" spans="1:4" x14ac:dyDescent="0.25">
      <c r="A8862" s="1">
        <v>43200</v>
      </c>
      <c r="B8862" t="s">
        <v>64</v>
      </c>
      <c r="C8862">
        <v>48.617240000000002</v>
      </c>
      <c r="D8862" t="s">
        <v>77</v>
      </c>
    </row>
    <row r="8863" spans="1:4" x14ac:dyDescent="0.25">
      <c r="A8863" s="1">
        <v>43199</v>
      </c>
      <c r="B8863" t="s">
        <v>64</v>
      </c>
      <c r="C8863">
        <v>48.617240000000002</v>
      </c>
      <c r="D8863" t="s">
        <v>77</v>
      </c>
    </row>
    <row r="8864" spans="1:4" x14ac:dyDescent="0.25">
      <c r="A8864" s="1">
        <v>43196</v>
      </c>
      <c r="B8864" t="s">
        <v>64</v>
      </c>
      <c r="C8864">
        <v>48.607300000000002</v>
      </c>
      <c r="D8864" t="s">
        <v>77</v>
      </c>
    </row>
    <row r="8865" spans="1:4" x14ac:dyDescent="0.25">
      <c r="A8865" s="1">
        <v>43195</v>
      </c>
      <c r="B8865" t="s">
        <v>64</v>
      </c>
      <c r="C8865">
        <v>48.567540000000001</v>
      </c>
      <c r="D8865" t="s">
        <v>77</v>
      </c>
    </row>
    <row r="8866" spans="1:4" x14ac:dyDescent="0.25">
      <c r="A8866" s="1">
        <v>43194</v>
      </c>
      <c r="B8866" t="s">
        <v>64</v>
      </c>
      <c r="C8866">
        <v>48.617240000000002</v>
      </c>
      <c r="D8866" t="s">
        <v>77</v>
      </c>
    </row>
    <row r="8867" spans="1:4" x14ac:dyDescent="0.25">
      <c r="A8867" s="1">
        <v>43193</v>
      </c>
      <c r="B8867" t="s">
        <v>64</v>
      </c>
      <c r="C8867">
        <v>48.607300000000002</v>
      </c>
      <c r="D8867" t="s">
        <v>77</v>
      </c>
    </row>
    <row r="8868" spans="1:4" x14ac:dyDescent="0.25">
      <c r="A8868" s="1">
        <v>43192</v>
      </c>
      <c r="B8868" t="s">
        <v>64</v>
      </c>
      <c r="C8868">
        <v>48.617240000000002</v>
      </c>
      <c r="D8868" t="s">
        <v>77</v>
      </c>
    </row>
    <row r="8869" spans="1:4" x14ac:dyDescent="0.25">
      <c r="A8869" s="1">
        <v>43188</v>
      </c>
      <c r="B8869" t="s">
        <v>64</v>
      </c>
      <c r="C8869">
        <v>48.617240000000002</v>
      </c>
      <c r="D8869" t="s">
        <v>77</v>
      </c>
    </row>
    <row r="8870" spans="1:4" x14ac:dyDescent="0.25">
      <c r="A8870" s="1">
        <v>43187</v>
      </c>
      <c r="B8870" t="s">
        <v>64</v>
      </c>
      <c r="C8870">
        <v>48.557600000000001</v>
      </c>
      <c r="D8870" t="s">
        <v>77</v>
      </c>
    </row>
    <row r="8871" spans="1:4" x14ac:dyDescent="0.25">
      <c r="A8871" s="1">
        <v>43186</v>
      </c>
      <c r="B8871" t="s">
        <v>64</v>
      </c>
      <c r="C8871">
        <v>48.587420000000002</v>
      </c>
      <c r="D8871" t="s">
        <v>77</v>
      </c>
    </row>
    <row r="8872" spans="1:4" x14ac:dyDescent="0.25">
      <c r="A8872" s="1">
        <v>43185</v>
      </c>
      <c r="B8872" t="s">
        <v>64</v>
      </c>
      <c r="C8872">
        <v>48.52778</v>
      </c>
      <c r="D8872" t="s">
        <v>77</v>
      </c>
    </row>
    <row r="8873" spans="1:4" x14ac:dyDescent="0.25">
      <c r="A8873" s="1">
        <v>43182</v>
      </c>
      <c r="B8873" t="s">
        <v>64</v>
      </c>
      <c r="C8873">
        <v>48.567540000000001</v>
      </c>
      <c r="D8873" t="s">
        <v>77</v>
      </c>
    </row>
    <row r="8874" spans="1:4" x14ac:dyDescent="0.25">
      <c r="A8874" s="1">
        <v>43181</v>
      </c>
      <c r="B8874" t="s">
        <v>64</v>
      </c>
      <c r="C8874">
        <v>48.52778</v>
      </c>
      <c r="D8874" t="s">
        <v>77</v>
      </c>
    </row>
    <row r="8875" spans="1:4" x14ac:dyDescent="0.25">
      <c r="A8875" s="1">
        <v>43180</v>
      </c>
      <c r="B8875" t="s">
        <v>64</v>
      </c>
      <c r="C8875">
        <v>48.488019999999999</v>
      </c>
      <c r="D8875" t="s">
        <v>77</v>
      </c>
    </row>
    <row r="8876" spans="1:4" x14ac:dyDescent="0.25">
      <c r="A8876" s="1">
        <v>43179</v>
      </c>
      <c r="B8876" t="s">
        <v>64</v>
      </c>
      <c r="C8876">
        <v>48.438319999999997</v>
      </c>
      <c r="D8876" t="s">
        <v>77</v>
      </c>
    </row>
    <row r="8877" spans="1:4" x14ac:dyDescent="0.25">
      <c r="A8877" s="1">
        <v>43178</v>
      </c>
      <c r="B8877" t="s">
        <v>64</v>
      </c>
      <c r="C8877">
        <v>48.448259999999998</v>
      </c>
      <c r="D8877" t="s">
        <v>77</v>
      </c>
    </row>
    <row r="8878" spans="1:4" x14ac:dyDescent="0.25">
      <c r="A8878" s="1">
        <v>43175</v>
      </c>
      <c r="B8878" t="s">
        <v>64</v>
      </c>
      <c r="C8878">
        <v>48.438319999999997</v>
      </c>
      <c r="D8878" t="s">
        <v>77</v>
      </c>
    </row>
    <row r="8879" spans="1:4" x14ac:dyDescent="0.25">
      <c r="A8879" s="1">
        <v>43174</v>
      </c>
      <c r="B8879" t="s">
        <v>64</v>
      </c>
      <c r="C8879">
        <v>48.478079999999999</v>
      </c>
      <c r="D8879" t="s">
        <v>77</v>
      </c>
    </row>
    <row r="8880" spans="1:4" x14ac:dyDescent="0.25">
      <c r="A8880" s="1">
        <v>43173</v>
      </c>
      <c r="B8880" t="s">
        <v>64</v>
      </c>
      <c r="C8880">
        <v>48.478079999999999</v>
      </c>
      <c r="D8880" t="s">
        <v>77</v>
      </c>
    </row>
    <row r="8881" spans="1:4" x14ac:dyDescent="0.25">
      <c r="A8881" s="1">
        <v>43172</v>
      </c>
      <c r="B8881" t="s">
        <v>64</v>
      </c>
      <c r="C8881">
        <v>48.448259999999998</v>
      </c>
      <c r="D8881" t="s">
        <v>77</v>
      </c>
    </row>
    <row r="8882" spans="1:4" x14ac:dyDescent="0.25">
      <c r="A8882" s="1">
        <v>43171</v>
      </c>
      <c r="B8882" t="s">
        <v>64</v>
      </c>
      <c r="C8882">
        <v>48.458199999999998</v>
      </c>
      <c r="D8882" t="s">
        <v>77</v>
      </c>
    </row>
    <row r="8883" spans="1:4" x14ac:dyDescent="0.25">
      <c r="A8883" s="1">
        <v>43168</v>
      </c>
      <c r="B8883" t="s">
        <v>64</v>
      </c>
      <c r="C8883">
        <v>48.438319999999997</v>
      </c>
      <c r="D8883" t="s">
        <v>77</v>
      </c>
    </row>
    <row r="8884" spans="1:4" x14ac:dyDescent="0.25">
      <c r="A8884" s="1">
        <v>43167</v>
      </c>
      <c r="B8884" t="s">
        <v>64</v>
      </c>
      <c r="C8884">
        <v>48.458199999999998</v>
      </c>
      <c r="D8884" t="s">
        <v>77</v>
      </c>
    </row>
    <row r="8885" spans="1:4" x14ac:dyDescent="0.25">
      <c r="A8885" s="1">
        <v>43166</v>
      </c>
      <c r="B8885" t="s">
        <v>64</v>
      </c>
      <c r="C8885">
        <v>48.488019999999999</v>
      </c>
      <c r="D8885" t="s">
        <v>77</v>
      </c>
    </row>
    <row r="8886" spans="1:4" x14ac:dyDescent="0.25">
      <c r="A8886" s="1">
        <v>43165</v>
      </c>
      <c r="B8886" t="s">
        <v>64</v>
      </c>
      <c r="C8886">
        <v>48.458199999999998</v>
      </c>
      <c r="D8886" t="s">
        <v>77</v>
      </c>
    </row>
    <row r="8887" spans="1:4" x14ac:dyDescent="0.25">
      <c r="A8887" s="1">
        <v>43164</v>
      </c>
      <c r="B8887" t="s">
        <v>64</v>
      </c>
      <c r="C8887">
        <v>48.458199999999998</v>
      </c>
      <c r="D8887" t="s">
        <v>77</v>
      </c>
    </row>
    <row r="8888" spans="1:4" x14ac:dyDescent="0.25">
      <c r="A8888" s="1">
        <v>43161</v>
      </c>
      <c r="B8888" t="s">
        <v>64</v>
      </c>
      <c r="C8888">
        <v>48.418439999999997</v>
      </c>
      <c r="D8888" t="s">
        <v>77</v>
      </c>
    </row>
    <row r="8889" spans="1:4" x14ac:dyDescent="0.25">
      <c r="A8889" s="1">
        <v>43160</v>
      </c>
      <c r="B8889" t="s">
        <v>64</v>
      </c>
      <c r="C8889">
        <v>48.398560000000003</v>
      </c>
      <c r="D8889" t="s">
        <v>77</v>
      </c>
    </row>
    <row r="8890" spans="1:4" x14ac:dyDescent="0.25">
      <c r="A8890" s="1">
        <v>43159</v>
      </c>
      <c r="B8890" t="s">
        <v>64</v>
      </c>
      <c r="C8890">
        <v>48.328980000000001</v>
      </c>
      <c r="D8890" t="s">
        <v>77</v>
      </c>
    </row>
    <row r="8891" spans="1:4" x14ac:dyDescent="0.25">
      <c r="A8891" s="1">
        <v>43158</v>
      </c>
      <c r="B8891" t="s">
        <v>64</v>
      </c>
      <c r="C8891">
        <v>48.358800000000002</v>
      </c>
      <c r="D8891" t="s">
        <v>77</v>
      </c>
    </row>
    <row r="8892" spans="1:4" x14ac:dyDescent="0.25">
      <c r="A8892" s="1">
        <v>43339</v>
      </c>
      <c r="B8892" t="s">
        <v>34</v>
      </c>
      <c r="C8892">
        <v>59.89</v>
      </c>
      <c r="D8892" t="s">
        <v>77</v>
      </c>
    </row>
    <row r="8893" spans="1:4" x14ac:dyDescent="0.25">
      <c r="A8893" s="1">
        <v>43336</v>
      </c>
      <c r="B8893" t="s">
        <v>34</v>
      </c>
      <c r="C8893">
        <v>59.91</v>
      </c>
      <c r="D8893" t="s">
        <v>77</v>
      </c>
    </row>
    <row r="8894" spans="1:4" x14ac:dyDescent="0.25">
      <c r="A8894" s="1">
        <v>43335</v>
      </c>
      <c r="B8894" t="s">
        <v>34</v>
      </c>
      <c r="C8894">
        <v>59.91</v>
      </c>
      <c r="D8894" t="s">
        <v>77</v>
      </c>
    </row>
    <row r="8895" spans="1:4" x14ac:dyDescent="0.25">
      <c r="A8895" s="1">
        <v>43334</v>
      </c>
      <c r="B8895" t="s">
        <v>34</v>
      </c>
      <c r="C8895">
        <v>59.9</v>
      </c>
      <c r="D8895" t="s">
        <v>77</v>
      </c>
    </row>
    <row r="8896" spans="1:4" x14ac:dyDescent="0.25">
      <c r="A8896" s="1">
        <v>43333</v>
      </c>
      <c r="B8896" t="s">
        <v>34</v>
      </c>
      <c r="C8896">
        <v>59.884999999999998</v>
      </c>
      <c r="D8896" t="s">
        <v>77</v>
      </c>
    </row>
    <row r="8897" spans="1:4" x14ac:dyDescent="0.25">
      <c r="A8897" s="1">
        <v>43332</v>
      </c>
      <c r="B8897" t="s">
        <v>34</v>
      </c>
      <c r="C8897">
        <v>59.895000000000003</v>
      </c>
      <c r="D8897" t="s">
        <v>77</v>
      </c>
    </row>
    <row r="8898" spans="1:4" x14ac:dyDescent="0.25">
      <c r="A8898" s="1">
        <v>43329</v>
      </c>
      <c r="B8898" t="s">
        <v>34</v>
      </c>
      <c r="C8898">
        <v>59.88</v>
      </c>
      <c r="D8898" t="s">
        <v>77</v>
      </c>
    </row>
    <row r="8899" spans="1:4" x14ac:dyDescent="0.25">
      <c r="A8899" s="1">
        <v>43328</v>
      </c>
      <c r="B8899" t="s">
        <v>34</v>
      </c>
      <c r="C8899">
        <v>59.86</v>
      </c>
      <c r="D8899" t="s">
        <v>77</v>
      </c>
    </row>
    <row r="8900" spans="1:4" x14ac:dyDescent="0.25">
      <c r="A8900" s="1">
        <v>43327</v>
      </c>
      <c r="B8900" t="s">
        <v>34</v>
      </c>
      <c r="C8900">
        <v>59.87</v>
      </c>
      <c r="D8900" t="s">
        <v>77</v>
      </c>
    </row>
    <row r="8901" spans="1:4" x14ac:dyDescent="0.25">
      <c r="A8901" s="1">
        <v>43326</v>
      </c>
      <c r="B8901" t="s">
        <v>34</v>
      </c>
      <c r="C8901">
        <v>59.83</v>
      </c>
      <c r="D8901" t="s">
        <v>77</v>
      </c>
    </row>
    <row r="8902" spans="1:4" x14ac:dyDescent="0.25">
      <c r="A8902" s="1">
        <v>43325</v>
      </c>
      <c r="B8902" t="s">
        <v>34</v>
      </c>
      <c r="C8902">
        <v>59.85</v>
      </c>
      <c r="D8902" t="s">
        <v>77</v>
      </c>
    </row>
    <row r="8903" spans="1:4" x14ac:dyDescent="0.25">
      <c r="A8903" s="1">
        <v>43322</v>
      </c>
      <c r="B8903" t="s">
        <v>34</v>
      </c>
      <c r="C8903">
        <v>59.85</v>
      </c>
      <c r="D8903" t="s">
        <v>77</v>
      </c>
    </row>
    <row r="8904" spans="1:4" x14ac:dyDescent="0.25">
      <c r="A8904" s="1">
        <v>43321</v>
      </c>
      <c r="B8904" t="s">
        <v>34</v>
      </c>
      <c r="C8904">
        <v>59.79</v>
      </c>
      <c r="D8904" t="s">
        <v>77</v>
      </c>
    </row>
    <row r="8905" spans="1:4" x14ac:dyDescent="0.25">
      <c r="A8905" s="1">
        <v>43320</v>
      </c>
      <c r="B8905" t="s">
        <v>34</v>
      </c>
      <c r="C8905">
        <v>59.76</v>
      </c>
      <c r="D8905" t="s">
        <v>77</v>
      </c>
    </row>
    <row r="8906" spans="1:4" x14ac:dyDescent="0.25">
      <c r="A8906" s="1">
        <v>43319</v>
      </c>
      <c r="B8906" t="s">
        <v>34</v>
      </c>
      <c r="C8906">
        <v>59.74</v>
      </c>
      <c r="D8906" t="s">
        <v>77</v>
      </c>
    </row>
    <row r="8907" spans="1:4" x14ac:dyDescent="0.25">
      <c r="A8907" s="1">
        <v>43318</v>
      </c>
      <c r="B8907" t="s">
        <v>34</v>
      </c>
      <c r="C8907">
        <v>59.75</v>
      </c>
      <c r="D8907" t="s">
        <v>77</v>
      </c>
    </row>
    <row r="8908" spans="1:4" x14ac:dyDescent="0.25">
      <c r="A8908" s="1">
        <v>43315</v>
      </c>
      <c r="B8908" t="s">
        <v>34</v>
      </c>
      <c r="C8908">
        <v>59.77</v>
      </c>
      <c r="D8908" t="s">
        <v>77</v>
      </c>
    </row>
    <row r="8909" spans="1:4" x14ac:dyDescent="0.25">
      <c r="A8909" s="1">
        <v>43314</v>
      </c>
      <c r="B8909" t="s">
        <v>34</v>
      </c>
      <c r="C8909">
        <v>59.73</v>
      </c>
      <c r="D8909" t="s">
        <v>77</v>
      </c>
    </row>
    <row r="8910" spans="1:4" x14ac:dyDescent="0.25">
      <c r="A8910" s="1">
        <v>43313</v>
      </c>
      <c r="B8910" t="s">
        <v>34</v>
      </c>
      <c r="C8910">
        <v>59.7</v>
      </c>
      <c r="D8910" t="s">
        <v>77</v>
      </c>
    </row>
    <row r="8911" spans="1:4" x14ac:dyDescent="0.25">
      <c r="A8911" s="1">
        <v>43312</v>
      </c>
      <c r="B8911" t="s">
        <v>34</v>
      </c>
      <c r="C8911">
        <v>59.716000000000001</v>
      </c>
      <c r="D8911" t="s">
        <v>77</v>
      </c>
    </row>
    <row r="8912" spans="1:4" x14ac:dyDescent="0.25">
      <c r="A8912" s="1">
        <v>43311</v>
      </c>
      <c r="B8912" t="s">
        <v>34</v>
      </c>
      <c r="C8912">
        <v>59.716000000000001</v>
      </c>
      <c r="D8912" t="s">
        <v>77</v>
      </c>
    </row>
    <row r="8913" spans="1:4" x14ac:dyDescent="0.25">
      <c r="A8913" s="1">
        <v>43308</v>
      </c>
      <c r="B8913" t="s">
        <v>34</v>
      </c>
      <c r="C8913">
        <v>59.706009999999999</v>
      </c>
      <c r="D8913" t="s">
        <v>77</v>
      </c>
    </row>
    <row r="8914" spans="1:4" x14ac:dyDescent="0.25">
      <c r="A8914" s="1">
        <v>43307</v>
      </c>
      <c r="B8914" t="s">
        <v>34</v>
      </c>
      <c r="C8914">
        <v>59.681060000000002</v>
      </c>
      <c r="D8914" t="s">
        <v>77</v>
      </c>
    </row>
    <row r="8915" spans="1:4" x14ac:dyDescent="0.25">
      <c r="A8915" s="1">
        <v>43306</v>
      </c>
      <c r="B8915" t="s">
        <v>34</v>
      </c>
      <c r="C8915">
        <v>59.67606</v>
      </c>
      <c r="D8915" t="s">
        <v>77</v>
      </c>
    </row>
    <row r="8916" spans="1:4" x14ac:dyDescent="0.25">
      <c r="A8916" s="1">
        <v>43305</v>
      </c>
      <c r="B8916" t="s">
        <v>34</v>
      </c>
      <c r="C8916">
        <v>59.69603</v>
      </c>
      <c r="D8916" t="s">
        <v>77</v>
      </c>
    </row>
    <row r="8917" spans="1:4" x14ac:dyDescent="0.25">
      <c r="A8917" s="1">
        <v>43304</v>
      </c>
      <c r="B8917" t="s">
        <v>34</v>
      </c>
      <c r="C8917">
        <v>59.72598</v>
      </c>
      <c r="D8917" t="s">
        <v>77</v>
      </c>
    </row>
    <row r="8918" spans="1:4" x14ac:dyDescent="0.25">
      <c r="A8918" s="1">
        <v>43301</v>
      </c>
      <c r="B8918" t="s">
        <v>34</v>
      </c>
      <c r="C8918">
        <v>59.765920000000001</v>
      </c>
      <c r="D8918" t="s">
        <v>77</v>
      </c>
    </row>
    <row r="8919" spans="1:4" x14ac:dyDescent="0.25">
      <c r="A8919" s="1">
        <v>43300</v>
      </c>
      <c r="B8919" t="s">
        <v>34</v>
      </c>
      <c r="C8919">
        <v>59.745950000000001</v>
      </c>
      <c r="D8919" t="s">
        <v>77</v>
      </c>
    </row>
    <row r="8920" spans="1:4" x14ac:dyDescent="0.25">
      <c r="A8920" s="1">
        <v>43299</v>
      </c>
      <c r="B8920" t="s">
        <v>34</v>
      </c>
      <c r="C8920">
        <v>59.706009999999999</v>
      </c>
      <c r="D8920" t="s">
        <v>77</v>
      </c>
    </row>
    <row r="8921" spans="1:4" x14ac:dyDescent="0.25">
      <c r="A8921" s="1">
        <v>43298</v>
      </c>
      <c r="B8921" t="s">
        <v>34</v>
      </c>
      <c r="C8921">
        <v>59.716000000000001</v>
      </c>
      <c r="D8921" t="s">
        <v>77</v>
      </c>
    </row>
    <row r="8922" spans="1:4" x14ac:dyDescent="0.25">
      <c r="A8922" s="1">
        <v>43297</v>
      </c>
      <c r="B8922" t="s">
        <v>34</v>
      </c>
      <c r="C8922">
        <v>59.72598</v>
      </c>
      <c r="D8922" t="s">
        <v>77</v>
      </c>
    </row>
    <row r="8923" spans="1:4" x14ac:dyDescent="0.25">
      <c r="A8923" s="1">
        <v>43294</v>
      </c>
      <c r="B8923" t="s">
        <v>34</v>
      </c>
      <c r="C8923">
        <v>59.745950000000001</v>
      </c>
      <c r="D8923" t="s">
        <v>77</v>
      </c>
    </row>
    <row r="8924" spans="1:4" x14ac:dyDescent="0.25">
      <c r="A8924" s="1">
        <v>43293</v>
      </c>
      <c r="B8924" t="s">
        <v>34</v>
      </c>
      <c r="C8924">
        <v>59.72598</v>
      </c>
      <c r="D8924" t="s">
        <v>77</v>
      </c>
    </row>
    <row r="8925" spans="1:4" x14ac:dyDescent="0.25">
      <c r="A8925" s="1">
        <v>43292</v>
      </c>
      <c r="B8925" t="s">
        <v>34</v>
      </c>
      <c r="C8925">
        <v>59.706009999999999</v>
      </c>
      <c r="D8925" t="s">
        <v>77</v>
      </c>
    </row>
    <row r="8926" spans="1:4" x14ac:dyDescent="0.25">
      <c r="A8926" s="1">
        <v>43291</v>
      </c>
      <c r="B8926" t="s">
        <v>34</v>
      </c>
      <c r="C8926">
        <v>59.706009999999999</v>
      </c>
      <c r="D8926" t="s">
        <v>77</v>
      </c>
    </row>
    <row r="8927" spans="1:4" x14ac:dyDescent="0.25">
      <c r="A8927" s="1">
        <v>43290</v>
      </c>
      <c r="B8927" t="s">
        <v>34</v>
      </c>
      <c r="C8927">
        <v>59.735970000000002</v>
      </c>
      <c r="D8927" t="s">
        <v>77</v>
      </c>
    </row>
    <row r="8928" spans="1:4" x14ac:dyDescent="0.25">
      <c r="A8928" s="1">
        <v>43287</v>
      </c>
      <c r="B8928" t="s">
        <v>34</v>
      </c>
      <c r="C8928">
        <v>59.755940000000002</v>
      </c>
      <c r="D8928" t="s">
        <v>77</v>
      </c>
    </row>
    <row r="8929" spans="1:4" x14ac:dyDescent="0.25">
      <c r="A8929" s="1">
        <v>43286</v>
      </c>
      <c r="B8929" t="s">
        <v>34</v>
      </c>
      <c r="C8929">
        <v>59.745950000000001</v>
      </c>
      <c r="D8929" t="s">
        <v>77</v>
      </c>
    </row>
    <row r="8930" spans="1:4" x14ac:dyDescent="0.25">
      <c r="A8930" s="1">
        <v>43284</v>
      </c>
      <c r="B8930" t="s">
        <v>34</v>
      </c>
      <c r="C8930">
        <v>59.745950000000001</v>
      </c>
      <c r="D8930" t="s">
        <v>77</v>
      </c>
    </row>
    <row r="8931" spans="1:4" x14ac:dyDescent="0.25">
      <c r="A8931" s="1">
        <v>43283</v>
      </c>
      <c r="B8931" t="s">
        <v>34</v>
      </c>
      <c r="C8931">
        <v>59.716000000000001</v>
      </c>
      <c r="D8931" t="s">
        <v>77</v>
      </c>
    </row>
    <row r="8932" spans="1:4" x14ac:dyDescent="0.25">
      <c r="A8932" s="1">
        <v>43280</v>
      </c>
      <c r="B8932" t="s">
        <v>34</v>
      </c>
      <c r="C8932">
        <v>59.736969999999999</v>
      </c>
      <c r="D8932" t="s">
        <v>77</v>
      </c>
    </row>
    <row r="8933" spans="1:4" x14ac:dyDescent="0.25">
      <c r="A8933" s="1">
        <v>43279</v>
      </c>
      <c r="B8933" t="s">
        <v>34</v>
      </c>
      <c r="C8933">
        <v>59.726999999999997</v>
      </c>
      <c r="D8933" t="s">
        <v>77</v>
      </c>
    </row>
    <row r="8934" spans="1:4" x14ac:dyDescent="0.25">
      <c r="A8934" s="1">
        <v>43278</v>
      </c>
      <c r="B8934" t="s">
        <v>34</v>
      </c>
      <c r="C8934">
        <v>59.736969999999999</v>
      </c>
      <c r="D8934" t="s">
        <v>77</v>
      </c>
    </row>
    <row r="8935" spans="1:4" x14ac:dyDescent="0.25">
      <c r="A8935" s="1">
        <v>43277</v>
      </c>
      <c r="B8935" t="s">
        <v>34</v>
      </c>
      <c r="C8935">
        <v>59.697090000000003</v>
      </c>
      <c r="D8935" t="s">
        <v>77</v>
      </c>
    </row>
    <row r="8936" spans="1:4" x14ac:dyDescent="0.25">
      <c r="A8936" s="1">
        <v>43276</v>
      </c>
      <c r="B8936" t="s">
        <v>34</v>
      </c>
      <c r="C8936">
        <v>59.68712</v>
      </c>
      <c r="D8936" t="s">
        <v>77</v>
      </c>
    </row>
    <row r="8937" spans="1:4" x14ac:dyDescent="0.25">
      <c r="A8937" s="1">
        <v>43273</v>
      </c>
      <c r="B8937" t="s">
        <v>34</v>
      </c>
      <c r="C8937">
        <v>59.68712</v>
      </c>
      <c r="D8937" t="s">
        <v>77</v>
      </c>
    </row>
    <row r="8938" spans="1:4" x14ac:dyDescent="0.25">
      <c r="A8938" s="1">
        <v>43272</v>
      </c>
      <c r="B8938" t="s">
        <v>34</v>
      </c>
      <c r="C8938">
        <v>59.657209999999999</v>
      </c>
      <c r="D8938" t="s">
        <v>77</v>
      </c>
    </row>
    <row r="8939" spans="1:4" x14ac:dyDescent="0.25">
      <c r="A8939" s="1">
        <v>43271</v>
      </c>
      <c r="B8939" t="s">
        <v>34</v>
      </c>
      <c r="C8939">
        <v>59.647239999999996</v>
      </c>
      <c r="D8939" t="s">
        <v>77</v>
      </c>
    </row>
    <row r="8940" spans="1:4" x14ac:dyDescent="0.25">
      <c r="A8940" s="1">
        <v>43270</v>
      </c>
      <c r="B8940" t="s">
        <v>34</v>
      </c>
      <c r="C8940">
        <v>59.647239999999996</v>
      </c>
      <c r="D8940" t="s">
        <v>77</v>
      </c>
    </row>
    <row r="8941" spans="1:4" x14ac:dyDescent="0.25">
      <c r="A8941" s="1">
        <v>43269</v>
      </c>
      <c r="B8941" t="s">
        <v>34</v>
      </c>
      <c r="C8941">
        <v>59.637270000000001</v>
      </c>
      <c r="D8941" t="s">
        <v>77</v>
      </c>
    </row>
    <row r="8942" spans="1:4" x14ac:dyDescent="0.25">
      <c r="A8942" s="1">
        <v>43266</v>
      </c>
      <c r="B8942" t="s">
        <v>34</v>
      </c>
      <c r="C8942">
        <v>59.627299999999998</v>
      </c>
      <c r="D8942" t="s">
        <v>77</v>
      </c>
    </row>
    <row r="8943" spans="1:4" x14ac:dyDescent="0.25">
      <c r="A8943" s="1">
        <v>43265</v>
      </c>
      <c r="B8943" t="s">
        <v>34</v>
      </c>
      <c r="C8943">
        <v>59.617330000000003</v>
      </c>
      <c r="D8943" t="s">
        <v>77</v>
      </c>
    </row>
    <row r="8944" spans="1:4" x14ac:dyDescent="0.25">
      <c r="A8944" s="1">
        <v>43264</v>
      </c>
      <c r="B8944" t="s">
        <v>34</v>
      </c>
      <c r="C8944">
        <v>59.60736</v>
      </c>
      <c r="D8944" t="s">
        <v>77</v>
      </c>
    </row>
    <row r="8945" spans="1:4" x14ac:dyDescent="0.25">
      <c r="A8945" s="1">
        <v>43263</v>
      </c>
      <c r="B8945" t="s">
        <v>34</v>
      </c>
      <c r="C8945">
        <v>59.637270000000001</v>
      </c>
      <c r="D8945" t="s">
        <v>77</v>
      </c>
    </row>
    <row r="8946" spans="1:4" x14ac:dyDescent="0.25">
      <c r="A8946" s="1">
        <v>43262</v>
      </c>
      <c r="B8946" t="s">
        <v>34</v>
      </c>
      <c r="C8946">
        <v>59.647239999999996</v>
      </c>
      <c r="D8946" t="s">
        <v>77</v>
      </c>
    </row>
    <row r="8947" spans="1:4" x14ac:dyDescent="0.25">
      <c r="A8947" s="1">
        <v>43259</v>
      </c>
      <c r="B8947" t="s">
        <v>34</v>
      </c>
      <c r="C8947">
        <v>59.657209999999999</v>
      </c>
      <c r="D8947" t="s">
        <v>77</v>
      </c>
    </row>
    <row r="8948" spans="1:4" x14ac:dyDescent="0.25">
      <c r="A8948" s="1">
        <v>43258</v>
      </c>
      <c r="B8948" t="s">
        <v>34</v>
      </c>
      <c r="C8948">
        <v>59.677149999999997</v>
      </c>
      <c r="D8948" t="s">
        <v>77</v>
      </c>
    </row>
    <row r="8949" spans="1:4" x14ac:dyDescent="0.25">
      <c r="A8949" s="1">
        <v>43257</v>
      </c>
      <c r="B8949" t="s">
        <v>34</v>
      </c>
      <c r="C8949">
        <v>59.617330000000003</v>
      </c>
      <c r="D8949" t="s">
        <v>77</v>
      </c>
    </row>
    <row r="8950" spans="1:4" x14ac:dyDescent="0.25">
      <c r="A8950" s="1">
        <v>43256</v>
      </c>
      <c r="B8950" t="s">
        <v>34</v>
      </c>
      <c r="C8950">
        <v>59.637270000000001</v>
      </c>
      <c r="D8950" t="s">
        <v>77</v>
      </c>
    </row>
    <row r="8951" spans="1:4" x14ac:dyDescent="0.25">
      <c r="A8951" s="1">
        <v>43255</v>
      </c>
      <c r="B8951" t="s">
        <v>34</v>
      </c>
      <c r="C8951">
        <v>59.637270000000001</v>
      </c>
      <c r="D8951" t="s">
        <v>77</v>
      </c>
    </row>
    <row r="8952" spans="1:4" x14ac:dyDescent="0.25">
      <c r="A8952" s="1">
        <v>43252</v>
      </c>
      <c r="B8952" t="s">
        <v>34</v>
      </c>
      <c r="C8952">
        <v>59.677149999999997</v>
      </c>
      <c r="D8952" t="s">
        <v>77</v>
      </c>
    </row>
    <row r="8953" spans="1:4" x14ac:dyDescent="0.25">
      <c r="A8953" s="1">
        <v>43251</v>
      </c>
      <c r="B8953" t="s">
        <v>34</v>
      </c>
      <c r="C8953">
        <v>59.735970000000002</v>
      </c>
      <c r="D8953" t="s">
        <v>77</v>
      </c>
    </row>
    <row r="8954" spans="1:4" x14ac:dyDescent="0.25">
      <c r="A8954" s="1">
        <v>43250</v>
      </c>
      <c r="B8954" t="s">
        <v>34</v>
      </c>
      <c r="C8954">
        <v>59.740940000000002</v>
      </c>
      <c r="D8954" t="s">
        <v>77</v>
      </c>
    </row>
    <row r="8955" spans="1:4" x14ac:dyDescent="0.25">
      <c r="A8955" s="1">
        <v>43249</v>
      </c>
      <c r="B8955" t="s">
        <v>34</v>
      </c>
      <c r="C8955">
        <v>59.820590000000003</v>
      </c>
      <c r="D8955" t="s">
        <v>77</v>
      </c>
    </row>
    <row r="8956" spans="1:4" x14ac:dyDescent="0.25">
      <c r="A8956" s="1">
        <v>43245</v>
      </c>
      <c r="B8956" t="s">
        <v>34</v>
      </c>
      <c r="C8956">
        <v>59.651350000000001</v>
      </c>
      <c r="D8956" t="s">
        <v>77</v>
      </c>
    </row>
    <row r="8957" spans="1:4" x14ac:dyDescent="0.25">
      <c r="A8957" s="1">
        <v>43244</v>
      </c>
      <c r="B8957" t="s">
        <v>34</v>
      </c>
      <c r="C8957">
        <v>59.611530000000002</v>
      </c>
      <c r="D8957" t="s">
        <v>77</v>
      </c>
    </row>
    <row r="8958" spans="1:4" x14ac:dyDescent="0.25">
      <c r="A8958" s="1">
        <v>43243</v>
      </c>
      <c r="B8958" t="s">
        <v>34</v>
      </c>
      <c r="C8958">
        <v>59.56176</v>
      </c>
      <c r="D8958" t="s">
        <v>77</v>
      </c>
    </row>
    <row r="8959" spans="1:4" x14ac:dyDescent="0.25">
      <c r="A8959" s="1">
        <v>43242</v>
      </c>
      <c r="B8959" t="s">
        <v>34</v>
      </c>
      <c r="C8959">
        <v>59.506999999999998</v>
      </c>
      <c r="D8959" t="s">
        <v>77</v>
      </c>
    </row>
    <row r="8960" spans="1:4" x14ac:dyDescent="0.25">
      <c r="A8960" s="1">
        <v>43241</v>
      </c>
      <c r="B8960" t="s">
        <v>34</v>
      </c>
      <c r="C8960">
        <v>59.482109999999999</v>
      </c>
      <c r="D8960" t="s">
        <v>77</v>
      </c>
    </row>
    <row r="8961" spans="1:4" x14ac:dyDescent="0.25">
      <c r="A8961" s="1">
        <v>43238</v>
      </c>
      <c r="B8961" t="s">
        <v>34</v>
      </c>
      <c r="C8961">
        <v>59.511980000000001</v>
      </c>
      <c r="D8961" t="s">
        <v>77</v>
      </c>
    </row>
    <row r="8962" spans="1:4" x14ac:dyDescent="0.25">
      <c r="A8962" s="1">
        <v>43237</v>
      </c>
      <c r="B8962" t="s">
        <v>34</v>
      </c>
      <c r="C8962">
        <v>59.472160000000002</v>
      </c>
      <c r="D8962" t="s">
        <v>77</v>
      </c>
    </row>
    <row r="8963" spans="1:4" x14ac:dyDescent="0.25">
      <c r="A8963" s="1">
        <v>43236</v>
      </c>
      <c r="B8963" t="s">
        <v>34</v>
      </c>
      <c r="C8963">
        <v>59.432340000000003</v>
      </c>
      <c r="D8963" t="s">
        <v>77</v>
      </c>
    </row>
    <row r="8964" spans="1:4" x14ac:dyDescent="0.25">
      <c r="A8964" s="1">
        <v>43235</v>
      </c>
      <c r="B8964" t="s">
        <v>34</v>
      </c>
      <c r="C8964">
        <v>59.452249999999999</v>
      </c>
      <c r="D8964" t="s">
        <v>77</v>
      </c>
    </row>
    <row r="8965" spans="1:4" x14ac:dyDescent="0.25">
      <c r="A8965" s="1">
        <v>43234</v>
      </c>
      <c r="B8965" t="s">
        <v>34</v>
      </c>
      <c r="C8965">
        <v>59.482109999999999</v>
      </c>
      <c r="D8965" t="s">
        <v>77</v>
      </c>
    </row>
    <row r="8966" spans="1:4" x14ac:dyDescent="0.25">
      <c r="A8966" s="1">
        <v>43231</v>
      </c>
      <c r="B8966" t="s">
        <v>34</v>
      </c>
      <c r="C8966">
        <v>59.511980000000001</v>
      </c>
      <c r="D8966" t="s">
        <v>77</v>
      </c>
    </row>
    <row r="8967" spans="1:4" x14ac:dyDescent="0.25">
      <c r="A8967" s="1">
        <v>43230</v>
      </c>
      <c r="B8967" t="s">
        <v>34</v>
      </c>
      <c r="C8967">
        <v>59.492069999999998</v>
      </c>
      <c r="D8967" t="s">
        <v>77</v>
      </c>
    </row>
    <row r="8968" spans="1:4" x14ac:dyDescent="0.25">
      <c r="A8968" s="1">
        <v>43229</v>
      </c>
      <c r="B8968" t="s">
        <v>34</v>
      </c>
      <c r="C8968">
        <v>59.482109999999999</v>
      </c>
      <c r="D8968" t="s">
        <v>77</v>
      </c>
    </row>
    <row r="8969" spans="1:4" x14ac:dyDescent="0.25">
      <c r="A8969" s="1">
        <v>43228</v>
      </c>
      <c r="B8969" t="s">
        <v>34</v>
      </c>
      <c r="C8969">
        <v>59.521929999999998</v>
      </c>
      <c r="D8969" t="s">
        <v>77</v>
      </c>
    </row>
    <row r="8970" spans="1:4" x14ac:dyDescent="0.25">
      <c r="A8970" s="1">
        <v>43227</v>
      </c>
      <c r="B8970" t="s">
        <v>34</v>
      </c>
      <c r="C8970">
        <v>59.521929999999998</v>
      </c>
      <c r="D8970" t="s">
        <v>77</v>
      </c>
    </row>
    <row r="8971" spans="1:4" x14ac:dyDescent="0.25">
      <c r="A8971" s="1">
        <v>43224</v>
      </c>
      <c r="B8971" t="s">
        <v>34</v>
      </c>
      <c r="C8971">
        <v>59.521929999999998</v>
      </c>
      <c r="D8971" t="s">
        <v>77</v>
      </c>
    </row>
    <row r="8972" spans="1:4" x14ac:dyDescent="0.25">
      <c r="A8972" s="1">
        <v>43223</v>
      </c>
      <c r="B8972" t="s">
        <v>34</v>
      </c>
      <c r="C8972">
        <v>59.521929999999998</v>
      </c>
      <c r="D8972" t="s">
        <v>77</v>
      </c>
    </row>
    <row r="8973" spans="1:4" x14ac:dyDescent="0.25">
      <c r="A8973" s="1">
        <v>43222</v>
      </c>
      <c r="B8973" t="s">
        <v>34</v>
      </c>
      <c r="C8973">
        <v>59.497039999999998</v>
      </c>
      <c r="D8973" t="s">
        <v>77</v>
      </c>
    </row>
    <row r="8974" spans="1:4" x14ac:dyDescent="0.25">
      <c r="A8974" s="1">
        <v>43221</v>
      </c>
      <c r="B8974" t="s">
        <v>34</v>
      </c>
      <c r="C8974">
        <v>59.482109999999999</v>
      </c>
      <c r="D8974" t="s">
        <v>77</v>
      </c>
    </row>
    <row r="8975" spans="1:4" x14ac:dyDescent="0.25">
      <c r="A8975" s="1">
        <v>43220</v>
      </c>
      <c r="B8975" t="s">
        <v>34</v>
      </c>
      <c r="C8975">
        <v>59.511980000000001</v>
      </c>
      <c r="D8975" t="s">
        <v>77</v>
      </c>
    </row>
    <row r="8976" spans="1:4" x14ac:dyDescent="0.25">
      <c r="A8976" s="1">
        <v>43217</v>
      </c>
      <c r="B8976" t="s">
        <v>34</v>
      </c>
      <c r="C8976">
        <v>59.521920000000001</v>
      </c>
      <c r="D8976" t="s">
        <v>77</v>
      </c>
    </row>
    <row r="8977" spans="1:4" x14ac:dyDescent="0.25">
      <c r="A8977" s="1">
        <v>43216</v>
      </c>
      <c r="B8977" t="s">
        <v>34</v>
      </c>
      <c r="C8977">
        <v>59.502040000000001</v>
      </c>
      <c r="D8977" t="s">
        <v>77</v>
      </c>
    </row>
    <row r="8978" spans="1:4" x14ac:dyDescent="0.25">
      <c r="A8978" s="1">
        <v>43215</v>
      </c>
      <c r="B8978" t="s">
        <v>34</v>
      </c>
      <c r="C8978">
        <v>59.472209999999997</v>
      </c>
      <c r="D8978" t="s">
        <v>77</v>
      </c>
    </row>
    <row r="8979" spans="1:4" x14ac:dyDescent="0.25">
      <c r="A8979" s="1">
        <v>43214</v>
      </c>
      <c r="B8979" t="s">
        <v>34</v>
      </c>
      <c r="C8979">
        <v>59.492100000000001</v>
      </c>
      <c r="D8979" t="s">
        <v>77</v>
      </c>
    </row>
    <row r="8980" spans="1:4" x14ac:dyDescent="0.25">
      <c r="A8980" s="1">
        <v>43213</v>
      </c>
      <c r="B8980" t="s">
        <v>34</v>
      </c>
      <c r="C8980">
        <v>59.472209999999997</v>
      </c>
      <c r="D8980" t="s">
        <v>77</v>
      </c>
    </row>
    <row r="8981" spans="1:4" x14ac:dyDescent="0.25">
      <c r="A8981" s="1">
        <v>43210</v>
      </c>
      <c r="B8981" t="s">
        <v>34</v>
      </c>
      <c r="C8981">
        <v>59.492100000000001</v>
      </c>
      <c r="D8981" t="s">
        <v>77</v>
      </c>
    </row>
    <row r="8982" spans="1:4" x14ac:dyDescent="0.25">
      <c r="A8982" s="1">
        <v>43209</v>
      </c>
      <c r="B8982" t="s">
        <v>34</v>
      </c>
      <c r="C8982">
        <v>59.502040000000001</v>
      </c>
      <c r="D8982" t="s">
        <v>77</v>
      </c>
    </row>
    <row r="8983" spans="1:4" x14ac:dyDescent="0.25">
      <c r="A8983" s="1">
        <v>43208</v>
      </c>
      <c r="B8983" t="s">
        <v>34</v>
      </c>
      <c r="C8983">
        <v>59.511980000000001</v>
      </c>
      <c r="D8983" t="s">
        <v>77</v>
      </c>
    </row>
    <row r="8984" spans="1:4" x14ac:dyDescent="0.25">
      <c r="A8984" s="1">
        <v>43207</v>
      </c>
      <c r="B8984" t="s">
        <v>34</v>
      </c>
      <c r="C8984">
        <v>59.551749999999998</v>
      </c>
      <c r="D8984" t="s">
        <v>77</v>
      </c>
    </row>
    <row r="8985" spans="1:4" x14ac:dyDescent="0.25">
      <c r="A8985" s="1">
        <v>43206</v>
      </c>
      <c r="B8985" t="s">
        <v>34</v>
      </c>
      <c r="C8985">
        <v>59.551749999999998</v>
      </c>
      <c r="D8985" t="s">
        <v>77</v>
      </c>
    </row>
    <row r="8986" spans="1:4" x14ac:dyDescent="0.25">
      <c r="A8986" s="1">
        <v>43203</v>
      </c>
      <c r="B8986" t="s">
        <v>34</v>
      </c>
      <c r="C8986">
        <v>59.581569999999999</v>
      </c>
      <c r="D8986" t="s">
        <v>77</v>
      </c>
    </row>
    <row r="8987" spans="1:4" x14ac:dyDescent="0.25">
      <c r="A8987" s="1">
        <v>43202</v>
      </c>
      <c r="B8987" t="s">
        <v>34</v>
      </c>
      <c r="C8987">
        <v>59.576599999999999</v>
      </c>
      <c r="D8987" t="s">
        <v>77</v>
      </c>
    </row>
    <row r="8988" spans="1:4" x14ac:dyDescent="0.25">
      <c r="A8988" s="1">
        <v>43201</v>
      </c>
      <c r="B8988" t="s">
        <v>34</v>
      </c>
      <c r="C8988">
        <v>59.59151</v>
      </c>
      <c r="D8988" t="s">
        <v>77</v>
      </c>
    </row>
    <row r="8989" spans="1:4" x14ac:dyDescent="0.25">
      <c r="A8989" s="1">
        <v>43200</v>
      </c>
      <c r="B8989" t="s">
        <v>34</v>
      </c>
      <c r="C8989">
        <v>59.611400000000003</v>
      </c>
      <c r="D8989" t="s">
        <v>77</v>
      </c>
    </row>
    <row r="8990" spans="1:4" x14ac:dyDescent="0.25">
      <c r="A8990" s="1">
        <v>43199</v>
      </c>
      <c r="B8990" t="s">
        <v>34</v>
      </c>
      <c r="C8990">
        <v>59.621339999999996</v>
      </c>
      <c r="D8990" t="s">
        <v>77</v>
      </c>
    </row>
    <row r="8991" spans="1:4" x14ac:dyDescent="0.25">
      <c r="A8991" s="1">
        <v>43196</v>
      </c>
      <c r="B8991" t="s">
        <v>34</v>
      </c>
      <c r="C8991">
        <v>59.65117</v>
      </c>
      <c r="D8991" t="s">
        <v>77</v>
      </c>
    </row>
    <row r="8992" spans="1:4" x14ac:dyDescent="0.25">
      <c r="A8992" s="1">
        <v>43195</v>
      </c>
      <c r="B8992" t="s">
        <v>34</v>
      </c>
      <c r="C8992">
        <v>59.561689999999999</v>
      </c>
      <c r="D8992" t="s">
        <v>77</v>
      </c>
    </row>
    <row r="8993" spans="1:4" x14ac:dyDescent="0.25">
      <c r="A8993" s="1">
        <v>43194</v>
      </c>
      <c r="B8993" t="s">
        <v>34</v>
      </c>
      <c r="C8993">
        <v>59.621339999999996</v>
      </c>
      <c r="D8993" t="s">
        <v>77</v>
      </c>
    </row>
    <row r="8994" spans="1:4" x14ac:dyDescent="0.25">
      <c r="A8994" s="1">
        <v>43193</v>
      </c>
      <c r="B8994" t="s">
        <v>34</v>
      </c>
      <c r="C8994">
        <v>59.611400000000003</v>
      </c>
      <c r="D8994" t="s">
        <v>77</v>
      </c>
    </row>
    <row r="8995" spans="1:4" x14ac:dyDescent="0.25">
      <c r="A8995" s="1">
        <v>43192</v>
      </c>
      <c r="B8995" t="s">
        <v>34</v>
      </c>
      <c r="C8995">
        <v>59.65117</v>
      </c>
      <c r="D8995" t="s">
        <v>77</v>
      </c>
    </row>
    <row r="8996" spans="1:4" x14ac:dyDescent="0.25">
      <c r="A8996" s="1">
        <v>43188</v>
      </c>
      <c r="B8996" t="s">
        <v>34</v>
      </c>
      <c r="C8996">
        <v>59.613390000000003</v>
      </c>
      <c r="D8996" t="s">
        <v>77</v>
      </c>
    </row>
    <row r="8997" spans="1:4" x14ac:dyDescent="0.25">
      <c r="A8997" s="1">
        <v>43187</v>
      </c>
      <c r="B8997" t="s">
        <v>34</v>
      </c>
      <c r="C8997">
        <v>59.603459999999998</v>
      </c>
      <c r="D8997" t="s">
        <v>77</v>
      </c>
    </row>
    <row r="8998" spans="1:4" x14ac:dyDescent="0.25">
      <c r="A8998" s="1">
        <v>43186</v>
      </c>
      <c r="B8998" t="s">
        <v>34</v>
      </c>
      <c r="C8998">
        <v>59.623309999999996</v>
      </c>
      <c r="D8998" t="s">
        <v>77</v>
      </c>
    </row>
    <row r="8999" spans="1:4" x14ac:dyDescent="0.25">
      <c r="A8999" s="1">
        <v>43185</v>
      </c>
      <c r="B8999" t="s">
        <v>34</v>
      </c>
      <c r="C8999">
        <v>59.563740000000003</v>
      </c>
      <c r="D8999" t="s">
        <v>77</v>
      </c>
    </row>
    <row r="9000" spans="1:4" x14ac:dyDescent="0.25">
      <c r="A9000" s="1">
        <v>43182</v>
      </c>
      <c r="B9000" t="s">
        <v>34</v>
      </c>
      <c r="C9000">
        <v>59.603459999999998</v>
      </c>
      <c r="D9000" t="s">
        <v>77</v>
      </c>
    </row>
    <row r="9001" spans="1:4" x14ac:dyDescent="0.25">
      <c r="A9001" s="1">
        <v>43181</v>
      </c>
      <c r="B9001" t="s">
        <v>34</v>
      </c>
      <c r="C9001">
        <v>59.553809999999999</v>
      </c>
      <c r="D9001" t="s">
        <v>77</v>
      </c>
    </row>
    <row r="9002" spans="1:4" x14ac:dyDescent="0.25">
      <c r="A9002" s="1">
        <v>43180</v>
      </c>
      <c r="B9002" t="s">
        <v>34</v>
      </c>
      <c r="C9002">
        <v>59.543889999999998</v>
      </c>
      <c r="D9002" t="s">
        <v>77</v>
      </c>
    </row>
    <row r="9003" spans="1:4" x14ac:dyDescent="0.25">
      <c r="A9003" s="1">
        <v>43179</v>
      </c>
      <c r="B9003" t="s">
        <v>34</v>
      </c>
      <c r="C9003">
        <v>59.494239999999998</v>
      </c>
      <c r="D9003" t="s">
        <v>77</v>
      </c>
    </row>
    <row r="9004" spans="1:4" x14ac:dyDescent="0.25">
      <c r="A9004" s="1">
        <v>43178</v>
      </c>
      <c r="B9004" t="s">
        <v>34</v>
      </c>
      <c r="C9004">
        <v>59.533949999999997</v>
      </c>
      <c r="D9004" t="s">
        <v>77</v>
      </c>
    </row>
    <row r="9005" spans="1:4" x14ac:dyDescent="0.25">
      <c r="A9005" s="1">
        <v>43175</v>
      </c>
      <c r="B9005" t="s">
        <v>34</v>
      </c>
      <c r="C9005">
        <v>59.553809999999999</v>
      </c>
      <c r="D9005" t="s">
        <v>77</v>
      </c>
    </row>
    <row r="9006" spans="1:4" x14ac:dyDescent="0.25">
      <c r="A9006" s="1">
        <v>43174</v>
      </c>
      <c r="B9006" t="s">
        <v>34</v>
      </c>
      <c r="C9006">
        <v>59.563740000000003</v>
      </c>
      <c r="D9006" t="s">
        <v>77</v>
      </c>
    </row>
    <row r="9007" spans="1:4" x14ac:dyDescent="0.25">
      <c r="A9007" s="1">
        <v>43173</v>
      </c>
      <c r="B9007" t="s">
        <v>34</v>
      </c>
      <c r="C9007">
        <v>59.563740000000003</v>
      </c>
      <c r="D9007" t="s">
        <v>77</v>
      </c>
    </row>
    <row r="9008" spans="1:4" x14ac:dyDescent="0.25">
      <c r="A9008" s="1">
        <v>43172</v>
      </c>
      <c r="B9008" t="s">
        <v>34</v>
      </c>
      <c r="C9008">
        <v>59.553809999999999</v>
      </c>
      <c r="D9008" t="s">
        <v>77</v>
      </c>
    </row>
    <row r="9009" spans="1:4" x14ac:dyDescent="0.25">
      <c r="A9009" s="1">
        <v>43171</v>
      </c>
      <c r="B9009" t="s">
        <v>34</v>
      </c>
      <c r="C9009">
        <v>59.538919999999997</v>
      </c>
      <c r="D9009" t="s">
        <v>77</v>
      </c>
    </row>
    <row r="9010" spans="1:4" x14ac:dyDescent="0.25">
      <c r="A9010" s="1">
        <v>43168</v>
      </c>
      <c r="B9010" t="s">
        <v>34</v>
      </c>
      <c r="C9010">
        <v>59.524030000000003</v>
      </c>
      <c r="D9010" t="s">
        <v>77</v>
      </c>
    </row>
    <row r="9011" spans="1:4" x14ac:dyDescent="0.25">
      <c r="A9011" s="1">
        <v>43167</v>
      </c>
      <c r="B9011" t="s">
        <v>34</v>
      </c>
      <c r="C9011">
        <v>59.52899</v>
      </c>
      <c r="D9011" t="s">
        <v>77</v>
      </c>
    </row>
    <row r="9012" spans="1:4" x14ac:dyDescent="0.25">
      <c r="A9012" s="1">
        <v>43166</v>
      </c>
      <c r="B9012" t="s">
        <v>34</v>
      </c>
      <c r="C9012">
        <v>59.538919999999997</v>
      </c>
      <c r="D9012" t="s">
        <v>77</v>
      </c>
    </row>
    <row r="9013" spans="1:4" x14ac:dyDescent="0.25">
      <c r="A9013" s="1">
        <v>43165</v>
      </c>
      <c r="B9013" t="s">
        <v>34</v>
      </c>
      <c r="C9013">
        <v>59.543889999999998</v>
      </c>
      <c r="D9013" t="s">
        <v>77</v>
      </c>
    </row>
    <row r="9014" spans="1:4" x14ac:dyDescent="0.25">
      <c r="A9014" s="1">
        <v>43164</v>
      </c>
      <c r="B9014" t="s">
        <v>34</v>
      </c>
      <c r="C9014">
        <v>59.543889999999998</v>
      </c>
      <c r="D9014" t="s">
        <v>77</v>
      </c>
    </row>
    <row r="9015" spans="1:4" x14ac:dyDescent="0.25">
      <c r="A9015" s="1">
        <v>43161</v>
      </c>
      <c r="B9015" t="s">
        <v>34</v>
      </c>
      <c r="C9015">
        <v>59.524030000000003</v>
      </c>
      <c r="D9015" t="s">
        <v>77</v>
      </c>
    </row>
    <row r="9016" spans="1:4" x14ac:dyDescent="0.25">
      <c r="A9016" s="1">
        <v>43160</v>
      </c>
      <c r="B9016" t="s">
        <v>34</v>
      </c>
      <c r="C9016">
        <v>59.543889999999998</v>
      </c>
      <c r="D9016" t="s">
        <v>77</v>
      </c>
    </row>
    <row r="9017" spans="1:4" x14ac:dyDescent="0.25">
      <c r="A9017" s="1">
        <v>43159</v>
      </c>
      <c r="B9017" t="s">
        <v>34</v>
      </c>
      <c r="C9017">
        <v>59.508139999999997</v>
      </c>
      <c r="D9017" t="s">
        <v>77</v>
      </c>
    </row>
    <row r="9018" spans="1:4" x14ac:dyDescent="0.25">
      <c r="A9018" s="1">
        <v>43158</v>
      </c>
      <c r="B9018" t="s">
        <v>34</v>
      </c>
      <c r="C9018">
        <v>59.518050000000002</v>
      </c>
      <c r="D9018" t="s">
        <v>77</v>
      </c>
    </row>
  </sheetData>
  <autoFilter ref="A1:F90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93"/>
  <sheetViews>
    <sheetView workbookViewId="0">
      <selection sqref="A1:F1048576"/>
    </sheetView>
  </sheetViews>
  <sheetFormatPr defaultRowHeight="15" x14ac:dyDescent="0.25"/>
  <cols>
    <col min="1" max="1" width="10.7109375" bestFit="1" customWidth="1"/>
    <col min="2" max="2" width="6.7109375" bestFit="1" customWidth="1"/>
    <col min="3" max="3" width="9" bestFit="1" customWidth="1"/>
    <col min="4" max="4" width="12.5703125" bestFit="1" customWidth="1"/>
    <col min="5" max="5" width="12" bestFit="1" customWidth="1"/>
    <col min="6" max="6" width="14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43245</v>
      </c>
      <c r="B2" t="s">
        <v>6</v>
      </c>
      <c r="C2">
        <v>80.92</v>
      </c>
      <c r="D2">
        <v>1.0030990449999999</v>
      </c>
      <c r="E2">
        <v>1.908055874</v>
      </c>
      <c r="F2">
        <v>1.343817E-3</v>
      </c>
    </row>
    <row r="3" spans="1:6" x14ac:dyDescent="0.25">
      <c r="A3" s="1">
        <v>43244</v>
      </c>
      <c r="B3" t="s">
        <v>6</v>
      </c>
      <c r="C3">
        <v>80.67</v>
      </c>
      <c r="D3">
        <v>1.0021118010000001</v>
      </c>
      <c r="E3">
        <v>1.906712057</v>
      </c>
      <c r="F3">
        <v>9.1617700000000001E-4</v>
      </c>
    </row>
    <row r="4" spans="1:6" x14ac:dyDescent="0.25">
      <c r="A4" s="1">
        <v>43243</v>
      </c>
      <c r="B4" t="s">
        <v>6</v>
      </c>
      <c r="C4">
        <v>80.5</v>
      </c>
      <c r="D4">
        <v>1.003740648</v>
      </c>
      <c r="E4">
        <v>1.9057958800000001</v>
      </c>
      <c r="F4">
        <v>1.6215120000000001E-3</v>
      </c>
    </row>
    <row r="5" spans="1:6" x14ac:dyDescent="0.25">
      <c r="A5" s="1">
        <v>43242</v>
      </c>
      <c r="B5" t="s">
        <v>6</v>
      </c>
      <c r="C5">
        <v>80.2</v>
      </c>
      <c r="D5">
        <v>1.0001247040000001</v>
      </c>
      <c r="E5">
        <v>1.9041743680000001</v>
      </c>
      <c r="F5" s="2">
        <v>5.4200000000000003E-5</v>
      </c>
    </row>
    <row r="6" spans="1:6" x14ac:dyDescent="0.25">
      <c r="A6" s="1">
        <v>43241</v>
      </c>
      <c r="B6" t="s">
        <v>6</v>
      </c>
      <c r="C6">
        <v>80.19</v>
      </c>
      <c r="D6">
        <v>1.000499064</v>
      </c>
      <c r="E6">
        <v>1.9041202129999999</v>
      </c>
      <c r="F6">
        <v>2.1668699999999999E-4</v>
      </c>
    </row>
    <row r="7" spans="1:6" x14ac:dyDescent="0.25">
      <c r="A7" s="1">
        <v>43238</v>
      </c>
      <c r="B7" t="s">
        <v>6</v>
      </c>
      <c r="C7">
        <v>80.150000000000006</v>
      </c>
      <c r="D7">
        <v>1.002501563</v>
      </c>
      <c r="E7">
        <v>1.903903527</v>
      </c>
      <c r="F7">
        <v>1.085059E-3</v>
      </c>
    </row>
    <row r="8" spans="1:6" x14ac:dyDescent="0.25">
      <c r="A8" s="1">
        <v>43237</v>
      </c>
      <c r="B8" t="s">
        <v>6</v>
      </c>
      <c r="C8">
        <v>79.95</v>
      </c>
      <c r="D8">
        <v>0.99987493699999996</v>
      </c>
      <c r="E8">
        <v>1.902818468</v>
      </c>
      <c r="F8" s="2">
        <v>-5.4299999999999998E-5</v>
      </c>
    </row>
    <row r="9" spans="1:6" x14ac:dyDescent="0.25">
      <c r="A9" s="1">
        <v>43236</v>
      </c>
      <c r="B9" t="s">
        <v>6</v>
      </c>
      <c r="C9">
        <v>79.959999999999994</v>
      </c>
      <c r="D9">
        <v>0.99875093699999995</v>
      </c>
      <c r="E9">
        <v>1.902872785</v>
      </c>
      <c r="F9">
        <v>-5.4279999999999997E-4</v>
      </c>
    </row>
    <row r="10" spans="1:6" x14ac:dyDescent="0.25">
      <c r="A10" s="1">
        <v>43235</v>
      </c>
      <c r="B10" t="s">
        <v>6</v>
      </c>
      <c r="C10">
        <v>80.06</v>
      </c>
      <c r="D10">
        <v>0.99515226800000001</v>
      </c>
      <c r="E10">
        <v>1.9034155859999999</v>
      </c>
      <c r="F10">
        <v>-2.1104629999999999E-3</v>
      </c>
    </row>
    <row r="11" spans="1:6" x14ac:dyDescent="0.25">
      <c r="A11" s="1">
        <v>43234</v>
      </c>
      <c r="B11" t="s">
        <v>6</v>
      </c>
      <c r="C11">
        <v>80.45</v>
      </c>
      <c r="D11">
        <v>0.998758535</v>
      </c>
      <c r="E11">
        <v>1.905526048</v>
      </c>
      <c r="F11">
        <v>-5.3949599999999999E-4</v>
      </c>
    </row>
    <row r="12" spans="1:6" x14ac:dyDescent="0.25">
      <c r="A12" s="1">
        <v>43231</v>
      </c>
      <c r="B12" t="s">
        <v>6</v>
      </c>
      <c r="C12">
        <v>80.55</v>
      </c>
      <c r="D12">
        <v>1.0007454339999999</v>
      </c>
      <c r="E12">
        <v>1.9060655449999999</v>
      </c>
      <c r="F12">
        <v>3.23617E-4</v>
      </c>
    </row>
    <row r="13" spans="1:6" x14ac:dyDescent="0.25">
      <c r="A13" s="1">
        <v>43230</v>
      </c>
      <c r="B13" t="s">
        <v>6</v>
      </c>
      <c r="C13">
        <v>80.489999999999995</v>
      </c>
      <c r="D13">
        <v>1.0023661269999999</v>
      </c>
      <c r="E13">
        <v>1.905741927</v>
      </c>
      <c r="F13">
        <v>1.0263819999999999E-3</v>
      </c>
    </row>
    <row r="14" spans="1:6" x14ac:dyDescent="0.25">
      <c r="A14" s="1">
        <v>43229</v>
      </c>
      <c r="B14" t="s">
        <v>6</v>
      </c>
      <c r="C14">
        <v>80.3</v>
      </c>
      <c r="D14">
        <v>0.99825957200000004</v>
      </c>
      <c r="E14">
        <v>1.904715545</v>
      </c>
      <c r="F14">
        <v>-7.5651699999999995E-4</v>
      </c>
    </row>
    <row r="15" spans="1:6" x14ac:dyDescent="0.25">
      <c r="A15" s="1">
        <v>43228</v>
      </c>
      <c r="B15" t="s">
        <v>6</v>
      </c>
      <c r="C15">
        <v>80.44</v>
      </c>
      <c r="D15">
        <v>0.99863438900000001</v>
      </c>
      <c r="E15">
        <v>1.9054720620000001</v>
      </c>
      <c r="F15">
        <v>-5.9348300000000001E-4</v>
      </c>
    </row>
    <row r="16" spans="1:6" x14ac:dyDescent="0.25">
      <c r="A16" s="1">
        <v>43227</v>
      </c>
      <c r="B16" t="s">
        <v>6</v>
      </c>
      <c r="C16">
        <v>80.55</v>
      </c>
      <c r="D16">
        <v>0.99975176899999996</v>
      </c>
      <c r="E16">
        <v>1.9060655449999999</v>
      </c>
      <c r="F16">
        <v>-1.0781900000000001E-4</v>
      </c>
    </row>
    <row r="17" spans="1:6" x14ac:dyDescent="0.25">
      <c r="A17" s="1">
        <v>43224</v>
      </c>
      <c r="B17" t="s">
        <v>6</v>
      </c>
      <c r="C17">
        <v>80.569999999999993</v>
      </c>
      <c r="D17">
        <v>1.000124131</v>
      </c>
      <c r="E17">
        <v>1.906173364</v>
      </c>
      <c r="F17" s="2">
        <v>5.3900000000000002E-5</v>
      </c>
    </row>
    <row r="18" spans="1:6" x14ac:dyDescent="0.25">
      <c r="A18" s="1">
        <v>43223</v>
      </c>
      <c r="B18" t="s">
        <v>6</v>
      </c>
      <c r="C18">
        <v>80.56</v>
      </c>
      <c r="D18">
        <v>1.0013673089999999</v>
      </c>
      <c r="E18">
        <v>1.906119458</v>
      </c>
      <c r="F18">
        <v>5.9340900000000004E-4</v>
      </c>
    </row>
    <row r="19" spans="1:6" x14ac:dyDescent="0.25">
      <c r="A19" s="1">
        <v>43222</v>
      </c>
      <c r="B19" t="s">
        <v>6</v>
      </c>
      <c r="C19">
        <v>80.45</v>
      </c>
      <c r="D19">
        <v>1.000746361</v>
      </c>
      <c r="E19">
        <v>1.905526048</v>
      </c>
      <c r="F19">
        <v>3.2402E-4</v>
      </c>
    </row>
    <row r="20" spans="1:6" x14ac:dyDescent="0.25">
      <c r="A20" s="1">
        <v>43221</v>
      </c>
      <c r="B20" t="s">
        <v>6</v>
      </c>
      <c r="C20">
        <v>80.39</v>
      </c>
      <c r="D20">
        <v>0.998125178</v>
      </c>
      <c r="E20">
        <v>1.905202029</v>
      </c>
      <c r="F20">
        <v>-8.1498900000000001E-4</v>
      </c>
    </row>
    <row r="21" spans="1:6" x14ac:dyDescent="0.25">
      <c r="A21" s="1">
        <v>43220</v>
      </c>
      <c r="B21" t="s">
        <v>6</v>
      </c>
      <c r="C21">
        <v>80.540999999999997</v>
      </c>
      <c r="D21">
        <v>0.99975236099999998</v>
      </c>
      <c r="E21">
        <v>1.906017018</v>
      </c>
      <c r="F21">
        <v>-1.07561E-4</v>
      </c>
    </row>
    <row r="22" spans="1:6" x14ac:dyDescent="0.25">
      <c r="A22" s="1">
        <v>43217</v>
      </c>
      <c r="B22" t="s">
        <v>6</v>
      </c>
      <c r="C22">
        <v>80.560950000000005</v>
      </c>
      <c r="D22">
        <v>1.000991661</v>
      </c>
      <c r="E22">
        <v>1.9061245790000001</v>
      </c>
      <c r="F22">
        <v>4.3045900000000001E-4</v>
      </c>
    </row>
    <row r="23" spans="1:6" x14ac:dyDescent="0.25">
      <c r="A23" s="1">
        <v>43216</v>
      </c>
      <c r="B23" t="s">
        <v>6</v>
      </c>
      <c r="C23">
        <v>80.481139999999996</v>
      </c>
      <c r="D23">
        <v>1.002734681</v>
      </c>
      <c r="E23">
        <v>1.9056941190000001</v>
      </c>
      <c r="F23">
        <v>1.1860359999999999E-3</v>
      </c>
    </row>
    <row r="24" spans="1:6" x14ac:dyDescent="0.25">
      <c r="A24" s="1">
        <v>43215</v>
      </c>
      <c r="B24" t="s">
        <v>6</v>
      </c>
      <c r="C24">
        <v>80.261650000000003</v>
      </c>
      <c r="D24">
        <v>0.99782946100000003</v>
      </c>
      <c r="E24">
        <v>1.9045080839999999</v>
      </c>
      <c r="F24">
        <v>-9.4367799999999999E-4</v>
      </c>
    </row>
    <row r="25" spans="1:6" x14ac:dyDescent="0.25">
      <c r="A25" s="1">
        <v>43214</v>
      </c>
      <c r="B25" t="s">
        <v>6</v>
      </c>
      <c r="C25">
        <v>80.436239999999998</v>
      </c>
      <c r="D25">
        <v>0.99981392400000002</v>
      </c>
      <c r="E25">
        <v>1.9054517609999999</v>
      </c>
      <c r="F25" s="2">
        <v>-8.0799999999999999E-5</v>
      </c>
    </row>
    <row r="26" spans="1:6" x14ac:dyDescent="0.25">
      <c r="A26" s="1">
        <v>43213</v>
      </c>
      <c r="B26" t="s">
        <v>6</v>
      </c>
      <c r="C26">
        <v>80.451210000000003</v>
      </c>
      <c r="D26">
        <v>0.99876153000000001</v>
      </c>
      <c r="E26">
        <v>1.90553258</v>
      </c>
      <c r="F26">
        <v>-5.3819399999999998E-4</v>
      </c>
    </row>
    <row r="27" spans="1:6" x14ac:dyDescent="0.25">
      <c r="A27" s="1">
        <v>43210</v>
      </c>
      <c r="B27" t="s">
        <v>6</v>
      </c>
      <c r="C27">
        <v>80.550970000000007</v>
      </c>
      <c r="D27">
        <v>0.99740578599999996</v>
      </c>
      <c r="E27">
        <v>1.9060707750000001</v>
      </c>
      <c r="F27">
        <v>-1.1281170000000001E-3</v>
      </c>
    </row>
    <row r="28" spans="1:6" x14ac:dyDescent="0.25">
      <c r="A28" s="1">
        <v>43209</v>
      </c>
      <c r="B28" t="s">
        <v>6</v>
      </c>
      <c r="C28">
        <v>80.760480000000001</v>
      </c>
      <c r="D28">
        <v>0.99753544999999999</v>
      </c>
      <c r="E28">
        <v>1.907198892</v>
      </c>
      <c r="F28">
        <v>-1.0716619999999999E-3</v>
      </c>
    </row>
    <row r="29" spans="1:6" x14ac:dyDescent="0.25">
      <c r="A29" s="1">
        <v>43208</v>
      </c>
      <c r="B29" t="s">
        <v>6</v>
      </c>
      <c r="C29">
        <v>80.960009999999997</v>
      </c>
      <c r="D29">
        <v>0.99680618200000004</v>
      </c>
      <c r="E29">
        <v>1.9082705529999999</v>
      </c>
      <c r="F29">
        <v>-1.389277E-3</v>
      </c>
    </row>
    <row r="30" spans="1:6" x14ac:dyDescent="0.25">
      <c r="A30" s="1">
        <v>43207</v>
      </c>
      <c r="B30" t="s">
        <v>6</v>
      </c>
      <c r="C30">
        <v>81.219409999999996</v>
      </c>
      <c r="D30">
        <v>1.0007375599999999</v>
      </c>
      <c r="E30">
        <v>1.9096598300000001</v>
      </c>
      <c r="F30">
        <v>3.2019999999999998E-4</v>
      </c>
    </row>
    <row r="31" spans="1:6" x14ac:dyDescent="0.25">
      <c r="A31" s="1">
        <v>43206</v>
      </c>
      <c r="B31" t="s">
        <v>6</v>
      </c>
      <c r="C31">
        <v>81.159549999999996</v>
      </c>
      <c r="D31">
        <v>0.99938578600000005</v>
      </c>
      <c r="E31">
        <v>1.9093396300000001</v>
      </c>
      <c r="F31">
        <v>-2.66832E-4</v>
      </c>
    </row>
    <row r="32" spans="1:6" x14ac:dyDescent="0.25">
      <c r="A32" s="1">
        <v>43203</v>
      </c>
      <c r="B32" t="s">
        <v>6</v>
      </c>
      <c r="C32">
        <v>81.209429999999998</v>
      </c>
      <c r="D32">
        <v>1.000245721</v>
      </c>
      <c r="E32">
        <v>1.9096064619999999</v>
      </c>
      <c r="F32">
        <v>1.06702E-4</v>
      </c>
    </row>
    <row r="33" spans="1:6" x14ac:dyDescent="0.25">
      <c r="A33" s="1">
        <v>43202</v>
      </c>
      <c r="B33" t="s">
        <v>6</v>
      </c>
      <c r="C33">
        <v>81.189480000000003</v>
      </c>
      <c r="D33">
        <v>0.99779301899999995</v>
      </c>
      <c r="E33">
        <v>1.9094997600000001</v>
      </c>
      <c r="F33">
        <v>-9.5953900000000003E-4</v>
      </c>
    </row>
    <row r="34" spans="1:6" x14ac:dyDescent="0.25">
      <c r="A34" s="1">
        <v>43201</v>
      </c>
      <c r="B34" t="s">
        <v>6</v>
      </c>
      <c r="C34">
        <v>81.369060000000005</v>
      </c>
      <c r="D34">
        <v>1.000367966</v>
      </c>
      <c r="E34">
        <v>1.910459299</v>
      </c>
      <c r="F34">
        <v>1.5977600000000001E-4</v>
      </c>
    </row>
    <row r="35" spans="1:6" x14ac:dyDescent="0.25">
      <c r="A35" s="1">
        <v>43200</v>
      </c>
      <c r="B35" t="s">
        <v>6</v>
      </c>
      <c r="C35">
        <v>81.339129999999997</v>
      </c>
      <c r="D35">
        <v>0.99865265199999997</v>
      </c>
      <c r="E35">
        <v>1.9102995229999999</v>
      </c>
      <c r="F35">
        <v>-5.8554099999999997E-4</v>
      </c>
    </row>
    <row r="36" spans="1:6" x14ac:dyDescent="0.25">
      <c r="A36" s="1">
        <v>43199</v>
      </c>
      <c r="B36" t="s">
        <v>6</v>
      </c>
      <c r="C36">
        <v>81.448869999999999</v>
      </c>
      <c r="D36">
        <v>1.0007354799999999</v>
      </c>
      <c r="E36">
        <v>1.9108850630000001</v>
      </c>
      <c r="F36">
        <v>3.1929799999999998E-4</v>
      </c>
    </row>
    <row r="37" spans="1:6" x14ac:dyDescent="0.25">
      <c r="A37" s="1">
        <v>43196</v>
      </c>
      <c r="B37" t="s">
        <v>6</v>
      </c>
      <c r="C37">
        <v>81.389009999999999</v>
      </c>
      <c r="D37">
        <v>1.00270397</v>
      </c>
      <c r="E37">
        <v>1.9105657659999999</v>
      </c>
      <c r="F37">
        <v>1.1727350000000001E-3</v>
      </c>
    </row>
    <row r="38" spans="1:6" x14ac:dyDescent="0.25">
      <c r="A38" s="1">
        <v>43195</v>
      </c>
      <c r="B38" t="s">
        <v>6</v>
      </c>
      <c r="C38">
        <v>81.169529999999995</v>
      </c>
      <c r="D38">
        <v>0.99877247599999996</v>
      </c>
      <c r="E38">
        <v>1.909393031</v>
      </c>
      <c r="F38">
        <v>-5.3343399999999995E-4</v>
      </c>
    </row>
    <row r="39" spans="1:6" x14ac:dyDescent="0.25">
      <c r="A39" s="1">
        <v>43194</v>
      </c>
      <c r="B39" t="s">
        <v>6</v>
      </c>
      <c r="C39">
        <v>81.269289999999998</v>
      </c>
      <c r="D39">
        <v>1.000368417</v>
      </c>
      <c r="E39">
        <v>1.9099264659999999</v>
      </c>
      <c r="F39">
        <v>1.5997200000000001E-4</v>
      </c>
    </row>
    <row r="40" spans="1:6" x14ac:dyDescent="0.25">
      <c r="A40" s="1">
        <v>43193</v>
      </c>
      <c r="B40" t="s">
        <v>6</v>
      </c>
      <c r="C40">
        <v>81.239360000000005</v>
      </c>
      <c r="D40">
        <v>0.99779437100000001</v>
      </c>
      <c r="E40">
        <v>1.909766493</v>
      </c>
      <c r="F40">
        <v>-9.5895099999999999E-4</v>
      </c>
    </row>
    <row r="41" spans="1:6" x14ac:dyDescent="0.25">
      <c r="A41" s="1">
        <v>43192</v>
      </c>
      <c r="B41" t="s">
        <v>6</v>
      </c>
      <c r="C41">
        <v>81.418940000000006</v>
      </c>
      <c r="D41">
        <v>1.0004290769999999</v>
      </c>
      <c r="E41">
        <v>1.9107254440000001</v>
      </c>
      <c r="F41">
        <v>1.8630599999999999E-4</v>
      </c>
    </row>
    <row r="42" spans="1:6" x14ac:dyDescent="0.25">
      <c r="A42" s="1">
        <v>43188</v>
      </c>
      <c r="B42" t="s">
        <v>6</v>
      </c>
      <c r="C42">
        <v>81.384020000000007</v>
      </c>
      <c r="D42">
        <v>1.0023289630000001</v>
      </c>
      <c r="E42">
        <v>1.9105391380000001</v>
      </c>
      <c r="F42">
        <v>1.0102799999999999E-3</v>
      </c>
    </row>
    <row r="43" spans="1:6" x14ac:dyDescent="0.25">
      <c r="A43" s="1">
        <v>43187</v>
      </c>
      <c r="B43" t="s">
        <v>6</v>
      </c>
      <c r="C43">
        <v>81.194919999999996</v>
      </c>
      <c r="D43">
        <v>0.99963237800000004</v>
      </c>
      <c r="E43">
        <v>1.9095288580000001</v>
      </c>
      <c r="F43">
        <v>-1.5968499999999999E-4</v>
      </c>
    </row>
    <row r="44" spans="1:6" x14ac:dyDescent="0.25">
      <c r="A44" s="1">
        <v>43186</v>
      </c>
      <c r="B44" t="s">
        <v>6</v>
      </c>
      <c r="C44">
        <v>81.224779999999996</v>
      </c>
      <c r="D44">
        <v>1.00443076</v>
      </c>
      <c r="E44">
        <v>1.909688544</v>
      </c>
      <c r="F44">
        <v>1.9200039999999999E-3</v>
      </c>
    </row>
    <row r="45" spans="1:6" x14ac:dyDescent="0.25">
      <c r="A45" s="1">
        <v>43185</v>
      </c>
      <c r="B45" t="s">
        <v>6</v>
      </c>
      <c r="C45">
        <v>80.866479999999996</v>
      </c>
      <c r="D45">
        <v>0.99889359700000002</v>
      </c>
      <c r="E45">
        <v>1.9077685390000001</v>
      </c>
      <c r="F45">
        <v>-4.8077100000000001E-4</v>
      </c>
    </row>
    <row r="46" spans="1:6" x14ac:dyDescent="0.25">
      <c r="A46" s="1">
        <v>43182</v>
      </c>
      <c r="B46" t="s">
        <v>6</v>
      </c>
      <c r="C46">
        <v>80.956050000000005</v>
      </c>
      <c r="D46">
        <v>0.99987710900000004</v>
      </c>
      <c r="E46">
        <v>1.90824931</v>
      </c>
      <c r="F46" s="2">
        <v>-5.3399999999999997E-5</v>
      </c>
    </row>
    <row r="47" spans="1:6" x14ac:dyDescent="0.25">
      <c r="A47" s="1">
        <v>43181</v>
      </c>
      <c r="B47" t="s">
        <v>6</v>
      </c>
      <c r="C47">
        <v>80.965999999999994</v>
      </c>
      <c r="D47">
        <v>1.002094018</v>
      </c>
      <c r="E47">
        <v>1.9083026839999999</v>
      </c>
      <c r="F47">
        <v>9.0846999999999998E-4</v>
      </c>
    </row>
    <row r="48" spans="1:6" x14ac:dyDescent="0.25">
      <c r="A48" s="1">
        <v>43180</v>
      </c>
      <c r="B48" t="s">
        <v>6</v>
      </c>
      <c r="C48">
        <v>80.796809999999994</v>
      </c>
      <c r="D48">
        <v>0.99975376400000004</v>
      </c>
      <c r="E48">
        <v>1.907394214</v>
      </c>
      <c r="F48">
        <v>-1.06952E-4</v>
      </c>
    </row>
    <row r="49" spans="1:6" x14ac:dyDescent="0.25">
      <c r="A49" s="1">
        <v>43179</v>
      </c>
      <c r="B49" t="s">
        <v>6</v>
      </c>
      <c r="C49">
        <v>80.81671</v>
      </c>
      <c r="D49">
        <v>0.99840140600000005</v>
      </c>
      <c r="E49">
        <v>1.9075011669999999</v>
      </c>
      <c r="F49">
        <v>-6.9481600000000001E-4</v>
      </c>
    </row>
    <row r="50" spans="1:6" x14ac:dyDescent="0.25">
      <c r="A50" s="1">
        <v>43178</v>
      </c>
      <c r="B50" t="s">
        <v>6</v>
      </c>
      <c r="C50">
        <v>80.946110000000004</v>
      </c>
      <c r="D50">
        <v>0.99914016699999997</v>
      </c>
      <c r="E50">
        <v>1.9081959829999999</v>
      </c>
      <c r="F50">
        <v>-3.73581E-4</v>
      </c>
    </row>
    <row r="51" spans="1:6" x14ac:dyDescent="0.25">
      <c r="A51" s="1">
        <v>43175</v>
      </c>
      <c r="B51" t="s">
        <v>6</v>
      </c>
      <c r="C51">
        <v>81.015770000000003</v>
      </c>
      <c r="D51">
        <v>0.99950885599999995</v>
      </c>
      <c r="E51">
        <v>1.908569564</v>
      </c>
      <c r="F51">
        <v>-2.1335399999999999E-4</v>
      </c>
    </row>
    <row r="52" spans="1:6" x14ac:dyDescent="0.25">
      <c r="A52" s="1">
        <v>43174</v>
      </c>
      <c r="B52" t="s">
        <v>6</v>
      </c>
      <c r="C52">
        <v>81.055580000000006</v>
      </c>
      <c r="D52">
        <v>0.99975442599999997</v>
      </c>
      <c r="E52">
        <v>1.908782918</v>
      </c>
      <c r="F52">
        <v>-1.0666399999999999E-4</v>
      </c>
    </row>
    <row r="53" spans="1:6" x14ac:dyDescent="0.25">
      <c r="A53" s="1">
        <v>43173</v>
      </c>
      <c r="B53" t="s">
        <v>6</v>
      </c>
      <c r="C53">
        <v>81.075490000000002</v>
      </c>
      <c r="D53">
        <v>1.0013522960000001</v>
      </c>
      <c r="E53">
        <v>1.908889582</v>
      </c>
      <c r="F53">
        <v>5.8689799999999998E-4</v>
      </c>
    </row>
    <row r="54" spans="1:6" x14ac:dyDescent="0.25">
      <c r="A54" s="1">
        <v>43172</v>
      </c>
      <c r="B54" t="s">
        <v>6</v>
      </c>
      <c r="C54">
        <v>80.965999999999994</v>
      </c>
      <c r="D54">
        <v>1.0004919299999999</v>
      </c>
      <c r="E54">
        <v>1.9083026839999999</v>
      </c>
      <c r="F54">
        <v>2.1358999999999999E-4</v>
      </c>
    </row>
    <row r="55" spans="1:6" x14ac:dyDescent="0.25">
      <c r="A55" s="1">
        <v>43171</v>
      </c>
      <c r="B55" t="s">
        <v>6</v>
      </c>
      <c r="C55">
        <v>80.926190000000005</v>
      </c>
      <c r="D55">
        <v>1.001231277</v>
      </c>
      <c r="E55">
        <v>1.9080890939999999</v>
      </c>
      <c r="F55">
        <v>5.34408E-4</v>
      </c>
    </row>
    <row r="56" spans="1:6" x14ac:dyDescent="0.25">
      <c r="A56" s="1">
        <v>43168</v>
      </c>
      <c r="B56" t="s">
        <v>6</v>
      </c>
      <c r="C56">
        <v>80.826669999999993</v>
      </c>
      <c r="D56">
        <v>0.99791112800000004</v>
      </c>
      <c r="E56">
        <v>1.907554687</v>
      </c>
      <c r="F56">
        <v>-9.08134E-4</v>
      </c>
    </row>
    <row r="57" spans="1:6" x14ac:dyDescent="0.25">
      <c r="A57" s="1">
        <v>43167</v>
      </c>
      <c r="B57" t="s">
        <v>6</v>
      </c>
      <c r="C57">
        <v>80.995859999999993</v>
      </c>
      <c r="D57">
        <v>1.0015999209999999</v>
      </c>
      <c r="E57">
        <v>1.9084628210000001</v>
      </c>
      <c r="F57">
        <v>6.9428199999999995E-4</v>
      </c>
    </row>
    <row r="58" spans="1:6" x14ac:dyDescent="0.25">
      <c r="A58" s="1">
        <v>43166</v>
      </c>
      <c r="B58" t="s">
        <v>6</v>
      </c>
      <c r="C58">
        <v>80.866479999999996</v>
      </c>
      <c r="D58">
        <v>0.999876973</v>
      </c>
      <c r="E58">
        <v>1.9077685390000001</v>
      </c>
      <c r="F58" s="2">
        <v>-5.3399999999999997E-5</v>
      </c>
    </row>
    <row r="59" spans="1:6" x14ac:dyDescent="0.25">
      <c r="A59" s="1">
        <v>43165</v>
      </c>
      <c r="B59" t="s">
        <v>6</v>
      </c>
      <c r="C59">
        <v>80.876429999999999</v>
      </c>
      <c r="D59">
        <v>1.000246239</v>
      </c>
      <c r="E59">
        <v>1.9078219729999999</v>
      </c>
      <c r="F59">
        <v>1.06927E-4</v>
      </c>
    </row>
    <row r="60" spans="1:6" x14ac:dyDescent="0.25">
      <c r="A60" s="1">
        <v>43164</v>
      </c>
      <c r="B60" t="s">
        <v>6</v>
      </c>
      <c r="C60">
        <v>80.856520000000003</v>
      </c>
      <c r="D60">
        <v>0.99963084000000002</v>
      </c>
      <c r="E60">
        <v>1.9077150460000001</v>
      </c>
      <c r="F60">
        <v>-1.60354E-4</v>
      </c>
    </row>
    <row r="61" spans="1:6" x14ac:dyDescent="0.25">
      <c r="A61" s="1">
        <v>43161</v>
      </c>
      <c r="B61" t="s">
        <v>6</v>
      </c>
      <c r="C61">
        <v>80.886380000000003</v>
      </c>
      <c r="D61">
        <v>0.99656650300000005</v>
      </c>
      <c r="E61">
        <v>1.9078753989999999</v>
      </c>
      <c r="F61">
        <v>-1.4937150000000001E-3</v>
      </c>
    </row>
    <row r="62" spans="1:6" x14ac:dyDescent="0.25">
      <c r="A62" s="1">
        <v>43160</v>
      </c>
      <c r="B62" t="s">
        <v>6</v>
      </c>
      <c r="C62">
        <v>81.165059999999997</v>
      </c>
      <c r="D62">
        <v>1.002594032</v>
      </c>
      <c r="E62">
        <v>1.909369114</v>
      </c>
      <c r="F62">
        <v>1.1251150000000001E-3</v>
      </c>
    </row>
    <row r="63" spans="1:6" x14ac:dyDescent="0.25">
      <c r="A63" s="1">
        <v>43159</v>
      </c>
      <c r="B63" t="s">
        <v>6</v>
      </c>
      <c r="C63">
        <v>80.955060000000003</v>
      </c>
      <c r="D63">
        <v>1.0011054130000001</v>
      </c>
      <c r="E63">
        <v>1.908243999</v>
      </c>
      <c r="F63">
        <v>4.7981E-4</v>
      </c>
    </row>
    <row r="64" spans="1:6" x14ac:dyDescent="0.25">
      <c r="A64" s="1">
        <v>43158</v>
      </c>
      <c r="B64" t="s">
        <v>6</v>
      </c>
      <c r="C64">
        <v>80.865669999999994</v>
      </c>
      <c r="D64">
        <v>0.99767193300000001</v>
      </c>
      <c r="E64">
        <v>1.9077641890000001</v>
      </c>
      <c r="F64">
        <v>-1.0122449999999999E-3</v>
      </c>
    </row>
    <row r="65" spans="1:6" x14ac:dyDescent="0.25">
      <c r="A65" s="1">
        <v>43157</v>
      </c>
      <c r="B65" t="s">
        <v>6</v>
      </c>
      <c r="C65">
        <v>81.054370000000006</v>
      </c>
      <c r="D65">
        <v>1.000367666</v>
      </c>
      <c r="E65">
        <v>1.908776435</v>
      </c>
      <c r="F65">
        <v>1.59646E-4</v>
      </c>
    </row>
    <row r="66" spans="1:6" x14ac:dyDescent="0.25">
      <c r="A66" s="1">
        <v>43154</v>
      </c>
      <c r="B66" t="s">
        <v>6</v>
      </c>
      <c r="C66">
        <v>81.02458</v>
      </c>
      <c r="D66">
        <v>1.0038144529999999</v>
      </c>
      <c r="E66">
        <v>1.908616788</v>
      </c>
      <c r="F66">
        <v>1.653444E-3</v>
      </c>
    </row>
    <row r="67" spans="1:6" x14ac:dyDescent="0.25">
      <c r="A67" s="1">
        <v>43153</v>
      </c>
      <c r="B67" t="s">
        <v>6</v>
      </c>
      <c r="C67">
        <v>80.71669</v>
      </c>
      <c r="D67">
        <v>1.000369329</v>
      </c>
      <c r="E67">
        <v>1.906963344</v>
      </c>
      <c r="F67">
        <v>1.6036800000000001E-4</v>
      </c>
    </row>
    <row r="68" spans="1:6" x14ac:dyDescent="0.25">
      <c r="A68" s="1">
        <v>43152</v>
      </c>
      <c r="B68" t="s">
        <v>6</v>
      </c>
      <c r="C68">
        <v>80.686890000000005</v>
      </c>
      <c r="D68">
        <v>0.99766666299999995</v>
      </c>
      <c r="E68">
        <v>1.906802976</v>
      </c>
      <c r="F68">
        <v>-1.0145390000000001E-3</v>
      </c>
    </row>
    <row r="69" spans="1:6" x14ac:dyDescent="0.25">
      <c r="A69" s="1">
        <v>43151</v>
      </c>
      <c r="B69" t="s">
        <v>6</v>
      </c>
      <c r="C69">
        <v>81.430000000000007</v>
      </c>
      <c r="D69">
        <v>0.99840608099999995</v>
      </c>
      <c r="E69">
        <v>1.9107844350000001</v>
      </c>
      <c r="F69">
        <v>-6.9278199999999997E-4</v>
      </c>
    </row>
    <row r="70" spans="1:6" x14ac:dyDescent="0.25">
      <c r="A70" s="1">
        <v>43147</v>
      </c>
      <c r="B70" t="s">
        <v>6</v>
      </c>
      <c r="C70">
        <v>81.56</v>
      </c>
      <c r="D70">
        <v>1.002581438</v>
      </c>
      <c r="E70">
        <v>1.9114772170000001</v>
      </c>
      <c r="F70">
        <v>1.11966E-3</v>
      </c>
    </row>
    <row r="71" spans="1:6" x14ac:dyDescent="0.25">
      <c r="A71" s="1">
        <v>43146</v>
      </c>
      <c r="B71" t="s">
        <v>6</v>
      </c>
      <c r="C71">
        <v>81.349999999999994</v>
      </c>
      <c r="D71">
        <v>1.001354013</v>
      </c>
      <c r="E71">
        <v>1.910357557</v>
      </c>
      <c r="F71">
        <v>5.87643E-4</v>
      </c>
    </row>
    <row r="72" spans="1:6" x14ac:dyDescent="0.25">
      <c r="A72" s="1">
        <v>43145</v>
      </c>
      <c r="B72" t="s">
        <v>6</v>
      </c>
      <c r="C72">
        <v>81.239999999999995</v>
      </c>
      <c r="D72">
        <v>0.995466242</v>
      </c>
      <c r="E72">
        <v>1.909769915</v>
      </c>
      <c r="F72">
        <v>-1.973463E-3</v>
      </c>
    </row>
    <row r="73" spans="1:6" x14ac:dyDescent="0.25">
      <c r="A73" s="1">
        <v>43144</v>
      </c>
      <c r="B73" t="s">
        <v>6</v>
      </c>
      <c r="C73">
        <v>81.61</v>
      </c>
      <c r="D73">
        <v>0.99987748099999996</v>
      </c>
      <c r="E73">
        <v>1.9117433779999999</v>
      </c>
      <c r="F73" s="2">
        <v>-5.3199999999999999E-5</v>
      </c>
    </row>
    <row r="74" spans="1:6" x14ac:dyDescent="0.25">
      <c r="A74" s="1">
        <v>43143</v>
      </c>
      <c r="B74" t="s">
        <v>6</v>
      </c>
      <c r="C74">
        <v>81.62</v>
      </c>
      <c r="D74">
        <v>1.000367692</v>
      </c>
      <c r="E74">
        <v>1.91179659</v>
      </c>
      <c r="F74">
        <v>1.5965700000000001E-4</v>
      </c>
    </row>
    <row r="75" spans="1:6" x14ac:dyDescent="0.25">
      <c r="A75" s="1">
        <v>43140</v>
      </c>
      <c r="B75" t="s">
        <v>6</v>
      </c>
      <c r="C75">
        <v>81.59</v>
      </c>
      <c r="D75">
        <v>0.99792074399999997</v>
      </c>
      <c r="E75">
        <v>1.911636933</v>
      </c>
      <c r="F75">
        <v>-9.0395000000000004E-4</v>
      </c>
    </row>
    <row r="76" spans="1:6" x14ac:dyDescent="0.25">
      <c r="A76" s="1">
        <v>43139</v>
      </c>
      <c r="B76" t="s">
        <v>6</v>
      </c>
      <c r="C76">
        <v>81.760000000000005</v>
      </c>
      <c r="D76">
        <v>0.99963320700000002</v>
      </c>
      <c r="E76">
        <v>1.9125408829999999</v>
      </c>
      <c r="F76">
        <v>-1.5932500000000001E-4</v>
      </c>
    </row>
    <row r="77" spans="1:6" x14ac:dyDescent="0.25">
      <c r="A77" s="1">
        <v>43138</v>
      </c>
      <c r="B77" t="s">
        <v>6</v>
      </c>
      <c r="C77">
        <v>81.790000000000006</v>
      </c>
      <c r="D77">
        <v>0.99780407500000001</v>
      </c>
      <c r="E77">
        <v>1.912700208</v>
      </c>
      <c r="F77">
        <v>-9.5472700000000005E-4</v>
      </c>
    </row>
    <row r="78" spans="1:6" x14ac:dyDescent="0.25">
      <c r="A78" s="1">
        <v>43137</v>
      </c>
      <c r="B78" t="s">
        <v>6</v>
      </c>
      <c r="C78">
        <v>81.97</v>
      </c>
      <c r="D78">
        <v>0.99744463400000005</v>
      </c>
      <c r="E78">
        <v>1.9136549350000001</v>
      </c>
      <c r="F78">
        <v>-1.1112019999999999E-3</v>
      </c>
    </row>
    <row r="79" spans="1:6" x14ac:dyDescent="0.25">
      <c r="A79" s="1">
        <v>43136</v>
      </c>
      <c r="B79" t="s">
        <v>6</v>
      </c>
      <c r="C79">
        <v>82.18</v>
      </c>
      <c r="D79">
        <v>1.0043999020000001</v>
      </c>
      <c r="E79">
        <v>1.914766137</v>
      </c>
      <c r="F79">
        <v>1.9066619999999999E-3</v>
      </c>
    </row>
    <row r="80" spans="1:6" x14ac:dyDescent="0.25">
      <c r="A80" s="1">
        <v>43133</v>
      </c>
      <c r="B80" t="s">
        <v>6</v>
      </c>
      <c r="C80">
        <v>81.819999999999993</v>
      </c>
      <c r="D80">
        <v>0.99719683100000001</v>
      </c>
      <c r="E80">
        <v>1.9128594750000001</v>
      </c>
      <c r="F80">
        <v>-1.21911E-3</v>
      </c>
    </row>
    <row r="81" spans="1:6" x14ac:dyDescent="0.25">
      <c r="A81" s="1">
        <v>43132</v>
      </c>
      <c r="B81" t="s">
        <v>6</v>
      </c>
      <c r="C81">
        <v>82.05</v>
      </c>
      <c r="D81">
        <v>0.99632071700000002</v>
      </c>
      <c r="E81">
        <v>1.9140785849999999</v>
      </c>
      <c r="F81">
        <v>-1.600839E-3</v>
      </c>
    </row>
    <row r="82" spans="1:6" x14ac:dyDescent="0.25">
      <c r="A82" s="1">
        <v>43131</v>
      </c>
      <c r="B82" t="s">
        <v>6</v>
      </c>
      <c r="C82">
        <v>82.352999999999994</v>
      </c>
      <c r="D82">
        <v>0.99987882900000002</v>
      </c>
      <c r="E82">
        <v>1.915679425</v>
      </c>
      <c r="F82" s="2">
        <v>-5.2599999999999998E-5</v>
      </c>
    </row>
    <row r="83" spans="1:6" x14ac:dyDescent="0.25">
      <c r="A83" s="1">
        <v>43130</v>
      </c>
      <c r="B83" t="s">
        <v>6</v>
      </c>
      <c r="C83">
        <v>82.362979999999993</v>
      </c>
      <c r="D83">
        <v>0.99830696399999996</v>
      </c>
      <c r="E83">
        <v>1.9157320520000001</v>
      </c>
      <c r="F83">
        <v>-7.3589900000000004E-4</v>
      </c>
    </row>
    <row r="84" spans="1:6" x14ac:dyDescent="0.25">
      <c r="A84" s="1">
        <v>43129</v>
      </c>
      <c r="B84" t="s">
        <v>6</v>
      </c>
      <c r="C84">
        <v>82.502660000000006</v>
      </c>
      <c r="D84">
        <v>0.99879216599999998</v>
      </c>
      <c r="E84">
        <v>1.916467951</v>
      </c>
      <c r="F84">
        <v>-5.2487300000000003E-4</v>
      </c>
    </row>
    <row r="85" spans="1:6" x14ac:dyDescent="0.25">
      <c r="A85" s="1">
        <v>43126</v>
      </c>
      <c r="B85" t="s">
        <v>6</v>
      </c>
      <c r="C85">
        <v>82.602429999999998</v>
      </c>
      <c r="D85">
        <v>0.99795075799999999</v>
      </c>
      <c r="E85">
        <v>1.916992824</v>
      </c>
      <c r="F85">
        <v>-8.9088800000000005E-4</v>
      </c>
    </row>
    <row r="86" spans="1:6" x14ac:dyDescent="0.25">
      <c r="A86" s="1">
        <v>43125</v>
      </c>
      <c r="B86" t="s">
        <v>6</v>
      </c>
      <c r="C86">
        <v>82.772049999999993</v>
      </c>
      <c r="D86">
        <v>1.0018114950000001</v>
      </c>
      <c r="E86">
        <v>1.917883711</v>
      </c>
      <c r="F86">
        <v>7.8600999999999996E-4</v>
      </c>
    </row>
    <row r="87" spans="1:6" x14ac:dyDescent="0.25">
      <c r="A87" s="1">
        <v>43124</v>
      </c>
      <c r="B87" t="s">
        <v>6</v>
      </c>
      <c r="C87">
        <v>82.622380000000007</v>
      </c>
      <c r="D87">
        <v>0.99843242600000004</v>
      </c>
      <c r="E87">
        <v>1.9170977010000001</v>
      </c>
      <c r="F87">
        <v>-6.8132299999999995E-4</v>
      </c>
    </row>
    <row r="88" spans="1:6" x14ac:dyDescent="0.25">
      <c r="A88" s="1">
        <v>43123</v>
      </c>
      <c r="B88" t="s">
        <v>6</v>
      </c>
      <c r="C88">
        <v>82.752099999999999</v>
      </c>
      <c r="D88">
        <v>1.0022961990000001</v>
      </c>
      <c r="E88">
        <v>1.9177790240000001</v>
      </c>
      <c r="F88">
        <v>9.9608399999999995E-4</v>
      </c>
    </row>
    <row r="89" spans="1:6" x14ac:dyDescent="0.25">
      <c r="A89" s="1">
        <v>43122</v>
      </c>
      <c r="B89" t="s">
        <v>6</v>
      </c>
      <c r="C89">
        <v>82.562520000000006</v>
      </c>
      <c r="D89">
        <v>1.0001208930000001</v>
      </c>
      <c r="E89">
        <v>1.91678294</v>
      </c>
      <c r="F89" s="2">
        <v>5.2500000000000002E-5</v>
      </c>
    </row>
    <row r="90" spans="1:6" x14ac:dyDescent="0.25">
      <c r="A90" s="1">
        <v>43119</v>
      </c>
      <c r="B90" t="s">
        <v>6</v>
      </c>
      <c r="C90">
        <v>82.552539999999993</v>
      </c>
      <c r="D90">
        <v>0.99794940099999996</v>
      </c>
      <c r="E90">
        <v>1.91673044</v>
      </c>
      <c r="F90">
        <v>-8.9147800000000002E-4</v>
      </c>
    </row>
    <row r="91" spans="1:6" x14ac:dyDescent="0.25">
      <c r="A91" s="1">
        <v>43118</v>
      </c>
      <c r="B91" t="s">
        <v>6</v>
      </c>
      <c r="C91">
        <v>82.722170000000006</v>
      </c>
      <c r="D91">
        <v>0.997473583</v>
      </c>
      <c r="E91">
        <v>1.917621918</v>
      </c>
      <c r="F91">
        <v>-1.098597E-3</v>
      </c>
    </row>
    <row r="92" spans="1:6" x14ac:dyDescent="0.25">
      <c r="A92" s="1">
        <v>43117</v>
      </c>
      <c r="B92" t="s">
        <v>6</v>
      </c>
      <c r="C92">
        <v>82.931690000000003</v>
      </c>
      <c r="D92">
        <v>0.99819875300000005</v>
      </c>
      <c r="E92">
        <v>1.918720516</v>
      </c>
      <c r="F92">
        <v>-7.8297700000000002E-4</v>
      </c>
    </row>
    <row r="93" spans="1:6" x14ac:dyDescent="0.25">
      <c r="A93" s="1">
        <v>43116</v>
      </c>
      <c r="B93" t="s">
        <v>6</v>
      </c>
      <c r="C93">
        <v>83.081339999999997</v>
      </c>
      <c r="D93">
        <v>1.0002401839999999</v>
      </c>
      <c r="E93">
        <v>1.9195034929999999</v>
      </c>
      <c r="F93">
        <v>1.04298E-4</v>
      </c>
    </row>
    <row r="94" spans="1:6" x14ac:dyDescent="0.25">
      <c r="A94" s="1">
        <v>43112</v>
      </c>
      <c r="B94" t="s">
        <v>6</v>
      </c>
      <c r="C94">
        <v>83.061390000000003</v>
      </c>
      <c r="D94">
        <v>0.99892015999999995</v>
      </c>
      <c r="E94">
        <v>1.919399195</v>
      </c>
      <c r="F94">
        <v>-4.6922199999999999E-4</v>
      </c>
    </row>
    <row r="95" spans="1:6" x14ac:dyDescent="0.25">
      <c r="A95" s="1">
        <v>43111</v>
      </c>
      <c r="B95" t="s">
        <v>6</v>
      </c>
      <c r="C95">
        <v>83.151179999999997</v>
      </c>
      <c r="D95">
        <v>1.000360076</v>
      </c>
      <c r="E95">
        <v>1.919868417</v>
      </c>
      <c r="F95">
        <v>1.5635099999999999E-4</v>
      </c>
    </row>
    <row r="96" spans="1:6" x14ac:dyDescent="0.25">
      <c r="A96" s="1">
        <v>43110</v>
      </c>
      <c r="B96" t="s">
        <v>6</v>
      </c>
      <c r="C96">
        <v>83.121250000000003</v>
      </c>
      <c r="D96">
        <v>0.99987994899999999</v>
      </c>
      <c r="E96">
        <v>1.919712066</v>
      </c>
      <c r="F96" s="2">
        <v>-5.2099999999999999E-5</v>
      </c>
    </row>
    <row r="97" spans="1:6" x14ac:dyDescent="0.25">
      <c r="A97" s="1">
        <v>43109</v>
      </c>
      <c r="B97" t="s">
        <v>6</v>
      </c>
      <c r="C97">
        <v>83.131230000000002</v>
      </c>
      <c r="D97">
        <v>0.99784433800000005</v>
      </c>
      <c r="E97">
        <v>1.919764206</v>
      </c>
      <c r="F97">
        <v>-9.3720299999999995E-4</v>
      </c>
    </row>
    <row r="98" spans="1:6" x14ac:dyDescent="0.25">
      <c r="A98" s="1">
        <v>43108</v>
      </c>
      <c r="B98" t="s">
        <v>6</v>
      </c>
      <c r="C98">
        <v>83.310820000000007</v>
      </c>
      <c r="D98">
        <v>0.99952105999999996</v>
      </c>
      <c r="E98">
        <v>1.9207014090000001</v>
      </c>
      <c r="F98">
        <v>-2.08051E-4</v>
      </c>
    </row>
    <row r="99" spans="1:6" x14ac:dyDescent="0.25">
      <c r="A99" s="1">
        <v>43105</v>
      </c>
      <c r="B99" t="s">
        <v>6</v>
      </c>
      <c r="C99">
        <v>83.350740000000002</v>
      </c>
      <c r="D99">
        <v>0.99868500699999996</v>
      </c>
      <c r="E99">
        <v>1.9209094600000001</v>
      </c>
      <c r="F99">
        <v>-5.7147000000000003E-4</v>
      </c>
    </row>
    <row r="100" spans="1:6" x14ac:dyDescent="0.25">
      <c r="A100" s="1">
        <v>43104</v>
      </c>
      <c r="B100" t="s">
        <v>6</v>
      </c>
      <c r="C100">
        <v>83.460489999999993</v>
      </c>
      <c r="D100">
        <v>1</v>
      </c>
      <c r="E100">
        <v>1.92148093</v>
      </c>
      <c r="F100">
        <v>0</v>
      </c>
    </row>
    <row r="101" spans="1:6" x14ac:dyDescent="0.25">
      <c r="A101" s="1">
        <v>43103</v>
      </c>
      <c r="B101" t="s">
        <v>6</v>
      </c>
      <c r="C101">
        <v>83.460489999999993</v>
      </c>
      <c r="D101">
        <v>1.0010771169999999</v>
      </c>
      <c r="E101">
        <v>1.92148093</v>
      </c>
      <c r="F101">
        <v>4.6753400000000003E-4</v>
      </c>
    </row>
    <row r="102" spans="1:6" x14ac:dyDescent="0.25">
      <c r="A102" s="1">
        <v>43102</v>
      </c>
      <c r="B102" t="s">
        <v>6</v>
      </c>
      <c r="C102">
        <v>83.370689999999996</v>
      </c>
      <c r="D102">
        <v>0.99677917599999999</v>
      </c>
      <c r="E102">
        <v>1.921013396</v>
      </c>
      <c r="F102">
        <v>-1.4010439999999999E-3</v>
      </c>
    </row>
    <row r="103" spans="1:6" x14ac:dyDescent="0.25">
      <c r="A103" s="1">
        <v>43098</v>
      </c>
      <c r="B103" t="s">
        <v>6</v>
      </c>
      <c r="C103">
        <v>83.640079999999998</v>
      </c>
      <c r="D103">
        <v>1.001672806</v>
      </c>
      <c r="E103">
        <v>1.9224144400000001</v>
      </c>
      <c r="F103">
        <v>7.2588399999999999E-4</v>
      </c>
    </row>
    <row r="104" spans="1:6" x14ac:dyDescent="0.25">
      <c r="A104" s="1">
        <v>43097</v>
      </c>
      <c r="B104" t="s">
        <v>6</v>
      </c>
      <c r="C104">
        <v>83.500399999999999</v>
      </c>
      <c r="D104">
        <v>0.99952226700000002</v>
      </c>
      <c r="E104">
        <v>1.9216885560000001</v>
      </c>
      <c r="F104">
        <v>-2.0752699999999999E-4</v>
      </c>
    </row>
    <row r="105" spans="1:6" x14ac:dyDescent="0.25">
      <c r="A105" s="1">
        <v>43096</v>
      </c>
      <c r="B105" t="s">
        <v>6</v>
      </c>
      <c r="C105">
        <v>83.540310000000005</v>
      </c>
      <c r="D105">
        <v>1.002514557</v>
      </c>
      <c r="E105">
        <v>1.921896083</v>
      </c>
      <c r="F105">
        <v>1.090688E-3</v>
      </c>
    </row>
    <row r="106" spans="1:6" x14ac:dyDescent="0.25">
      <c r="A106" s="1">
        <v>43095</v>
      </c>
      <c r="B106" t="s">
        <v>6</v>
      </c>
      <c r="C106">
        <v>83.330770000000001</v>
      </c>
      <c r="D106">
        <v>0.99985625600000005</v>
      </c>
      <c r="E106">
        <v>1.9208053949999999</v>
      </c>
      <c r="F106" s="2">
        <v>-6.2399999999999999E-5</v>
      </c>
    </row>
    <row r="107" spans="1:6" x14ac:dyDescent="0.25">
      <c r="A107" s="1">
        <v>43091</v>
      </c>
      <c r="B107" t="s">
        <v>6</v>
      </c>
      <c r="C107">
        <v>83.342749999999995</v>
      </c>
      <c r="D107">
        <v>1.000478014</v>
      </c>
      <c r="E107">
        <v>1.9208678260000001</v>
      </c>
      <c r="F107">
        <v>2.0754899999999999E-4</v>
      </c>
    </row>
    <row r="108" spans="1:6" x14ac:dyDescent="0.25">
      <c r="A108" s="1">
        <v>43090</v>
      </c>
      <c r="B108" t="s">
        <v>6</v>
      </c>
      <c r="C108">
        <v>83.302930000000003</v>
      </c>
      <c r="D108">
        <v>1.0004782430000001</v>
      </c>
      <c r="E108">
        <v>1.9206602770000001</v>
      </c>
      <c r="F108">
        <v>2.0764899999999999E-4</v>
      </c>
    </row>
    <row r="109" spans="1:6" x14ac:dyDescent="0.25">
      <c r="A109" s="1">
        <v>43089</v>
      </c>
      <c r="B109" t="s">
        <v>6</v>
      </c>
      <c r="C109">
        <v>83.263109999999998</v>
      </c>
      <c r="D109">
        <v>0.99832906600000004</v>
      </c>
      <c r="E109">
        <v>1.9204526280000001</v>
      </c>
      <c r="F109">
        <v>-7.26284E-4</v>
      </c>
    </row>
    <row r="110" spans="1:6" x14ac:dyDescent="0.25">
      <c r="A110" s="1">
        <v>43088</v>
      </c>
      <c r="B110" t="s">
        <v>6</v>
      </c>
      <c r="C110">
        <v>83.402469999999994</v>
      </c>
      <c r="D110">
        <v>0.99595801100000003</v>
      </c>
      <c r="E110">
        <v>1.9211789130000001</v>
      </c>
      <c r="F110">
        <v>-1.758971E-3</v>
      </c>
    </row>
    <row r="111" spans="1:6" x14ac:dyDescent="0.25">
      <c r="A111" s="1">
        <v>43087</v>
      </c>
      <c r="B111" t="s">
        <v>6</v>
      </c>
      <c r="C111">
        <v>83.740949999999998</v>
      </c>
      <c r="D111">
        <v>0.99845702300000005</v>
      </c>
      <c r="E111">
        <v>1.9229378829999999</v>
      </c>
      <c r="F111">
        <v>-6.7062399999999998E-4</v>
      </c>
    </row>
    <row r="112" spans="1:6" x14ac:dyDescent="0.25">
      <c r="A112" s="1">
        <v>43084</v>
      </c>
      <c r="B112" t="s">
        <v>6</v>
      </c>
      <c r="C112">
        <v>83.870360000000005</v>
      </c>
      <c r="D112">
        <v>0.99952544499999996</v>
      </c>
      <c r="E112">
        <v>1.923608507</v>
      </c>
      <c r="F112">
        <v>-2.0614599999999999E-4</v>
      </c>
    </row>
    <row r="113" spans="1:6" x14ac:dyDescent="0.25">
      <c r="A113" s="1">
        <v>43083</v>
      </c>
      <c r="B113" t="s">
        <v>6</v>
      </c>
      <c r="C113">
        <v>83.910179999999997</v>
      </c>
      <c r="D113">
        <v>0.99905179</v>
      </c>
      <c r="E113">
        <v>1.923814653</v>
      </c>
      <c r="F113">
        <v>-4.1199800000000001E-4</v>
      </c>
    </row>
    <row r="114" spans="1:6" x14ac:dyDescent="0.25">
      <c r="A114" s="1">
        <v>43082</v>
      </c>
      <c r="B114" t="s">
        <v>6</v>
      </c>
      <c r="C114">
        <v>83.989819999999995</v>
      </c>
      <c r="D114">
        <v>1.004404729</v>
      </c>
      <c r="E114">
        <v>1.9242266509999999</v>
      </c>
      <c r="F114">
        <v>1.9087489999999999E-3</v>
      </c>
    </row>
    <row r="115" spans="1:6" x14ac:dyDescent="0.25">
      <c r="A115" s="1">
        <v>43081</v>
      </c>
      <c r="B115" t="s">
        <v>6</v>
      </c>
      <c r="C115">
        <v>83.621489999999994</v>
      </c>
      <c r="D115">
        <v>0.99952403300000003</v>
      </c>
      <c r="E115">
        <v>1.9223179020000001</v>
      </c>
      <c r="F115">
        <v>-2.0675899999999999E-4</v>
      </c>
    </row>
    <row r="116" spans="1:6" x14ac:dyDescent="0.25">
      <c r="A116" s="1">
        <v>43080</v>
      </c>
      <c r="B116" t="s">
        <v>6</v>
      </c>
      <c r="C116">
        <v>83.66131</v>
      </c>
      <c r="D116">
        <v>0.99940557399999996</v>
      </c>
      <c r="E116">
        <v>1.922524661</v>
      </c>
      <c r="F116">
        <v>-2.58232E-4</v>
      </c>
    </row>
    <row r="117" spans="1:6" x14ac:dyDescent="0.25">
      <c r="A117" s="1">
        <v>43077</v>
      </c>
      <c r="B117" t="s">
        <v>6</v>
      </c>
      <c r="C117">
        <v>83.711070000000007</v>
      </c>
      <c r="D117">
        <v>0.99904941700000005</v>
      </c>
      <c r="E117">
        <v>1.9227828929999999</v>
      </c>
      <c r="F117">
        <v>-4.1302899999999998E-4</v>
      </c>
    </row>
    <row r="118" spans="1:6" x14ac:dyDescent="0.25">
      <c r="A118" s="1">
        <v>43076</v>
      </c>
      <c r="B118" t="s">
        <v>6</v>
      </c>
      <c r="C118">
        <v>83.790719999999993</v>
      </c>
      <c r="D118">
        <v>0.99893181099999995</v>
      </c>
      <c r="E118">
        <v>1.9231959219999999</v>
      </c>
      <c r="F118">
        <v>-4.6415600000000002E-4</v>
      </c>
    </row>
    <row r="119" spans="1:6" x14ac:dyDescent="0.25">
      <c r="A119" s="1">
        <v>43075</v>
      </c>
      <c r="B119" t="s">
        <v>6</v>
      </c>
      <c r="C119">
        <v>83.880319999999998</v>
      </c>
      <c r="D119">
        <v>1.00118822</v>
      </c>
      <c r="E119">
        <v>1.923660079</v>
      </c>
      <c r="F119">
        <v>5.1573099999999996E-4</v>
      </c>
    </row>
    <row r="120" spans="1:6" x14ac:dyDescent="0.25">
      <c r="A120" s="1">
        <v>43074</v>
      </c>
      <c r="B120" t="s">
        <v>6</v>
      </c>
      <c r="C120">
        <v>83.780770000000004</v>
      </c>
      <c r="D120">
        <v>1.001189753</v>
      </c>
      <c r="E120">
        <v>1.923144347</v>
      </c>
      <c r="F120">
        <v>5.1639600000000002E-4</v>
      </c>
    </row>
    <row r="121" spans="1:6" x14ac:dyDescent="0.25">
      <c r="A121" s="1">
        <v>43073</v>
      </c>
      <c r="B121" t="s">
        <v>6</v>
      </c>
      <c r="C121">
        <v>83.681209999999993</v>
      </c>
      <c r="D121">
        <v>0.99928660899999999</v>
      </c>
      <c r="E121">
        <v>1.9226279509999999</v>
      </c>
      <c r="F121">
        <v>-3.0993200000000001E-4</v>
      </c>
    </row>
    <row r="122" spans="1:6" x14ac:dyDescent="0.25">
      <c r="A122" s="1">
        <v>43070</v>
      </c>
      <c r="B122" t="s">
        <v>6</v>
      </c>
      <c r="C122">
        <v>83.740949999999998</v>
      </c>
      <c r="D122">
        <v>1.0026221850000001</v>
      </c>
      <c r="E122">
        <v>1.9229378829999999</v>
      </c>
      <c r="F122">
        <v>1.1373100000000001E-3</v>
      </c>
    </row>
    <row r="123" spans="1:6" x14ac:dyDescent="0.25">
      <c r="A123" s="1">
        <v>43069</v>
      </c>
      <c r="B123" t="s">
        <v>6</v>
      </c>
      <c r="C123">
        <v>83.521940000000001</v>
      </c>
      <c r="D123">
        <v>0.99798221600000003</v>
      </c>
      <c r="E123">
        <v>1.9218005730000001</v>
      </c>
      <c r="F123">
        <v>-8.7719800000000004E-4</v>
      </c>
    </row>
    <row r="124" spans="1:6" x14ac:dyDescent="0.25">
      <c r="A124" s="1">
        <v>43068</v>
      </c>
      <c r="B124" t="s">
        <v>6</v>
      </c>
      <c r="C124">
        <v>83.690809999999999</v>
      </c>
      <c r="D124">
        <v>0.99704142799999995</v>
      </c>
      <c r="E124">
        <v>1.922677771</v>
      </c>
      <c r="F124">
        <v>-1.286796E-3</v>
      </c>
    </row>
    <row r="125" spans="1:6" x14ac:dyDescent="0.25">
      <c r="A125" s="1">
        <v>43067</v>
      </c>
      <c r="B125" t="s">
        <v>6</v>
      </c>
      <c r="C125">
        <v>83.939149999999998</v>
      </c>
      <c r="D125">
        <v>1.0007105430000001</v>
      </c>
      <c r="E125">
        <v>1.9239645670000001</v>
      </c>
      <c r="F125">
        <v>3.08475E-4</v>
      </c>
    </row>
    <row r="126" spans="1:6" x14ac:dyDescent="0.25">
      <c r="A126" s="1">
        <v>43066</v>
      </c>
      <c r="B126" t="s">
        <v>6</v>
      </c>
      <c r="C126">
        <v>83.879549999999995</v>
      </c>
      <c r="D126">
        <v>1.000948328</v>
      </c>
      <c r="E126">
        <v>1.9236560920000001</v>
      </c>
      <c r="F126">
        <v>4.1165899999999998E-4</v>
      </c>
    </row>
    <row r="127" spans="1:6" x14ac:dyDescent="0.25">
      <c r="A127" s="1">
        <v>43063</v>
      </c>
      <c r="B127" t="s">
        <v>6</v>
      </c>
      <c r="C127">
        <v>83.800079999999994</v>
      </c>
      <c r="D127">
        <v>0.99964451799999998</v>
      </c>
      <c r="E127">
        <v>1.923244433</v>
      </c>
      <c r="F127">
        <v>-1.54411E-4</v>
      </c>
    </row>
    <row r="128" spans="1:6" x14ac:dyDescent="0.25">
      <c r="A128" s="1">
        <v>43061</v>
      </c>
      <c r="B128" t="s">
        <v>6</v>
      </c>
      <c r="C128">
        <v>83.829880000000003</v>
      </c>
      <c r="D128">
        <v>1.00261376</v>
      </c>
      <c r="E128">
        <v>1.9233988440000001</v>
      </c>
      <c r="F128">
        <v>1.133661E-3</v>
      </c>
    </row>
    <row r="129" spans="1:6" x14ac:dyDescent="0.25">
      <c r="A129" s="1">
        <v>43060</v>
      </c>
      <c r="B129" t="s">
        <v>6</v>
      </c>
      <c r="C129">
        <v>83.611339999999998</v>
      </c>
      <c r="D129">
        <v>1.00071333</v>
      </c>
      <c r="E129">
        <v>1.922265184</v>
      </c>
      <c r="F129">
        <v>3.0968499999999997E-4</v>
      </c>
    </row>
    <row r="130" spans="1:6" x14ac:dyDescent="0.25">
      <c r="A130" s="1">
        <v>43059</v>
      </c>
      <c r="B130" t="s">
        <v>6</v>
      </c>
      <c r="C130">
        <v>83.551739999999995</v>
      </c>
      <c r="D130">
        <v>0.99798293400000004</v>
      </c>
      <c r="E130">
        <v>1.9219554990000001</v>
      </c>
      <c r="F130">
        <v>-8.7688499999999999E-4</v>
      </c>
    </row>
    <row r="131" spans="1:6" x14ac:dyDescent="0.25">
      <c r="A131" s="1">
        <v>43056</v>
      </c>
      <c r="B131" t="s">
        <v>6</v>
      </c>
      <c r="C131">
        <v>83.720609999999994</v>
      </c>
      <c r="D131">
        <v>1.000950131</v>
      </c>
      <c r="E131">
        <v>1.9228323839999999</v>
      </c>
      <c r="F131">
        <v>4.1244099999999999E-4</v>
      </c>
    </row>
    <row r="132" spans="1:6" x14ac:dyDescent="0.25">
      <c r="A132" s="1">
        <v>43055</v>
      </c>
      <c r="B132" t="s">
        <v>6</v>
      </c>
      <c r="C132">
        <v>83.641139999999993</v>
      </c>
      <c r="D132">
        <v>0.99834018099999999</v>
      </c>
      <c r="E132">
        <v>1.922419943</v>
      </c>
      <c r="F132">
        <v>-7.2144899999999998E-4</v>
      </c>
    </row>
    <row r="133" spans="1:6" x14ac:dyDescent="0.25">
      <c r="A133" s="1">
        <v>43054</v>
      </c>
      <c r="B133" t="s">
        <v>6</v>
      </c>
      <c r="C133">
        <v>83.780199999999994</v>
      </c>
      <c r="D133">
        <v>1.0029728769999999</v>
      </c>
      <c r="E133">
        <v>1.9231413930000001</v>
      </c>
      <c r="F133">
        <v>1.289189E-3</v>
      </c>
    </row>
    <row r="134" spans="1:6" x14ac:dyDescent="0.25">
      <c r="A134" s="1">
        <v>43053</v>
      </c>
      <c r="B134" t="s">
        <v>6</v>
      </c>
      <c r="C134">
        <v>83.531869999999998</v>
      </c>
      <c r="D134">
        <v>1.001548391</v>
      </c>
      <c r="E134">
        <v>1.9218522039999999</v>
      </c>
      <c r="F134">
        <v>6.7193699999999995E-4</v>
      </c>
    </row>
    <row r="135" spans="1:6" x14ac:dyDescent="0.25">
      <c r="A135" s="1">
        <v>43052</v>
      </c>
      <c r="B135" t="s">
        <v>6</v>
      </c>
      <c r="C135">
        <v>83.402730000000005</v>
      </c>
      <c r="D135">
        <v>0.99952374399999999</v>
      </c>
      <c r="E135">
        <v>1.921180267</v>
      </c>
      <c r="F135">
        <v>-2.06885E-4</v>
      </c>
    </row>
    <row r="136" spans="1:6" x14ac:dyDescent="0.25">
      <c r="A136" s="1">
        <v>43049</v>
      </c>
      <c r="B136" t="s">
        <v>6</v>
      </c>
      <c r="C136">
        <v>83.44247</v>
      </c>
      <c r="D136">
        <v>0.99526072399999999</v>
      </c>
      <c r="E136">
        <v>1.921387151</v>
      </c>
      <c r="F136">
        <v>-2.0631339999999999E-3</v>
      </c>
    </row>
    <row r="137" spans="1:6" x14ac:dyDescent="0.25">
      <c r="A137" s="1">
        <v>43048</v>
      </c>
      <c r="B137" t="s">
        <v>6</v>
      </c>
      <c r="C137">
        <v>83.83981</v>
      </c>
      <c r="D137">
        <v>0.99928962600000004</v>
      </c>
      <c r="E137">
        <v>1.9234502849999999</v>
      </c>
      <c r="F137">
        <v>-3.0862100000000003E-4</v>
      </c>
    </row>
    <row r="138" spans="1:6" x14ac:dyDescent="0.25">
      <c r="A138" s="1">
        <v>43047</v>
      </c>
      <c r="B138" t="s">
        <v>6</v>
      </c>
      <c r="C138">
        <v>83.899410000000003</v>
      </c>
      <c r="D138">
        <v>0.99881736300000001</v>
      </c>
      <c r="E138">
        <v>1.9237589070000001</v>
      </c>
      <c r="F138">
        <v>-5.1391700000000002E-4</v>
      </c>
    </row>
    <row r="139" spans="1:6" x14ac:dyDescent="0.25">
      <c r="A139" s="1">
        <v>43046</v>
      </c>
      <c r="B139" t="s">
        <v>6</v>
      </c>
      <c r="C139">
        <v>83.998750000000001</v>
      </c>
      <c r="D139">
        <v>1.0002364880000001</v>
      </c>
      <c r="E139">
        <v>1.9242728229999999</v>
      </c>
      <c r="F139">
        <v>1.02693E-4</v>
      </c>
    </row>
    <row r="140" spans="1:6" x14ac:dyDescent="0.25">
      <c r="A140" s="1">
        <v>43045</v>
      </c>
      <c r="B140" t="s">
        <v>6</v>
      </c>
      <c r="C140">
        <v>83.978890000000007</v>
      </c>
      <c r="D140">
        <v>1.0007102059999999</v>
      </c>
      <c r="E140">
        <v>1.92417013</v>
      </c>
      <c r="F140">
        <v>3.0832899999999998E-4</v>
      </c>
    </row>
    <row r="141" spans="1:6" x14ac:dyDescent="0.25">
      <c r="A141" s="1">
        <v>43042</v>
      </c>
      <c r="B141" t="s">
        <v>6</v>
      </c>
      <c r="C141">
        <v>83.919290000000004</v>
      </c>
      <c r="D141">
        <v>1.0007108300000001</v>
      </c>
      <c r="E141">
        <v>1.9238618009999999</v>
      </c>
      <c r="F141">
        <v>3.0860000000000002E-4</v>
      </c>
    </row>
    <row r="142" spans="1:6" x14ac:dyDescent="0.25">
      <c r="A142" s="1">
        <v>43041</v>
      </c>
      <c r="B142" t="s">
        <v>6</v>
      </c>
      <c r="C142">
        <v>83.859679999999997</v>
      </c>
      <c r="D142">
        <v>1.000829811</v>
      </c>
      <c r="E142">
        <v>1.923553201</v>
      </c>
      <c r="F142">
        <v>3.6023300000000001E-4</v>
      </c>
    </row>
    <row r="143" spans="1:6" x14ac:dyDescent="0.25">
      <c r="A143" s="1">
        <v>43040</v>
      </c>
      <c r="B143" t="s">
        <v>6</v>
      </c>
      <c r="C143">
        <v>83.790149999999997</v>
      </c>
      <c r="D143">
        <v>1.000545708</v>
      </c>
      <c r="E143">
        <v>1.9231929679999999</v>
      </c>
      <c r="F143">
        <v>2.3693299999999999E-4</v>
      </c>
    </row>
    <row r="144" spans="1:6" x14ac:dyDescent="0.25">
      <c r="A144" s="1">
        <v>43039</v>
      </c>
      <c r="B144" t="s">
        <v>6</v>
      </c>
      <c r="C144">
        <v>83.744450000000001</v>
      </c>
      <c r="D144">
        <v>0.99893586899999998</v>
      </c>
      <c r="E144">
        <v>1.9229560349999999</v>
      </c>
      <c r="F144">
        <v>-4.62392E-4</v>
      </c>
    </row>
    <row r="145" spans="1:6" x14ac:dyDescent="0.25">
      <c r="A145" s="1">
        <v>43038</v>
      </c>
      <c r="B145" t="s">
        <v>6</v>
      </c>
      <c r="C145">
        <v>83.833659999999995</v>
      </c>
      <c r="D145">
        <v>1.002726848</v>
      </c>
      <c r="E145">
        <v>1.9234184270000001</v>
      </c>
      <c r="F145">
        <v>1.1826429999999999E-3</v>
      </c>
    </row>
    <row r="146" spans="1:6" x14ac:dyDescent="0.25">
      <c r="A146" s="1">
        <v>43035</v>
      </c>
      <c r="B146" t="s">
        <v>6</v>
      </c>
      <c r="C146">
        <v>83.605680000000007</v>
      </c>
      <c r="D146">
        <v>1.0022574440000001</v>
      </c>
      <c r="E146">
        <v>1.9222357839999999</v>
      </c>
      <c r="F146">
        <v>9.7929000000000006E-4</v>
      </c>
    </row>
    <row r="147" spans="1:6" x14ac:dyDescent="0.25">
      <c r="A147" s="1">
        <v>43034</v>
      </c>
      <c r="B147" t="s">
        <v>6</v>
      </c>
      <c r="C147">
        <v>83.417370000000005</v>
      </c>
      <c r="D147">
        <v>0.99940635200000005</v>
      </c>
      <c r="E147">
        <v>1.921256493</v>
      </c>
      <c r="F147">
        <v>-2.5789500000000001E-4</v>
      </c>
    </row>
    <row r="148" spans="1:6" x14ac:dyDescent="0.25">
      <c r="A148" s="1">
        <v>43033</v>
      </c>
      <c r="B148" t="s">
        <v>6</v>
      </c>
      <c r="C148">
        <v>83.466920000000002</v>
      </c>
      <c r="D148">
        <v>0.998458654</v>
      </c>
      <c r="E148">
        <v>1.9215143880000001</v>
      </c>
      <c r="F148">
        <v>-6.6991399999999997E-4</v>
      </c>
    </row>
    <row r="149" spans="1:6" x14ac:dyDescent="0.25">
      <c r="A149" s="1">
        <v>43032</v>
      </c>
      <c r="B149" t="s">
        <v>6</v>
      </c>
      <c r="C149">
        <v>83.595770000000002</v>
      </c>
      <c r="D149">
        <v>0.99822459900000005</v>
      </c>
      <c r="E149">
        <v>1.922184302</v>
      </c>
      <c r="F149">
        <v>-7.7173200000000002E-4</v>
      </c>
    </row>
    <row r="150" spans="1:6" x14ac:dyDescent="0.25">
      <c r="A150" s="1">
        <v>43031</v>
      </c>
      <c r="B150" t="s">
        <v>6</v>
      </c>
      <c r="C150">
        <v>83.744450000000001</v>
      </c>
      <c r="D150">
        <v>1.0010664010000001</v>
      </c>
      <c r="E150">
        <v>1.9229560349999999</v>
      </c>
      <c r="F150">
        <v>4.6288500000000001E-4</v>
      </c>
    </row>
    <row r="151" spans="1:6" x14ac:dyDescent="0.25">
      <c r="A151" s="1">
        <v>43028</v>
      </c>
      <c r="B151" t="s">
        <v>6</v>
      </c>
      <c r="C151">
        <v>83.655240000000006</v>
      </c>
      <c r="D151">
        <v>0.99692872200000004</v>
      </c>
      <c r="E151">
        <v>1.92249315</v>
      </c>
      <c r="F151">
        <v>-1.3358910000000001E-3</v>
      </c>
    </row>
    <row r="152" spans="1:6" x14ac:dyDescent="0.25">
      <c r="A152" s="1">
        <v>43027</v>
      </c>
      <c r="B152" t="s">
        <v>6</v>
      </c>
      <c r="C152">
        <v>83.912959999999998</v>
      </c>
      <c r="D152">
        <v>1.000945921</v>
      </c>
      <c r="E152">
        <v>1.9238290410000001</v>
      </c>
      <c r="F152">
        <v>4.1061400000000001E-4</v>
      </c>
    </row>
    <row r="153" spans="1:6" x14ac:dyDescent="0.25">
      <c r="A153" s="1">
        <v>43026</v>
      </c>
      <c r="B153" t="s">
        <v>6</v>
      </c>
      <c r="C153">
        <v>83.833659999999995</v>
      </c>
      <c r="D153">
        <v>0.99787637699999998</v>
      </c>
      <c r="E153">
        <v>1.9234184270000001</v>
      </c>
      <c r="F153">
        <v>-9.2325899999999995E-4</v>
      </c>
    </row>
    <row r="154" spans="1:6" x14ac:dyDescent="0.25">
      <c r="A154" s="1">
        <v>43025</v>
      </c>
      <c r="B154" t="s">
        <v>6</v>
      </c>
      <c r="C154">
        <v>84.012069999999994</v>
      </c>
      <c r="D154">
        <v>0.99988205500000005</v>
      </c>
      <c r="E154">
        <v>1.924341686</v>
      </c>
      <c r="F154" s="2">
        <v>-5.1199999999999998E-5</v>
      </c>
    </row>
    <row r="155" spans="1:6" x14ac:dyDescent="0.25">
      <c r="A155" s="1">
        <v>43024</v>
      </c>
      <c r="B155" t="s">
        <v>6</v>
      </c>
      <c r="C155">
        <v>84.021979999999999</v>
      </c>
      <c r="D155">
        <v>0.99917494500000004</v>
      </c>
      <c r="E155">
        <v>1.9243929120000001</v>
      </c>
      <c r="F155">
        <v>-3.5846499999999998E-4</v>
      </c>
    </row>
    <row r="156" spans="1:6" x14ac:dyDescent="0.25">
      <c r="A156" s="1">
        <v>43021</v>
      </c>
      <c r="B156" t="s">
        <v>6</v>
      </c>
      <c r="C156">
        <v>84.091359999999995</v>
      </c>
      <c r="D156">
        <v>1.002599754</v>
      </c>
      <c r="E156">
        <v>1.9247513759999999</v>
      </c>
      <c r="F156">
        <v>1.127594E-3</v>
      </c>
    </row>
    <row r="157" spans="1:6" x14ac:dyDescent="0.25">
      <c r="A157" s="1">
        <v>43020</v>
      </c>
      <c r="B157" t="s">
        <v>6</v>
      </c>
      <c r="C157">
        <v>83.873310000000004</v>
      </c>
      <c r="D157">
        <v>1</v>
      </c>
      <c r="E157">
        <v>1.9236237819999999</v>
      </c>
      <c r="F157">
        <v>0</v>
      </c>
    </row>
    <row r="158" spans="1:6" x14ac:dyDescent="0.25">
      <c r="A158" s="1">
        <v>43019</v>
      </c>
      <c r="B158" t="s">
        <v>6</v>
      </c>
      <c r="C158">
        <v>83.873310000000004</v>
      </c>
      <c r="D158">
        <v>1.0008280039999999</v>
      </c>
      <c r="E158">
        <v>1.9236237819999999</v>
      </c>
      <c r="F158">
        <v>3.5944900000000002E-4</v>
      </c>
    </row>
    <row r="159" spans="1:6" x14ac:dyDescent="0.25">
      <c r="A159" s="1">
        <v>43018</v>
      </c>
      <c r="B159" t="s">
        <v>6</v>
      </c>
      <c r="C159">
        <v>83.803920000000005</v>
      </c>
      <c r="D159">
        <v>1.000828571</v>
      </c>
      <c r="E159">
        <v>1.923264334</v>
      </c>
      <c r="F159">
        <v>3.5969499999999999E-4</v>
      </c>
    </row>
    <row r="160" spans="1:6" x14ac:dyDescent="0.25">
      <c r="A160" s="1">
        <v>43017</v>
      </c>
      <c r="B160" t="s">
        <v>6</v>
      </c>
      <c r="C160">
        <v>83.734539999999996</v>
      </c>
      <c r="D160">
        <v>1.000829258</v>
      </c>
      <c r="E160">
        <v>1.922904639</v>
      </c>
      <c r="F160">
        <v>3.5999300000000002E-4</v>
      </c>
    </row>
    <row r="161" spans="1:6" x14ac:dyDescent="0.25">
      <c r="A161" s="1">
        <v>43014</v>
      </c>
      <c r="B161" t="s">
        <v>6</v>
      </c>
      <c r="C161">
        <v>83.66516</v>
      </c>
      <c r="D161">
        <v>0.998462301</v>
      </c>
      <c r="E161">
        <v>1.922544646</v>
      </c>
      <c r="F161">
        <v>-6.6832800000000004E-4</v>
      </c>
    </row>
    <row r="162" spans="1:6" x14ac:dyDescent="0.25">
      <c r="A162" s="1">
        <v>43013</v>
      </c>
      <c r="B162" t="s">
        <v>6</v>
      </c>
      <c r="C162">
        <v>83.79401</v>
      </c>
      <c r="D162">
        <v>0.99870052399999998</v>
      </c>
      <c r="E162">
        <v>1.9232129739999999</v>
      </c>
      <c r="F162">
        <v>-5.6472200000000003E-4</v>
      </c>
    </row>
    <row r="163" spans="1:6" x14ac:dyDescent="0.25">
      <c r="A163" s="1">
        <v>43012</v>
      </c>
      <c r="B163" t="s">
        <v>6</v>
      </c>
      <c r="C163">
        <v>83.903040000000004</v>
      </c>
      <c r="D163">
        <v>1.000472673</v>
      </c>
      <c r="E163">
        <v>1.923777697</v>
      </c>
      <c r="F163">
        <v>2.05231E-4</v>
      </c>
    </row>
    <row r="164" spans="1:6" x14ac:dyDescent="0.25">
      <c r="A164" s="1">
        <v>43011</v>
      </c>
      <c r="B164" t="s">
        <v>6</v>
      </c>
      <c r="C164">
        <v>83.863399999999999</v>
      </c>
      <c r="D164">
        <v>1.001064886</v>
      </c>
      <c r="E164">
        <v>1.923572466</v>
      </c>
      <c r="F164">
        <v>4.6222800000000002E-4</v>
      </c>
    </row>
    <row r="165" spans="1:6" x14ac:dyDescent="0.25">
      <c r="A165" s="1">
        <v>43010</v>
      </c>
      <c r="B165" t="s">
        <v>6</v>
      </c>
      <c r="C165">
        <v>83.774190000000004</v>
      </c>
      <c r="D165">
        <v>1.0004853490000001</v>
      </c>
      <c r="E165">
        <v>1.9231102369999999</v>
      </c>
      <c r="F165">
        <v>2.10733E-4</v>
      </c>
    </row>
    <row r="166" spans="1:6" x14ac:dyDescent="0.25">
      <c r="A166" s="1">
        <v>43007</v>
      </c>
      <c r="B166" t="s">
        <v>6</v>
      </c>
      <c r="C166">
        <v>83.733549999999994</v>
      </c>
      <c r="D166">
        <v>0.99905587100000004</v>
      </c>
      <c r="E166">
        <v>1.9228995040000001</v>
      </c>
      <c r="F166">
        <v>-4.1022399999999999E-4</v>
      </c>
    </row>
    <row r="167" spans="1:6" x14ac:dyDescent="0.25">
      <c r="A167" s="1">
        <v>43006</v>
      </c>
      <c r="B167" t="s">
        <v>6</v>
      </c>
      <c r="C167">
        <v>83.81268</v>
      </c>
      <c r="D167">
        <v>1.000118015</v>
      </c>
      <c r="E167">
        <v>1.923309728</v>
      </c>
      <c r="F167" s="2">
        <v>5.13E-5</v>
      </c>
    </row>
    <row r="168" spans="1:6" x14ac:dyDescent="0.25">
      <c r="A168" s="1">
        <v>43005</v>
      </c>
      <c r="B168" t="s">
        <v>6</v>
      </c>
      <c r="C168">
        <v>83.802790000000002</v>
      </c>
      <c r="D168">
        <v>0.99670634000000002</v>
      </c>
      <c r="E168">
        <v>1.9232584779999999</v>
      </c>
      <c r="F168">
        <v>-1.4327789999999999E-3</v>
      </c>
    </row>
    <row r="169" spans="1:6" x14ac:dyDescent="0.25">
      <c r="A169" s="1">
        <v>43004</v>
      </c>
      <c r="B169" t="s">
        <v>6</v>
      </c>
      <c r="C169">
        <v>84.079719999999995</v>
      </c>
      <c r="D169">
        <v>0.99952959699999999</v>
      </c>
      <c r="E169">
        <v>1.9246912570000001</v>
      </c>
      <c r="F169">
        <v>-2.0434199999999999E-4</v>
      </c>
    </row>
    <row r="170" spans="1:6" x14ac:dyDescent="0.25">
      <c r="A170" s="1">
        <v>43003</v>
      </c>
      <c r="B170" t="s">
        <v>6</v>
      </c>
      <c r="C170">
        <v>84.119290000000007</v>
      </c>
      <c r="D170">
        <v>1.0029481819999999</v>
      </c>
      <c r="E170">
        <v>1.924895598</v>
      </c>
      <c r="F170">
        <v>1.2784960000000001E-3</v>
      </c>
    </row>
    <row r="171" spans="1:6" x14ac:dyDescent="0.25">
      <c r="A171" s="1">
        <v>43000</v>
      </c>
      <c r="B171" t="s">
        <v>6</v>
      </c>
      <c r="C171">
        <v>83.872020000000006</v>
      </c>
      <c r="D171">
        <v>1.0007080070000001</v>
      </c>
      <c r="E171">
        <v>1.923617103</v>
      </c>
      <c r="F171">
        <v>3.0737499999999998E-4</v>
      </c>
    </row>
    <row r="172" spans="1:6" x14ac:dyDescent="0.25">
      <c r="A172" s="1">
        <v>42999</v>
      </c>
      <c r="B172" t="s">
        <v>6</v>
      </c>
      <c r="C172">
        <v>83.81268</v>
      </c>
      <c r="D172">
        <v>0.99941034200000001</v>
      </c>
      <c r="E172">
        <v>1.923309728</v>
      </c>
      <c r="F172">
        <v>-2.5616099999999998E-4</v>
      </c>
    </row>
    <row r="173" spans="1:6" x14ac:dyDescent="0.25">
      <c r="A173" s="1">
        <v>42998</v>
      </c>
      <c r="B173" t="s">
        <v>6</v>
      </c>
      <c r="C173">
        <v>83.862129999999993</v>
      </c>
      <c r="D173">
        <v>0.99823402999999999</v>
      </c>
      <c r="E173">
        <v>1.923565889</v>
      </c>
      <c r="F173">
        <v>-7.6762900000000003E-4</v>
      </c>
    </row>
    <row r="174" spans="1:6" x14ac:dyDescent="0.25">
      <c r="A174" s="1">
        <v>42997</v>
      </c>
      <c r="B174" t="s">
        <v>6</v>
      </c>
      <c r="C174">
        <v>84.010490000000004</v>
      </c>
      <c r="D174">
        <v>0.99941172899999997</v>
      </c>
      <c r="E174">
        <v>1.9243335180000001</v>
      </c>
      <c r="F174">
        <v>-2.5555800000000002E-4</v>
      </c>
    </row>
    <row r="175" spans="1:6" x14ac:dyDescent="0.25">
      <c r="A175" s="1">
        <v>42996</v>
      </c>
      <c r="B175" t="s">
        <v>6</v>
      </c>
      <c r="C175">
        <v>84.059939999999997</v>
      </c>
      <c r="D175">
        <v>0.99894211399999999</v>
      </c>
      <c r="E175">
        <v>1.924589076</v>
      </c>
      <c r="F175">
        <v>-4.5967700000000002E-4</v>
      </c>
    </row>
    <row r="176" spans="1:6" x14ac:dyDescent="0.25">
      <c r="A176" s="1">
        <v>42993</v>
      </c>
      <c r="B176" t="s">
        <v>6</v>
      </c>
      <c r="C176">
        <v>84.148960000000002</v>
      </c>
      <c r="D176">
        <v>0.99953010200000003</v>
      </c>
      <c r="E176">
        <v>1.925048753</v>
      </c>
      <c r="F176">
        <v>-2.0412199999999999E-4</v>
      </c>
    </row>
    <row r="177" spans="1:6" x14ac:dyDescent="0.25">
      <c r="A177" s="1">
        <v>42992</v>
      </c>
      <c r="B177" t="s">
        <v>6</v>
      </c>
      <c r="C177">
        <v>84.188519999999997</v>
      </c>
      <c r="D177">
        <v>1.000470119</v>
      </c>
      <c r="E177">
        <v>1.925252875</v>
      </c>
      <c r="F177">
        <v>2.0412199999999999E-4</v>
      </c>
    </row>
    <row r="178" spans="1:6" x14ac:dyDescent="0.25">
      <c r="A178" s="1">
        <v>42991</v>
      </c>
      <c r="B178" t="s">
        <v>6</v>
      </c>
      <c r="C178">
        <v>84.148960000000002</v>
      </c>
      <c r="D178">
        <v>0.99824003900000002</v>
      </c>
      <c r="E178">
        <v>1.925048753</v>
      </c>
      <c r="F178">
        <v>-7.6501499999999997E-4</v>
      </c>
    </row>
    <row r="179" spans="1:6" x14ac:dyDescent="0.25">
      <c r="A179" s="1">
        <v>42990</v>
      </c>
      <c r="B179" t="s">
        <v>6</v>
      </c>
      <c r="C179">
        <v>84.297319999999999</v>
      </c>
      <c r="D179">
        <v>0.99894520799999997</v>
      </c>
      <c r="E179">
        <v>1.925813768</v>
      </c>
      <c r="F179">
        <v>-4.5833199999999999E-4</v>
      </c>
    </row>
    <row r="180" spans="1:6" x14ac:dyDescent="0.25">
      <c r="A180" s="1">
        <v>42989</v>
      </c>
      <c r="B180" t="s">
        <v>6</v>
      </c>
      <c r="C180">
        <v>84.386330000000001</v>
      </c>
      <c r="D180">
        <v>0.99568212199999995</v>
      </c>
      <c r="E180">
        <v>1.9262721</v>
      </c>
      <c r="F180">
        <v>-1.8792909999999999E-3</v>
      </c>
    </row>
    <row r="181" spans="1:6" x14ac:dyDescent="0.25">
      <c r="A181" s="1">
        <v>42986</v>
      </c>
      <c r="B181" t="s">
        <v>6</v>
      </c>
      <c r="C181">
        <v>84.752279999999999</v>
      </c>
      <c r="D181">
        <v>0.99871790500000002</v>
      </c>
      <c r="E181">
        <v>1.92815139</v>
      </c>
      <c r="F181">
        <v>-5.5716399999999997E-4</v>
      </c>
    </row>
    <row r="182" spans="1:6" x14ac:dyDescent="0.25">
      <c r="A182" s="1">
        <v>42985</v>
      </c>
      <c r="B182" t="s">
        <v>6</v>
      </c>
      <c r="C182">
        <v>84.861080000000001</v>
      </c>
      <c r="D182">
        <v>1.004331138</v>
      </c>
      <c r="E182">
        <v>1.928708555</v>
      </c>
      <c r="F182">
        <v>1.8769279999999999E-3</v>
      </c>
    </row>
    <row r="183" spans="1:6" x14ac:dyDescent="0.25">
      <c r="A183" s="1">
        <v>42984</v>
      </c>
      <c r="B183" t="s">
        <v>6</v>
      </c>
      <c r="C183">
        <v>84.49512</v>
      </c>
      <c r="D183">
        <v>0.99778090200000003</v>
      </c>
      <c r="E183">
        <v>1.9268316270000001</v>
      </c>
      <c r="F183">
        <v>-9.6481300000000002E-4</v>
      </c>
    </row>
    <row r="184" spans="1:6" x14ac:dyDescent="0.25">
      <c r="A184" s="1">
        <v>42983</v>
      </c>
      <c r="B184" t="s">
        <v>6</v>
      </c>
      <c r="C184">
        <v>84.683040000000005</v>
      </c>
      <c r="D184">
        <v>1.004929532</v>
      </c>
      <c r="E184">
        <v>1.9277964400000001</v>
      </c>
      <c r="F184">
        <v>2.1356090000000001E-3</v>
      </c>
    </row>
    <row r="185" spans="1:6" x14ac:dyDescent="0.25">
      <c r="A185" s="1">
        <v>42979</v>
      </c>
      <c r="B185" t="s">
        <v>6</v>
      </c>
      <c r="C185">
        <v>84.26764</v>
      </c>
      <c r="D185">
        <v>0.99737777100000002</v>
      </c>
      <c r="E185">
        <v>1.9256608310000001</v>
      </c>
      <c r="F185">
        <v>-1.140315E-3</v>
      </c>
    </row>
    <row r="186" spans="1:6" x14ac:dyDescent="0.25">
      <c r="A186" s="1">
        <v>42978</v>
      </c>
      <c r="B186" t="s">
        <v>6</v>
      </c>
      <c r="C186">
        <v>84.489189999999994</v>
      </c>
      <c r="D186">
        <v>1.0014036850000001</v>
      </c>
      <c r="E186">
        <v>1.9268011469999999</v>
      </c>
      <c r="F186">
        <v>6.0918500000000004E-4</v>
      </c>
    </row>
    <row r="187" spans="1:6" x14ac:dyDescent="0.25">
      <c r="A187" s="1">
        <v>42977</v>
      </c>
      <c r="B187" t="s">
        <v>6</v>
      </c>
      <c r="C187">
        <v>84.370760000000004</v>
      </c>
      <c r="D187">
        <v>0.99964917200000003</v>
      </c>
      <c r="E187">
        <v>1.926191961</v>
      </c>
      <c r="F187">
        <v>-1.5238900000000001E-4</v>
      </c>
    </row>
    <row r="188" spans="1:6" x14ac:dyDescent="0.25">
      <c r="A188" s="1">
        <v>42976</v>
      </c>
      <c r="B188" t="s">
        <v>6</v>
      </c>
      <c r="C188">
        <v>84.400369999999995</v>
      </c>
      <c r="D188">
        <v>1.001287907</v>
      </c>
      <c r="E188">
        <v>1.926344351</v>
      </c>
      <c r="F188">
        <v>5.5897100000000001E-4</v>
      </c>
    </row>
    <row r="189" spans="1:6" x14ac:dyDescent="0.25">
      <c r="A189" s="1">
        <v>42975</v>
      </c>
      <c r="B189" t="s">
        <v>6</v>
      </c>
      <c r="C189">
        <v>84.291809999999998</v>
      </c>
      <c r="D189">
        <v>1.001641878</v>
      </c>
      <c r="E189">
        <v>1.92578538</v>
      </c>
      <c r="F189">
        <v>7.1247400000000005E-4</v>
      </c>
    </row>
    <row r="190" spans="1:6" x14ac:dyDescent="0.25">
      <c r="A190" s="1">
        <v>42972</v>
      </c>
      <c r="B190" t="s">
        <v>6</v>
      </c>
      <c r="C190">
        <v>84.153639999999996</v>
      </c>
      <c r="D190">
        <v>1.0010565659999999</v>
      </c>
      <c r="E190">
        <v>1.925072906</v>
      </c>
      <c r="F190">
        <v>4.5861799999999999E-4</v>
      </c>
    </row>
    <row r="191" spans="1:6" x14ac:dyDescent="0.25">
      <c r="A191" s="1">
        <v>42971</v>
      </c>
      <c r="B191" t="s">
        <v>6</v>
      </c>
      <c r="C191">
        <v>84.064819999999997</v>
      </c>
      <c r="D191">
        <v>0.99882740199999998</v>
      </c>
      <c r="E191">
        <v>1.924614287</v>
      </c>
      <c r="F191">
        <v>-5.0955200000000003E-4</v>
      </c>
    </row>
    <row r="192" spans="1:6" x14ac:dyDescent="0.25">
      <c r="A192" s="1">
        <v>42970</v>
      </c>
      <c r="B192" t="s">
        <v>6</v>
      </c>
      <c r="C192">
        <v>84.163510000000002</v>
      </c>
      <c r="D192">
        <v>1.0028222259999999</v>
      </c>
      <c r="E192">
        <v>1.9251238390000001</v>
      </c>
      <c r="F192">
        <v>1.223951E-3</v>
      </c>
    </row>
    <row r="193" spans="1:6" x14ac:dyDescent="0.25">
      <c r="A193" s="1">
        <v>42969</v>
      </c>
      <c r="B193" t="s">
        <v>6</v>
      </c>
      <c r="C193">
        <v>83.926649999999995</v>
      </c>
      <c r="D193">
        <v>0.99929500000000004</v>
      </c>
      <c r="E193">
        <v>1.923899888</v>
      </c>
      <c r="F193">
        <v>-3.06285E-4</v>
      </c>
    </row>
    <row r="194" spans="1:6" x14ac:dyDescent="0.25">
      <c r="A194" s="1">
        <v>42968</v>
      </c>
      <c r="B194" t="s">
        <v>6</v>
      </c>
      <c r="C194">
        <v>83.985860000000002</v>
      </c>
      <c r="D194">
        <v>1.0010585590000001</v>
      </c>
      <c r="E194">
        <v>1.924206174</v>
      </c>
      <c r="F194">
        <v>4.5948300000000001E-4</v>
      </c>
    </row>
    <row r="195" spans="1:6" x14ac:dyDescent="0.25">
      <c r="A195" s="1">
        <v>42965</v>
      </c>
      <c r="B195" t="s">
        <v>6</v>
      </c>
      <c r="C195">
        <v>83.897049999999993</v>
      </c>
      <c r="D195">
        <v>0.99905984999999997</v>
      </c>
      <c r="E195">
        <v>1.92374669</v>
      </c>
      <c r="F195">
        <v>-4.0849400000000002E-4</v>
      </c>
    </row>
    <row r="196" spans="1:6" x14ac:dyDescent="0.25">
      <c r="A196" s="1">
        <v>42964</v>
      </c>
      <c r="B196" t="s">
        <v>6</v>
      </c>
      <c r="C196">
        <v>83.975999999999999</v>
      </c>
      <c r="D196">
        <v>1.001648063</v>
      </c>
      <c r="E196">
        <v>1.924155184</v>
      </c>
      <c r="F196">
        <v>7.1515499999999998E-4</v>
      </c>
    </row>
    <row r="197" spans="1:6" x14ac:dyDescent="0.25">
      <c r="A197" s="1">
        <v>42963</v>
      </c>
      <c r="B197" t="s">
        <v>6</v>
      </c>
      <c r="C197">
        <v>83.837829999999997</v>
      </c>
      <c r="D197">
        <v>1.0018870719999999</v>
      </c>
      <c r="E197">
        <v>1.923440029</v>
      </c>
      <c r="F197">
        <v>8.1877199999999995E-4</v>
      </c>
    </row>
    <row r="198" spans="1:6" x14ac:dyDescent="0.25">
      <c r="A198" s="1">
        <v>42962</v>
      </c>
      <c r="B198" t="s">
        <v>6</v>
      </c>
      <c r="C198">
        <v>83.679919999999996</v>
      </c>
      <c r="D198">
        <v>0.998116483</v>
      </c>
      <c r="E198">
        <v>1.922621256</v>
      </c>
      <c r="F198">
        <v>-8.1877199999999995E-4</v>
      </c>
    </row>
    <row r="199" spans="1:6" x14ac:dyDescent="0.25">
      <c r="A199" s="1">
        <v>42961</v>
      </c>
      <c r="B199" t="s">
        <v>6</v>
      </c>
      <c r="C199">
        <v>83.837829999999997</v>
      </c>
      <c r="D199">
        <v>0.99812002399999999</v>
      </c>
      <c r="E199">
        <v>1.923440029</v>
      </c>
      <c r="F199">
        <v>-8.1723199999999998E-4</v>
      </c>
    </row>
    <row r="200" spans="1:6" x14ac:dyDescent="0.25">
      <c r="A200" s="1">
        <v>42958</v>
      </c>
      <c r="B200" t="s">
        <v>6</v>
      </c>
      <c r="C200">
        <v>83.995739999999998</v>
      </c>
      <c r="D200">
        <v>1.0011763229999999</v>
      </c>
      <c r="E200">
        <v>1.9242572609999999</v>
      </c>
      <c r="F200">
        <v>5.1057000000000001E-4</v>
      </c>
    </row>
    <row r="201" spans="1:6" x14ac:dyDescent="0.25">
      <c r="A201" s="1">
        <v>42957</v>
      </c>
      <c r="B201" t="s">
        <v>6</v>
      </c>
      <c r="C201">
        <v>83.897049999999993</v>
      </c>
      <c r="D201">
        <v>1.002594768</v>
      </c>
      <c r="E201">
        <v>1.92374669</v>
      </c>
      <c r="F201">
        <v>1.125434E-3</v>
      </c>
    </row>
    <row r="202" spans="1:6" x14ac:dyDescent="0.25">
      <c r="A202" s="1">
        <v>42956</v>
      </c>
      <c r="B202" t="s">
        <v>6</v>
      </c>
      <c r="C202">
        <v>83.679919999999996</v>
      </c>
      <c r="D202">
        <v>1.0010625529999999</v>
      </c>
      <c r="E202">
        <v>1.922621256</v>
      </c>
      <c r="F202">
        <v>4.6121600000000002E-4</v>
      </c>
    </row>
    <row r="203" spans="1:6" x14ac:dyDescent="0.25">
      <c r="A203" s="1">
        <v>42955</v>
      </c>
      <c r="B203" t="s">
        <v>6</v>
      </c>
      <c r="C203">
        <v>83.591099999999997</v>
      </c>
      <c r="D203">
        <v>0.998114485</v>
      </c>
      <c r="E203">
        <v>1.9221600400000001</v>
      </c>
      <c r="F203">
        <v>-8.1964199999999998E-4</v>
      </c>
    </row>
    <row r="204" spans="1:6" x14ac:dyDescent="0.25">
      <c r="A204" s="1">
        <v>42954</v>
      </c>
      <c r="B204" t="s">
        <v>6</v>
      </c>
      <c r="C204">
        <v>83.749009999999998</v>
      </c>
      <c r="D204">
        <v>1.0005896080000001</v>
      </c>
      <c r="E204">
        <v>1.922979682</v>
      </c>
      <c r="F204">
        <v>2.5598800000000002E-4</v>
      </c>
    </row>
    <row r="205" spans="1:6" x14ac:dyDescent="0.25">
      <c r="A205" s="1">
        <v>42951</v>
      </c>
      <c r="B205" t="s">
        <v>6</v>
      </c>
      <c r="C205">
        <v>83.699659999999994</v>
      </c>
      <c r="D205">
        <v>0.99729537599999996</v>
      </c>
      <c r="E205">
        <v>1.9227236940000001</v>
      </c>
      <c r="F205">
        <v>-1.176194E-3</v>
      </c>
    </row>
    <row r="206" spans="1:6" x14ac:dyDescent="0.25">
      <c r="A206" s="1">
        <v>42950</v>
      </c>
      <c r="B206" t="s">
        <v>6</v>
      </c>
      <c r="C206">
        <v>83.926649999999995</v>
      </c>
      <c r="D206">
        <v>1.0021211000000001</v>
      </c>
      <c r="E206">
        <v>1.923899888</v>
      </c>
      <c r="F206">
        <v>9.2020600000000002E-4</v>
      </c>
    </row>
    <row r="207" spans="1:6" x14ac:dyDescent="0.25">
      <c r="A207" s="1">
        <v>42949</v>
      </c>
      <c r="B207" t="s">
        <v>6</v>
      </c>
      <c r="C207">
        <v>83.749009999999998</v>
      </c>
      <c r="D207">
        <v>0.99964656900000004</v>
      </c>
      <c r="E207">
        <v>1.922979682</v>
      </c>
      <c r="F207">
        <v>-1.5352000000000001E-4</v>
      </c>
    </row>
    <row r="208" spans="1:6" x14ac:dyDescent="0.25">
      <c r="A208" s="1">
        <v>42948</v>
      </c>
      <c r="B208" t="s">
        <v>6</v>
      </c>
      <c r="C208">
        <v>83.778620000000004</v>
      </c>
      <c r="D208">
        <v>1.0021723259999999</v>
      </c>
      <c r="E208">
        <v>1.923133202</v>
      </c>
      <c r="F208">
        <v>9.4240600000000002E-4</v>
      </c>
    </row>
    <row r="209" spans="1:6" x14ac:dyDescent="0.25">
      <c r="A209" s="1">
        <v>42947</v>
      </c>
      <c r="B209" t="s">
        <v>6</v>
      </c>
      <c r="C209">
        <v>83.597020000000001</v>
      </c>
      <c r="D209">
        <v>1.00023559</v>
      </c>
      <c r="E209">
        <v>1.922190796</v>
      </c>
      <c r="F209">
        <v>1.02303E-4</v>
      </c>
    </row>
    <row r="210" spans="1:6" x14ac:dyDescent="0.25">
      <c r="A210" s="1">
        <v>42944</v>
      </c>
      <c r="B210" t="s">
        <v>6</v>
      </c>
      <c r="C210">
        <v>83.577330000000003</v>
      </c>
      <c r="D210">
        <v>1.001652336</v>
      </c>
      <c r="E210">
        <v>1.922088493</v>
      </c>
      <c r="F210">
        <v>7.1700799999999999E-4</v>
      </c>
    </row>
    <row r="211" spans="1:6" x14ac:dyDescent="0.25">
      <c r="A211" s="1">
        <v>42943</v>
      </c>
      <c r="B211" t="s">
        <v>6</v>
      </c>
      <c r="C211">
        <v>83.439459999999997</v>
      </c>
      <c r="D211">
        <v>0.99917445400000005</v>
      </c>
      <c r="E211">
        <v>1.9213714850000001</v>
      </c>
      <c r="F211">
        <v>-3.5867800000000002E-4</v>
      </c>
    </row>
    <row r="212" spans="1:6" x14ac:dyDescent="0.25">
      <c r="A212" s="1">
        <v>42942</v>
      </c>
      <c r="B212" t="s">
        <v>6</v>
      </c>
      <c r="C212">
        <v>83.508399999999995</v>
      </c>
      <c r="D212">
        <v>1.002601098</v>
      </c>
      <c r="E212">
        <v>1.9217301630000001</v>
      </c>
      <c r="F212">
        <v>1.128176E-3</v>
      </c>
    </row>
    <row r="213" spans="1:6" x14ac:dyDescent="0.25">
      <c r="A213" s="1">
        <v>42941</v>
      </c>
      <c r="B213" t="s">
        <v>6</v>
      </c>
      <c r="C213">
        <v>83.291749999999993</v>
      </c>
      <c r="D213">
        <v>0.99599636800000002</v>
      </c>
      <c r="E213">
        <v>1.920601987</v>
      </c>
      <c r="F213">
        <v>-1.7422449999999999E-3</v>
      </c>
    </row>
    <row r="214" spans="1:6" x14ac:dyDescent="0.25">
      <c r="A214" s="1">
        <v>42940</v>
      </c>
      <c r="B214" t="s">
        <v>6</v>
      </c>
      <c r="C214">
        <v>83.626559999999998</v>
      </c>
      <c r="D214">
        <v>0.99847136700000005</v>
      </c>
      <c r="E214">
        <v>1.9223442319999999</v>
      </c>
      <c r="F214">
        <v>-6.6438499999999998E-4</v>
      </c>
    </row>
    <row r="215" spans="1:6" x14ac:dyDescent="0.25">
      <c r="A215" s="1">
        <v>42937</v>
      </c>
      <c r="B215" t="s">
        <v>6</v>
      </c>
      <c r="C215">
        <v>83.754589999999993</v>
      </c>
      <c r="D215">
        <v>1.0017668399999999</v>
      </c>
      <c r="E215">
        <v>1.923008617</v>
      </c>
      <c r="F215">
        <v>7.6665200000000005E-4</v>
      </c>
    </row>
    <row r="216" spans="1:6" x14ac:dyDescent="0.25">
      <c r="A216" s="1">
        <v>42936</v>
      </c>
      <c r="B216" t="s">
        <v>6</v>
      </c>
      <c r="C216">
        <v>83.606870000000001</v>
      </c>
      <c r="D216">
        <v>1.0008251340000001</v>
      </c>
      <c r="E216">
        <v>1.922241965</v>
      </c>
      <c r="F216">
        <v>3.5820300000000003E-4</v>
      </c>
    </row>
    <row r="217" spans="1:6" x14ac:dyDescent="0.25">
      <c r="A217" s="1">
        <v>42935</v>
      </c>
      <c r="B217" t="s">
        <v>6</v>
      </c>
      <c r="C217">
        <v>83.537940000000006</v>
      </c>
      <c r="D217">
        <v>0.99988222299999996</v>
      </c>
      <c r="E217">
        <v>1.921883762</v>
      </c>
      <c r="F217" s="2">
        <v>-5.1199999999999998E-5</v>
      </c>
    </row>
    <row r="218" spans="1:6" x14ac:dyDescent="0.25">
      <c r="A218" s="1">
        <v>42934</v>
      </c>
      <c r="B218" t="s">
        <v>6</v>
      </c>
      <c r="C218">
        <v>83.547780000000003</v>
      </c>
      <c r="D218">
        <v>1.002244463</v>
      </c>
      <c r="E218">
        <v>1.9219349139999999</v>
      </c>
      <c r="F218">
        <v>9.7366599999999998E-4</v>
      </c>
    </row>
    <row r="219" spans="1:6" x14ac:dyDescent="0.25">
      <c r="A219" s="1">
        <v>42933</v>
      </c>
      <c r="B219" t="s">
        <v>6</v>
      </c>
      <c r="C219">
        <v>83.360680000000002</v>
      </c>
      <c r="D219">
        <v>1.0010643429999999</v>
      </c>
      <c r="E219">
        <v>1.9209612490000001</v>
      </c>
      <c r="F219">
        <v>4.6199199999999999E-4</v>
      </c>
    </row>
    <row r="220" spans="1:6" x14ac:dyDescent="0.25">
      <c r="A220" s="1">
        <v>42930</v>
      </c>
      <c r="B220" t="s">
        <v>6</v>
      </c>
      <c r="C220">
        <v>83.272049999999993</v>
      </c>
      <c r="D220">
        <v>1.0026085</v>
      </c>
      <c r="E220">
        <v>1.920499256</v>
      </c>
      <c r="F220">
        <v>1.131382E-3</v>
      </c>
    </row>
    <row r="221" spans="1:6" x14ac:dyDescent="0.25">
      <c r="A221" s="1">
        <v>42929</v>
      </c>
      <c r="B221" t="s">
        <v>6</v>
      </c>
      <c r="C221">
        <v>83.055400000000006</v>
      </c>
      <c r="D221">
        <v>0.99857911600000004</v>
      </c>
      <c r="E221">
        <v>1.919367874</v>
      </c>
      <c r="F221">
        <v>-6.17521E-4</v>
      </c>
    </row>
    <row r="222" spans="1:6" x14ac:dyDescent="0.25">
      <c r="A222" s="1">
        <v>42928</v>
      </c>
      <c r="B222" t="s">
        <v>6</v>
      </c>
      <c r="C222">
        <v>83.173580000000001</v>
      </c>
      <c r="D222">
        <v>1.003088008</v>
      </c>
      <c r="E222">
        <v>1.9199853950000001</v>
      </c>
      <c r="F222">
        <v>1.3390380000000001E-3</v>
      </c>
    </row>
    <row r="223" spans="1:6" x14ac:dyDescent="0.25">
      <c r="A223" s="1">
        <v>42927</v>
      </c>
      <c r="B223" t="s">
        <v>6</v>
      </c>
      <c r="C223">
        <v>82.917529999999999</v>
      </c>
      <c r="D223">
        <v>1.0013081880000001</v>
      </c>
      <c r="E223">
        <v>1.9186463570000001</v>
      </c>
      <c r="F223">
        <v>5.6776799999999996E-4</v>
      </c>
    </row>
    <row r="224" spans="1:6" x14ac:dyDescent="0.25">
      <c r="A224" s="1">
        <v>42926</v>
      </c>
      <c r="B224" t="s">
        <v>6</v>
      </c>
      <c r="C224">
        <v>82.809200000000004</v>
      </c>
      <c r="D224">
        <v>1.0015482360000001</v>
      </c>
      <c r="E224">
        <v>1.9180785890000001</v>
      </c>
      <c r="F224">
        <v>6.7186999999999998E-4</v>
      </c>
    </row>
    <row r="225" spans="1:6" x14ac:dyDescent="0.25">
      <c r="A225" s="1">
        <v>42923</v>
      </c>
      <c r="B225" t="s">
        <v>6</v>
      </c>
      <c r="C225">
        <v>82.681190000000001</v>
      </c>
      <c r="D225">
        <v>0.99940481400000003</v>
      </c>
      <c r="E225">
        <v>1.9174067189999999</v>
      </c>
      <c r="F225">
        <v>-2.5856300000000001E-4</v>
      </c>
    </row>
    <row r="226" spans="1:6" x14ac:dyDescent="0.25">
      <c r="A226" s="1">
        <v>42922</v>
      </c>
      <c r="B226" t="s">
        <v>6</v>
      </c>
      <c r="C226">
        <v>82.730429999999998</v>
      </c>
      <c r="D226">
        <v>0.99726978799999999</v>
      </c>
      <c r="E226">
        <v>1.917665282</v>
      </c>
      <c r="F226">
        <v>-1.187338E-3</v>
      </c>
    </row>
    <row r="227" spans="1:6" x14ac:dyDescent="0.25">
      <c r="A227" s="1">
        <v>42921</v>
      </c>
      <c r="B227" t="s">
        <v>6</v>
      </c>
      <c r="C227">
        <v>82.956919999999997</v>
      </c>
      <c r="D227">
        <v>1.002260486</v>
      </c>
      <c r="E227">
        <v>1.9188526189999999</v>
      </c>
      <c r="F227">
        <v>9.8060899999999991E-4</v>
      </c>
    </row>
    <row r="228" spans="1:6" x14ac:dyDescent="0.25">
      <c r="A228" s="1">
        <v>42919</v>
      </c>
      <c r="B228" t="s">
        <v>6</v>
      </c>
      <c r="C228">
        <v>82.769819999999996</v>
      </c>
      <c r="D228">
        <v>0.99641988699999995</v>
      </c>
      <c r="E228">
        <v>1.917872011</v>
      </c>
      <c r="F228">
        <v>-1.557613E-3</v>
      </c>
    </row>
    <row r="229" spans="1:6" x14ac:dyDescent="0.25">
      <c r="A229" s="1">
        <v>42916</v>
      </c>
      <c r="B229" t="s">
        <v>6</v>
      </c>
      <c r="C229">
        <v>83.067210000000003</v>
      </c>
      <c r="D229">
        <v>0.99834636899999996</v>
      </c>
      <c r="E229">
        <v>1.9194296239999999</v>
      </c>
      <c r="F229">
        <v>-7.1875699999999999E-4</v>
      </c>
    </row>
    <row r="230" spans="1:6" x14ac:dyDescent="0.25">
      <c r="A230" s="1">
        <v>42915</v>
      </c>
      <c r="B230" t="s">
        <v>6</v>
      </c>
      <c r="C230">
        <v>83.204800000000006</v>
      </c>
      <c r="D230">
        <v>0.997408446</v>
      </c>
      <c r="E230">
        <v>1.920148381</v>
      </c>
      <c r="F230">
        <v>-1.1269590000000001E-3</v>
      </c>
    </row>
    <row r="231" spans="1:6" x14ac:dyDescent="0.25">
      <c r="A231" s="1">
        <v>42914</v>
      </c>
      <c r="B231" t="s">
        <v>6</v>
      </c>
      <c r="C231">
        <v>83.420990000000003</v>
      </c>
      <c r="D231">
        <v>1.0001178500000001</v>
      </c>
      <c r="E231">
        <v>1.92127534</v>
      </c>
      <c r="F231" s="2">
        <v>5.1199999999999998E-5</v>
      </c>
    </row>
    <row r="232" spans="1:6" x14ac:dyDescent="0.25">
      <c r="A232" s="1">
        <v>42913</v>
      </c>
      <c r="B232" t="s">
        <v>6</v>
      </c>
      <c r="C232">
        <v>83.411159999999995</v>
      </c>
      <c r="D232">
        <v>0.99601028300000005</v>
      </c>
      <c r="E232">
        <v>1.921224161</v>
      </c>
      <c r="F232">
        <v>-1.7361779999999999E-3</v>
      </c>
    </row>
    <row r="233" spans="1:6" x14ac:dyDescent="0.25">
      <c r="A233" s="1">
        <v>42912</v>
      </c>
      <c r="B233" t="s">
        <v>6</v>
      </c>
      <c r="C233">
        <v>83.745279999999994</v>
      </c>
      <c r="D233">
        <v>1.000939681</v>
      </c>
      <c r="E233">
        <v>1.9229603390000001</v>
      </c>
      <c r="F233">
        <v>4.07907E-4</v>
      </c>
    </row>
    <row r="234" spans="1:6" x14ac:dyDescent="0.25">
      <c r="A234" s="1">
        <v>42909</v>
      </c>
      <c r="B234" t="s">
        <v>6</v>
      </c>
      <c r="C234">
        <v>83.666659999999993</v>
      </c>
      <c r="D234">
        <v>1.0002349159999999</v>
      </c>
      <c r="E234">
        <v>1.922552432</v>
      </c>
      <c r="F234">
        <v>1.02011E-4</v>
      </c>
    </row>
    <row r="235" spans="1:6" x14ac:dyDescent="0.25">
      <c r="A235" s="1">
        <v>42908</v>
      </c>
      <c r="B235" t="s">
        <v>6</v>
      </c>
      <c r="C235">
        <v>83.647009999999995</v>
      </c>
      <c r="D235">
        <v>1.000470172</v>
      </c>
      <c r="E235">
        <v>1.922450422</v>
      </c>
      <c r="F235">
        <v>2.04145E-4</v>
      </c>
    </row>
    <row r="236" spans="1:6" x14ac:dyDescent="0.25">
      <c r="A236" s="1">
        <v>42907</v>
      </c>
      <c r="B236" t="s">
        <v>6</v>
      </c>
      <c r="C236">
        <v>83.607699999999994</v>
      </c>
      <c r="D236">
        <v>1.000705696</v>
      </c>
      <c r="E236">
        <v>1.9222462760000001</v>
      </c>
      <c r="F236">
        <v>3.0637200000000001E-4</v>
      </c>
    </row>
    <row r="237" spans="1:6" x14ac:dyDescent="0.25">
      <c r="A237" s="1">
        <v>42906</v>
      </c>
      <c r="B237" t="s">
        <v>6</v>
      </c>
      <c r="C237">
        <v>83.548739999999995</v>
      </c>
      <c r="D237">
        <v>1.0016494199999999</v>
      </c>
      <c r="E237">
        <v>1.9219399049999999</v>
      </c>
      <c r="F237">
        <v>7.1574400000000004E-4</v>
      </c>
    </row>
    <row r="238" spans="1:6" x14ac:dyDescent="0.25">
      <c r="A238" s="1">
        <v>42905</v>
      </c>
      <c r="B238" t="s">
        <v>6</v>
      </c>
      <c r="C238">
        <v>83.411159999999995</v>
      </c>
      <c r="D238">
        <v>0.99694621500000002</v>
      </c>
      <c r="E238">
        <v>1.921224161</v>
      </c>
      <c r="F238">
        <v>-1.328271E-3</v>
      </c>
    </row>
    <row r="239" spans="1:6" x14ac:dyDescent="0.25">
      <c r="A239" s="1">
        <v>42902</v>
      </c>
      <c r="B239" t="s">
        <v>6</v>
      </c>
      <c r="C239">
        <v>83.666659999999993</v>
      </c>
      <c r="D239">
        <v>1.0016470909999999</v>
      </c>
      <c r="E239">
        <v>1.922552432</v>
      </c>
      <c r="F239">
        <v>7.1473399999999996E-4</v>
      </c>
    </row>
    <row r="240" spans="1:6" x14ac:dyDescent="0.25">
      <c r="A240" s="1">
        <v>42901</v>
      </c>
      <c r="B240" t="s">
        <v>6</v>
      </c>
      <c r="C240">
        <v>83.529079999999993</v>
      </c>
      <c r="D240">
        <v>0.997418362</v>
      </c>
      <c r="E240">
        <v>1.921837698</v>
      </c>
      <c r="F240">
        <v>-1.122641E-3</v>
      </c>
    </row>
    <row r="241" spans="1:6" x14ac:dyDescent="0.25">
      <c r="A241" s="1">
        <v>42900</v>
      </c>
      <c r="B241" t="s">
        <v>6</v>
      </c>
      <c r="C241">
        <v>83.745279999999994</v>
      </c>
      <c r="D241">
        <v>1.004242278</v>
      </c>
      <c r="E241">
        <v>1.9229603390000001</v>
      </c>
      <c r="F241">
        <v>1.838501E-3</v>
      </c>
    </row>
    <row r="242" spans="1:6" x14ac:dyDescent="0.25">
      <c r="A242" s="1">
        <v>42899</v>
      </c>
      <c r="B242" t="s">
        <v>6</v>
      </c>
      <c r="C242">
        <v>83.391509999999997</v>
      </c>
      <c r="D242">
        <v>1.000943672</v>
      </c>
      <c r="E242">
        <v>1.9211218379999999</v>
      </c>
      <c r="F242">
        <v>4.0963799999999998E-4</v>
      </c>
    </row>
    <row r="243" spans="1:6" x14ac:dyDescent="0.25">
      <c r="A243" s="1">
        <v>42898</v>
      </c>
      <c r="B243" t="s">
        <v>6</v>
      </c>
      <c r="C243">
        <v>83.312889999999996</v>
      </c>
      <c r="D243">
        <v>0.99929280700000001</v>
      </c>
      <c r="E243">
        <v>1.9207122000000001</v>
      </c>
      <c r="F243">
        <v>-3.07239E-4</v>
      </c>
    </row>
    <row r="244" spans="1:6" x14ac:dyDescent="0.25">
      <c r="A244" s="1">
        <v>42895</v>
      </c>
      <c r="B244" t="s">
        <v>6</v>
      </c>
      <c r="C244">
        <v>83.371849999999995</v>
      </c>
      <c r="D244">
        <v>0.99952872000000004</v>
      </c>
      <c r="E244">
        <v>1.9210194380000001</v>
      </c>
      <c r="F244">
        <v>-2.0472200000000001E-4</v>
      </c>
    </row>
    <row r="245" spans="1:6" x14ac:dyDescent="0.25">
      <c r="A245" s="1">
        <v>42894</v>
      </c>
      <c r="B245" t="s">
        <v>6</v>
      </c>
      <c r="C245">
        <v>83.411159999999995</v>
      </c>
      <c r="D245">
        <v>0.99835329699999997</v>
      </c>
      <c r="E245">
        <v>1.921224161</v>
      </c>
      <c r="F245">
        <v>-7.1574400000000004E-4</v>
      </c>
    </row>
    <row r="246" spans="1:6" x14ac:dyDescent="0.25">
      <c r="A246" s="1">
        <v>42893</v>
      </c>
      <c r="B246" t="s">
        <v>6</v>
      </c>
      <c r="C246">
        <v>83.548739999999995</v>
      </c>
      <c r="D246">
        <v>0.99847328700000004</v>
      </c>
      <c r="E246">
        <v>1.9219399049999999</v>
      </c>
      <c r="F246">
        <v>-6.6354999999999995E-4</v>
      </c>
    </row>
    <row r="247" spans="1:6" x14ac:dyDescent="0.25">
      <c r="A247" s="1">
        <v>42892</v>
      </c>
      <c r="B247" t="s">
        <v>6</v>
      </c>
      <c r="C247">
        <v>83.676490000000001</v>
      </c>
      <c r="D247">
        <v>1.0031809890000001</v>
      </c>
      <c r="E247">
        <v>1.9226034540000001</v>
      </c>
      <c r="F247">
        <v>1.379293E-3</v>
      </c>
    </row>
    <row r="248" spans="1:6" x14ac:dyDescent="0.25">
      <c r="A248" s="1">
        <v>42891</v>
      </c>
      <c r="B248" t="s">
        <v>6</v>
      </c>
      <c r="C248">
        <v>83.411159999999995</v>
      </c>
      <c r="D248">
        <v>0.99894083300000003</v>
      </c>
      <c r="E248">
        <v>1.921224161</v>
      </c>
      <c r="F248">
        <v>-4.6023400000000001E-4</v>
      </c>
    </row>
    <row r="249" spans="1:6" x14ac:dyDescent="0.25">
      <c r="A249" s="1">
        <v>42888</v>
      </c>
      <c r="B249" t="s">
        <v>6</v>
      </c>
      <c r="C249">
        <v>83.499600000000001</v>
      </c>
      <c r="D249">
        <v>1.0029508519999999</v>
      </c>
      <c r="E249">
        <v>1.921684395</v>
      </c>
      <c r="F249">
        <v>1.279652E-3</v>
      </c>
    </row>
    <row r="250" spans="1:6" x14ac:dyDescent="0.25">
      <c r="A250" s="1">
        <v>42887</v>
      </c>
      <c r="B250" t="s">
        <v>6</v>
      </c>
      <c r="C250">
        <v>83.253929999999997</v>
      </c>
      <c r="D250">
        <v>0.99992913699999997</v>
      </c>
      <c r="E250">
        <v>1.9204047440000001</v>
      </c>
      <c r="F250" s="2">
        <v>-3.0800000000000003E-5</v>
      </c>
    </row>
    <row r="251" spans="1:6" x14ac:dyDescent="0.25">
      <c r="A251" s="1">
        <v>42886</v>
      </c>
      <c r="B251" t="s">
        <v>6</v>
      </c>
      <c r="C251">
        <v>83.259829999999994</v>
      </c>
      <c r="D251">
        <v>1.000589226</v>
      </c>
      <c r="E251">
        <v>1.9204355200000001</v>
      </c>
      <c r="F251">
        <v>2.55822E-4</v>
      </c>
    </row>
    <row r="252" spans="1:6" x14ac:dyDescent="0.25">
      <c r="A252" s="1">
        <v>42885</v>
      </c>
      <c r="B252" t="s">
        <v>6</v>
      </c>
      <c r="C252">
        <v>83.210800000000006</v>
      </c>
      <c r="D252">
        <v>1.002599311</v>
      </c>
      <c r="E252">
        <v>1.920179697</v>
      </c>
      <c r="F252">
        <v>1.127402E-3</v>
      </c>
    </row>
    <row r="253" spans="1:6" x14ac:dyDescent="0.25">
      <c r="A253" s="1">
        <v>42881</v>
      </c>
      <c r="B253" t="s">
        <v>6</v>
      </c>
      <c r="C253">
        <v>82.995069999999998</v>
      </c>
      <c r="D253">
        <v>0.99964564700000003</v>
      </c>
      <c r="E253">
        <v>1.919052296</v>
      </c>
      <c r="F253">
        <v>-1.5392100000000001E-4</v>
      </c>
    </row>
    <row r="254" spans="1:6" x14ac:dyDescent="0.25">
      <c r="A254" s="1">
        <v>42880</v>
      </c>
      <c r="B254" t="s">
        <v>6</v>
      </c>
      <c r="C254">
        <v>83.02449</v>
      </c>
      <c r="D254">
        <v>1.0001180510000001</v>
      </c>
      <c r="E254">
        <v>1.9192062169999999</v>
      </c>
      <c r="F254" s="2">
        <v>5.13E-5</v>
      </c>
    </row>
    <row r="255" spans="1:6" x14ac:dyDescent="0.25">
      <c r="A255" s="1">
        <v>42879</v>
      </c>
      <c r="B255" t="s">
        <v>6</v>
      </c>
      <c r="C255">
        <v>83.014690000000002</v>
      </c>
      <c r="D255">
        <v>1.0024868140000001</v>
      </c>
      <c r="E255">
        <v>1.91915495</v>
      </c>
      <c r="F255">
        <v>1.078669E-3</v>
      </c>
    </row>
    <row r="256" spans="1:6" x14ac:dyDescent="0.25">
      <c r="A256" s="1">
        <v>42878</v>
      </c>
      <c r="B256" t="s">
        <v>6</v>
      </c>
      <c r="C256">
        <v>82.808760000000007</v>
      </c>
      <c r="D256">
        <v>0.99716596400000002</v>
      </c>
      <c r="E256">
        <v>1.918076281</v>
      </c>
      <c r="F256">
        <v>-1.2325540000000001E-3</v>
      </c>
    </row>
    <row r="257" spans="1:6" x14ac:dyDescent="0.25">
      <c r="A257" s="1">
        <v>42877</v>
      </c>
      <c r="B257" t="s">
        <v>6</v>
      </c>
      <c r="C257">
        <v>83.044110000000003</v>
      </c>
      <c r="D257">
        <v>0.99976403700000005</v>
      </c>
      <c r="E257">
        <v>1.919308835</v>
      </c>
      <c r="F257">
        <v>-1.0249E-4</v>
      </c>
    </row>
    <row r="258" spans="1:6" x14ac:dyDescent="0.25">
      <c r="A258" s="1">
        <v>42874</v>
      </c>
      <c r="B258" t="s">
        <v>6</v>
      </c>
      <c r="C258">
        <v>83.06371</v>
      </c>
      <c r="D258">
        <v>1.0001181159999999</v>
      </c>
      <c r="E258">
        <v>1.919411325</v>
      </c>
      <c r="F258" s="2">
        <v>5.13E-5</v>
      </c>
    </row>
    <row r="259" spans="1:6" x14ac:dyDescent="0.25">
      <c r="A259" s="1">
        <v>42873</v>
      </c>
      <c r="B259" t="s">
        <v>6</v>
      </c>
      <c r="C259">
        <v>83.053899999999999</v>
      </c>
      <c r="D259">
        <v>0.99882059300000003</v>
      </c>
      <c r="E259">
        <v>1.9193600310000001</v>
      </c>
      <c r="F259">
        <v>-5.1251200000000002E-4</v>
      </c>
    </row>
    <row r="260" spans="1:6" x14ac:dyDescent="0.25">
      <c r="A260" s="1">
        <v>42872</v>
      </c>
      <c r="B260" t="s">
        <v>6</v>
      </c>
      <c r="C260">
        <v>83.151970000000006</v>
      </c>
      <c r="D260">
        <v>1.0060505580000001</v>
      </c>
      <c r="E260">
        <v>1.9198725430000001</v>
      </c>
      <c r="F260">
        <v>2.6198060000000001E-3</v>
      </c>
    </row>
    <row r="261" spans="1:6" x14ac:dyDescent="0.25">
      <c r="A261" s="1">
        <v>42871</v>
      </c>
      <c r="B261" t="s">
        <v>6</v>
      </c>
      <c r="C261">
        <v>82.651880000000006</v>
      </c>
      <c r="D261">
        <v>1.001306818</v>
      </c>
      <c r="E261">
        <v>1.917252736</v>
      </c>
      <c r="F261">
        <v>5.6717300000000003E-4</v>
      </c>
    </row>
    <row r="262" spans="1:6" x14ac:dyDescent="0.25">
      <c r="A262" s="1">
        <v>42870</v>
      </c>
      <c r="B262" t="s">
        <v>6</v>
      </c>
      <c r="C262">
        <v>82.54401</v>
      </c>
      <c r="D262">
        <v>0.99964371100000005</v>
      </c>
      <c r="E262">
        <v>1.9166855629999999</v>
      </c>
      <c r="F262">
        <v>-1.5476199999999999E-4</v>
      </c>
    </row>
    <row r="263" spans="1:6" x14ac:dyDescent="0.25">
      <c r="A263" s="1">
        <v>42867</v>
      </c>
      <c r="B263" t="s">
        <v>6</v>
      </c>
      <c r="C263">
        <v>82.573430000000002</v>
      </c>
      <c r="D263">
        <v>1.004772746</v>
      </c>
      <c r="E263">
        <v>1.9168403249999999</v>
      </c>
      <c r="F263">
        <v>2.0678469999999998E-3</v>
      </c>
    </row>
    <row r="264" spans="1:6" x14ac:dyDescent="0.25">
      <c r="A264" s="1">
        <v>42866</v>
      </c>
      <c r="B264" t="s">
        <v>6</v>
      </c>
      <c r="C264">
        <v>82.181200000000004</v>
      </c>
      <c r="D264">
        <v>1.0002386759999999</v>
      </c>
      <c r="E264">
        <v>1.9147724779999999</v>
      </c>
      <c r="F264">
        <v>1.03643E-4</v>
      </c>
    </row>
    <row r="265" spans="1:6" x14ac:dyDescent="0.25">
      <c r="A265" s="1">
        <v>42865</v>
      </c>
      <c r="B265" t="s">
        <v>6</v>
      </c>
      <c r="C265">
        <v>82.161590000000004</v>
      </c>
      <c r="D265">
        <v>1.0004775800000001</v>
      </c>
      <c r="E265">
        <v>1.9146688350000001</v>
      </c>
      <c r="F265">
        <v>2.0736100000000001E-4</v>
      </c>
    </row>
    <row r="266" spans="1:6" x14ac:dyDescent="0.25">
      <c r="A266" s="1">
        <v>42864</v>
      </c>
      <c r="B266" t="s">
        <v>6</v>
      </c>
      <c r="C266">
        <v>82.122370000000004</v>
      </c>
      <c r="D266">
        <v>0.99940331999999998</v>
      </c>
      <c r="E266">
        <v>1.9144614740000001</v>
      </c>
      <c r="F266">
        <v>-2.5921199999999998E-4</v>
      </c>
    </row>
    <row r="267" spans="1:6" x14ac:dyDescent="0.25">
      <c r="A267" s="1">
        <v>42863</v>
      </c>
      <c r="B267" t="s">
        <v>6</v>
      </c>
      <c r="C267">
        <v>82.171400000000006</v>
      </c>
      <c r="D267">
        <v>0.99857016200000004</v>
      </c>
      <c r="E267">
        <v>1.9147206859999999</v>
      </c>
      <c r="F267">
        <v>-6.2141500000000005E-4</v>
      </c>
    </row>
    <row r="268" spans="1:6" x14ac:dyDescent="0.25">
      <c r="A268" s="1">
        <v>42860</v>
      </c>
      <c r="B268" t="s">
        <v>6</v>
      </c>
      <c r="C268">
        <v>82.289060000000006</v>
      </c>
      <c r="D268">
        <v>1</v>
      </c>
      <c r="E268">
        <v>1.915342101</v>
      </c>
      <c r="F268">
        <v>0</v>
      </c>
    </row>
    <row r="269" spans="1:6" x14ac:dyDescent="0.25">
      <c r="A269" s="1">
        <v>42859</v>
      </c>
      <c r="B269" t="s">
        <v>6</v>
      </c>
      <c r="C269">
        <v>82.289060000000006</v>
      </c>
      <c r="D269">
        <v>0.99845322299999995</v>
      </c>
      <c r="E269">
        <v>1.915342101</v>
      </c>
      <c r="F269">
        <v>-6.7227699999999999E-4</v>
      </c>
    </row>
    <row r="270" spans="1:6" x14ac:dyDescent="0.25">
      <c r="A270" s="1">
        <v>42858</v>
      </c>
      <c r="B270" t="s">
        <v>6</v>
      </c>
      <c r="C270">
        <v>82.416539999999998</v>
      </c>
      <c r="D270">
        <v>0.99750769900000003</v>
      </c>
      <c r="E270">
        <v>1.9160143780000001</v>
      </c>
      <c r="F270">
        <v>-1.0837430000000001E-3</v>
      </c>
    </row>
    <row r="271" spans="1:6" x14ac:dyDescent="0.25">
      <c r="A271" s="1">
        <v>42857</v>
      </c>
      <c r="B271" t="s">
        <v>6</v>
      </c>
      <c r="C271">
        <v>82.622460000000004</v>
      </c>
      <c r="D271">
        <v>1.001783442</v>
      </c>
      <c r="E271">
        <v>1.9170981220000001</v>
      </c>
      <c r="F271">
        <v>7.7384899999999996E-4</v>
      </c>
    </row>
    <row r="272" spans="1:6" x14ac:dyDescent="0.25">
      <c r="A272" s="1">
        <v>42856</v>
      </c>
      <c r="B272" t="s">
        <v>6</v>
      </c>
      <c r="C272">
        <v>82.475369999999998</v>
      </c>
      <c r="D272">
        <v>0.99878874299999998</v>
      </c>
      <c r="E272">
        <v>1.9163242730000001</v>
      </c>
      <c r="F272">
        <v>-5.2636100000000004E-4</v>
      </c>
    </row>
    <row r="273" spans="1:6" x14ac:dyDescent="0.25">
      <c r="A273" s="1">
        <v>42853</v>
      </c>
      <c r="B273" t="s">
        <v>6</v>
      </c>
      <c r="C273">
        <v>82.575389999999999</v>
      </c>
      <c r="D273">
        <v>1.0009488820000001</v>
      </c>
      <c r="E273">
        <v>1.916850634</v>
      </c>
      <c r="F273">
        <v>4.1189900000000002E-4</v>
      </c>
    </row>
    <row r="274" spans="1:6" x14ac:dyDescent="0.25">
      <c r="A274" s="1">
        <v>42852</v>
      </c>
      <c r="B274" t="s">
        <v>6</v>
      </c>
      <c r="C274">
        <v>82.497110000000006</v>
      </c>
      <c r="D274">
        <v>1.0014252299999999</v>
      </c>
      <c r="E274">
        <v>1.9164387350000001</v>
      </c>
      <c r="F274">
        <v>6.1852900000000004E-4</v>
      </c>
    </row>
    <row r="275" spans="1:6" x14ac:dyDescent="0.25">
      <c r="A275" s="1">
        <v>42851</v>
      </c>
      <c r="B275" t="s">
        <v>6</v>
      </c>
      <c r="C275">
        <v>82.3797</v>
      </c>
      <c r="D275">
        <v>1.0016656799999999</v>
      </c>
      <c r="E275">
        <v>1.915820206</v>
      </c>
      <c r="F275">
        <v>7.2279400000000002E-4</v>
      </c>
    </row>
    <row r="276" spans="1:6" x14ac:dyDescent="0.25">
      <c r="A276" s="1">
        <v>42850</v>
      </c>
      <c r="B276" t="s">
        <v>6</v>
      </c>
      <c r="C276">
        <v>82.242710000000002</v>
      </c>
      <c r="D276">
        <v>0.99585312999999998</v>
      </c>
      <c r="E276">
        <v>1.9150974119999999</v>
      </c>
      <c r="F276">
        <v>-1.804707E-3</v>
      </c>
    </row>
    <row r="277" spans="1:6" x14ac:dyDescent="0.25">
      <c r="A277" s="1">
        <v>42849</v>
      </c>
      <c r="B277" t="s">
        <v>6</v>
      </c>
      <c r="C277">
        <v>82.585179999999994</v>
      </c>
      <c r="D277">
        <v>0.99869831499999995</v>
      </c>
      <c r="E277">
        <v>1.91690212</v>
      </c>
      <c r="F277">
        <v>-5.6568299999999998E-4</v>
      </c>
    </row>
    <row r="278" spans="1:6" x14ac:dyDescent="0.25">
      <c r="A278" s="1">
        <v>42846</v>
      </c>
      <c r="B278" t="s">
        <v>6</v>
      </c>
      <c r="C278">
        <v>82.692819999999998</v>
      </c>
      <c r="D278">
        <v>1.0004735419999999</v>
      </c>
      <c r="E278">
        <v>1.9174678030000001</v>
      </c>
      <c r="F278">
        <v>2.05608E-4</v>
      </c>
    </row>
    <row r="279" spans="1:6" x14ac:dyDescent="0.25">
      <c r="A279" s="1">
        <v>42845</v>
      </c>
      <c r="B279" t="s">
        <v>6</v>
      </c>
      <c r="C279">
        <v>82.653679999999994</v>
      </c>
      <c r="D279">
        <v>0.99917204800000003</v>
      </c>
      <c r="E279">
        <v>1.9172621940000001</v>
      </c>
      <c r="F279">
        <v>-3.5972400000000001E-4</v>
      </c>
    </row>
    <row r="280" spans="1:6" x14ac:dyDescent="0.25">
      <c r="A280" s="1">
        <v>42844</v>
      </c>
      <c r="B280" t="s">
        <v>6</v>
      </c>
      <c r="C280">
        <v>82.722170000000006</v>
      </c>
      <c r="D280">
        <v>0.99799320800000002</v>
      </c>
      <c r="E280">
        <v>1.917621918</v>
      </c>
      <c r="F280">
        <v>-8.7241399999999996E-4</v>
      </c>
    </row>
    <row r="281" spans="1:6" x14ac:dyDescent="0.25">
      <c r="A281" s="1">
        <v>42843</v>
      </c>
      <c r="B281" t="s">
        <v>6</v>
      </c>
      <c r="C281">
        <v>82.888509999999997</v>
      </c>
      <c r="D281">
        <v>1.003672935</v>
      </c>
      <c r="E281">
        <v>1.9184943329999999</v>
      </c>
      <c r="F281">
        <v>1.5922130000000001E-3</v>
      </c>
    </row>
    <row r="282" spans="1:6" x14ac:dyDescent="0.25">
      <c r="A282" s="1">
        <v>42842</v>
      </c>
      <c r="B282" t="s">
        <v>6</v>
      </c>
      <c r="C282">
        <v>82.585179999999994</v>
      </c>
      <c r="D282">
        <v>1.000237024</v>
      </c>
      <c r="E282">
        <v>1.91690212</v>
      </c>
      <c r="F282">
        <v>1.02926E-4</v>
      </c>
    </row>
    <row r="283" spans="1:6" x14ac:dyDescent="0.25">
      <c r="A283" s="1">
        <v>42838</v>
      </c>
      <c r="B283" t="s">
        <v>6</v>
      </c>
      <c r="C283">
        <v>82.565610000000007</v>
      </c>
      <c r="D283">
        <v>1.0007115769999999</v>
      </c>
      <c r="E283">
        <v>1.916799194</v>
      </c>
      <c r="F283">
        <v>3.0892400000000003E-4</v>
      </c>
    </row>
    <row r="284" spans="1:6" x14ac:dyDescent="0.25">
      <c r="A284" s="1">
        <v>42837</v>
      </c>
      <c r="B284" t="s">
        <v>6</v>
      </c>
      <c r="C284">
        <v>82.506900000000002</v>
      </c>
      <c r="D284">
        <v>1.002735111</v>
      </c>
      <c r="E284">
        <v>1.9164902699999999</v>
      </c>
      <c r="F284">
        <v>1.186222E-3</v>
      </c>
    </row>
    <row r="285" spans="1:6" x14ac:dyDescent="0.25">
      <c r="A285" s="1">
        <v>42836</v>
      </c>
      <c r="B285" t="s">
        <v>6</v>
      </c>
      <c r="C285">
        <v>82.281850000000006</v>
      </c>
      <c r="D285">
        <v>1.0040597120000001</v>
      </c>
      <c r="E285">
        <v>1.9153040480000001</v>
      </c>
      <c r="F285">
        <v>1.7595410000000001E-3</v>
      </c>
    </row>
    <row r="286" spans="1:6" x14ac:dyDescent="0.25">
      <c r="A286" s="1">
        <v>42835</v>
      </c>
      <c r="B286" t="s">
        <v>6</v>
      </c>
      <c r="C286">
        <v>81.949160000000006</v>
      </c>
      <c r="D286">
        <v>1.0021538889999999</v>
      </c>
      <c r="E286">
        <v>1.913544506</v>
      </c>
      <c r="F286">
        <v>9.3441599999999998E-4</v>
      </c>
    </row>
    <row r="287" spans="1:6" x14ac:dyDescent="0.25">
      <c r="A287" s="1">
        <v>42832</v>
      </c>
      <c r="B287" t="s">
        <v>6</v>
      </c>
      <c r="C287">
        <v>81.773030000000006</v>
      </c>
      <c r="D287">
        <v>0.996660816</v>
      </c>
      <c r="E287">
        <v>1.91261009</v>
      </c>
      <c r="F287">
        <v>-1.4526160000000001E-3</v>
      </c>
    </row>
    <row r="288" spans="1:6" x14ac:dyDescent="0.25">
      <c r="A288" s="1">
        <v>42831</v>
      </c>
      <c r="B288" t="s">
        <v>6</v>
      </c>
      <c r="C288">
        <v>82.046999999999997</v>
      </c>
      <c r="D288">
        <v>0.99964240599999998</v>
      </c>
      <c r="E288">
        <v>1.9140627059999999</v>
      </c>
      <c r="F288">
        <v>-1.55329E-4</v>
      </c>
    </row>
    <row r="289" spans="1:6" x14ac:dyDescent="0.25">
      <c r="A289" s="1">
        <v>42830</v>
      </c>
      <c r="B289" t="s">
        <v>6</v>
      </c>
      <c r="C289">
        <v>82.076350000000005</v>
      </c>
      <c r="D289">
        <v>1.0015520600000001</v>
      </c>
      <c r="E289">
        <v>1.914218035</v>
      </c>
      <c r="F289">
        <v>6.7352799999999995E-4</v>
      </c>
    </row>
    <row r="290" spans="1:6" x14ac:dyDescent="0.25">
      <c r="A290" s="1">
        <v>42829</v>
      </c>
      <c r="B290" t="s">
        <v>6</v>
      </c>
      <c r="C290">
        <v>81.949160000000006</v>
      </c>
      <c r="D290">
        <v>1</v>
      </c>
      <c r="E290">
        <v>1.913544506</v>
      </c>
      <c r="F290">
        <v>0</v>
      </c>
    </row>
    <row r="291" spans="1:6" x14ac:dyDescent="0.25">
      <c r="A291" s="1">
        <v>42828</v>
      </c>
      <c r="B291" t="s">
        <v>6</v>
      </c>
      <c r="C291">
        <v>81.949160000000006</v>
      </c>
      <c r="D291">
        <v>1.0038958170000001</v>
      </c>
      <c r="E291">
        <v>1.913544506</v>
      </c>
      <c r="F291">
        <v>1.6886449999999999E-3</v>
      </c>
    </row>
    <row r="292" spans="1:6" x14ac:dyDescent="0.25">
      <c r="A292" s="1">
        <v>42825</v>
      </c>
      <c r="B292" t="s">
        <v>6</v>
      </c>
      <c r="C292">
        <v>81.631140000000002</v>
      </c>
      <c r="D292">
        <v>1.001797147</v>
      </c>
      <c r="E292">
        <v>1.9118558619999999</v>
      </c>
      <c r="F292">
        <v>7.7979099999999995E-4</v>
      </c>
    </row>
    <row r="293" spans="1:6" x14ac:dyDescent="0.25">
      <c r="A293" s="1">
        <v>42824</v>
      </c>
      <c r="B293" t="s">
        <v>6</v>
      </c>
      <c r="C293">
        <v>81.484700000000004</v>
      </c>
      <c r="D293">
        <v>0.99713273599999996</v>
      </c>
      <c r="E293">
        <v>1.9110760710000001</v>
      </c>
      <c r="F293">
        <v>-1.247026E-3</v>
      </c>
    </row>
    <row r="294" spans="1:6" x14ac:dyDescent="0.25">
      <c r="A294" s="1">
        <v>42823</v>
      </c>
      <c r="B294" t="s">
        <v>6</v>
      </c>
      <c r="C294">
        <v>81.719009999999997</v>
      </c>
      <c r="D294">
        <v>1.002755402</v>
      </c>
      <c r="E294">
        <v>1.912323097</v>
      </c>
      <c r="F294">
        <v>1.19501E-3</v>
      </c>
    </row>
    <row r="295" spans="1:6" x14ac:dyDescent="0.25">
      <c r="A295" s="1">
        <v>42822</v>
      </c>
      <c r="B295" t="s">
        <v>6</v>
      </c>
      <c r="C295">
        <v>81.494460000000004</v>
      </c>
      <c r="D295">
        <v>0.99749043699999995</v>
      </c>
      <c r="E295">
        <v>1.9111280859999999</v>
      </c>
      <c r="F295">
        <v>-1.091259E-3</v>
      </c>
    </row>
    <row r="296" spans="1:6" x14ac:dyDescent="0.25">
      <c r="A296" s="1">
        <v>42821</v>
      </c>
      <c r="B296" t="s">
        <v>6</v>
      </c>
      <c r="C296">
        <v>81.699489999999997</v>
      </c>
      <c r="D296">
        <v>1.002395704</v>
      </c>
      <c r="E296">
        <v>1.9122193460000001</v>
      </c>
      <c r="F296">
        <v>1.039197E-3</v>
      </c>
    </row>
    <row r="297" spans="1:6" x14ac:dyDescent="0.25">
      <c r="A297" s="1">
        <v>42818</v>
      </c>
      <c r="B297" t="s">
        <v>6</v>
      </c>
      <c r="C297">
        <v>81.504230000000007</v>
      </c>
      <c r="D297">
        <v>1.0002396769999999</v>
      </c>
      <c r="E297">
        <v>1.911180149</v>
      </c>
      <c r="F297">
        <v>1.04078E-4</v>
      </c>
    </row>
    <row r="298" spans="1:6" x14ac:dyDescent="0.25">
      <c r="A298" s="1">
        <v>42817</v>
      </c>
      <c r="B298" t="s">
        <v>6</v>
      </c>
      <c r="C298">
        <v>81.484700000000004</v>
      </c>
      <c r="D298">
        <v>0.9989228</v>
      </c>
      <c r="E298">
        <v>1.9110760710000001</v>
      </c>
      <c r="F298">
        <v>-4.6807400000000002E-4</v>
      </c>
    </row>
    <row r="299" spans="1:6" x14ac:dyDescent="0.25">
      <c r="A299" s="1">
        <v>42816</v>
      </c>
      <c r="B299" t="s">
        <v>6</v>
      </c>
      <c r="C299">
        <v>81.572569999999999</v>
      </c>
      <c r="D299">
        <v>1.001678498</v>
      </c>
      <c r="E299">
        <v>1.9115441449999999</v>
      </c>
      <c r="F299">
        <v>7.2835200000000004E-4</v>
      </c>
    </row>
    <row r="300" spans="1:6" x14ac:dyDescent="0.25">
      <c r="A300" s="1">
        <v>42815</v>
      </c>
      <c r="B300" t="s">
        <v>6</v>
      </c>
      <c r="C300">
        <v>81.435879999999997</v>
      </c>
      <c r="D300">
        <v>1.0024036009999999</v>
      </c>
      <c r="E300">
        <v>1.9108157939999999</v>
      </c>
      <c r="F300">
        <v>1.0426179999999999E-3</v>
      </c>
    </row>
    <row r="301" spans="1:6" x14ac:dyDescent="0.25">
      <c r="A301" s="1">
        <v>42814</v>
      </c>
      <c r="B301" t="s">
        <v>6</v>
      </c>
      <c r="C301">
        <v>81.240610000000004</v>
      </c>
      <c r="D301">
        <v>1.001926511</v>
      </c>
      <c r="E301">
        <v>1.9097731760000001</v>
      </c>
      <c r="F301">
        <v>8.3586800000000003E-4</v>
      </c>
    </row>
    <row r="302" spans="1:6" x14ac:dyDescent="0.25">
      <c r="A302" s="1">
        <v>42811</v>
      </c>
      <c r="B302" t="s">
        <v>6</v>
      </c>
      <c r="C302">
        <v>81.084400000000002</v>
      </c>
      <c r="D302">
        <v>1.0021720789999999</v>
      </c>
      <c r="E302">
        <v>1.908937307</v>
      </c>
      <c r="F302">
        <v>9.4229899999999996E-4</v>
      </c>
    </row>
    <row r="303" spans="1:6" x14ac:dyDescent="0.25">
      <c r="A303" s="1">
        <v>42810</v>
      </c>
      <c r="B303" t="s">
        <v>6</v>
      </c>
      <c r="C303">
        <v>80.908659999999998</v>
      </c>
      <c r="D303">
        <v>0.99771253599999998</v>
      </c>
      <c r="E303">
        <v>1.9079950080000001</v>
      </c>
      <c r="F303">
        <v>-9.9457100000000008E-4</v>
      </c>
    </row>
    <row r="304" spans="1:6" x14ac:dyDescent="0.25">
      <c r="A304" s="1">
        <v>42809</v>
      </c>
      <c r="B304" t="s">
        <v>6</v>
      </c>
      <c r="C304">
        <v>81.094160000000002</v>
      </c>
      <c r="D304">
        <v>1.008009717</v>
      </c>
      <c r="E304">
        <v>1.9089895800000001</v>
      </c>
      <c r="F304">
        <v>3.4647189999999998E-3</v>
      </c>
    </row>
    <row r="305" spans="1:6" x14ac:dyDescent="0.25">
      <c r="A305" s="1">
        <v>42808</v>
      </c>
      <c r="B305" t="s">
        <v>6</v>
      </c>
      <c r="C305">
        <v>80.449780000000004</v>
      </c>
      <c r="D305">
        <v>1.0010934279999999</v>
      </c>
      <c r="E305">
        <v>1.905524861</v>
      </c>
      <c r="F305">
        <v>4.74611E-4</v>
      </c>
    </row>
    <row r="306" spans="1:6" x14ac:dyDescent="0.25">
      <c r="A306" s="1">
        <v>42807</v>
      </c>
      <c r="B306" t="s">
        <v>6</v>
      </c>
      <c r="C306">
        <v>80.361909999999995</v>
      </c>
      <c r="D306">
        <v>0.99721342800000001</v>
      </c>
      <c r="E306">
        <v>1.9050502499999999</v>
      </c>
      <c r="F306">
        <v>-1.2118820000000001E-3</v>
      </c>
    </row>
    <row r="307" spans="1:6" x14ac:dyDescent="0.25">
      <c r="A307" s="1">
        <v>42804</v>
      </c>
      <c r="B307" t="s">
        <v>6</v>
      </c>
      <c r="C307">
        <v>80.586470000000006</v>
      </c>
      <c r="D307">
        <v>1.0021855289999999</v>
      </c>
      <c r="E307">
        <v>1.9062621319999999</v>
      </c>
      <c r="F307">
        <v>9.4812800000000001E-4</v>
      </c>
    </row>
    <row r="308" spans="1:6" x14ac:dyDescent="0.25">
      <c r="A308" s="1">
        <v>42803</v>
      </c>
      <c r="B308" t="s">
        <v>6</v>
      </c>
      <c r="C308">
        <v>80.410730000000001</v>
      </c>
      <c r="D308">
        <v>0.99733583100000001</v>
      </c>
      <c r="E308">
        <v>1.9053140049999999</v>
      </c>
      <c r="F308">
        <v>-1.158578E-3</v>
      </c>
    </row>
    <row r="309" spans="1:6" x14ac:dyDescent="0.25">
      <c r="A309" s="1">
        <v>42802</v>
      </c>
      <c r="B309" t="s">
        <v>6</v>
      </c>
      <c r="C309">
        <v>80.625529999999998</v>
      </c>
      <c r="D309">
        <v>0.99662084399999995</v>
      </c>
      <c r="E309">
        <v>1.906472583</v>
      </c>
      <c r="F309">
        <v>-1.4700340000000001E-3</v>
      </c>
    </row>
    <row r="310" spans="1:6" x14ac:dyDescent="0.25">
      <c r="A310" s="1">
        <v>42801</v>
      </c>
      <c r="B310" t="s">
        <v>6</v>
      </c>
      <c r="C310">
        <v>80.898899999999998</v>
      </c>
      <c r="D310">
        <v>0.99795262699999998</v>
      </c>
      <c r="E310">
        <v>1.9079426159999999</v>
      </c>
      <c r="F310">
        <v>-8.9007400000000003E-4</v>
      </c>
    </row>
    <row r="311" spans="1:6" x14ac:dyDescent="0.25">
      <c r="A311" s="1">
        <v>42800</v>
      </c>
      <c r="B311" t="s">
        <v>6</v>
      </c>
      <c r="C311">
        <v>81.064869999999999</v>
      </c>
      <c r="D311">
        <v>0.99951839600000003</v>
      </c>
      <c r="E311">
        <v>1.908832691</v>
      </c>
      <c r="F311">
        <v>-2.0920800000000001E-4</v>
      </c>
    </row>
    <row r="312" spans="1:6" x14ac:dyDescent="0.25">
      <c r="A312" s="1">
        <v>42797</v>
      </c>
      <c r="B312" t="s">
        <v>6</v>
      </c>
      <c r="C312">
        <v>81.103930000000005</v>
      </c>
      <c r="D312">
        <v>1.0007228050000001</v>
      </c>
      <c r="E312">
        <v>1.909041899</v>
      </c>
      <c r="F312">
        <v>3.1379699999999999E-4</v>
      </c>
    </row>
    <row r="313" spans="1:6" x14ac:dyDescent="0.25">
      <c r="A313" s="1">
        <v>42796</v>
      </c>
      <c r="B313" t="s">
        <v>6</v>
      </c>
      <c r="C313">
        <v>81.045349999999999</v>
      </c>
      <c r="D313">
        <v>0.997476688</v>
      </c>
      <c r="E313">
        <v>1.908728102</v>
      </c>
      <c r="F313">
        <v>-1.0972449999999999E-3</v>
      </c>
    </row>
    <row r="314" spans="1:6" x14ac:dyDescent="0.25">
      <c r="A314" s="1">
        <v>42795</v>
      </c>
      <c r="B314" t="s">
        <v>6</v>
      </c>
      <c r="C314">
        <v>81.250370000000004</v>
      </c>
      <c r="D314">
        <v>0.99528780800000005</v>
      </c>
      <c r="E314">
        <v>1.909825347</v>
      </c>
      <c r="F314">
        <v>-2.0513160000000001E-3</v>
      </c>
    </row>
    <row r="315" spans="1:6" x14ac:dyDescent="0.25">
      <c r="A315" s="1">
        <v>42794</v>
      </c>
      <c r="B315" t="s">
        <v>6</v>
      </c>
      <c r="C315">
        <v>81.635050000000007</v>
      </c>
      <c r="D315">
        <v>1</v>
      </c>
      <c r="E315">
        <v>1.9118766629999999</v>
      </c>
      <c r="F315">
        <v>0</v>
      </c>
    </row>
    <row r="316" spans="1:6" x14ac:dyDescent="0.25">
      <c r="A316" s="1">
        <v>42793</v>
      </c>
      <c r="B316" t="s">
        <v>6</v>
      </c>
      <c r="C316">
        <v>81.635050000000007</v>
      </c>
      <c r="D316">
        <v>0.99690615500000002</v>
      </c>
      <c r="E316">
        <v>1.9118766629999999</v>
      </c>
      <c r="F316">
        <v>-1.3457230000000001E-3</v>
      </c>
    </row>
    <row r="317" spans="1:6" x14ac:dyDescent="0.25">
      <c r="A317" s="1">
        <v>42790</v>
      </c>
      <c r="B317" t="s">
        <v>6</v>
      </c>
      <c r="C317">
        <v>81.888400000000004</v>
      </c>
      <c r="D317">
        <v>1.0043021860000001</v>
      </c>
      <c r="E317">
        <v>1.9132223859999999</v>
      </c>
      <c r="F317">
        <v>1.8644079999999999E-3</v>
      </c>
    </row>
    <row r="318" spans="1:6" x14ac:dyDescent="0.25">
      <c r="A318" s="1">
        <v>42789</v>
      </c>
      <c r="B318" t="s">
        <v>6</v>
      </c>
      <c r="C318">
        <v>81.537610000000001</v>
      </c>
      <c r="D318">
        <v>1.001915664</v>
      </c>
      <c r="E318">
        <v>1.911357977</v>
      </c>
      <c r="F318">
        <v>8.3116600000000004E-4</v>
      </c>
    </row>
    <row r="319" spans="1:6" x14ac:dyDescent="0.25">
      <c r="A319" s="1">
        <v>42788</v>
      </c>
      <c r="B319" t="s">
        <v>6</v>
      </c>
      <c r="C319">
        <v>81.381709999999998</v>
      </c>
      <c r="D319">
        <v>1.001558919</v>
      </c>
      <c r="E319">
        <v>1.910526811</v>
      </c>
      <c r="F319">
        <v>6.7650299999999996E-4</v>
      </c>
    </row>
    <row r="320" spans="1:6" x14ac:dyDescent="0.25">
      <c r="A320" s="1">
        <v>42787</v>
      </c>
      <c r="B320" t="s">
        <v>6</v>
      </c>
      <c r="C320">
        <v>81.255039999999994</v>
      </c>
      <c r="D320">
        <v>0.99976019500000002</v>
      </c>
      <c r="E320">
        <v>1.909850308</v>
      </c>
      <c r="F320">
        <v>-1.04158E-4</v>
      </c>
    </row>
    <row r="321" spans="1:6" x14ac:dyDescent="0.25">
      <c r="A321" s="1">
        <v>42783</v>
      </c>
      <c r="B321" t="s">
        <v>6</v>
      </c>
      <c r="C321">
        <v>81.274529999999999</v>
      </c>
      <c r="D321">
        <v>1.002644579</v>
      </c>
      <c r="E321">
        <v>1.9099544669999999</v>
      </c>
      <c r="F321">
        <v>1.14701E-3</v>
      </c>
    </row>
    <row r="322" spans="1:6" x14ac:dyDescent="0.25">
      <c r="A322" s="1">
        <v>42782</v>
      </c>
      <c r="B322" t="s">
        <v>6</v>
      </c>
      <c r="C322">
        <v>81.060159999999996</v>
      </c>
      <c r="D322">
        <v>1.0028934890000001</v>
      </c>
      <c r="E322">
        <v>1.908807457</v>
      </c>
      <c r="F322">
        <v>1.2548119999999999E-3</v>
      </c>
    </row>
    <row r="323" spans="1:6" x14ac:dyDescent="0.25">
      <c r="A323" s="1">
        <v>42781</v>
      </c>
      <c r="B323" t="s">
        <v>6</v>
      </c>
      <c r="C323">
        <v>80.82629</v>
      </c>
      <c r="D323">
        <v>0.99855528400000004</v>
      </c>
      <c r="E323">
        <v>1.907552645</v>
      </c>
      <c r="F323">
        <v>-6.2788600000000003E-4</v>
      </c>
    </row>
    <row r="324" spans="1:6" x14ac:dyDescent="0.25">
      <c r="A324" s="1">
        <v>42780</v>
      </c>
      <c r="B324" t="s">
        <v>6</v>
      </c>
      <c r="C324">
        <v>80.94323</v>
      </c>
      <c r="D324">
        <v>0.996999513</v>
      </c>
      <c r="E324">
        <v>1.908180531</v>
      </c>
      <c r="F324">
        <v>-1.3050539999999999E-3</v>
      </c>
    </row>
    <row r="325" spans="1:6" x14ac:dyDescent="0.25">
      <c r="A325" s="1">
        <v>42779</v>
      </c>
      <c r="B325" t="s">
        <v>6</v>
      </c>
      <c r="C325">
        <v>81.18683</v>
      </c>
      <c r="D325">
        <v>0.998801367</v>
      </c>
      <c r="E325">
        <v>1.909485584</v>
      </c>
      <c r="F325">
        <v>-5.2087200000000002E-4</v>
      </c>
    </row>
    <row r="326" spans="1:6" x14ac:dyDescent="0.25">
      <c r="A326" s="1">
        <v>42776</v>
      </c>
      <c r="B326" t="s">
        <v>6</v>
      </c>
      <c r="C326">
        <v>81.284260000000003</v>
      </c>
      <c r="D326">
        <v>0.999520678</v>
      </c>
      <c r="E326">
        <v>1.9100064560000001</v>
      </c>
      <c r="F326">
        <v>-2.0821699999999999E-4</v>
      </c>
    </row>
    <row r="327" spans="1:6" x14ac:dyDescent="0.25">
      <c r="A327" s="1">
        <v>42775</v>
      </c>
      <c r="B327" t="s">
        <v>6</v>
      </c>
      <c r="C327">
        <v>81.323239999999998</v>
      </c>
      <c r="D327">
        <v>0.99546757100000005</v>
      </c>
      <c r="E327">
        <v>1.910214673</v>
      </c>
      <c r="F327">
        <v>-1.9728829999999999E-3</v>
      </c>
    </row>
    <row r="328" spans="1:6" x14ac:dyDescent="0.25">
      <c r="A328" s="1">
        <v>42774</v>
      </c>
      <c r="B328" t="s">
        <v>6</v>
      </c>
      <c r="C328">
        <v>81.693510000000003</v>
      </c>
      <c r="D328">
        <v>1.003470909</v>
      </c>
      <c r="E328">
        <v>1.9121875559999999</v>
      </c>
      <c r="F328">
        <v>1.5047870000000001E-3</v>
      </c>
    </row>
    <row r="329" spans="1:6" x14ac:dyDescent="0.25">
      <c r="A329" s="1">
        <v>42773</v>
      </c>
      <c r="B329" t="s">
        <v>6</v>
      </c>
      <c r="C329">
        <v>81.410939999999997</v>
      </c>
      <c r="D329">
        <v>1.0010784129999999</v>
      </c>
      <c r="E329">
        <v>1.9106827689999999</v>
      </c>
      <c r="F329">
        <v>4.6809599999999999E-4</v>
      </c>
    </row>
    <row r="330" spans="1:6" x14ac:dyDescent="0.25">
      <c r="A330" s="1">
        <v>42772</v>
      </c>
      <c r="B330" t="s">
        <v>6</v>
      </c>
      <c r="C330">
        <v>81.323239999999998</v>
      </c>
      <c r="D330">
        <v>1.00396967</v>
      </c>
      <c r="E330">
        <v>1.910214673</v>
      </c>
      <c r="F330">
        <v>1.7205930000000001E-3</v>
      </c>
    </row>
    <row r="331" spans="1:6" x14ac:dyDescent="0.25">
      <c r="A331" s="1">
        <v>42769</v>
      </c>
      <c r="B331" t="s">
        <v>6</v>
      </c>
      <c r="C331">
        <v>81.001689999999996</v>
      </c>
      <c r="D331">
        <v>1.0009632530000001</v>
      </c>
      <c r="E331">
        <v>1.9084940800000001</v>
      </c>
      <c r="F331">
        <v>4.1813400000000002E-4</v>
      </c>
    </row>
    <row r="332" spans="1:6" x14ac:dyDescent="0.25">
      <c r="A332" s="1">
        <v>42768</v>
      </c>
      <c r="B332" t="s">
        <v>6</v>
      </c>
      <c r="C332">
        <v>80.923739999999995</v>
      </c>
      <c r="D332">
        <v>1.000481797</v>
      </c>
      <c r="E332">
        <v>1.9080759460000001</v>
      </c>
      <c r="F332">
        <v>2.0919100000000001E-4</v>
      </c>
    </row>
    <row r="333" spans="1:6" x14ac:dyDescent="0.25">
      <c r="A333" s="1">
        <v>42767</v>
      </c>
      <c r="B333" t="s">
        <v>6</v>
      </c>
      <c r="C333">
        <v>80.884770000000003</v>
      </c>
      <c r="D333">
        <v>0.99817234700000002</v>
      </c>
      <c r="E333">
        <v>1.9078667549999999</v>
      </c>
      <c r="F333">
        <v>-7.9446599999999997E-4</v>
      </c>
    </row>
    <row r="334" spans="1:6" x14ac:dyDescent="0.25">
      <c r="A334" s="1">
        <v>42766</v>
      </c>
      <c r="B334" t="s">
        <v>6</v>
      </c>
      <c r="C334">
        <v>81.032870000000003</v>
      </c>
      <c r="D334">
        <v>1.003612655</v>
      </c>
      <c r="E334">
        <v>1.908661221</v>
      </c>
      <c r="F334">
        <v>1.5661290000000001E-3</v>
      </c>
    </row>
    <row r="335" spans="1:6" x14ac:dyDescent="0.25">
      <c r="A335" s="1">
        <v>42765</v>
      </c>
      <c r="B335" t="s">
        <v>6</v>
      </c>
      <c r="C335">
        <v>80.74118</v>
      </c>
      <c r="D335">
        <v>0.99927809000000001</v>
      </c>
      <c r="E335">
        <v>1.907095092</v>
      </c>
      <c r="F335">
        <v>-3.1363499999999999E-4</v>
      </c>
    </row>
    <row r="336" spans="1:6" x14ac:dyDescent="0.25">
      <c r="A336" s="1">
        <v>42762</v>
      </c>
      <c r="B336" t="s">
        <v>6</v>
      </c>
      <c r="C336">
        <v>80.799509999999998</v>
      </c>
      <c r="D336">
        <v>1.001084101</v>
      </c>
      <c r="E336">
        <v>1.907408727</v>
      </c>
      <c r="F336">
        <v>4.7056399999999998E-4</v>
      </c>
    </row>
    <row r="337" spans="1:6" x14ac:dyDescent="0.25">
      <c r="A337" s="1">
        <v>42761</v>
      </c>
      <c r="B337" t="s">
        <v>6</v>
      </c>
      <c r="C337">
        <v>80.712010000000006</v>
      </c>
      <c r="D337">
        <v>1.0013268399999999</v>
      </c>
      <c r="E337">
        <v>1.906938163</v>
      </c>
      <c r="F337">
        <v>5.7585700000000004E-4</v>
      </c>
    </row>
    <row r="338" spans="1:6" x14ac:dyDescent="0.25">
      <c r="A338" s="1">
        <v>42760</v>
      </c>
      <c r="B338" t="s">
        <v>6</v>
      </c>
      <c r="C338">
        <v>80.605059999999995</v>
      </c>
      <c r="D338">
        <v>0.99603513899999996</v>
      </c>
      <c r="E338">
        <v>1.9063623059999999</v>
      </c>
      <c r="F338">
        <v>-1.7253399999999999E-3</v>
      </c>
    </row>
    <row r="339" spans="1:6" x14ac:dyDescent="0.25">
      <c r="A339" s="1">
        <v>42759</v>
      </c>
      <c r="B339" t="s">
        <v>6</v>
      </c>
      <c r="C339">
        <v>80.925920000000005</v>
      </c>
      <c r="D339">
        <v>0.99736380999999996</v>
      </c>
      <c r="E339">
        <v>1.9080876449999999</v>
      </c>
      <c r="F339">
        <v>-1.1463949999999999E-3</v>
      </c>
    </row>
    <row r="340" spans="1:6" x14ac:dyDescent="0.25">
      <c r="A340" s="1">
        <v>42758</v>
      </c>
      <c r="B340" t="s">
        <v>6</v>
      </c>
      <c r="C340">
        <v>81.13982</v>
      </c>
      <c r="D340">
        <v>1.003487107</v>
      </c>
      <c r="E340">
        <v>1.9092340400000001</v>
      </c>
      <c r="F340">
        <v>1.5117970000000001E-3</v>
      </c>
    </row>
    <row r="341" spans="1:6" x14ac:dyDescent="0.25">
      <c r="A341" s="1">
        <v>42755</v>
      </c>
      <c r="B341" t="s">
        <v>6</v>
      </c>
      <c r="C341">
        <v>80.857860000000002</v>
      </c>
      <c r="D341">
        <v>1.001445111</v>
      </c>
      <c r="E341">
        <v>1.907722243</v>
      </c>
      <c r="F341">
        <v>6.2715100000000005E-4</v>
      </c>
    </row>
    <row r="342" spans="1:6" x14ac:dyDescent="0.25">
      <c r="A342" s="1">
        <v>42754</v>
      </c>
      <c r="B342" t="s">
        <v>6</v>
      </c>
      <c r="C342">
        <v>80.74118</v>
      </c>
      <c r="D342">
        <v>0.99735767099999995</v>
      </c>
      <c r="E342">
        <v>1.907095092</v>
      </c>
      <c r="F342">
        <v>-1.1490680000000001E-3</v>
      </c>
    </row>
    <row r="343" spans="1:6" x14ac:dyDescent="0.25">
      <c r="A343" s="1">
        <v>42753</v>
      </c>
      <c r="B343" t="s">
        <v>6</v>
      </c>
      <c r="C343">
        <v>80.955089999999998</v>
      </c>
      <c r="D343">
        <v>0.99403054300000004</v>
      </c>
      <c r="E343">
        <v>1.90824416</v>
      </c>
      <c r="F343">
        <v>-2.6002709999999999E-3</v>
      </c>
    </row>
    <row r="344" spans="1:6" x14ac:dyDescent="0.25">
      <c r="A344" s="1">
        <v>42752</v>
      </c>
      <c r="B344" t="s">
        <v>6</v>
      </c>
      <c r="C344">
        <v>81.441249999999997</v>
      </c>
      <c r="D344">
        <v>1.004557567</v>
      </c>
      <c r="E344">
        <v>1.9108444309999999</v>
      </c>
      <c r="F344">
        <v>1.9748299999999999E-3</v>
      </c>
    </row>
    <row r="345" spans="1:6" x14ac:dyDescent="0.25">
      <c r="A345" s="1">
        <v>42748</v>
      </c>
      <c r="B345" t="s">
        <v>6</v>
      </c>
      <c r="C345">
        <v>81.071759999999998</v>
      </c>
      <c r="D345">
        <v>0.99832368500000002</v>
      </c>
      <c r="E345">
        <v>1.9088696009999999</v>
      </c>
      <c r="F345">
        <v>-7.28625E-4</v>
      </c>
    </row>
    <row r="346" spans="1:6" x14ac:dyDescent="0.25">
      <c r="A346" s="1">
        <v>42747</v>
      </c>
      <c r="B346" t="s">
        <v>6</v>
      </c>
      <c r="C346">
        <v>81.207890000000006</v>
      </c>
      <c r="D346">
        <v>1.0004791239999999</v>
      </c>
      <c r="E346">
        <v>1.909598226</v>
      </c>
      <c r="F346">
        <v>2.0803099999999999E-4</v>
      </c>
    </row>
    <row r="347" spans="1:6" x14ac:dyDescent="0.25">
      <c r="A347" s="1">
        <v>42746</v>
      </c>
      <c r="B347" t="s">
        <v>6</v>
      </c>
      <c r="C347">
        <v>81.168999999999997</v>
      </c>
      <c r="D347">
        <v>1.0005993559999999</v>
      </c>
      <c r="E347">
        <v>1.9093901959999999</v>
      </c>
      <c r="F347">
        <v>2.6021900000000001E-4</v>
      </c>
    </row>
    <row r="348" spans="1:6" x14ac:dyDescent="0.25">
      <c r="A348" s="1">
        <v>42745</v>
      </c>
      <c r="B348" t="s">
        <v>6</v>
      </c>
      <c r="C348">
        <v>81.120379999999997</v>
      </c>
      <c r="D348">
        <v>1.0002397009999999</v>
      </c>
      <c r="E348">
        <v>1.909129976</v>
      </c>
      <c r="F348">
        <v>1.04088E-4</v>
      </c>
    </row>
    <row r="349" spans="1:6" x14ac:dyDescent="0.25">
      <c r="A349" s="1">
        <v>42744</v>
      </c>
      <c r="B349" t="s">
        <v>6</v>
      </c>
      <c r="C349">
        <v>81.100939999999994</v>
      </c>
      <c r="D349">
        <v>1.0025242059999999</v>
      </c>
      <c r="E349">
        <v>1.9090258879999999</v>
      </c>
      <c r="F349">
        <v>1.094867E-3</v>
      </c>
    </row>
    <row r="350" spans="1:6" x14ac:dyDescent="0.25">
      <c r="A350" s="1">
        <v>42741</v>
      </c>
      <c r="B350" t="s">
        <v>6</v>
      </c>
      <c r="C350">
        <v>80.896739999999994</v>
      </c>
      <c r="D350">
        <v>0.99664576400000005</v>
      </c>
      <c r="E350">
        <v>1.907931021</v>
      </c>
      <c r="F350">
        <v>-1.4591750000000001E-3</v>
      </c>
    </row>
    <row r="351" spans="1:6" x14ac:dyDescent="0.25">
      <c r="A351" s="1">
        <v>42740</v>
      </c>
      <c r="B351" t="s">
        <v>6</v>
      </c>
      <c r="C351">
        <v>81.168999999999997</v>
      </c>
      <c r="D351">
        <v>1.004693786</v>
      </c>
      <c r="E351">
        <v>1.9093901959999999</v>
      </c>
      <c r="F351">
        <v>2.0337160000000001E-3</v>
      </c>
    </row>
    <row r="352" spans="1:6" x14ac:dyDescent="0.25">
      <c r="A352" s="1">
        <v>42739</v>
      </c>
      <c r="B352" t="s">
        <v>6</v>
      </c>
      <c r="C352">
        <v>80.789789999999996</v>
      </c>
      <c r="D352">
        <v>1.000963673</v>
      </c>
      <c r="E352">
        <v>1.9073564789999999</v>
      </c>
      <c r="F352">
        <v>4.1831600000000001E-4</v>
      </c>
    </row>
    <row r="353" spans="1:6" x14ac:dyDescent="0.25">
      <c r="A353" s="1">
        <v>42738</v>
      </c>
      <c r="B353" t="s">
        <v>6</v>
      </c>
      <c r="C353">
        <v>80.712010000000006</v>
      </c>
      <c r="D353">
        <v>0.99927770500000002</v>
      </c>
      <c r="E353">
        <v>1.906938163</v>
      </c>
      <c r="F353">
        <v>-3.1380200000000002E-4</v>
      </c>
    </row>
    <row r="354" spans="1:6" x14ac:dyDescent="0.25">
      <c r="A354" s="1">
        <v>42734</v>
      </c>
      <c r="B354" t="s">
        <v>6</v>
      </c>
      <c r="C354">
        <v>80.770349999999993</v>
      </c>
      <c r="D354">
        <v>1.0032608009999999</v>
      </c>
      <c r="E354">
        <v>1.9072519649999999</v>
      </c>
      <c r="F354">
        <v>1.413844E-3</v>
      </c>
    </row>
    <row r="355" spans="1:6" x14ac:dyDescent="0.25">
      <c r="A355" s="1">
        <v>42733</v>
      </c>
      <c r="B355" t="s">
        <v>6</v>
      </c>
      <c r="C355">
        <v>80.507829999999998</v>
      </c>
      <c r="D355">
        <v>1.003150083</v>
      </c>
      <c r="E355">
        <v>1.9058381209999999</v>
      </c>
      <c r="F355">
        <v>1.365914E-3</v>
      </c>
    </row>
    <row r="356" spans="1:6" x14ac:dyDescent="0.25">
      <c r="A356" s="1">
        <v>42732</v>
      </c>
      <c r="B356" t="s">
        <v>6</v>
      </c>
      <c r="C356">
        <v>80.255020000000002</v>
      </c>
      <c r="D356">
        <v>1.003525813</v>
      </c>
      <c r="E356">
        <v>1.904472207</v>
      </c>
      <c r="F356">
        <v>1.528548E-3</v>
      </c>
    </row>
    <row r="357" spans="1:6" x14ac:dyDescent="0.25">
      <c r="A357" s="1">
        <v>42731</v>
      </c>
      <c r="B357" t="s">
        <v>6</v>
      </c>
      <c r="C357">
        <v>79.973050000000001</v>
      </c>
      <c r="D357">
        <v>0.99757432899999998</v>
      </c>
      <c r="E357">
        <v>1.902943659</v>
      </c>
      <c r="F357">
        <v>-1.054735E-3</v>
      </c>
    </row>
    <row r="358" spans="1:6" x14ac:dyDescent="0.25">
      <c r="A358" s="1">
        <v>42727</v>
      </c>
      <c r="B358" t="s">
        <v>6</v>
      </c>
      <c r="C358">
        <v>80.167509999999993</v>
      </c>
      <c r="D358">
        <v>1.0009711610000001</v>
      </c>
      <c r="E358">
        <v>1.9039983949999999</v>
      </c>
      <c r="F358">
        <v>4.2156499999999999E-4</v>
      </c>
    </row>
    <row r="359" spans="1:6" x14ac:dyDescent="0.25">
      <c r="A359" s="1">
        <v>42726</v>
      </c>
      <c r="B359" t="s">
        <v>6</v>
      </c>
      <c r="C359">
        <v>80.089730000000003</v>
      </c>
      <c r="D359">
        <v>0.99619048200000004</v>
      </c>
      <c r="E359">
        <v>1.90357683</v>
      </c>
      <c r="F359">
        <v>-1.6576119999999999E-3</v>
      </c>
    </row>
    <row r="360" spans="1:6" x14ac:dyDescent="0.25">
      <c r="A360" s="1">
        <v>42725</v>
      </c>
      <c r="B360" t="s">
        <v>6</v>
      </c>
      <c r="C360">
        <v>80.396000000000001</v>
      </c>
      <c r="D360">
        <v>1.0021767260000001</v>
      </c>
      <c r="E360">
        <v>1.905234442</v>
      </c>
      <c r="F360">
        <v>9.4431300000000001E-4</v>
      </c>
    </row>
    <row r="361" spans="1:6" x14ac:dyDescent="0.25">
      <c r="A361" s="1">
        <v>42724</v>
      </c>
      <c r="B361" t="s">
        <v>6</v>
      </c>
      <c r="C361">
        <v>80.221379999999996</v>
      </c>
      <c r="D361">
        <v>0.99794828199999996</v>
      </c>
      <c r="E361">
        <v>1.9042901290000001</v>
      </c>
      <c r="F361">
        <v>-8.9196499999999999E-4</v>
      </c>
    </row>
    <row r="362" spans="1:6" x14ac:dyDescent="0.25">
      <c r="A362" s="1">
        <v>42723</v>
      </c>
      <c r="B362" t="s">
        <v>6</v>
      </c>
      <c r="C362">
        <v>80.386309999999995</v>
      </c>
      <c r="D362">
        <v>1.0046072340000001</v>
      </c>
      <c r="E362">
        <v>1.9051820939999999</v>
      </c>
      <c r="F362">
        <v>1.9963009999999998E-3</v>
      </c>
    </row>
    <row r="363" spans="1:6" x14ac:dyDescent="0.25">
      <c r="A363" s="1">
        <v>42720</v>
      </c>
      <c r="B363" t="s">
        <v>6</v>
      </c>
      <c r="C363">
        <v>80.017650000000003</v>
      </c>
      <c r="D363">
        <v>1.0006066090000001</v>
      </c>
      <c r="E363">
        <v>1.903185793</v>
      </c>
      <c r="F363">
        <v>2.6336699999999997E-4</v>
      </c>
    </row>
    <row r="364" spans="1:6" x14ac:dyDescent="0.25">
      <c r="A364" s="1">
        <v>42719</v>
      </c>
      <c r="B364" t="s">
        <v>6</v>
      </c>
      <c r="C364">
        <v>79.969139999999996</v>
      </c>
      <c r="D364">
        <v>0.99661468900000005</v>
      </c>
      <c r="E364">
        <v>1.9029224259999999</v>
      </c>
      <c r="F364">
        <v>-1.472716E-3</v>
      </c>
    </row>
    <row r="365" spans="1:6" x14ac:dyDescent="0.25">
      <c r="A365" s="1">
        <v>42718</v>
      </c>
      <c r="B365" t="s">
        <v>6</v>
      </c>
      <c r="C365">
        <v>80.240780000000001</v>
      </c>
      <c r="D365">
        <v>0.99315566</v>
      </c>
      <c r="E365">
        <v>1.904395142</v>
      </c>
      <c r="F365">
        <v>-2.9826779999999999E-3</v>
      </c>
    </row>
    <row r="366" spans="1:6" x14ac:dyDescent="0.25">
      <c r="A366" s="1">
        <v>42717</v>
      </c>
      <c r="B366" t="s">
        <v>6</v>
      </c>
      <c r="C366">
        <v>80.793760000000006</v>
      </c>
      <c r="D366">
        <v>1.0002401750000001</v>
      </c>
      <c r="E366">
        <v>1.90737782</v>
      </c>
      <c r="F366">
        <v>1.04294E-4</v>
      </c>
    </row>
    <row r="367" spans="1:6" x14ac:dyDescent="0.25">
      <c r="A367" s="1">
        <v>42716</v>
      </c>
      <c r="B367" t="s">
        <v>6</v>
      </c>
      <c r="C367">
        <v>80.774360000000001</v>
      </c>
      <c r="D367">
        <v>1</v>
      </c>
      <c r="E367">
        <v>1.907273526</v>
      </c>
      <c r="F367">
        <v>0</v>
      </c>
    </row>
    <row r="368" spans="1:6" x14ac:dyDescent="0.25">
      <c r="A368" s="1">
        <v>42713</v>
      </c>
      <c r="B368" t="s">
        <v>6</v>
      </c>
      <c r="C368">
        <v>80.774360000000001</v>
      </c>
      <c r="D368">
        <v>0.99676762100000005</v>
      </c>
      <c r="E368">
        <v>1.907273526</v>
      </c>
      <c r="F368">
        <v>-1.4060780000000001E-3</v>
      </c>
    </row>
    <row r="369" spans="1:6" x14ac:dyDescent="0.25">
      <c r="A369" s="1">
        <v>42712</v>
      </c>
      <c r="B369" t="s">
        <v>6</v>
      </c>
      <c r="C369">
        <v>81.036299999999997</v>
      </c>
      <c r="D369">
        <v>0.99654023400000002</v>
      </c>
      <c r="E369">
        <v>1.908679604</v>
      </c>
      <c r="F369">
        <v>-1.5051629999999999E-3</v>
      </c>
    </row>
    <row r="370" spans="1:6" x14ac:dyDescent="0.25">
      <c r="A370" s="1">
        <v>42711</v>
      </c>
      <c r="B370" t="s">
        <v>6</v>
      </c>
      <c r="C370">
        <v>81.317639999999997</v>
      </c>
      <c r="D370">
        <v>1.0038323760000001</v>
      </c>
      <c r="E370">
        <v>1.910184766</v>
      </c>
      <c r="F370">
        <v>1.6611989999999999E-3</v>
      </c>
    </row>
    <row r="371" spans="1:6" x14ac:dyDescent="0.25">
      <c r="A371" s="1">
        <v>42710</v>
      </c>
      <c r="B371" t="s">
        <v>6</v>
      </c>
      <c r="C371">
        <v>81.007189999999994</v>
      </c>
      <c r="D371">
        <v>1.0010789680000001</v>
      </c>
      <c r="E371">
        <v>1.9085235679999999</v>
      </c>
      <c r="F371">
        <v>4.6833699999999999E-4</v>
      </c>
    </row>
    <row r="372" spans="1:6" x14ac:dyDescent="0.25">
      <c r="A372" s="1">
        <v>42709</v>
      </c>
      <c r="B372" t="s">
        <v>6</v>
      </c>
      <c r="C372">
        <v>80.919880000000006</v>
      </c>
      <c r="D372">
        <v>1</v>
      </c>
      <c r="E372">
        <v>1.90805523</v>
      </c>
      <c r="F372">
        <v>0</v>
      </c>
    </row>
    <row r="373" spans="1:6" x14ac:dyDescent="0.25">
      <c r="A373" s="1">
        <v>42706</v>
      </c>
      <c r="B373" t="s">
        <v>6</v>
      </c>
      <c r="C373">
        <v>80.919880000000006</v>
      </c>
      <c r="D373">
        <v>1.0039719730000001</v>
      </c>
      <c r="E373">
        <v>1.90805523</v>
      </c>
      <c r="F373">
        <v>1.7215889999999999E-3</v>
      </c>
    </row>
    <row r="374" spans="1:6" x14ac:dyDescent="0.25">
      <c r="A374" s="1">
        <v>42705</v>
      </c>
      <c r="B374" t="s">
        <v>6</v>
      </c>
      <c r="C374">
        <v>80.599739999999997</v>
      </c>
      <c r="D374">
        <v>0.995637832</v>
      </c>
      <c r="E374">
        <v>1.906333641</v>
      </c>
      <c r="F374">
        <v>-1.8986090000000001E-3</v>
      </c>
    </row>
    <row r="375" spans="1:6" x14ac:dyDescent="0.25">
      <c r="A375" s="1">
        <v>42704</v>
      </c>
      <c r="B375" t="s">
        <v>6</v>
      </c>
      <c r="C375">
        <v>80.952870000000004</v>
      </c>
      <c r="D375">
        <v>0.99571335699999997</v>
      </c>
      <c r="E375">
        <v>1.90823225</v>
      </c>
      <c r="F375">
        <v>-1.8656670000000001E-3</v>
      </c>
    </row>
    <row r="376" spans="1:6" x14ac:dyDescent="0.25">
      <c r="A376" s="1">
        <v>42703</v>
      </c>
      <c r="B376" t="s">
        <v>6</v>
      </c>
      <c r="C376">
        <v>81.301379999999995</v>
      </c>
      <c r="D376">
        <v>1.000953413</v>
      </c>
      <c r="E376">
        <v>1.9100979170000001</v>
      </c>
      <c r="F376">
        <v>4.1386500000000002E-4</v>
      </c>
    </row>
    <row r="377" spans="1:6" x14ac:dyDescent="0.25">
      <c r="A377" s="1">
        <v>42702</v>
      </c>
      <c r="B377" t="s">
        <v>6</v>
      </c>
      <c r="C377">
        <v>81.223939999999999</v>
      </c>
      <c r="D377">
        <v>1.003468606</v>
      </c>
      <c r="E377">
        <v>1.909684052</v>
      </c>
      <c r="F377">
        <v>1.5037900000000001E-3</v>
      </c>
    </row>
    <row r="378" spans="1:6" x14ac:dyDescent="0.25">
      <c r="A378" s="1">
        <v>42699</v>
      </c>
      <c r="B378" t="s">
        <v>6</v>
      </c>
      <c r="C378">
        <v>80.943179999999998</v>
      </c>
      <c r="D378">
        <v>1.0002392369999999</v>
      </c>
      <c r="E378">
        <v>1.9081802619999999</v>
      </c>
      <c r="F378">
        <v>1.03887E-4</v>
      </c>
    </row>
    <row r="379" spans="1:6" x14ac:dyDescent="0.25">
      <c r="A379" s="1">
        <v>42697</v>
      </c>
      <c r="B379" t="s">
        <v>6</v>
      </c>
      <c r="C379">
        <v>80.923820000000006</v>
      </c>
      <c r="D379">
        <v>0.99630503000000004</v>
      </c>
      <c r="E379">
        <v>1.908076375</v>
      </c>
      <c r="F379">
        <v>-1.6076770000000001E-3</v>
      </c>
    </row>
    <row r="380" spans="1:6" x14ac:dyDescent="0.25">
      <c r="A380" s="1">
        <v>42696</v>
      </c>
      <c r="B380" t="s">
        <v>6</v>
      </c>
      <c r="C380">
        <v>81.223939999999999</v>
      </c>
      <c r="D380">
        <v>1.0013127879999999</v>
      </c>
      <c r="E380">
        <v>1.909684052</v>
      </c>
      <c r="F380">
        <v>5.6976300000000004E-4</v>
      </c>
    </row>
    <row r="381" spans="1:6" x14ac:dyDescent="0.25">
      <c r="A381" s="1">
        <v>42695</v>
      </c>
      <c r="B381" t="s">
        <v>6</v>
      </c>
      <c r="C381">
        <v>81.117450000000005</v>
      </c>
      <c r="D381">
        <v>1.000119347</v>
      </c>
      <c r="E381">
        <v>1.90911429</v>
      </c>
      <c r="F381" s="2">
        <v>5.1799999999999999E-5</v>
      </c>
    </row>
    <row r="382" spans="1:6" x14ac:dyDescent="0.25">
      <c r="A382" s="1">
        <v>42692</v>
      </c>
      <c r="B382" t="s">
        <v>6</v>
      </c>
      <c r="C382">
        <v>81.107770000000002</v>
      </c>
      <c r="D382">
        <v>0.99619504699999994</v>
      </c>
      <c r="E382">
        <v>1.909062461</v>
      </c>
      <c r="F382">
        <v>-1.655622E-3</v>
      </c>
    </row>
    <row r="383" spans="1:6" x14ac:dyDescent="0.25">
      <c r="A383" s="1">
        <v>42691</v>
      </c>
      <c r="B383" t="s">
        <v>6</v>
      </c>
      <c r="C383">
        <v>81.417559999999995</v>
      </c>
      <c r="D383">
        <v>0.99620947000000004</v>
      </c>
      <c r="E383">
        <v>1.9107180829999999</v>
      </c>
      <c r="F383">
        <v>-1.6493339999999999E-3</v>
      </c>
    </row>
    <row r="384" spans="1:6" x14ac:dyDescent="0.25">
      <c r="A384" s="1">
        <v>42690</v>
      </c>
      <c r="B384" t="s">
        <v>6</v>
      </c>
      <c r="C384">
        <v>81.727350000000001</v>
      </c>
      <c r="D384">
        <v>1.0001184569999999</v>
      </c>
      <c r="E384">
        <v>1.912367417</v>
      </c>
      <c r="F384" s="2">
        <v>5.1400000000000003E-5</v>
      </c>
    </row>
    <row r="385" spans="1:6" x14ac:dyDescent="0.25">
      <c r="A385" s="1">
        <v>42689</v>
      </c>
      <c r="B385" t="s">
        <v>6</v>
      </c>
      <c r="C385">
        <v>81.717669999999998</v>
      </c>
      <c r="D385">
        <v>1.001304846</v>
      </c>
      <c r="E385">
        <v>1.9123159750000001</v>
      </c>
      <c r="F385">
        <v>5.6631800000000001E-4</v>
      </c>
    </row>
    <row r="386" spans="1:6" x14ac:dyDescent="0.25">
      <c r="A386" s="1">
        <v>42688</v>
      </c>
      <c r="B386" t="s">
        <v>6</v>
      </c>
      <c r="C386">
        <v>81.611180000000004</v>
      </c>
      <c r="D386">
        <v>0.99469034899999997</v>
      </c>
      <c r="E386">
        <v>1.9117496570000001</v>
      </c>
      <c r="F386">
        <v>-2.312096E-3</v>
      </c>
    </row>
    <row r="387" spans="1:6" x14ac:dyDescent="0.25">
      <c r="A387" s="1">
        <v>42685</v>
      </c>
      <c r="B387" t="s">
        <v>6</v>
      </c>
      <c r="C387">
        <v>82.046819999999997</v>
      </c>
      <c r="D387">
        <v>0.99776300299999998</v>
      </c>
      <c r="E387">
        <v>1.9140617529999999</v>
      </c>
      <c r="F387">
        <v>-9.7260399999999996E-4</v>
      </c>
    </row>
    <row r="388" spans="1:6" x14ac:dyDescent="0.25">
      <c r="A388" s="1">
        <v>42684</v>
      </c>
      <c r="B388" t="s">
        <v>6</v>
      </c>
      <c r="C388">
        <v>82.230770000000007</v>
      </c>
      <c r="D388">
        <v>0.99613011399999996</v>
      </c>
      <c r="E388">
        <v>1.9150343569999999</v>
      </c>
      <c r="F388">
        <v>-1.6839310000000001E-3</v>
      </c>
    </row>
    <row r="389" spans="1:6" x14ac:dyDescent="0.25">
      <c r="A389" s="1">
        <v>42683</v>
      </c>
      <c r="B389" t="s">
        <v>6</v>
      </c>
      <c r="C389">
        <v>82.550229999999999</v>
      </c>
      <c r="D389">
        <v>0.98817934900000004</v>
      </c>
      <c r="E389">
        <v>1.916718288</v>
      </c>
      <c r="F389">
        <v>-5.1642260000000001E-3</v>
      </c>
    </row>
    <row r="390" spans="1:6" x14ac:dyDescent="0.25">
      <c r="A390" s="1">
        <v>42682</v>
      </c>
      <c r="B390" t="s">
        <v>6</v>
      </c>
      <c r="C390">
        <v>83.537700000000001</v>
      </c>
      <c r="D390">
        <v>0.99745685699999997</v>
      </c>
      <c r="E390">
        <v>1.921882514</v>
      </c>
      <c r="F390">
        <v>-1.1058800000000001E-3</v>
      </c>
    </row>
    <row r="391" spans="1:6" x14ac:dyDescent="0.25">
      <c r="A391" s="1">
        <v>42681</v>
      </c>
      <c r="B391" t="s">
        <v>6</v>
      </c>
      <c r="C391">
        <v>83.750690000000006</v>
      </c>
      <c r="D391">
        <v>0.99757843599999996</v>
      </c>
      <c r="E391">
        <v>1.9229883940000001</v>
      </c>
      <c r="F391">
        <v>-1.052947E-3</v>
      </c>
    </row>
    <row r="392" spans="1:6" x14ac:dyDescent="0.25">
      <c r="A392" s="1">
        <v>42678</v>
      </c>
      <c r="B392" t="s">
        <v>6</v>
      </c>
      <c r="C392">
        <v>83.953990000000005</v>
      </c>
      <c r="D392">
        <v>1.001616947</v>
      </c>
      <c r="E392">
        <v>1.9240413409999999</v>
      </c>
      <c r="F392">
        <v>7.0166399999999996E-4</v>
      </c>
    </row>
    <row r="393" spans="1:6" x14ac:dyDescent="0.25">
      <c r="A393" s="1">
        <v>42677</v>
      </c>
      <c r="B393" t="s">
        <v>6</v>
      </c>
      <c r="C393">
        <v>83.818460000000002</v>
      </c>
      <c r="D393">
        <v>0.99930755400000004</v>
      </c>
      <c r="E393">
        <v>1.923339677</v>
      </c>
      <c r="F393">
        <v>-3.0082999999999998E-4</v>
      </c>
    </row>
    <row r="394" spans="1:6" x14ac:dyDescent="0.25">
      <c r="A394" s="1">
        <v>42676</v>
      </c>
      <c r="B394" t="s">
        <v>6</v>
      </c>
      <c r="C394">
        <v>83.876540000000006</v>
      </c>
      <c r="D394">
        <v>1.0026616820000001</v>
      </c>
      <c r="E394">
        <v>1.923640507</v>
      </c>
      <c r="F394">
        <v>1.1544179999999999E-3</v>
      </c>
    </row>
    <row r="395" spans="1:6" x14ac:dyDescent="0.25">
      <c r="A395" s="1">
        <v>42675</v>
      </c>
      <c r="B395" t="s">
        <v>6</v>
      </c>
      <c r="C395">
        <v>83.653880000000001</v>
      </c>
      <c r="D395">
        <v>0.999294613</v>
      </c>
      <c r="E395">
        <v>1.922486089</v>
      </c>
      <c r="F395">
        <v>-3.06454E-4</v>
      </c>
    </row>
    <row r="396" spans="1:6" x14ac:dyDescent="0.25">
      <c r="A396" s="1">
        <v>42674</v>
      </c>
      <c r="B396" t="s">
        <v>6</v>
      </c>
      <c r="C396">
        <v>83.71293</v>
      </c>
      <c r="D396">
        <v>1.0011552770000001</v>
      </c>
      <c r="E396">
        <v>1.9227925429999999</v>
      </c>
      <c r="F396">
        <v>5.0144100000000004E-4</v>
      </c>
    </row>
    <row r="397" spans="1:6" x14ac:dyDescent="0.25">
      <c r="A397" s="1">
        <v>42671</v>
      </c>
      <c r="B397" t="s">
        <v>6</v>
      </c>
      <c r="C397">
        <v>83.616330000000005</v>
      </c>
      <c r="D397">
        <v>0.99930731399999995</v>
      </c>
      <c r="E397">
        <v>1.922291102</v>
      </c>
      <c r="F397">
        <v>-3.0093399999999999E-4</v>
      </c>
    </row>
    <row r="398" spans="1:6" x14ac:dyDescent="0.25">
      <c r="A398" s="1">
        <v>42670</v>
      </c>
      <c r="B398" t="s">
        <v>6</v>
      </c>
      <c r="C398">
        <v>83.674289999999999</v>
      </c>
      <c r="D398">
        <v>0.99769624700000004</v>
      </c>
      <c r="E398">
        <v>1.9225920359999999</v>
      </c>
      <c r="F398">
        <v>-1.001661E-3</v>
      </c>
    </row>
    <row r="399" spans="1:6" x14ac:dyDescent="0.25">
      <c r="A399" s="1">
        <v>42669</v>
      </c>
      <c r="B399" t="s">
        <v>6</v>
      </c>
      <c r="C399">
        <v>83.867500000000007</v>
      </c>
      <c r="D399">
        <v>0.99804538200000004</v>
      </c>
      <c r="E399">
        <v>1.923593697</v>
      </c>
      <c r="F399">
        <v>-8.4971099999999996E-4</v>
      </c>
    </row>
    <row r="400" spans="1:6" x14ac:dyDescent="0.25">
      <c r="A400" s="1">
        <v>42668</v>
      </c>
      <c r="B400" t="s">
        <v>6</v>
      </c>
      <c r="C400">
        <v>84.031750000000002</v>
      </c>
      <c r="D400">
        <v>0.99988517600000004</v>
      </c>
      <c r="E400">
        <v>1.9244434079999999</v>
      </c>
      <c r="F400" s="2">
        <v>-4.99E-5</v>
      </c>
    </row>
    <row r="401" spans="1:6" x14ac:dyDescent="0.25">
      <c r="A401" s="1">
        <v>42667</v>
      </c>
      <c r="B401" t="s">
        <v>6</v>
      </c>
      <c r="C401">
        <v>84.041399999999996</v>
      </c>
      <c r="D401">
        <v>0.99839314099999998</v>
      </c>
      <c r="E401">
        <v>1.9244932779999999</v>
      </c>
      <c r="F401">
        <v>-6.9841100000000002E-4</v>
      </c>
    </row>
    <row r="402" spans="1:6" x14ac:dyDescent="0.25">
      <c r="A402" s="1">
        <v>42664</v>
      </c>
      <c r="B402" t="s">
        <v>6</v>
      </c>
      <c r="C402">
        <v>84.176659999999998</v>
      </c>
      <c r="D402">
        <v>1.000804075</v>
      </c>
      <c r="E402">
        <v>1.9251916899999999</v>
      </c>
      <c r="F402">
        <v>3.4906500000000002E-4</v>
      </c>
    </row>
    <row r="403" spans="1:6" x14ac:dyDescent="0.25">
      <c r="A403" s="1">
        <v>42663</v>
      </c>
      <c r="B403" t="s">
        <v>6</v>
      </c>
      <c r="C403">
        <v>84.109030000000004</v>
      </c>
      <c r="D403">
        <v>0.99873811499999998</v>
      </c>
      <c r="E403">
        <v>1.9248426240000001</v>
      </c>
      <c r="F403">
        <v>-5.4837600000000005E-4</v>
      </c>
    </row>
    <row r="404" spans="1:6" x14ac:dyDescent="0.25">
      <c r="A404" s="1">
        <v>42662</v>
      </c>
      <c r="B404" t="s">
        <v>6</v>
      </c>
      <c r="C404">
        <v>84.215299999999999</v>
      </c>
      <c r="D404">
        <v>1.000918491</v>
      </c>
      <c r="E404">
        <v>1.9253910000000001</v>
      </c>
      <c r="F404">
        <v>3.9871200000000001E-4</v>
      </c>
    </row>
    <row r="405" spans="1:6" x14ac:dyDescent="0.25">
      <c r="A405" s="1">
        <v>42661</v>
      </c>
      <c r="B405" t="s">
        <v>6</v>
      </c>
      <c r="C405">
        <v>84.138019999999997</v>
      </c>
      <c r="D405">
        <v>1.0017253800000001</v>
      </c>
      <c r="E405">
        <v>1.9249922880000001</v>
      </c>
      <c r="F405">
        <v>7.48677E-4</v>
      </c>
    </row>
    <row r="406" spans="1:6" x14ac:dyDescent="0.25">
      <c r="A406" s="1">
        <v>42660</v>
      </c>
      <c r="B406" t="s">
        <v>6</v>
      </c>
      <c r="C406">
        <v>83.993099999999998</v>
      </c>
      <c r="D406">
        <v>1.002074584</v>
      </c>
      <c r="E406">
        <v>1.92424361</v>
      </c>
      <c r="F406">
        <v>9.0004699999999996E-4</v>
      </c>
    </row>
    <row r="407" spans="1:6" x14ac:dyDescent="0.25">
      <c r="A407" s="1">
        <v>42657</v>
      </c>
      <c r="B407" t="s">
        <v>6</v>
      </c>
      <c r="C407">
        <v>83.819209999999998</v>
      </c>
      <c r="D407">
        <v>0.99838900799999997</v>
      </c>
      <c r="E407">
        <v>1.923343563</v>
      </c>
      <c r="F407">
        <v>-7.0020900000000003E-4</v>
      </c>
    </row>
    <row r="408" spans="1:6" x14ac:dyDescent="0.25">
      <c r="A408" s="1">
        <v>42656</v>
      </c>
      <c r="B408" t="s">
        <v>6</v>
      </c>
      <c r="C408">
        <v>83.954459999999997</v>
      </c>
      <c r="D408">
        <v>1.001382897</v>
      </c>
      <c r="E408">
        <v>1.924043773</v>
      </c>
      <c r="F408">
        <v>6.0016900000000001E-4</v>
      </c>
    </row>
    <row r="409" spans="1:6" x14ac:dyDescent="0.25">
      <c r="A409" s="1">
        <v>42655</v>
      </c>
      <c r="B409" t="s">
        <v>6</v>
      </c>
      <c r="C409">
        <v>83.838520000000003</v>
      </c>
      <c r="D409">
        <v>1.0002303770000001</v>
      </c>
      <c r="E409">
        <v>1.9234436029999999</v>
      </c>
      <c r="F409">
        <v>1.0004E-4</v>
      </c>
    </row>
    <row r="410" spans="1:6" x14ac:dyDescent="0.25">
      <c r="A410" s="1">
        <v>42654</v>
      </c>
      <c r="B410" t="s">
        <v>6</v>
      </c>
      <c r="C410">
        <v>83.819209999999998</v>
      </c>
      <c r="D410">
        <v>0.99850401700000002</v>
      </c>
      <c r="E410">
        <v>1.923343563</v>
      </c>
      <c r="F410">
        <v>-6.5018400000000005E-4</v>
      </c>
    </row>
    <row r="411" spans="1:6" x14ac:dyDescent="0.25">
      <c r="A411" s="1">
        <v>42653</v>
      </c>
      <c r="B411" t="s">
        <v>6</v>
      </c>
      <c r="C411">
        <v>83.944789999999998</v>
      </c>
      <c r="D411">
        <v>0.99942483400000004</v>
      </c>
      <c r="E411">
        <v>1.9239937469999999</v>
      </c>
      <c r="F411">
        <v>-2.4986300000000002E-4</v>
      </c>
    </row>
    <row r="412" spans="1:6" x14ac:dyDescent="0.25">
      <c r="A412" s="1">
        <v>42650</v>
      </c>
      <c r="B412" t="s">
        <v>6</v>
      </c>
      <c r="C412">
        <v>83.993099999999998</v>
      </c>
      <c r="D412">
        <v>1.0011516570000001</v>
      </c>
      <c r="E412">
        <v>1.92424361</v>
      </c>
      <c r="F412">
        <v>4.9987100000000004E-4</v>
      </c>
    </row>
    <row r="413" spans="1:6" x14ac:dyDescent="0.25">
      <c r="A413" s="1">
        <v>42649</v>
      </c>
      <c r="B413" t="s">
        <v>6</v>
      </c>
      <c r="C413">
        <v>83.896479999999997</v>
      </c>
      <c r="D413">
        <v>0.99919441799999997</v>
      </c>
      <c r="E413">
        <v>1.9237437399999999</v>
      </c>
      <c r="F413">
        <v>-3.5000100000000001E-4</v>
      </c>
    </row>
    <row r="414" spans="1:6" x14ac:dyDescent="0.25">
      <c r="A414" s="1">
        <v>42648</v>
      </c>
      <c r="B414" t="s">
        <v>6</v>
      </c>
      <c r="C414">
        <v>83.964119999999994</v>
      </c>
      <c r="D414">
        <v>0.99770406199999995</v>
      </c>
      <c r="E414">
        <v>1.9240937410000001</v>
      </c>
      <c r="F414">
        <v>-9.9825900000000004E-4</v>
      </c>
    </row>
    <row r="415" spans="1:6" x14ac:dyDescent="0.25">
      <c r="A415" s="1">
        <v>42647</v>
      </c>
      <c r="B415" t="s">
        <v>6</v>
      </c>
      <c r="C415">
        <v>84.157340000000005</v>
      </c>
      <c r="D415">
        <v>0.99736665999999996</v>
      </c>
      <c r="E415">
        <v>1.925092</v>
      </c>
      <c r="F415">
        <v>-1.1451530000000001E-3</v>
      </c>
    </row>
    <row r="416" spans="1:6" x14ac:dyDescent="0.25">
      <c r="A416" s="1">
        <v>42646</v>
      </c>
      <c r="B416" t="s">
        <v>6</v>
      </c>
      <c r="C416">
        <v>84.379540000000006</v>
      </c>
      <c r="D416">
        <v>0.99833105799999999</v>
      </c>
      <c r="E416">
        <v>1.926237153</v>
      </c>
      <c r="F416">
        <v>-7.2541800000000003E-4</v>
      </c>
    </row>
    <row r="417" spans="1:6" x14ac:dyDescent="0.25">
      <c r="A417" s="1">
        <v>42643</v>
      </c>
      <c r="B417" t="s">
        <v>6</v>
      </c>
      <c r="C417">
        <v>84.520600000000002</v>
      </c>
      <c r="D417">
        <v>0.99795086200000005</v>
      </c>
      <c r="E417">
        <v>1.926962571</v>
      </c>
      <c r="F417">
        <v>-8.9084199999999998E-4</v>
      </c>
    </row>
    <row r="418" spans="1:6" x14ac:dyDescent="0.25">
      <c r="A418" s="1">
        <v>42642</v>
      </c>
      <c r="B418" t="s">
        <v>6</v>
      </c>
      <c r="C418">
        <v>84.694149999999993</v>
      </c>
      <c r="D418">
        <v>0.99965853500000001</v>
      </c>
      <c r="E418">
        <v>1.9278534140000001</v>
      </c>
      <c r="F418">
        <v>-1.4832199999999999E-4</v>
      </c>
    </row>
    <row r="419" spans="1:6" x14ac:dyDescent="0.25">
      <c r="A419" s="1">
        <v>42641</v>
      </c>
      <c r="B419" t="s">
        <v>6</v>
      </c>
      <c r="C419">
        <v>84.723079999999996</v>
      </c>
      <c r="D419">
        <v>1.0001139130000001</v>
      </c>
      <c r="E419">
        <v>1.9280017359999999</v>
      </c>
      <c r="F419" s="2">
        <v>4.9499999999999997E-5</v>
      </c>
    </row>
    <row r="420" spans="1:6" x14ac:dyDescent="0.25">
      <c r="A420" s="1">
        <v>42640</v>
      </c>
      <c r="B420" t="s">
        <v>6</v>
      </c>
      <c r="C420">
        <v>84.713430000000002</v>
      </c>
      <c r="D420">
        <v>1.0018244030000001</v>
      </c>
      <c r="E420">
        <v>1.9279522659999999</v>
      </c>
      <c r="F420">
        <v>7.9160600000000004E-4</v>
      </c>
    </row>
    <row r="421" spans="1:6" x14ac:dyDescent="0.25">
      <c r="A421" s="1">
        <v>42639</v>
      </c>
      <c r="B421" t="s">
        <v>6</v>
      </c>
      <c r="C421">
        <v>84.559160000000006</v>
      </c>
      <c r="D421">
        <v>1.0013701479999999</v>
      </c>
      <c r="E421">
        <v>1.92716066</v>
      </c>
      <c r="F421">
        <v>5.9464000000000001E-4</v>
      </c>
    </row>
    <row r="422" spans="1:6" x14ac:dyDescent="0.25">
      <c r="A422" s="1">
        <v>42636</v>
      </c>
      <c r="B422" t="s">
        <v>6</v>
      </c>
      <c r="C422">
        <v>84.443460000000002</v>
      </c>
      <c r="D422">
        <v>1.000342595</v>
      </c>
      <c r="E422">
        <v>1.9265660200000001</v>
      </c>
      <c r="F422">
        <v>1.4876200000000001E-4</v>
      </c>
    </row>
    <row r="423" spans="1:6" x14ac:dyDescent="0.25">
      <c r="A423" s="1">
        <v>42635</v>
      </c>
      <c r="B423" t="s">
        <v>6</v>
      </c>
      <c r="C423">
        <v>84.414540000000002</v>
      </c>
      <c r="D423">
        <v>1.0018309940000001</v>
      </c>
      <c r="E423">
        <v>1.9264172580000001</v>
      </c>
      <c r="F423">
        <v>7.9446300000000003E-4</v>
      </c>
    </row>
    <row r="424" spans="1:6" x14ac:dyDescent="0.25">
      <c r="A424" s="1">
        <v>42634</v>
      </c>
      <c r="B424" t="s">
        <v>6</v>
      </c>
      <c r="C424">
        <v>84.260260000000002</v>
      </c>
      <c r="D424">
        <v>1.0026386709999999</v>
      </c>
      <c r="E424">
        <v>1.925622795</v>
      </c>
      <c r="F424">
        <v>1.1444510000000001E-3</v>
      </c>
    </row>
    <row r="425" spans="1:6" x14ac:dyDescent="0.25">
      <c r="A425" s="1">
        <v>42633</v>
      </c>
      <c r="B425" t="s">
        <v>6</v>
      </c>
      <c r="C425">
        <v>84.038510000000002</v>
      </c>
      <c r="D425">
        <v>1.0003444850000001</v>
      </c>
      <c r="E425">
        <v>1.924478344</v>
      </c>
      <c r="F425">
        <v>1.4958199999999999E-4</v>
      </c>
    </row>
    <row r="426" spans="1:6" x14ac:dyDescent="0.25">
      <c r="A426" s="1">
        <v>42632</v>
      </c>
      <c r="B426" t="s">
        <v>6</v>
      </c>
      <c r="C426">
        <v>84.009569999999997</v>
      </c>
      <c r="D426">
        <v>0.99931174300000003</v>
      </c>
      <c r="E426">
        <v>1.924328762</v>
      </c>
      <c r="F426">
        <v>-2.9900899999999998E-4</v>
      </c>
    </row>
    <row r="427" spans="1:6" x14ac:dyDescent="0.25">
      <c r="A427" s="1">
        <v>42629</v>
      </c>
      <c r="B427" t="s">
        <v>6</v>
      </c>
      <c r="C427">
        <v>84.067430000000002</v>
      </c>
      <c r="D427">
        <v>1.0010334519999999</v>
      </c>
      <c r="E427">
        <v>1.9246277709999999</v>
      </c>
      <c r="F427">
        <v>4.4859099999999997E-4</v>
      </c>
    </row>
    <row r="428" spans="1:6" x14ac:dyDescent="0.25">
      <c r="A428" s="1">
        <v>42628</v>
      </c>
      <c r="B428" t="s">
        <v>6</v>
      </c>
      <c r="C428">
        <v>83.980639999999994</v>
      </c>
      <c r="D428">
        <v>0.99988510600000002</v>
      </c>
      <c r="E428">
        <v>1.9241791800000001</v>
      </c>
      <c r="F428" s="2">
        <v>-4.99E-5</v>
      </c>
    </row>
    <row r="429" spans="1:6" x14ac:dyDescent="0.25">
      <c r="A429" s="1">
        <v>42627</v>
      </c>
      <c r="B429" t="s">
        <v>6</v>
      </c>
      <c r="C429">
        <v>83.990290000000002</v>
      </c>
      <c r="D429">
        <v>1.0029936850000001</v>
      </c>
      <c r="E429">
        <v>1.924229081</v>
      </c>
      <c r="F429">
        <v>1.2981990000000001E-3</v>
      </c>
    </row>
    <row r="430" spans="1:6" x14ac:dyDescent="0.25">
      <c r="A430" s="1">
        <v>42626</v>
      </c>
      <c r="B430" t="s">
        <v>6</v>
      </c>
      <c r="C430">
        <v>83.739599999999996</v>
      </c>
      <c r="D430">
        <v>0.99667195200000003</v>
      </c>
      <c r="E430">
        <v>1.922930882</v>
      </c>
      <c r="F430">
        <v>-1.4477629999999999E-3</v>
      </c>
    </row>
    <row r="431" spans="1:6" x14ac:dyDescent="0.25">
      <c r="A431" s="1">
        <v>42625</v>
      </c>
      <c r="B431" t="s">
        <v>6</v>
      </c>
      <c r="C431">
        <v>84.019220000000004</v>
      </c>
      <c r="D431">
        <v>1.000689127</v>
      </c>
      <c r="E431">
        <v>1.924378645</v>
      </c>
      <c r="F431">
        <v>2.9918099999999998E-4</v>
      </c>
    </row>
    <row r="432" spans="1:6" x14ac:dyDescent="0.25">
      <c r="A432" s="1">
        <v>42622</v>
      </c>
      <c r="B432" t="s">
        <v>6</v>
      </c>
      <c r="C432">
        <v>83.961359999999999</v>
      </c>
      <c r="D432">
        <v>0.99565516700000001</v>
      </c>
      <c r="E432">
        <v>1.9240794649999999</v>
      </c>
      <c r="F432">
        <v>-1.891048E-3</v>
      </c>
    </row>
    <row r="433" spans="1:6" x14ac:dyDescent="0.25">
      <c r="A433" s="1">
        <v>42621</v>
      </c>
      <c r="B433" t="s">
        <v>6</v>
      </c>
      <c r="C433">
        <v>84.327749999999995</v>
      </c>
      <c r="D433">
        <v>0.99544723899999998</v>
      </c>
      <c r="E433">
        <v>1.925970513</v>
      </c>
      <c r="F433">
        <v>-1.9817540000000001E-3</v>
      </c>
    </row>
    <row r="434" spans="1:6" x14ac:dyDescent="0.25">
      <c r="A434" s="1">
        <v>42620</v>
      </c>
      <c r="B434" t="s">
        <v>6</v>
      </c>
      <c r="C434">
        <v>84.713430000000002</v>
      </c>
      <c r="D434">
        <v>1.0005694190000001</v>
      </c>
      <c r="E434">
        <v>1.9279522659999999</v>
      </c>
      <c r="F434">
        <v>2.4722500000000001E-4</v>
      </c>
    </row>
    <row r="435" spans="1:6" x14ac:dyDescent="0.25">
      <c r="A435" s="1">
        <v>42619</v>
      </c>
      <c r="B435" t="s">
        <v>6</v>
      </c>
      <c r="C435">
        <v>84.665220000000005</v>
      </c>
      <c r="D435">
        <v>1.004001886</v>
      </c>
      <c r="E435">
        <v>1.9277050410000001</v>
      </c>
      <c r="F435">
        <v>1.7345279999999999E-3</v>
      </c>
    </row>
    <row r="436" spans="1:6" x14ac:dyDescent="0.25">
      <c r="A436" s="1">
        <v>42615</v>
      </c>
      <c r="B436" t="s">
        <v>6</v>
      </c>
      <c r="C436">
        <v>84.327749999999995</v>
      </c>
      <c r="D436">
        <v>0.99874375000000004</v>
      </c>
      <c r="E436">
        <v>1.925970513</v>
      </c>
      <c r="F436">
        <v>-5.4592499999999995E-4</v>
      </c>
    </row>
    <row r="437" spans="1:6" x14ac:dyDescent="0.25">
      <c r="A437" s="1">
        <v>42614</v>
      </c>
      <c r="B437" t="s">
        <v>6</v>
      </c>
      <c r="C437">
        <v>84.433819999999997</v>
      </c>
      <c r="D437">
        <v>1.000582807</v>
      </c>
      <c r="E437">
        <v>1.9265164379999999</v>
      </c>
      <c r="F437">
        <v>2.5303599999999999E-4</v>
      </c>
    </row>
    <row r="438" spans="1:6" x14ac:dyDescent="0.25">
      <c r="A438" s="1">
        <v>42613</v>
      </c>
      <c r="B438" t="s">
        <v>6</v>
      </c>
      <c r="C438">
        <v>84.384640000000005</v>
      </c>
      <c r="D438">
        <v>0.99931621999999998</v>
      </c>
      <c r="E438">
        <v>1.926263402</v>
      </c>
      <c r="F438">
        <v>-2.9706300000000003E-4</v>
      </c>
    </row>
    <row r="439" spans="1:6" x14ac:dyDescent="0.25">
      <c r="A439" s="1">
        <v>42612</v>
      </c>
      <c r="B439" t="s">
        <v>6</v>
      </c>
      <c r="C439">
        <v>84.44238</v>
      </c>
      <c r="D439">
        <v>0.99965834499999995</v>
      </c>
      <c r="E439">
        <v>1.9265604650000001</v>
      </c>
      <c r="F439">
        <v>-1.4840400000000001E-4</v>
      </c>
    </row>
    <row r="440" spans="1:6" x14ac:dyDescent="0.25">
      <c r="A440" s="1">
        <v>42611</v>
      </c>
      <c r="B440" t="s">
        <v>6</v>
      </c>
      <c r="C440">
        <v>84.471239999999995</v>
      </c>
      <c r="D440">
        <v>1.0040026399999999</v>
      </c>
      <c r="E440">
        <v>1.926708869</v>
      </c>
      <c r="F440">
        <v>1.734855E-3</v>
      </c>
    </row>
    <row r="441" spans="1:6" x14ac:dyDescent="0.25">
      <c r="A441" s="1">
        <v>42608</v>
      </c>
      <c r="B441" t="s">
        <v>6</v>
      </c>
      <c r="C441">
        <v>84.134479999999996</v>
      </c>
      <c r="D441">
        <v>0.99624034900000003</v>
      </c>
      <c r="E441">
        <v>1.9249740150000001</v>
      </c>
      <c r="F441">
        <v>-1.6358729999999999E-3</v>
      </c>
    </row>
    <row r="442" spans="1:6" x14ac:dyDescent="0.25">
      <c r="A442" s="1">
        <v>42607</v>
      </c>
      <c r="B442" t="s">
        <v>6</v>
      </c>
      <c r="C442">
        <v>84.451989999999995</v>
      </c>
      <c r="D442">
        <v>0.99874831200000003</v>
      </c>
      <c r="E442">
        <v>1.926609888</v>
      </c>
      <c r="F442">
        <v>-5.4394199999999995E-4</v>
      </c>
    </row>
    <row r="443" spans="1:6" x14ac:dyDescent="0.25">
      <c r="A443" s="1">
        <v>42606</v>
      </c>
      <c r="B443" t="s">
        <v>6</v>
      </c>
      <c r="C443">
        <v>84.557829999999996</v>
      </c>
      <c r="D443">
        <v>0.99931762000000002</v>
      </c>
      <c r="E443">
        <v>1.9271538290000001</v>
      </c>
      <c r="F443">
        <v>-2.9645499999999999E-4</v>
      </c>
    </row>
    <row r="444" spans="1:6" x14ac:dyDescent="0.25">
      <c r="A444" s="1">
        <v>42605</v>
      </c>
      <c r="B444" t="s">
        <v>6</v>
      </c>
      <c r="C444">
        <v>84.615570000000005</v>
      </c>
      <c r="D444">
        <v>1.000568895</v>
      </c>
      <c r="E444">
        <v>1.9274502840000001</v>
      </c>
      <c r="F444">
        <v>2.4699800000000001E-4</v>
      </c>
    </row>
    <row r="445" spans="1:6" x14ac:dyDescent="0.25">
      <c r="A445" s="1">
        <v>42604</v>
      </c>
      <c r="B445" t="s">
        <v>6</v>
      </c>
      <c r="C445">
        <v>84.567459999999997</v>
      </c>
      <c r="D445">
        <v>1.0017096029999999</v>
      </c>
      <c r="E445">
        <v>1.927203287</v>
      </c>
      <c r="F445">
        <v>7.4183699999999997E-4</v>
      </c>
    </row>
    <row r="446" spans="1:6" x14ac:dyDescent="0.25">
      <c r="A446" s="1">
        <v>42601</v>
      </c>
      <c r="B446" t="s">
        <v>6</v>
      </c>
      <c r="C446">
        <v>84.42313</v>
      </c>
      <c r="D446">
        <v>0.99761229500000004</v>
      </c>
      <c r="E446">
        <v>1.9264614499999999</v>
      </c>
      <c r="F446">
        <v>-1.038207E-3</v>
      </c>
    </row>
    <row r="447" spans="1:6" x14ac:dyDescent="0.25">
      <c r="A447" s="1">
        <v>42600</v>
      </c>
      <c r="B447" t="s">
        <v>6</v>
      </c>
      <c r="C447">
        <v>84.625190000000003</v>
      </c>
      <c r="D447">
        <v>1.0012522580000001</v>
      </c>
      <c r="E447">
        <v>1.927499657</v>
      </c>
      <c r="F447">
        <v>5.4350799999999995E-4</v>
      </c>
    </row>
    <row r="448" spans="1:6" x14ac:dyDescent="0.25">
      <c r="A448" s="1">
        <v>42599</v>
      </c>
      <c r="B448" t="s">
        <v>6</v>
      </c>
      <c r="C448">
        <v>84.519350000000003</v>
      </c>
      <c r="D448">
        <v>1.0018249189999999</v>
      </c>
      <c r="E448">
        <v>1.9269561479999999</v>
      </c>
      <c r="F448">
        <v>7.9182999999999999E-4</v>
      </c>
    </row>
    <row r="449" spans="1:6" x14ac:dyDescent="0.25">
      <c r="A449" s="1">
        <v>42598</v>
      </c>
      <c r="B449" t="s">
        <v>6</v>
      </c>
      <c r="C449">
        <v>84.365390000000005</v>
      </c>
      <c r="D449">
        <v>0.99863306299999999</v>
      </c>
      <c r="E449">
        <v>1.9261643180000001</v>
      </c>
      <c r="F449">
        <v>-5.9405899999999997E-4</v>
      </c>
    </row>
    <row r="450" spans="1:6" x14ac:dyDescent="0.25">
      <c r="A450" s="1">
        <v>42597</v>
      </c>
      <c r="B450" t="s">
        <v>6</v>
      </c>
      <c r="C450">
        <v>84.480869999999996</v>
      </c>
      <c r="D450">
        <v>0.99761404099999995</v>
      </c>
      <c r="E450">
        <v>1.9267583779999999</v>
      </c>
      <c r="F450">
        <v>-1.0374469999999999E-3</v>
      </c>
    </row>
    <row r="451" spans="1:6" x14ac:dyDescent="0.25">
      <c r="A451" s="1">
        <v>42594</v>
      </c>
      <c r="B451" t="s">
        <v>6</v>
      </c>
      <c r="C451">
        <v>84.682919999999996</v>
      </c>
      <c r="D451">
        <v>1.003763747</v>
      </c>
      <c r="E451">
        <v>1.927795825</v>
      </c>
      <c r="F451">
        <v>1.631506E-3</v>
      </c>
    </row>
    <row r="452" spans="1:6" x14ac:dyDescent="0.25">
      <c r="A452" s="1">
        <v>42593</v>
      </c>
      <c r="B452" t="s">
        <v>6</v>
      </c>
      <c r="C452">
        <v>84.365390000000005</v>
      </c>
      <c r="D452">
        <v>0.99568469800000003</v>
      </c>
      <c r="E452">
        <v>1.9261643180000001</v>
      </c>
      <c r="F452">
        <v>-1.878167E-3</v>
      </c>
    </row>
    <row r="453" spans="1:6" x14ac:dyDescent="0.25">
      <c r="A453" s="1">
        <v>42592</v>
      </c>
      <c r="B453" t="s">
        <v>6</v>
      </c>
      <c r="C453">
        <v>84.731030000000004</v>
      </c>
      <c r="D453">
        <v>1.002390423</v>
      </c>
      <c r="E453">
        <v>1.9280424860000001</v>
      </c>
      <c r="F453">
        <v>1.0369089999999999E-3</v>
      </c>
    </row>
    <row r="454" spans="1:6" x14ac:dyDescent="0.25">
      <c r="A454" s="1">
        <v>42591</v>
      </c>
      <c r="B454" t="s">
        <v>6</v>
      </c>
      <c r="C454">
        <v>84.528970000000001</v>
      </c>
      <c r="D454">
        <v>1.003082859</v>
      </c>
      <c r="E454">
        <v>1.9270055770000001</v>
      </c>
      <c r="F454">
        <v>1.336809E-3</v>
      </c>
    </row>
    <row r="455" spans="1:6" x14ac:dyDescent="0.25">
      <c r="A455" s="1">
        <v>42590</v>
      </c>
      <c r="B455" t="s">
        <v>6</v>
      </c>
      <c r="C455">
        <v>84.269180000000006</v>
      </c>
      <c r="D455">
        <v>0.99977173600000002</v>
      </c>
      <c r="E455">
        <v>1.925668768</v>
      </c>
      <c r="F455" s="2">
        <v>-9.9099999999999996E-5</v>
      </c>
    </row>
    <row r="456" spans="1:6" x14ac:dyDescent="0.25">
      <c r="A456" s="1">
        <v>42587</v>
      </c>
      <c r="B456" t="s">
        <v>6</v>
      </c>
      <c r="C456">
        <v>84.288420000000002</v>
      </c>
      <c r="D456">
        <v>0.99579405300000001</v>
      </c>
      <c r="E456">
        <v>1.9257679130000001</v>
      </c>
      <c r="F456">
        <v>-1.8304720000000001E-3</v>
      </c>
    </row>
    <row r="457" spans="1:6" x14ac:dyDescent="0.25">
      <c r="A457" s="1">
        <v>42586</v>
      </c>
      <c r="B457" t="s">
        <v>6</v>
      </c>
      <c r="C457">
        <v>84.64443</v>
      </c>
      <c r="D457">
        <v>1.00262132</v>
      </c>
      <c r="E457">
        <v>1.927598385</v>
      </c>
      <c r="F457">
        <v>1.1369349999999999E-3</v>
      </c>
    </row>
    <row r="458" spans="1:6" x14ac:dyDescent="0.25">
      <c r="A458" s="1">
        <v>42585</v>
      </c>
      <c r="B458" t="s">
        <v>6</v>
      </c>
      <c r="C458">
        <v>84.42313</v>
      </c>
      <c r="D458">
        <v>0.99954429</v>
      </c>
      <c r="E458">
        <v>1.9264614499999999</v>
      </c>
      <c r="F458">
        <v>-1.9795699999999999E-4</v>
      </c>
    </row>
    <row r="459" spans="1:6" x14ac:dyDescent="0.25">
      <c r="A459" s="1">
        <v>42584</v>
      </c>
      <c r="B459" t="s">
        <v>6</v>
      </c>
      <c r="C459">
        <v>84.461619999999996</v>
      </c>
      <c r="D459">
        <v>0.99806712399999997</v>
      </c>
      <c r="E459">
        <v>1.926659407</v>
      </c>
      <c r="F459">
        <v>-8.4024999999999996E-4</v>
      </c>
    </row>
    <row r="460" spans="1:6" x14ac:dyDescent="0.25">
      <c r="A460" s="1">
        <v>42583</v>
      </c>
      <c r="B460" t="s">
        <v>6</v>
      </c>
      <c r="C460">
        <v>84.625190000000003</v>
      </c>
      <c r="D460">
        <v>0.99767467200000004</v>
      </c>
      <c r="E460">
        <v>1.927499657</v>
      </c>
      <c r="F460">
        <v>-1.011053E-3</v>
      </c>
    </row>
    <row r="461" spans="1:6" x14ac:dyDescent="0.25">
      <c r="A461" s="1">
        <v>42580</v>
      </c>
      <c r="B461" t="s">
        <v>6</v>
      </c>
      <c r="C461">
        <v>84.822429999999997</v>
      </c>
      <c r="D461">
        <v>1.0035214530000001</v>
      </c>
      <c r="E461">
        <v>1.9285107100000001</v>
      </c>
      <c r="F461">
        <v>1.5266609999999999E-3</v>
      </c>
    </row>
    <row r="462" spans="1:6" x14ac:dyDescent="0.25">
      <c r="A462" s="1">
        <v>42579</v>
      </c>
      <c r="B462" t="s">
        <v>6</v>
      </c>
      <c r="C462">
        <v>84.524780000000007</v>
      </c>
      <c r="D462">
        <v>0.99965938799999998</v>
      </c>
      <c r="E462">
        <v>1.9269840490000001</v>
      </c>
      <c r="F462">
        <v>-1.4795100000000001E-4</v>
      </c>
    </row>
    <row r="463" spans="1:6" x14ac:dyDescent="0.25">
      <c r="A463" s="1">
        <v>42578</v>
      </c>
      <c r="B463" t="s">
        <v>6</v>
      </c>
      <c r="C463">
        <v>84.553579999999997</v>
      </c>
      <c r="D463">
        <v>1.0039903809999999</v>
      </c>
      <c r="E463">
        <v>1.9271320000000001</v>
      </c>
      <c r="F463">
        <v>1.7295520000000001E-3</v>
      </c>
    </row>
    <row r="464" spans="1:6" x14ac:dyDescent="0.25">
      <c r="A464" s="1">
        <v>42577</v>
      </c>
      <c r="B464" t="s">
        <v>6</v>
      </c>
      <c r="C464">
        <v>84.217519999999993</v>
      </c>
      <c r="D464">
        <v>0.99965814500000005</v>
      </c>
      <c r="E464">
        <v>1.925402448</v>
      </c>
      <c r="F464">
        <v>-1.48491E-4</v>
      </c>
    </row>
    <row r="465" spans="1:6" x14ac:dyDescent="0.25">
      <c r="A465" s="1">
        <v>42576</v>
      </c>
      <c r="B465" t="s">
        <v>6</v>
      </c>
      <c r="C465">
        <v>84.246319999999997</v>
      </c>
      <c r="D465">
        <v>1.000341972</v>
      </c>
      <c r="E465">
        <v>1.9255509390000001</v>
      </c>
      <c r="F465">
        <v>1.48491E-4</v>
      </c>
    </row>
    <row r="466" spans="1:6" x14ac:dyDescent="0.25">
      <c r="A466" s="1">
        <v>42573</v>
      </c>
      <c r="B466" t="s">
        <v>6</v>
      </c>
      <c r="C466">
        <v>84.217519999999993</v>
      </c>
      <c r="D466">
        <v>0.99874743799999999</v>
      </c>
      <c r="E466">
        <v>1.925402448</v>
      </c>
      <c r="F466">
        <v>-5.4432199999999997E-4</v>
      </c>
    </row>
    <row r="467" spans="1:6" x14ac:dyDescent="0.25">
      <c r="A467" s="1">
        <v>42572</v>
      </c>
      <c r="B467" t="s">
        <v>6</v>
      </c>
      <c r="C467">
        <v>84.323139999999995</v>
      </c>
      <c r="D467">
        <v>1.001139894</v>
      </c>
      <c r="E467">
        <v>1.9259467699999999</v>
      </c>
      <c r="F467">
        <v>4.9476800000000003E-4</v>
      </c>
    </row>
    <row r="468" spans="1:6" x14ac:dyDescent="0.25">
      <c r="A468" s="1">
        <v>42571</v>
      </c>
      <c r="B468" t="s">
        <v>6</v>
      </c>
      <c r="C468">
        <v>84.227130000000002</v>
      </c>
      <c r="D468">
        <v>0.99886140400000001</v>
      </c>
      <c r="E468">
        <v>1.925452003</v>
      </c>
      <c r="F468">
        <v>-4.9476800000000003E-4</v>
      </c>
    </row>
    <row r="469" spans="1:6" x14ac:dyDescent="0.25">
      <c r="A469" s="1">
        <v>42570</v>
      </c>
      <c r="B469" t="s">
        <v>6</v>
      </c>
      <c r="C469">
        <v>84.323139999999995</v>
      </c>
      <c r="D469">
        <v>1.0025114159999999</v>
      </c>
      <c r="E469">
        <v>1.9259467699999999</v>
      </c>
      <c r="F469">
        <v>1.089327E-3</v>
      </c>
    </row>
    <row r="470" spans="1:6" x14ac:dyDescent="0.25">
      <c r="A470" s="1">
        <v>42569</v>
      </c>
      <c r="B470" t="s">
        <v>6</v>
      </c>
      <c r="C470">
        <v>84.111900000000006</v>
      </c>
      <c r="D470">
        <v>1.0002283190000001</v>
      </c>
      <c r="E470">
        <v>1.9248574430000001</v>
      </c>
      <c r="F470" s="2">
        <v>9.9099999999999996E-5</v>
      </c>
    </row>
    <row r="471" spans="1:6" x14ac:dyDescent="0.25">
      <c r="A471" s="1">
        <v>42566</v>
      </c>
      <c r="B471" t="s">
        <v>6</v>
      </c>
      <c r="C471">
        <v>84.092699999999994</v>
      </c>
      <c r="D471">
        <v>0.99749430500000003</v>
      </c>
      <c r="E471">
        <v>1.9247582969999999</v>
      </c>
      <c r="F471">
        <v>-1.089575E-3</v>
      </c>
    </row>
    <row r="472" spans="1:6" x14ac:dyDescent="0.25">
      <c r="A472" s="1">
        <v>42565</v>
      </c>
      <c r="B472" t="s">
        <v>6</v>
      </c>
      <c r="C472">
        <v>84.303939999999997</v>
      </c>
      <c r="D472">
        <v>0.99761388500000003</v>
      </c>
      <c r="E472">
        <v>1.9258478720000001</v>
      </c>
      <c r="F472">
        <v>-1.0375149999999999E-3</v>
      </c>
    </row>
    <row r="473" spans="1:6" x14ac:dyDescent="0.25">
      <c r="A473" s="1">
        <v>42564</v>
      </c>
      <c r="B473" t="s">
        <v>6</v>
      </c>
      <c r="C473">
        <v>84.505579999999995</v>
      </c>
      <c r="D473">
        <v>1.003649241</v>
      </c>
      <c r="E473">
        <v>1.926885387</v>
      </c>
      <c r="F473">
        <v>1.581961E-3</v>
      </c>
    </row>
    <row r="474" spans="1:6" x14ac:dyDescent="0.25">
      <c r="A474" s="1">
        <v>42563</v>
      </c>
      <c r="B474" t="s">
        <v>6</v>
      </c>
      <c r="C474">
        <v>84.198319999999995</v>
      </c>
      <c r="D474">
        <v>0.99399236499999999</v>
      </c>
      <c r="E474">
        <v>1.9253034259999999</v>
      </c>
      <c r="F474">
        <v>-2.6169510000000002E-3</v>
      </c>
    </row>
    <row r="475" spans="1:6" x14ac:dyDescent="0.25">
      <c r="A475" s="1">
        <v>42562</v>
      </c>
      <c r="B475" t="s">
        <v>6</v>
      </c>
      <c r="C475">
        <v>84.707210000000003</v>
      </c>
      <c r="D475">
        <v>0.99638579199999999</v>
      </c>
      <c r="E475">
        <v>1.927920378</v>
      </c>
      <c r="F475">
        <v>-1.5724739999999999E-3</v>
      </c>
    </row>
    <row r="476" spans="1:6" x14ac:dyDescent="0.25">
      <c r="A476" s="1">
        <v>42559</v>
      </c>
      <c r="B476" t="s">
        <v>6</v>
      </c>
      <c r="C476">
        <v>85.014470000000003</v>
      </c>
      <c r="D476">
        <v>1.0015836469999999</v>
      </c>
      <c r="E476">
        <v>1.9294928520000001</v>
      </c>
      <c r="F476">
        <v>6.8722499999999997E-4</v>
      </c>
    </row>
    <row r="477" spans="1:6" x14ac:dyDescent="0.25">
      <c r="A477" s="1">
        <v>42558</v>
      </c>
      <c r="B477" t="s">
        <v>6</v>
      </c>
      <c r="C477">
        <v>84.880049999999997</v>
      </c>
      <c r="D477">
        <v>0.99932173800000001</v>
      </c>
      <c r="E477">
        <v>1.928805627</v>
      </c>
      <c r="F477">
        <v>-2.94665E-4</v>
      </c>
    </row>
    <row r="478" spans="1:6" x14ac:dyDescent="0.25">
      <c r="A478" s="1">
        <v>42557</v>
      </c>
      <c r="B478" t="s">
        <v>6</v>
      </c>
      <c r="C478">
        <v>84.937659999999994</v>
      </c>
      <c r="D478">
        <v>1.0013584849999999</v>
      </c>
      <c r="E478">
        <v>1.929100292</v>
      </c>
      <c r="F478">
        <v>5.8958199999999995E-4</v>
      </c>
    </row>
    <row r="479" spans="1:6" x14ac:dyDescent="0.25">
      <c r="A479" s="1">
        <v>42556</v>
      </c>
      <c r="B479" t="s">
        <v>6</v>
      </c>
      <c r="C479">
        <v>84.822429999999997</v>
      </c>
      <c r="D479">
        <v>1.0026103529999999</v>
      </c>
      <c r="E479">
        <v>1.9285107100000001</v>
      </c>
      <c r="F479">
        <v>1.132185E-3</v>
      </c>
    </row>
    <row r="480" spans="1:6" x14ac:dyDescent="0.25">
      <c r="A480" s="1">
        <v>42552</v>
      </c>
      <c r="B480" t="s">
        <v>6</v>
      </c>
      <c r="C480">
        <v>84.601590000000002</v>
      </c>
      <c r="D480">
        <v>1.0024687999999999</v>
      </c>
      <c r="E480">
        <v>1.927378525</v>
      </c>
      <c r="F480">
        <v>1.0708650000000001E-3</v>
      </c>
    </row>
    <row r="481" spans="1:6" x14ac:dyDescent="0.25">
      <c r="A481" s="1">
        <v>42551</v>
      </c>
      <c r="B481" t="s">
        <v>6</v>
      </c>
      <c r="C481">
        <v>84.393240000000006</v>
      </c>
      <c r="D481">
        <v>1.0025043229999999</v>
      </c>
      <c r="E481">
        <v>1.9263076610000001</v>
      </c>
      <c r="F481">
        <v>1.086254E-3</v>
      </c>
    </row>
    <row r="482" spans="1:6" x14ac:dyDescent="0.25">
      <c r="A482" s="1">
        <v>42550</v>
      </c>
      <c r="B482" t="s">
        <v>6</v>
      </c>
      <c r="C482">
        <v>84.182419999999993</v>
      </c>
      <c r="D482">
        <v>0.998068654</v>
      </c>
      <c r="E482">
        <v>1.9252214059999999</v>
      </c>
      <c r="F482">
        <v>-8.3958399999999999E-4</v>
      </c>
    </row>
    <row r="483" spans="1:6" x14ac:dyDescent="0.25">
      <c r="A483" s="1">
        <v>42549</v>
      </c>
      <c r="B483" t="s">
        <v>6</v>
      </c>
      <c r="C483">
        <v>84.345320000000001</v>
      </c>
      <c r="D483">
        <v>1.00147897</v>
      </c>
      <c r="E483">
        <v>1.9260609900000001</v>
      </c>
      <c r="F483">
        <v>6.4183399999999998E-4</v>
      </c>
    </row>
    <row r="484" spans="1:6" x14ac:dyDescent="0.25">
      <c r="A484" s="1">
        <v>42548</v>
      </c>
      <c r="B484" t="s">
        <v>6</v>
      </c>
      <c r="C484">
        <v>84.220759999999999</v>
      </c>
      <c r="D484">
        <v>1.005376483</v>
      </c>
      <c r="E484">
        <v>1.925419156</v>
      </c>
      <c r="F484">
        <v>2.3287220000000001E-3</v>
      </c>
    </row>
    <row r="485" spans="1:6" x14ac:dyDescent="0.25">
      <c r="A485" s="1">
        <v>42545</v>
      </c>
      <c r="B485" t="s">
        <v>6</v>
      </c>
      <c r="C485">
        <v>83.77037</v>
      </c>
      <c r="D485">
        <v>1.0083044830000001</v>
      </c>
      <c r="E485">
        <v>1.9230904339999999</v>
      </c>
      <c r="F485">
        <v>3.5916979999999999E-3</v>
      </c>
    </row>
    <row r="486" spans="1:6" x14ac:dyDescent="0.25">
      <c r="A486" s="1">
        <v>42544</v>
      </c>
      <c r="B486" t="s">
        <v>6</v>
      </c>
      <c r="C486">
        <v>83.080430000000007</v>
      </c>
      <c r="D486">
        <v>0.99804296699999995</v>
      </c>
      <c r="E486">
        <v>1.919498736</v>
      </c>
      <c r="F486">
        <v>-8.5076200000000002E-4</v>
      </c>
    </row>
    <row r="487" spans="1:6" x14ac:dyDescent="0.25">
      <c r="A487" s="1">
        <v>42543</v>
      </c>
      <c r="B487" t="s">
        <v>6</v>
      </c>
      <c r="C487">
        <v>83.243340000000003</v>
      </c>
      <c r="D487">
        <v>1.001383283</v>
      </c>
      <c r="E487">
        <v>1.9203494969999999</v>
      </c>
      <c r="F487">
        <v>6.0033700000000005E-4</v>
      </c>
    </row>
    <row r="488" spans="1:6" x14ac:dyDescent="0.25">
      <c r="A488" s="1">
        <v>42542</v>
      </c>
      <c r="B488" t="s">
        <v>6</v>
      </c>
      <c r="C488">
        <v>83.128349999999998</v>
      </c>
      <c r="D488">
        <v>0.99850383600000003</v>
      </c>
      <c r="E488">
        <v>1.9197491600000001</v>
      </c>
      <c r="F488">
        <v>-6.5026199999999998E-4</v>
      </c>
    </row>
    <row r="489" spans="1:6" x14ac:dyDescent="0.25">
      <c r="A489" s="1">
        <v>42541</v>
      </c>
      <c r="B489" t="s">
        <v>6</v>
      </c>
      <c r="C489">
        <v>83.25291</v>
      </c>
      <c r="D489">
        <v>0.99713063999999996</v>
      </c>
      <c r="E489">
        <v>1.9203994230000001</v>
      </c>
      <c r="F489">
        <v>-1.247939E-3</v>
      </c>
    </row>
    <row r="490" spans="1:6" x14ac:dyDescent="0.25">
      <c r="A490" s="1">
        <v>42538</v>
      </c>
      <c r="B490" t="s">
        <v>6</v>
      </c>
      <c r="C490">
        <v>83.49248</v>
      </c>
      <c r="D490">
        <v>0.99770972099999999</v>
      </c>
      <c r="E490">
        <v>1.921647361</v>
      </c>
      <c r="F490">
        <v>-9.9579599999999996E-4</v>
      </c>
    </row>
    <row r="491" spans="1:6" x14ac:dyDescent="0.25">
      <c r="A491" s="1">
        <v>42537</v>
      </c>
      <c r="B491" t="s">
        <v>6</v>
      </c>
      <c r="C491">
        <v>83.684139999999999</v>
      </c>
      <c r="D491">
        <v>1.0003436720000001</v>
      </c>
      <c r="E491">
        <v>1.922643157</v>
      </c>
      <c r="F491">
        <v>1.4922899999999999E-4</v>
      </c>
    </row>
    <row r="492" spans="1:6" x14ac:dyDescent="0.25">
      <c r="A492" s="1">
        <v>42536</v>
      </c>
      <c r="B492" t="s">
        <v>6</v>
      </c>
      <c r="C492">
        <v>83.655389999999997</v>
      </c>
      <c r="D492">
        <v>1.0040254449999999</v>
      </c>
      <c r="E492">
        <v>1.922493928</v>
      </c>
      <c r="F492">
        <v>1.744719E-3</v>
      </c>
    </row>
    <row r="493" spans="1:6" x14ac:dyDescent="0.25">
      <c r="A493" s="1">
        <v>42535</v>
      </c>
      <c r="B493" t="s">
        <v>6</v>
      </c>
      <c r="C493">
        <v>83.319990000000004</v>
      </c>
      <c r="D493">
        <v>0.99919555900000001</v>
      </c>
      <c r="E493">
        <v>1.920749209</v>
      </c>
      <c r="F493">
        <v>-3.4950500000000001E-4</v>
      </c>
    </row>
    <row r="494" spans="1:6" x14ac:dyDescent="0.25">
      <c r="A494" s="1">
        <v>42534</v>
      </c>
      <c r="B494" t="s">
        <v>6</v>
      </c>
      <c r="C494">
        <v>83.387069999999994</v>
      </c>
      <c r="D494">
        <v>1.0005748800000001</v>
      </c>
      <c r="E494">
        <v>1.921098714</v>
      </c>
      <c r="F494">
        <v>2.4959500000000003E-4</v>
      </c>
    </row>
    <row r="495" spans="1:6" x14ac:dyDescent="0.25">
      <c r="A495" s="1">
        <v>42531</v>
      </c>
      <c r="B495" t="s">
        <v>6</v>
      </c>
      <c r="C495">
        <v>83.339160000000007</v>
      </c>
      <c r="D495">
        <v>1.001727619</v>
      </c>
      <c r="E495">
        <v>1.9208491190000001</v>
      </c>
      <c r="F495">
        <v>7.49648E-4</v>
      </c>
    </row>
    <row r="496" spans="1:6" x14ac:dyDescent="0.25">
      <c r="A496" s="1">
        <v>42530</v>
      </c>
      <c r="B496" t="s">
        <v>6</v>
      </c>
      <c r="C496">
        <v>83.195430000000002</v>
      </c>
      <c r="D496">
        <v>1.001846292</v>
      </c>
      <c r="E496">
        <v>1.9200994709999999</v>
      </c>
      <c r="F496">
        <v>8.0109500000000004E-4</v>
      </c>
    </row>
    <row r="497" spans="1:6" x14ac:dyDescent="0.25">
      <c r="A497" s="1">
        <v>42529</v>
      </c>
      <c r="B497" t="s">
        <v>6</v>
      </c>
      <c r="C497">
        <v>83.042109999999994</v>
      </c>
      <c r="D497">
        <v>1.000461786</v>
      </c>
      <c r="E497">
        <v>1.919298376</v>
      </c>
      <c r="F497">
        <v>2.0050499999999999E-4</v>
      </c>
    </row>
    <row r="498" spans="1:6" x14ac:dyDescent="0.25">
      <c r="A498" s="1">
        <v>42528</v>
      </c>
      <c r="B498" t="s">
        <v>6</v>
      </c>
      <c r="C498">
        <v>83.003780000000006</v>
      </c>
      <c r="D498">
        <v>1.0009244260000001</v>
      </c>
      <c r="E498">
        <v>1.919097871</v>
      </c>
      <c r="F498">
        <v>4.0128800000000002E-4</v>
      </c>
    </row>
    <row r="499" spans="1:6" x14ac:dyDescent="0.25">
      <c r="A499" s="1">
        <v>42527</v>
      </c>
      <c r="B499" t="s">
        <v>6</v>
      </c>
      <c r="C499">
        <v>82.927120000000002</v>
      </c>
      <c r="D499">
        <v>0.99930734099999996</v>
      </c>
      <c r="E499">
        <v>1.918696583</v>
      </c>
      <c r="F499">
        <v>-3.0092200000000002E-4</v>
      </c>
    </row>
    <row r="500" spans="1:6" x14ac:dyDescent="0.25">
      <c r="A500" s="1">
        <v>42524</v>
      </c>
      <c r="B500" t="s">
        <v>6</v>
      </c>
      <c r="C500">
        <v>82.9846</v>
      </c>
      <c r="D500">
        <v>1.0073280330000001</v>
      </c>
      <c r="E500">
        <v>1.9189975050000001</v>
      </c>
      <c r="F500">
        <v>3.1709199999999998E-3</v>
      </c>
    </row>
    <row r="501" spans="1:6" x14ac:dyDescent="0.25">
      <c r="A501" s="1">
        <v>42523</v>
      </c>
      <c r="B501" t="s">
        <v>6</v>
      </c>
      <c r="C501">
        <v>82.38091</v>
      </c>
      <c r="D501">
        <v>1.0026825539999999</v>
      </c>
      <c r="E501">
        <v>1.915826585</v>
      </c>
      <c r="F501">
        <v>1.1634589999999999E-3</v>
      </c>
    </row>
    <row r="502" spans="1:6" x14ac:dyDescent="0.25">
      <c r="A502" s="1">
        <v>42522</v>
      </c>
      <c r="B502" t="s">
        <v>6</v>
      </c>
      <c r="C502">
        <v>82.160510000000002</v>
      </c>
      <c r="D502">
        <v>0.99919588100000001</v>
      </c>
      <c r="E502">
        <v>1.914663126</v>
      </c>
      <c r="F502">
        <v>-3.4936500000000003E-4</v>
      </c>
    </row>
    <row r="503" spans="1:6" x14ac:dyDescent="0.25">
      <c r="A503" s="1">
        <v>42521</v>
      </c>
      <c r="B503" t="s">
        <v>6</v>
      </c>
      <c r="C503">
        <v>82.22663</v>
      </c>
      <c r="D503">
        <v>1.002564979</v>
      </c>
      <c r="E503">
        <v>1.9150124909999999</v>
      </c>
      <c r="F503">
        <v>1.11253E-3</v>
      </c>
    </row>
    <row r="504" spans="1:6" x14ac:dyDescent="0.25">
      <c r="A504" s="1">
        <v>42517</v>
      </c>
      <c r="B504" t="s">
        <v>6</v>
      </c>
      <c r="C504">
        <v>82.016260000000003</v>
      </c>
      <c r="D504">
        <v>0.99709368300000001</v>
      </c>
      <c r="E504">
        <v>1.913899961</v>
      </c>
      <c r="F504">
        <v>-1.2640349999999999E-3</v>
      </c>
    </row>
    <row r="505" spans="1:6" x14ac:dyDescent="0.25">
      <c r="A505" s="1">
        <v>42516</v>
      </c>
      <c r="B505" t="s">
        <v>6</v>
      </c>
      <c r="C505">
        <v>82.255319999999998</v>
      </c>
      <c r="D505">
        <v>1.002914788</v>
      </c>
      <c r="E505">
        <v>1.915163996</v>
      </c>
      <c r="F505">
        <v>1.2640349999999999E-3</v>
      </c>
    </row>
    <row r="506" spans="1:6" x14ac:dyDescent="0.25">
      <c r="A506" s="1">
        <v>42515</v>
      </c>
      <c r="B506" t="s">
        <v>6</v>
      </c>
      <c r="C506">
        <v>82.016260000000003</v>
      </c>
      <c r="D506">
        <v>1.0003499309999999</v>
      </c>
      <c r="E506">
        <v>1.913899961</v>
      </c>
      <c r="F506">
        <v>1.5194699999999999E-4</v>
      </c>
    </row>
    <row r="507" spans="1:6" x14ac:dyDescent="0.25">
      <c r="A507" s="1">
        <v>42514</v>
      </c>
      <c r="B507" t="s">
        <v>6</v>
      </c>
      <c r="C507">
        <v>81.987570000000005</v>
      </c>
      <c r="D507">
        <v>0.99825364400000005</v>
      </c>
      <c r="E507">
        <v>1.9137480149999999</v>
      </c>
      <c r="F507">
        <v>-7.5909600000000001E-4</v>
      </c>
    </row>
    <row r="508" spans="1:6" x14ac:dyDescent="0.25">
      <c r="A508" s="1">
        <v>42513</v>
      </c>
      <c r="B508" t="s">
        <v>6</v>
      </c>
      <c r="C508">
        <v>82.131</v>
      </c>
      <c r="D508">
        <v>1</v>
      </c>
      <c r="E508">
        <v>1.914507111</v>
      </c>
      <c r="F508">
        <v>0</v>
      </c>
    </row>
    <row r="509" spans="1:6" x14ac:dyDescent="0.25">
      <c r="A509" s="1">
        <v>42510</v>
      </c>
      <c r="B509" t="s">
        <v>6</v>
      </c>
      <c r="C509">
        <v>82.131</v>
      </c>
      <c r="D509">
        <v>1.001632496</v>
      </c>
      <c r="E509">
        <v>1.914507111</v>
      </c>
      <c r="F509">
        <v>7.0840599999999997E-4</v>
      </c>
    </row>
    <row r="510" spans="1:6" x14ac:dyDescent="0.25">
      <c r="A510" s="1">
        <v>42509</v>
      </c>
      <c r="B510" t="s">
        <v>6</v>
      </c>
      <c r="C510">
        <v>81.997140000000002</v>
      </c>
      <c r="D510">
        <v>1.000350013</v>
      </c>
      <c r="E510">
        <v>1.913798705</v>
      </c>
      <c r="F510">
        <v>1.51982E-4</v>
      </c>
    </row>
    <row r="511" spans="1:6" x14ac:dyDescent="0.25">
      <c r="A511" s="1">
        <v>42508</v>
      </c>
      <c r="B511" t="s">
        <v>6</v>
      </c>
      <c r="C511">
        <v>81.968450000000004</v>
      </c>
      <c r="D511">
        <v>0.99362465700000002</v>
      </c>
      <c r="E511">
        <v>1.913646723</v>
      </c>
      <c r="F511">
        <v>-2.7776400000000001E-3</v>
      </c>
    </row>
    <row r="512" spans="1:6" x14ac:dyDescent="0.25">
      <c r="A512" s="1">
        <v>42507</v>
      </c>
      <c r="B512" t="s">
        <v>6</v>
      </c>
      <c r="C512">
        <v>82.494380000000007</v>
      </c>
      <c r="D512">
        <v>0.99791789900000005</v>
      </c>
      <c r="E512">
        <v>1.916424363</v>
      </c>
      <c r="F512">
        <v>-9.0518800000000002E-4</v>
      </c>
    </row>
    <row r="513" spans="1:6" x14ac:dyDescent="0.25">
      <c r="A513" s="1">
        <v>42506</v>
      </c>
      <c r="B513" t="s">
        <v>6</v>
      </c>
      <c r="C513">
        <v>82.666499999999999</v>
      </c>
      <c r="D513">
        <v>0.99769182700000003</v>
      </c>
      <c r="E513">
        <v>1.9173295509999999</v>
      </c>
      <c r="F513">
        <v>-1.003585E-3</v>
      </c>
    </row>
    <row r="514" spans="1:6" x14ac:dyDescent="0.25">
      <c r="A514" s="1">
        <v>42503</v>
      </c>
      <c r="B514" t="s">
        <v>6</v>
      </c>
      <c r="C514">
        <v>82.857749999999996</v>
      </c>
      <c r="D514">
        <v>1.001965773</v>
      </c>
      <c r="E514">
        <v>1.918333136</v>
      </c>
      <c r="F514">
        <v>8.5288599999999997E-4</v>
      </c>
    </row>
    <row r="515" spans="1:6" x14ac:dyDescent="0.25">
      <c r="A515" s="1">
        <v>42502</v>
      </c>
      <c r="B515" t="s">
        <v>6</v>
      </c>
      <c r="C515">
        <v>82.695189999999997</v>
      </c>
      <c r="D515">
        <v>0.99838378000000005</v>
      </c>
      <c r="E515">
        <v>1.917480249</v>
      </c>
      <c r="F515">
        <v>-7.0248299999999995E-4</v>
      </c>
    </row>
    <row r="516" spans="1:6" x14ac:dyDescent="0.25">
      <c r="A516" s="1">
        <v>42501</v>
      </c>
      <c r="B516" t="s">
        <v>6</v>
      </c>
      <c r="C516">
        <v>82.829059999999998</v>
      </c>
      <c r="D516">
        <v>1.0009244429999999</v>
      </c>
      <c r="E516">
        <v>1.9181827330000001</v>
      </c>
      <c r="F516">
        <v>4.0129500000000003E-4</v>
      </c>
    </row>
    <row r="517" spans="1:6" x14ac:dyDescent="0.25">
      <c r="A517" s="1">
        <v>42500</v>
      </c>
      <c r="B517" t="s">
        <v>6</v>
      </c>
      <c r="C517">
        <v>82.752560000000003</v>
      </c>
      <c r="D517">
        <v>1.000693753</v>
      </c>
      <c r="E517">
        <v>1.917781438</v>
      </c>
      <c r="F517">
        <v>3.0118799999999998E-4</v>
      </c>
    </row>
    <row r="518" spans="1:6" x14ac:dyDescent="0.25">
      <c r="A518" s="1">
        <v>42499</v>
      </c>
      <c r="B518" t="s">
        <v>6</v>
      </c>
      <c r="C518">
        <v>82.695189999999997</v>
      </c>
      <c r="D518">
        <v>1.0005784820000001</v>
      </c>
      <c r="E518">
        <v>1.917480249</v>
      </c>
      <c r="F518">
        <v>2.5115899999999999E-4</v>
      </c>
    </row>
    <row r="519" spans="1:6" x14ac:dyDescent="0.25">
      <c r="A519" s="1">
        <v>42496</v>
      </c>
      <c r="B519" t="s">
        <v>6</v>
      </c>
      <c r="C519">
        <v>82.647379999999998</v>
      </c>
      <c r="D519">
        <v>0.99815230300000002</v>
      </c>
      <c r="E519">
        <v>1.9172290910000001</v>
      </c>
      <c r="F519">
        <v>-8.0318700000000002E-4</v>
      </c>
    </row>
    <row r="520" spans="1:6" x14ac:dyDescent="0.25">
      <c r="A520" s="1">
        <v>42495</v>
      </c>
      <c r="B520" t="s">
        <v>6</v>
      </c>
      <c r="C520">
        <v>82.800370000000001</v>
      </c>
      <c r="D520">
        <v>1.0024311269999999</v>
      </c>
      <c r="E520">
        <v>1.918032277</v>
      </c>
      <c r="F520">
        <v>1.0545439999999999E-3</v>
      </c>
    </row>
    <row r="521" spans="1:6" x14ac:dyDescent="0.25">
      <c r="A521" s="1">
        <v>42494</v>
      </c>
      <c r="B521" t="s">
        <v>6</v>
      </c>
      <c r="C521">
        <v>82.599559999999997</v>
      </c>
      <c r="D521">
        <v>1.0002315319999999</v>
      </c>
      <c r="E521">
        <v>1.916977734</v>
      </c>
      <c r="F521">
        <v>1.00541E-4</v>
      </c>
    </row>
    <row r="522" spans="1:6" x14ac:dyDescent="0.25">
      <c r="A522" s="1">
        <v>42493</v>
      </c>
      <c r="B522" t="s">
        <v>6</v>
      </c>
      <c r="C522">
        <v>82.580439999999996</v>
      </c>
      <c r="D522">
        <v>1.0048870249999999</v>
      </c>
      <c r="E522">
        <v>1.9168771929999999</v>
      </c>
      <c r="F522">
        <v>2.1172389999999999E-3</v>
      </c>
    </row>
    <row r="523" spans="1:6" x14ac:dyDescent="0.25">
      <c r="A523" s="1">
        <v>42492</v>
      </c>
      <c r="B523" t="s">
        <v>6</v>
      </c>
      <c r="C523">
        <v>82.178830000000005</v>
      </c>
      <c r="D523">
        <v>0.99741212899999998</v>
      </c>
      <c r="E523">
        <v>1.914759954</v>
      </c>
      <c r="F523">
        <v>-1.125355E-3</v>
      </c>
    </row>
    <row r="524" spans="1:6" x14ac:dyDescent="0.25">
      <c r="A524" s="1">
        <v>42489</v>
      </c>
      <c r="B524" t="s">
        <v>6</v>
      </c>
      <c r="C524">
        <v>82.392049999999998</v>
      </c>
      <c r="D524">
        <v>1</v>
      </c>
      <c r="E524">
        <v>1.9158853090000001</v>
      </c>
      <c r="F524">
        <v>0</v>
      </c>
    </row>
    <row r="525" spans="1:6" x14ac:dyDescent="0.25">
      <c r="A525" s="1">
        <v>42488</v>
      </c>
      <c r="B525" t="s">
        <v>6</v>
      </c>
      <c r="C525">
        <v>82.392049999999998</v>
      </c>
      <c r="D525">
        <v>1.002903833</v>
      </c>
      <c r="E525">
        <v>1.9158853090000001</v>
      </c>
      <c r="F525">
        <v>1.2592910000000001E-3</v>
      </c>
    </row>
    <row r="526" spans="1:6" x14ac:dyDescent="0.25">
      <c r="A526" s="1">
        <v>42487</v>
      </c>
      <c r="B526" t="s">
        <v>6</v>
      </c>
      <c r="C526">
        <v>82.153490000000005</v>
      </c>
      <c r="D526">
        <v>1.004902591</v>
      </c>
      <c r="E526">
        <v>1.9146260180000001</v>
      </c>
      <c r="F526">
        <v>2.1239660000000001E-3</v>
      </c>
    </row>
    <row r="527" spans="1:6" x14ac:dyDescent="0.25">
      <c r="A527" s="1">
        <v>42486</v>
      </c>
      <c r="B527" t="s">
        <v>6</v>
      </c>
      <c r="C527">
        <v>81.752690000000001</v>
      </c>
      <c r="D527">
        <v>0.99836846899999998</v>
      </c>
      <c r="E527">
        <v>1.912502052</v>
      </c>
      <c r="F527">
        <v>-7.0914299999999997E-4</v>
      </c>
    </row>
    <row r="528" spans="1:6" x14ac:dyDescent="0.25">
      <c r="A528" s="1">
        <v>42485</v>
      </c>
      <c r="B528" t="s">
        <v>6</v>
      </c>
      <c r="C528">
        <v>81.886290000000002</v>
      </c>
      <c r="D528">
        <v>0.99848726399999999</v>
      </c>
      <c r="E528">
        <v>1.9132111949999999</v>
      </c>
      <c r="F528">
        <v>-6.5746999999999995E-4</v>
      </c>
    </row>
    <row r="529" spans="1:6" x14ac:dyDescent="0.25">
      <c r="A529" s="1">
        <v>42482</v>
      </c>
      <c r="B529" t="s">
        <v>6</v>
      </c>
      <c r="C529">
        <v>82.010350000000003</v>
      </c>
      <c r="D529">
        <v>0.99848954899999998</v>
      </c>
      <c r="E529">
        <v>1.9138686650000001</v>
      </c>
      <c r="F529">
        <v>-6.5647600000000002E-4</v>
      </c>
    </row>
    <row r="530" spans="1:6" x14ac:dyDescent="0.25">
      <c r="A530" s="1">
        <v>42481</v>
      </c>
      <c r="B530" t="s">
        <v>6</v>
      </c>
      <c r="C530">
        <v>82.134410000000003</v>
      </c>
      <c r="D530">
        <v>0.99826027900000003</v>
      </c>
      <c r="E530">
        <v>1.914525142</v>
      </c>
      <c r="F530">
        <v>-7.5620899999999998E-4</v>
      </c>
    </row>
    <row r="531" spans="1:6" x14ac:dyDescent="0.25">
      <c r="A531" s="1">
        <v>42480</v>
      </c>
      <c r="B531" t="s">
        <v>6</v>
      </c>
      <c r="C531">
        <v>82.277550000000005</v>
      </c>
      <c r="D531">
        <v>0.99895730400000005</v>
      </c>
      <c r="E531">
        <v>1.915281351</v>
      </c>
      <c r="F531">
        <v>-4.5307300000000002E-4</v>
      </c>
    </row>
    <row r="532" spans="1:6" x14ac:dyDescent="0.25">
      <c r="A532" s="1">
        <v>42479</v>
      </c>
      <c r="B532" t="s">
        <v>6</v>
      </c>
      <c r="C532">
        <v>82.363429999999994</v>
      </c>
      <c r="D532">
        <v>0.99976839699999998</v>
      </c>
      <c r="E532">
        <v>1.915734424</v>
      </c>
      <c r="F532">
        <v>-1.0059499999999999E-4</v>
      </c>
    </row>
    <row r="533" spans="1:6" x14ac:dyDescent="0.25">
      <c r="A533" s="1">
        <v>42478</v>
      </c>
      <c r="B533" t="s">
        <v>6</v>
      </c>
      <c r="C533">
        <v>82.382509999999996</v>
      </c>
      <c r="D533">
        <v>0.99953676700000005</v>
      </c>
      <c r="E533">
        <v>1.9158350200000001</v>
      </c>
      <c r="F533">
        <v>-2.0122599999999999E-4</v>
      </c>
    </row>
    <row r="534" spans="1:6" x14ac:dyDescent="0.25">
      <c r="A534" s="1">
        <v>42475</v>
      </c>
      <c r="B534" t="s">
        <v>6</v>
      </c>
      <c r="C534">
        <v>82.420689999999993</v>
      </c>
      <c r="D534">
        <v>1.0033689640000001</v>
      </c>
      <c r="E534">
        <v>1.916036246</v>
      </c>
      <c r="F534">
        <v>1.4606630000000001E-3</v>
      </c>
    </row>
    <row r="535" spans="1:6" x14ac:dyDescent="0.25">
      <c r="A535" s="1">
        <v>42474</v>
      </c>
      <c r="B535" t="s">
        <v>6</v>
      </c>
      <c r="C535">
        <v>82.143950000000004</v>
      </c>
      <c r="D535">
        <v>0.99814475999999996</v>
      </c>
      <c r="E535">
        <v>1.914575583</v>
      </c>
      <c r="F535">
        <v>-8.0646899999999998E-4</v>
      </c>
    </row>
    <row r="536" spans="1:6" x14ac:dyDescent="0.25">
      <c r="A536" s="1">
        <v>42473</v>
      </c>
      <c r="B536" t="s">
        <v>6</v>
      </c>
      <c r="C536">
        <v>82.296629999999993</v>
      </c>
      <c r="D536">
        <v>1.0009284810000001</v>
      </c>
      <c r="E536">
        <v>1.9153820509999999</v>
      </c>
      <c r="F536">
        <v>4.0304700000000002E-4</v>
      </c>
    </row>
    <row r="537" spans="1:6" x14ac:dyDescent="0.25">
      <c r="A537" s="1">
        <v>42472</v>
      </c>
      <c r="B537" t="s">
        <v>6</v>
      </c>
      <c r="C537">
        <v>82.220290000000006</v>
      </c>
      <c r="D537">
        <v>0.997453119</v>
      </c>
      <c r="E537">
        <v>1.9149790040000001</v>
      </c>
      <c r="F537">
        <v>-1.107507E-3</v>
      </c>
    </row>
    <row r="538" spans="1:6" x14ac:dyDescent="0.25">
      <c r="A538" s="1">
        <v>42471</v>
      </c>
      <c r="B538" t="s">
        <v>6</v>
      </c>
      <c r="C538">
        <v>82.430229999999995</v>
      </c>
      <c r="D538">
        <v>0.99988427899999999</v>
      </c>
      <c r="E538">
        <v>1.9160865119999999</v>
      </c>
      <c r="F538" s="2">
        <v>-5.0300000000000003E-5</v>
      </c>
    </row>
    <row r="539" spans="1:6" x14ac:dyDescent="0.25">
      <c r="A539" s="1">
        <v>42468</v>
      </c>
      <c r="B539" t="s">
        <v>6</v>
      </c>
      <c r="C539">
        <v>82.439769999999996</v>
      </c>
      <c r="D539">
        <v>0.99849740499999995</v>
      </c>
      <c r="E539">
        <v>1.9161367709999999</v>
      </c>
      <c r="F539">
        <v>-6.53059E-4</v>
      </c>
    </row>
    <row r="540" spans="1:6" x14ac:dyDescent="0.25">
      <c r="A540" s="1">
        <v>42467</v>
      </c>
      <c r="B540" t="s">
        <v>6</v>
      </c>
      <c r="C540">
        <v>82.563829999999996</v>
      </c>
      <c r="D540">
        <v>1.0040617860000001</v>
      </c>
      <c r="E540">
        <v>1.916789831</v>
      </c>
      <c r="F540">
        <v>1.7604389999999999E-3</v>
      </c>
    </row>
    <row r="541" spans="1:6" x14ac:dyDescent="0.25">
      <c r="A541" s="1">
        <v>42466</v>
      </c>
      <c r="B541" t="s">
        <v>6</v>
      </c>
      <c r="C541">
        <v>82.229830000000007</v>
      </c>
      <c r="D541">
        <v>0.99872508299999996</v>
      </c>
      <c r="E541">
        <v>1.9150293920000001</v>
      </c>
      <c r="F541">
        <v>-5.5404200000000003E-4</v>
      </c>
    </row>
    <row r="542" spans="1:6" x14ac:dyDescent="0.25">
      <c r="A542" s="1">
        <v>42465</v>
      </c>
      <c r="B542" t="s">
        <v>6</v>
      </c>
      <c r="C542">
        <v>82.334800000000001</v>
      </c>
      <c r="D542">
        <v>1.0023233600000001</v>
      </c>
      <c r="E542">
        <v>1.9155834350000001</v>
      </c>
      <c r="F542">
        <v>1.0078520000000001E-3</v>
      </c>
    </row>
    <row r="543" spans="1:6" x14ac:dyDescent="0.25">
      <c r="A543" s="1">
        <v>42464</v>
      </c>
      <c r="B543" t="s">
        <v>6</v>
      </c>
      <c r="C543">
        <v>82.143950000000004</v>
      </c>
      <c r="D543">
        <v>1.0018622720000001</v>
      </c>
      <c r="E543">
        <v>1.914575583</v>
      </c>
      <c r="F543">
        <v>8.0802200000000004E-4</v>
      </c>
    </row>
    <row r="544" spans="1:6" x14ac:dyDescent="0.25">
      <c r="A544" s="1">
        <v>42461</v>
      </c>
      <c r="B544" t="s">
        <v>6</v>
      </c>
      <c r="C544">
        <v>81.991259999999997</v>
      </c>
      <c r="D544">
        <v>0.99808335400000003</v>
      </c>
      <c r="E544">
        <v>1.9137675599999999</v>
      </c>
      <c r="F544">
        <v>-8.3318800000000001E-4</v>
      </c>
    </row>
    <row r="545" spans="1:6" x14ac:dyDescent="0.25">
      <c r="A545" s="1">
        <v>42460</v>
      </c>
      <c r="B545" t="s">
        <v>6</v>
      </c>
      <c r="C545">
        <v>82.148709999999994</v>
      </c>
      <c r="D545">
        <v>1.004073437</v>
      </c>
      <c r="E545">
        <v>1.914600748</v>
      </c>
      <c r="F545">
        <v>1.765478E-3</v>
      </c>
    </row>
    <row r="546" spans="1:6" x14ac:dyDescent="0.25">
      <c r="A546" s="1">
        <v>42459</v>
      </c>
      <c r="B546" t="s">
        <v>6</v>
      </c>
      <c r="C546">
        <v>81.815439999999995</v>
      </c>
      <c r="D546">
        <v>1.0005822579999999</v>
      </c>
      <c r="E546">
        <v>1.91283527</v>
      </c>
      <c r="F546">
        <v>2.5279799999999999E-4</v>
      </c>
    </row>
    <row r="547" spans="1:6" x14ac:dyDescent="0.25">
      <c r="A547" s="1">
        <v>42458</v>
      </c>
      <c r="B547" t="s">
        <v>6</v>
      </c>
      <c r="C547">
        <v>81.767830000000004</v>
      </c>
      <c r="D547">
        <v>1.004210008</v>
      </c>
      <c r="E547">
        <v>1.912582472</v>
      </c>
      <c r="F547">
        <v>1.8245449999999999E-3</v>
      </c>
    </row>
    <row r="548" spans="1:6" x14ac:dyDescent="0.25">
      <c r="A548" s="1">
        <v>42457</v>
      </c>
      <c r="B548" t="s">
        <v>6</v>
      </c>
      <c r="C548">
        <v>81.425030000000007</v>
      </c>
      <c r="D548">
        <v>1.0008193379999999</v>
      </c>
      <c r="E548">
        <v>1.9107579269999999</v>
      </c>
      <c r="F548">
        <v>3.55688E-4</v>
      </c>
    </row>
    <row r="549" spans="1:6" x14ac:dyDescent="0.25">
      <c r="A549" s="1">
        <v>42453</v>
      </c>
      <c r="B549" t="s">
        <v>6</v>
      </c>
      <c r="C549">
        <v>81.358369999999994</v>
      </c>
      <c r="D549">
        <v>0.99988300100000005</v>
      </c>
      <c r="E549">
        <v>1.9104022389999999</v>
      </c>
      <c r="F549" s="2">
        <v>-5.0800000000000002E-5</v>
      </c>
    </row>
    <row r="550" spans="1:6" x14ac:dyDescent="0.25">
      <c r="A550" s="1">
        <v>42452</v>
      </c>
      <c r="B550" t="s">
        <v>6</v>
      </c>
      <c r="C550">
        <v>81.367890000000003</v>
      </c>
      <c r="D550">
        <v>1.00305201</v>
      </c>
      <c r="E550">
        <v>1.910453054</v>
      </c>
      <c r="F550">
        <v>1.323453E-3</v>
      </c>
    </row>
    <row r="551" spans="1:6" x14ac:dyDescent="0.25">
      <c r="A551" s="1">
        <v>42451</v>
      </c>
      <c r="B551" t="s">
        <v>6</v>
      </c>
      <c r="C551">
        <v>81.120310000000003</v>
      </c>
      <c r="D551">
        <v>0.99929623300000003</v>
      </c>
      <c r="E551">
        <v>1.9091296019999999</v>
      </c>
      <c r="F551">
        <v>-3.0574999999999998E-4</v>
      </c>
    </row>
    <row r="552" spans="1:6" x14ac:dyDescent="0.25">
      <c r="A552" s="1">
        <v>42450</v>
      </c>
      <c r="B552" t="s">
        <v>6</v>
      </c>
      <c r="C552">
        <v>81.177440000000004</v>
      </c>
      <c r="D552">
        <v>0.99800981899999996</v>
      </c>
      <c r="E552">
        <v>1.9094353509999999</v>
      </c>
      <c r="F552">
        <v>-8.6518599999999999E-4</v>
      </c>
    </row>
    <row r="553" spans="1:6" x14ac:dyDescent="0.25">
      <c r="A553" s="1">
        <v>42447</v>
      </c>
      <c r="B553" t="s">
        <v>6</v>
      </c>
      <c r="C553">
        <v>81.339320000000001</v>
      </c>
      <c r="D553">
        <v>1.0011721469999999</v>
      </c>
      <c r="E553">
        <v>1.9103005369999999</v>
      </c>
      <c r="F553">
        <v>5.0875900000000001E-4</v>
      </c>
    </row>
    <row r="554" spans="1:6" x14ac:dyDescent="0.25">
      <c r="A554" s="1">
        <v>42446</v>
      </c>
      <c r="B554" t="s">
        <v>6</v>
      </c>
      <c r="C554">
        <v>81.24409</v>
      </c>
      <c r="D554">
        <v>1.001996369</v>
      </c>
      <c r="E554">
        <v>1.9097917790000001</v>
      </c>
      <c r="F554">
        <v>8.6614799999999996E-4</v>
      </c>
    </row>
    <row r="555" spans="1:6" x14ac:dyDescent="0.25">
      <c r="A555" s="1">
        <v>42445</v>
      </c>
      <c r="B555" t="s">
        <v>6</v>
      </c>
      <c r="C555">
        <v>81.082220000000007</v>
      </c>
      <c r="D555">
        <v>1.0049568499999999</v>
      </c>
      <c r="E555">
        <v>1.908925631</v>
      </c>
      <c r="F555">
        <v>2.1474150000000002E-3</v>
      </c>
    </row>
    <row r="556" spans="1:6" x14ac:dyDescent="0.25">
      <c r="A556" s="1">
        <v>42444</v>
      </c>
      <c r="B556" t="s">
        <v>6</v>
      </c>
      <c r="C556">
        <v>80.682289999999995</v>
      </c>
      <c r="D556">
        <v>1.000708712</v>
      </c>
      <c r="E556">
        <v>1.906778216</v>
      </c>
      <c r="F556">
        <v>3.0768100000000002E-4</v>
      </c>
    </row>
    <row r="557" spans="1:6" x14ac:dyDescent="0.25">
      <c r="A557" s="1">
        <v>42443</v>
      </c>
      <c r="B557" t="s">
        <v>6</v>
      </c>
      <c r="C557">
        <v>80.625150000000005</v>
      </c>
      <c r="D557">
        <v>1.000472657</v>
      </c>
      <c r="E557">
        <v>1.906470536</v>
      </c>
      <c r="F557">
        <v>2.05224E-4</v>
      </c>
    </row>
    <row r="558" spans="1:6" x14ac:dyDescent="0.25">
      <c r="A558" s="1">
        <v>42440</v>
      </c>
      <c r="B558" t="s">
        <v>6</v>
      </c>
      <c r="C558">
        <v>80.587059999999994</v>
      </c>
      <c r="D558">
        <v>0.99917350400000005</v>
      </c>
      <c r="E558">
        <v>1.9062653119999999</v>
      </c>
      <c r="F558">
        <v>-3.5909100000000002E-4</v>
      </c>
    </row>
    <row r="559" spans="1:6" x14ac:dyDescent="0.25">
      <c r="A559" s="1">
        <v>42439</v>
      </c>
      <c r="B559" t="s">
        <v>6</v>
      </c>
      <c r="C559">
        <v>80.653720000000007</v>
      </c>
      <c r="D559">
        <v>0.99882078900000004</v>
      </c>
      <c r="E559">
        <v>1.9066244029999999</v>
      </c>
      <c r="F559">
        <v>-5.1242699999999998E-4</v>
      </c>
    </row>
    <row r="560" spans="1:6" x14ac:dyDescent="0.25">
      <c r="A560" s="1">
        <v>42438</v>
      </c>
      <c r="B560" t="s">
        <v>6</v>
      </c>
      <c r="C560">
        <v>80.748940000000005</v>
      </c>
      <c r="D560">
        <v>0.99870444999999997</v>
      </c>
      <c r="E560">
        <v>1.90713683</v>
      </c>
      <c r="F560">
        <v>-5.6301500000000004E-4</v>
      </c>
    </row>
    <row r="561" spans="1:6" x14ac:dyDescent="0.25">
      <c r="A561" s="1">
        <v>42437</v>
      </c>
      <c r="B561" t="s">
        <v>6</v>
      </c>
      <c r="C561">
        <v>80.85369</v>
      </c>
      <c r="D561">
        <v>1.004020369</v>
      </c>
      <c r="E561">
        <v>1.907699845</v>
      </c>
      <c r="F561">
        <v>1.7425229999999999E-3</v>
      </c>
    </row>
    <row r="562" spans="1:6" x14ac:dyDescent="0.25">
      <c r="A562" s="1">
        <v>42436</v>
      </c>
      <c r="B562" t="s">
        <v>6</v>
      </c>
      <c r="C562">
        <v>80.529929999999993</v>
      </c>
      <c r="D562">
        <v>0.99822951400000004</v>
      </c>
      <c r="E562">
        <v>1.9059573219999999</v>
      </c>
      <c r="F562">
        <v>-7.6959399999999996E-4</v>
      </c>
    </row>
    <row r="563" spans="1:6" x14ac:dyDescent="0.25">
      <c r="A563" s="1">
        <v>42433</v>
      </c>
      <c r="B563" t="s">
        <v>6</v>
      </c>
      <c r="C563">
        <v>80.672759999999997</v>
      </c>
      <c r="D563">
        <v>0.99799739300000001</v>
      </c>
      <c r="E563">
        <v>1.9067269149999999</v>
      </c>
      <c r="F563">
        <v>-8.7059300000000002E-4</v>
      </c>
    </row>
    <row r="564" spans="1:6" x14ac:dyDescent="0.25">
      <c r="A564" s="1">
        <v>42432</v>
      </c>
      <c r="B564" t="s">
        <v>6</v>
      </c>
      <c r="C564">
        <v>80.834639999999993</v>
      </c>
      <c r="D564">
        <v>1.0021248840000001</v>
      </c>
      <c r="E564">
        <v>1.9075975089999999</v>
      </c>
      <c r="F564">
        <v>9.2184600000000004E-4</v>
      </c>
    </row>
    <row r="565" spans="1:6" x14ac:dyDescent="0.25">
      <c r="A565" s="1">
        <v>42431</v>
      </c>
      <c r="B565" t="s">
        <v>6</v>
      </c>
      <c r="C565">
        <v>80.663240000000002</v>
      </c>
      <c r="D565">
        <v>0.99787962200000002</v>
      </c>
      <c r="E565">
        <v>1.906675662</v>
      </c>
      <c r="F565">
        <v>-9.2184600000000004E-4</v>
      </c>
    </row>
    <row r="566" spans="1:6" x14ac:dyDescent="0.25">
      <c r="A566" s="1">
        <v>42430</v>
      </c>
      <c r="B566" t="s">
        <v>6</v>
      </c>
      <c r="C566">
        <v>80.834639999999993</v>
      </c>
      <c r="D566">
        <v>0.99678268400000003</v>
      </c>
      <c r="E566">
        <v>1.9075975089999999</v>
      </c>
      <c r="F566">
        <v>-1.399515E-3</v>
      </c>
    </row>
    <row r="567" spans="1:6" x14ac:dyDescent="0.25">
      <c r="A567" s="1">
        <v>42429</v>
      </c>
      <c r="B567" t="s">
        <v>6</v>
      </c>
      <c r="C567">
        <v>81.095550000000003</v>
      </c>
      <c r="D567">
        <v>0.99976564000000001</v>
      </c>
      <c r="E567">
        <v>1.908997024</v>
      </c>
      <c r="F567">
        <v>-1.0179300000000001E-4</v>
      </c>
    </row>
    <row r="568" spans="1:6" x14ac:dyDescent="0.25">
      <c r="A568" s="1">
        <v>42426</v>
      </c>
      <c r="B568" t="s">
        <v>6</v>
      </c>
      <c r="C568">
        <v>81.114559999999997</v>
      </c>
      <c r="D568">
        <v>0.99766249399999996</v>
      </c>
      <c r="E568">
        <v>1.9090988170000001</v>
      </c>
      <c r="F568">
        <v>-1.0163539999999999E-3</v>
      </c>
    </row>
    <row r="569" spans="1:6" x14ac:dyDescent="0.25">
      <c r="A569" s="1">
        <v>42425</v>
      </c>
      <c r="B569" t="s">
        <v>6</v>
      </c>
      <c r="C569">
        <v>81.304609999999997</v>
      </c>
      <c r="D569">
        <v>1.0028128970000001</v>
      </c>
      <c r="E569">
        <v>1.9101151709999999</v>
      </c>
      <c r="F569">
        <v>1.219911E-3</v>
      </c>
    </row>
    <row r="570" spans="1:6" x14ac:dyDescent="0.25">
      <c r="A570" s="1">
        <v>42424</v>
      </c>
      <c r="B570" t="s">
        <v>6</v>
      </c>
      <c r="C570">
        <v>81.076549999999997</v>
      </c>
      <c r="D570">
        <v>1.00011731</v>
      </c>
      <c r="E570">
        <v>1.90889526</v>
      </c>
      <c r="F570" s="2">
        <v>5.0899999999999997E-5</v>
      </c>
    </row>
    <row r="571" spans="1:6" x14ac:dyDescent="0.25">
      <c r="A571" s="1">
        <v>42423</v>
      </c>
      <c r="B571" t="s">
        <v>6</v>
      </c>
      <c r="C571">
        <v>81.067040000000006</v>
      </c>
      <c r="D571">
        <v>1.0016436849999999</v>
      </c>
      <c r="E571">
        <v>1.9088443159999999</v>
      </c>
      <c r="F571">
        <v>7.1325700000000002E-4</v>
      </c>
    </row>
    <row r="572" spans="1:6" x14ac:dyDescent="0.25">
      <c r="A572" s="1">
        <v>42422</v>
      </c>
      <c r="B572" t="s">
        <v>6</v>
      </c>
      <c r="C572">
        <v>80.934010000000001</v>
      </c>
      <c r="E572">
        <v>1.908131059</v>
      </c>
    </row>
    <row r="573" spans="1:6" x14ac:dyDescent="0.25">
      <c r="A573" s="1">
        <v>43245</v>
      </c>
      <c r="B573" t="s">
        <v>7</v>
      </c>
      <c r="C573">
        <v>88.54</v>
      </c>
      <c r="D573">
        <v>1.0054508289999999</v>
      </c>
      <c r="E573">
        <v>1.947139518</v>
      </c>
      <c r="F573">
        <v>2.3608370000000002E-3</v>
      </c>
    </row>
    <row r="574" spans="1:6" x14ac:dyDescent="0.25">
      <c r="A574" s="1">
        <v>43244</v>
      </c>
      <c r="B574" t="s">
        <v>7</v>
      </c>
      <c r="C574">
        <v>88.06</v>
      </c>
      <c r="D574">
        <v>1.006284996</v>
      </c>
      <c r="E574">
        <v>1.9447786810000001</v>
      </c>
      <c r="F574">
        <v>2.7209970000000002E-3</v>
      </c>
    </row>
    <row r="575" spans="1:6" x14ac:dyDescent="0.25">
      <c r="A575" s="1">
        <v>43243</v>
      </c>
      <c r="B575" t="s">
        <v>7</v>
      </c>
      <c r="C575">
        <v>87.51</v>
      </c>
      <c r="D575">
        <v>1.0055153400000001</v>
      </c>
      <c r="E575">
        <v>1.9420576839999999</v>
      </c>
      <c r="F575">
        <v>2.3887000000000001E-3</v>
      </c>
    </row>
    <row r="576" spans="1:6" x14ac:dyDescent="0.25">
      <c r="A576" s="1">
        <v>43242</v>
      </c>
      <c r="B576" t="s">
        <v>7</v>
      </c>
      <c r="C576">
        <v>87.03</v>
      </c>
      <c r="D576">
        <v>0.99931105799999997</v>
      </c>
      <c r="E576">
        <v>1.9396689840000001</v>
      </c>
      <c r="F576">
        <v>-2.9930700000000001E-4</v>
      </c>
    </row>
    <row r="577" spans="1:6" x14ac:dyDescent="0.25">
      <c r="A577" s="1">
        <v>43241</v>
      </c>
      <c r="B577" t="s">
        <v>7</v>
      </c>
      <c r="C577">
        <v>87.09</v>
      </c>
      <c r="D577">
        <v>1.000804413</v>
      </c>
      <c r="E577">
        <v>1.939968291</v>
      </c>
      <c r="F577">
        <v>3.49212E-4</v>
      </c>
    </row>
    <row r="578" spans="1:6" x14ac:dyDescent="0.25">
      <c r="A578" s="1">
        <v>43238</v>
      </c>
      <c r="B578" t="s">
        <v>7</v>
      </c>
      <c r="C578">
        <v>87.02</v>
      </c>
      <c r="D578">
        <v>1.0047338640000001</v>
      </c>
      <c r="E578">
        <v>1.9396190790000001</v>
      </c>
      <c r="F578">
        <v>2.0510400000000001E-3</v>
      </c>
    </row>
    <row r="579" spans="1:6" x14ac:dyDescent="0.25">
      <c r="A579" s="1">
        <v>43237</v>
      </c>
      <c r="B579" t="s">
        <v>7</v>
      </c>
      <c r="C579">
        <v>86.61</v>
      </c>
      <c r="D579">
        <v>0.99631887699999999</v>
      </c>
      <c r="E579">
        <v>1.9375680390000001</v>
      </c>
      <c r="F579">
        <v>-1.601641E-3</v>
      </c>
    </row>
    <row r="580" spans="1:6" x14ac:dyDescent="0.25">
      <c r="A580" s="1">
        <v>43236</v>
      </c>
      <c r="B580" t="s">
        <v>7</v>
      </c>
      <c r="C580">
        <v>86.93</v>
      </c>
      <c r="D580">
        <v>0.99678935899999999</v>
      </c>
      <c r="E580">
        <v>1.93916968</v>
      </c>
      <c r="F580">
        <v>-1.396607E-3</v>
      </c>
    </row>
    <row r="581" spans="1:6" x14ac:dyDescent="0.25">
      <c r="A581" s="1">
        <v>43235</v>
      </c>
      <c r="B581" t="s">
        <v>7</v>
      </c>
      <c r="C581">
        <v>87.21</v>
      </c>
      <c r="D581">
        <v>0.98922413799999998</v>
      </c>
      <c r="E581">
        <v>1.9405662859999999</v>
      </c>
      <c r="F581">
        <v>-4.705295E-3</v>
      </c>
    </row>
    <row r="582" spans="1:6" x14ac:dyDescent="0.25">
      <c r="A582" s="1">
        <v>43234</v>
      </c>
      <c r="B582" t="s">
        <v>7</v>
      </c>
      <c r="C582">
        <v>88.16</v>
      </c>
      <c r="D582">
        <v>0.99717226599999997</v>
      </c>
      <c r="E582">
        <v>1.9452715819999999</v>
      </c>
      <c r="F582">
        <v>-1.2298089999999999E-3</v>
      </c>
    </row>
    <row r="583" spans="1:6" x14ac:dyDescent="0.25">
      <c r="A583" s="1">
        <v>43231</v>
      </c>
      <c r="B583" t="s">
        <v>7</v>
      </c>
      <c r="C583">
        <v>88.41</v>
      </c>
      <c r="D583">
        <v>1.0021537069999999</v>
      </c>
      <c r="E583">
        <v>1.946501391</v>
      </c>
      <c r="F583">
        <v>9.3433700000000004E-4</v>
      </c>
    </row>
    <row r="584" spans="1:6" x14ac:dyDescent="0.25">
      <c r="A584" s="1">
        <v>43230</v>
      </c>
      <c r="B584" t="s">
        <v>7</v>
      </c>
      <c r="C584">
        <v>88.22</v>
      </c>
      <c r="D584">
        <v>1.007537688</v>
      </c>
      <c r="E584">
        <v>1.945567053</v>
      </c>
      <c r="F584">
        <v>3.2613009999999999E-3</v>
      </c>
    </row>
    <row r="585" spans="1:6" x14ac:dyDescent="0.25">
      <c r="A585" s="1">
        <v>43229</v>
      </c>
      <c r="B585" t="s">
        <v>7</v>
      </c>
      <c r="C585">
        <v>87.56</v>
      </c>
      <c r="D585">
        <v>0.99749373399999997</v>
      </c>
      <c r="E585">
        <v>1.9423057530000001</v>
      </c>
      <c r="F585">
        <v>-1.0898240000000001E-3</v>
      </c>
    </row>
    <row r="586" spans="1:6" x14ac:dyDescent="0.25">
      <c r="A586" s="1">
        <v>43228</v>
      </c>
      <c r="B586" t="s">
        <v>7</v>
      </c>
      <c r="C586">
        <v>87.78</v>
      </c>
      <c r="D586">
        <v>0.99829409800000002</v>
      </c>
      <c r="E586">
        <v>1.943395577</v>
      </c>
      <c r="F586">
        <v>-7.4149700000000003E-4</v>
      </c>
    </row>
    <row r="587" spans="1:6" x14ac:dyDescent="0.25">
      <c r="A587" s="1">
        <v>43227</v>
      </c>
      <c r="B587" t="s">
        <v>7</v>
      </c>
      <c r="C587">
        <v>87.93</v>
      </c>
      <c r="D587">
        <v>0.99852373400000005</v>
      </c>
      <c r="E587">
        <v>1.944137073</v>
      </c>
      <c r="F587">
        <v>-6.41608E-4</v>
      </c>
    </row>
    <row r="588" spans="1:6" x14ac:dyDescent="0.25">
      <c r="A588" s="1">
        <v>43224</v>
      </c>
      <c r="B588" t="s">
        <v>7</v>
      </c>
      <c r="C588">
        <v>88.06</v>
      </c>
      <c r="D588">
        <v>1.000568117</v>
      </c>
      <c r="E588">
        <v>1.9447786810000001</v>
      </c>
      <c r="F588">
        <v>2.4666E-4</v>
      </c>
    </row>
    <row r="589" spans="1:6" x14ac:dyDescent="0.25">
      <c r="A589" s="1">
        <v>43223</v>
      </c>
      <c r="B589" t="s">
        <v>7</v>
      </c>
      <c r="C589">
        <v>88.01</v>
      </c>
      <c r="D589">
        <v>1.001593263</v>
      </c>
      <c r="E589">
        <v>1.9445320210000001</v>
      </c>
      <c r="F589">
        <v>6.9139500000000003E-4</v>
      </c>
    </row>
    <row r="590" spans="1:6" x14ac:dyDescent="0.25">
      <c r="A590" s="1">
        <v>43222</v>
      </c>
      <c r="B590" t="s">
        <v>7</v>
      </c>
      <c r="C590">
        <v>87.87</v>
      </c>
      <c r="D590">
        <v>0.99874971599999995</v>
      </c>
      <c r="E590">
        <v>1.9438406260000001</v>
      </c>
      <c r="F590">
        <v>-5.4333099999999998E-4</v>
      </c>
    </row>
    <row r="591" spans="1:6" x14ac:dyDescent="0.25">
      <c r="A591" s="1">
        <v>43221</v>
      </c>
      <c r="B591" t="s">
        <v>7</v>
      </c>
      <c r="C591">
        <v>87.98</v>
      </c>
      <c r="D591">
        <v>0.99599236999999996</v>
      </c>
      <c r="E591">
        <v>1.944383958</v>
      </c>
      <c r="F591">
        <v>-1.7439879999999999E-3</v>
      </c>
    </row>
    <row r="592" spans="1:6" x14ac:dyDescent="0.25">
      <c r="A592" s="1">
        <v>43220</v>
      </c>
      <c r="B592" t="s">
        <v>7</v>
      </c>
      <c r="C592">
        <v>88.334010000000006</v>
      </c>
      <c r="D592">
        <v>1.0001128800000001</v>
      </c>
      <c r="E592">
        <v>1.9461279460000001</v>
      </c>
      <c r="F592" s="2">
        <v>4.8999999999999998E-5</v>
      </c>
    </row>
    <row r="593" spans="1:6" x14ac:dyDescent="0.25">
      <c r="A593" s="1">
        <v>43217</v>
      </c>
      <c r="B593" t="s">
        <v>7</v>
      </c>
      <c r="C593">
        <v>88.324039999999997</v>
      </c>
      <c r="D593">
        <v>1.0059031469999999</v>
      </c>
      <c r="E593">
        <v>1.946078926</v>
      </c>
      <c r="F593">
        <v>2.5561669999999998E-3</v>
      </c>
    </row>
    <row r="594" spans="1:6" x14ac:dyDescent="0.25">
      <c r="A594" s="1">
        <v>43216</v>
      </c>
      <c r="B594" t="s">
        <v>7</v>
      </c>
      <c r="C594">
        <v>87.805710000000005</v>
      </c>
      <c r="D594">
        <v>1.0044469629999999</v>
      </c>
      <c r="E594">
        <v>1.9435227589999999</v>
      </c>
      <c r="F594">
        <v>1.9270100000000001E-3</v>
      </c>
    </row>
    <row r="595" spans="1:6" x14ac:dyDescent="0.25">
      <c r="A595" s="1">
        <v>43215</v>
      </c>
      <c r="B595" t="s">
        <v>7</v>
      </c>
      <c r="C595">
        <v>87.416970000000006</v>
      </c>
      <c r="D595">
        <v>0.994782163</v>
      </c>
      <c r="E595">
        <v>1.941595749</v>
      </c>
      <c r="F595">
        <v>-2.272011E-3</v>
      </c>
    </row>
    <row r="596" spans="1:6" x14ac:dyDescent="0.25">
      <c r="A596" s="1">
        <v>43214</v>
      </c>
      <c r="B596" t="s">
        <v>7</v>
      </c>
      <c r="C596">
        <v>87.875489999999999</v>
      </c>
      <c r="D596">
        <v>0.99548339100000005</v>
      </c>
      <c r="E596">
        <v>1.9438677600000001</v>
      </c>
      <c r="F596">
        <v>-1.9659809999999999E-3</v>
      </c>
    </row>
    <row r="597" spans="1:6" x14ac:dyDescent="0.25">
      <c r="A597" s="1">
        <v>43213</v>
      </c>
      <c r="B597" t="s">
        <v>7</v>
      </c>
      <c r="C597">
        <v>88.274190000000004</v>
      </c>
      <c r="D597">
        <v>0.99954854299999996</v>
      </c>
      <c r="E597">
        <v>1.945833741</v>
      </c>
      <c r="F597">
        <v>-1.9610999999999999E-4</v>
      </c>
    </row>
    <row r="598" spans="1:6" x14ac:dyDescent="0.25">
      <c r="A598" s="1">
        <v>43210</v>
      </c>
      <c r="B598" t="s">
        <v>7</v>
      </c>
      <c r="C598">
        <v>88.314059999999998</v>
      </c>
      <c r="D598">
        <v>0.99293944700000003</v>
      </c>
      <c r="E598">
        <v>1.946029851</v>
      </c>
      <c r="F598">
        <v>-3.0772360000000001E-3</v>
      </c>
    </row>
    <row r="599" spans="1:6" x14ac:dyDescent="0.25">
      <c r="A599" s="1">
        <v>43209</v>
      </c>
      <c r="B599" t="s">
        <v>7</v>
      </c>
      <c r="C599">
        <v>88.942040000000006</v>
      </c>
      <c r="D599">
        <v>0.99243694299999996</v>
      </c>
      <c r="E599">
        <v>1.9491070859999999</v>
      </c>
      <c r="F599">
        <v>-3.2970780000000002E-3</v>
      </c>
    </row>
    <row r="600" spans="1:6" x14ac:dyDescent="0.25">
      <c r="A600" s="1">
        <v>43208</v>
      </c>
      <c r="B600" t="s">
        <v>7</v>
      </c>
      <c r="C600">
        <v>89.619839999999996</v>
      </c>
      <c r="D600">
        <v>0.992493713</v>
      </c>
      <c r="E600">
        <v>1.9524041640000001</v>
      </c>
      <c r="F600">
        <v>-3.272236E-3</v>
      </c>
    </row>
    <row r="601" spans="1:6" x14ac:dyDescent="0.25">
      <c r="A601" s="1">
        <v>43207</v>
      </c>
      <c r="B601" t="s">
        <v>7</v>
      </c>
      <c r="C601">
        <v>90.297640000000001</v>
      </c>
      <c r="D601">
        <v>1.0024344359999999</v>
      </c>
      <c r="E601">
        <v>1.9556764</v>
      </c>
      <c r="F601">
        <v>1.055977E-3</v>
      </c>
    </row>
    <row r="602" spans="1:6" x14ac:dyDescent="0.25">
      <c r="A602" s="1">
        <v>43206</v>
      </c>
      <c r="B602" t="s">
        <v>7</v>
      </c>
      <c r="C602">
        <v>90.07835</v>
      </c>
      <c r="D602">
        <v>0.99966806600000002</v>
      </c>
      <c r="E602">
        <v>1.9546204220000001</v>
      </c>
      <c r="F602">
        <v>-1.4418100000000001E-4</v>
      </c>
    </row>
    <row r="603" spans="1:6" x14ac:dyDescent="0.25">
      <c r="A603" s="1">
        <v>43203</v>
      </c>
      <c r="B603" t="s">
        <v>7</v>
      </c>
      <c r="C603">
        <v>90.108260000000001</v>
      </c>
      <c r="D603">
        <v>1.0015510949999999</v>
      </c>
      <c r="E603">
        <v>1.9547646030000001</v>
      </c>
      <c r="F603">
        <v>6.7310999999999998E-4</v>
      </c>
    </row>
    <row r="604" spans="1:6" x14ac:dyDescent="0.25">
      <c r="A604" s="1">
        <v>43202</v>
      </c>
      <c r="B604" t="s">
        <v>7</v>
      </c>
      <c r="C604">
        <v>89.968710000000002</v>
      </c>
      <c r="D604">
        <v>0.99492951299999999</v>
      </c>
      <c r="E604">
        <v>1.954091493</v>
      </c>
      <c r="F604">
        <v>-2.2076859999999999E-3</v>
      </c>
    </row>
    <row r="605" spans="1:6" x14ac:dyDescent="0.25">
      <c r="A605" s="1">
        <v>43201</v>
      </c>
      <c r="B605" t="s">
        <v>7</v>
      </c>
      <c r="C605">
        <v>90.427220000000005</v>
      </c>
      <c r="D605">
        <v>1.0020986759999999</v>
      </c>
      <c r="E605">
        <v>1.95629918</v>
      </c>
      <c r="F605">
        <v>9.1048799999999999E-4</v>
      </c>
    </row>
    <row r="606" spans="1:6" x14ac:dyDescent="0.25">
      <c r="A606" s="1">
        <v>43200</v>
      </c>
      <c r="B606" t="s">
        <v>7</v>
      </c>
      <c r="C606">
        <v>90.237840000000006</v>
      </c>
      <c r="D606">
        <v>0.99977918799999999</v>
      </c>
      <c r="E606">
        <v>1.955388691</v>
      </c>
      <c r="F606" s="2">
        <v>-9.59E-5</v>
      </c>
    </row>
    <row r="607" spans="1:6" x14ac:dyDescent="0.25">
      <c r="A607" s="1">
        <v>43199</v>
      </c>
      <c r="B607" t="s">
        <v>7</v>
      </c>
      <c r="C607">
        <v>90.257769999999994</v>
      </c>
      <c r="D607">
        <v>1.0014377299999999</v>
      </c>
      <c r="E607">
        <v>1.955484599</v>
      </c>
      <c r="F607">
        <v>6.2394999999999996E-4</v>
      </c>
    </row>
    <row r="608" spans="1:6" x14ac:dyDescent="0.25">
      <c r="A608" s="1">
        <v>43196</v>
      </c>
      <c r="B608" t="s">
        <v>7</v>
      </c>
      <c r="C608">
        <v>90.128190000000004</v>
      </c>
      <c r="D608">
        <v>1.006679986</v>
      </c>
      <c r="E608">
        <v>1.954860649</v>
      </c>
      <c r="F608">
        <v>2.891434E-3</v>
      </c>
    </row>
    <row r="609" spans="1:6" x14ac:dyDescent="0.25">
      <c r="A609" s="1">
        <v>43195</v>
      </c>
      <c r="B609" t="s">
        <v>7</v>
      </c>
      <c r="C609">
        <v>89.53013</v>
      </c>
      <c r="D609">
        <v>0.99578717999999999</v>
      </c>
      <c r="E609">
        <v>1.9519692150000001</v>
      </c>
      <c r="F609">
        <v>-1.8334689999999999E-3</v>
      </c>
    </row>
    <row r="610" spans="1:6" x14ac:dyDescent="0.25">
      <c r="A610" s="1">
        <v>43194</v>
      </c>
      <c r="B610" t="s">
        <v>7</v>
      </c>
      <c r="C610">
        <v>89.908900000000003</v>
      </c>
      <c r="D610">
        <v>0.99955674800000005</v>
      </c>
      <c r="E610">
        <v>1.953802684</v>
      </c>
      <c r="F610">
        <v>-1.9254499999999999E-4</v>
      </c>
    </row>
    <row r="611" spans="1:6" x14ac:dyDescent="0.25">
      <c r="A611" s="1">
        <v>43193</v>
      </c>
      <c r="B611" t="s">
        <v>7</v>
      </c>
      <c r="C611">
        <v>89.948769999999996</v>
      </c>
      <c r="D611">
        <v>0.99503801700000005</v>
      </c>
      <c r="E611">
        <v>1.953995229</v>
      </c>
      <c r="F611">
        <v>-2.1603260000000002E-3</v>
      </c>
    </row>
    <row r="612" spans="1:6" x14ac:dyDescent="0.25">
      <c r="A612" s="1">
        <v>43192</v>
      </c>
      <c r="B612" t="s">
        <v>7</v>
      </c>
      <c r="C612">
        <v>90.397319999999993</v>
      </c>
      <c r="D612">
        <v>0.99757991400000001</v>
      </c>
      <c r="E612">
        <v>1.956155555</v>
      </c>
      <c r="F612">
        <v>-1.052304E-3</v>
      </c>
    </row>
    <row r="613" spans="1:6" x14ac:dyDescent="0.25">
      <c r="A613" s="1">
        <v>43188</v>
      </c>
      <c r="B613" t="s">
        <v>7</v>
      </c>
      <c r="C613">
        <v>90.616619999999998</v>
      </c>
      <c r="D613">
        <v>1.005530402</v>
      </c>
      <c r="E613">
        <v>1.9572078589999999</v>
      </c>
      <c r="F613">
        <v>2.395206E-3</v>
      </c>
    </row>
    <row r="614" spans="1:6" x14ac:dyDescent="0.25">
      <c r="A614" s="1">
        <v>43187</v>
      </c>
      <c r="B614" t="s">
        <v>7</v>
      </c>
      <c r="C614">
        <v>90.118229999999997</v>
      </c>
      <c r="D614">
        <v>1.0012182169999999</v>
      </c>
      <c r="E614">
        <v>1.9548126530000001</v>
      </c>
      <c r="F614">
        <v>5.2874300000000003E-4</v>
      </c>
    </row>
    <row r="615" spans="1:6" x14ac:dyDescent="0.25">
      <c r="A615" s="1">
        <v>43186</v>
      </c>
      <c r="B615" t="s">
        <v>7</v>
      </c>
      <c r="C615">
        <v>90.008579999999995</v>
      </c>
      <c r="D615">
        <v>1.01029312</v>
      </c>
      <c r="E615">
        <v>1.95428391</v>
      </c>
      <c r="F615">
        <v>4.4473949999999998E-3</v>
      </c>
    </row>
    <row r="616" spans="1:6" x14ac:dyDescent="0.25">
      <c r="A616" s="1">
        <v>43185</v>
      </c>
      <c r="B616" t="s">
        <v>7</v>
      </c>
      <c r="C616">
        <v>89.091549999999998</v>
      </c>
      <c r="D616">
        <v>1.0004478299999999</v>
      </c>
      <c r="E616">
        <v>1.9498365150000001</v>
      </c>
      <c r="F616">
        <v>1.9444699999999999E-4</v>
      </c>
    </row>
    <row r="617" spans="1:6" x14ac:dyDescent="0.25">
      <c r="A617" s="1">
        <v>43182</v>
      </c>
      <c r="B617" t="s">
        <v>7</v>
      </c>
      <c r="C617">
        <v>89.051670000000001</v>
      </c>
      <c r="D617">
        <v>0.99665318800000002</v>
      </c>
      <c r="E617">
        <v>1.949642068</v>
      </c>
      <c r="F617">
        <v>-1.45594E-3</v>
      </c>
    </row>
    <row r="618" spans="1:6" x14ac:dyDescent="0.25">
      <c r="A618" s="1">
        <v>43181</v>
      </c>
      <c r="B618" t="s">
        <v>7</v>
      </c>
      <c r="C618">
        <v>89.350710000000007</v>
      </c>
      <c r="D618">
        <v>1.004482305</v>
      </c>
      <c r="E618">
        <v>1.951098008</v>
      </c>
      <c r="F618">
        <v>1.9422910000000001E-3</v>
      </c>
    </row>
    <row r="619" spans="1:6" x14ac:dyDescent="0.25">
      <c r="A619" s="1">
        <v>43180</v>
      </c>
      <c r="B619" t="s">
        <v>7</v>
      </c>
      <c r="C619">
        <v>88.951999999999998</v>
      </c>
      <c r="D619">
        <v>0.997763803</v>
      </c>
      <c r="E619">
        <v>1.949155717</v>
      </c>
      <c r="F619">
        <v>-9.7225499999999999E-4</v>
      </c>
    </row>
    <row r="620" spans="1:6" x14ac:dyDescent="0.25">
      <c r="A620" s="1">
        <v>43179</v>
      </c>
      <c r="B620" t="s">
        <v>7</v>
      </c>
      <c r="C620">
        <v>89.151359999999997</v>
      </c>
      <c r="D620">
        <v>0.99710157099999996</v>
      </c>
      <c r="E620">
        <v>1.9501279730000001</v>
      </c>
      <c r="F620">
        <v>-1.2605990000000001E-3</v>
      </c>
    </row>
    <row r="621" spans="1:6" x14ac:dyDescent="0.25">
      <c r="A621" s="1">
        <v>43178</v>
      </c>
      <c r="B621" t="s">
        <v>7</v>
      </c>
      <c r="C621">
        <v>89.410510000000002</v>
      </c>
      <c r="D621">
        <v>0.99710972499999995</v>
      </c>
      <c r="E621">
        <v>1.9513885719999999</v>
      </c>
      <c r="F621">
        <v>-1.257048E-3</v>
      </c>
    </row>
    <row r="622" spans="1:6" x14ac:dyDescent="0.25">
      <c r="A622" s="1">
        <v>43175</v>
      </c>
      <c r="B622" t="s">
        <v>7</v>
      </c>
      <c r="C622">
        <v>89.66968</v>
      </c>
      <c r="D622">
        <v>0.99744980299999997</v>
      </c>
      <c r="E622">
        <v>1.95264562</v>
      </c>
      <c r="F622">
        <v>-1.1089509999999999E-3</v>
      </c>
    </row>
    <row r="623" spans="1:6" x14ac:dyDescent="0.25">
      <c r="A623" s="1">
        <v>43174</v>
      </c>
      <c r="B623" t="s">
        <v>7</v>
      </c>
      <c r="C623">
        <v>89.898939999999996</v>
      </c>
      <c r="D623">
        <v>1.001888565</v>
      </c>
      <c r="E623">
        <v>1.9537545709999999</v>
      </c>
      <c r="F623">
        <v>8.1941999999999996E-4</v>
      </c>
    </row>
    <row r="624" spans="1:6" x14ac:dyDescent="0.25">
      <c r="A624" s="1">
        <v>43173</v>
      </c>
      <c r="B624" t="s">
        <v>7</v>
      </c>
      <c r="C624">
        <v>89.729479999999995</v>
      </c>
      <c r="D624">
        <v>1.005472929</v>
      </c>
      <c r="E624">
        <v>1.9529351509999999</v>
      </c>
      <c r="F624">
        <v>2.3703819999999999E-3</v>
      </c>
    </row>
    <row r="625" spans="1:6" x14ac:dyDescent="0.25">
      <c r="A625" s="1">
        <v>43172</v>
      </c>
      <c r="B625" t="s">
        <v>7</v>
      </c>
      <c r="C625">
        <v>89.241069999999993</v>
      </c>
      <c r="D625">
        <v>1.0030248859999999</v>
      </c>
      <c r="E625">
        <v>1.9505647690000001</v>
      </c>
      <c r="F625">
        <v>1.3117090000000001E-3</v>
      </c>
    </row>
    <row r="626" spans="1:6" x14ac:dyDescent="0.25">
      <c r="A626" s="1">
        <v>43171</v>
      </c>
      <c r="B626" t="s">
        <v>7</v>
      </c>
      <c r="C626">
        <v>88.971940000000004</v>
      </c>
      <c r="D626">
        <v>1.003034177</v>
      </c>
      <c r="E626">
        <v>1.94925306</v>
      </c>
      <c r="F626">
        <v>1.3157310000000001E-3</v>
      </c>
    </row>
    <row r="627" spans="1:6" x14ac:dyDescent="0.25">
      <c r="A627" s="1">
        <v>43168</v>
      </c>
      <c r="B627" t="s">
        <v>7</v>
      </c>
      <c r="C627">
        <v>88.702799999999996</v>
      </c>
      <c r="D627">
        <v>0.99474617899999995</v>
      </c>
      <c r="E627">
        <v>1.9479373289999999</v>
      </c>
      <c r="F627">
        <v>-2.28772E-3</v>
      </c>
    </row>
    <row r="628" spans="1:6" x14ac:dyDescent="0.25">
      <c r="A628" s="1">
        <v>43167</v>
      </c>
      <c r="B628" t="s">
        <v>7</v>
      </c>
      <c r="C628">
        <v>89.171289999999999</v>
      </c>
      <c r="D628">
        <v>1.003252169</v>
      </c>
      <c r="E628">
        <v>1.9502250489999999</v>
      </c>
      <c r="F628">
        <v>1.4101070000000001E-3</v>
      </c>
    </row>
    <row r="629" spans="1:6" x14ac:dyDescent="0.25">
      <c r="A629" s="1">
        <v>43166</v>
      </c>
      <c r="B629" t="s">
        <v>7</v>
      </c>
      <c r="C629">
        <v>88.882230000000007</v>
      </c>
      <c r="D629">
        <v>0.99765050700000002</v>
      </c>
      <c r="E629">
        <v>1.9488149420000001</v>
      </c>
      <c r="F629">
        <v>-1.021573E-3</v>
      </c>
    </row>
    <row r="630" spans="1:6" x14ac:dyDescent="0.25">
      <c r="A630" s="1">
        <v>43165</v>
      </c>
      <c r="B630" t="s">
        <v>7</v>
      </c>
      <c r="C630">
        <v>89.091549999999998</v>
      </c>
      <c r="D630">
        <v>1.0020180599999999</v>
      </c>
      <c r="E630">
        <v>1.9498365150000001</v>
      </c>
      <c r="F630">
        <v>8.7554899999999999E-4</v>
      </c>
    </row>
    <row r="631" spans="1:6" x14ac:dyDescent="0.25">
      <c r="A631" s="1">
        <v>43164</v>
      </c>
      <c r="B631" t="s">
        <v>7</v>
      </c>
      <c r="C631">
        <v>88.912120000000002</v>
      </c>
      <c r="D631">
        <v>1.0011222529999999</v>
      </c>
      <c r="E631">
        <v>1.948960966</v>
      </c>
      <c r="F631">
        <v>4.8711499999999999E-4</v>
      </c>
    </row>
    <row r="632" spans="1:6" x14ac:dyDescent="0.25">
      <c r="A632" s="1">
        <v>43161</v>
      </c>
      <c r="B632" t="s">
        <v>7</v>
      </c>
      <c r="C632">
        <v>88.812449999999998</v>
      </c>
      <c r="D632">
        <v>0.99275757399999998</v>
      </c>
      <c r="E632">
        <v>1.9484738509999999</v>
      </c>
      <c r="F632">
        <v>-3.1567909999999999E-3</v>
      </c>
    </row>
    <row r="633" spans="1:6" x14ac:dyDescent="0.25">
      <c r="A633" s="1">
        <v>43160</v>
      </c>
      <c r="B633" t="s">
        <v>7</v>
      </c>
      <c r="C633">
        <v>89.460359999999994</v>
      </c>
      <c r="D633">
        <v>1.0021438579999999</v>
      </c>
      <c r="E633">
        <v>1.9516306409999999</v>
      </c>
      <c r="F633">
        <v>9.3006899999999995E-4</v>
      </c>
    </row>
    <row r="634" spans="1:6" x14ac:dyDescent="0.25">
      <c r="A634" s="1">
        <v>43159</v>
      </c>
      <c r="B634" t="s">
        <v>7</v>
      </c>
      <c r="C634">
        <v>89.268979999999999</v>
      </c>
      <c r="D634">
        <v>1.0032387890000001</v>
      </c>
      <c r="E634">
        <v>1.9507005719999999</v>
      </c>
      <c r="F634">
        <v>1.4043149999999999E-3</v>
      </c>
    </row>
    <row r="635" spans="1:6" x14ac:dyDescent="0.25">
      <c r="A635" s="1">
        <v>43158</v>
      </c>
      <c r="B635" t="s">
        <v>7</v>
      </c>
      <c r="C635">
        <v>88.980789999999999</v>
      </c>
      <c r="D635">
        <v>0.998661617</v>
      </c>
      <c r="E635">
        <v>1.9492962570000001</v>
      </c>
      <c r="F635">
        <v>-5.8164200000000005E-4</v>
      </c>
    </row>
    <row r="636" spans="1:6" x14ac:dyDescent="0.25">
      <c r="A636" s="1">
        <v>43157</v>
      </c>
      <c r="B636" t="s">
        <v>7</v>
      </c>
      <c r="C636">
        <v>89.100040000000007</v>
      </c>
      <c r="D636">
        <v>1.0013401770000001</v>
      </c>
      <c r="E636">
        <v>1.9498778990000001</v>
      </c>
      <c r="F636">
        <v>5.8164200000000005E-4</v>
      </c>
    </row>
    <row r="637" spans="1:6" x14ac:dyDescent="0.25">
      <c r="A637" s="1">
        <v>43154</v>
      </c>
      <c r="B637" t="s">
        <v>7</v>
      </c>
      <c r="C637">
        <v>88.980789999999999</v>
      </c>
      <c r="D637">
        <v>1.007425765</v>
      </c>
      <c r="E637">
        <v>1.9492962570000001</v>
      </c>
      <c r="F637">
        <v>3.2130539999999999E-3</v>
      </c>
    </row>
    <row r="638" spans="1:6" x14ac:dyDescent="0.25">
      <c r="A638" s="1">
        <v>43153</v>
      </c>
      <c r="B638" t="s">
        <v>7</v>
      </c>
      <c r="C638">
        <v>88.324910000000003</v>
      </c>
      <c r="D638">
        <v>1.0003376180000001</v>
      </c>
      <c r="E638">
        <v>1.946083204</v>
      </c>
      <c r="F638">
        <v>1.46601E-4</v>
      </c>
    </row>
    <row r="639" spans="1:6" x14ac:dyDescent="0.25">
      <c r="A639" s="1">
        <v>43152</v>
      </c>
      <c r="B639" t="s">
        <v>7</v>
      </c>
      <c r="C639">
        <v>88.295100000000005</v>
      </c>
      <c r="D639">
        <v>0.99207241800000001</v>
      </c>
      <c r="E639">
        <v>1.945936603</v>
      </c>
      <c r="F639">
        <v>-3.4566240000000002E-3</v>
      </c>
    </row>
    <row r="640" spans="1:6" x14ac:dyDescent="0.25">
      <c r="A640" s="1">
        <v>43151</v>
      </c>
      <c r="B640" t="s">
        <v>7</v>
      </c>
      <c r="C640">
        <v>89.56</v>
      </c>
      <c r="D640">
        <v>0.99533229599999995</v>
      </c>
      <c r="E640">
        <v>1.9521140850000001</v>
      </c>
      <c r="F640">
        <v>-2.0319040000000002E-3</v>
      </c>
    </row>
    <row r="641" spans="1:6" x14ac:dyDescent="0.25">
      <c r="A641" s="1">
        <v>43147</v>
      </c>
      <c r="B641" t="s">
        <v>7</v>
      </c>
      <c r="C641">
        <v>89.98</v>
      </c>
      <c r="D641">
        <v>1.00379295</v>
      </c>
      <c r="E641">
        <v>1.9541459889999999</v>
      </c>
      <c r="F641">
        <v>1.644141E-3</v>
      </c>
    </row>
    <row r="642" spans="1:6" x14ac:dyDescent="0.25">
      <c r="A642" s="1">
        <v>43146</v>
      </c>
      <c r="B642" t="s">
        <v>7</v>
      </c>
      <c r="C642">
        <v>89.64</v>
      </c>
      <c r="D642">
        <v>1.0050454090000001</v>
      </c>
      <c r="E642">
        <v>1.952501848</v>
      </c>
      <c r="F642">
        <v>2.1856839999999998E-3</v>
      </c>
    </row>
    <row r="643" spans="1:6" x14ac:dyDescent="0.25">
      <c r="A643" s="1">
        <v>43145</v>
      </c>
      <c r="B643" t="s">
        <v>7</v>
      </c>
      <c r="C643">
        <v>89.19</v>
      </c>
      <c r="D643">
        <v>0.99409273300000001</v>
      </c>
      <c r="E643">
        <v>1.950316164</v>
      </c>
      <c r="F643">
        <v>-2.5731009999999999E-3</v>
      </c>
    </row>
    <row r="644" spans="1:6" x14ac:dyDescent="0.25">
      <c r="A644" s="1">
        <v>43144</v>
      </c>
      <c r="B644" t="s">
        <v>7</v>
      </c>
      <c r="C644">
        <v>89.72</v>
      </c>
      <c r="D644">
        <v>1.000669195</v>
      </c>
      <c r="E644">
        <v>1.952889265</v>
      </c>
      <c r="F644">
        <v>2.9053E-4</v>
      </c>
    </row>
    <row r="645" spans="1:6" x14ac:dyDescent="0.25">
      <c r="A645" s="1">
        <v>43143</v>
      </c>
      <c r="B645" t="s">
        <v>7</v>
      </c>
      <c r="C645">
        <v>89.66</v>
      </c>
      <c r="D645">
        <v>1.0032449370000001</v>
      </c>
      <c r="E645">
        <v>1.952598735</v>
      </c>
      <c r="F645">
        <v>1.406977E-3</v>
      </c>
    </row>
    <row r="646" spans="1:6" x14ac:dyDescent="0.25">
      <c r="A646" s="1">
        <v>43140</v>
      </c>
      <c r="B646" t="s">
        <v>7</v>
      </c>
      <c r="C646">
        <v>89.37</v>
      </c>
      <c r="D646">
        <v>0.99200799200000001</v>
      </c>
      <c r="E646">
        <v>1.951191758</v>
      </c>
      <c r="F646">
        <v>-3.4848290000000001E-3</v>
      </c>
    </row>
    <row r="647" spans="1:6" x14ac:dyDescent="0.25">
      <c r="A647" s="1">
        <v>43139</v>
      </c>
      <c r="B647" t="s">
        <v>7</v>
      </c>
      <c r="C647">
        <v>90.09</v>
      </c>
      <c r="D647">
        <v>0.99646056900000002</v>
      </c>
      <c r="E647">
        <v>1.954676587</v>
      </c>
      <c r="F647">
        <v>-1.539882E-3</v>
      </c>
    </row>
    <row r="648" spans="1:6" x14ac:dyDescent="0.25">
      <c r="A648" s="1">
        <v>43138</v>
      </c>
      <c r="B648" t="s">
        <v>7</v>
      </c>
      <c r="C648">
        <v>90.41</v>
      </c>
      <c r="D648">
        <v>0.99395338600000005</v>
      </c>
      <c r="E648">
        <v>1.9562164689999999</v>
      </c>
      <c r="F648">
        <v>-2.633982E-3</v>
      </c>
    </row>
    <row r="649" spans="1:6" x14ac:dyDescent="0.25">
      <c r="A649" s="1">
        <v>43137</v>
      </c>
      <c r="B649" t="s">
        <v>7</v>
      </c>
      <c r="C649">
        <v>90.96</v>
      </c>
      <c r="D649">
        <v>0.99333842999999999</v>
      </c>
      <c r="E649">
        <v>1.9588504520000001</v>
      </c>
      <c r="F649">
        <v>-2.902763E-3</v>
      </c>
    </row>
    <row r="650" spans="1:6" x14ac:dyDescent="0.25">
      <c r="A650" s="1">
        <v>43136</v>
      </c>
      <c r="B650" t="s">
        <v>7</v>
      </c>
      <c r="C650">
        <v>91.57</v>
      </c>
      <c r="D650">
        <v>1.004607789</v>
      </c>
      <c r="E650">
        <v>1.961753214</v>
      </c>
      <c r="F650">
        <v>1.9965410000000001E-3</v>
      </c>
    </row>
    <row r="651" spans="1:6" x14ac:dyDescent="0.25">
      <c r="A651" s="1">
        <v>43133</v>
      </c>
      <c r="B651" t="s">
        <v>7</v>
      </c>
      <c r="C651">
        <v>91.15</v>
      </c>
      <c r="D651">
        <v>0.99281124099999996</v>
      </c>
      <c r="E651">
        <v>1.959756673</v>
      </c>
      <c r="F651">
        <v>-3.1333139999999999E-3</v>
      </c>
    </row>
    <row r="652" spans="1:6" x14ac:dyDescent="0.25">
      <c r="A652" s="1">
        <v>43132</v>
      </c>
      <c r="B652" t="s">
        <v>7</v>
      </c>
      <c r="C652">
        <v>91.81</v>
      </c>
      <c r="D652">
        <v>0.98993994200000002</v>
      </c>
      <c r="E652">
        <v>1.9628899870000001</v>
      </c>
      <c r="F652">
        <v>-4.3911530000000001E-3</v>
      </c>
    </row>
    <row r="653" spans="1:6" x14ac:dyDescent="0.25">
      <c r="A653" s="1">
        <v>43131</v>
      </c>
      <c r="B653" t="s">
        <v>7</v>
      </c>
      <c r="C653">
        <v>92.742999999999995</v>
      </c>
      <c r="D653">
        <v>1.003235584</v>
      </c>
      <c r="E653">
        <v>1.9672811400000001</v>
      </c>
      <c r="F653">
        <v>1.4029279999999999E-3</v>
      </c>
    </row>
    <row r="654" spans="1:6" x14ac:dyDescent="0.25">
      <c r="A654" s="1">
        <v>43130</v>
      </c>
      <c r="B654" t="s">
        <v>7</v>
      </c>
      <c r="C654">
        <v>92.443889999999996</v>
      </c>
      <c r="D654">
        <v>0.99452956400000003</v>
      </c>
      <c r="E654">
        <v>1.965878212</v>
      </c>
      <c r="F654">
        <v>-2.3823020000000002E-3</v>
      </c>
    </row>
    <row r="655" spans="1:6" x14ac:dyDescent="0.25">
      <c r="A655" s="1">
        <v>43129</v>
      </c>
      <c r="B655" t="s">
        <v>7</v>
      </c>
      <c r="C655">
        <v>92.952380000000005</v>
      </c>
      <c r="D655">
        <v>0.99572795999999997</v>
      </c>
      <c r="E655">
        <v>1.968260514</v>
      </c>
      <c r="F655">
        <v>-1.8592979999999999E-3</v>
      </c>
    </row>
    <row r="656" spans="1:6" x14ac:dyDescent="0.25">
      <c r="A656" s="1">
        <v>43126</v>
      </c>
      <c r="B656" t="s">
        <v>7</v>
      </c>
      <c r="C656">
        <v>93.351179999999999</v>
      </c>
      <c r="D656">
        <v>0.99691222800000001</v>
      </c>
      <c r="E656">
        <v>1.9701198120000001</v>
      </c>
      <c r="F656">
        <v>-1.343077E-3</v>
      </c>
    </row>
    <row r="657" spans="1:6" x14ac:dyDescent="0.25">
      <c r="A657" s="1">
        <v>43125</v>
      </c>
      <c r="B657" t="s">
        <v>7</v>
      </c>
      <c r="C657">
        <v>93.640320000000003</v>
      </c>
      <c r="D657">
        <v>1.008807754</v>
      </c>
      <c r="E657">
        <v>1.9714628890000001</v>
      </c>
      <c r="F657">
        <v>3.8084120000000002E-3</v>
      </c>
    </row>
    <row r="658" spans="1:6" x14ac:dyDescent="0.25">
      <c r="A658" s="1">
        <v>43124</v>
      </c>
      <c r="B658" t="s">
        <v>7</v>
      </c>
      <c r="C658">
        <v>92.822760000000002</v>
      </c>
      <c r="D658">
        <v>0.99561543200000002</v>
      </c>
      <c r="E658">
        <v>1.967654478</v>
      </c>
      <c r="F658">
        <v>-1.9083800000000001E-3</v>
      </c>
    </row>
    <row r="659" spans="1:6" x14ac:dyDescent="0.25">
      <c r="A659" s="1">
        <v>43123</v>
      </c>
      <c r="B659" t="s">
        <v>7</v>
      </c>
      <c r="C659">
        <v>93.231539999999995</v>
      </c>
      <c r="D659">
        <v>1.0049435769999999</v>
      </c>
      <c r="E659">
        <v>1.969562858</v>
      </c>
      <c r="F659">
        <v>2.1416790000000001E-3</v>
      </c>
    </row>
    <row r="660" spans="1:6" x14ac:dyDescent="0.25">
      <c r="A660" s="1">
        <v>43122</v>
      </c>
      <c r="B660" t="s">
        <v>7</v>
      </c>
      <c r="C660">
        <v>92.772909999999996</v>
      </c>
      <c r="D660">
        <v>1.000537622</v>
      </c>
      <c r="E660">
        <v>1.967421179</v>
      </c>
      <c r="F660">
        <v>2.3342400000000001E-4</v>
      </c>
    </row>
    <row r="661" spans="1:6" x14ac:dyDescent="0.25">
      <c r="A661" s="1">
        <v>43119</v>
      </c>
      <c r="B661" t="s">
        <v>7</v>
      </c>
      <c r="C661">
        <v>92.723060000000004</v>
      </c>
      <c r="D661">
        <v>0.99433338800000004</v>
      </c>
      <c r="E661">
        <v>1.967187756</v>
      </c>
      <c r="F661">
        <v>-2.467978E-3</v>
      </c>
    </row>
    <row r="662" spans="1:6" x14ac:dyDescent="0.25">
      <c r="A662" s="1">
        <v>43118</v>
      </c>
      <c r="B662" t="s">
        <v>7</v>
      </c>
      <c r="C662">
        <v>93.251480000000001</v>
      </c>
      <c r="D662">
        <v>0.99330919699999998</v>
      </c>
      <c r="E662">
        <v>1.969655733</v>
      </c>
      <c r="F662">
        <v>-2.9155439999999999E-3</v>
      </c>
    </row>
    <row r="663" spans="1:6" x14ac:dyDescent="0.25">
      <c r="A663" s="1">
        <v>43117</v>
      </c>
      <c r="B663" t="s">
        <v>7</v>
      </c>
      <c r="C663">
        <v>93.87961</v>
      </c>
      <c r="D663">
        <v>0.99809205000000001</v>
      </c>
      <c r="E663">
        <v>1.9725712769999999</v>
      </c>
      <c r="F663">
        <v>-8.2940399999999995E-4</v>
      </c>
    </row>
    <row r="664" spans="1:6" x14ac:dyDescent="0.25">
      <c r="A664" s="1">
        <v>43116</v>
      </c>
      <c r="B664" t="s">
        <v>7</v>
      </c>
      <c r="C664">
        <v>94.059070000000006</v>
      </c>
      <c r="D664">
        <v>1.0018053119999999</v>
      </c>
      <c r="E664">
        <v>1.9734006799999999</v>
      </c>
      <c r="F664">
        <v>7.8333000000000005E-4</v>
      </c>
    </row>
    <row r="665" spans="1:6" x14ac:dyDescent="0.25">
      <c r="A665" s="1">
        <v>43112</v>
      </c>
      <c r="B665" t="s">
        <v>7</v>
      </c>
      <c r="C665">
        <v>93.889570000000006</v>
      </c>
      <c r="D665">
        <v>1.001808364</v>
      </c>
      <c r="E665">
        <v>1.9726173499999999</v>
      </c>
      <c r="F665">
        <v>7.8465299999999996E-4</v>
      </c>
    </row>
    <row r="666" spans="1:6" x14ac:dyDescent="0.25">
      <c r="A666" s="1">
        <v>43111</v>
      </c>
      <c r="B666" t="s">
        <v>7</v>
      </c>
      <c r="C666">
        <v>93.720089999999999</v>
      </c>
      <c r="D666">
        <v>1.004595602</v>
      </c>
      <c r="E666">
        <v>1.971832697</v>
      </c>
      <c r="F666">
        <v>1.991273E-3</v>
      </c>
    </row>
    <row r="667" spans="1:6" x14ac:dyDescent="0.25">
      <c r="A667" s="1">
        <v>43110</v>
      </c>
      <c r="B667" t="s">
        <v>7</v>
      </c>
      <c r="C667">
        <v>93.291359999999997</v>
      </c>
      <c r="D667">
        <v>1.001069838</v>
      </c>
      <c r="E667">
        <v>1.969841424</v>
      </c>
      <c r="F667">
        <v>4.6437600000000001E-4</v>
      </c>
    </row>
    <row r="668" spans="1:6" x14ac:dyDescent="0.25">
      <c r="A668" s="1">
        <v>43109</v>
      </c>
      <c r="B668" t="s">
        <v>7</v>
      </c>
      <c r="C668">
        <v>93.191659999999999</v>
      </c>
      <c r="D668">
        <v>0.990358128</v>
      </c>
      <c r="E668">
        <v>1.9693770479999999</v>
      </c>
      <c r="F668">
        <v>-4.2077299999999998E-3</v>
      </c>
    </row>
    <row r="669" spans="1:6" x14ac:dyDescent="0.25">
      <c r="A669" s="1">
        <v>43108</v>
      </c>
      <c r="B669" t="s">
        <v>7</v>
      </c>
      <c r="C669">
        <v>94.098950000000002</v>
      </c>
      <c r="D669">
        <v>0.99978814000000005</v>
      </c>
      <c r="E669">
        <v>1.9735847769999999</v>
      </c>
      <c r="F669" s="2">
        <v>-9.2E-5</v>
      </c>
    </row>
    <row r="670" spans="1:6" x14ac:dyDescent="0.25">
      <c r="A670" s="1">
        <v>43105</v>
      </c>
      <c r="B670" t="s">
        <v>7</v>
      </c>
      <c r="C670">
        <v>94.118889999999993</v>
      </c>
      <c r="D670">
        <v>0.99767485600000005</v>
      </c>
      <c r="E670">
        <v>1.973676797</v>
      </c>
      <c r="F670">
        <v>-1.0109730000000001E-3</v>
      </c>
    </row>
    <row r="671" spans="1:6" x14ac:dyDescent="0.25">
      <c r="A671" s="1">
        <v>43104</v>
      </c>
      <c r="B671" t="s">
        <v>7</v>
      </c>
      <c r="C671">
        <v>94.338239999999999</v>
      </c>
      <c r="D671">
        <v>1.0009521640000001</v>
      </c>
      <c r="E671">
        <v>1.9746877700000001</v>
      </c>
      <c r="F671">
        <v>4.13323E-4</v>
      </c>
    </row>
    <row r="672" spans="1:6" x14ac:dyDescent="0.25">
      <c r="A672" s="1">
        <v>43103</v>
      </c>
      <c r="B672" t="s">
        <v>7</v>
      </c>
      <c r="C672">
        <v>94.248500000000007</v>
      </c>
      <c r="D672">
        <v>1.0037163120000001</v>
      </c>
      <c r="E672">
        <v>1.974274447</v>
      </c>
      <c r="F672">
        <v>1.610982E-3</v>
      </c>
    </row>
    <row r="673" spans="1:6" x14ac:dyDescent="0.25">
      <c r="A673" s="1">
        <v>43102</v>
      </c>
      <c r="B673" t="s">
        <v>7</v>
      </c>
      <c r="C673">
        <v>93.899540000000002</v>
      </c>
      <c r="D673">
        <v>0.99053418100000001</v>
      </c>
      <c r="E673">
        <v>1.9726634649999999</v>
      </c>
      <c r="F673">
        <v>-4.1305329999999996E-3</v>
      </c>
    </row>
    <row r="674" spans="1:6" x14ac:dyDescent="0.25">
      <c r="A674" s="1">
        <v>43098</v>
      </c>
      <c r="B674" t="s">
        <v>7</v>
      </c>
      <c r="C674">
        <v>94.796869999999998</v>
      </c>
      <c r="D674">
        <v>1.00327111</v>
      </c>
      <c r="E674">
        <v>1.976793998</v>
      </c>
      <c r="F674">
        <v>1.4183069999999999E-3</v>
      </c>
    </row>
    <row r="675" spans="1:6" x14ac:dyDescent="0.25">
      <c r="A675" s="1">
        <v>43097</v>
      </c>
      <c r="B675" t="s">
        <v>7</v>
      </c>
      <c r="C675">
        <v>94.487790000000004</v>
      </c>
      <c r="D675">
        <v>0.99747400600000002</v>
      </c>
      <c r="E675">
        <v>1.975375691</v>
      </c>
      <c r="F675">
        <v>-1.0984129999999999E-3</v>
      </c>
    </row>
    <row r="676" spans="1:6" x14ac:dyDescent="0.25">
      <c r="A676" s="1">
        <v>43096</v>
      </c>
      <c r="B676" t="s">
        <v>7</v>
      </c>
      <c r="C676">
        <v>94.727069999999998</v>
      </c>
      <c r="D676">
        <v>1.010099925</v>
      </c>
      <c r="E676">
        <v>1.976474104</v>
      </c>
      <c r="F676">
        <v>4.3643390000000001E-3</v>
      </c>
    </row>
    <row r="677" spans="1:6" x14ac:dyDescent="0.25">
      <c r="A677" s="1">
        <v>43095</v>
      </c>
      <c r="B677" t="s">
        <v>7</v>
      </c>
      <c r="C677">
        <v>93.779899999999998</v>
      </c>
      <c r="D677">
        <v>1.003659863</v>
      </c>
      <c r="E677">
        <v>1.9721097649999999</v>
      </c>
      <c r="F677">
        <v>1.5865569999999999E-3</v>
      </c>
    </row>
    <row r="678" spans="1:6" x14ac:dyDescent="0.25">
      <c r="A678" s="1">
        <v>43091</v>
      </c>
      <c r="B678" t="s">
        <v>7</v>
      </c>
      <c r="C678">
        <v>93.437929999999994</v>
      </c>
      <c r="D678">
        <v>0.99946837899999996</v>
      </c>
      <c r="E678">
        <v>1.970523209</v>
      </c>
      <c r="F678">
        <v>-2.3094200000000001E-4</v>
      </c>
    </row>
    <row r="679" spans="1:6" x14ac:dyDescent="0.25">
      <c r="A679" s="1">
        <v>43090</v>
      </c>
      <c r="B679" t="s">
        <v>7</v>
      </c>
      <c r="C679">
        <v>93.487629999999996</v>
      </c>
      <c r="D679">
        <v>1.0060970010000001</v>
      </c>
      <c r="E679">
        <v>1.9707541500000001</v>
      </c>
      <c r="F679">
        <v>2.639855E-3</v>
      </c>
    </row>
    <row r="680" spans="1:6" x14ac:dyDescent="0.25">
      <c r="A680" s="1">
        <v>43089</v>
      </c>
      <c r="B680" t="s">
        <v>7</v>
      </c>
      <c r="C680">
        <v>92.921090000000007</v>
      </c>
      <c r="D680">
        <v>0.99246283899999999</v>
      </c>
      <c r="E680">
        <v>1.968114296</v>
      </c>
      <c r="F680">
        <v>-3.2857450000000001E-3</v>
      </c>
    </row>
    <row r="681" spans="1:6" x14ac:dyDescent="0.25">
      <c r="A681" s="1">
        <v>43088</v>
      </c>
      <c r="B681" t="s">
        <v>7</v>
      </c>
      <c r="C681">
        <v>93.626769999999993</v>
      </c>
      <c r="D681">
        <v>0.98991170799999995</v>
      </c>
      <c r="E681">
        <v>1.9714000410000001</v>
      </c>
      <c r="F681">
        <v>-4.4035389999999997E-3</v>
      </c>
    </row>
    <row r="682" spans="1:6" x14ac:dyDescent="0.25">
      <c r="A682" s="1">
        <v>43087</v>
      </c>
      <c r="B682" t="s">
        <v>7</v>
      </c>
      <c r="C682">
        <v>94.580929999999995</v>
      </c>
      <c r="D682">
        <v>0.99373432399999995</v>
      </c>
      <c r="E682">
        <v>1.97580358</v>
      </c>
      <c r="F682">
        <v>-2.7297089999999999E-3</v>
      </c>
    </row>
    <row r="683" spans="1:6" x14ac:dyDescent="0.25">
      <c r="A683" s="1">
        <v>43084</v>
      </c>
      <c r="B683" t="s">
        <v>7</v>
      </c>
      <c r="C683">
        <v>95.177279999999996</v>
      </c>
      <c r="D683">
        <v>1.002932486</v>
      </c>
      <c r="E683">
        <v>1.978533289</v>
      </c>
      <c r="F683">
        <v>1.271699E-3</v>
      </c>
    </row>
    <row r="684" spans="1:6" x14ac:dyDescent="0.25">
      <c r="A684" s="1">
        <v>43083</v>
      </c>
      <c r="B684" t="s">
        <v>7</v>
      </c>
      <c r="C684">
        <v>94.898989999999998</v>
      </c>
      <c r="D684">
        <v>1.0032573970000001</v>
      </c>
      <c r="E684">
        <v>1.9772615899999999</v>
      </c>
      <c r="F684">
        <v>1.41237E-3</v>
      </c>
    </row>
    <row r="685" spans="1:6" x14ac:dyDescent="0.25">
      <c r="A685" s="1">
        <v>43082</v>
      </c>
      <c r="B685" t="s">
        <v>7</v>
      </c>
      <c r="C685">
        <v>94.590869999999995</v>
      </c>
      <c r="D685">
        <v>1.0075164139999999</v>
      </c>
      <c r="E685">
        <v>1.97584922</v>
      </c>
      <c r="F685">
        <v>3.2521300000000002E-3</v>
      </c>
    </row>
    <row r="686" spans="1:6" x14ac:dyDescent="0.25">
      <c r="A686" s="1">
        <v>43081</v>
      </c>
      <c r="B686" t="s">
        <v>7</v>
      </c>
      <c r="C686">
        <v>93.885189999999994</v>
      </c>
      <c r="D686">
        <v>0.99925943100000003</v>
      </c>
      <c r="E686">
        <v>1.9725970900000001</v>
      </c>
      <c r="F686">
        <v>-3.21744E-4</v>
      </c>
    </row>
    <row r="687" spans="1:6" x14ac:dyDescent="0.25">
      <c r="A687" s="1">
        <v>43080</v>
      </c>
      <c r="B687" t="s">
        <v>7</v>
      </c>
      <c r="C687">
        <v>93.954769999999996</v>
      </c>
      <c r="D687">
        <v>0.99873216899999995</v>
      </c>
      <c r="E687">
        <v>1.9729188339999999</v>
      </c>
      <c r="F687">
        <v>-5.5096099999999999E-4</v>
      </c>
    </row>
    <row r="688" spans="1:6" x14ac:dyDescent="0.25">
      <c r="A688" s="1">
        <v>43077</v>
      </c>
      <c r="B688" t="s">
        <v>7</v>
      </c>
      <c r="C688">
        <v>94.074039999999997</v>
      </c>
      <c r="D688">
        <v>0.99989435000000004</v>
      </c>
      <c r="E688">
        <v>1.973469795</v>
      </c>
      <c r="F688" s="2">
        <v>-4.5899999999999998E-5</v>
      </c>
    </row>
    <row r="689" spans="1:6" x14ac:dyDescent="0.25">
      <c r="A689" s="1">
        <v>43076</v>
      </c>
      <c r="B689" t="s">
        <v>7</v>
      </c>
      <c r="C689">
        <v>94.083979999999997</v>
      </c>
      <c r="D689">
        <v>0.99474576999999997</v>
      </c>
      <c r="E689">
        <v>1.9735156810000001</v>
      </c>
      <c r="F689">
        <v>-2.2878989999999999E-3</v>
      </c>
    </row>
    <row r="690" spans="1:6" x14ac:dyDescent="0.25">
      <c r="A690" s="1">
        <v>43075</v>
      </c>
      <c r="B690" t="s">
        <v>7</v>
      </c>
      <c r="C690">
        <v>94.580929999999995</v>
      </c>
      <c r="D690">
        <v>1.002739643</v>
      </c>
      <c r="E690">
        <v>1.97580358</v>
      </c>
      <c r="F690">
        <v>1.188185E-3</v>
      </c>
    </row>
    <row r="691" spans="1:6" x14ac:dyDescent="0.25">
      <c r="A691" s="1">
        <v>43074</v>
      </c>
      <c r="B691" t="s">
        <v>7</v>
      </c>
      <c r="C691">
        <v>94.322519999999997</v>
      </c>
      <c r="D691">
        <v>1.0037017429999999</v>
      </c>
      <c r="E691">
        <v>1.9746153950000001</v>
      </c>
      <c r="F691">
        <v>1.604678E-3</v>
      </c>
    </row>
    <row r="692" spans="1:6" x14ac:dyDescent="0.25">
      <c r="A692" s="1">
        <v>43073</v>
      </c>
      <c r="B692" t="s">
        <v>7</v>
      </c>
      <c r="C692">
        <v>93.974649999999997</v>
      </c>
      <c r="D692">
        <v>1.0001057840000001</v>
      </c>
      <c r="E692">
        <v>1.973010717</v>
      </c>
      <c r="F692" s="2">
        <v>4.5899999999999998E-5</v>
      </c>
    </row>
    <row r="693" spans="1:6" x14ac:dyDescent="0.25">
      <c r="A693" s="1">
        <v>43070</v>
      </c>
      <c r="B693" t="s">
        <v>7</v>
      </c>
      <c r="C693">
        <v>93.964709999999997</v>
      </c>
      <c r="D693">
        <v>1.009751523</v>
      </c>
      <c r="E693">
        <v>1.9729647779999999</v>
      </c>
      <c r="F693">
        <v>4.2145170000000001E-3</v>
      </c>
    </row>
    <row r="694" spans="1:6" x14ac:dyDescent="0.25">
      <c r="A694" s="1">
        <v>43069</v>
      </c>
      <c r="B694" t="s">
        <v>7</v>
      </c>
      <c r="C694">
        <v>93.057259999999999</v>
      </c>
      <c r="D694">
        <v>0.998192988</v>
      </c>
      <c r="E694">
        <v>1.9687502610000001</v>
      </c>
      <c r="F694">
        <v>-7.8548500000000005E-4</v>
      </c>
    </row>
    <row r="695" spans="1:6" x14ac:dyDescent="0.25">
      <c r="A695" s="1">
        <v>43068</v>
      </c>
      <c r="B695" t="s">
        <v>7</v>
      </c>
      <c r="C695">
        <v>93.225719999999995</v>
      </c>
      <c r="D695">
        <v>0.99282403299999999</v>
      </c>
      <c r="E695">
        <v>1.969535746</v>
      </c>
      <c r="F695">
        <v>-3.1277190000000002E-3</v>
      </c>
    </row>
    <row r="696" spans="1:6" x14ac:dyDescent="0.25">
      <c r="A696" s="1">
        <v>43067</v>
      </c>
      <c r="B696" t="s">
        <v>7</v>
      </c>
      <c r="C696">
        <v>93.899540000000002</v>
      </c>
      <c r="D696">
        <v>1.001585478</v>
      </c>
      <c r="E696">
        <v>1.9726634649999999</v>
      </c>
      <c r="F696">
        <v>6.88019E-4</v>
      </c>
    </row>
    <row r="697" spans="1:6" x14ac:dyDescent="0.25">
      <c r="A697" s="1">
        <v>43066</v>
      </c>
      <c r="B697" t="s">
        <v>7</v>
      </c>
      <c r="C697">
        <v>93.750900000000001</v>
      </c>
      <c r="D697">
        <v>0.99841703199999998</v>
      </c>
      <c r="E697">
        <v>1.9719754460000001</v>
      </c>
      <c r="F697">
        <v>-6.88019E-4</v>
      </c>
    </row>
    <row r="698" spans="1:6" x14ac:dyDescent="0.25">
      <c r="A698" s="1">
        <v>43063</v>
      </c>
      <c r="B698" t="s">
        <v>7</v>
      </c>
      <c r="C698">
        <v>93.899540000000002</v>
      </c>
      <c r="D698">
        <v>0.99862998800000002</v>
      </c>
      <c r="E698">
        <v>1.9726634649999999</v>
      </c>
      <c r="F698">
        <v>-5.9539700000000001E-4</v>
      </c>
    </row>
    <row r="699" spans="1:6" x14ac:dyDescent="0.25">
      <c r="A699" s="1">
        <v>43061</v>
      </c>
      <c r="B699" t="s">
        <v>7</v>
      </c>
      <c r="C699">
        <v>94.028360000000006</v>
      </c>
      <c r="D699">
        <v>1.003702117</v>
      </c>
      <c r="E699">
        <v>1.9732588609999999</v>
      </c>
      <c r="F699">
        <v>1.60484E-3</v>
      </c>
    </row>
    <row r="700" spans="1:6" x14ac:dyDescent="0.25">
      <c r="A700" s="1">
        <v>43060</v>
      </c>
      <c r="B700" t="s">
        <v>7</v>
      </c>
      <c r="C700">
        <v>93.681539999999998</v>
      </c>
      <c r="D700">
        <v>1.003822456</v>
      </c>
      <c r="E700">
        <v>1.971654021</v>
      </c>
      <c r="F700">
        <v>1.656907E-3</v>
      </c>
    </row>
    <row r="701" spans="1:6" x14ac:dyDescent="0.25">
      <c r="A701" s="1">
        <v>43059</v>
      </c>
      <c r="B701" t="s">
        <v>7</v>
      </c>
      <c r="C701">
        <v>93.324809999999999</v>
      </c>
      <c r="D701">
        <v>1.0009566089999999</v>
      </c>
      <c r="E701">
        <v>1.9699971140000001</v>
      </c>
      <c r="F701">
        <v>4.15251E-4</v>
      </c>
    </row>
    <row r="702" spans="1:6" x14ac:dyDescent="0.25">
      <c r="A702" s="1">
        <v>43056</v>
      </c>
      <c r="B702" t="s">
        <v>7</v>
      </c>
      <c r="C702">
        <v>93.235619999999997</v>
      </c>
      <c r="D702">
        <v>1.005342454</v>
      </c>
      <c r="E702">
        <v>1.9695818629999999</v>
      </c>
      <c r="F702">
        <v>2.3140220000000002E-3</v>
      </c>
    </row>
    <row r="703" spans="1:6" x14ac:dyDescent="0.25">
      <c r="A703" s="1">
        <v>43055</v>
      </c>
      <c r="B703" t="s">
        <v>7</v>
      </c>
      <c r="C703">
        <v>92.740160000000003</v>
      </c>
      <c r="D703">
        <v>0.996062157</v>
      </c>
      <c r="E703">
        <v>1.967267841</v>
      </c>
      <c r="F703">
        <v>-1.71356E-3</v>
      </c>
    </row>
    <row r="704" spans="1:6" x14ac:dyDescent="0.25">
      <c r="A704" s="1">
        <v>43054</v>
      </c>
      <c r="B704" t="s">
        <v>7</v>
      </c>
      <c r="C704">
        <v>93.106800000000007</v>
      </c>
      <c r="D704">
        <v>1.0081544099999999</v>
      </c>
      <c r="E704">
        <v>1.968981401</v>
      </c>
      <c r="F704">
        <v>3.527054E-3</v>
      </c>
    </row>
    <row r="705" spans="1:6" x14ac:dyDescent="0.25">
      <c r="A705" s="1">
        <v>43053</v>
      </c>
      <c r="B705" t="s">
        <v>7</v>
      </c>
      <c r="C705">
        <v>92.353710000000007</v>
      </c>
      <c r="D705">
        <v>1.001719722</v>
      </c>
      <c r="E705">
        <v>1.965454346</v>
      </c>
      <c r="F705">
        <v>7.4622399999999998E-4</v>
      </c>
    </row>
    <row r="706" spans="1:6" x14ac:dyDescent="0.25">
      <c r="A706" s="1">
        <v>43052</v>
      </c>
      <c r="B706" t="s">
        <v>7</v>
      </c>
      <c r="C706">
        <v>92.195160000000001</v>
      </c>
      <c r="D706">
        <v>1.0020463690000001</v>
      </c>
      <c r="E706">
        <v>1.964708122</v>
      </c>
      <c r="F706">
        <v>8.8781899999999998E-4</v>
      </c>
    </row>
    <row r="707" spans="1:6" x14ac:dyDescent="0.25">
      <c r="A707" s="1">
        <v>43049</v>
      </c>
      <c r="B707" t="s">
        <v>7</v>
      </c>
      <c r="C707">
        <v>92.006879999999995</v>
      </c>
      <c r="D707">
        <v>0.98871254099999994</v>
      </c>
      <c r="E707">
        <v>1.963820304</v>
      </c>
      <c r="F707">
        <v>-4.9299569999999996E-3</v>
      </c>
    </row>
    <row r="708" spans="1:6" x14ac:dyDescent="0.25">
      <c r="A708" s="1">
        <v>43048</v>
      </c>
      <c r="B708" t="s">
        <v>7</v>
      </c>
      <c r="C708">
        <v>93.057259999999999</v>
      </c>
      <c r="D708">
        <v>0.99670977599999999</v>
      </c>
      <c r="E708">
        <v>1.9687502610000001</v>
      </c>
      <c r="F708">
        <v>-1.4312820000000001E-3</v>
      </c>
    </row>
    <row r="709" spans="1:6" x14ac:dyDescent="0.25">
      <c r="A709" s="1">
        <v>43047</v>
      </c>
      <c r="B709" t="s">
        <v>7</v>
      </c>
      <c r="C709">
        <v>93.364450000000005</v>
      </c>
      <c r="D709">
        <v>0.998728116</v>
      </c>
      <c r="E709">
        <v>1.970181543</v>
      </c>
      <c r="F709">
        <v>-5.5272399999999999E-4</v>
      </c>
    </row>
    <row r="710" spans="1:6" x14ac:dyDescent="0.25">
      <c r="A710" s="1">
        <v>43046</v>
      </c>
      <c r="B710" t="s">
        <v>7</v>
      </c>
      <c r="C710">
        <v>93.483350000000002</v>
      </c>
      <c r="D710">
        <v>1.0010611</v>
      </c>
      <c r="E710">
        <v>1.9707342670000001</v>
      </c>
      <c r="F710">
        <v>4.6058500000000001E-4</v>
      </c>
    </row>
    <row r="711" spans="1:6" x14ac:dyDescent="0.25">
      <c r="A711" s="1">
        <v>43045</v>
      </c>
      <c r="B711" t="s">
        <v>7</v>
      </c>
      <c r="C711">
        <v>93.384259999999998</v>
      </c>
      <c r="D711">
        <v>1.002233296</v>
      </c>
      <c r="E711">
        <v>1.970273682</v>
      </c>
      <c r="F711">
        <v>9.6882700000000001E-4</v>
      </c>
    </row>
    <row r="712" spans="1:6" x14ac:dyDescent="0.25">
      <c r="A712" s="1">
        <v>43042</v>
      </c>
      <c r="B712" t="s">
        <v>7</v>
      </c>
      <c r="C712">
        <v>93.176169999999999</v>
      </c>
      <c r="D712">
        <v>1.0026658150000001</v>
      </c>
      <c r="E712">
        <v>1.9693048550000001</v>
      </c>
      <c r="F712">
        <v>1.1562079999999999E-3</v>
      </c>
    </row>
    <row r="713" spans="1:6" x14ac:dyDescent="0.25">
      <c r="A713" s="1">
        <v>43041</v>
      </c>
      <c r="B713" t="s">
        <v>7</v>
      </c>
      <c r="C713">
        <v>92.928439999999995</v>
      </c>
      <c r="D713">
        <v>1.0018159769999999</v>
      </c>
      <c r="E713">
        <v>1.968148647</v>
      </c>
      <c r="F713">
        <v>7.87954E-4</v>
      </c>
    </row>
    <row r="714" spans="1:6" x14ac:dyDescent="0.25">
      <c r="A714" s="1">
        <v>43040</v>
      </c>
      <c r="B714" t="s">
        <v>7</v>
      </c>
      <c r="C714">
        <v>92.759990000000002</v>
      </c>
      <c r="D714">
        <v>1.004323812</v>
      </c>
      <c r="E714">
        <v>1.967360693</v>
      </c>
      <c r="F714">
        <v>1.8737599999999999E-3</v>
      </c>
    </row>
    <row r="715" spans="1:6" x14ac:dyDescent="0.25">
      <c r="A715" s="1">
        <v>43039</v>
      </c>
      <c r="B715" t="s">
        <v>7</v>
      </c>
      <c r="C715">
        <v>92.360640000000004</v>
      </c>
      <c r="D715">
        <v>0.99989303900000004</v>
      </c>
      <c r="E715">
        <v>1.9654869340000001</v>
      </c>
      <c r="F715" s="2">
        <v>-4.6499999999999999E-5</v>
      </c>
    </row>
    <row r="716" spans="1:6" x14ac:dyDescent="0.25">
      <c r="A716" s="1">
        <v>43038</v>
      </c>
      <c r="B716" t="s">
        <v>7</v>
      </c>
      <c r="C716">
        <v>92.370519999999999</v>
      </c>
      <c r="D716">
        <v>1.0045118500000001</v>
      </c>
      <c r="E716">
        <v>1.9655333880000001</v>
      </c>
      <c r="F716">
        <v>1.9550639999999998E-3</v>
      </c>
    </row>
    <row r="717" spans="1:6" x14ac:dyDescent="0.25">
      <c r="A717" s="1">
        <v>43035</v>
      </c>
      <c r="B717" t="s">
        <v>7</v>
      </c>
      <c r="C717">
        <v>91.955629999999999</v>
      </c>
      <c r="D717">
        <v>1.0061607850000001</v>
      </c>
      <c r="E717">
        <v>1.963578324</v>
      </c>
      <c r="F717">
        <v>2.6673869999999998E-3</v>
      </c>
    </row>
    <row r="718" spans="1:6" x14ac:dyDescent="0.25">
      <c r="A718" s="1">
        <v>43034</v>
      </c>
      <c r="B718" t="s">
        <v>7</v>
      </c>
      <c r="C718">
        <v>91.392579999999995</v>
      </c>
      <c r="D718">
        <v>0.99838137699999996</v>
      </c>
      <c r="E718">
        <v>1.960910938</v>
      </c>
      <c r="F718">
        <v>-7.0352900000000005E-4</v>
      </c>
    </row>
    <row r="719" spans="1:6" x14ac:dyDescent="0.25">
      <c r="A719" s="1">
        <v>43033</v>
      </c>
      <c r="B719" t="s">
        <v>7</v>
      </c>
      <c r="C719">
        <v>91.540750000000003</v>
      </c>
      <c r="D719">
        <v>0.99570222200000003</v>
      </c>
      <c r="E719">
        <v>1.9616144659999999</v>
      </c>
      <c r="F719">
        <v>-1.8705239999999999E-3</v>
      </c>
    </row>
    <row r="720" spans="1:6" x14ac:dyDescent="0.25">
      <c r="A720" s="1">
        <v>43032</v>
      </c>
      <c r="B720" t="s">
        <v>7</v>
      </c>
      <c r="C720">
        <v>91.935869999999994</v>
      </c>
      <c r="D720">
        <v>0.99518815599999999</v>
      </c>
      <c r="E720">
        <v>1.96348499</v>
      </c>
      <c r="F720">
        <v>-2.0948009999999999E-3</v>
      </c>
    </row>
    <row r="721" spans="1:6" x14ac:dyDescent="0.25">
      <c r="A721" s="1">
        <v>43031</v>
      </c>
      <c r="B721" t="s">
        <v>7</v>
      </c>
      <c r="C721">
        <v>92.380390000000006</v>
      </c>
      <c r="D721">
        <v>1.002250552</v>
      </c>
      <c r="E721">
        <v>1.9655797909999999</v>
      </c>
      <c r="F721">
        <v>9.76304E-4</v>
      </c>
    </row>
    <row r="722" spans="1:6" x14ac:dyDescent="0.25">
      <c r="A722" s="1">
        <v>43028</v>
      </c>
      <c r="B722" t="s">
        <v>7</v>
      </c>
      <c r="C722">
        <v>92.17295</v>
      </c>
      <c r="D722">
        <v>0.99255387699999997</v>
      </c>
      <c r="E722">
        <v>1.964603487</v>
      </c>
      <c r="F722">
        <v>-3.2459099999999999E-3</v>
      </c>
    </row>
    <row r="723" spans="1:6" x14ac:dyDescent="0.25">
      <c r="A723" s="1">
        <v>43027</v>
      </c>
      <c r="B723" t="s">
        <v>7</v>
      </c>
      <c r="C723">
        <v>92.864429999999999</v>
      </c>
      <c r="D723">
        <v>1.0019185079999999</v>
      </c>
      <c r="E723">
        <v>1.9678493969999999</v>
      </c>
      <c r="F723">
        <v>8.3239900000000005E-4</v>
      </c>
    </row>
    <row r="724" spans="1:6" x14ac:dyDescent="0.25">
      <c r="A724" s="1">
        <v>43026</v>
      </c>
      <c r="B724" t="s">
        <v>7</v>
      </c>
      <c r="C724">
        <v>92.686610000000002</v>
      </c>
      <c r="D724">
        <v>0.99607219999999996</v>
      </c>
      <c r="E724">
        <v>1.9670169980000001</v>
      </c>
      <c r="F724">
        <v>-1.7091809999999999E-3</v>
      </c>
    </row>
    <row r="725" spans="1:6" x14ac:dyDescent="0.25">
      <c r="A725" s="1">
        <v>43025</v>
      </c>
      <c r="B725" t="s">
        <v>7</v>
      </c>
      <c r="C725">
        <v>93.052099999999996</v>
      </c>
      <c r="D725">
        <v>0.99936334299999996</v>
      </c>
      <c r="E725">
        <v>1.9687261789999999</v>
      </c>
      <c r="F725">
        <v>-2.7658499999999998E-4</v>
      </c>
    </row>
    <row r="726" spans="1:6" x14ac:dyDescent="0.25">
      <c r="A726" s="1">
        <v>43024</v>
      </c>
      <c r="B726" t="s">
        <v>7</v>
      </c>
      <c r="C726">
        <v>93.111379999999997</v>
      </c>
      <c r="D726">
        <v>0.99936385500000002</v>
      </c>
      <c r="E726">
        <v>1.969002763</v>
      </c>
      <c r="F726">
        <v>-2.7636199999999999E-4</v>
      </c>
    </row>
    <row r="727" spans="1:6" x14ac:dyDescent="0.25">
      <c r="A727" s="1">
        <v>43021</v>
      </c>
      <c r="B727" t="s">
        <v>7</v>
      </c>
      <c r="C727">
        <v>93.170649999999995</v>
      </c>
      <c r="D727">
        <v>1.0061874099999999</v>
      </c>
      <c r="E727">
        <v>1.9692791249999999</v>
      </c>
      <c r="F727">
        <v>2.6788789999999999E-3</v>
      </c>
    </row>
    <row r="728" spans="1:6" x14ac:dyDescent="0.25">
      <c r="A728" s="1">
        <v>43020</v>
      </c>
      <c r="B728" t="s">
        <v>7</v>
      </c>
      <c r="C728">
        <v>92.597710000000006</v>
      </c>
      <c r="D728">
        <v>1.0022452580000001</v>
      </c>
      <c r="E728">
        <v>1.9666002460000001</v>
      </c>
      <c r="F728">
        <v>9.7400999999999998E-4</v>
      </c>
    </row>
    <row r="729" spans="1:6" x14ac:dyDescent="0.25">
      <c r="A729" s="1">
        <v>43019</v>
      </c>
      <c r="B729" t="s">
        <v>7</v>
      </c>
      <c r="C729">
        <v>92.390270000000001</v>
      </c>
      <c r="D729">
        <v>1.0007490160000001</v>
      </c>
      <c r="E729">
        <v>1.9656262360000001</v>
      </c>
      <c r="F729">
        <v>3.2517199999999998E-4</v>
      </c>
    </row>
    <row r="730" spans="1:6" x14ac:dyDescent="0.25">
      <c r="A730" s="1">
        <v>43018</v>
      </c>
      <c r="B730" t="s">
        <v>7</v>
      </c>
      <c r="C730">
        <v>92.321119999999993</v>
      </c>
      <c r="D730">
        <v>1.001929603</v>
      </c>
      <c r="E730">
        <v>1.965301065</v>
      </c>
      <c r="F730">
        <v>8.3720799999999998E-4</v>
      </c>
    </row>
    <row r="731" spans="1:6" x14ac:dyDescent="0.25">
      <c r="A731" s="1">
        <v>43017</v>
      </c>
      <c r="B731" t="s">
        <v>7</v>
      </c>
      <c r="C731">
        <v>92.143320000000003</v>
      </c>
      <c r="D731">
        <v>1.0020410930000001</v>
      </c>
      <c r="E731">
        <v>1.9644638560000001</v>
      </c>
      <c r="F731">
        <v>8.8553199999999996E-4</v>
      </c>
    </row>
    <row r="732" spans="1:6" x14ac:dyDescent="0.25">
      <c r="A732" s="1">
        <v>43014</v>
      </c>
      <c r="B732" t="s">
        <v>7</v>
      </c>
      <c r="C732">
        <v>91.955629999999999</v>
      </c>
      <c r="D732">
        <v>0.99657414099999997</v>
      </c>
      <c r="E732">
        <v>1.963578324</v>
      </c>
      <c r="F732">
        <v>-1.490386E-3</v>
      </c>
    </row>
    <row r="733" spans="1:6" x14ac:dyDescent="0.25">
      <c r="A733" s="1">
        <v>43013</v>
      </c>
      <c r="B733" t="s">
        <v>7</v>
      </c>
      <c r="C733">
        <v>92.271739999999994</v>
      </c>
      <c r="D733">
        <v>0.99775690100000003</v>
      </c>
      <c r="E733">
        <v>1.9650687099999999</v>
      </c>
      <c r="F733">
        <v>-9.7526000000000004E-4</v>
      </c>
    </row>
    <row r="734" spans="1:6" x14ac:dyDescent="0.25">
      <c r="A734" s="1">
        <v>43012</v>
      </c>
      <c r="B734" t="s">
        <v>7</v>
      </c>
      <c r="C734">
        <v>92.479179999999999</v>
      </c>
      <c r="D734">
        <v>1.000106846</v>
      </c>
      <c r="E734">
        <v>1.9660439700000001</v>
      </c>
      <c r="F734" s="2">
        <v>4.6400000000000003E-5</v>
      </c>
    </row>
    <row r="735" spans="1:6" x14ac:dyDescent="0.25">
      <c r="A735" s="1">
        <v>43011</v>
      </c>
      <c r="B735" t="s">
        <v>7</v>
      </c>
      <c r="C735">
        <v>92.469300000000004</v>
      </c>
      <c r="D735">
        <v>1.0011764750000001</v>
      </c>
      <c r="E735">
        <v>1.9659975700000001</v>
      </c>
      <c r="F735">
        <v>5.1063599999999997E-4</v>
      </c>
    </row>
    <row r="736" spans="1:6" x14ac:dyDescent="0.25">
      <c r="A736" s="1">
        <v>43010</v>
      </c>
      <c r="B736" t="s">
        <v>7</v>
      </c>
      <c r="C736">
        <v>92.360640000000004</v>
      </c>
      <c r="D736">
        <v>1.000192652</v>
      </c>
      <c r="E736">
        <v>1.9654869340000001</v>
      </c>
      <c r="F736" s="2">
        <v>8.3700000000000002E-5</v>
      </c>
    </row>
    <row r="737" spans="1:6" x14ac:dyDescent="0.25">
      <c r="A737" s="1">
        <v>43007</v>
      </c>
      <c r="B737" t="s">
        <v>7</v>
      </c>
      <c r="C737">
        <v>92.342849999999999</v>
      </c>
      <c r="D737">
        <v>1.003853967</v>
      </c>
      <c r="E737">
        <v>1.965403274</v>
      </c>
      <c r="F737">
        <v>1.6705400000000001E-3</v>
      </c>
    </row>
    <row r="738" spans="1:6" x14ac:dyDescent="0.25">
      <c r="A738" s="1">
        <v>43006</v>
      </c>
      <c r="B738" t="s">
        <v>7</v>
      </c>
      <c r="C738">
        <v>91.988330000000005</v>
      </c>
      <c r="D738">
        <v>0.99828999399999996</v>
      </c>
      <c r="E738">
        <v>1.963732735</v>
      </c>
      <c r="F738">
        <v>-7.4328199999999995E-4</v>
      </c>
    </row>
    <row r="739" spans="1:6" x14ac:dyDescent="0.25">
      <c r="A739" s="1">
        <v>43005</v>
      </c>
      <c r="B739" t="s">
        <v>7</v>
      </c>
      <c r="C739">
        <v>92.145899999999997</v>
      </c>
      <c r="D739">
        <v>0.99015879100000004</v>
      </c>
      <c r="E739">
        <v>1.9644760160000001</v>
      </c>
      <c r="F739">
        <v>-4.295152E-3</v>
      </c>
    </row>
    <row r="740" spans="1:6" x14ac:dyDescent="0.25">
      <c r="A740" s="1">
        <v>43004</v>
      </c>
      <c r="B740" t="s">
        <v>7</v>
      </c>
      <c r="C740">
        <v>93.06174</v>
      </c>
      <c r="D740">
        <v>0.99978835700000002</v>
      </c>
      <c r="E740">
        <v>1.968771168</v>
      </c>
      <c r="F740" s="2">
        <v>-9.1899999999999998E-5</v>
      </c>
    </row>
    <row r="741" spans="1:6" x14ac:dyDescent="0.25">
      <c r="A741" s="1">
        <v>43003</v>
      </c>
      <c r="B741" t="s">
        <v>7</v>
      </c>
      <c r="C741">
        <v>93.081440000000001</v>
      </c>
      <c r="D741">
        <v>1.00585294</v>
      </c>
      <c r="E741">
        <v>1.968863093</v>
      </c>
      <c r="F741">
        <v>2.5344899999999999E-3</v>
      </c>
    </row>
    <row r="742" spans="1:6" x14ac:dyDescent="0.25">
      <c r="A742" s="1">
        <v>43000</v>
      </c>
      <c r="B742" t="s">
        <v>7</v>
      </c>
      <c r="C742">
        <v>92.539810000000003</v>
      </c>
      <c r="D742">
        <v>1.0014919600000001</v>
      </c>
      <c r="E742">
        <v>1.966328603</v>
      </c>
      <c r="F742">
        <v>6.4746699999999999E-4</v>
      </c>
    </row>
    <row r="743" spans="1:6" x14ac:dyDescent="0.25">
      <c r="A743" s="1">
        <v>42999</v>
      </c>
      <c r="B743" t="s">
        <v>7</v>
      </c>
      <c r="C743">
        <v>92.401949999999999</v>
      </c>
      <c r="D743">
        <v>1.0001066110000001</v>
      </c>
      <c r="E743">
        <v>1.9656811359999999</v>
      </c>
      <c r="F743" s="2">
        <v>4.6300000000000001E-5</v>
      </c>
    </row>
    <row r="744" spans="1:6" x14ac:dyDescent="0.25">
      <c r="A744" s="1">
        <v>42998</v>
      </c>
      <c r="B744" t="s">
        <v>7</v>
      </c>
      <c r="C744">
        <v>92.392099999999999</v>
      </c>
      <c r="D744">
        <v>0.99936095999999996</v>
      </c>
      <c r="E744">
        <v>1.9656348379999999</v>
      </c>
      <c r="F744">
        <v>-2.7762000000000002E-4</v>
      </c>
    </row>
    <row r="745" spans="1:6" x14ac:dyDescent="0.25">
      <c r="A745" s="1">
        <v>42997</v>
      </c>
      <c r="B745" t="s">
        <v>7</v>
      </c>
      <c r="C745">
        <v>92.451179999999994</v>
      </c>
      <c r="D745">
        <v>1.0006394489999999</v>
      </c>
      <c r="E745">
        <v>1.9659124589999999</v>
      </c>
      <c r="F745">
        <v>2.7762000000000002E-4</v>
      </c>
    </row>
    <row r="746" spans="1:6" x14ac:dyDescent="0.25">
      <c r="A746" s="1">
        <v>42996</v>
      </c>
      <c r="B746" t="s">
        <v>7</v>
      </c>
      <c r="C746">
        <v>92.392099999999999</v>
      </c>
      <c r="D746">
        <v>0.99702453400000002</v>
      </c>
      <c r="E746">
        <v>1.9656348379999999</v>
      </c>
      <c r="F746">
        <v>-1.294155E-3</v>
      </c>
    </row>
    <row r="747" spans="1:6" x14ac:dyDescent="0.25">
      <c r="A747" s="1">
        <v>42993</v>
      </c>
      <c r="B747" t="s">
        <v>7</v>
      </c>
      <c r="C747">
        <v>92.667829999999995</v>
      </c>
      <c r="D747">
        <v>1.0005315349999999</v>
      </c>
      <c r="E747">
        <v>1.966928993</v>
      </c>
      <c r="F747">
        <v>2.30781E-4</v>
      </c>
    </row>
    <row r="748" spans="1:6" x14ac:dyDescent="0.25">
      <c r="A748" s="1">
        <v>42992</v>
      </c>
      <c r="B748" t="s">
        <v>7</v>
      </c>
      <c r="C748">
        <v>92.618600000000001</v>
      </c>
      <c r="D748">
        <v>1.0035211530000001</v>
      </c>
      <c r="E748">
        <v>1.9666982120000001</v>
      </c>
      <c r="F748">
        <v>1.5265319999999999E-3</v>
      </c>
    </row>
    <row r="749" spans="1:6" x14ac:dyDescent="0.25">
      <c r="A749" s="1">
        <v>42991</v>
      </c>
      <c r="B749" t="s">
        <v>7</v>
      </c>
      <c r="C749">
        <v>92.293620000000004</v>
      </c>
      <c r="D749">
        <v>0.99893410800000004</v>
      </c>
      <c r="E749">
        <v>1.9651716800000001</v>
      </c>
      <c r="F749">
        <v>-4.6315800000000003E-4</v>
      </c>
    </row>
    <row r="750" spans="1:6" x14ac:dyDescent="0.25">
      <c r="A750" s="1">
        <v>42990</v>
      </c>
      <c r="B750" t="s">
        <v>7</v>
      </c>
      <c r="C750">
        <v>92.392099999999999</v>
      </c>
      <c r="D750">
        <v>0.996495036</v>
      </c>
      <c r="E750">
        <v>1.9656348379999999</v>
      </c>
      <c r="F750">
        <v>-1.5248600000000001E-3</v>
      </c>
    </row>
    <row r="751" spans="1:6" x14ac:dyDescent="0.25">
      <c r="A751" s="1">
        <v>42989</v>
      </c>
      <c r="B751" t="s">
        <v>7</v>
      </c>
      <c r="C751">
        <v>92.717070000000007</v>
      </c>
      <c r="D751">
        <v>0.99188791499999995</v>
      </c>
      <c r="E751">
        <v>1.967159699</v>
      </c>
      <c r="F751">
        <v>-3.5374009999999999E-3</v>
      </c>
    </row>
    <row r="752" spans="1:6" x14ac:dyDescent="0.25">
      <c r="A752" s="1">
        <v>42986</v>
      </c>
      <c r="B752" t="s">
        <v>7</v>
      </c>
      <c r="C752">
        <v>93.475350000000006</v>
      </c>
      <c r="D752">
        <v>0.99737317599999997</v>
      </c>
      <c r="E752">
        <v>1.9706971</v>
      </c>
      <c r="F752">
        <v>-1.142316E-3</v>
      </c>
    </row>
    <row r="753" spans="1:6" x14ac:dyDescent="0.25">
      <c r="A753" s="1">
        <v>42985</v>
      </c>
      <c r="B753" t="s">
        <v>7</v>
      </c>
      <c r="C753">
        <v>93.721540000000005</v>
      </c>
      <c r="D753">
        <v>1.008049854</v>
      </c>
      <c r="E753">
        <v>1.9718394159999999</v>
      </c>
      <c r="F753">
        <v>3.4820110000000001E-3</v>
      </c>
    </row>
    <row r="754" spans="1:6" x14ac:dyDescent="0.25">
      <c r="A754" s="1">
        <v>42984</v>
      </c>
      <c r="B754" t="s">
        <v>7</v>
      </c>
      <c r="C754">
        <v>92.973119999999994</v>
      </c>
      <c r="D754">
        <v>0.99494156</v>
      </c>
      <c r="E754">
        <v>1.9683574049999999</v>
      </c>
      <c r="F754">
        <v>-2.2024280000000002E-3</v>
      </c>
    </row>
    <row r="755" spans="1:6" x14ac:dyDescent="0.25">
      <c r="A755" s="1">
        <v>42983</v>
      </c>
      <c r="B755" t="s">
        <v>7</v>
      </c>
      <c r="C755">
        <v>93.445809999999994</v>
      </c>
      <c r="D755">
        <v>1.0105431030000001</v>
      </c>
      <c r="E755">
        <v>1.970559833</v>
      </c>
      <c r="F755">
        <v>4.5548419999999999E-3</v>
      </c>
    </row>
    <row r="756" spans="1:6" x14ac:dyDescent="0.25">
      <c r="A756" s="1">
        <v>42979</v>
      </c>
      <c r="B756" t="s">
        <v>7</v>
      </c>
      <c r="C756">
        <v>92.470879999999994</v>
      </c>
      <c r="D756">
        <v>0.99298879500000004</v>
      </c>
      <c r="E756">
        <v>1.9660049909999999</v>
      </c>
      <c r="F756">
        <v>-3.0556519999999998E-3</v>
      </c>
    </row>
    <row r="757" spans="1:6" x14ac:dyDescent="0.25">
      <c r="A757" s="1">
        <v>42978</v>
      </c>
      <c r="B757" t="s">
        <v>7</v>
      </c>
      <c r="C757">
        <v>93.12379</v>
      </c>
      <c r="D757">
        <v>1.002854444</v>
      </c>
      <c r="E757">
        <v>1.9690606429999999</v>
      </c>
      <c r="F757">
        <v>1.2379030000000001E-3</v>
      </c>
    </row>
    <row r="758" spans="1:6" x14ac:dyDescent="0.25">
      <c r="A758" s="1">
        <v>42977</v>
      </c>
      <c r="B758" t="s">
        <v>7</v>
      </c>
      <c r="C758">
        <v>92.858729999999994</v>
      </c>
      <c r="D758">
        <v>1.000211441</v>
      </c>
      <c r="E758">
        <v>1.9678227399999999</v>
      </c>
      <c r="F758" s="2">
        <v>9.1799999999999995E-5</v>
      </c>
    </row>
    <row r="759" spans="1:6" x14ac:dyDescent="0.25">
      <c r="A759" s="1">
        <v>42976</v>
      </c>
      <c r="B759" t="s">
        <v>7</v>
      </c>
      <c r="C759">
        <v>92.839100000000002</v>
      </c>
      <c r="D759">
        <v>1.002119432</v>
      </c>
      <c r="E759">
        <v>1.9677309220000001</v>
      </c>
      <c r="F759">
        <v>9.1948400000000003E-4</v>
      </c>
    </row>
    <row r="760" spans="1:6" x14ac:dyDescent="0.25">
      <c r="A760" s="1">
        <v>42975</v>
      </c>
      <c r="B760" t="s">
        <v>7</v>
      </c>
      <c r="C760">
        <v>92.642750000000007</v>
      </c>
      <c r="D760">
        <v>1.0001060100000001</v>
      </c>
      <c r="E760">
        <v>1.9668114379999999</v>
      </c>
      <c r="F760" s="2">
        <v>4.6E-5</v>
      </c>
    </row>
    <row r="761" spans="1:6" x14ac:dyDescent="0.25">
      <c r="A761" s="1">
        <v>42972</v>
      </c>
      <c r="B761" t="s">
        <v>7</v>
      </c>
      <c r="C761">
        <v>92.632930000000002</v>
      </c>
      <c r="D761">
        <v>1.0024434259999999</v>
      </c>
      <c r="E761">
        <v>1.966765401</v>
      </c>
      <c r="F761">
        <v>1.0598719999999999E-3</v>
      </c>
    </row>
    <row r="762" spans="1:6" x14ac:dyDescent="0.25">
      <c r="A762" s="1">
        <v>42971</v>
      </c>
      <c r="B762" t="s">
        <v>7</v>
      </c>
      <c r="C762">
        <v>92.407139999999998</v>
      </c>
      <c r="D762">
        <v>0.99756252999999995</v>
      </c>
      <c r="E762">
        <v>1.9657055290000001</v>
      </c>
      <c r="F762">
        <v>-1.0598719999999999E-3</v>
      </c>
    </row>
    <row r="763" spans="1:6" x14ac:dyDescent="0.25">
      <c r="A763" s="1">
        <v>42970</v>
      </c>
      <c r="B763" t="s">
        <v>7</v>
      </c>
      <c r="C763">
        <v>92.632930000000002</v>
      </c>
      <c r="D763">
        <v>1.0053269899999999</v>
      </c>
      <c r="E763">
        <v>1.966765401</v>
      </c>
      <c r="F763">
        <v>2.307342E-3</v>
      </c>
    </row>
    <row r="764" spans="1:6" x14ac:dyDescent="0.25">
      <c r="A764" s="1">
        <v>42969</v>
      </c>
      <c r="B764" t="s">
        <v>7</v>
      </c>
      <c r="C764">
        <v>92.142089999999996</v>
      </c>
      <c r="D764">
        <v>0.99787379899999995</v>
      </c>
      <c r="E764">
        <v>1.964458059</v>
      </c>
      <c r="F764">
        <v>-9.2438000000000004E-4</v>
      </c>
    </row>
    <row r="765" spans="1:6" x14ac:dyDescent="0.25">
      <c r="A765" s="1">
        <v>42968</v>
      </c>
      <c r="B765" t="s">
        <v>7</v>
      </c>
      <c r="C765">
        <v>92.338419999999999</v>
      </c>
      <c r="D765">
        <v>1.002985655</v>
      </c>
      <c r="E765">
        <v>1.9653824390000001</v>
      </c>
      <c r="F765">
        <v>1.2947220000000001E-3</v>
      </c>
    </row>
    <row r="766" spans="1:6" x14ac:dyDescent="0.25">
      <c r="A766" s="1">
        <v>42965</v>
      </c>
      <c r="B766" t="s">
        <v>7</v>
      </c>
      <c r="C766">
        <v>92.063550000000006</v>
      </c>
      <c r="D766">
        <v>0.99936063399999997</v>
      </c>
      <c r="E766">
        <v>1.964087717</v>
      </c>
      <c r="F766">
        <v>-2.7776199999999997E-4</v>
      </c>
    </row>
    <row r="767" spans="1:6" x14ac:dyDescent="0.25">
      <c r="A767" s="1">
        <v>42964</v>
      </c>
      <c r="B767" t="s">
        <v>7</v>
      </c>
      <c r="C767">
        <v>92.122450000000001</v>
      </c>
      <c r="D767">
        <v>1.0037437819999999</v>
      </c>
      <c r="E767">
        <v>1.9643654800000001</v>
      </c>
      <c r="F767">
        <v>1.622868E-3</v>
      </c>
    </row>
    <row r="768" spans="1:6" x14ac:dyDescent="0.25">
      <c r="A768" s="1">
        <v>42963</v>
      </c>
      <c r="B768" t="s">
        <v>7</v>
      </c>
      <c r="C768">
        <v>91.778850000000006</v>
      </c>
      <c r="D768">
        <v>1.004188914</v>
      </c>
      <c r="E768">
        <v>1.962742612</v>
      </c>
      <c r="F768">
        <v>1.815423E-3</v>
      </c>
    </row>
    <row r="769" spans="1:6" x14ac:dyDescent="0.25">
      <c r="A769" s="1">
        <v>42962</v>
      </c>
      <c r="B769" t="s">
        <v>7</v>
      </c>
      <c r="C769">
        <v>91.396000000000001</v>
      </c>
      <c r="D769">
        <v>0.99753563000000001</v>
      </c>
      <c r="E769">
        <v>1.960927189</v>
      </c>
      <c r="F769">
        <v>-1.0715830000000001E-3</v>
      </c>
    </row>
    <row r="770" spans="1:6" x14ac:dyDescent="0.25">
      <c r="A770" s="1">
        <v>42961</v>
      </c>
      <c r="B770" t="s">
        <v>7</v>
      </c>
      <c r="C770">
        <v>91.621790000000004</v>
      </c>
      <c r="D770">
        <v>0.99775493199999998</v>
      </c>
      <c r="E770">
        <v>1.9619987720000001</v>
      </c>
      <c r="F770">
        <v>-9.7611699999999998E-4</v>
      </c>
    </row>
    <row r="771" spans="1:6" x14ac:dyDescent="0.25">
      <c r="A771" s="1">
        <v>42958</v>
      </c>
      <c r="B771" t="s">
        <v>7</v>
      </c>
      <c r="C771">
        <v>91.827950000000001</v>
      </c>
      <c r="D771">
        <v>0.99893207699999997</v>
      </c>
      <c r="E771">
        <v>1.9629748890000001</v>
      </c>
      <c r="F771">
        <v>-4.64041E-4</v>
      </c>
    </row>
    <row r="772" spans="1:6" x14ac:dyDescent="0.25">
      <c r="A772" s="1">
        <v>42957</v>
      </c>
      <c r="B772" t="s">
        <v>7</v>
      </c>
      <c r="C772">
        <v>91.926119999999997</v>
      </c>
      <c r="D772">
        <v>1.005908333</v>
      </c>
      <c r="E772">
        <v>1.9634389299999999</v>
      </c>
      <c r="F772">
        <v>2.558406E-3</v>
      </c>
    </row>
    <row r="773" spans="1:6" x14ac:dyDescent="0.25">
      <c r="A773" s="1">
        <v>42956</v>
      </c>
      <c r="B773" t="s">
        <v>7</v>
      </c>
      <c r="C773">
        <v>91.386179999999996</v>
      </c>
      <c r="D773">
        <v>1.000644933</v>
      </c>
      <c r="E773">
        <v>1.960880524</v>
      </c>
      <c r="F773">
        <v>2.8000099999999999E-4</v>
      </c>
    </row>
    <row r="774" spans="1:6" x14ac:dyDescent="0.25">
      <c r="A774" s="1">
        <v>42955</v>
      </c>
      <c r="B774" t="s">
        <v>7</v>
      </c>
      <c r="C774">
        <v>91.327280000000002</v>
      </c>
      <c r="D774">
        <v>0.99593185799999995</v>
      </c>
      <c r="E774">
        <v>1.9606005230000001</v>
      </c>
      <c r="F774">
        <v>-1.770375E-3</v>
      </c>
    </row>
    <row r="775" spans="1:6" x14ac:dyDescent="0.25">
      <c r="A775" s="1">
        <v>42954</v>
      </c>
      <c r="B775" t="s">
        <v>7</v>
      </c>
      <c r="C775">
        <v>91.700329999999994</v>
      </c>
      <c r="D775">
        <v>1.001608466</v>
      </c>
      <c r="E775">
        <v>1.9623708989999999</v>
      </c>
      <c r="F775">
        <v>6.9798699999999996E-4</v>
      </c>
    </row>
    <row r="776" spans="1:6" x14ac:dyDescent="0.25">
      <c r="A776" s="1">
        <v>42951</v>
      </c>
      <c r="B776" t="s">
        <v>7</v>
      </c>
      <c r="C776">
        <v>91.553070000000005</v>
      </c>
      <c r="D776">
        <v>0.99160022000000003</v>
      </c>
      <c r="E776">
        <v>1.961672912</v>
      </c>
      <c r="F776">
        <v>-3.6633849999999999E-3</v>
      </c>
    </row>
    <row r="777" spans="1:6" x14ac:dyDescent="0.25">
      <c r="A777" s="1">
        <v>42950</v>
      </c>
      <c r="B777" t="s">
        <v>7</v>
      </c>
      <c r="C777">
        <v>92.328609999999998</v>
      </c>
      <c r="D777">
        <v>1.005559686</v>
      </c>
      <c r="E777">
        <v>1.9653362969999999</v>
      </c>
      <c r="F777">
        <v>2.4078540000000001E-3</v>
      </c>
    </row>
    <row r="778" spans="1:6" x14ac:dyDescent="0.25">
      <c r="A778" s="1">
        <v>42949</v>
      </c>
      <c r="B778" t="s">
        <v>7</v>
      </c>
      <c r="C778">
        <v>91.818129999999996</v>
      </c>
      <c r="D778">
        <v>1.000856119</v>
      </c>
      <c r="E778">
        <v>1.9629284440000001</v>
      </c>
      <c r="F778">
        <v>3.7164899999999999E-4</v>
      </c>
    </row>
    <row r="779" spans="1:6" x14ac:dyDescent="0.25">
      <c r="A779" s="1">
        <v>42948</v>
      </c>
      <c r="B779" t="s">
        <v>7</v>
      </c>
      <c r="C779">
        <v>91.739590000000007</v>
      </c>
      <c r="D779">
        <v>1.005595582</v>
      </c>
      <c r="E779">
        <v>1.962556795</v>
      </c>
      <c r="F779">
        <v>2.4233570000000001E-3</v>
      </c>
    </row>
    <row r="780" spans="1:6" x14ac:dyDescent="0.25">
      <c r="A780" s="1">
        <v>42947</v>
      </c>
      <c r="B780" t="s">
        <v>7</v>
      </c>
      <c r="C780">
        <v>91.229110000000006</v>
      </c>
      <c r="D780">
        <v>1.000107324</v>
      </c>
      <c r="E780">
        <v>1.960133438</v>
      </c>
      <c r="F780" s="2">
        <v>4.6600000000000001E-5</v>
      </c>
    </row>
    <row r="781" spans="1:6" x14ac:dyDescent="0.25">
      <c r="A781" s="1">
        <v>42944</v>
      </c>
      <c r="B781" t="s">
        <v>7</v>
      </c>
      <c r="C781">
        <v>91.219319999999996</v>
      </c>
      <c r="D781">
        <v>1.005610049</v>
      </c>
      <c r="E781">
        <v>1.9600868300000001</v>
      </c>
      <c r="F781">
        <v>2.429605E-3</v>
      </c>
    </row>
    <row r="782" spans="1:6" x14ac:dyDescent="0.25">
      <c r="A782" s="1">
        <v>42943</v>
      </c>
      <c r="B782" t="s">
        <v>7</v>
      </c>
      <c r="C782">
        <v>90.710430000000002</v>
      </c>
      <c r="D782">
        <v>0.99452798399999998</v>
      </c>
      <c r="E782">
        <v>1.957657226</v>
      </c>
      <c r="F782">
        <v>-2.382992E-3</v>
      </c>
    </row>
    <row r="783" spans="1:6" x14ac:dyDescent="0.25">
      <c r="A783" s="1">
        <v>42942</v>
      </c>
      <c r="B783" t="s">
        <v>7</v>
      </c>
      <c r="C783">
        <v>91.209530000000001</v>
      </c>
      <c r="D783">
        <v>1.003985803</v>
      </c>
      <c r="E783">
        <v>1.9600402180000001</v>
      </c>
      <c r="F783">
        <v>1.7275719999999999E-3</v>
      </c>
    </row>
    <row r="784" spans="1:6" x14ac:dyDescent="0.25">
      <c r="A784" s="1">
        <v>42941</v>
      </c>
      <c r="B784" t="s">
        <v>7</v>
      </c>
      <c r="C784">
        <v>90.847430000000003</v>
      </c>
      <c r="D784">
        <v>0.98902612599999995</v>
      </c>
      <c r="E784">
        <v>1.958312646</v>
      </c>
      <c r="F784">
        <v>-4.7922360000000001E-3</v>
      </c>
    </row>
    <row r="785" spans="1:6" x14ac:dyDescent="0.25">
      <c r="A785" s="1">
        <v>42940</v>
      </c>
      <c r="B785" t="s">
        <v>7</v>
      </c>
      <c r="C785">
        <v>91.855440000000002</v>
      </c>
      <c r="D785">
        <v>0.99734354300000005</v>
      </c>
      <c r="E785">
        <v>1.9631048820000001</v>
      </c>
      <c r="F785">
        <v>-1.15522E-3</v>
      </c>
    </row>
    <row r="786" spans="1:6" x14ac:dyDescent="0.25">
      <c r="A786" s="1">
        <v>42937</v>
      </c>
      <c r="B786" t="s">
        <v>7</v>
      </c>
      <c r="C786">
        <v>92.100099999999998</v>
      </c>
      <c r="D786">
        <v>1.0031980309999999</v>
      </c>
      <c r="E786">
        <v>1.9642601019999999</v>
      </c>
      <c r="F786">
        <v>1.3866709999999999E-3</v>
      </c>
    </row>
    <row r="787" spans="1:6" x14ac:dyDescent="0.25">
      <c r="A787" s="1">
        <v>42936</v>
      </c>
      <c r="B787" t="s">
        <v>7</v>
      </c>
      <c r="C787">
        <v>91.8065</v>
      </c>
      <c r="D787">
        <v>1.0026720739999999</v>
      </c>
      <c r="E787">
        <v>1.962873431</v>
      </c>
      <c r="F787">
        <v>1.158919E-3</v>
      </c>
    </row>
    <row r="788" spans="1:6" x14ac:dyDescent="0.25">
      <c r="A788" s="1">
        <v>42935</v>
      </c>
      <c r="B788" t="s">
        <v>7</v>
      </c>
      <c r="C788">
        <v>91.561840000000004</v>
      </c>
      <c r="D788">
        <v>1.000534569</v>
      </c>
      <c r="E788">
        <v>1.9617145119999999</v>
      </c>
      <c r="F788">
        <v>2.32098E-4</v>
      </c>
    </row>
    <row r="789" spans="1:6" x14ac:dyDescent="0.25">
      <c r="A789" s="1">
        <v>42934</v>
      </c>
      <c r="B789" t="s">
        <v>7</v>
      </c>
      <c r="C789">
        <v>91.512919999999994</v>
      </c>
      <c r="D789">
        <v>1.00678311</v>
      </c>
      <c r="E789">
        <v>1.9614824129999999</v>
      </c>
      <c r="F789">
        <v>2.9359210000000002E-3</v>
      </c>
    </row>
    <row r="790" spans="1:6" x14ac:dyDescent="0.25">
      <c r="A790" s="1">
        <v>42933</v>
      </c>
      <c r="B790" t="s">
        <v>7</v>
      </c>
      <c r="C790">
        <v>90.896360000000001</v>
      </c>
      <c r="D790">
        <v>1.0030237580000001</v>
      </c>
      <c r="E790">
        <v>1.958546492</v>
      </c>
      <c r="F790">
        <v>1.3112200000000001E-3</v>
      </c>
    </row>
    <row r="791" spans="1:6" x14ac:dyDescent="0.25">
      <c r="A791" s="1">
        <v>42930</v>
      </c>
      <c r="B791" t="s">
        <v>7</v>
      </c>
      <c r="C791">
        <v>90.622339999999994</v>
      </c>
      <c r="D791">
        <v>1.0017307099999999</v>
      </c>
      <c r="E791">
        <v>1.9572352719999999</v>
      </c>
      <c r="F791">
        <v>7.5098799999999996E-4</v>
      </c>
    </row>
    <row r="792" spans="1:6" x14ac:dyDescent="0.25">
      <c r="A792" s="1">
        <v>42929</v>
      </c>
      <c r="B792" t="s">
        <v>7</v>
      </c>
      <c r="C792">
        <v>90.465770000000006</v>
      </c>
      <c r="D792">
        <v>0.99687271200000005</v>
      </c>
      <c r="E792">
        <v>1.9564842840000001</v>
      </c>
      <c r="F792">
        <v>-1.3602919999999999E-3</v>
      </c>
    </row>
    <row r="793" spans="1:6" x14ac:dyDescent="0.25">
      <c r="A793" s="1">
        <v>42928</v>
      </c>
      <c r="B793" t="s">
        <v>7</v>
      </c>
      <c r="C793">
        <v>90.749570000000006</v>
      </c>
      <c r="D793">
        <v>1.005203267</v>
      </c>
      <c r="E793">
        <v>1.9578445760000001</v>
      </c>
      <c r="F793">
        <v>2.2538910000000001E-3</v>
      </c>
    </row>
    <row r="794" spans="1:6" x14ac:dyDescent="0.25">
      <c r="A794" s="1">
        <v>42927</v>
      </c>
      <c r="B794" t="s">
        <v>7</v>
      </c>
      <c r="C794">
        <v>90.279820000000001</v>
      </c>
      <c r="D794">
        <v>1.001737399</v>
      </c>
      <c r="E794">
        <v>1.955590685</v>
      </c>
      <c r="F794">
        <v>7.5388799999999998E-4</v>
      </c>
    </row>
    <row r="795" spans="1:6" x14ac:dyDescent="0.25">
      <c r="A795" s="1">
        <v>42926</v>
      </c>
      <c r="B795" t="s">
        <v>7</v>
      </c>
      <c r="C795">
        <v>90.123239999999996</v>
      </c>
      <c r="D795">
        <v>1.0018494419999999</v>
      </c>
      <c r="E795">
        <v>1.954836797</v>
      </c>
      <c r="F795">
        <v>8.0246099999999997E-4</v>
      </c>
    </row>
    <row r="796" spans="1:6" x14ac:dyDescent="0.25">
      <c r="A796" s="1">
        <v>42923</v>
      </c>
      <c r="B796" t="s">
        <v>7</v>
      </c>
      <c r="C796">
        <v>89.956869999999995</v>
      </c>
      <c r="D796">
        <v>0.99685496600000001</v>
      </c>
      <c r="E796">
        <v>1.9540343360000001</v>
      </c>
      <c r="F796">
        <v>-1.3680229999999999E-3</v>
      </c>
    </row>
    <row r="797" spans="1:6" x14ac:dyDescent="0.25">
      <c r="A797" s="1">
        <v>42922</v>
      </c>
      <c r="B797" t="s">
        <v>7</v>
      </c>
      <c r="C797">
        <v>90.240679999999998</v>
      </c>
      <c r="D797">
        <v>0.99364223500000004</v>
      </c>
      <c r="E797">
        <v>1.955402359</v>
      </c>
      <c r="F797">
        <v>-2.769957E-3</v>
      </c>
    </row>
    <row r="798" spans="1:6" x14ac:dyDescent="0.25">
      <c r="A798" s="1">
        <v>42921</v>
      </c>
      <c r="B798" t="s">
        <v>7</v>
      </c>
      <c r="C798">
        <v>90.818079999999995</v>
      </c>
      <c r="D798">
        <v>1.0002156419999999</v>
      </c>
      <c r="E798">
        <v>1.958172316</v>
      </c>
      <c r="F798" s="2">
        <v>9.3599999999999998E-5</v>
      </c>
    </row>
    <row r="799" spans="1:6" x14ac:dyDescent="0.25">
      <c r="A799" s="1">
        <v>42919</v>
      </c>
      <c r="B799" t="s">
        <v>7</v>
      </c>
      <c r="C799">
        <v>90.798500000000004</v>
      </c>
      <c r="D799">
        <v>0.99914916899999995</v>
      </c>
      <c r="E799">
        <v>1.958078674</v>
      </c>
      <c r="F799">
        <v>-3.6966899999999999E-4</v>
      </c>
    </row>
    <row r="800" spans="1:6" x14ac:dyDescent="0.25">
      <c r="A800" s="1">
        <v>42916</v>
      </c>
      <c r="B800" t="s">
        <v>7</v>
      </c>
      <c r="C800">
        <v>90.875820000000004</v>
      </c>
      <c r="D800">
        <v>0.99775045699999998</v>
      </c>
      <c r="E800">
        <v>1.9584483429999999</v>
      </c>
      <c r="F800">
        <v>-9.7806499999999997E-4</v>
      </c>
    </row>
    <row r="801" spans="1:6" x14ac:dyDescent="0.25">
      <c r="A801" s="1">
        <v>42915</v>
      </c>
      <c r="B801" t="s">
        <v>7</v>
      </c>
      <c r="C801">
        <v>91.080709999999996</v>
      </c>
      <c r="D801">
        <v>0.99446041399999996</v>
      </c>
      <c r="E801">
        <v>1.959426407</v>
      </c>
      <c r="F801">
        <v>-2.4125000000000001E-3</v>
      </c>
    </row>
    <row r="802" spans="1:6" x14ac:dyDescent="0.25">
      <c r="A802" s="1">
        <v>42914</v>
      </c>
      <c r="B802" t="s">
        <v>7</v>
      </c>
      <c r="C802">
        <v>91.588070000000002</v>
      </c>
      <c r="D802">
        <v>0.99734384499999995</v>
      </c>
      <c r="E802">
        <v>1.961838907</v>
      </c>
      <c r="F802">
        <v>-1.1550880000000001E-3</v>
      </c>
    </row>
    <row r="803" spans="1:6" x14ac:dyDescent="0.25">
      <c r="A803" s="1">
        <v>42913</v>
      </c>
      <c r="B803" t="s">
        <v>7</v>
      </c>
      <c r="C803">
        <v>91.831990000000005</v>
      </c>
      <c r="D803">
        <v>0.99167627700000005</v>
      </c>
      <c r="E803">
        <v>1.962993996</v>
      </c>
      <c r="F803">
        <v>-3.6300759999999999E-3</v>
      </c>
    </row>
    <row r="804" spans="1:6" x14ac:dyDescent="0.25">
      <c r="A804" s="1">
        <v>42912</v>
      </c>
      <c r="B804" t="s">
        <v>7</v>
      </c>
      <c r="C804">
        <v>92.602789999999999</v>
      </c>
      <c r="D804">
        <v>1.0039137359999999</v>
      </c>
      <c r="E804">
        <v>1.9666240719999999</v>
      </c>
      <c r="F804">
        <v>1.6963970000000001E-3</v>
      </c>
    </row>
    <row r="805" spans="1:6" x14ac:dyDescent="0.25">
      <c r="A805" s="1">
        <v>42909</v>
      </c>
      <c r="B805" t="s">
        <v>7</v>
      </c>
      <c r="C805">
        <v>92.241780000000006</v>
      </c>
      <c r="D805">
        <v>1.0006350399999999</v>
      </c>
      <c r="E805">
        <v>1.964927675</v>
      </c>
      <c r="F805">
        <v>2.7570699999999998E-4</v>
      </c>
    </row>
    <row r="806" spans="1:6" x14ac:dyDescent="0.25">
      <c r="A806" s="1">
        <v>42908</v>
      </c>
      <c r="B806" t="s">
        <v>7</v>
      </c>
      <c r="C806">
        <v>92.183239999999998</v>
      </c>
      <c r="D806">
        <v>1.0009534680000001</v>
      </c>
      <c r="E806">
        <v>1.9646519680000001</v>
      </c>
      <c r="F806">
        <v>4.1388800000000001E-4</v>
      </c>
    </row>
    <row r="807" spans="1:6" x14ac:dyDescent="0.25">
      <c r="A807" s="1">
        <v>42907</v>
      </c>
      <c r="B807" t="s">
        <v>7</v>
      </c>
      <c r="C807">
        <v>92.095429999999993</v>
      </c>
      <c r="D807">
        <v>1.0013791670000001</v>
      </c>
      <c r="E807">
        <v>1.9642380800000001</v>
      </c>
      <c r="F807">
        <v>5.9855200000000002E-4</v>
      </c>
    </row>
    <row r="808" spans="1:6" x14ac:dyDescent="0.25">
      <c r="A808" s="1">
        <v>42906</v>
      </c>
      <c r="B808" t="s">
        <v>7</v>
      </c>
      <c r="C808">
        <v>91.968590000000006</v>
      </c>
      <c r="D808">
        <v>1.0062987370000001</v>
      </c>
      <c r="E808">
        <v>1.9636395280000001</v>
      </c>
      <c r="F808">
        <v>2.7269270000000001E-3</v>
      </c>
    </row>
    <row r="809" spans="1:6" x14ac:dyDescent="0.25">
      <c r="A809" s="1">
        <v>42905</v>
      </c>
      <c r="B809" t="s">
        <v>7</v>
      </c>
      <c r="C809">
        <v>91.392930000000007</v>
      </c>
      <c r="D809">
        <v>0.99882699799999997</v>
      </c>
      <c r="E809">
        <v>1.960912601</v>
      </c>
      <c r="F809">
        <v>-5.0972699999999997E-4</v>
      </c>
    </row>
    <row r="810" spans="1:6" x14ac:dyDescent="0.25">
      <c r="A810" s="1">
        <v>42902</v>
      </c>
      <c r="B810" t="s">
        <v>7</v>
      </c>
      <c r="C810">
        <v>91.500259999999997</v>
      </c>
      <c r="D810">
        <v>1.0010674740000001</v>
      </c>
      <c r="E810">
        <v>1.961422328</v>
      </c>
      <c r="F810">
        <v>4.6335099999999998E-4</v>
      </c>
    </row>
    <row r="811" spans="1:6" x14ac:dyDescent="0.25">
      <c r="A811" s="1">
        <v>42901</v>
      </c>
      <c r="B811" t="s">
        <v>7</v>
      </c>
      <c r="C811">
        <v>91.402690000000007</v>
      </c>
      <c r="D811">
        <v>0.99872060399999996</v>
      </c>
      <c r="E811">
        <v>1.960958977</v>
      </c>
      <c r="F811">
        <v>-5.5599000000000002E-4</v>
      </c>
    </row>
    <row r="812" spans="1:6" x14ac:dyDescent="0.25">
      <c r="A812" s="1">
        <v>42900</v>
      </c>
      <c r="B812" t="s">
        <v>7</v>
      </c>
      <c r="C812">
        <v>91.519779999999997</v>
      </c>
      <c r="D812">
        <v>1.0123030740000001</v>
      </c>
      <c r="E812">
        <v>1.9615149670000001</v>
      </c>
      <c r="F812">
        <v>5.3105549999999998E-3</v>
      </c>
    </row>
    <row r="813" spans="1:6" x14ac:dyDescent="0.25">
      <c r="A813" s="1">
        <v>42899</v>
      </c>
      <c r="B813" t="s">
        <v>7</v>
      </c>
      <c r="C813">
        <v>90.407489999999996</v>
      </c>
      <c r="D813">
        <v>1.0014049519999999</v>
      </c>
      <c r="E813">
        <v>1.9562044119999999</v>
      </c>
      <c r="F813">
        <v>6.0973500000000003E-4</v>
      </c>
    </row>
    <row r="814" spans="1:6" x14ac:dyDescent="0.25">
      <c r="A814" s="1">
        <v>42898</v>
      </c>
      <c r="B814" t="s">
        <v>7</v>
      </c>
      <c r="C814">
        <v>90.280649999999994</v>
      </c>
      <c r="D814">
        <v>0.999459977</v>
      </c>
      <c r="E814">
        <v>1.9555946769999999</v>
      </c>
      <c r="F814">
        <v>-2.3459300000000001E-4</v>
      </c>
    </row>
    <row r="815" spans="1:6" x14ac:dyDescent="0.25">
      <c r="A815" s="1">
        <v>42895</v>
      </c>
      <c r="B815" t="s">
        <v>7</v>
      </c>
      <c r="C815">
        <v>90.329430000000002</v>
      </c>
      <c r="D815">
        <v>0.99892100800000005</v>
      </c>
      <c r="E815">
        <v>1.95582927</v>
      </c>
      <c r="F815">
        <v>-4.6885299999999998E-4</v>
      </c>
    </row>
    <row r="816" spans="1:6" x14ac:dyDescent="0.25">
      <c r="A816" s="1">
        <v>42894</v>
      </c>
      <c r="B816" t="s">
        <v>7</v>
      </c>
      <c r="C816">
        <v>90.427000000000007</v>
      </c>
      <c r="D816">
        <v>0.99741719600000001</v>
      </c>
      <c r="E816">
        <v>1.9562981230000001</v>
      </c>
      <c r="F816">
        <v>-1.1231489999999999E-3</v>
      </c>
    </row>
    <row r="817" spans="1:6" x14ac:dyDescent="0.25">
      <c r="A817" s="1">
        <v>42893</v>
      </c>
      <c r="B817" t="s">
        <v>7</v>
      </c>
      <c r="C817">
        <v>90.661159999999995</v>
      </c>
      <c r="D817">
        <v>0.99688874800000005</v>
      </c>
      <c r="E817">
        <v>1.9574212719999999</v>
      </c>
      <c r="F817">
        <v>-1.3533060000000001E-3</v>
      </c>
    </row>
    <row r="818" spans="1:6" x14ac:dyDescent="0.25">
      <c r="A818" s="1">
        <v>42892</v>
      </c>
      <c r="B818" t="s">
        <v>7</v>
      </c>
      <c r="C818">
        <v>90.944109999999995</v>
      </c>
      <c r="D818">
        <v>1.005176302</v>
      </c>
      <c r="E818">
        <v>1.958774577</v>
      </c>
      <c r="F818">
        <v>2.2422409999999999E-3</v>
      </c>
    </row>
    <row r="819" spans="1:6" x14ac:dyDescent="0.25">
      <c r="A819" s="1">
        <v>42891</v>
      </c>
      <c r="B819" t="s">
        <v>7</v>
      </c>
      <c r="C819">
        <v>90.47578</v>
      </c>
      <c r="D819">
        <v>0.99570488700000004</v>
      </c>
      <c r="E819">
        <v>1.956532336</v>
      </c>
      <c r="F819">
        <v>-1.8693609999999999E-3</v>
      </c>
    </row>
    <row r="820" spans="1:6" x14ac:dyDescent="0.25">
      <c r="A820" s="1">
        <v>42888</v>
      </c>
      <c r="B820" t="s">
        <v>7</v>
      </c>
      <c r="C820">
        <v>90.866060000000004</v>
      </c>
      <c r="D820">
        <v>1.0093205409999999</v>
      </c>
      <c r="E820">
        <v>1.958401697</v>
      </c>
      <c r="F820">
        <v>4.0291119999999996E-3</v>
      </c>
    </row>
    <row r="821" spans="1:6" x14ac:dyDescent="0.25">
      <c r="A821" s="1">
        <v>42887</v>
      </c>
      <c r="B821" t="s">
        <v>7</v>
      </c>
      <c r="C821">
        <v>90.026960000000003</v>
      </c>
      <c r="D821">
        <v>0.99950161999999998</v>
      </c>
      <c r="E821">
        <v>1.954372585</v>
      </c>
      <c r="F821">
        <v>-2.16498E-4</v>
      </c>
    </row>
    <row r="822" spans="1:6" x14ac:dyDescent="0.25">
      <c r="A822" s="1">
        <v>42886</v>
      </c>
      <c r="B822" t="s">
        <v>7</v>
      </c>
      <c r="C822">
        <v>90.071849999999998</v>
      </c>
      <c r="D822">
        <v>1.0030326439999999</v>
      </c>
      <c r="E822">
        <v>1.9545890829999999</v>
      </c>
      <c r="F822">
        <v>1.315068E-3</v>
      </c>
    </row>
    <row r="823" spans="1:6" x14ac:dyDescent="0.25">
      <c r="A823" s="1">
        <v>42885</v>
      </c>
      <c r="B823" t="s">
        <v>7</v>
      </c>
      <c r="C823">
        <v>89.799520000000001</v>
      </c>
      <c r="D823">
        <v>1.003586892</v>
      </c>
      <c r="E823">
        <v>1.9532740150000001</v>
      </c>
      <c r="F823">
        <v>1.5549800000000001E-3</v>
      </c>
    </row>
    <row r="824" spans="1:6" x14ac:dyDescent="0.25">
      <c r="A824" s="1">
        <v>42881</v>
      </c>
      <c r="B824" t="s">
        <v>7</v>
      </c>
      <c r="C824">
        <v>89.478570000000005</v>
      </c>
      <c r="D824">
        <v>1.0011971369999999</v>
      </c>
      <c r="E824">
        <v>1.951719035</v>
      </c>
      <c r="F824">
        <v>5.1959900000000004E-4</v>
      </c>
    </row>
    <row r="825" spans="1:6" x14ac:dyDescent="0.25">
      <c r="A825" s="1">
        <v>42880</v>
      </c>
      <c r="B825" t="s">
        <v>7</v>
      </c>
      <c r="C825">
        <v>89.371579999999994</v>
      </c>
      <c r="D825">
        <v>1.000762344</v>
      </c>
      <c r="E825">
        <v>1.951199436</v>
      </c>
      <c r="F825">
        <v>3.3095599999999998E-4</v>
      </c>
    </row>
    <row r="826" spans="1:6" x14ac:dyDescent="0.25">
      <c r="A826" s="1">
        <v>42879</v>
      </c>
      <c r="B826" t="s">
        <v>7</v>
      </c>
      <c r="C826">
        <v>89.3035</v>
      </c>
      <c r="D826">
        <v>1.003716641</v>
      </c>
      <c r="E826">
        <v>1.95086848</v>
      </c>
      <c r="F826">
        <v>1.611124E-3</v>
      </c>
    </row>
    <row r="827" spans="1:6" x14ac:dyDescent="0.25">
      <c r="A827" s="1">
        <v>42878</v>
      </c>
      <c r="B827" t="s">
        <v>7</v>
      </c>
      <c r="C827">
        <v>88.972819999999999</v>
      </c>
      <c r="D827">
        <v>0.994131714</v>
      </c>
      <c r="E827">
        <v>1.9492573559999999</v>
      </c>
      <c r="F827">
        <v>-2.5560719999999999E-3</v>
      </c>
    </row>
    <row r="828" spans="1:6" x14ac:dyDescent="0.25">
      <c r="A828" s="1">
        <v>42877</v>
      </c>
      <c r="B828" t="s">
        <v>7</v>
      </c>
      <c r="C828">
        <v>89.498019999999997</v>
      </c>
      <c r="D828">
        <v>1.0001086180000001</v>
      </c>
      <c r="E828">
        <v>1.951813427</v>
      </c>
      <c r="F828" s="2">
        <v>4.7200000000000002E-5</v>
      </c>
    </row>
    <row r="829" spans="1:6" x14ac:dyDescent="0.25">
      <c r="A829" s="1">
        <v>42874</v>
      </c>
      <c r="B829" t="s">
        <v>7</v>
      </c>
      <c r="C829">
        <v>89.488299999999995</v>
      </c>
      <c r="D829">
        <v>1.0016329310000001</v>
      </c>
      <c r="E829">
        <v>1.9517662579999999</v>
      </c>
      <c r="F829">
        <v>7.0859500000000001E-4</v>
      </c>
    </row>
    <row r="830" spans="1:6" x14ac:dyDescent="0.25">
      <c r="A830" s="1">
        <v>42873</v>
      </c>
      <c r="B830" t="s">
        <v>7</v>
      </c>
      <c r="C830">
        <v>89.342410000000001</v>
      </c>
      <c r="D830">
        <v>0.99815289699999998</v>
      </c>
      <c r="E830">
        <v>1.9510576630000001</v>
      </c>
      <c r="F830">
        <v>-8.0292799999999995E-4</v>
      </c>
    </row>
    <row r="831" spans="1:6" x14ac:dyDescent="0.25">
      <c r="A831" s="1">
        <v>42872</v>
      </c>
      <c r="B831" t="s">
        <v>7</v>
      </c>
      <c r="C831">
        <v>89.507739999999998</v>
      </c>
      <c r="D831">
        <v>1.0110964739999999</v>
      </c>
      <c r="E831">
        <v>1.9518605920000001</v>
      </c>
      <c r="F831">
        <v>4.7925959999999997E-3</v>
      </c>
    </row>
    <row r="832" spans="1:6" x14ac:dyDescent="0.25">
      <c r="A832" s="1">
        <v>42871</v>
      </c>
      <c r="B832" t="s">
        <v>7</v>
      </c>
      <c r="C832">
        <v>88.525419999999997</v>
      </c>
      <c r="D832">
        <v>1.002533246</v>
      </c>
      <c r="E832">
        <v>1.9470679959999999</v>
      </c>
      <c r="F832">
        <v>1.098784E-3</v>
      </c>
    </row>
    <row r="833" spans="1:6" x14ac:dyDescent="0.25">
      <c r="A833" s="1">
        <v>42870</v>
      </c>
      <c r="B833" t="s">
        <v>7</v>
      </c>
      <c r="C833">
        <v>88.301730000000006</v>
      </c>
      <c r="D833">
        <v>0.99900972099999996</v>
      </c>
      <c r="E833">
        <v>1.9459692120000001</v>
      </c>
      <c r="F833">
        <v>-4.3028599999999999E-4</v>
      </c>
    </row>
    <row r="834" spans="1:6" x14ac:dyDescent="0.25">
      <c r="A834" s="1">
        <v>42867</v>
      </c>
      <c r="B834" t="s">
        <v>7</v>
      </c>
      <c r="C834">
        <v>88.389259999999993</v>
      </c>
      <c r="D834">
        <v>1.0069805679999999</v>
      </c>
      <c r="E834">
        <v>1.9463994979999999</v>
      </c>
      <c r="F834">
        <v>3.0210900000000001E-3</v>
      </c>
    </row>
    <row r="835" spans="1:6" x14ac:dyDescent="0.25">
      <c r="A835" s="1">
        <v>42866</v>
      </c>
      <c r="B835" t="s">
        <v>7</v>
      </c>
      <c r="C835">
        <v>87.776529999999994</v>
      </c>
      <c r="D835">
        <v>1.0001108620000001</v>
      </c>
      <c r="E835">
        <v>1.9433784080000001</v>
      </c>
      <c r="F835" s="2">
        <v>4.8099999999999997E-5</v>
      </c>
    </row>
    <row r="836" spans="1:6" x14ac:dyDescent="0.25">
      <c r="A836" s="1">
        <v>42865</v>
      </c>
      <c r="B836" t="s">
        <v>7</v>
      </c>
      <c r="C836">
        <v>87.766800000000003</v>
      </c>
      <c r="D836">
        <v>1.0014426000000001</v>
      </c>
      <c r="E836">
        <v>1.9433302640000001</v>
      </c>
      <c r="F836">
        <v>6.2606200000000004E-4</v>
      </c>
    </row>
    <row r="837" spans="1:6" x14ac:dyDescent="0.25">
      <c r="A837" s="1">
        <v>42864</v>
      </c>
      <c r="B837" t="s">
        <v>7</v>
      </c>
      <c r="C837">
        <v>87.640370000000004</v>
      </c>
      <c r="D837">
        <v>0.99944542599999997</v>
      </c>
      <c r="E837">
        <v>1.942704202</v>
      </c>
      <c r="F837">
        <v>-2.4091499999999999E-4</v>
      </c>
    </row>
    <row r="838" spans="1:6" x14ac:dyDescent="0.25">
      <c r="A838" s="1">
        <v>42863</v>
      </c>
      <c r="B838" t="s">
        <v>7</v>
      </c>
      <c r="C838">
        <v>87.688999999999993</v>
      </c>
      <c r="D838">
        <v>0.99525339599999996</v>
      </c>
      <c r="E838">
        <v>1.9429451170000001</v>
      </c>
      <c r="F838">
        <v>-2.0663320000000002E-3</v>
      </c>
    </row>
    <row r="839" spans="1:6" x14ac:dyDescent="0.25">
      <c r="A839" s="1">
        <v>42860</v>
      </c>
      <c r="B839" t="s">
        <v>7</v>
      </c>
      <c r="C839">
        <v>88.107209999999995</v>
      </c>
      <c r="D839">
        <v>1.001769269</v>
      </c>
      <c r="E839">
        <v>1.9450114489999999</v>
      </c>
      <c r="F839">
        <v>7.6770500000000004E-4</v>
      </c>
    </row>
    <row r="840" spans="1:6" x14ac:dyDescent="0.25">
      <c r="A840" s="1">
        <v>42859</v>
      </c>
      <c r="B840" t="s">
        <v>7</v>
      </c>
      <c r="C840">
        <v>87.951599999999999</v>
      </c>
      <c r="D840">
        <v>0.99592510400000001</v>
      </c>
      <c r="E840">
        <v>1.944243744</v>
      </c>
      <c r="F840">
        <v>-1.7733200000000001E-3</v>
      </c>
    </row>
    <row r="841" spans="1:6" x14ac:dyDescent="0.25">
      <c r="A841" s="1">
        <v>42858</v>
      </c>
      <c r="B841" t="s">
        <v>7</v>
      </c>
      <c r="C841">
        <v>88.311459999999997</v>
      </c>
      <c r="D841">
        <v>1.00011019</v>
      </c>
      <c r="E841">
        <v>1.9460170649999999</v>
      </c>
      <c r="F841" s="2">
        <v>4.7899999999999999E-5</v>
      </c>
    </row>
    <row r="842" spans="1:6" x14ac:dyDescent="0.25">
      <c r="A842" s="1">
        <v>42857</v>
      </c>
      <c r="B842" t="s">
        <v>7</v>
      </c>
      <c r="C842">
        <v>88.301730000000006</v>
      </c>
      <c r="D842">
        <v>1.004981218</v>
      </c>
      <c r="E842">
        <v>1.9459692120000001</v>
      </c>
      <c r="F842">
        <v>2.1579450000000001E-3</v>
      </c>
    </row>
    <row r="843" spans="1:6" x14ac:dyDescent="0.25">
      <c r="A843" s="1">
        <v>42856</v>
      </c>
      <c r="B843" t="s">
        <v>7</v>
      </c>
      <c r="C843">
        <v>87.864059999999995</v>
      </c>
      <c r="D843">
        <v>0.99403617200000005</v>
      </c>
      <c r="E843">
        <v>1.9438112670000001</v>
      </c>
      <c r="F843">
        <v>-2.5978120000000001E-3</v>
      </c>
    </row>
    <row r="844" spans="1:6" x14ac:dyDescent="0.25">
      <c r="A844" s="1">
        <v>42853</v>
      </c>
      <c r="B844" t="s">
        <v>7</v>
      </c>
      <c r="C844">
        <v>88.391210000000001</v>
      </c>
      <c r="D844">
        <v>1.0013179290000001</v>
      </c>
      <c r="E844">
        <v>1.9464090789999999</v>
      </c>
      <c r="F844">
        <v>5.7199200000000001E-4</v>
      </c>
    </row>
    <row r="845" spans="1:6" x14ac:dyDescent="0.25">
      <c r="A845" s="1">
        <v>42852</v>
      </c>
      <c r="B845" t="s">
        <v>7</v>
      </c>
      <c r="C845">
        <v>88.274870000000007</v>
      </c>
      <c r="D845">
        <v>1.0010994820000001</v>
      </c>
      <c r="E845">
        <v>1.9458370869999999</v>
      </c>
      <c r="F845">
        <v>4.7723600000000002E-4</v>
      </c>
    </row>
    <row r="846" spans="1:6" x14ac:dyDescent="0.25">
      <c r="A846" s="1">
        <v>42851</v>
      </c>
      <c r="B846" t="s">
        <v>7</v>
      </c>
      <c r="C846">
        <v>88.17792</v>
      </c>
      <c r="D846">
        <v>1.0047504009999999</v>
      </c>
      <c r="E846">
        <v>1.94535985</v>
      </c>
      <c r="F846">
        <v>2.0581879999999999E-3</v>
      </c>
    </row>
    <row r="847" spans="1:6" x14ac:dyDescent="0.25">
      <c r="A847" s="1">
        <v>42850</v>
      </c>
      <c r="B847" t="s">
        <v>7</v>
      </c>
      <c r="C847">
        <v>87.761020000000002</v>
      </c>
      <c r="D847">
        <v>0.99091397999999997</v>
      </c>
      <c r="E847">
        <v>1.9433016620000001</v>
      </c>
      <c r="F847">
        <v>-3.9640439999999999E-3</v>
      </c>
    </row>
    <row r="848" spans="1:6" x14ac:dyDescent="0.25">
      <c r="A848" s="1">
        <v>42849</v>
      </c>
      <c r="B848" t="s">
        <v>7</v>
      </c>
      <c r="C848">
        <v>88.565730000000002</v>
      </c>
      <c r="D848">
        <v>0.99705305200000005</v>
      </c>
      <c r="E848">
        <v>1.9472657069999999</v>
      </c>
      <c r="F848">
        <v>-1.281733E-3</v>
      </c>
    </row>
    <row r="849" spans="1:6" x14ac:dyDescent="0.25">
      <c r="A849" s="1">
        <v>42846</v>
      </c>
      <c r="B849" t="s">
        <v>7</v>
      </c>
      <c r="C849">
        <v>88.827500000000001</v>
      </c>
      <c r="D849">
        <v>1</v>
      </c>
      <c r="E849">
        <v>1.9485474389999999</v>
      </c>
      <c r="F849">
        <v>0</v>
      </c>
    </row>
    <row r="850" spans="1:6" x14ac:dyDescent="0.25">
      <c r="A850" s="1">
        <v>42845</v>
      </c>
      <c r="B850" t="s">
        <v>7</v>
      </c>
      <c r="C850">
        <v>88.827500000000001</v>
      </c>
      <c r="D850">
        <v>0.99803925800000004</v>
      </c>
      <c r="E850">
        <v>1.9485474389999999</v>
      </c>
      <c r="F850">
        <v>-8.5237500000000005E-4</v>
      </c>
    </row>
    <row r="851" spans="1:6" x14ac:dyDescent="0.25">
      <c r="A851" s="1">
        <v>42844</v>
      </c>
      <c r="B851" t="s">
        <v>7</v>
      </c>
      <c r="C851">
        <v>89.002009999999999</v>
      </c>
      <c r="D851">
        <v>0.99479843899999998</v>
      </c>
      <c r="E851">
        <v>1.949399815</v>
      </c>
      <c r="F851">
        <v>-2.2649050000000002E-3</v>
      </c>
    </row>
    <row r="852" spans="1:6" x14ac:dyDescent="0.25">
      <c r="A852" s="1">
        <v>42843</v>
      </c>
      <c r="B852" t="s">
        <v>7</v>
      </c>
      <c r="C852">
        <v>89.467380000000006</v>
      </c>
      <c r="D852">
        <v>1.0096280280000001</v>
      </c>
      <c r="E852">
        <v>1.951664719</v>
      </c>
      <c r="F852">
        <v>4.1613980000000002E-3</v>
      </c>
    </row>
    <row r="853" spans="1:6" x14ac:dyDescent="0.25">
      <c r="A853" s="1">
        <v>42842</v>
      </c>
      <c r="B853" t="s">
        <v>7</v>
      </c>
      <c r="C853">
        <v>88.614199999999997</v>
      </c>
      <c r="D853">
        <v>0.99814347999999997</v>
      </c>
      <c r="E853">
        <v>1.9475033209999999</v>
      </c>
      <c r="F853">
        <v>-8.0702599999999997E-4</v>
      </c>
    </row>
    <row r="854" spans="1:6" x14ac:dyDescent="0.25">
      <c r="A854" s="1">
        <v>42838</v>
      </c>
      <c r="B854" t="s">
        <v>7</v>
      </c>
      <c r="C854">
        <v>88.779020000000003</v>
      </c>
      <c r="D854">
        <v>1.0020792409999999</v>
      </c>
      <c r="E854">
        <v>1.9483103470000001</v>
      </c>
      <c r="F854">
        <v>9.0206599999999998E-4</v>
      </c>
    </row>
    <row r="855" spans="1:6" x14ac:dyDescent="0.25">
      <c r="A855" s="1">
        <v>42837</v>
      </c>
      <c r="B855" t="s">
        <v>7</v>
      </c>
      <c r="C855">
        <v>88.594809999999995</v>
      </c>
      <c r="D855">
        <v>1.00450694</v>
      </c>
      <c r="E855">
        <v>1.947408281</v>
      </c>
      <c r="F855">
        <v>1.952942E-3</v>
      </c>
    </row>
    <row r="856" spans="1:6" x14ac:dyDescent="0.25">
      <c r="A856" s="1">
        <v>42836</v>
      </c>
      <c r="B856" t="s">
        <v>7</v>
      </c>
      <c r="C856">
        <v>88.197310000000002</v>
      </c>
      <c r="D856">
        <v>1.007866167</v>
      </c>
      <c r="E856">
        <v>1.945455339</v>
      </c>
      <c r="F856">
        <v>3.402867E-3</v>
      </c>
    </row>
    <row r="857" spans="1:6" x14ac:dyDescent="0.25">
      <c r="A857" s="1">
        <v>42835</v>
      </c>
      <c r="B857" t="s">
        <v>7</v>
      </c>
      <c r="C857">
        <v>87.508949999999999</v>
      </c>
      <c r="D857">
        <v>1.002777467</v>
      </c>
      <c r="E857">
        <v>1.9420524729999999</v>
      </c>
      <c r="F857">
        <v>1.204566E-3</v>
      </c>
    </row>
    <row r="858" spans="1:6" x14ac:dyDescent="0.25">
      <c r="A858" s="1">
        <v>42832</v>
      </c>
      <c r="B858" t="s">
        <v>7</v>
      </c>
      <c r="C858">
        <v>87.266570000000002</v>
      </c>
      <c r="D858">
        <v>0.997230226</v>
      </c>
      <c r="E858">
        <v>1.9408479059999999</v>
      </c>
      <c r="F858">
        <v>-1.204566E-3</v>
      </c>
    </row>
    <row r="859" spans="1:6" x14ac:dyDescent="0.25">
      <c r="A859" s="1">
        <v>42831</v>
      </c>
      <c r="B859" t="s">
        <v>7</v>
      </c>
      <c r="C859">
        <v>87.508949999999999</v>
      </c>
      <c r="D859">
        <v>0.99955704199999995</v>
      </c>
      <c r="E859">
        <v>1.9420524729999999</v>
      </c>
      <c r="F859">
        <v>-1.9241700000000001E-4</v>
      </c>
    </row>
    <row r="860" spans="1:6" x14ac:dyDescent="0.25">
      <c r="A860" s="1">
        <v>42830</v>
      </c>
      <c r="B860" t="s">
        <v>7</v>
      </c>
      <c r="C860">
        <v>87.547730000000001</v>
      </c>
      <c r="D860">
        <v>1.001774978</v>
      </c>
      <c r="E860">
        <v>1.94224489</v>
      </c>
      <c r="F860">
        <v>7.7017999999999997E-4</v>
      </c>
    </row>
    <row r="861" spans="1:6" x14ac:dyDescent="0.25">
      <c r="A861" s="1">
        <v>42829</v>
      </c>
      <c r="B861" t="s">
        <v>7</v>
      </c>
      <c r="C861">
        <v>87.392610000000005</v>
      </c>
      <c r="D861">
        <v>0.99679311199999998</v>
      </c>
      <c r="E861">
        <v>1.94147471</v>
      </c>
      <c r="F861">
        <v>-1.394972E-3</v>
      </c>
    </row>
    <row r="862" spans="1:6" x14ac:dyDescent="0.25">
      <c r="A862" s="1">
        <v>42828</v>
      </c>
      <c r="B862" t="s">
        <v>7</v>
      </c>
      <c r="C862">
        <v>87.673770000000005</v>
      </c>
      <c r="D862">
        <v>1.0075877849999999</v>
      </c>
      <c r="E862">
        <v>1.942869682</v>
      </c>
      <c r="F862">
        <v>3.2828940000000002E-3</v>
      </c>
    </row>
    <row r="863" spans="1:6" x14ac:dyDescent="0.25">
      <c r="A863" s="1">
        <v>42825</v>
      </c>
      <c r="B863" t="s">
        <v>7</v>
      </c>
      <c r="C863">
        <v>87.013530000000003</v>
      </c>
      <c r="D863">
        <v>1.0011118670000001</v>
      </c>
      <c r="E863">
        <v>1.939586788</v>
      </c>
      <c r="F863">
        <v>4.82609E-4</v>
      </c>
    </row>
    <row r="864" spans="1:6" x14ac:dyDescent="0.25">
      <c r="A864" s="1">
        <v>42824</v>
      </c>
      <c r="B864" t="s">
        <v>7</v>
      </c>
      <c r="C864">
        <v>86.916889999999995</v>
      </c>
      <c r="D864">
        <v>0.99392212899999999</v>
      </c>
      <c r="E864">
        <v>1.939104178</v>
      </c>
      <c r="F864">
        <v>-2.6476400000000001E-3</v>
      </c>
    </row>
    <row r="865" spans="1:6" x14ac:dyDescent="0.25">
      <c r="A865" s="1">
        <v>42823</v>
      </c>
      <c r="B865" t="s">
        <v>7</v>
      </c>
      <c r="C865">
        <v>87.448390000000003</v>
      </c>
      <c r="D865">
        <v>1.005332557</v>
      </c>
      <c r="E865">
        <v>1.941751818</v>
      </c>
      <c r="F865">
        <v>2.309747E-3</v>
      </c>
    </row>
    <row r="866" spans="1:6" x14ac:dyDescent="0.25">
      <c r="A866" s="1">
        <v>42822</v>
      </c>
      <c r="B866" t="s">
        <v>7</v>
      </c>
      <c r="C866">
        <v>86.984539999999996</v>
      </c>
      <c r="D866">
        <v>0.99513555399999998</v>
      </c>
      <c r="E866">
        <v>1.939442071</v>
      </c>
      <c r="F866">
        <v>-2.1177570000000001E-3</v>
      </c>
    </row>
    <row r="867" spans="1:6" x14ac:dyDescent="0.25">
      <c r="A867" s="1">
        <v>42821</v>
      </c>
      <c r="B867" t="s">
        <v>7</v>
      </c>
      <c r="C867">
        <v>87.409739999999999</v>
      </c>
      <c r="D867">
        <v>1.004441919</v>
      </c>
      <c r="E867">
        <v>1.9415598279999999</v>
      </c>
      <c r="F867">
        <v>1.9248290000000001E-3</v>
      </c>
    </row>
    <row r="868" spans="1:6" x14ac:dyDescent="0.25">
      <c r="A868" s="1">
        <v>42818</v>
      </c>
      <c r="B868" t="s">
        <v>7</v>
      </c>
      <c r="C868">
        <v>87.02319</v>
      </c>
      <c r="D868">
        <v>1.002002896</v>
      </c>
      <c r="E868">
        <v>1.9396349989999999</v>
      </c>
      <c r="F868">
        <v>8.6897700000000005E-4</v>
      </c>
    </row>
    <row r="869" spans="1:6" x14ac:dyDescent="0.25">
      <c r="A869" s="1">
        <v>42817</v>
      </c>
      <c r="B869" t="s">
        <v>7</v>
      </c>
      <c r="C869">
        <v>86.849239999999995</v>
      </c>
      <c r="D869">
        <v>0.99933273700000003</v>
      </c>
      <c r="E869">
        <v>1.938766022</v>
      </c>
      <c r="F869">
        <v>-2.8988499999999998E-4</v>
      </c>
    </row>
    <row r="870" spans="1:6" x14ac:dyDescent="0.25">
      <c r="A870" s="1">
        <v>42816</v>
      </c>
      <c r="B870" t="s">
        <v>7</v>
      </c>
      <c r="C870">
        <v>86.907229999999998</v>
      </c>
      <c r="D870">
        <v>1.003235251</v>
      </c>
      <c r="E870">
        <v>1.9390559080000001</v>
      </c>
      <c r="F870">
        <v>1.402784E-3</v>
      </c>
    </row>
    <row r="871" spans="1:6" x14ac:dyDescent="0.25">
      <c r="A871" s="1">
        <v>42815</v>
      </c>
      <c r="B871" t="s">
        <v>7</v>
      </c>
      <c r="C871">
        <v>86.62697</v>
      </c>
      <c r="D871">
        <v>1.0053835099999999</v>
      </c>
      <c r="E871">
        <v>1.9376531239999999</v>
      </c>
      <c r="F871">
        <v>2.3317580000000002E-3</v>
      </c>
    </row>
    <row r="872" spans="1:6" x14ac:dyDescent="0.25">
      <c r="A872" s="1">
        <v>42814</v>
      </c>
      <c r="B872" t="s">
        <v>7</v>
      </c>
      <c r="C872">
        <v>86.163110000000003</v>
      </c>
      <c r="D872">
        <v>1.0033761409999999</v>
      </c>
      <c r="E872">
        <v>1.9353213659999999</v>
      </c>
      <c r="F872">
        <v>1.4637700000000001E-3</v>
      </c>
    </row>
    <row r="873" spans="1:6" x14ac:dyDescent="0.25">
      <c r="A873" s="1">
        <v>42811</v>
      </c>
      <c r="B873" t="s">
        <v>7</v>
      </c>
      <c r="C873">
        <v>85.873189999999994</v>
      </c>
      <c r="D873">
        <v>1.0053174359999999</v>
      </c>
      <c r="E873">
        <v>1.933857596</v>
      </c>
      <c r="F873">
        <v>2.3032149999999999E-3</v>
      </c>
    </row>
    <row r="874" spans="1:6" x14ac:dyDescent="0.25">
      <c r="A874" s="1">
        <v>42810</v>
      </c>
      <c r="B874" t="s">
        <v>7</v>
      </c>
      <c r="C874">
        <v>85.418980000000005</v>
      </c>
      <c r="D874">
        <v>0.99650495800000005</v>
      </c>
      <c r="E874">
        <v>1.931554381</v>
      </c>
      <c r="F874">
        <v>-1.5205360000000001E-3</v>
      </c>
    </row>
    <row r="875" spans="1:6" x14ac:dyDescent="0.25">
      <c r="A875" s="1">
        <v>42809</v>
      </c>
      <c r="B875" t="s">
        <v>7</v>
      </c>
      <c r="C875">
        <v>85.71857</v>
      </c>
      <c r="D875">
        <v>1.0110566999999999</v>
      </c>
      <c r="E875">
        <v>1.9330749169999999</v>
      </c>
      <c r="F875">
        <v>4.775512E-3</v>
      </c>
    </row>
    <row r="876" spans="1:6" x14ac:dyDescent="0.25">
      <c r="A876" s="1">
        <v>42808</v>
      </c>
      <c r="B876" t="s">
        <v>7</v>
      </c>
      <c r="C876">
        <v>84.781170000000003</v>
      </c>
      <c r="D876">
        <v>1.003660861</v>
      </c>
      <c r="E876">
        <v>1.928299406</v>
      </c>
      <c r="F876">
        <v>1.586989E-3</v>
      </c>
    </row>
    <row r="877" spans="1:6" x14ac:dyDescent="0.25">
      <c r="A877" s="1">
        <v>42807</v>
      </c>
      <c r="B877" t="s">
        <v>7</v>
      </c>
      <c r="C877">
        <v>84.47193</v>
      </c>
      <c r="D877">
        <v>0.99499158600000004</v>
      </c>
      <c r="E877">
        <v>1.9267124170000001</v>
      </c>
      <c r="F877">
        <v>-2.1805919999999999E-3</v>
      </c>
    </row>
    <row r="878" spans="1:6" x14ac:dyDescent="0.25">
      <c r="A878" s="1">
        <v>42804</v>
      </c>
      <c r="B878" t="s">
        <v>7</v>
      </c>
      <c r="C878">
        <v>84.897130000000004</v>
      </c>
      <c r="D878">
        <v>1.0041147619999999</v>
      </c>
      <c r="E878">
        <v>1.928893009</v>
      </c>
      <c r="F878">
        <v>1.783352E-3</v>
      </c>
    </row>
    <row r="879" spans="1:6" x14ac:dyDescent="0.25">
      <c r="A879" s="1">
        <v>42803</v>
      </c>
      <c r="B879" t="s">
        <v>7</v>
      </c>
      <c r="C879">
        <v>84.549229999999994</v>
      </c>
      <c r="D879">
        <v>0.99206248900000005</v>
      </c>
      <c r="E879">
        <v>1.9271096569999999</v>
      </c>
      <c r="F879">
        <v>-3.4609710000000002E-3</v>
      </c>
    </row>
    <row r="880" spans="1:6" x14ac:dyDescent="0.25">
      <c r="A880" s="1">
        <v>42802</v>
      </c>
      <c r="B880" t="s">
        <v>7</v>
      </c>
      <c r="C880">
        <v>85.225710000000007</v>
      </c>
      <c r="D880">
        <v>0.99369022200000001</v>
      </c>
      <c r="E880">
        <v>1.9305706279999999</v>
      </c>
      <c r="F880">
        <v>-2.7489839999999999E-3</v>
      </c>
    </row>
    <row r="881" spans="1:6" x14ac:dyDescent="0.25">
      <c r="A881" s="1">
        <v>42801</v>
      </c>
      <c r="B881" t="s">
        <v>7</v>
      </c>
      <c r="C881">
        <v>85.76688</v>
      </c>
      <c r="D881">
        <v>0.99528981100000002</v>
      </c>
      <c r="E881">
        <v>1.933319612</v>
      </c>
      <c r="F881">
        <v>-2.050442E-3</v>
      </c>
    </row>
    <row r="882" spans="1:6" x14ac:dyDescent="0.25">
      <c r="A882" s="1">
        <v>42800</v>
      </c>
      <c r="B882" t="s">
        <v>7</v>
      </c>
      <c r="C882">
        <v>86.17277</v>
      </c>
      <c r="D882">
        <v>0.99664699300000004</v>
      </c>
      <c r="E882">
        <v>1.935370053</v>
      </c>
      <c r="F882">
        <v>-1.4586390000000001E-3</v>
      </c>
    </row>
    <row r="883" spans="1:6" x14ac:dyDescent="0.25">
      <c r="A883" s="1">
        <v>42797</v>
      </c>
      <c r="B883" t="s">
        <v>7</v>
      </c>
      <c r="C883">
        <v>86.462680000000006</v>
      </c>
      <c r="D883">
        <v>1.0014551110000001</v>
      </c>
      <c r="E883">
        <v>1.936828693</v>
      </c>
      <c r="F883">
        <v>6.3148700000000002E-4</v>
      </c>
    </row>
    <row r="884" spans="1:6" x14ac:dyDescent="0.25">
      <c r="A884" s="1">
        <v>42796</v>
      </c>
      <c r="B884" t="s">
        <v>7</v>
      </c>
      <c r="C884">
        <v>86.337050000000005</v>
      </c>
      <c r="D884">
        <v>0.99754349099999995</v>
      </c>
      <c r="E884">
        <v>1.936197205</v>
      </c>
      <c r="F884">
        <v>-1.068161E-3</v>
      </c>
    </row>
    <row r="885" spans="1:6" x14ac:dyDescent="0.25">
      <c r="A885" s="1">
        <v>42795</v>
      </c>
      <c r="B885" t="s">
        <v>7</v>
      </c>
      <c r="C885">
        <v>86.549660000000003</v>
      </c>
      <c r="D885">
        <v>0.98763798700000005</v>
      </c>
      <c r="E885">
        <v>1.9372653660000001</v>
      </c>
      <c r="F885">
        <v>-5.4022139999999998E-3</v>
      </c>
    </row>
    <row r="886" spans="1:6" x14ac:dyDescent="0.25">
      <c r="A886" s="1">
        <v>42794</v>
      </c>
      <c r="B886" t="s">
        <v>7</v>
      </c>
      <c r="C886">
        <v>87.632980000000003</v>
      </c>
      <c r="D886">
        <v>1.0028668220000001</v>
      </c>
      <c r="E886">
        <v>1.9426675799999999</v>
      </c>
      <c r="F886">
        <v>1.243264E-3</v>
      </c>
    </row>
    <row r="887" spans="1:6" x14ac:dyDescent="0.25">
      <c r="A887" s="1">
        <v>42793</v>
      </c>
      <c r="B887" t="s">
        <v>7</v>
      </c>
      <c r="C887">
        <v>87.382469999999998</v>
      </c>
      <c r="D887">
        <v>0.99517176500000004</v>
      </c>
      <c r="E887">
        <v>1.9414243170000001</v>
      </c>
      <c r="F887">
        <v>-2.1019540000000001E-3</v>
      </c>
    </row>
    <row r="888" spans="1:6" x14ac:dyDescent="0.25">
      <c r="A888" s="1">
        <v>42790</v>
      </c>
      <c r="B888" t="s">
        <v>7</v>
      </c>
      <c r="C888">
        <v>87.806420000000003</v>
      </c>
      <c r="D888">
        <v>1.009750742</v>
      </c>
      <c r="E888">
        <v>1.9435262710000001</v>
      </c>
      <c r="F888">
        <v>4.214181E-3</v>
      </c>
    </row>
    <row r="889" spans="1:6" x14ac:dyDescent="0.25">
      <c r="A889" s="1">
        <v>42789</v>
      </c>
      <c r="B889" t="s">
        <v>7</v>
      </c>
      <c r="C889">
        <v>86.958510000000004</v>
      </c>
      <c r="D889">
        <v>1.0018870959999999</v>
      </c>
      <c r="E889">
        <v>1.93931209</v>
      </c>
      <c r="F889">
        <v>8.1878300000000001E-4</v>
      </c>
    </row>
    <row r="890" spans="1:6" x14ac:dyDescent="0.25">
      <c r="A890" s="1">
        <v>42788</v>
      </c>
      <c r="B890" t="s">
        <v>7</v>
      </c>
      <c r="C890">
        <v>86.794719999999998</v>
      </c>
      <c r="D890">
        <v>1.002559918</v>
      </c>
      <c r="E890">
        <v>1.938493306</v>
      </c>
      <c r="F890">
        <v>1.1103370000000001E-3</v>
      </c>
    </row>
    <row r="891" spans="1:6" x14ac:dyDescent="0.25">
      <c r="A891" s="1">
        <v>42787</v>
      </c>
      <c r="B891" t="s">
        <v>7</v>
      </c>
      <c r="C891">
        <v>86.573099999999997</v>
      </c>
      <c r="D891">
        <v>0.99944378599999995</v>
      </c>
      <c r="E891">
        <v>1.937382969</v>
      </c>
      <c r="F891">
        <v>-2.41628E-4</v>
      </c>
    </row>
    <row r="892" spans="1:6" x14ac:dyDescent="0.25">
      <c r="A892" s="1">
        <v>42783</v>
      </c>
      <c r="B892" t="s">
        <v>7</v>
      </c>
      <c r="C892">
        <v>86.621279999999999</v>
      </c>
      <c r="D892">
        <v>1.003908486</v>
      </c>
      <c r="E892">
        <v>1.9376245969999999</v>
      </c>
      <c r="F892">
        <v>1.694126E-3</v>
      </c>
    </row>
    <row r="893" spans="1:6" x14ac:dyDescent="0.25">
      <c r="A893" s="1">
        <v>42782</v>
      </c>
      <c r="B893" t="s">
        <v>7</v>
      </c>
      <c r="C893">
        <v>86.284040000000005</v>
      </c>
      <c r="D893">
        <v>1.0040363210000001</v>
      </c>
      <c r="E893">
        <v>1.935930471</v>
      </c>
      <c r="F893">
        <v>1.7494240000000001E-3</v>
      </c>
    </row>
    <row r="894" spans="1:6" x14ac:dyDescent="0.25">
      <c r="A894" s="1">
        <v>42781</v>
      </c>
      <c r="B894" t="s">
        <v>7</v>
      </c>
      <c r="C894">
        <v>85.937169999999995</v>
      </c>
      <c r="D894">
        <v>0.997093436</v>
      </c>
      <c r="E894">
        <v>1.9341810479999999</v>
      </c>
      <c r="F894">
        <v>-1.2641429999999999E-3</v>
      </c>
    </row>
    <row r="895" spans="1:6" x14ac:dyDescent="0.25">
      <c r="A895" s="1">
        <v>42780</v>
      </c>
      <c r="B895" t="s">
        <v>7</v>
      </c>
      <c r="C895">
        <v>86.18768</v>
      </c>
      <c r="D895">
        <v>0.99599142799999996</v>
      </c>
      <c r="E895">
        <v>1.9354451909999999</v>
      </c>
      <c r="F895">
        <v>-1.744399E-3</v>
      </c>
    </row>
    <row r="896" spans="1:6" x14ac:dyDescent="0.25">
      <c r="A896" s="1">
        <v>42779</v>
      </c>
      <c r="B896" t="s">
        <v>7</v>
      </c>
      <c r="C896">
        <v>86.534559999999999</v>
      </c>
      <c r="D896">
        <v>0.998443627</v>
      </c>
      <c r="E896">
        <v>1.93718959</v>
      </c>
      <c r="F896">
        <v>-6.7645100000000001E-4</v>
      </c>
    </row>
    <row r="897" spans="1:6" x14ac:dyDescent="0.25">
      <c r="A897" s="1">
        <v>42776</v>
      </c>
      <c r="B897" t="s">
        <v>7</v>
      </c>
      <c r="C897">
        <v>86.669449999999998</v>
      </c>
      <c r="D897">
        <v>1.000556099</v>
      </c>
      <c r="E897">
        <v>1.9378660409999999</v>
      </c>
      <c r="F897">
        <v>2.41444E-4</v>
      </c>
    </row>
    <row r="898" spans="1:6" x14ac:dyDescent="0.25">
      <c r="A898" s="1">
        <v>42775</v>
      </c>
      <c r="B898" t="s">
        <v>7</v>
      </c>
      <c r="C898">
        <v>86.621279999999999</v>
      </c>
      <c r="D898">
        <v>0.99216428599999995</v>
      </c>
      <c r="E898">
        <v>1.9376245969999999</v>
      </c>
      <c r="F898">
        <v>-3.4164099999999999E-3</v>
      </c>
    </row>
    <row r="899" spans="1:6" x14ac:dyDescent="0.25">
      <c r="A899" s="1">
        <v>42774</v>
      </c>
      <c r="B899" t="s">
        <v>7</v>
      </c>
      <c r="C899">
        <v>87.30538</v>
      </c>
      <c r="D899">
        <v>1.008907655</v>
      </c>
      <c r="E899">
        <v>1.9410410069999999</v>
      </c>
      <c r="F899">
        <v>3.8514170000000002E-3</v>
      </c>
    </row>
    <row r="900" spans="1:6" x14ac:dyDescent="0.25">
      <c r="A900" s="1">
        <v>42773</v>
      </c>
      <c r="B900" t="s">
        <v>7</v>
      </c>
      <c r="C900">
        <v>86.534559999999999</v>
      </c>
      <c r="D900">
        <v>1.004361482</v>
      </c>
      <c r="E900">
        <v>1.93718959</v>
      </c>
      <c r="F900">
        <v>1.890049E-3</v>
      </c>
    </row>
    <row r="901" spans="1:6" x14ac:dyDescent="0.25">
      <c r="A901" s="1">
        <v>42772</v>
      </c>
      <c r="B901" t="s">
        <v>7</v>
      </c>
      <c r="C901">
        <v>86.158779999999993</v>
      </c>
      <c r="D901">
        <v>1.0048320319999999</v>
      </c>
      <c r="E901">
        <v>1.935299541</v>
      </c>
      <c r="F901">
        <v>2.093471E-3</v>
      </c>
    </row>
    <row r="902" spans="1:6" x14ac:dyDescent="0.25">
      <c r="A902" s="1">
        <v>42769</v>
      </c>
      <c r="B902" t="s">
        <v>7</v>
      </c>
      <c r="C902">
        <v>85.744460000000004</v>
      </c>
      <c r="D902">
        <v>1.000449677</v>
      </c>
      <c r="E902">
        <v>1.93320607</v>
      </c>
      <c r="F902">
        <v>1.95248E-4</v>
      </c>
    </row>
    <row r="903" spans="1:6" x14ac:dyDescent="0.25">
      <c r="A903" s="1">
        <v>42768</v>
      </c>
      <c r="B903" t="s">
        <v>7</v>
      </c>
      <c r="C903">
        <v>85.705920000000006</v>
      </c>
      <c r="D903">
        <v>0.99943816100000005</v>
      </c>
      <c r="E903">
        <v>1.9330108210000001</v>
      </c>
      <c r="F903">
        <v>-2.4407199999999999E-4</v>
      </c>
    </row>
    <row r="904" spans="1:6" x14ac:dyDescent="0.25">
      <c r="A904" s="1">
        <v>42767</v>
      </c>
      <c r="B904" t="s">
        <v>7</v>
      </c>
      <c r="C904">
        <v>85.754099999999994</v>
      </c>
      <c r="D904">
        <v>0.99618320299999996</v>
      </c>
      <c r="E904">
        <v>1.933254893</v>
      </c>
      <c r="F904">
        <v>-1.6607849999999999E-3</v>
      </c>
    </row>
    <row r="905" spans="1:6" x14ac:dyDescent="0.25">
      <c r="A905" s="1">
        <v>42766</v>
      </c>
      <c r="B905" t="s">
        <v>7</v>
      </c>
      <c r="C905">
        <v>86.082660000000004</v>
      </c>
      <c r="D905">
        <v>1.0049332200000001</v>
      </c>
      <c r="E905">
        <v>1.9349156780000001</v>
      </c>
      <c r="F905">
        <v>2.1372029999999998E-3</v>
      </c>
    </row>
    <row r="906" spans="1:6" x14ac:dyDescent="0.25">
      <c r="A906" s="1">
        <v>42765</v>
      </c>
      <c r="B906" t="s">
        <v>7</v>
      </c>
      <c r="C906">
        <v>85.660079999999994</v>
      </c>
      <c r="D906">
        <v>0.99687044000000002</v>
      </c>
      <c r="E906">
        <v>1.932778476</v>
      </c>
      <c r="F906">
        <v>-1.3612819999999999E-3</v>
      </c>
    </row>
    <row r="907" spans="1:6" x14ac:dyDescent="0.25">
      <c r="A907" s="1">
        <v>42762</v>
      </c>
      <c r="B907" t="s">
        <v>7</v>
      </c>
      <c r="C907">
        <v>85.929000000000002</v>
      </c>
      <c r="D907">
        <v>1.0035893950000001</v>
      </c>
      <c r="E907">
        <v>1.9341397579999999</v>
      </c>
      <c r="F907">
        <v>1.5560630000000001E-3</v>
      </c>
    </row>
    <row r="908" spans="1:6" x14ac:dyDescent="0.25">
      <c r="A908" s="1">
        <v>42761</v>
      </c>
      <c r="B908" t="s">
        <v>7</v>
      </c>
      <c r="C908">
        <v>85.621669999999995</v>
      </c>
      <c r="D908">
        <v>1.001685471</v>
      </c>
      <c r="E908">
        <v>1.9325836940000001</v>
      </c>
      <c r="F908">
        <v>7.3137400000000002E-4</v>
      </c>
    </row>
    <row r="909" spans="1:6" x14ac:dyDescent="0.25">
      <c r="A909" s="1">
        <v>42760</v>
      </c>
      <c r="B909" t="s">
        <v>7</v>
      </c>
      <c r="C909">
        <v>85.477599999999995</v>
      </c>
      <c r="D909">
        <v>0.99219627600000004</v>
      </c>
      <c r="E909">
        <v>1.93185232</v>
      </c>
      <c r="F909">
        <v>-3.402408E-3</v>
      </c>
    </row>
    <row r="910" spans="1:6" x14ac:dyDescent="0.25">
      <c r="A910" s="1">
        <v>42759</v>
      </c>
      <c r="B910" t="s">
        <v>7</v>
      </c>
      <c r="C910">
        <v>86.149889999999999</v>
      </c>
      <c r="D910">
        <v>0.99489789399999995</v>
      </c>
      <c r="E910">
        <v>1.935254727</v>
      </c>
      <c r="F910">
        <v>-2.2214890000000001E-3</v>
      </c>
    </row>
    <row r="911" spans="1:6" x14ac:dyDescent="0.25">
      <c r="A911" s="1">
        <v>42758</v>
      </c>
      <c r="B911" t="s">
        <v>7</v>
      </c>
      <c r="C911">
        <v>86.59169</v>
      </c>
      <c r="D911">
        <v>1.006811747</v>
      </c>
      <c r="E911">
        <v>1.9374762160000001</v>
      </c>
      <c r="F911">
        <v>2.9482739999999999E-3</v>
      </c>
    </row>
    <row r="912" spans="1:6" x14ac:dyDescent="0.25">
      <c r="A912" s="1">
        <v>42755</v>
      </c>
      <c r="B912" t="s">
        <v>7</v>
      </c>
      <c r="C912">
        <v>86.005840000000006</v>
      </c>
      <c r="D912">
        <v>0.99810523699999998</v>
      </c>
      <c r="E912">
        <v>1.9345279419999999</v>
      </c>
      <c r="F912">
        <v>-8.2366500000000001E-4</v>
      </c>
    </row>
    <row r="913" spans="1:6" x14ac:dyDescent="0.25">
      <c r="A913" s="1">
        <v>42754</v>
      </c>
      <c r="B913" t="s">
        <v>7</v>
      </c>
      <c r="C913">
        <v>86.169110000000003</v>
      </c>
      <c r="D913">
        <v>0.99556146199999995</v>
      </c>
      <c r="E913">
        <v>1.9353516070000001</v>
      </c>
      <c r="F913">
        <v>-1.9319230000000001E-3</v>
      </c>
    </row>
    <row r="914" spans="1:6" x14ac:dyDescent="0.25">
      <c r="A914" s="1">
        <v>42753</v>
      </c>
      <c r="B914" t="s">
        <v>7</v>
      </c>
      <c r="C914">
        <v>86.553280000000001</v>
      </c>
      <c r="D914">
        <v>0.99054741099999999</v>
      </c>
      <c r="E914">
        <v>1.93728353</v>
      </c>
      <c r="F914">
        <v>-4.1247330000000002E-3</v>
      </c>
    </row>
    <row r="915" spans="1:6" x14ac:dyDescent="0.25">
      <c r="A915" s="1">
        <v>42752</v>
      </c>
      <c r="B915" t="s">
        <v>7</v>
      </c>
      <c r="C915">
        <v>87.379239999999996</v>
      </c>
      <c r="D915">
        <v>1.007307481</v>
      </c>
      <c r="E915">
        <v>1.941408263</v>
      </c>
      <c r="F915">
        <v>3.1620590000000001E-3</v>
      </c>
    </row>
    <row r="916" spans="1:6" x14ac:dyDescent="0.25">
      <c r="A916" s="1">
        <v>42748</v>
      </c>
      <c r="B916" t="s">
        <v>7</v>
      </c>
      <c r="C916">
        <v>86.745350000000002</v>
      </c>
      <c r="D916">
        <v>0.99482320199999996</v>
      </c>
      <c r="E916">
        <v>1.9382462039999999</v>
      </c>
      <c r="F916">
        <v>-2.2540949999999998E-3</v>
      </c>
    </row>
    <row r="917" spans="1:6" x14ac:dyDescent="0.25">
      <c r="A917" s="1">
        <v>42747</v>
      </c>
      <c r="B917" t="s">
        <v>7</v>
      </c>
      <c r="C917">
        <v>87.196749999999994</v>
      </c>
      <c r="D917">
        <v>0.99977974199999997</v>
      </c>
      <c r="E917">
        <v>1.9405002979999999</v>
      </c>
      <c r="F917" s="2">
        <v>-9.5699999999999995E-5</v>
      </c>
    </row>
    <row r="918" spans="1:6" x14ac:dyDescent="0.25">
      <c r="A918" s="1">
        <v>42746</v>
      </c>
      <c r="B918" t="s">
        <v>7</v>
      </c>
      <c r="C918">
        <v>87.215959999999995</v>
      </c>
      <c r="D918">
        <v>1.003203683</v>
      </c>
      <c r="E918">
        <v>1.9405959660000001</v>
      </c>
      <c r="F918">
        <v>1.389118E-3</v>
      </c>
    </row>
    <row r="919" spans="1:6" x14ac:dyDescent="0.25">
      <c r="A919" s="1">
        <v>42745</v>
      </c>
      <c r="B919" t="s">
        <v>7</v>
      </c>
      <c r="C919">
        <v>86.937439999999995</v>
      </c>
      <c r="D919">
        <v>0.99911704099999998</v>
      </c>
      <c r="E919">
        <v>1.939206848</v>
      </c>
      <c r="F919">
        <v>-3.8363299999999998E-4</v>
      </c>
    </row>
    <row r="920" spans="1:6" x14ac:dyDescent="0.25">
      <c r="A920" s="1">
        <v>42744</v>
      </c>
      <c r="B920" t="s">
        <v>7</v>
      </c>
      <c r="C920">
        <v>87.014269999999996</v>
      </c>
      <c r="D920">
        <v>1.0052147069999999</v>
      </c>
      <c r="E920">
        <v>1.939590481</v>
      </c>
      <c r="F920">
        <v>2.2588339999999999E-3</v>
      </c>
    </row>
    <row r="921" spans="1:6" x14ac:dyDescent="0.25">
      <c r="A921" s="1">
        <v>42741</v>
      </c>
      <c r="B921" t="s">
        <v>7</v>
      </c>
      <c r="C921">
        <v>86.562870000000004</v>
      </c>
      <c r="D921">
        <v>0.99229313200000002</v>
      </c>
      <c r="E921">
        <v>1.9373316469999999</v>
      </c>
      <c r="F921">
        <v>-3.3600140000000001E-3</v>
      </c>
    </row>
    <row r="922" spans="1:6" x14ac:dyDescent="0.25">
      <c r="A922" s="1">
        <v>42740</v>
      </c>
      <c r="B922" t="s">
        <v>7</v>
      </c>
      <c r="C922">
        <v>87.23518</v>
      </c>
      <c r="D922">
        <v>1.011582588</v>
      </c>
      <c r="E922">
        <v>1.9406916620000001</v>
      </c>
      <c r="F922">
        <v>5.0013449999999999E-3</v>
      </c>
    </row>
    <row r="923" spans="1:6" x14ac:dyDescent="0.25">
      <c r="A923" s="1">
        <v>42739</v>
      </c>
      <c r="B923" t="s">
        <v>7</v>
      </c>
      <c r="C923">
        <v>86.236339999999998</v>
      </c>
      <c r="D923">
        <v>1.0034644500000001</v>
      </c>
      <c r="E923">
        <v>1.9356903160000001</v>
      </c>
      <c r="F923">
        <v>1.501991E-3</v>
      </c>
    </row>
    <row r="924" spans="1:6" x14ac:dyDescent="0.25">
      <c r="A924" s="1">
        <v>42738</v>
      </c>
      <c r="B924" t="s">
        <v>7</v>
      </c>
      <c r="C924">
        <v>85.938609999999997</v>
      </c>
      <c r="D924">
        <v>1.0039269900000001</v>
      </c>
      <c r="E924">
        <v>1.934188325</v>
      </c>
      <c r="F924">
        <v>1.70213E-3</v>
      </c>
    </row>
    <row r="925" spans="1:6" x14ac:dyDescent="0.25">
      <c r="A925" s="1">
        <v>42734</v>
      </c>
      <c r="B925" t="s">
        <v>7</v>
      </c>
      <c r="C925">
        <v>85.602450000000005</v>
      </c>
      <c r="D925">
        <v>1.00269995</v>
      </c>
      <c r="E925">
        <v>1.9324861950000001</v>
      </c>
      <c r="F925">
        <v>1.1709929999999999E-3</v>
      </c>
    </row>
    <row r="926" spans="1:6" x14ac:dyDescent="0.25">
      <c r="A926" s="1">
        <v>42733</v>
      </c>
      <c r="B926" t="s">
        <v>7</v>
      </c>
      <c r="C926">
        <v>85.371949999999998</v>
      </c>
      <c r="D926">
        <v>1.0050880760000001</v>
      </c>
      <c r="E926">
        <v>1.9313152010000001</v>
      </c>
      <c r="F926">
        <v>2.2041209999999999E-3</v>
      </c>
    </row>
    <row r="927" spans="1:6" x14ac:dyDescent="0.25">
      <c r="A927" s="1">
        <v>42732</v>
      </c>
      <c r="B927" t="s">
        <v>7</v>
      </c>
      <c r="C927">
        <v>84.939769999999996</v>
      </c>
      <c r="D927">
        <v>1.005114335</v>
      </c>
      <c r="E927">
        <v>1.9291110810000001</v>
      </c>
      <c r="F927">
        <v>2.215467E-3</v>
      </c>
    </row>
    <row r="928" spans="1:6" x14ac:dyDescent="0.25">
      <c r="A928" s="1">
        <v>42731</v>
      </c>
      <c r="B928" t="s">
        <v>7</v>
      </c>
      <c r="C928">
        <v>84.507570000000001</v>
      </c>
      <c r="D928">
        <v>0.99648913500000003</v>
      </c>
      <c r="E928">
        <v>1.926895614</v>
      </c>
      <c r="F928">
        <v>-1.527432E-3</v>
      </c>
    </row>
    <row r="929" spans="1:6" x14ac:dyDescent="0.25">
      <c r="A929" s="1">
        <v>42727</v>
      </c>
      <c r="B929" t="s">
        <v>7</v>
      </c>
      <c r="C929">
        <v>84.805310000000006</v>
      </c>
      <c r="D929">
        <v>1.002839348</v>
      </c>
      <c r="E929">
        <v>1.928423046</v>
      </c>
      <c r="F929">
        <v>1.231366E-3</v>
      </c>
    </row>
    <row r="930" spans="1:6" x14ac:dyDescent="0.25">
      <c r="A930" s="1">
        <v>42726</v>
      </c>
      <c r="B930" t="s">
        <v>7</v>
      </c>
      <c r="C930">
        <v>84.565200000000004</v>
      </c>
      <c r="D930">
        <v>0.99729310999999998</v>
      </c>
      <c r="E930">
        <v>1.92719168</v>
      </c>
      <c r="F930">
        <v>-1.177181E-3</v>
      </c>
    </row>
    <row r="931" spans="1:6" x14ac:dyDescent="0.25">
      <c r="A931" s="1">
        <v>42725</v>
      </c>
      <c r="B931" t="s">
        <v>7</v>
      </c>
      <c r="C931">
        <v>84.794730000000001</v>
      </c>
      <c r="D931">
        <v>1.004535618</v>
      </c>
      <c r="E931">
        <v>1.9283688619999999</v>
      </c>
      <c r="F931">
        <v>1.9653399999999999E-3</v>
      </c>
    </row>
    <row r="932" spans="1:6" x14ac:dyDescent="0.25">
      <c r="A932" s="1">
        <v>42724</v>
      </c>
      <c r="B932" t="s">
        <v>7</v>
      </c>
      <c r="C932">
        <v>84.411869999999993</v>
      </c>
      <c r="D932">
        <v>0.99773732199999998</v>
      </c>
      <c r="E932">
        <v>1.9264035209999999</v>
      </c>
      <c r="F932">
        <v>-9.837820000000001E-4</v>
      </c>
    </row>
    <row r="933" spans="1:6" x14ac:dyDescent="0.25">
      <c r="A933" s="1">
        <v>42723</v>
      </c>
      <c r="B933" t="s">
        <v>7</v>
      </c>
      <c r="C933">
        <v>84.603300000000004</v>
      </c>
      <c r="D933">
        <v>1.0093638110000001</v>
      </c>
      <c r="E933">
        <v>1.9273873029999999</v>
      </c>
      <c r="F933">
        <v>4.0477300000000003E-3</v>
      </c>
    </row>
    <row r="934" spans="1:6" x14ac:dyDescent="0.25">
      <c r="A934" s="1">
        <v>42720</v>
      </c>
      <c r="B934" t="s">
        <v>7</v>
      </c>
      <c r="C934">
        <v>83.818439999999995</v>
      </c>
      <c r="D934">
        <v>0.99965759099999996</v>
      </c>
      <c r="E934">
        <v>1.9233395740000001</v>
      </c>
      <c r="F934">
        <v>-1.48732E-4</v>
      </c>
    </row>
    <row r="935" spans="1:6" x14ac:dyDescent="0.25">
      <c r="A935" s="1">
        <v>42719</v>
      </c>
      <c r="B935" t="s">
        <v>7</v>
      </c>
      <c r="C935">
        <v>83.847149999999999</v>
      </c>
      <c r="D935">
        <v>1.0003425260000001</v>
      </c>
      <c r="E935">
        <v>1.923488305</v>
      </c>
      <c r="F935">
        <v>1.48732E-4</v>
      </c>
    </row>
    <row r="936" spans="1:6" x14ac:dyDescent="0.25">
      <c r="A936" s="1">
        <v>42718</v>
      </c>
      <c r="B936" t="s">
        <v>7</v>
      </c>
      <c r="C936">
        <v>83.818439999999995</v>
      </c>
      <c r="D936">
        <v>0.99387136799999998</v>
      </c>
      <c r="E936">
        <v>1.9233395740000001</v>
      </c>
      <c r="F936">
        <v>-2.6698210000000002E-3</v>
      </c>
    </row>
    <row r="937" spans="1:6" x14ac:dyDescent="0.25">
      <c r="A937" s="1">
        <v>42717</v>
      </c>
      <c r="B937" t="s">
        <v>7</v>
      </c>
      <c r="C937">
        <v>84.335300000000004</v>
      </c>
      <c r="D937">
        <v>1.0041025960000001</v>
      </c>
      <c r="E937">
        <v>1.926009394</v>
      </c>
      <c r="F937">
        <v>1.77809E-3</v>
      </c>
    </row>
    <row r="938" spans="1:6" x14ac:dyDescent="0.25">
      <c r="A938" s="1">
        <v>42716</v>
      </c>
      <c r="B938" t="s">
        <v>7</v>
      </c>
      <c r="C938">
        <v>83.990719999999996</v>
      </c>
      <c r="D938">
        <v>0.999089063</v>
      </c>
      <c r="E938">
        <v>1.9242313040000001</v>
      </c>
      <c r="F938">
        <v>-3.95795E-4</v>
      </c>
    </row>
    <row r="939" spans="1:6" x14ac:dyDescent="0.25">
      <c r="A939" s="1">
        <v>42713</v>
      </c>
      <c r="B939" t="s">
        <v>7</v>
      </c>
      <c r="C939">
        <v>84.067300000000003</v>
      </c>
      <c r="D939">
        <v>0.99299049299999997</v>
      </c>
      <c r="E939">
        <v>1.9246270990000001</v>
      </c>
      <c r="F939">
        <v>-3.0549100000000001E-3</v>
      </c>
    </row>
    <row r="940" spans="1:6" x14ac:dyDescent="0.25">
      <c r="A940" s="1">
        <v>42712</v>
      </c>
      <c r="B940" t="s">
        <v>7</v>
      </c>
      <c r="C940">
        <v>84.660730000000001</v>
      </c>
      <c r="D940">
        <v>0.99037058300000003</v>
      </c>
      <c r="E940">
        <v>1.927682009</v>
      </c>
      <c r="F940">
        <v>-4.2022680000000003E-3</v>
      </c>
    </row>
    <row r="941" spans="1:6" x14ac:dyDescent="0.25">
      <c r="A941" s="1">
        <v>42711</v>
      </c>
      <c r="B941" t="s">
        <v>7</v>
      </c>
      <c r="C941">
        <v>85.483890000000002</v>
      </c>
      <c r="D941">
        <v>1.0077859360000001</v>
      </c>
      <c r="E941">
        <v>1.931884277</v>
      </c>
      <c r="F941">
        <v>3.3682930000000001E-3</v>
      </c>
    </row>
    <row r="942" spans="1:6" x14ac:dyDescent="0.25">
      <c r="A942" s="1">
        <v>42710</v>
      </c>
      <c r="B942" t="s">
        <v>7</v>
      </c>
      <c r="C942">
        <v>84.823459999999997</v>
      </c>
      <c r="D942">
        <v>1.0003388179999999</v>
      </c>
      <c r="E942">
        <v>1.9285159839999999</v>
      </c>
      <c r="F942">
        <v>1.4712199999999999E-4</v>
      </c>
    </row>
    <row r="943" spans="1:6" x14ac:dyDescent="0.25">
      <c r="A943" s="1">
        <v>42709</v>
      </c>
      <c r="B943" t="s">
        <v>7</v>
      </c>
      <c r="C943">
        <v>84.794730000000001</v>
      </c>
      <c r="D943">
        <v>1.00090382</v>
      </c>
      <c r="E943">
        <v>1.9283688619999999</v>
      </c>
      <c r="F943">
        <v>3.9234699999999998E-4</v>
      </c>
    </row>
    <row r="944" spans="1:6" x14ac:dyDescent="0.25">
      <c r="A944" s="1">
        <v>42706</v>
      </c>
      <c r="B944" t="s">
        <v>7</v>
      </c>
      <c r="C944">
        <v>84.718159999999997</v>
      </c>
      <c r="D944">
        <v>1.006939619</v>
      </c>
      <c r="E944">
        <v>1.9279765149999999</v>
      </c>
      <c r="F944">
        <v>3.0034290000000002E-3</v>
      </c>
    </row>
    <row r="945" spans="1:6" x14ac:dyDescent="0.25">
      <c r="A945" s="1">
        <v>42705</v>
      </c>
      <c r="B945" t="s">
        <v>7</v>
      </c>
      <c r="C945">
        <v>84.134299999999996</v>
      </c>
      <c r="D945">
        <v>0.99074636299999996</v>
      </c>
      <c r="E945">
        <v>1.9249730860000001</v>
      </c>
      <c r="F945">
        <v>-4.0375130000000004E-3</v>
      </c>
    </row>
    <row r="946" spans="1:6" x14ac:dyDescent="0.25">
      <c r="A946" s="1">
        <v>42704</v>
      </c>
      <c r="B946" t="s">
        <v>7</v>
      </c>
      <c r="C946">
        <v>84.920119999999997</v>
      </c>
      <c r="D946">
        <v>0.98944089099999999</v>
      </c>
      <c r="E946">
        <v>1.9290105989999999</v>
      </c>
      <c r="F946">
        <v>-4.6101450000000004E-3</v>
      </c>
    </row>
    <row r="947" spans="1:6" x14ac:dyDescent="0.25">
      <c r="A947" s="1">
        <v>42703</v>
      </c>
      <c r="B947" t="s">
        <v>7</v>
      </c>
      <c r="C947">
        <v>85.826369999999997</v>
      </c>
      <c r="D947">
        <v>1.0033456789999999</v>
      </c>
      <c r="E947">
        <v>1.933620745</v>
      </c>
      <c r="F947">
        <v>1.4505849999999999E-3</v>
      </c>
    </row>
    <row r="948" spans="1:6" x14ac:dyDescent="0.25">
      <c r="A948" s="1">
        <v>42702</v>
      </c>
      <c r="B948" t="s">
        <v>7</v>
      </c>
      <c r="C948">
        <v>85.540180000000007</v>
      </c>
      <c r="D948">
        <v>1.005494474</v>
      </c>
      <c r="E948">
        <v>1.9321701600000001</v>
      </c>
      <c r="F948">
        <v>2.379688E-3</v>
      </c>
    </row>
    <row r="949" spans="1:6" x14ac:dyDescent="0.25">
      <c r="A949" s="1">
        <v>42699</v>
      </c>
      <c r="B949" t="s">
        <v>7</v>
      </c>
      <c r="C949">
        <v>85.072749999999999</v>
      </c>
      <c r="D949">
        <v>1.0025856369999999</v>
      </c>
      <c r="E949">
        <v>1.9297904720000001</v>
      </c>
      <c r="F949">
        <v>1.1214790000000001E-3</v>
      </c>
    </row>
    <row r="950" spans="1:6" x14ac:dyDescent="0.25">
      <c r="A950" s="1">
        <v>42697</v>
      </c>
      <c r="B950" t="s">
        <v>7</v>
      </c>
      <c r="C950">
        <v>84.853350000000006</v>
      </c>
      <c r="D950">
        <v>0.99641539499999998</v>
      </c>
      <c r="E950">
        <v>1.9286689930000001</v>
      </c>
      <c r="F950">
        <v>-1.559571E-3</v>
      </c>
    </row>
    <row r="951" spans="1:6" x14ac:dyDescent="0.25">
      <c r="A951" s="1">
        <v>42696</v>
      </c>
      <c r="B951" t="s">
        <v>7</v>
      </c>
      <c r="C951">
        <v>85.158609999999996</v>
      </c>
      <c r="D951">
        <v>1.000448306</v>
      </c>
      <c r="E951">
        <v>1.9302285640000001</v>
      </c>
      <c r="F951">
        <v>1.9465300000000001E-4</v>
      </c>
    </row>
    <row r="952" spans="1:6" x14ac:dyDescent="0.25">
      <c r="A952" s="1">
        <v>42695</v>
      </c>
      <c r="B952" t="s">
        <v>7</v>
      </c>
      <c r="C952">
        <v>85.120450000000005</v>
      </c>
      <c r="D952">
        <v>1.0026969720000001</v>
      </c>
      <c r="E952">
        <v>1.930033911</v>
      </c>
      <c r="F952">
        <v>1.169703E-3</v>
      </c>
    </row>
    <row r="953" spans="1:6" x14ac:dyDescent="0.25">
      <c r="A953" s="1">
        <v>42692</v>
      </c>
      <c r="B953" t="s">
        <v>7</v>
      </c>
      <c r="C953">
        <v>84.891499999999994</v>
      </c>
      <c r="D953">
        <v>0.99452383099999997</v>
      </c>
      <c r="E953">
        <v>1.9288642069999999</v>
      </c>
      <c r="F953">
        <v>-2.3848060000000002E-3</v>
      </c>
    </row>
    <row r="954" spans="1:6" x14ac:dyDescent="0.25">
      <c r="A954" s="1">
        <v>42691</v>
      </c>
      <c r="B954" t="s">
        <v>7</v>
      </c>
      <c r="C954">
        <v>85.358940000000004</v>
      </c>
      <c r="D954">
        <v>0.98883858899999999</v>
      </c>
      <c r="E954">
        <v>1.931249013</v>
      </c>
      <c r="F954">
        <v>-4.8745940000000003E-3</v>
      </c>
    </row>
    <row r="955" spans="1:6" x14ac:dyDescent="0.25">
      <c r="A955" s="1">
        <v>42690</v>
      </c>
      <c r="B955" t="s">
        <v>7</v>
      </c>
      <c r="C955">
        <v>86.322419999999994</v>
      </c>
      <c r="D955">
        <v>1.0048861099999999</v>
      </c>
      <c r="E955">
        <v>1.9361236070000001</v>
      </c>
      <c r="F955">
        <v>2.1168430000000002E-3</v>
      </c>
    </row>
    <row r="956" spans="1:6" x14ac:dyDescent="0.25">
      <c r="A956" s="1">
        <v>42689</v>
      </c>
      <c r="B956" t="s">
        <v>7</v>
      </c>
      <c r="C956">
        <v>85.902690000000007</v>
      </c>
      <c r="D956">
        <v>1.0082858779999999</v>
      </c>
      <c r="E956">
        <v>1.934006764</v>
      </c>
      <c r="F956">
        <v>3.5836850000000001E-3</v>
      </c>
    </row>
    <row r="957" spans="1:6" x14ac:dyDescent="0.25">
      <c r="A957" s="1">
        <v>42688</v>
      </c>
      <c r="B957" t="s">
        <v>7</v>
      </c>
      <c r="C957">
        <v>85.196759999999998</v>
      </c>
      <c r="D957">
        <v>0.99222298200000003</v>
      </c>
      <c r="E957">
        <v>1.9304230790000001</v>
      </c>
      <c r="F957">
        <v>-3.390718E-3</v>
      </c>
    </row>
    <row r="958" spans="1:6" x14ac:dyDescent="0.25">
      <c r="A958" s="1">
        <v>42685</v>
      </c>
      <c r="B958" t="s">
        <v>7</v>
      </c>
      <c r="C958">
        <v>85.864530000000002</v>
      </c>
      <c r="D958">
        <v>0.99469558400000002</v>
      </c>
      <c r="E958">
        <v>1.933813797</v>
      </c>
      <c r="F958">
        <v>-2.3098099999999998E-3</v>
      </c>
    </row>
    <row r="959" spans="1:6" x14ac:dyDescent="0.25">
      <c r="A959" s="1">
        <v>42684</v>
      </c>
      <c r="B959" t="s">
        <v>7</v>
      </c>
      <c r="C959">
        <v>86.322419999999994</v>
      </c>
      <c r="D959">
        <v>0.98723537699999997</v>
      </c>
      <c r="E959">
        <v>1.9361236070000001</v>
      </c>
      <c r="F959">
        <v>-5.5792899999999998E-3</v>
      </c>
    </row>
    <row r="960" spans="1:6" x14ac:dyDescent="0.25">
      <c r="A960" s="1">
        <v>42683</v>
      </c>
      <c r="B960" t="s">
        <v>7</v>
      </c>
      <c r="C960">
        <v>87.438540000000003</v>
      </c>
      <c r="D960">
        <v>0.96840996999999995</v>
      </c>
      <c r="E960">
        <v>1.9417028970000001</v>
      </c>
      <c r="F960">
        <v>-1.3940747999999999E-2</v>
      </c>
    </row>
    <row r="961" spans="1:6" x14ac:dyDescent="0.25">
      <c r="A961" s="1">
        <v>42682</v>
      </c>
      <c r="B961" t="s">
        <v>7</v>
      </c>
      <c r="C961">
        <v>90.29083</v>
      </c>
      <c r="D961">
        <v>0.99799662</v>
      </c>
      <c r="E961">
        <v>1.9556436450000001</v>
      </c>
      <c r="F961">
        <v>-8.7093000000000001E-4</v>
      </c>
    </row>
    <row r="962" spans="1:6" x14ac:dyDescent="0.25">
      <c r="A962" s="1">
        <v>42681</v>
      </c>
      <c r="B962" t="s">
        <v>7</v>
      </c>
      <c r="C962">
        <v>90.472080000000005</v>
      </c>
      <c r="D962">
        <v>0.99632314899999996</v>
      </c>
      <c r="E962">
        <v>1.9565145749999999</v>
      </c>
      <c r="F962">
        <v>-1.599779E-3</v>
      </c>
    </row>
    <row r="963" spans="1:6" x14ac:dyDescent="0.25">
      <c r="A963" s="1">
        <v>42678</v>
      </c>
      <c r="B963" t="s">
        <v>7</v>
      </c>
      <c r="C963">
        <v>90.805959999999999</v>
      </c>
      <c r="D963">
        <v>1.0066624930000001</v>
      </c>
      <c r="E963">
        <v>1.9581143539999999</v>
      </c>
      <c r="F963">
        <v>2.8838879999999998E-3</v>
      </c>
    </row>
    <row r="964" spans="1:6" x14ac:dyDescent="0.25">
      <c r="A964" s="1">
        <v>42677</v>
      </c>
      <c r="B964" t="s">
        <v>7</v>
      </c>
      <c r="C964">
        <v>90.204970000000003</v>
      </c>
      <c r="D964">
        <v>0.99494942099999995</v>
      </c>
      <c r="E964">
        <v>1.9552304659999999</v>
      </c>
      <c r="F964">
        <v>-2.1989959999999999E-3</v>
      </c>
    </row>
    <row r="965" spans="1:6" x14ac:dyDescent="0.25">
      <c r="A965" s="1">
        <v>42676</v>
      </c>
      <c r="B965" t="s">
        <v>7</v>
      </c>
      <c r="C965">
        <v>90.662869999999998</v>
      </c>
      <c r="D965">
        <v>1.004332695</v>
      </c>
      <c r="E965">
        <v>1.957429463</v>
      </c>
      <c r="F965">
        <v>1.877601E-3</v>
      </c>
    </row>
    <row r="966" spans="1:6" x14ac:dyDescent="0.25">
      <c r="A966" s="1">
        <v>42675</v>
      </c>
      <c r="B966" t="s">
        <v>7</v>
      </c>
      <c r="C966">
        <v>90.271749999999997</v>
      </c>
      <c r="D966">
        <v>0.99603183799999995</v>
      </c>
      <c r="E966">
        <v>1.9555518620000001</v>
      </c>
      <c r="F966">
        <v>-1.7267789999999999E-3</v>
      </c>
    </row>
    <row r="967" spans="1:6" x14ac:dyDescent="0.25">
      <c r="A967" s="1">
        <v>42674</v>
      </c>
      <c r="B967" t="s">
        <v>7</v>
      </c>
      <c r="C967">
        <v>90.631389999999996</v>
      </c>
      <c r="D967">
        <v>1.0051682799999999</v>
      </c>
      <c r="E967">
        <v>1.957278641</v>
      </c>
      <c r="F967">
        <v>2.2387750000000001E-3</v>
      </c>
    </row>
    <row r="968" spans="1:6" x14ac:dyDescent="0.25">
      <c r="A968" s="1">
        <v>42671</v>
      </c>
      <c r="B968" t="s">
        <v>7</v>
      </c>
      <c r="C968">
        <v>90.165390000000002</v>
      </c>
      <c r="D968">
        <v>0.99684568500000004</v>
      </c>
      <c r="E968">
        <v>1.9550398659999999</v>
      </c>
      <c r="F968">
        <v>-1.372067E-3</v>
      </c>
    </row>
    <row r="969" spans="1:6" x14ac:dyDescent="0.25">
      <c r="A969" s="1">
        <v>42670</v>
      </c>
      <c r="B969" t="s">
        <v>7</v>
      </c>
      <c r="C969">
        <v>90.450699999999998</v>
      </c>
      <c r="D969">
        <v>0.98990425900000001</v>
      </c>
      <c r="E969">
        <v>1.956411932</v>
      </c>
      <c r="F969">
        <v>-4.4068070000000004E-3</v>
      </c>
    </row>
    <row r="970" spans="1:6" x14ac:dyDescent="0.25">
      <c r="A970" s="1">
        <v>42669</v>
      </c>
      <c r="B970" t="s">
        <v>7</v>
      </c>
      <c r="C970">
        <v>91.373180000000005</v>
      </c>
      <c r="D970">
        <v>0.99513211400000001</v>
      </c>
      <c r="E970">
        <v>1.9608187399999999</v>
      </c>
      <c r="F970">
        <v>-2.1192580000000002E-3</v>
      </c>
    </row>
    <row r="971" spans="1:6" x14ac:dyDescent="0.25">
      <c r="A971" s="1">
        <v>42668</v>
      </c>
      <c r="B971" t="s">
        <v>7</v>
      </c>
      <c r="C971">
        <v>91.820149999999998</v>
      </c>
      <c r="D971">
        <v>0.99989643900000003</v>
      </c>
      <c r="E971">
        <v>1.9629379979999999</v>
      </c>
      <c r="F971" s="2">
        <v>-4.5000000000000003E-5</v>
      </c>
    </row>
    <row r="972" spans="1:6" x14ac:dyDescent="0.25">
      <c r="A972" s="1">
        <v>42667</v>
      </c>
      <c r="B972" t="s">
        <v>7</v>
      </c>
      <c r="C972">
        <v>91.829660000000004</v>
      </c>
      <c r="D972">
        <v>0.99597735600000004</v>
      </c>
      <c r="E972">
        <v>1.9629829759999999</v>
      </c>
      <c r="F972">
        <v>-1.7505349999999999E-3</v>
      </c>
    </row>
    <row r="973" spans="1:6" x14ac:dyDescent="0.25">
      <c r="A973" s="1">
        <v>42664</v>
      </c>
      <c r="B973" t="s">
        <v>7</v>
      </c>
      <c r="C973">
        <v>92.200550000000007</v>
      </c>
      <c r="D973">
        <v>1.001653044</v>
      </c>
      <c r="E973">
        <v>1.964733512</v>
      </c>
      <c r="F973">
        <v>7.1731500000000005E-4</v>
      </c>
    </row>
    <row r="974" spans="1:6" x14ac:dyDescent="0.25">
      <c r="A974" s="1">
        <v>42663</v>
      </c>
      <c r="B974" t="s">
        <v>7</v>
      </c>
      <c r="C974">
        <v>92.048389999999998</v>
      </c>
      <c r="D974">
        <v>1.0015520250000001</v>
      </c>
      <c r="E974">
        <v>1.9640161970000001</v>
      </c>
      <c r="F974">
        <v>6.7351300000000004E-4</v>
      </c>
    </row>
    <row r="975" spans="1:6" x14ac:dyDescent="0.25">
      <c r="A975" s="1">
        <v>42662</v>
      </c>
      <c r="B975" t="s">
        <v>7</v>
      </c>
      <c r="C975">
        <v>91.905749999999998</v>
      </c>
      <c r="D975">
        <v>1.000517755</v>
      </c>
      <c r="E975">
        <v>1.963342683</v>
      </c>
      <c r="F975">
        <v>2.2479999999999999E-4</v>
      </c>
    </row>
    <row r="976" spans="1:6" x14ac:dyDescent="0.25">
      <c r="A976" s="1">
        <v>42661</v>
      </c>
      <c r="B976" t="s">
        <v>7</v>
      </c>
      <c r="C976">
        <v>91.858189999999993</v>
      </c>
      <c r="D976">
        <v>1.003115551</v>
      </c>
      <c r="E976">
        <v>1.9631178840000001</v>
      </c>
      <c r="F976">
        <v>1.3509629999999999E-3</v>
      </c>
    </row>
    <row r="977" spans="1:6" x14ac:dyDescent="0.25">
      <c r="A977" s="1">
        <v>42660</v>
      </c>
      <c r="B977" t="s">
        <v>7</v>
      </c>
      <c r="C977">
        <v>91.572890000000001</v>
      </c>
      <c r="D977">
        <v>1.006480643</v>
      </c>
      <c r="E977">
        <v>1.9617669209999999</v>
      </c>
      <c r="F977">
        <v>2.8054270000000001E-3</v>
      </c>
    </row>
    <row r="978" spans="1:6" x14ac:dyDescent="0.25">
      <c r="A978" s="1">
        <v>42657</v>
      </c>
      <c r="B978" t="s">
        <v>7</v>
      </c>
      <c r="C978">
        <v>90.983260000000001</v>
      </c>
      <c r="D978">
        <v>0.989655544</v>
      </c>
      <c r="E978">
        <v>1.958961494</v>
      </c>
      <c r="F978">
        <v>-4.5159379999999997E-3</v>
      </c>
    </row>
    <row r="979" spans="1:6" x14ac:dyDescent="0.25">
      <c r="A979" s="1">
        <v>42656</v>
      </c>
      <c r="B979" t="s">
        <v>7</v>
      </c>
      <c r="C979">
        <v>91.934269999999998</v>
      </c>
      <c r="D979">
        <v>1.0050945529999999</v>
      </c>
      <c r="E979">
        <v>1.9634774319999999</v>
      </c>
      <c r="F979">
        <v>2.2069189999999999E-3</v>
      </c>
    </row>
    <row r="980" spans="1:6" x14ac:dyDescent="0.25">
      <c r="A980" s="1">
        <v>42655</v>
      </c>
      <c r="B980" t="s">
        <v>7</v>
      </c>
      <c r="C980">
        <v>91.468279999999993</v>
      </c>
      <c r="D980">
        <v>0.99979210200000002</v>
      </c>
      <c r="E980">
        <v>1.9612705130000001</v>
      </c>
      <c r="F980" s="2">
        <v>-9.0299999999999999E-5</v>
      </c>
    </row>
    <row r="981" spans="1:6" x14ac:dyDescent="0.25">
      <c r="A981" s="1">
        <v>42654</v>
      </c>
      <c r="B981" t="s">
        <v>7</v>
      </c>
      <c r="C981">
        <v>91.487300000000005</v>
      </c>
      <c r="D981">
        <v>0.99575618399999999</v>
      </c>
      <c r="E981">
        <v>1.961360811</v>
      </c>
      <c r="F981">
        <v>-1.8469879999999999E-3</v>
      </c>
    </row>
    <row r="982" spans="1:6" x14ac:dyDescent="0.25">
      <c r="A982" s="1">
        <v>42653</v>
      </c>
      <c r="B982" t="s">
        <v>7</v>
      </c>
      <c r="C982">
        <v>91.877210000000005</v>
      </c>
      <c r="D982">
        <v>0.99865620799999999</v>
      </c>
      <c r="E982">
        <v>1.9632077990000001</v>
      </c>
      <c r="F982">
        <v>-5.8399400000000001E-4</v>
      </c>
    </row>
    <row r="983" spans="1:6" x14ac:dyDescent="0.25">
      <c r="A983" s="1">
        <v>42650</v>
      </c>
      <c r="B983" t="s">
        <v>7</v>
      </c>
      <c r="C983">
        <v>92.000839999999997</v>
      </c>
      <c r="D983">
        <v>1.0009311839999999</v>
      </c>
      <c r="E983">
        <v>1.963791793</v>
      </c>
      <c r="F983">
        <v>4.0422E-4</v>
      </c>
    </row>
    <row r="984" spans="1:6" x14ac:dyDescent="0.25">
      <c r="A984" s="1">
        <v>42649</v>
      </c>
      <c r="B984" t="s">
        <v>7</v>
      </c>
      <c r="C984">
        <v>91.91525</v>
      </c>
      <c r="D984">
        <v>0.99649452599999999</v>
      </c>
      <c r="E984">
        <v>1.9633875730000001</v>
      </c>
      <c r="F984">
        <v>-1.525083E-3</v>
      </c>
    </row>
    <row r="985" spans="1:6" x14ac:dyDescent="0.25">
      <c r="A985" s="1">
        <v>42648</v>
      </c>
      <c r="B985" t="s">
        <v>7</v>
      </c>
      <c r="C985">
        <v>92.238590000000002</v>
      </c>
      <c r="D985">
        <v>0.99701884200000002</v>
      </c>
      <c r="E985">
        <v>1.9649126560000001</v>
      </c>
      <c r="F985">
        <v>-1.2966340000000001E-3</v>
      </c>
    </row>
    <row r="986" spans="1:6" x14ac:dyDescent="0.25">
      <c r="A986" s="1">
        <v>42647</v>
      </c>
      <c r="B986" t="s">
        <v>7</v>
      </c>
      <c r="C986">
        <v>92.514390000000006</v>
      </c>
      <c r="D986">
        <v>0.99234926499999998</v>
      </c>
      <c r="E986">
        <v>1.9662092900000001</v>
      </c>
      <c r="F986">
        <v>-3.3354470000000001E-3</v>
      </c>
    </row>
    <row r="987" spans="1:6" x14ac:dyDescent="0.25">
      <c r="A987" s="1">
        <v>42646</v>
      </c>
      <c r="B987" t="s">
        <v>7</v>
      </c>
      <c r="C987">
        <v>93.227649999999997</v>
      </c>
      <c r="D987">
        <v>0.99709111100000003</v>
      </c>
      <c r="E987">
        <v>1.9695447370000001</v>
      </c>
      <c r="F987">
        <v>-1.265155E-3</v>
      </c>
    </row>
    <row r="988" spans="1:6" x14ac:dyDescent="0.25">
      <c r="A988" s="1">
        <v>42643</v>
      </c>
      <c r="B988" t="s">
        <v>7</v>
      </c>
      <c r="C988">
        <v>93.499629999999996</v>
      </c>
      <c r="D988">
        <v>0.99495454999999999</v>
      </c>
      <c r="E988">
        <v>1.9708098919999999</v>
      </c>
      <c r="F988">
        <v>-2.196758E-3</v>
      </c>
    </row>
    <row r="989" spans="1:6" x14ac:dyDescent="0.25">
      <c r="A989" s="1">
        <v>42642</v>
      </c>
      <c r="B989" t="s">
        <v>7</v>
      </c>
      <c r="C989">
        <v>93.973770000000002</v>
      </c>
      <c r="D989">
        <v>1.0028334750000001</v>
      </c>
      <c r="E989">
        <v>1.9730066500000001</v>
      </c>
      <c r="F989">
        <v>1.228823E-3</v>
      </c>
    </row>
    <row r="990" spans="1:6" x14ac:dyDescent="0.25">
      <c r="A990" s="1">
        <v>42641</v>
      </c>
      <c r="B990" t="s">
        <v>7</v>
      </c>
      <c r="C990">
        <v>93.708250000000007</v>
      </c>
      <c r="D990">
        <v>0.998484398</v>
      </c>
      <c r="E990">
        <v>1.971777828</v>
      </c>
      <c r="F990">
        <v>-6.5871699999999996E-4</v>
      </c>
    </row>
    <row r="991" spans="1:6" x14ac:dyDescent="0.25">
      <c r="A991" s="1">
        <v>42640</v>
      </c>
      <c r="B991" t="s">
        <v>7</v>
      </c>
      <c r="C991">
        <v>93.850489999999994</v>
      </c>
      <c r="D991">
        <v>1.004567574</v>
      </c>
      <c r="E991">
        <v>1.972436544</v>
      </c>
      <c r="F991">
        <v>1.9791560000000001E-3</v>
      </c>
    </row>
    <row r="992" spans="1:6" x14ac:dyDescent="0.25">
      <c r="A992" s="1">
        <v>42639</v>
      </c>
      <c r="B992" t="s">
        <v>7</v>
      </c>
      <c r="C992">
        <v>93.423770000000005</v>
      </c>
      <c r="D992">
        <v>1.00305435</v>
      </c>
      <c r="E992">
        <v>1.9704573889999999</v>
      </c>
      <c r="F992">
        <v>1.3244660000000001E-3</v>
      </c>
    </row>
    <row r="993" spans="1:6" x14ac:dyDescent="0.25">
      <c r="A993" s="1">
        <v>42636</v>
      </c>
      <c r="B993" t="s">
        <v>7</v>
      </c>
      <c r="C993">
        <v>93.139290000000003</v>
      </c>
      <c r="D993">
        <v>0.99796794</v>
      </c>
      <c r="E993">
        <v>1.9691329230000001</v>
      </c>
      <c r="F993">
        <v>-8.8340999999999995E-4</v>
      </c>
    </row>
    <row r="994" spans="1:6" x14ac:dyDescent="0.25">
      <c r="A994" s="1">
        <v>42635</v>
      </c>
      <c r="B994" t="s">
        <v>7</v>
      </c>
      <c r="C994">
        <v>93.328940000000003</v>
      </c>
      <c r="D994">
        <v>1.0067511229999999</v>
      </c>
      <c r="E994">
        <v>1.970016333</v>
      </c>
      <c r="F994">
        <v>2.922123E-3</v>
      </c>
    </row>
    <row r="995" spans="1:6" x14ac:dyDescent="0.25">
      <c r="A995" s="1">
        <v>42634</v>
      </c>
      <c r="B995" t="s">
        <v>7</v>
      </c>
      <c r="C995">
        <v>92.703090000000003</v>
      </c>
      <c r="D995">
        <v>1.0089792900000001</v>
      </c>
      <c r="E995">
        <v>1.96709421</v>
      </c>
      <c r="F995">
        <v>3.8822520000000001E-3</v>
      </c>
    </row>
    <row r="996" spans="1:6" x14ac:dyDescent="0.25">
      <c r="A996" s="1">
        <v>42633</v>
      </c>
      <c r="B996" t="s">
        <v>7</v>
      </c>
      <c r="C996">
        <v>91.87809</v>
      </c>
      <c r="D996">
        <v>1.0035214640000001</v>
      </c>
      <c r="E996">
        <v>1.963211958</v>
      </c>
      <c r="F996">
        <v>1.5266660000000001E-3</v>
      </c>
    </row>
    <row r="997" spans="1:6" x14ac:dyDescent="0.25">
      <c r="A997" s="1">
        <v>42632</v>
      </c>
      <c r="B997" t="s">
        <v>7</v>
      </c>
      <c r="C997">
        <v>91.555679999999995</v>
      </c>
      <c r="D997">
        <v>1.0014521519999999</v>
      </c>
      <c r="E997">
        <v>1.9616852929999999</v>
      </c>
      <c r="F997">
        <v>6.3020399999999999E-4</v>
      </c>
    </row>
    <row r="998" spans="1:6" x14ac:dyDescent="0.25">
      <c r="A998" s="1">
        <v>42629</v>
      </c>
      <c r="B998" t="s">
        <v>7</v>
      </c>
      <c r="C998">
        <v>91.422920000000005</v>
      </c>
      <c r="D998">
        <v>1.0032258679999999</v>
      </c>
      <c r="E998">
        <v>1.9610550879999999</v>
      </c>
      <c r="F998">
        <v>1.398722E-3</v>
      </c>
    </row>
    <row r="999" spans="1:6" x14ac:dyDescent="0.25">
      <c r="A999" s="1">
        <v>42628</v>
      </c>
      <c r="B999" t="s">
        <v>7</v>
      </c>
      <c r="C999">
        <v>91.128950000000003</v>
      </c>
      <c r="D999">
        <v>0.99699137699999996</v>
      </c>
      <c r="E999">
        <v>1.9596563659999999</v>
      </c>
      <c r="F999">
        <v>-1.308598E-3</v>
      </c>
    </row>
    <row r="1000" spans="1:6" x14ac:dyDescent="0.25">
      <c r="A1000" s="1">
        <v>42627</v>
      </c>
      <c r="B1000" t="s">
        <v>7</v>
      </c>
      <c r="C1000">
        <v>91.403949999999995</v>
      </c>
      <c r="D1000">
        <v>1.00062279</v>
      </c>
      <c r="E1000">
        <v>1.960964964</v>
      </c>
      <c r="F1000">
        <v>2.7039000000000002E-4</v>
      </c>
    </row>
    <row r="1001" spans="1:6" x14ac:dyDescent="0.25">
      <c r="A1001" s="1">
        <v>42626</v>
      </c>
      <c r="B1001" t="s">
        <v>7</v>
      </c>
      <c r="C1001">
        <v>91.347059999999999</v>
      </c>
      <c r="D1001">
        <v>0.99258109999999999</v>
      </c>
      <c r="E1001">
        <v>1.9606945739999999</v>
      </c>
      <c r="F1001">
        <v>-3.2339980000000001E-3</v>
      </c>
    </row>
    <row r="1002" spans="1:6" x14ac:dyDescent="0.25">
      <c r="A1002" s="1">
        <v>42625</v>
      </c>
      <c r="B1002" t="s">
        <v>7</v>
      </c>
      <c r="C1002">
        <v>92.029820000000001</v>
      </c>
      <c r="D1002">
        <v>1</v>
      </c>
      <c r="E1002">
        <v>1.963928573</v>
      </c>
      <c r="F1002">
        <v>0</v>
      </c>
    </row>
    <row r="1003" spans="1:6" x14ac:dyDescent="0.25">
      <c r="A1003" s="1">
        <v>42622</v>
      </c>
      <c r="B1003" t="s">
        <v>7</v>
      </c>
      <c r="C1003">
        <v>92.029820000000001</v>
      </c>
      <c r="D1003">
        <v>0.98537935300000001</v>
      </c>
      <c r="E1003">
        <v>1.963928573</v>
      </c>
      <c r="F1003">
        <v>-6.3965419999999999E-3</v>
      </c>
    </row>
    <row r="1004" spans="1:6" x14ac:dyDescent="0.25">
      <c r="A1004" s="1">
        <v>42621</v>
      </c>
      <c r="B1004" t="s">
        <v>7</v>
      </c>
      <c r="C1004">
        <v>93.395319999999998</v>
      </c>
      <c r="D1004">
        <v>0.98905388699999996</v>
      </c>
      <c r="E1004">
        <v>1.970325114</v>
      </c>
      <c r="F1004">
        <v>-4.7800459999999996E-3</v>
      </c>
    </row>
    <row r="1005" spans="1:6" x14ac:dyDescent="0.25">
      <c r="A1005" s="1">
        <v>42620</v>
      </c>
      <c r="B1005" t="s">
        <v>7</v>
      </c>
      <c r="C1005">
        <v>94.42895</v>
      </c>
      <c r="D1005">
        <v>1.000502429</v>
      </c>
      <c r="E1005">
        <v>1.9751051610000001</v>
      </c>
      <c r="F1005">
        <v>2.18147E-4</v>
      </c>
    </row>
    <row r="1006" spans="1:6" x14ac:dyDescent="0.25">
      <c r="A1006" s="1">
        <v>42619</v>
      </c>
      <c r="B1006" t="s">
        <v>7</v>
      </c>
      <c r="C1006">
        <v>94.381529999999998</v>
      </c>
      <c r="D1006">
        <v>1.0046432329999999</v>
      </c>
      <c r="E1006">
        <v>1.974887013</v>
      </c>
      <c r="F1006">
        <v>2.011863E-3</v>
      </c>
    </row>
    <row r="1007" spans="1:6" x14ac:dyDescent="0.25">
      <c r="A1007" s="1">
        <v>42615</v>
      </c>
      <c r="B1007" t="s">
        <v>7</v>
      </c>
      <c r="C1007">
        <v>93.945319999999995</v>
      </c>
      <c r="D1007">
        <v>0.99577841</v>
      </c>
      <c r="E1007">
        <v>1.9728751499999999</v>
      </c>
      <c r="F1007">
        <v>-1.8372939999999999E-3</v>
      </c>
    </row>
    <row r="1008" spans="1:6" x14ac:dyDescent="0.25">
      <c r="A1008" s="1">
        <v>42614</v>
      </c>
      <c r="B1008" t="s">
        <v>7</v>
      </c>
      <c r="C1008">
        <v>94.343599999999995</v>
      </c>
      <c r="D1008">
        <v>1.0000100700000001</v>
      </c>
      <c r="E1008">
        <v>1.9747124439999999</v>
      </c>
      <c r="F1008" s="2">
        <v>4.3699999999999997E-6</v>
      </c>
    </row>
    <row r="1009" spans="1:6" x14ac:dyDescent="0.25">
      <c r="A1009" s="1">
        <v>42613</v>
      </c>
      <c r="B1009" t="s">
        <v>7</v>
      </c>
      <c r="C1009">
        <v>94.342650000000006</v>
      </c>
      <c r="D1009">
        <v>0.99989984300000001</v>
      </c>
      <c r="E1009">
        <v>1.974708071</v>
      </c>
      <c r="F1009" s="2">
        <v>-4.35E-5</v>
      </c>
    </row>
    <row r="1010" spans="1:6" x14ac:dyDescent="0.25">
      <c r="A1010" s="1">
        <v>42612</v>
      </c>
      <c r="B1010" t="s">
        <v>7</v>
      </c>
      <c r="C1010">
        <v>94.352099999999993</v>
      </c>
      <c r="D1010">
        <v>0.99750117500000002</v>
      </c>
      <c r="E1010">
        <v>1.9747515710000001</v>
      </c>
      <c r="F1010">
        <v>-1.086584E-3</v>
      </c>
    </row>
    <row r="1011" spans="1:6" x14ac:dyDescent="0.25">
      <c r="A1011" s="1">
        <v>42611</v>
      </c>
      <c r="B1011" t="s">
        <v>7</v>
      </c>
      <c r="C1011">
        <v>94.588459999999998</v>
      </c>
      <c r="D1011">
        <v>1.009586262</v>
      </c>
      <c r="E1011">
        <v>1.9758381549999999</v>
      </c>
      <c r="F1011">
        <v>4.1434319999999998E-3</v>
      </c>
    </row>
    <row r="1012" spans="1:6" x14ac:dyDescent="0.25">
      <c r="A1012" s="1">
        <v>42608</v>
      </c>
      <c r="B1012" t="s">
        <v>7</v>
      </c>
      <c r="C1012">
        <v>93.69032</v>
      </c>
      <c r="D1012">
        <v>0.99608012099999999</v>
      </c>
      <c r="E1012">
        <v>1.9716947220000001</v>
      </c>
      <c r="F1012">
        <v>-1.705727E-3</v>
      </c>
    </row>
    <row r="1013" spans="1:6" x14ac:dyDescent="0.25">
      <c r="A1013" s="1">
        <v>42607</v>
      </c>
      <c r="B1013" t="s">
        <v>7</v>
      </c>
      <c r="C1013">
        <v>94.059020000000004</v>
      </c>
      <c r="D1013">
        <v>0.99699361799999997</v>
      </c>
      <c r="E1013">
        <v>1.97340045</v>
      </c>
      <c r="F1013">
        <v>-1.3076209999999999E-3</v>
      </c>
    </row>
    <row r="1014" spans="1:6" x14ac:dyDescent="0.25">
      <c r="A1014" s="1">
        <v>42606</v>
      </c>
      <c r="B1014" t="s">
        <v>7</v>
      </c>
      <c r="C1014">
        <v>94.342650000000006</v>
      </c>
      <c r="D1014">
        <v>0.99849901299999999</v>
      </c>
      <c r="E1014">
        <v>1.974708071</v>
      </c>
      <c r="F1014">
        <v>-6.5236000000000005E-4</v>
      </c>
    </row>
    <row r="1015" spans="1:6" x14ac:dyDescent="0.25">
      <c r="A1015" s="1">
        <v>42605</v>
      </c>
      <c r="B1015" t="s">
        <v>7</v>
      </c>
      <c r="C1015">
        <v>94.484470000000002</v>
      </c>
      <c r="D1015">
        <v>1.0028096019999999</v>
      </c>
      <c r="E1015">
        <v>1.9753604309999999</v>
      </c>
      <c r="F1015">
        <v>1.2184839999999999E-3</v>
      </c>
    </row>
    <row r="1016" spans="1:6" x14ac:dyDescent="0.25">
      <c r="A1016" s="1">
        <v>42604</v>
      </c>
      <c r="B1016" t="s">
        <v>7</v>
      </c>
      <c r="C1016">
        <v>94.219750000000005</v>
      </c>
      <c r="D1016">
        <v>1.0046372100000001</v>
      </c>
      <c r="E1016">
        <v>1.974141948</v>
      </c>
      <c r="F1016">
        <v>2.0092589999999998E-3</v>
      </c>
    </row>
    <row r="1017" spans="1:6" x14ac:dyDescent="0.25">
      <c r="A1017" s="1">
        <v>42601</v>
      </c>
      <c r="B1017" t="s">
        <v>7</v>
      </c>
      <c r="C1017">
        <v>93.784850000000006</v>
      </c>
      <c r="D1017">
        <v>0.99578390500000002</v>
      </c>
      <c r="E1017">
        <v>1.9721326880000001</v>
      </c>
      <c r="F1017">
        <v>-1.834898E-3</v>
      </c>
    </row>
    <row r="1018" spans="1:6" x14ac:dyDescent="0.25">
      <c r="A1018" s="1">
        <v>42600</v>
      </c>
      <c r="B1018" t="s">
        <v>7</v>
      </c>
      <c r="C1018">
        <v>94.181929999999994</v>
      </c>
      <c r="D1018">
        <v>1.0035256930000001</v>
      </c>
      <c r="E1018">
        <v>1.9739675860000001</v>
      </c>
      <c r="F1018">
        <v>1.5284960000000001E-3</v>
      </c>
    </row>
    <row r="1019" spans="1:6" x14ac:dyDescent="0.25">
      <c r="A1019" s="1">
        <v>42599</v>
      </c>
      <c r="B1019" t="s">
        <v>7</v>
      </c>
      <c r="C1019">
        <v>93.851039999999998</v>
      </c>
      <c r="D1019">
        <v>1.0036396910000001</v>
      </c>
      <c r="E1019">
        <v>1.97243909</v>
      </c>
      <c r="F1019">
        <v>1.5778280000000001E-3</v>
      </c>
    </row>
    <row r="1020" spans="1:6" x14ac:dyDescent="0.25">
      <c r="A1020" s="1">
        <v>42598</v>
      </c>
      <c r="B1020" t="s">
        <v>7</v>
      </c>
      <c r="C1020">
        <v>93.510689999999997</v>
      </c>
      <c r="D1020">
        <v>0.99788131899999999</v>
      </c>
      <c r="E1020">
        <v>1.9708612619999999</v>
      </c>
      <c r="F1020">
        <v>-9.2110800000000002E-4</v>
      </c>
    </row>
    <row r="1021" spans="1:6" x14ac:dyDescent="0.25">
      <c r="A1021" s="1">
        <v>42597</v>
      </c>
      <c r="B1021" t="s">
        <v>7</v>
      </c>
      <c r="C1021">
        <v>93.709230000000005</v>
      </c>
      <c r="D1021">
        <v>0.99408297800000001</v>
      </c>
      <c r="E1021">
        <v>1.971782369</v>
      </c>
      <c r="F1021">
        <v>-2.577363E-3</v>
      </c>
    </row>
    <row r="1022" spans="1:6" x14ac:dyDescent="0.25">
      <c r="A1022" s="1">
        <v>42594</v>
      </c>
      <c r="B1022" t="s">
        <v>7</v>
      </c>
      <c r="C1022">
        <v>94.267009999999999</v>
      </c>
      <c r="D1022">
        <v>1.007578724</v>
      </c>
      <c r="E1022">
        <v>1.9743597319999999</v>
      </c>
      <c r="F1022">
        <v>3.2789889999999999E-3</v>
      </c>
    </row>
    <row r="1023" spans="1:6" x14ac:dyDescent="0.25">
      <c r="A1023" s="1">
        <v>42593</v>
      </c>
      <c r="B1023" t="s">
        <v>7</v>
      </c>
      <c r="C1023">
        <v>93.557959999999994</v>
      </c>
      <c r="D1023">
        <v>0.992976101</v>
      </c>
      <c r="E1023">
        <v>1.971080744</v>
      </c>
      <c r="F1023">
        <v>-3.0612040000000001E-3</v>
      </c>
    </row>
    <row r="1024" spans="1:6" x14ac:dyDescent="0.25">
      <c r="A1024" s="1">
        <v>42592</v>
      </c>
      <c r="B1024" t="s">
        <v>7</v>
      </c>
      <c r="C1024">
        <v>94.219750000000005</v>
      </c>
      <c r="D1024">
        <v>1.00524517</v>
      </c>
      <c r="E1024">
        <v>1.974141948</v>
      </c>
      <c r="F1024">
        <v>2.2719950000000002E-3</v>
      </c>
    </row>
    <row r="1025" spans="1:6" x14ac:dyDescent="0.25">
      <c r="A1025" s="1">
        <v>42591</v>
      </c>
      <c r="B1025" t="s">
        <v>7</v>
      </c>
      <c r="C1025">
        <v>93.728129999999993</v>
      </c>
      <c r="D1025">
        <v>1.007622738</v>
      </c>
      <c r="E1025">
        <v>1.971869952</v>
      </c>
      <c r="F1025">
        <v>3.297959E-3</v>
      </c>
    </row>
    <row r="1026" spans="1:6" x14ac:dyDescent="0.25">
      <c r="A1026" s="1">
        <v>42590</v>
      </c>
      <c r="B1026" t="s">
        <v>7</v>
      </c>
      <c r="C1026">
        <v>93.019069999999999</v>
      </c>
      <c r="D1026">
        <v>1.001730808</v>
      </c>
      <c r="E1026">
        <v>1.9685719930000001</v>
      </c>
      <c r="F1026">
        <v>7.5103099999999999E-4</v>
      </c>
    </row>
    <row r="1027" spans="1:6" x14ac:dyDescent="0.25">
      <c r="A1027" s="1">
        <v>42587</v>
      </c>
      <c r="B1027" t="s">
        <v>7</v>
      </c>
      <c r="C1027">
        <v>92.858350000000002</v>
      </c>
      <c r="D1027">
        <v>0.99272282499999998</v>
      </c>
      <c r="E1027">
        <v>1.967820962</v>
      </c>
      <c r="F1027">
        <v>-3.1719920000000002E-3</v>
      </c>
    </row>
    <row r="1028" spans="1:6" x14ac:dyDescent="0.25">
      <c r="A1028" s="1">
        <v>42586</v>
      </c>
      <c r="B1028" t="s">
        <v>7</v>
      </c>
      <c r="C1028">
        <v>93.539050000000003</v>
      </c>
      <c r="D1028">
        <v>1.0082544259999999</v>
      </c>
      <c r="E1028">
        <v>1.970992955</v>
      </c>
      <c r="F1028">
        <v>3.5701370000000001E-3</v>
      </c>
    </row>
    <row r="1029" spans="1:6" x14ac:dyDescent="0.25">
      <c r="A1029" s="1">
        <v>42585</v>
      </c>
      <c r="B1029" t="s">
        <v>7</v>
      </c>
      <c r="C1029">
        <v>92.773259999999993</v>
      </c>
      <c r="D1029">
        <v>0.99918534299999995</v>
      </c>
      <c r="E1029">
        <v>1.967422818</v>
      </c>
      <c r="F1029">
        <v>-3.5394499999999999E-4</v>
      </c>
    </row>
    <row r="1030" spans="1:6" x14ac:dyDescent="0.25">
      <c r="A1030" s="1">
        <v>42584</v>
      </c>
      <c r="B1030" t="s">
        <v>7</v>
      </c>
      <c r="C1030">
        <v>92.8489</v>
      </c>
      <c r="D1030">
        <v>0.99051938500000003</v>
      </c>
      <c r="E1030">
        <v>1.967776763</v>
      </c>
      <c r="F1030">
        <v>-4.1370210000000003E-3</v>
      </c>
    </row>
    <row r="1031" spans="1:6" x14ac:dyDescent="0.25">
      <c r="A1031" s="1">
        <v>42583</v>
      </c>
      <c r="B1031" t="s">
        <v>7</v>
      </c>
      <c r="C1031">
        <v>93.737589999999997</v>
      </c>
      <c r="D1031">
        <v>0.99047978000000003</v>
      </c>
      <c r="E1031">
        <v>1.9719137840000001</v>
      </c>
      <c r="F1031">
        <v>-4.1543860000000004E-3</v>
      </c>
    </row>
    <row r="1032" spans="1:6" x14ac:dyDescent="0.25">
      <c r="A1032" s="1">
        <v>42580</v>
      </c>
      <c r="B1032" t="s">
        <v>7</v>
      </c>
      <c r="C1032">
        <v>94.638570000000001</v>
      </c>
      <c r="D1032">
        <v>1.0069173419999999</v>
      </c>
      <c r="E1032">
        <v>1.9760681689999999</v>
      </c>
      <c r="F1032">
        <v>2.9938209999999998E-3</v>
      </c>
    </row>
    <row r="1033" spans="1:6" x14ac:dyDescent="0.25">
      <c r="A1033" s="1">
        <v>42579</v>
      </c>
      <c r="B1033" t="s">
        <v>7</v>
      </c>
      <c r="C1033">
        <v>93.988420000000005</v>
      </c>
      <c r="D1033">
        <v>0.99939901099999995</v>
      </c>
      <c r="E1033">
        <v>1.973074349</v>
      </c>
      <c r="F1033">
        <v>-2.6108499999999998E-4</v>
      </c>
    </row>
    <row r="1034" spans="1:6" x14ac:dyDescent="0.25">
      <c r="A1034" s="1">
        <v>42578</v>
      </c>
      <c r="B1034" t="s">
        <v>7</v>
      </c>
      <c r="C1034">
        <v>94.044939999999997</v>
      </c>
      <c r="D1034">
        <v>1.0084872979999999</v>
      </c>
      <c r="E1034">
        <v>1.973335434</v>
      </c>
      <c r="F1034">
        <v>3.6704329999999999E-3</v>
      </c>
    </row>
    <row r="1035" spans="1:6" x14ac:dyDescent="0.25">
      <c r="A1035" s="1">
        <v>42577</v>
      </c>
      <c r="B1035" t="s">
        <v>7</v>
      </c>
      <c r="C1035">
        <v>93.253469999999993</v>
      </c>
      <c r="D1035">
        <v>1.000910285</v>
      </c>
      <c r="E1035">
        <v>1.9696650010000001</v>
      </c>
      <c r="F1035">
        <v>3.9515200000000001E-4</v>
      </c>
    </row>
    <row r="1036" spans="1:6" x14ac:dyDescent="0.25">
      <c r="A1036" s="1">
        <v>42576</v>
      </c>
      <c r="B1036" t="s">
        <v>7</v>
      </c>
      <c r="C1036">
        <v>93.168660000000003</v>
      </c>
      <c r="D1036">
        <v>0.99757855900000003</v>
      </c>
      <c r="E1036">
        <v>1.969269849</v>
      </c>
      <c r="F1036">
        <v>-1.052894E-3</v>
      </c>
    </row>
    <row r="1037" spans="1:6" x14ac:dyDescent="0.25">
      <c r="A1037" s="1">
        <v>42573</v>
      </c>
      <c r="B1037" t="s">
        <v>7</v>
      </c>
      <c r="C1037">
        <v>93.394810000000007</v>
      </c>
      <c r="D1037">
        <v>1.003137395</v>
      </c>
      <c r="E1037">
        <v>1.9703227430000001</v>
      </c>
      <c r="F1037">
        <v>1.36042E-3</v>
      </c>
    </row>
    <row r="1038" spans="1:6" x14ac:dyDescent="0.25">
      <c r="A1038" s="1">
        <v>42572</v>
      </c>
      <c r="B1038" t="s">
        <v>7</v>
      </c>
      <c r="C1038">
        <v>93.102710000000002</v>
      </c>
      <c r="D1038">
        <v>0.99989883199999996</v>
      </c>
      <c r="E1038">
        <v>1.9689623220000001</v>
      </c>
      <c r="F1038" s="2">
        <v>-4.3900000000000003E-5</v>
      </c>
    </row>
    <row r="1039" spans="1:6" x14ac:dyDescent="0.25">
      <c r="A1039" s="1">
        <v>42571</v>
      </c>
      <c r="B1039" t="s">
        <v>7</v>
      </c>
      <c r="C1039">
        <v>93.112129999999993</v>
      </c>
      <c r="D1039">
        <v>0.99697327899999999</v>
      </c>
      <c r="E1039">
        <v>1.969006262</v>
      </c>
      <c r="F1039">
        <v>-1.316481E-3</v>
      </c>
    </row>
    <row r="1040" spans="1:6" x14ac:dyDescent="0.25">
      <c r="A1040" s="1">
        <v>42570</v>
      </c>
      <c r="B1040" t="s">
        <v>7</v>
      </c>
      <c r="C1040">
        <v>93.394810000000007</v>
      </c>
      <c r="D1040">
        <v>1.0052738910000001</v>
      </c>
      <c r="E1040">
        <v>1.9703227430000001</v>
      </c>
      <c r="F1040">
        <v>2.284403E-3</v>
      </c>
    </row>
    <row r="1041" spans="1:6" x14ac:dyDescent="0.25">
      <c r="A1041" s="1">
        <v>42569</v>
      </c>
      <c r="B1041" t="s">
        <v>7</v>
      </c>
      <c r="C1041">
        <v>92.904839999999993</v>
      </c>
      <c r="D1041">
        <v>0.99858217299999996</v>
      </c>
      <c r="E1041">
        <v>1.9680383400000001</v>
      </c>
      <c r="F1041">
        <v>-6.1619099999999998E-4</v>
      </c>
    </row>
    <row r="1042" spans="1:6" x14ac:dyDescent="0.25">
      <c r="A1042" s="1">
        <v>42566</v>
      </c>
      <c r="B1042" t="s">
        <v>7</v>
      </c>
      <c r="C1042">
        <v>93.036749999999998</v>
      </c>
      <c r="D1042">
        <v>0.99396007099999995</v>
      </c>
      <c r="E1042">
        <v>1.9686545310000001</v>
      </c>
      <c r="F1042">
        <v>-2.6310610000000001E-3</v>
      </c>
    </row>
    <row r="1043" spans="1:6" x14ac:dyDescent="0.25">
      <c r="A1043" s="1">
        <v>42565</v>
      </c>
      <c r="B1043" t="s">
        <v>7</v>
      </c>
      <c r="C1043">
        <v>93.602099999999993</v>
      </c>
      <c r="D1043">
        <v>0.99191217600000003</v>
      </c>
      <c r="E1043">
        <v>1.9712855920000001</v>
      </c>
      <c r="F1043">
        <v>-3.5267789999999999E-3</v>
      </c>
    </row>
    <row r="1044" spans="1:6" x14ac:dyDescent="0.25">
      <c r="A1044" s="1">
        <v>42564</v>
      </c>
      <c r="B1044" t="s">
        <v>7</v>
      </c>
      <c r="C1044">
        <v>94.365309999999994</v>
      </c>
      <c r="D1044">
        <v>1.0094747930000001</v>
      </c>
      <c r="E1044">
        <v>1.9748123710000001</v>
      </c>
      <c r="F1044">
        <v>4.095479E-3</v>
      </c>
    </row>
    <row r="1045" spans="1:6" x14ac:dyDescent="0.25">
      <c r="A1045" s="1">
        <v>42563</v>
      </c>
      <c r="B1045" t="s">
        <v>7</v>
      </c>
      <c r="C1045">
        <v>93.479609999999994</v>
      </c>
      <c r="D1045">
        <v>0.98364074899999998</v>
      </c>
      <c r="E1045">
        <v>1.970716892</v>
      </c>
      <c r="F1045">
        <v>-7.163488E-3</v>
      </c>
    </row>
    <row r="1046" spans="1:6" x14ac:dyDescent="0.25">
      <c r="A1046" s="1">
        <v>42562</v>
      </c>
      <c r="B1046" t="s">
        <v>7</v>
      </c>
      <c r="C1046">
        <v>95.034300000000002</v>
      </c>
      <c r="D1046">
        <v>0.99624655399999995</v>
      </c>
      <c r="E1046">
        <v>1.97788038</v>
      </c>
      <c r="F1046">
        <v>-1.6331679999999999E-3</v>
      </c>
    </row>
    <row r="1047" spans="1:6" x14ac:dyDescent="0.25">
      <c r="A1047" s="1">
        <v>42559</v>
      </c>
      <c r="B1047" t="s">
        <v>7</v>
      </c>
      <c r="C1047">
        <v>95.392349999999993</v>
      </c>
      <c r="D1047">
        <v>1.0084669390000001</v>
      </c>
      <c r="E1047">
        <v>1.9795135479999999</v>
      </c>
      <c r="F1047">
        <v>3.6616650000000001E-3</v>
      </c>
    </row>
    <row r="1048" spans="1:6" x14ac:dyDescent="0.25">
      <c r="A1048" s="1">
        <v>42558</v>
      </c>
      <c r="B1048" t="s">
        <v>7</v>
      </c>
      <c r="C1048">
        <v>94.591449999999995</v>
      </c>
      <c r="D1048">
        <v>0.99870673700000001</v>
      </c>
      <c r="E1048">
        <v>1.975851883</v>
      </c>
      <c r="F1048">
        <v>-5.6201999999999999E-4</v>
      </c>
    </row>
    <row r="1049" spans="1:6" x14ac:dyDescent="0.25">
      <c r="A1049" s="1">
        <v>42557</v>
      </c>
      <c r="B1049" t="s">
        <v>7</v>
      </c>
      <c r="C1049">
        <v>94.713939999999994</v>
      </c>
      <c r="D1049">
        <v>1.003393875</v>
      </c>
      <c r="E1049">
        <v>1.9764139030000001</v>
      </c>
      <c r="F1049">
        <v>1.471446E-3</v>
      </c>
    </row>
    <row r="1050" spans="1:6" x14ac:dyDescent="0.25">
      <c r="A1050" s="1">
        <v>42556</v>
      </c>
      <c r="B1050" t="s">
        <v>7</v>
      </c>
      <c r="C1050">
        <v>94.39358</v>
      </c>
      <c r="D1050">
        <v>1.0108980940000001</v>
      </c>
      <c r="E1050">
        <v>1.9749424579999999</v>
      </c>
      <c r="F1050">
        <v>4.7073779999999999E-3</v>
      </c>
    </row>
    <row r="1051" spans="1:6" x14ac:dyDescent="0.25">
      <c r="A1051" s="1">
        <v>42552</v>
      </c>
      <c r="B1051" t="s">
        <v>7</v>
      </c>
      <c r="C1051">
        <v>93.375960000000006</v>
      </c>
      <c r="D1051">
        <v>1.013624053</v>
      </c>
      <c r="E1051">
        <v>1.9702350799999999</v>
      </c>
      <c r="F1051">
        <v>5.8769080000000001E-3</v>
      </c>
    </row>
    <row r="1052" spans="1:6" x14ac:dyDescent="0.25">
      <c r="A1052" s="1">
        <v>42551</v>
      </c>
      <c r="B1052" t="s">
        <v>7</v>
      </c>
      <c r="C1052">
        <v>92.120900000000006</v>
      </c>
      <c r="D1052">
        <v>1.0018392250000001</v>
      </c>
      <c r="E1052">
        <v>1.9643581720000001</v>
      </c>
      <c r="F1052">
        <v>7.9803199999999995E-4</v>
      </c>
    </row>
    <row r="1053" spans="1:6" x14ac:dyDescent="0.25">
      <c r="A1053" s="1">
        <v>42550</v>
      </c>
      <c r="B1053" t="s">
        <v>7</v>
      </c>
      <c r="C1053">
        <v>91.951779999999999</v>
      </c>
      <c r="D1053">
        <v>0.99350318800000004</v>
      </c>
      <c r="E1053">
        <v>1.9635601410000001</v>
      </c>
      <c r="F1053">
        <v>-2.830735E-3</v>
      </c>
    </row>
    <row r="1054" spans="1:6" x14ac:dyDescent="0.25">
      <c r="A1054" s="1">
        <v>42549</v>
      </c>
      <c r="B1054" t="s">
        <v>7</v>
      </c>
      <c r="C1054">
        <v>92.553079999999994</v>
      </c>
      <c r="D1054">
        <v>1.007465775</v>
      </c>
      <c r="E1054">
        <v>1.966390876</v>
      </c>
      <c r="F1054">
        <v>3.230302E-3</v>
      </c>
    </row>
    <row r="1055" spans="1:6" x14ac:dyDescent="0.25">
      <c r="A1055" s="1">
        <v>42548</v>
      </c>
      <c r="B1055" t="s">
        <v>7</v>
      </c>
      <c r="C1055">
        <v>91.867220000000003</v>
      </c>
      <c r="D1055">
        <v>1.0156850529999999</v>
      </c>
      <c r="E1055">
        <v>1.963160574</v>
      </c>
      <c r="F1055">
        <v>6.7590610000000002E-3</v>
      </c>
    </row>
    <row r="1056" spans="1:6" x14ac:dyDescent="0.25">
      <c r="A1056" s="1">
        <v>42545</v>
      </c>
      <c r="B1056" t="s">
        <v>7</v>
      </c>
      <c r="C1056">
        <v>90.448530000000005</v>
      </c>
      <c r="D1056">
        <v>1.012728791</v>
      </c>
      <c r="E1056">
        <v>1.9564015130000001</v>
      </c>
      <c r="F1056">
        <v>5.4931570000000002E-3</v>
      </c>
    </row>
    <row r="1057" spans="1:6" x14ac:dyDescent="0.25">
      <c r="A1057" s="1">
        <v>42544</v>
      </c>
      <c r="B1057" t="s">
        <v>7</v>
      </c>
      <c r="C1057">
        <v>89.311700000000002</v>
      </c>
      <c r="D1057">
        <v>0.99476773900000004</v>
      </c>
      <c r="E1057">
        <v>1.950908356</v>
      </c>
      <c r="F1057">
        <v>-2.2783069999999998E-3</v>
      </c>
    </row>
    <row r="1058" spans="1:6" x14ac:dyDescent="0.25">
      <c r="A1058" s="1">
        <v>42543</v>
      </c>
      <c r="B1058" t="s">
        <v>7</v>
      </c>
      <c r="C1058">
        <v>89.781459999999996</v>
      </c>
      <c r="D1058">
        <v>1.002412539</v>
      </c>
      <c r="E1058">
        <v>1.9531866630000001</v>
      </c>
      <c r="F1058">
        <v>1.0464910000000001E-3</v>
      </c>
    </row>
    <row r="1059" spans="1:6" x14ac:dyDescent="0.25">
      <c r="A1059" s="1">
        <v>42542</v>
      </c>
      <c r="B1059" t="s">
        <v>7</v>
      </c>
      <c r="C1059">
        <v>89.565380000000005</v>
      </c>
      <c r="D1059">
        <v>0.99717576600000002</v>
      </c>
      <c r="E1059">
        <v>1.9521401730000001</v>
      </c>
      <c r="F1059">
        <v>-1.2282840000000001E-3</v>
      </c>
    </row>
    <row r="1060" spans="1:6" x14ac:dyDescent="0.25">
      <c r="A1060" s="1">
        <v>42541</v>
      </c>
      <c r="B1060" t="s">
        <v>7</v>
      </c>
      <c r="C1060">
        <v>89.819050000000004</v>
      </c>
      <c r="D1060">
        <v>0.99427978699999997</v>
      </c>
      <c r="E1060">
        <v>1.9533684570000001</v>
      </c>
      <c r="F1060">
        <v>-2.49139E-3</v>
      </c>
    </row>
    <row r="1061" spans="1:6" x14ac:dyDescent="0.25">
      <c r="A1061" s="1">
        <v>42538</v>
      </c>
      <c r="B1061" t="s">
        <v>7</v>
      </c>
      <c r="C1061">
        <v>90.335790000000003</v>
      </c>
      <c r="D1061">
        <v>0.99297738599999996</v>
      </c>
      <c r="E1061">
        <v>1.9558598469999999</v>
      </c>
      <c r="F1061">
        <v>-3.0606420000000001E-3</v>
      </c>
    </row>
    <row r="1062" spans="1:6" x14ac:dyDescent="0.25">
      <c r="A1062" s="1">
        <v>42537</v>
      </c>
      <c r="B1062" t="s">
        <v>7</v>
      </c>
      <c r="C1062">
        <v>90.974670000000003</v>
      </c>
      <c r="D1062">
        <v>1.0034196360000001</v>
      </c>
      <c r="E1062">
        <v>1.958920489</v>
      </c>
      <c r="F1062">
        <v>1.482595E-3</v>
      </c>
    </row>
    <row r="1063" spans="1:6" x14ac:dyDescent="0.25">
      <c r="A1063" s="1">
        <v>42536</v>
      </c>
      <c r="B1063" t="s">
        <v>7</v>
      </c>
      <c r="C1063">
        <v>90.664630000000002</v>
      </c>
      <c r="D1063">
        <v>1.004580547</v>
      </c>
      <c r="E1063">
        <v>1.9574378939999999</v>
      </c>
      <c r="F1063">
        <v>1.984764E-3</v>
      </c>
    </row>
    <row r="1064" spans="1:6" x14ac:dyDescent="0.25">
      <c r="A1064" s="1">
        <v>42535</v>
      </c>
      <c r="B1064" t="s">
        <v>7</v>
      </c>
      <c r="C1064">
        <v>90.251230000000007</v>
      </c>
      <c r="D1064">
        <v>0.99875226800000005</v>
      </c>
      <c r="E1064">
        <v>1.9554531289999999</v>
      </c>
      <c r="F1064">
        <v>-5.4222099999999996E-4</v>
      </c>
    </row>
    <row r="1065" spans="1:6" x14ac:dyDescent="0.25">
      <c r="A1065" s="1">
        <v>42534</v>
      </c>
      <c r="B1065" t="s">
        <v>7</v>
      </c>
      <c r="C1065">
        <v>90.363979999999998</v>
      </c>
      <c r="D1065">
        <v>1.002815105</v>
      </c>
      <c r="E1065">
        <v>1.9559953510000001</v>
      </c>
      <c r="F1065">
        <v>1.220867E-3</v>
      </c>
    </row>
    <row r="1066" spans="1:6" x14ac:dyDescent="0.25">
      <c r="A1066" s="1">
        <v>42531</v>
      </c>
      <c r="B1066" t="s">
        <v>7</v>
      </c>
      <c r="C1066">
        <v>90.110309999999998</v>
      </c>
      <c r="D1066">
        <v>1.001671076</v>
      </c>
      <c r="E1066">
        <v>1.9547744840000001</v>
      </c>
      <c r="F1066">
        <v>7.25134E-4</v>
      </c>
    </row>
    <row r="1067" spans="1:6" x14ac:dyDescent="0.25">
      <c r="A1067" s="1">
        <v>42530</v>
      </c>
      <c r="B1067" t="s">
        <v>7</v>
      </c>
      <c r="C1067">
        <v>89.959980000000002</v>
      </c>
      <c r="D1067">
        <v>1.0031430189999999</v>
      </c>
      <c r="E1067">
        <v>1.95404935</v>
      </c>
      <c r="F1067">
        <v>1.3628550000000001E-3</v>
      </c>
    </row>
    <row r="1068" spans="1:6" x14ac:dyDescent="0.25">
      <c r="A1068" s="1">
        <v>42529</v>
      </c>
      <c r="B1068" t="s">
        <v>7</v>
      </c>
      <c r="C1068">
        <v>89.678120000000007</v>
      </c>
      <c r="D1068">
        <v>1.00473686</v>
      </c>
      <c r="E1068">
        <v>1.952686495</v>
      </c>
      <c r="F1068">
        <v>2.0523350000000002E-3</v>
      </c>
    </row>
    <row r="1069" spans="1:6" x14ac:dyDescent="0.25">
      <c r="A1069" s="1">
        <v>42528</v>
      </c>
      <c r="B1069" t="s">
        <v>7</v>
      </c>
      <c r="C1069">
        <v>89.255330000000001</v>
      </c>
      <c r="D1069">
        <v>1.003273906</v>
      </c>
      <c r="E1069">
        <v>1.9506341599999999</v>
      </c>
      <c r="F1069">
        <v>1.4195169999999999E-3</v>
      </c>
    </row>
    <row r="1070" spans="1:6" x14ac:dyDescent="0.25">
      <c r="A1070" s="1">
        <v>42527</v>
      </c>
      <c r="B1070" t="s">
        <v>7</v>
      </c>
      <c r="C1070">
        <v>88.964070000000007</v>
      </c>
      <c r="D1070">
        <v>0.99673677800000005</v>
      </c>
      <c r="E1070">
        <v>1.9492146429999999</v>
      </c>
      <c r="F1070">
        <v>-1.4195169999999999E-3</v>
      </c>
    </row>
    <row r="1071" spans="1:6" x14ac:dyDescent="0.25">
      <c r="A1071" s="1">
        <v>42524</v>
      </c>
      <c r="B1071" t="s">
        <v>7</v>
      </c>
      <c r="C1071">
        <v>89.255330000000001</v>
      </c>
      <c r="D1071">
        <v>1.0106383000000001</v>
      </c>
      <c r="E1071">
        <v>1.9506341599999999</v>
      </c>
      <c r="F1071">
        <v>4.5957530000000002E-3</v>
      </c>
    </row>
    <row r="1072" spans="1:6" x14ac:dyDescent="0.25">
      <c r="A1072" s="1">
        <v>42523</v>
      </c>
      <c r="B1072" t="s">
        <v>7</v>
      </c>
      <c r="C1072">
        <v>88.315799999999996</v>
      </c>
      <c r="D1072">
        <v>1.0062085519999999</v>
      </c>
      <c r="E1072">
        <v>1.9460384070000001</v>
      </c>
      <c r="F1072">
        <v>2.6880039999999999E-3</v>
      </c>
    </row>
    <row r="1073" spans="1:6" x14ac:dyDescent="0.25">
      <c r="A1073" s="1">
        <v>42522</v>
      </c>
      <c r="B1073" t="s">
        <v>7</v>
      </c>
      <c r="C1073">
        <v>87.770870000000002</v>
      </c>
      <c r="D1073">
        <v>1.001736958</v>
      </c>
      <c r="E1073">
        <v>1.9433504029999999</v>
      </c>
      <c r="F1073">
        <v>7.53697E-4</v>
      </c>
    </row>
    <row r="1074" spans="1:6" x14ac:dyDescent="0.25">
      <c r="A1074" s="1">
        <v>42521</v>
      </c>
      <c r="B1074" t="s">
        <v>7</v>
      </c>
      <c r="C1074">
        <v>87.618679999999998</v>
      </c>
      <c r="D1074">
        <v>1.0006419419999999</v>
      </c>
      <c r="E1074">
        <v>1.942596706</v>
      </c>
      <c r="F1074">
        <v>2.7870199999999998E-4</v>
      </c>
    </row>
    <row r="1075" spans="1:6" x14ac:dyDescent="0.25">
      <c r="A1075" s="1">
        <v>42517</v>
      </c>
      <c r="B1075" t="s">
        <v>7</v>
      </c>
      <c r="C1075">
        <v>87.562470000000005</v>
      </c>
      <c r="D1075">
        <v>1</v>
      </c>
      <c r="E1075">
        <v>1.9423180040000001</v>
      </c>
      <c r="F1075">
        <v>0</v>
      </c>
    </row>
    <row r="1076" spans="1:6" x14ac:dyDescent="0.25">
      <c r="A1076" s="1">
        <v>42516</v>
      </c>
      <c r="B1076" t="s">
        <v>7</v>
      </c>
      <c r="C1076">
        <v>87.562470000000005</v>
      </c>
      <c r="D1076">
        <v>1.005484882</v>
      </c>
      <c r="E1076">
        <v>1.9423180040000001</v>
      </c>
      <c r="F1076">
        <v>2.3755450000000002E-3</v>
      </c>
    </row>
    <row r="1077" spans="1:6" x14ac:dyDescent="0.25">
      <c r="A1077" s="1">
        <v>42515</v>
      </c>
      <c r="B1077" t="s">
        <v>7</v>
      </c>
      <c r="C1077">
        <v>87.084819999999993</v>
      </c>
      <c r="D1077">
        <v>0.99753265199999996</v>
      </c>
      <c r="E1077">
        <v>1.9399424590000001</v>
      </c>
      <c r="F1077">
        <v>-1.07288E-3</v>
      </c>
    </row>
    <row r="1078" spans="1:6" x14ac:dyDescent="0.25">
      <c r="A1078" s="1">
        <v>42514</v>
      </c>
      <c r="B1078" t="s">
        <v>7</v>
      </c>
      <c r="C1078">
        <v>87.300219999999996</v>
      </c>
      <c r="D1078">
        <v>0.99732493700000002</v>
      </c>
      <c r="E1078">
        <v>1.9410153379999999</v>
      </c>
      <c r="F1078">
        <v>-1.1633220000000001E-3</v>
      </c>
    </row>
    <row r="1079" spans="1:6" x14ac:dyDescent="0.25">
      <c r="A1079" s="1">
        <v>42513</v>
      </c>
      <c r="B1079" t="s">
        <v>7</v>
      </c>
      <c r="C1079">
        <v>87.534379999999999</v>
      </c>
      <c r="D1079">
        <v>1.000963864</v>
      </c>
      <c r="E1079">
        <v>1.9421786599999999</v>
      </c>
      <c r="F1079">
        <v>4.1839900000000002E-4</v>
      </c>
    </row>
    <row r="1080" spans="1:6" x14ac:dyDescent="0.25">
      <c r="A1080" s="1">
        <v>42510</v>
      </c>
      <c r="B1080" t="s">
        <v>7</v>
      </c>
      <c r="C1080">
        <v>87.450090000000003</v>
      </c>
      <c r="D1080">
        <v>1.0031156779999999</v>
      </c>
      <c r="E1080">
        <v>1.941760261</v>
      </c>
      <c r="F1080">
        <v>1.3510180000000001E-3</v>
      </c>
    </row>
    <row r="1081" spans="1:6" x14ac:dyDescent="0.25">
      <c r="A1081" s="1">
        <v>42509</v>
      </c>
      <c r="B1081" t="s">
        <v>7</v>
      </c>
      <c r="C1081">
        <v>87.178470000000004</v>
      </c>
      <c r="D1081">
        <v>1.0004298780000001</v>
      </c>
      <c r="E1081">
        <v>1.940409243</v>
      </c>
      <c r="F1081">
        <v>1.8665399999999999E-4</v>
      </c>
    </row>
    <row r="1082" spans="1:6" x14ac:dyDescent="0.25">
      <c r="A1082" s="1">
        <v>42508</v>
      </c>
      <c r="B1082" t="s">
        <v>7</v>
      </c>
      <c r="C1082">
        <v>87.141009999999994</v>
      </c>
      <c r="D1082">
        <v>0.98632461000000005</v>
      </c>
      <c r="E1082">
        <v>1.940222589</v>
      </c>
      <c r="F1082">
        <v>-5.9801300000000002E-3</v>
      </c>
    </row>
    <row r="1083" spans="1:6" x14ac:dyDescent="0.25">
      <c r="A1083" s="1">
        <v>42507</v>
      </c>
      <c r="B1083" t="s">
        <v>7</v>
      </c>
      <c r="C1083">
        <v>88.349220000000003</v>
      </c>
      <c r="D1083">
        <v>1.0004242919999999</v>
      </c>
      <c r="E1083">
        <v>1.9462027200000001</v>
      </c>
      <c r="F1083">
        <v>1.84229E-4</v>
      </c>
    </row>
    <row r="1084" spans="1:6" x14ac:dyDescent="0.25">
      <c r="A1084" s="1">
        <v>42506</v>
      </c>
      <c r="B1084" t="s">
        <v>7</v>
      </c>
      <c r="C1084">
        <v>88.311750000000004</v>
      </c>
      <c r="D1084">
        <v>0.99441042300000004</v>
      </c>
      <c r="E1084">
        <v>1.946018491</v>
      </c>
      <c r="F1084">
        <v>-2.434332E-3</v>
      </c>
    </row>
    <row r="1085" spans="1:6" x14ac:dyDescent="0.25">
      <c r="A1085" s="1">
        <v>42503</v>
      </c>
      <c r="B1085" t="s">
        <v>7</v>
      </c>
      <c r="C1085">
        <v>88.808149999999998</v>
      </c>
      <c r="D1085">
        <v>1.004449143</v>
      </c>
      <c r="E1085">
        <v>1.948452823</v>
      </c>
      <c r="F1085">
        <v>1.927953E-3</v>
      </c>
    </row>
    <row r="1086" spans="1:6" x14ac:dyDescent="0.25">
      <c r="A1086" s="1">
        <v>42502</v>
      </c>
      <c r="B1086" t="s">
        <v>7</v>
      </c>
      <c r="C1086">
        <v>88.414779999999993</v>
      </c>
      <c r="D1086">
        <v>0.99778031</v>
      </c>
      <c r="E1086">
        <v>1.946524871</v>
      </c>
      <c r="F1086">
        <v>-9.6507099999999996E-4</v>
      </c>
    </row>
    <row r="1087" spans="1:6" x14ac:dyDescent="0.25">
      <c r="A1087" s="1">
        <v>42501</v>
      </c>
      <c r="B1087" t="s">
        <v>7</v>
      </c>
      <c r="C1087">
        <v>88.611469999999997</v>
      </c>
      <c r="D1087">
        <v>1.0065965569999999</v>
      </c>
      <c r="E1087">
        <v>1.9474899409999999</v>
      </c>
      <c r="F1087">
        <v>2.8554409999999998E-3</v>
      </c>
    </row>
    <row r="1088" spans="1:6" x14ac:dyDescent="0.25">
      <c r="A1088" s="1">
        <v>42500</v>
      </c>
      <c r="B1088" t="s">
        <v>7</v>
      </c>
      <c r="C1088">
        <v>88.030770000000004</v>
      </c>
      <c r="D1088">
        <v>0.99798262599999998</v>
      </c>
      <c r="E1088">
        <v>1.9446345009999999</v>
      </c>
      <c r="F1088">
        <v>-8.7701900000000004E-4</v>
      </c>
    </row>
    <row r="1089" spans="1:6" x14ac:dyDescent="0.25">
      <c r="A1089" s="1">
        <v>42499</v>
      </c>
      <c r="B1089" t="s">
        <v>7</v>
      </c>
      <c r="C1089">
        <v>88.20872</v>
      </c>
      <c r="D1089">
        <v>0.99946926899999999</v>
      </c>
      <c r="E1089">
        <v>1.9455115199999999</v>
      </c>
      <c r="F1089">
        <v>-2.3055499999999999E-4</v>
      </c>
    </row>
    <row r="1090" spans="1:6" x14ac:dyDescent="0.25">
      <c r="A1090" s="1">
        <v>42496</v>
      </c>
      <c r="B1090" t="s">
        <v>7</v>
      </c>
      <c r="C1090">
        <v>88.255560000000003</v>
      </c>
      <c r="D1090">
        <v>0.99608880600000005</v>
      </c>
      <c r="E1090">
        <v>1.9457420750000001</v>
      </c>
      <c r="F1090">
        <v>-1.7019400000000001E-3</v>
      </c>
    </row>
    <row r="1091" spans="1:6" x14ac:dyDescent="0.25">
      <c r="A1091" s="1">
        <v>42495</v>
      </c>
      <c r="B1091" t="s">
        <v>7</v>
      </c>
      <c r="C1091">
        <v>88.602099999999993</v>
      </c>
      <c r="D1091">
        <v>1.0077767580000001</v>
      </c>
      <c r="E1091">
        <v>1.9474440150000001</v>
      </c>
      <c r="F1091">
        <v>3.3643380000000001E-3</v>
      </c>
    </row>
    <row r="1092" spans="1:6" x14ac:dyDescent="0.25">
      <c r="A1092" s="1">
        <v>42494</v>
      </c>
      <c r="B1092" t="s">
        <v>7</v>
      </c>
      <c r="C1092">
        <v>87.918379999999999</v>
      </c>
      <c r="D1092">
        <v>1.0024562450000001</v>
      </c>
      <c r="E1092">
        <v>1.944079677</v>
      </c>
      <c r="F1092">
        <v>1.065426E-3</v>
      </c>
    </row>
    <row r="1093" spans="1:6" x14ac:dyDescent="0.25">
      <c r="A1093" s="1">
        <v>42493</v>
      </c>
      <c r="B1093" t="s">
        <v>7</v>
      </c>
      <c r="C1093">
        <v>87.702960000000004</v>
      </c>
      <c r="D1093">
        <v>1.0066652300000001</v>
      </c>
      <c r="E1093">
        <v>1.9430142509999999</v>
      </c>
      <c r="F1093">
        <v>2.8850690000000001E-3</v>
      </c>
    </row>
    <row r="1094" spans="1:6" x14ac:dyDescent="0.25">
      <c r="A1094" s="1">
        <v>42492</v>
      </c>
      <c r="B1094" t="s">
        <v>7</v>
      </c>
      <c r="C1094">
        <v>87.12227</v>
      </c>
      <c r="D1094">
        <v>0.99497273200000003</v>
      </c>
      <c r="E1094">
        <v>1.940129183</v>
      </c>
      <c r="F1094">
        <v>-2.1888210000000001E-3</v>
      </c>
    </row>
    <row r="1095" spans="1:6" x14ac:dyDescent="0.25">
      <c r="A1095" s="1">
        <v>42489</v>
      </c>
      <c r="B1095" t="s">
        <v>7</v>
      </c>
      <c r="C1095">
        <v>87.562470000000005</v>
      </c>
      <c r="D1095">
        <v>1.0011743689999999</v>
      </c>
      <c r="E1095">
        <v>1.9423180040000001</v>
      </c>
      <c r="F1095">
        <v>5.0972300000000001E-4</v>
      </c>
    </row>
    <row r="1096" spans="1:6" x14ac:dyDescent="0.25">
      <c r="A1096" s="1">
        <v>42488</v>
      </c>
      <c r="B1096" t="s">
        <v>7</v>
      </c>
      <c r="C1096">
        <v>87.459760000000003</v>
      </c>
      <c r="D1096">
        <v>1.0027834019999999</v>
      </c>
      <c r="E1096">
        <v>1.9418082809999999</v>
      </c>
      <c r="F1096">
        <v>1.2071370000000001E-3</v>
      </c>
    </row>
    <row r="1097" spans="1:6" x14ac:dyDescent="0.25">
      <c r="A1097" s="1">
        <v>42487</v>
      </c>
      <c r="B1097" t="s">
        <v>7</v>
      </c>
      <c r="C1097">
        <v>87.216999999999999</v>
      </c>
      <c r="D1097">
        <v>1.0099470820000001</v>
      </c>
      <c r="E1097">
        <v>1.9406011439999999</v>
      </c>
      <c r="F1097">
        <v>4.2986190000000001E-3</v>
      </c>
    </row>
    <row r="1098" spans="1:6" x14ac:dyDescent="0.25">
      <c r="A1098" s="1">
        <v>42486</v>
      </c>
      <c r="B1098" t="s">
        <v>7</v>
      </c>
      <c r="C1098">
        <v>86.357990000000001</v>
      </c>
      <c r="D1098">
        <v>0.99730423599999996</v>
      </c>
      <c r="E1098">
        <v>1.9363025250000001</v>
      </c>
      <c r="F1098">
        <v>-1.172336E-3</v>
      </c>
    </row>
    <row r="1099" spans="1:6" x14ac:dyDescent="0.25">
      <c r="A1099" s="1">
        <v>42485</v>
      </c>
      <c r="B1099" t="s">
        <v>7</v>
      </c>
      <c r="C1099">
        <v>86.591419999999999</v>
      </c>
      <c r="D1099">
        <v>0.99155344099999998</v>
      </c>
      <c r="E1099">
        <v>1.937474862</v>
      </c>
      <c r="F1099">
        <v>-3.6838740000000002E-3</v>
      </c>
    </row>
    <row r="1100" spans="1:6" x14ac:dyDescent="0.25">
      <c r="A1100" s="1">
        <v>42482</v>
      </c>
      <c r="B1100" t="s">
        <v>7</v>
      </c>
      <c r="C1100">
        <v>87.329049999999995</v>
      </c>
      <c r="D1100">
        <v>1.003217845</v>
      </c>
      <c r="E1100">
        <v>1.941158736</v>
      </c>
      <c r="F1100">
        <v>1.3952490000000001E-3</v>
      </c>
    </row>
    <row r="1101" spans="1:6" x14ac:dyDescent="0.25">
      <c r="A1101" s="1">
        <v>42481</v>
      </c>
      <c r="B1101" t="s">
        <v>7</v>
      </c>
      <c r="C1101">
        <v>87.048940000000002</v>
      </c>
      <c r="D1101">
        <v>0.99615357599999999</v>
      </c>
      <c r="E1101">
        <v>1.939763487</v>
      </c>
      <c r="F1101">
        <v>-1.673702E-3</v>
      </c>
    </row>
    <row r="1102" spans="1:6" x14ac:dyDescent="0.25">
      <c r="A1102" s="1">
        <v>42480</v>
      </c>
      <c r="B1102" t="s">
        <v>7</v>
      </c>
      <c r="C1102">
        <v>87.385059999999996</v>
      </c>
      <c r="D1102">
        <v>0.99394635499999995</v>
      </c>
      <c r="E1102">
        <v>1.941437189</v>
      </c>
      <c r="F1102">
        <v>-2.6370550000000001E-3</v>
      </c>
    </row>
    <row r="1103" spans="1:6" x14ac:dyDescent="0.25">
      <c r="A1103" s="1">
        <v>42479</v>
      </c>
      <c r="B1103" t="s">
        <v>7</v>
      </c>
      <c r="C1103">
        <v>87.917280000000005</v>
      </c>
      <c r="D1103">
        <v>1.00159563</v>
      </c>
      <c r="E1103">
        <v>1.944074243</v>
      </c>
      <c r="F1103">
        <v>6.9242100000000003E-4</v>
      </c>
    </row>
    <row r="1104" spans="1:6" x14ac:dyDescent="0.25">
      <c r="A1104" s="1">
        <v>42478</v>
      </c>
      <c r="B1104" t="s">
        <v>7</v>
      </c>
      <c r="C1104">
        <v>87.77722</v>
      </c>
      <c r="D1104">
        <v>1.001811604</v>
      </c>
      <c r="E1104">
        <v>1.9433818220000001</v>
      </c>
      <c r="F1104">
        <v>7.8605799999999996E-4</v>
      </c>
    </row>
    <row r="1105" spans="1:6" x14ac:dyDescent="0.25">
      <c r="A1105" s="1">
        <v>42475</v>
      </c>
      <c r="B1105" t="s">
        <v>7</v>
      </c>
      <c r="C1105">
        <v>87.618489999999994</v>
      </c>
      <c r="D1105">
        <v>1.005787684</v>
      </c>
      <c r="E1105">
        <v>1.942595764</v>
      </c>
      <c r="F1105">
        <v>2.506313E-3</v>
      </c>
    </row>
    <row r="1106" spans="1:6" x14ac:dyDescent="0.25">
      <c r="A1106" s="1">
        <v>42474</v>
      </c>
      <c r="B1106" t="s">
        <v>7</v>
      </c>
      <c r="C1106">
        <v>87.1143</v>
      </c>
      <c r="D1106">
        <v>0.99925028400000004</v>
      </c>
      <c r="E1106">
        <v>1.940089451</v>
      </c>
      <c r="F1106">
        <v>-3.2571999999999999E-4</v>
      </c>
    </row>
    <row r="1107" spans="1:6" x14ac:dyDescent="0.25">
      <c r="A1107" s="1">
        <v>42473</v>
      </c>
      <c r="B1107" t="s">
        <v>7</v>
      </c>
      <c r="C1107">
        <v>87.179659999999998</v>
      </c>
      <c r="D1107">
        <v>1.003115677</v>
      </c>
      <c r="E1107">
        <v>1.9404151709999999</v>
      </c>
      <c r="F1107">
        <v>1.3510180000000001E-3</v>
      </c>
    </row>
    <row r="1108" spans="1:6" x14ac:dyDescent="0.25">
      <c r="A1108" s="1">
        <v>42472</v>
      </c>
      <c r="B1108" t="s">
        <v>7</v>
      </c>
      <c r="C1108">
        <v>86.908879999999996</v>
      </c>
      <c r="D1108">
        <v>0.99370133199999999</v>
      </c>
      <c r="E1108">
        <v>1.9390641529999999</v>
      </c>
      <c r="F1108">
        <v>-2.7441280000000002E-3</v>
      </c>
    </row>
    <row r="1109" spans="1:6" x14ac:dyDescent="0.25">
      <c r="A1109" s="1">
        <v>42471</v>
      </c>
      <c r="B1109" t="s">
        <v>7</v>
      </c>
      <c r="C1109">
        <v>87.459760000000003</v>
      </c>
      <c r="D1109">
        <v>0.99733810599999995</v>
      </c>
      <c r="E1109">
        <v>1.9418082809999999</v>
      </c>
      <c r="F1109">
        <v>-1.1575870000000001E-3</v>
      </c>
    </row>
    <row r="1110" spans="1:6" x14ac:dyDescent="0.25">
      <c r="A1110" s="1">
        <v>42468</v>
      </c>
      <c r="B1110" t="s">
        <v>7</v>
      </c>
      <c r="C1110">
        <v>87.693190000000001</v>
      </c>
      <c r="D1110">
        <v>0.99649868799999997</v>
      </c>
      <c r="E1110">
        <v>1.942965869</v>
      </c>
      <c r="F1110">
        <v>-1.5232690000000001E-3</v>
      </c>
    </row>
    <row r="1111" spans="1:6" x14ac:dyDescent="0.25">
      <c r="A1111" s="1">
        <v>42467</v>
      </c>
      <c r="B1111" t="s">
        <v>7</v>
      </c>
      <c r="C1111">
        <v>88.001310000000004</v>
      </c>
      <c r="D1111">
        <v>1.0081292959999999</v>
      </c>
      <c r="E1111">
        <v>1.9444891369999999</v>
      </c>
      <c r="F1111">
        <v>3.5162349999999999E-3</v>
      </c>
    </row>
    <row r="1112" spans="1:6" x14ac:dyDescent="0.25">
      <c r="A1112" s="1">
        <v>42466</v>
      </c>
      <c r="B1112" t="s">
        <v>7</v>
      </c>
      <c r="C1112">
        <v>87.291690000000003</v>
      </c>
      <c r="D1112">
        <v>0.99733299399999997</v>
      </c>
      <c r="E1112">
        <v>1.9409729019999999</v>
      </c>
      <c r="F1112">
        <v>-1.159813E-3</v>
      </c>
    </row>
    <row r="1113" spans="1:6" x14ac:dyDescent="0.25">
      <c r="A1113" s="1">
        <v>42465</v>
      </c>
      <c r="B1113" t="s">
        <v>7</v>
      </c>
      <c r="C1113">
        <v>87.525120000000001</v>
      </c>
      <c r="D1113">
        <v>1.006982541</v>
      </c>
      <c r="E1113">
        <v>1.9421327150000001</v>
      </c>
      <c r="F1113">
        <v>3.0219410000000002E-3</v>
      </c>
    </row>
    <row r="1114" spans="1:6" x14ac:dyDescent="0.25">
      <c r="A1114" s="1">
        <v>42464</v>
      </c>
      <c r="B1114" t="s">
        <v>7</v>
      </c>
      <c r="C1114">
        <v>86.918210000000002</v>
      </c>
      <c r="D1114">
        <v>1</v>
      </c>
      <c r="E1114">
        <v>1.939110774</v>
      </c>
      <c r="F1114">
        <v>0</v>
      </c>
    </row>
    <row r="1115" spans="1:6" x14ac:dyDescent="0.25">
      <c r="A1115" s="1">
        <v>42461</v>
      </c>
      <c r="B1115" t="s">
        <v>7</v>
      </c>
      <c r="C1115">
        <v>86.918210000000002</v>
      </c>
      <c r="D1115">
        <v>1.0037522539999999</v>
      </c>
      <c r="E1115">
        <v>1.939110774</v>
      </c>
      <c r="F1115">
        <v>1.6265330000000001E-3</v>
      </c>
    </row>
    <row r="1116" spans="1:6" x14ac:dyDescent="0.25">
      <c r="A1116" s="1">
        <v>42460</v>
      </c>
      <c r="B1116" t="s">
        <v>7</v>
      </c>
      <c r="C1116">
        <v>86.593289999999996</v>
      </c>
      <c r="D1116">
        <v>1.0042093080000001</v>
      </c>
      <c r="E1116">
        <v>1.9374842400000001</v>
      </c>
      <c r="F1116">
        <v>1.8242429999999999E-3</v>
      </c>
    </row>
    <row r="1117" spans="1:6" x14ac:dyDescent="0.25">
      <c r="A1117" s="1">
        <v>42459</v>
      </c>
      <c r="B1117" t="s">
        <v>7</v>
      </c>
      <c r="C1117">
        <v>86.230320000000006</v>
      </c>
      <c r="D1117">
        <v>0.99570128400000002</v>
      </c>
      <c r="E1117">
        <v>1.935659998</v>
      </c>
      <c r="F1117">
        <v>-1.870933E-3</v>
      </c>
    </row>
    <row r="1118" spans="1:6" x14ac:dyDescent="0.25">
      <c r="A1118" s="1">
        <v>42458</v>
      </c>
      <c r="B1118" t="s">
        <v>7</v>
      </c>
      <c r="C1118">
        <v>86.602599999999995</v>
      </c>
      <c r="D1118">
        <v>1.0091096799999999</v>
      </c>
      <c r="E1118">
        <v>1.937530931</v>
      </c>
      <c r="F1118">
        <v>3.9383719999999999E-3</v>
      </c>
    </row>
    <row r="1119" spans="1:6" x14ac:dyDescent="0.25">
      <c r="A1119" s="1">
        <v>42457</v>
      </c>
      <c r="B1119" t="s">
        <v>7</v>
      </c>
      <c r="C1119">
        <v>85.820800000000006</v>
      </c>
      <c r="D1119">
        <v>0.99718821599999996</v>
      </c>
      <c r="E1119">
        <v>1.933592559</v>
      </c>
      <c r="F1119">
        <v>-1.2228619999999999E-3</v>
      </c>
    </row>
    <row r="1120" spans="1:6" x14ac:dyDescent="0.25">
      <c r="A1120" s="1">
        <v>42453</v>
      </c>
      <c r="B1120" t="s">
        <v>7</v>
      </c>
      <c r="C1120">
        <v>86.062790000000007</v>
      </c>
      <c r="D1120">
        <v>1.0009743069999999</v>
      </c>
      <c r="E1120">
        <v>1.9348154209999999</v>
      </c>
      <c r="F1120">
        <v>4.2293000000000002E-4</v>
      </c>
    </row>
    <row r="1121" spans="1:6" x14ac:dyDescent="0.25">
      <c r="A1121" s="1">
        <v>42452</v>
      </c>
      <c r="B1121" t="s">
        <v>7</v>
      </c>
      <c r="C1121">
        <v>85.979020000000006</v>
      </c>
      <c r="D1121">
        <v>1.0078551</v>
      </c>
      <c r="E1121">
        <v>1.9343924910000001</v>
      </c>
      <c r="F1121">
        <v>3.398098E-3</v>
      </c>
    </row>
    <row r="1122" spans="1:6" x14ac:dyDescent="0.25">
      <c r="A1122" s="1">
        <v>42451</v>
      </c>
      <c r="B1122" t="s">
        <v>7</v>
      </c>
      <c r="C1122">
        <v>85.308909999999997</v>
      </c>
      <c r="D1122">
        <v>0.99782268100000004</v>
      </c>
      <c r="E1122">
        <v>1.930994393</v>
      </c>
      <c r="F1122">
        <v>-9.4662800000000003E-4</v>
      </c>
    </row>
    <row r="1123" spans="1:6" x14ac:dyDescent="0.25">
      <c r="A1123" s="1">
        <v>42450</v>
      </c>
      <c r="B1123" t="s">
        <v>7</v>
      </c>
      <c r="C1123">
        <v>85.495059999999995</v>
      </c>
      <c r="D1123">
        <v>0.99923866500000003</v>
      </c>
      <c r="E1123">
        <v>1.9319410210000001</v>
      </c>
      <c r="F1123">
        <v>-3.3076999999999998E-4</v>
      </c>
    </row>
    <row r="1124" spans="1:6" x14ac:dyDescent="0.25">
      <c r="A1124" s="1">
        <v>42447</v>
      </c>
      <c r="B1124" t="s">
        <v>7</v>
      </c>
      <c r="C1124">
        <v>85.560199999999995</v>
      </c>
      <c r="D1124">
        <v>1.0029456480000001</v>
      </c>
      <c r="E1124">
        <v>1.932271791</v>
      </c>
      <c r="F1124">
        <v>1.2773979999999999E-3</v>
      </c>
    </row>
    <row r="1125" spans="1:6" x14ac:dyDescent="0.25">
      <c r="A1125" s="1">
        <v>42446</v>
      </c>
      <c r="B1125" t="s">
        <v>7</v>
      </c>
      <c r="C1125">
        <v>85.308909999999997</v>
      </c>
      <c r="D1125">
        <v>1.005154028</v>
      </c>
      <c r="E1125">
        <v>1.930994393</v>
      </c>
      <c r="F1125">
        <v>2.2326170000000001E-3</v>
      </c>
    </row>
    <row r="1126" spans="1:6" x14ac:dyDescent="0.25">
      <c r="A1126" s="1">
        <v>42445</v>
      </c>
      <c r="B1126" t="s">
        <v>7</v>
      </c>
      <c r="C1126">
        <v>84.871480000000005</v>
      </c>
      <c r="D1126">
        <v>1.0005486589999999</v>
      </c>
      <c r="E1126">
        <v>1.928761776</v>
      </c>
      <c r="F1126">
        <v>2.3821399999999999E-4</v>
      </c>
    </row>
    <row r="1127" spans="1:6" x14ac:dyDescent="0.25">
      <c r="A1127" s="1">
        <v>42444</v>
      </c>
      <c r="B1127" t="s">
        <v>7</v>
      </c>
      <c r="C1127">
        <v>84.824939999999998</v>
      </c>
      <c r="D1127">
        <v>1.002860978</v>
      </c>
      <c r="E1127">
        <v>1.928523561</v>
      </c>
      <c r="F1127">
        <v>1.2407329999999999E-3</v>
      </c>
    </row>
    <row r="1128" spans="1:6" x14ac:dyDescent="0.25">
      <c r="A1128" s="1">
        <v>42443</v>
      </c>
      <c r="B1128" t="s">
        <v>7</v>
      </c>
      <c r="C1128">
        <v>84.582949999999997</v>
      </c>
      <c r="D1128">
        <v>1.003311834</v>
      </c>
      <c r="E1128">
        <v>1.9272828280000001</v>
      </c>
      <c r="F1128">
        <v>1.4359349999999999E-3</v>
      </c>
    </row>
    <row r="1129" spans="1:6" x14ac:dyDescent="0.25">
      <c r="A1129" s="1">
        <v>42440</v>
      </c>
      <c r="B1129" t="s">
        <v>7</v>
      </c>
      <c r="C1129">
        <v>84.303749999999994</v>
      </c>
      <c r="D1129">
        <v>0.99856688900000001</v>
      </c>
      <c r="E1129">
        <v>1.9258468929999999</v>
      </c>
      <c r="F1129">
        <v>-6.2283800000000002E-4</v>
      </c>
    </row>
    <row r="1130" spans="1:6" x14ac:dyDescent="0.25">
      <c r="A1130" s="1">
        <v>42439</v>
      </c>
      <c r="B1130" t="s">
        <v>7</v>
      </c>
      <c r="C1130">
        <v>84.42474</v>
      </c>
      <c r="D1130">
        <v>1.00121415</v>
      </c>
      <c r="E1130">
        <v>1.9264697319999999</v>
      </c>
      <c r="F1130">
        <v>5.2697900000000001E-4</v>
      </c>
    </row>
    <row r="1131" spans="1:6" x14ac:dyDescent="0.25">
      <c r="A1131" s="1">
        <v>42438</v>
      </c>
      <c r="B1131" t="s">
        <v>7</v>
      </c>
      <c r="C1131">
        <v>84.322360000000003</v>
      </c>
      <c r="D1131">
        <v>0.99878732199999998</v>
      </c>
      <c r="E1131">
        <v>1.925942753</v>
      </c>
      <c r="F1131">
        <v>-5.2697900000000001E-4</v>
      </c>
    </row>
    <row r="1132" spans="1:6" x14ac:dyDescent="0.25">
      <c r="A1132" s="1">
        <v>42437</v>
      </c>
      <c r="B1132" t="s">
        <v>7</v>
      </c>
      <c r="C1132">
        <v>84.42474</v>
      </c>
      <c r="D1132">
        <v>1.00554268</v>
      </c>
      <c r="E1132">
        <v>1.9264697319999999</v>
      </c>
      <c r="F1132">
        <v>2.4005089999999999E-3</v>
      </c>
    </row>
    <row r="1133" spans="1:6" x14ac:dyDescent="0.25">
      <c r="A1133" s="1">
        <v>42436</v>
      </c>
      <c r="B1133" t="s">
        <v>7</v>
      </c>
      <c r="C1133">
        <v>83.959379999999996</v>
      </c>
      <c r="D1133">
        <v>1.0014431340000001</v>
      </c>
      <c r="E1133">
        <v>1.9240692230000001</v>
      </c>
      <c r="F1133">
        <v>6.2629299999999999E-4</v>
      </c>
    </row>
    <row r="1134" spans="1:6" x14ac:dyDescent="0.25">
      <c r="A1134" s="1">
        <v>42433</v>
      </c>
      <c r="B1134" t="s">
        <v>7</v>
      </c>
      <c r="C1134">
        <v>83.838390000000004</v>
      </c>
      <c r="D1134">
        <v>1.0001109399999999</v>
      </c>
      <c r="E1134">
        <v>1.92344293</v>
      </c>
      <c r="F1134" s="2">
        <v>4.8199999999999999E-5</v>
      </c>
    </row>
    <row r="1135" spans="1:6" x14ac:dyDescent="0.25">
      <c r="A1135" s="1">
        <v>42432</v>
      </c>
      <c r="B1135" t="s">
        <v>7</v>
      </c>
      <c r="C1135">
        <v>83.829089999999994</v>
      </c>
      <c r="D1135">
        <v>1.0059191839999999</v>
      </c>
      <c r="E1135">
        <v>1.9233947520000001</v>
      </c>
      <c r="F1135">
        <v>2.563091E-3</v>
      </c>
    </row>
    <row r="1136" spans="1:6" x14ac:dyDescent="0.25">
      <c r="A1136" s="1">
        <v>42431</v>
      </c>
      <c r="B1136" t="s">
        <v>7</v>
      </c>
      <c r="C1136">
        <v>83.335809999999995</v>
      </c>
      <c r="D1136">
        <v>1.001902195</v>
      </c>
      <c r="E1136">
        <v>1.920831661</v>
      </c>
      <c r="F1136">
        <v>8.2532799999999996E-4</v>
      </c>
    </row>
    <row r="1137" spans="1:6" x14ac:dyDescent="0.25">
      <c r="A1137" s="1">
        <v>42430</v>
      </c>
      <c r="B1137" t="s">
        <v>7</v>
      </c>
      <c r="C1137">
        <v>83.177589999999995</v>
      </c>
      <c r="D1137">
        <v>0.99158972099999998</v>
      </c>
      <c r="E1137">
        <v>1.9200063329999999</v>
      </c>
      <c r="F1137">
        <v>-3.667984E-3</v>
      </c>
    </row>
    <row r="1138" spans="1:6" x14ac:dyDescent="0.25">
      <c r="A1138" s="1">
        <v>42429</v>
      </c>
      <c r="B1138" t="s">
        <v>7</v>
      </c>
      <c r="C1138">
        <v>83.883070000000004</v>
      </c>
      <c r="D1138">
        <v>1.002217151</v>
      </c>
      <c r="E1138">
        <v>1.9236743169999999</v>
      </c>
      <c r="F1138">
        <v>9.6183100000000001E-4</v>
      </c>
    </row>
    <row r="1139" spans="1:6" x14ac:dyDescent="0.25">
      <c r="A1139" s="1">
        <v>42426</v>
      </c>
      <c r="B1139" t="s">
        <v>7</v>
      </c>
      <c r="C1139">
        <v>83.697500000000005</v>
      </c>
      <c r="D1139">
        <v>0.99547550600000001</v>
      </c>
      <c r="E1139">
        <v>1.922712486</v>
      </c>
      <c r="F1139">
        <v>-1.9694209999999998E-3</v>
      </c>
    </row>
    <row r="1140" spans="1:6" x14ac:dyDescent="0.25">
      <c r="A1140" s="1">
        <v>42425</v>
      </c>
      <c r="B1140" t="s">
        <v>7</v>
      </c>
      <c r="C1140">
        <v>84.077910000000003</v>
      </c>
      <c r="D1140">
        <v>1.003210401</v>
      </c>
      <c r="E1140">
        <v>1.9246819079999999</v>
      </c>
      <c r="F1140">
        <v>1.392026E-3</v>
      </c>
    </row>
    <row r="1141" spans="1:6" x14ac:dyDescent="0.25">
      <c r="A1141" s="1">
        <v>42424</v>
      </c>
      <c r="B1141" t="s">
        <v>7</v>
      </c>
      <c r="C1141">
        <v>83.808850000000007</v>
      </c>
      <c r="D1141">
        <v>1.000664811</v>
      </c>
      <c r="E1141">
        <v>1.9232898810000001</v>
      </c>
      <c r="F1141">
        <v>2.8862799999999997E-4</v>
      </c>
    </row>
    <row r="1142" spans="1:6" x14ac:dyDescent="0.25">
      <c r="A1142" s="1">
        <v>42423</v>
      </c>
      <c r="B1142" t="s">
        <v>7</v>
      </c>
      <c r="C1142">
        <v>83.753169999999997</v>
      </c>
      <c r="D1142">
        <v>1.0026658530000001</v>
      </c>
      <c r="E1142">
        <v>1.9230012540000001</v>
      </c>
      <c r="F1142">
        <v>1.1562250000000001E-3</v>
      </c>
    </row>
    <row r="1143" spans="1:6" x14ac:dyDescent="0.25">
      <c r="A1143" s="1">
        <v>42422</v>
      </c>
      <c r="B1143" t="s">
        <v>7</v>
      </c>
      <c r="C1143">
        <v>83.53049</v>
      </c>
      <c r="E1143">
        <v>1.921845029</v>
      </c>
    </row>
    <row r="1144" spans="1:6" x14ac:dyDescent="0.25">
      <c r="A1144" s="1">
        <v>43245</v>
      </c>
      <c r="B1144" t="s">
        <v>8</v>
      </c>
      <c r="C1144">
        <v>79.13</v>
      </c>
      <c r="D1144">
        <v>1.002152989</v>
      </c>
      <c r="E1144">
        <v>1.898341166</v>
      </c>
      <c r="F1144">
        <v>9.3402600000000002E-4</v>
      </c>
    </row>
    <row r="1145" spans="1:6" x14ac:dyDescent="0.25">
      <c r="A1145" s="1">
        <v>43244</v>
      </c>
      <c r="B1145" t="s">
        <v>8</v>
      </c>
      <c r="C1145">
        <v>78.959999999999994</v>
      </c>
      <c r="D1145">
        <v>1.002030457</v>
      </c>
      <c r="E1145">
        <v>1.8974071400000001</v>
      </c>
      <c r="F1145">
        <v>8.8092200000000002E-4</v>
      </c>
    </row>
    <row r="1146" spans="1:6" x14ac:dyDescent="0.25">
      <c r="A1146" s="1">
        <v>43243</v>
      </c>
      <c r="B1146" t="s">
        <v>8</v>
      </c>
      <c r="C1146">
        <v>78.8</v>
      </c>
      <c r="D1146">
        <v>1.0030549900000001</v>
      </c>
      <c r="E1146">
        <v>1.8965262169999999</v>
      </c>
      <c r="F1146">
        <v>1.324743E-3</v>
      </c>
    </row>
    <row r="1147" spans="1:6" x14ac:dyDescent="0.25">
      <c r="A1147" s="1">
        <v>43242</v>
      </c>
      <c r="B1147" t="s">
        <v>8</v>
      </c>
      <c r="C1147">
        <v>78.56</v>
      </c>
      <c r="D1147">
        <v>1.000254647</v>
      </c>
      <c r="E1147">
        <v>1.8952014749999999</v>
      </c>
      <c r="F1147">
        <v>1.10578E-4</v>
      </c>
    </row>
    <row r="1148" spans="1:6" x14ac:dyDescent="0.25">
      <c r="A1148" s="1">
        <v>43241</v>
      </c>
      <c r="B1148" t="s">
        <v>8</v>
      </c>
      <c r="C1148">
        <v>78.540000000000006</v>
      </c>
      <c r="D1148">
        <v>1</v>
      </c>
      <c r="E1148">
        <v>1.895090897</v>
      </c>
      <c r="F1148">
        <v>0</v>
      </c>
    </row>
    <row r="1149" spans="1:6" x14ac:dyDescent="0.25">
      <c r="A1149" s="1">
        <v>43238</v>
      </c>
      <c r="B1149" t="s">
        <v>8</v>
      </c>
      <c r="C1149">
        <v>78.540000000000006</v>
      </c>
      <c r="D1149">
        <v>1.0026809649999999</v>
      </c>
      <c r="E1149">
        <v>1.895090897</v>
      </c>
      <c r="F1149">
        <v>1.16277E-3</v>
      </c>
    </row>
    <row r="1150" spans="1:6" x14ac:dyDescent="0.25">
      <c r="A1150" s="1">
        <v>43237</v>
      </c>
      <c r="B1150" t="s">
        <v>8</v>
      </c>
      <c r="C1150">
        <v>78.33</v>
      </c>
      <c r="D1150">
        <v>0.99910714300000003</v>
      </c>
      <c r="E1150">
        <v>1.8939281269999999</v>
      </c>
      <c r="F1150">
        <v>-3.8793600000000002E-4</v>
      </c>
    </row>
    <row r="1151" spans="1:6" x14ac:dyDescent="0.25">
      <c r="A1151" s="1">
        <v>43236</v>
      </c>
      <c r="B1151" t="s">
        <v>8</v>
      </c>
      <c r="C1151">
        <v>78.400000000000006</v>
      </c>
      <c r="D1151">
        <v>0.99923527899999998</v>
      </c>
      <c r="E1151">
        <v>1.894316063</v>
      </c>
      <c r="F1151">
        <v>-3.3224099999999999E-4</v>
      </c>
    </row>
    <row r="1152" spans="1:6" x14ac:dyDescent="0.25">
      <c r="A1152" s="1">
        <v>43235</v>
      </c>
      <c r="B1152" t="s">
        <v>8</v>
      </c>
      <c r="C1152">
        <v>78.459999999999994</v>
      </c>
      <c r="D1152">
        <v>0.99530635499999998</v>
      </c>
      <c r="E1152">
        <v>1.8946483039999999</v>
      </c>
      <c r="F1152">
        <v>-2.0432229999999998E-3</v>
      </c>
    </row>
    <row r="1153" spans="1:6" x14ac:dyDescent="0.25">
      <c r="A1153" s="1">
        <v>43234</v>
      </c>
      <c r="B1153" t="s">
        <v>8</v>
      </c>
      <c r="C1153">
        <v>78.83</v>
      </c>
      <c r="D1153">
        <v>0.99873305499999998</v>
      </c>
      <c r="E1153">
        <v>1.896691527</v>
      </c>
      <c r="F1153">
        <v>-5.50576E-4</v>
      </c>
    </row>
    <row r="1154" spans="1:6" x14ac:dyDescent="0.25">
      <c r="A1154" s="1">
        <v>43231</v>
      </c>
      <c r="B1154" t="s">
        <v>8</v>
      </c>
      <c r="C1154">
        <v>78.930000000000007</v>
      </c>
      <c r="D1154">
        <v>1.0010145850000001</v>
      </c>
      <c r="E1154">
        <v>1.897242103</v>
      </c>
      <c r="F1154">
        <v>4.40405E-4</v>
      </c>
    </row>
    <row r="1155" spans="1:6" x14ac:dyDescent="0.25">
      <c r="A1155" s="1">
        <v>43230</v>
      </c>
      <c r="B1155" t="s">
        <v>8</v>
      </c>
      <c r="C1155">
        <v>78.849999999999994</v>
      </c>
      <c r="D1155">
        <v>1.0020332949999999</v>
      </c>
      <c r="E1155">
        <v>1.896801698</v>
      </c>
      <c r="F1155">
        <v>8.8215199999999998E-4</v>
      </c>
    </row>
    <row r="1156" spans="1:6" x14ac:dyDescent="0.25">
      <c r="A1156" s="1">
        <v>43229</v>
      </c>
      <c r="B1156" t="s">
        <v>8</v>
      </c>
      <c r="C1156">
        <v>78.69</v>
      </c>
      <c r="D1156">
        <v>0.99885757799999997</v>
      </c>
      <c r="E1156">
        <v>1.8959195449999999</v>
      </c>
      <c r="F1156">
        <v>-4.9643099999999998E-4</v>
      </c>
    </row>
    <row r="1157" spans="1:6" x14ac:dyDescent="0.25">
      <c r="A1157" s="1">
        <v>43228</v>
      </c>
      <c r="B1157" t="s">
        <v>8</v>
      </c>
      <c r="C1157">
        <v>78.78</v>
      </c>
      <c r="D1157">
        <v>0.99923896499999998</v>
      </c>
      <c r="E1157">
        <v>1.8964159759999999</v>
      </c>
      <c r="F1157">
        <v>-3.3063899999999998E-4</v>
      </c>
    </row>
    <row r="1158" spans="1:6" x14ac:dyDescent="0.25">
      <c r="A1158" s="1">
        <v>43227</v>
      </c>
      <c r="B1158" t="s">
        <v>8</v>
      </c>
      <c r="C1158">
        <v>78.84</v>
      </c>
      <c r="D1158">
        <v>0.99949290099999999</v>
      </c>
      <c r="E1158">
        <v>1.8967466159999999</v>
      </c>
      <c r="F1158">
        <v>-2.2028600000000001E-4</v>
      </c>
    </row>
    <row r="1159" spans="1:6" x14ac:dyDescent="0.25">
      <c r="A1159" s="1">
        <v>43224</v>
      </c>
      <c r="B1159" t="s">
        <v>8</v>
      </c>
      <c r="C1159">
        <v>78.88</v>
      </c>
      <c r="D1159">
        <v>1.000634276</v>
      </c>
      <c r="E1159">
        <v>1.896966902</v>
      </c>
      <c r="F1159">
        <v>2.7537500000000001E-4</v>
      </c>
    </row>
    <row r="1160" spans="1:6" x14ac:dyDescent="0.25">
      <c r="A1160" s="1">
        <v>43223</v>
      </c>
      <c r="B1160" t="s">
        <v>8</v>
      </c>
      <c r="C1160">
        <v>78.83</v>
      </c>
      <c r="D1160">
        <v>1.000888776</v>
      </c>
      <c r="E1160">
        <v>1.896691527</v>
      </c>
      <c r="F1160">
        <v>3.8581899999999997E-4</v>
      </c>
    </row>
    <row r="1161" spans="1:6" x14ac:dyDescent="0.25">
      <c r="A1161" s="1">
        <v>43222</v>
      </c>
      <c r="B1161" t="s">
        <v>8</v>
      </c>
      <c r="C1161">
        <v>78.760000000000005</v>
      </c>
      <c r="D1161">
        <v>1.000126984</v>
      </c>
      <c r="E1161">
        <v>1.896305707</v>
      </c>
      <c r="F1161" s="2">
        <v>5.5099999999999998E-5</v>
      </c>
    </row>
    <row r="1162" spans="1:6" x14ac:dyDescent="0.25">
      <c r="A1162" s="1">
        <v>43221</v>
      </c>
      <c r="B1162" t="s">
        <v>8</v>
      </c>
      <c r="C1162">
        <v>78.75</v>
      </c>
      <c r="D1162">
        <v>0.99845318999999999</v>
      </c>
      <c r="E1162">
        <v>1.8962505620000001</v>
      </c>
      <c r="F1162">
        <v>-6.7229099999999999E-4</v>
      </c>
    </row>
    <row r="1163" spans="1:6" x14ac:dyDescent="0.25">
      <c r="A1163" s="1">
        <v>43220</v>
      </c>
      <c r="B1163" t="s">
        <v>8</v>
      </c>
      <c r="C1163">
        <v>78.872</v>
      </c>
      <c r="D1163">
        <v>1.0005062659999999</v>
      </c>
      <c r="E1163">
        <v>1.896922854</v>
      </c>
      <c r="F1163">
        <v>2.1981299999999999E-4</v>
      </c>
    </row>
    <row r="1164" spans="1:6" x14ac:dyDescent="0.25">
      <c r="A1164" s="1">
        <v>43217</v>
      </c>
      <c r="B1164" t="s">
        <v>8</v>
      </c>
      <c r="C1164">
        <v>78.832089999999994</v>
      </c>
      <c r="D1164">
        <v>1.0015211079999999</v>
      </c>
      <c r="E1164">
        <v>1.8967030410000001</v>
      </c>
      <c r="F1164">
        <v>6.6010699999999995E-4</v>
      </c>
    </row>
    <row r="1165" spans="1:6" x14ac:dyDescent="0.25">
      <c r="A1165" s="1">
        <v>43216</v>
      </c>
      <c r="B1165" t="s">
        <v>8</v>
      </c>
      <c r="C1165">
        <v>78.712360000000004</v>
      </c>
      <c r="D1165">
        <v>1.0020321379999999</v>
      </c>
      <c r="E1165">
        <v>1.896042934</v>
      </c>
      <c r="F1165">
        <v>8.8165100000000001E-4</v>
      </c>
    </row>
    <row r="1166" spans="1:6" x14ac:dyDescent="0.25">
      <c r="A1166" s="1">
        <v>43215</v>
      </c>
      <c r="B1166" t="s">
        <v>8</v>
      </c>
      <c r="C1166">
        <v>78.552729999999997</v>
      </c>
      <c r="D1166">
        <v>0.99860492599999995</v>
      </c>
      <c r="E1166">
        <v>1.895161283</v>
      </c>
      <c r="F1166">
        <v>-6.0629599999999998E-4</v>
      </c>
    </row>
    <row r="1167" spans="1:6" x14ac:dyDescent="0.25">
      <c r="A1167" s="1">
        <v>43214</v>
      </c>
      <c r="B1167" t="s">
        <v>8</v>
      </c>
      <c r="C1167">
        <v>78.662469999999999</v>
      </c>
      <c r="D1167">
        <v>0.99822733299999999</v>
      </c>
      <c r="E1167">
        <v>1.8957675789999999</v>
      </c>
      <c r="F1167">
        <v>-7.7054300000000005E-4</v>
      </c>
    </row>
    <row r="1168" spans="1:6" x14ac:dyDescent="0.25">
      <c r="A1168" s="1">
        <v>43213</v>
      </c>
      <c r="B1168" t="s">
        <v>8</v>
      </c>
      <c r="C1168">
        <v>78.802160000000001</v>
      </c>
      <c r="D1168">
        <v>0.99949392500000001</v>
      </c>
      <c r="E1168">
        <v>1.8965381219999999</v>
      </c>
      <c r="F1168">
        <v>-2.19841E-4</v>
      </c>
    </row>
    <row r="1169" spans="1:6" x14ac:dyDescent="0.25">
      <c r="A1169" s="1">
        <v>43210</v>
      </c>
      <c r="B1169" t="s">
        <v>8</v>
      </c>
      <c r="C1169">
        <v>78.842060000000004</v>
      </c>
      <c r="D1169">
        <v>0.99747525400000003</v>
      </c>
      <c r="E1169">
        <v>1.896757963</v>
      </c>
      <c r="F1169">
        <v>-1.0978699999999999E-3</v>
      </c>
    </row>
    <row r="1170" spans="1:6" x14ac:dyDescent="0.25">
      <c r="A1170" s="1">
        <v>43209</v>
      </c>
      <c r="B1170" t="s">
        <v>8</v>
      </c>
      <c r="C1170">
        <v>79.041619999999995</v>
      </c>
      <c r="D1170">
        <v>0.99760738199999999</v>
      </c>
      <c r="E1170">
        <v>1.8978558329999999</v>
      </c>
      <c r="F1170">
        <v>-1.0403459999999999E-3</v>
      </c>
    </row>
    <row r="1171" spans="1:6" x14ac:dyDescent="0.25">
      <c r="A1171" s="1">
        <v>43208</v>
      </c>
      <c r="B1171" t="s">
        <v>8</v>
      </c>
      <c r="C1171">
        <v>79.231189999999998</v>
      </c>
      <c r="D1171">
        <v>0.996736595</v>
      </c>
      <c r="E1171">
        <v>1.8988961790000001</v>
      </c>
      <c r="F1171">
        <v>-1.419596E-3</v>
      </c>
    </row>
    <row r="1172" spans="1:6" x14ac:dyDescent="0.25">
      <c r="A1172" s="1">
        <v>43207</v>
      </c>
      <c r="B1172" t="s">
        <v>8</v>
      </c>
      <c r="C1172">
        <v>79.490600000000001</v>
      </c>
      <c r="D1172">
        <v>1.000376664</v>
      </c>
      <c r="E1172">
        <v>1.9003157749999999</v>
      </c>
      <c r="F1172">
        <v>1.63552E-4</v>
      </c>
    </row>
    <row r="1173" spans="1:6" x14ac:dyDescent="0.25">
      <c r="A1173" s="1">
        <v>43206</v>
      </c>
      <c r="B1173" t="s">
        <v>8</v>
      </c>
      <c r="C1173">
        <v>79.460669999999993</v>
      </c>
      <c r="D1173">
        <v>1.000125613</v>
      </c>
      <c r="E1173">
        <v>1.9001522230000001</v>
      </c>
      <c r="F1173" s="2">
        <v>5.4500000000000003E-5</v>
      </c>
    </row>
    <row r="1174" spans="1:6" x14ac:dyDescent="0.25">
      <c r="A1174" s="1">
        <v>43203</v>
      </c>
      <c r="B1174" t="s">
        <v>8</v>
      </c>
      <c r="C1174">
        <v>79.450689999999994</v>
      </c>
      <c r="D1174">
        <v>1.0007539910000001</v>
      </c>
      <c r="E1174">
        <v>1.9000976730000001</v>
      </c>
      <c r="F1174">
        <v>3.2733099999999999E-4</v>
      </c>
    </row>
    <row r="1175" spans="1:6" x14ac:dyDescent="0.25">
      <c r="A1175" s="1">
        <v>43202</v>
      </c>
      <c r="B1175" t="s">
        <v>8</v>
      </c>
      <c r="C1175">
        <v>79.390829999999994</v>
      </c>
      <c r="D1175">
        <v>0.99811844299999997</v>
      </c>
      <c r="E1175">
        <v>1.8997703420000001</v>
      </c>
      <c r="F1175">
        <v>-8.1791999999999998E-4</v>
      </c>
    </row>
    <row r="1176" spans="1:6" x14ac:dyDescent="0.25">
      <c r="A1176" s="1">
        <v>43201</v>
      </c>
      <c r="B1176" t="s">
        <v>8</v>
      </c>
      <c r="C1176">
        <v>79.540490000000005</v>
      </c>
      <c r="D1176">
        <v>1.000753139</v>
      </c>
      <c r="E1176">
        <v>1.9005882620000001</v>
      </c>
      <c r="F1176">
        <v>3.2696100000000002E-4</v>
      </c>
    </row>
    <row r="1177" spans="1:6" x14ac:dyDescent="0.25">
      <c r="A1177" s="1">
        <v>43200</v>
      </c>
      <c r="B1177" t="s">
        <v>8</v>
      </c>
      <c r="C1177">
        <v>79.480630000000005</v>
      </c>
      <c r="D1177">
        <v>0.99824554799999998</v>
      </c>
      <c r="E1177">
        <v>1.900261301</v>
      </c>
      <c r="F1177">
        <v>-7.6261799999999995E-4</v>
      </c>
    </row>
    <row r="1178" spans="1:6" x14ac:dyDescent="0.25">
      <c r="A1178" s="1">
        <v>43199</v>
      </c>
      <c r="B1178" t="s">
        <v>8</v>
      </c>
      <c r="C1178">
        <v>79.620320000000007</v>
      </c>
      <c r="D1178">
        <v>1.00100364</v>
      </c>
      <c r="E1178">
        <v>1.901023919</v>
      </c>
      <c r="F1178">
        <v>4.3565699999999999E-4</v>
      </c>
    </row>
    <row r="1179" spans="1:6" x14ac:dyDescent="0.25">
      <c r="A1179" s="1">
        <v>43196</v>
      </c>
      <c r="B1179" t="s">
        <v>8</v>
      </c>
      <c r="C1179">
        <v>79.540490000000005</v>
      </c>
      <c r="D1179">
        <v>1.0025152209999999</v>
      </c>
      <c r="E1179">
        <v>1.9005882620000001</v>
      </c>
      <c r="F1179">
        <v>1.0909750000000001E-3</v>
      </c>
    </row>
    <row r="1180" spans="1:6" x14ac:dyDescent="0.25">
      <c r="A1180" s="1">
        <v>43195</v>
      </c>
      <c r="B1180" t="s">
        <v>8</v>
      </c>
      <c r="C1180">
        <v>79.34093</v>
      </c>
      <c r="D1180">
        <v>0.99861851400000001</v>
      </c>
      <c r="E1180">
        <v>1.899497287</v>
      </c>
      <c r="F1180">
        <v>-6.0038599999999995E-4</v>
      </c>
    </row>
    <row r="1181" spans="1:6" x14ac:dyDescent="0.25">
      <c r="A1181" s="1">
        <v>43194</v>
      </c>
      <c r="B1181" t="s">
        <v>8</v>
      </c>
      <c r="C1181">
        <v>79.450689999999994</v>
      </c>
      <c r="D1181">
        <v>1</v>
      </c>
      <c r="E1181">
        <v>1.9000976730000001</v>
      </c>
      <c r="F1181">
        <v>0</v>
      </c>
    </row>
    <row r="1182" spans="1:6" x14ac:dyDescent="0.25">
      <c r="A1182" s="1">
        <v>43193</v>
      </c>
      <c r="B1182" t="s">
        <v>8</v>
      </c>
      <c r="C1182">
        <v>79.450689999999994</v>
      </c>
      <c r="D1182">
        <v>0.99887101499999997</v>
      </c>
      <c r="E1182">
        <v>1.9000976730000001</v>
      </c>
      <c r="F1182">
        <v>-4.9058900000000004E-4</v>
      </c>
    </row>
    <row r="1183" spans="1:6" x14ac:dyDescent="0.25">
      <c r="A1183" s="1">
        <v>43192</v>
      </c>
      <c r="B1183" t="s">
        <v>8</v>
      </c>
      <c r="C1183">
        <v>79.540490000000005</v>
      </c>
      <c r="D1183">
        <v>0.99963629200000004</v>
      </c>
      <c r="E1183">
        <v>1.9005882620000001</v>
      </c>
      <c r="F1183">
        <v>-1.57985E-4</v>
      </c>
    </row>
    <row r="1184" spans="1:6" x14ac:dyDescent="0.25">
      <c r="A1184" s="1">
        <v>43188</v>
      </c>
      <c r="B1184" t="s">
        <v>8</v>
      </c>
      <c r="C1184">
        <v>79.569429999999997</v>
      </c>
      <c r="D1184">
        <v>1.002508494</v>
      </c>
      <c r="E1184">
        <v>1.9007462470000001</v>
      </c>
      <c r="F1184">
        <v>1.088061E-3</v>
      </c>
    </row>
    <row r="1185" spans="1:6" x14ac:dyDescent="0.25">
      <c r="A1185" s="1">
        <v>43187</v>
      </c>
      <c r="B1185" t="s">
        <v>8</v>
      </c>
      <c r="C1185">
        <v>79.370329999999996</v>
      </c>
      <c r="D1185">
        <v>0.99987465399999997</v>
      </c>
      <c r="E1185">
        <v>1.8996581859999999</v>
      </c>
      <c r="F1185" s="2">
        <v>-5.4400000000000001E-5</v>
      </c>
    </row>
    <row r="1186" spans="1:6" x14ac:dyDescent="0.25">
      <c r="A1186" s="1">
        <v>43186</v>
      </c>
      <c r="B1186" t="s">
        <v>8</v>
      </c>
      <c r="C1186">
        <v>79.380279999999999</v>
      </c>
      <c r="D1186">
        <v>1.0033974830000001</v>
      </c>
      <c r="E1186">
        <v>1.8997126259999999</v>
      </c>
      <c r="F1186">
        <v>1.4730069999999999E-3</v>
      </c>
    </row>
    <row r="1187" spans="1:6" x14ac:dyDescent="0.25">
      <c r="A1187" s="1">
        <v>43185</v>
      </c>
      <c r="B1187" t="s">
        <v>8</v>
      </c>
      <c r="C1187">
        <v>79.111500000000007</v>
      </c>
      <c r="D1187">
        <v>0.999371283</v>
      </c>
      <c r="E1187">
        <v>1.8982396189999999</v>
      </c>
      <c r="F1187">
        <v>-2.7313400000000002E-4</v>
      </c>
    </row>
    <row r="1188" spans="1:6" x14ac:dyDescent="0.25">
      <c r="A1188" s="1">
        <v>43182</v>
      </c>
      <c r="B1188" t="s">
        <v>8</v>
      </c>
      <c r="C1188">
        <v>79.161270000000002</v>
      </c>
      <c r="D1188">
        <v>1.0002514490000001</v>
      </c>
      <c r="E1188">
        <v>1.8985127530000001</v>
      </c>
      <c r="F1188">
        <v>1.09189E-4</v>
      </c>
    </row>
    <row r="1189" spans="1:6" x14ac:dyDescent="0.25">
      <c r="A1189" s="1">
        <v>43181</v>
      </c>
      <c r="B1189" t="s">
        <v>8</v>
      </c>
      <c r="C1189">
        <v>79.141369999999995</v>
      </c>
      <c r="D1189">
        <v>1.0016378530000001</v>
      </c>
      <c r="E1189">
        <v>1.8984035640000001</v>
      </c>
      <c r="F1189">
        <v>7.10729E-4</v>
      </c>
    </row>
    <row r="1190" spans="1:6" x14ac:dyDescent="0.25">
      <c r="A1190" s="1">
        <v>43180</v>
      </c>
      <c r="B1190" t="s">
        <v>8</v>
      </c>
      <c r="C1190">
        <v>79.011960000000002</v>
      </c>
      <c r="D1190">
        <v>1</v>
      </c>
      <c r="E1190">
        <v>1.897692835</v>
      </c>
      <c r="F1190">
        <v>0</v>
      </c>
    </row>
    <row r="1191" spans="1:6" x14ac:dyDescent="0.25">
      <c r="A1191" s="1">
        <v>43179</v>
      </c>
      <c r="B1191" t="s">
        <v>8</v>
      </c>
      <c r="C1191">
        <v>79.011960000000002</v>
      </c>
      <c r="D1191">
        <v>0.99874177600000003</v>
      </c>
      <c r="E1191">
        <v>1.897692835</v>
      </c>
      <c r="F1191">
        <v>-5.4678400000000003E-4</v>
      </c>
    </row>
    <row r="1192" spans="1:6" x14ac:dyDescent="0.25">
      <c r="A1192" s="1">
        <v>43178</v>
      </c>
      <c r="B1192" t="s">
        <v>8</v>
      </c>
      <c r="C1192">
        <v>79.111500000000007</v>
      </c>
      <c r="D1192">
        <v>0.99924555900000001</v>
      </c>
      <c r="E1192">
        <v>1.8982396189999999</v>
      </c>
      <c r="F1192">
        <v>-3.2777300000000001E-4</v>
      </c>
    </row>
    <row r="1193" spans="1:6" x14ac:dyDescent="0.25">
      <c r="A1193" s="1">
        <v>43175</v>
      </c>
      <c r="B1193" t="s">
        <v>8</v>
      </c>
      <c r="C1193">
        <v>79.171229999999994</v>
      </c>
      <c r="D1193">
        <v>0.999120656</v>
      </c>
      <c r="E1193">
        <v>1.8985673919999999</v>
      </c>
      <c r="F1193">
        <v>-3.8206200000000002E-4</v>
      </c>
    </row>
    <row r="1194" spans="1:6" x14ac:dyDescent="0.25">
      <c r="A1194" s="1">
        <v>43174</v>
      </c>
      <c r="B1194" t="s">
        <v>8</v>
      </c>
      <c r="C1194">
        <v>79.24091</v>
      </c>
      <c r="D1194">
        <v>1.0001255819999999</v>
      </c>
      <c r="E1194">
        <v>1.898949454</v>
      </c>
      <c r="F1194" s="2">
        <v>5.4500000000000003E-5</v>
      </c>
    </row>
    <row r="1195" spans="1:6" x14ac:dyDescent="0.25">
      <c r="A1195" s="1">
        <v>43173</v>
      </c>
      <c r="B1195" t="s">
        <v>8</v>
      </c>
      <c r="C1195">
        <v>79.230959999999996</v>
      </c>
      <c r="D1195">
        <v>1.002140606</v>
      </c>
      <c r="E1195">
        <v>1.8988949180000001</v>
      </c>
      <c r="F1195">
        <v>9.2865999999999999E-4</v>
      </c>
    </row>
    <row r="1196" spans="1:6" x14ac:dyDescent="0.25">
      <c r="A1196" s="1">
        <v>43172</v>
      </c>
      <c r="B1196" t="s">
        <v>8</v>
      </c>
      <c r="C1196">
        <v>79.061719999999994</v>
      </c>
      <c r="D1196">
        <v>1.000251765</v>
      </c>
      <c r="E1196">
        <v>1.8979662580000001</v>
      </c>
      <c r="F1196">
        <v>1.0932700000000001E-4</v>
      </c>
    </row>
    <row r="1197" spans="1:6" x14ac:dyDescent="0.25">
      <c r="A1197" s="1">
        <v>43171</v>
      </c>
      <c r="B1197" t="s">
        <v>8</v>
      </c>
      <c r="C1197">
        <v>79.041820000000001</v>
      </c>
      <c r="D1197">
        <v>1.001008584</v>
      </c>
      <c r="E1197">
        <v>1.8978569320000001</v>
      </c>
      <c r="F1197">
        <v>4.3780199999999999E-4</v>
      </c>
    </row>
    <row r="1198" spans="1:6" x14ac:dyDescent="0.25">
      <c r="A1198" s="1">
        <v>43168</v>
      </c>
      <c r="B1198" t="s">
        <v>8</v>
      </c>
      <c r="C1198">
        <v>78.962180000000004</v>
      </c>
      <c r="D1198">
        <v>0.998740984</v>
      </c>
      <c r="E1198">
        <v>1.8974191300000001</v>
      </c>
      <c r="F1198">
        <v>-5.4712800000000002E-4</v>
      </c>
    </row>
    <row r="1199" spans="1:6" x14ac:dyDescent="0.25">
      <c r="A1199" s="1">
        <v>43167</v>
      </c>
      <c r="B1199" t="s">
        <v>8</v>
      </c>
      <c r="C1199">
        <v>79.061719999999994</v>
      </c>
      <c r="D1199">
        <v>1.0011343239999999</v>
      </c>
      <c r="E1199">
        <v>1.8979662580000001</v>
      </c>
      <c r="F1199">
        <v>4.9235100000000003E-4</v>
      </c>
    </row>
    <row r="1200" spans="1:6" x14ac:dyDescent="0.25">
      <c r="A1200" s="1">
        <v>43166</v>
      </c>
      <c r="B1200" t="s">
        <v>8</v>
      </c>
      <c r="C1200">
        <v>78.972139999999996</v>
      </c>
      <c r="D1200">
        <v>0.99974807600000004</v>
      </c>
      <c r="E1200">
        <v>1.897473907</v>
      </c>
      <c r="F1200">
        <v>-1.09423E-4</v>
      </c>
    </row>
    <row r="1201" spans="1:6" x14ac:dyDescent="0.25">
      <c r="A1201" s="1">
        <v>43165</v>
      </c>
      <c r="B1201" t="s">
        <v>8</v>
      </c>
      <c r="C1201">
        <v>78.992040000000003</v>
      </c>
      <c r="D1201">
        <v>1.000378156</v>
      </c>
      <c r="E1201">
        <v>1.89758333</v>
      </c>
      <c r="F1201">
        <v>1.6420000000000001E-4</v>
      </c>
    </row>
    <row r="1202" spans="1:6" x14ac:dyDescent="0.25">
      <c r="A1202" s="1">
        <v>43164</v>
      </c>
      <c r="B1202" t="s">
        <v>8</v>
      </c>
      <c r="C1202">
        <v>78.962180000000004</v>
      </c>
      <c r="D1202">
        <v>0.99936996899999997</v>
      </c>
      <c r="E1202">
        <v>1.8974191300000001</v>
      </c>
      <c r="F1202">
        <v>-2.7370500000000001E-4</v>
      </c>
    </row>
    <row r="1203" spans="1:6" x14ac:dyDescent="0.25">
      <c r="A1203" s="1">
        <v>43161</v>
      </c>
      <c r="B1203" t="s">
        <v>8</v>
      </c>
      <c r="C1203">
        <v>79.011960000000002</v>
      </c>
      <c r="D1203">
        <v>0.99811384999999997</v>
      </c>
      <c r="E1203">
        <v>1.897692835</v>
      </c>
      <c r="F1203">
        <v>-8.1991799999999999E-4</v>
      </c>
    </row>
    <row r="1204" spans="1:6" x14ac:dyDescent="0.25">
      <c r="A1204" s="1">
        <v>43160</v>
      </c>
      <c r="B1204" t="s">
        <v>8</v>
      </c>
      <c r="C1204">
        <v>79.161270000000002</v>
      </c>
      <c r="D1204">
        <v>1.001700434</v>
      </c>
      <c r="E1204">
        <v>1.8985127530000001</v>
      </c>
      <c r="F1204">
        <v>7.3786200000000004E-4</v>
      </c>
    </row>
    <row r="1205" spans="1:6" x14ac:dyDescent="0.25">
      <c r="A1205" s="1">
        <v>43159</v>
      </c>
      <c r="B1205" t="s">
        <v>8</v>
      </c>
      <c r="C1205">
        <v>79.026889999999995</v>
      </c>
      <c r="D1205">
        <v>1.001258749</v>
      </c>
      <c r="E1205">
        <v>1.8977748910000001</v>
      </c>
      <c r="F1205">
        <v>5.4632400000000005E-4</v>
      </c>
    </row>
    <row r="1206" spans="1:6" x14ac:dyDescent="0.25">
      <c r="A1206" s="1">
        <v>43158</v>
      </c>
      <c r="B1206" t="s">
        <v>8</v>
      </c>
      <c r="C1206">
        <v>78.927539999999993</v>
      </c>
      <c r="D1206">
        <v>0.99786475799999996</v>
      </c>
      <c r="E1206">
        <v>1.897228567</v>
      </c>
      <c r="F1206">
        <v>-9.2831499999999998E-4</v>
      </c>
    </row>
    <row r="1207" spans="1:6" x14ac:dyDescent="0.25">
      <c r="A1207" s="1">
        <v>43157</v>
      </c>
      <c r="B1207" t="s">
        <v>8</v>
      </c>
      <c r="C1207">
        <v>79.096429999999998</v>
      </c>
      <c r="D1207">
        <v>1.0005026770000001</v>
      </c>
      <c r="E1207">
        <v>1.8981568820000001</v>
      </c>
      <c r="F1207">
        <v>2.1825499999999999E-4</v>
      </c>
    </row>
    <row r="1208" spans="1:6" x14ac:dyDescent="0.25">
      <c r="A1208" s="1">
        <v>43154</v>
      </c>
      <c r="B1208" t="s">
        <v>8</v>
      </c>
      <c r="C1208">
        <v>79.056690000000003</v>
      </c>
      <c r="D1208">
        <v>1.002645848</v>
      </c>
      <c r="E1208">
        <v>1.897938627</v>
      </c>
      <c r="F1208">
        <v>1.1475599999999999E-3</v>
      </c>
    </row>
    <row r="1209" spans="1:6" x14ac:dyDescent="0.25">
      <c r="A1209" s="1">
        <v>43153</v>
      </c>
      <c r="B1209" t="s">
        <v>8</v>
      </c>
      <c r="C1209">
        <v>78.848070000000007</v>
      </c>
      <c r="D1209">
        <v>1.0012616080000001</v>
      </c>
      <c r="E1209">
        <v>1.8967910670000001</v>
      </c>
      <c r="F1209">
        <v>5.4756399999999995E-4</v>
      </c>
    </row>
    <row r="1210" spans="1:6" x14ac:dyDescent="0.25">
      <c r="A1210" s="1">
        <v>43152</v>
      </c>
      <c r="B1210" t="s">
        <v>8</v>
      </c>
      <c r="C1210">
        <v>78.748720000000006</v>
      </c>
      <c r="D1210">
        <v>0.9962297</v>
      </c>
      <c r="E1210">
        <v>1.896243503</v>
      </c>
      <c r="F1210">
        <v>-1.6405149999999999E-3</v>
      </c>
    </row>
    <row r="1211" spans="1:6" x14ac:dyDescent="0.25">
      <c r="A1211" s="1">
        <v>43151</v>
      </c>
      <c r="B1211" t="s">
        <v>8</v>
      </c>
      <c r="C1211">
        <v>79.569999999999993</v>
      </c>
      <c r="D1211">
        <v>0.99899560600000004</v>
      </c>
      <c r="E1211">
        <v>1.9007493580000001</v>
      </c>
      <c r="F1211">
        <v>-4.36422E-4</v>
      </c>
    </row>
    <row r="1212" spans="1:6" x14ac:dyDescent="0.25">
      <c r="A1212" s="1">
        <v>43147</v>
      </c>
      <c r="B1212" t="s">
        <v>8</v>
      </c>
      <c r="C1212">
        <v>79.650000000000006</v>
      </c>
      <c r="D1212">
        <v>1.0021389030000001</v>
      </c>
      <c r="E1212">
        <v>1.90118578</v>
      </c>
      <c r="F1212">
        <v>9.2792199999999997E-4</v>
      </c>
    </row>
    <row r="1213" spans="1:6" x14ac:dyDescent="0.25">
      <c r="A1213" s="1">
        <v>43146</v>
      </c>
      <c r="B1213" t="s">
        <v>8</v>
      </c>
      <c r="C1213">
        <v>79.48</v>
      </c>
      <c r="D1213">
        <v>1.0010075570000001</v>
      </c>
      <c r="E1213">
        <v>1.900257858</v>
      </c>
      <c r="F1213">
        <v>4.3735600000000002E-4</v>
      </c>
    </row>
    <row r="1214" spans="1:6" x14ac:dyDescent="0.25">
      <c r="A1214" s="1">
        <v>43145</v>
      </c>
      <c r="B1214" t="s">
        <v>8</v>
      </c>
      <c r="C1214">
        <v>79.400000000000006</v>
      </c>
      <c r="D1214">
        <v>0.99673612899999997</v>
      </c>
      <c r="E1214">
        <v>1.8998205020000001</v>
      </c>
      <c r="F1214">
        <v>-1.4197999999999999E-3</v>
      </c>
    </row>
    <row r="1215" spans="1:6" x14ac:dyDescent="0.25">
      <c r="A1215" s="1">
        <v>43144</v>
      </c>
      <c r="B1215" t="s">
        <v>8</v>
      </c>
      <c r="C1215">
        <v>79.66</v>
      </c>
      <c r="D1215">
        <v>1.0008795070000001</v>
      </c>
      <c r="E1215">
        <v>1.9012403019999999</v>
      </c>
      <c r="F1215">
        <v>3.8179700000000002E-4</v>
      </c>
    </row>
    <row r="1216" spans="1:6" x14ac:dyDescent="0.25">
      <c r="A1216" s="1">
        <v>43143</v>
      </c>
      <c r="B1216" t="s">
        <v>8</v>
      </c>
      <c r="C1216">
        <v>79.59</v>
      </c>
      <c r="D1216">
        <v>1.000251351</v>
      </c>
      <c r="E1216">
        <v>1.900858505</v>
      </c>
      <c r="F1216">
        <v>1.09147E-4</v>
      </c>
    </row>
    <row r="1217" spans="1:6" x14ac:dyDescent="0.25">
      <c r="A1217" s="1">
        <v>43140</v>
      </c>
      <c r="B1217" t="s">
        <v>8</v>
      </c>
      <c r="C1217">
        <v>79.569999999999993</v>
      </c>
      <c r="D1217">
        <v>0.99749279199999996</v>
      </c>
      <c r="E1217">
        <v>1.9007493580000001</v>
      </c>
      <c r="F1217">
        <v>-1.090234E-3</v>
      </c>
    </row>
    <row r="1218" spans="1:6" x14ac:dyDescent="0.25">
      <c r="A1218" s="1">
        <v>43139</v>
      </c>
      <c r="B1218" t="s">
        <v>8</v>
      </c>
      <c r="C1218">
        <v>79.77</v>
      </c>
      <c r="D1218">
        <v>0.99924840299999995</v>
      </c>
      <c r="E1218">
        <v>1.901839592</v>
      </c>
      <c r="F1218">
        <v>-3.2653700000000001E-4</v>
      </c>
    </row>
    <row r="1219" spans="1:6" x14ac:dyDescent="0.25">
      <c r="A1219" s="1">
        <v>43138</v>
      </c>
      <c r="B1219" t="s">
        <v>8</v>
      </c>
      <c r="C1219">
        <v>79.83</v>
      </c>
      <c r="D1219">
        <v>0.99775028099999996</v>
      </c>
      <c r="E1219">
        <v>1.902166129</v>
      </c>
      <c r="F1219">
        <v>-9.7814100000000008E-4</v>
      </c>
    </row>
    <row r="1220" spans="1:6" x14ac:dyDescent="0.25">
      <c r="A1220" s="1">
        <v>43137</v>
      </c>
      <c r="B1220" t="s">
        <v>8</v>
      </c>
      <c r="C1220">
        <v>80.010000000000005</v>
      </c>
      <c r="D1220">
        <v>0.99676093200000004</v>
      </c>
      <c r="E1220">
        <v>1.9031442700000001</v>
      </c>
      <c r="F1220">
        <v>-1.4089930000000001E-3</v>
      </c>
    </row>
    <row r="1221" spans="1:6" x14ac:dyDescent="0.25">
      <c r="A1221" s="1">
        <v>43136</v>
      </c>
      <c r="B1221" t="s">
        <v>8</v>
      </c>
      <c r="C1221">
        <v>80.27</v>
      </c>
      <c r="D1221">
        <v>1.004379379</v>
      </c>
      <c r="E1221">
        <v>1.9045532629999999</v>
      </c>
      <c r="F1221">
        <v>1.8977880000000001E-3</v>
      </c>
    </row>
    <row r="1222" spans="1:6" x14ac:dyDescent="0.25">
      <c r="A1222" s="1">
        <v>43133</v>
      </c>
      <c r="B1222" t="s">
        <v>8</v>
      </c>
      <c r="C1222">
        <v>79.92</v>
      </c>
      <c r="D1222">
        <v>0.99700598799999995</v>
      </c>
      <c r="E1222">
        <v>1.902655475</v>
      </c>
      <c r="F1222">
        <v>-1.3022330000000001E-3</v>
      </c>
    </row>
    <row r="1223" spans="1:6" x14ac:dyDescent="0.25">
      <c r="A1223" s="1">
        <v>43132</v>
      </c>
      <c r="B1223" t="s">
        <v>8</v>
      </c>
      <c r="C1223">
        <v>80.16</v>
      </c>
      <c r="D1223">
        <v>0.99722578200000001</v>
      </c>
      <c r="E1223">
        <v>1.9039577089999999</v>
      </c>
      <c r="F1223">
        <v>-1.2065019999999999E-3</v>
      </c>
    </row>
    <row r="1224" spans="1:6" x14ac:dyDescent="0.25">
      <c r="A1224" s="1">
        <v>43131</v>
      </c>
      <c r="B1224" t="s">
        <v>8</v>
      </c>
      <c r="C1224">
        <v>80.382999999999996</v>
      </c>
      <c r="D1224">
        <v>1.000248373</v>
      </c>
      <c r="E1224">
        <v>1.905164211</v>
      </c>
      <c r="F1224">
        <v>1.07854E-4</v>
      </c>
    </row>
    <row r="1225" spans="1:6" x14ac:dyDescent="0.25">
      <c r="A1225" s="1">
        <v>43130</v>
      </c>
      <c r="B1225" t="s">
        <v>8</v>
      </c>
      <c r="C1225">
        <v>80.363039999999998</v>
      </c>
      <c r="D1225">
        <v>0.99814091500000002</v>
      </c>
      <c r="E1225">
        <v>1.9050563570000001</v>
      </c>
      <c r="F1225">
        <v>-8.0814199999999997E-4</v>
      </c>
    </row>
    <row r="1226" spans="1:6" x14ac:dyDescent="0.25">
      <c r="A1226" s="1">
        <v>43129</v>
      </c>
      <c r="B1226" t="s">
        <v>8</v>
      </c>
      <c r="C1226">
        <v>80.512720000000002</v>
      </c>
      <c r="D1226">
        <v>0.99863871699999995</v>
      </c>
      <c r="E1226">
        <v>1.905864499</v>
      </c>
      <c r="F1226">
        <v>-5.9159999999999996E-4</v>
      </c>
    </row>
    <row r="1227" spans="1:6" x14ac:dyDescent="0.25">
      <c r="A1227" s="1">
        <v>43126</v>
      </c>
      <c r="B1227" t="s">
        <v>8</v>
      </c>
      <c r="C1227">
        <v>80.622470000000007</v>
      </c>
      <c r="D1227">
        <v>0.99814700999999995</v>
      </c>
      <c r="E1227">
        <v>1.9064560989999999</v>
      </c>
      <c r="F1227">
        <v>-8.0548999999999996E-4</v>
      </c>
    </row>
    <row r="1228" spans="1:6" x14ac:dyDescent="0.25">
      <c r="A1228" s="1">
        <v>43125</v>
      </c>
      <c r="B1228" t="s">
        <v>8</v>
      </c>
      <c r="C1228">
        <v>80.772139999999993</v>
      </c>
      <c r="D1228">
        <v>1.0027250510000001</v>
      </c>
      <c r="E1228">
        <v>1.907261589</v>
      </c>
      <c r="F1228">
        <v>1.181865E-3</v>
      </c>
    </row>
    <row r="1229" spans="1:6" x14ac:dyDescent="0.25">
      <c r="A1229" s="1">
        <v>43124</v>
      </c>
      <c r="B1229" t="s">
        <v>8</v>
      </c>
      <c r="C1229">
        <v>80.552629999999994</v>
      </c>
      <c r="D1229">
        <v>0.99888644199999999</v>
      </c>
      <c r="E1229">
        <v>1.906079724</v>
      </c>
      <c r="F1229">
        <v>-4.8388100000000002E-4</v>
      </c>
    </row>
    <row r="1230" spans="1:6" x14ac:dyDescent="0.25">
      <c r="A1230" s="1">
        <v>43123</v>
      </c>
      <c r="B1230" t="s">
        <v>8</v>
      </c>
      <c r="C1230">
        <v>80.642430000000004</v>
      </c>
      <c r="D1230">
        <v>1.002605153</v>
      </c>
      <c r="E1230">
        <v>1.906563606</v>
      </c>
      <c r="F1230">
        <v>1.1299319999999999E-3</v>
      </c>
    </row>
    <row r="1231" spans="1:6" x14ac:dyDescent="0.25">
      <c r="A1231" s="1">
        <v>43122</v>
      </c>
      <c r="B1231" t="s">
        <v>8</v>
      </c>
      <c r="C1231">
        <v>80.43289</v>
      </c>
      <c r="D1231">
        <v>0.999256331</v>
      </c>
      <c r="E1231">
        <v>1.9054336730000001</v>
      </c>
      <c r="F1231">
        <v>-3.2309199999999998E-4</v>
      </c>
    </row>
    <row r="1232" spans="1:6" x14ac:dyDescent="0.25">
      <c r="A1232" s="1">
        <v>43119</v>
      </c>
      <c r="B1232" t="s">
        <v>8</v>
      </c>
      <c r="C1232">
        <v>80.492750000000001</v>
      </c>
      <c r="D1232">
        <v>0.99789703699999999</v>
      </c>
      <c r="E1232">
        <v>1.905756765</v>
      </c>
      <c r="F1232">
        <v>-9.1426699999999997E-4</v>
      </c>
    </row>
    <row r="1233" spans="1:6" x14ac:dyDescent="0.25">
      <c r="A1233" s="1">
        <v>43118</v>
      </c>
      <c r="B1233" t="s">
        <v>8</v>
      </c>
      <c r="C1233">
        <v>80.662379999999999</v>
      </c>
      <c r="D1233">
        <v>0.998024672</v>
      </c>
      <c r="E1233">
        <v>1.906671032</v>
      </c>
      <c r="F1233">
        <v>-8.5872200000000002E-4</v>
      </c>
    </row>
    <row r="1234" spans="1:6" x14ac:dyDescent="0.25">
      <c r="A1234" s="1">
        <v>43117</v>
      </c>
      <c r="B1234" t="s">
        <v>8</v>
      </c>
      <c r="C1234">
        <v>80.822029999999998</v>
      </c>
      <c r="D1234">
        <v>0.99889015000000003</v>
      </c>
      <c r="E1234">
        <v>1.907529754</v>
      </c>
      <c r="F1234">
        <v>-4.8226900000000001E-4</v>
      </c>
    </row>
    <row r="1235" spans="1:6" x14ac:dyDescent="0.25">
      <c r="A1235" s="1">
        <v>43116</v>
      </c>
      <c r="B1235" t="s">
        <v>8</v>
      </c>
      <c r="C1235">
        <v>80.911829999999995</v>
      </c>
      <c r="D1235">
        <v>1.000740365</v>
      </c>
      <c r="E1235">
        <v>1.908012024</v>
      </c>
      <c r="F1235">
        <v>3.2141800000000002E-4</v>
      </c>
    </row>
    <row r="1236" spans="1:6" x14ac:dyDescent="0.25">
      <c r="A1236" s="1">
        <v>43112</v>
      </c>
      <c r="B1236" t="s">
        <v>8</v>
      </c>
      <c r="C1236">
        <v>80.851969999999994</v>
      </c>
      <c r="D1236">
        <v>0.99987658000000001</v>
      </c>
      <c r="E1236">
        <v>1.9076906060000001</v>
      </c>
      <c r="F1236" s="2">
        <v>-5.3600000000000002E-5</v>
      </c>
    </row>
    <row r="1237" spans="1:6" x14ac:dyDescent="0.25">
      <c r="A1237" s="1">
        <v>43111</v>
      </c>
      <c r="B1237" t="s">
        <v>8</v>
      </c>
      <c r="C1237">
        <v>80.861949999999993</v>
      </c>
      <c r="D1237">
        <v>1</v>
      </c>
      <c r="E1237">
        <v>1.9077442099999999</v>
      </c>
      <c r="F1237">
        <v>0</v>
      </c>
    </row>
    <row r="1238" spans="1:6" x14ac:dyDescent="0.25">
      <c r="A1238" s="1">
        <v>43110</v>
      </c>
      <c r="B1238" t="s">
        <v>8</v>
      </c>
      <c r="C1238">
        <v>80.861949999999993</v>
      </c>
      <c r="D1238">
        <v>1.0001234349999999</v>
      </c>
      <c r="E1238">
        <v>1.9077442099999999</v>
      </c>
      <c r="F1238" s="2">
        <v>5.3600000000000002E-5</v>
      </c>
    </row>
    <row r="1239" spans="1:6" x14ac:dyDescent="0.25">
      <c r="A1239" s="1">
        <v>43109</v>
      </c>
      <c r="B1239" t="s">
        <v>8</v>
      </c>
      <c r="C1239">
        <v>80.851969999999994</v>
      </c>
      <c r="D1239">
        <v>0.99704691400000001</v>
      </c>
      <c r="E1239">
        <v>1.9076906060000001</v>
      </c>
      <c r="F1239">
        <v>-1.2844060000000001E-3</v>
      </c>
    </row>
    <row r="1240" spans="1:6" x14ac:dyDescent="0.25">
      <c r="A1240" s="1">
        <v>43108</v>
      </c>
      <c r="B1240" t="s">
        <v>8</v>
      </c>
      <c r="C1240">
        <v>81.091440000000006</v>
      </c>
      <c r="D1240">
        <v>1.0001230860000001</v>
      </c>
      <c r="E1240">
        <v>1.9089750130000001</v>
      </c>
      <c r="F1240" s="2">
        <v>5.3499999999999999E-5</v>
      </c>
    </row>
    <row r="1241" spans="1:6" x14ac:dyDescent="0.25">
      <c r="A1241" s="1">
        <v>43105</v>
      </c>
      <c r="B1241" t="s">
        <v>8</v>
      </c>
      <c r="C1241">
        <v>81.081460000000007</v>
      </c>
      <c r="D1241">
        <v>0.99864812999999997</v>
      </c>
      <c r="E1241">
        <v>1.90892156</v>
      </c>
      <c r="F1241">
        <v>-5.8750700000000002E-4</v>
      </c>
    </row>
    <row r="1242" spans="1:6" x14ac:dyDescent="0.25">
      <c r="A1242" s="1">
        <v>43104</v>
      </c>
      <c r="B1242" t="s">
        <v>8</v>
      </c>
      <c r="C1242">
        <v>81.191220000000001</v>
      </c>
      <c r="D1242">
        <v>0.99950868599999998</v>
      </c>
      <c r="E1242">
        <v>1.9095090669999999</v>
      </c>
      <c r="F1242">
        <v>-2.13427E-4</v>
      </c>
    </row>
    <row r="1243" spans="1:6" x14ac:dyDescent="0.25">
      <c r="A1243" s="1">
        <v>43103</v>
      </c>
      <c r="B1243" t="s">
        <v>8</v>
      </c>
      <c r="C1243">
        <v>81.231129999999993</v>
      </c>
      <c r="D1243">
        <v>1.000860632</v>
      </c>
      <c r="E1243">
        <v>1.909722495</v>
      </c>
      <c r="F1243">
        <v>3.7360699999999998E-4</v>
      </c>
    </row>
    <row r="1244" spans="1:6" x14ac:dyDescent="0.25">
      <c r="A1244" s="1">
        <v>43102</v>
      </c>
      <c r="B1244" t="s">
        <v>8</v>
      </c>
      <c r="C1244">
        <v>81.161280000000005</v>
      </c>
      <c r="D1244">
        <v>0.99718026999999998</v>
      </c>
      <c r="E1244">
        <v>1.909348888</v>
      </c>
      <c r="F1244">
        <v>-1.2263230000000001E-3</v>
      </c>
    </row>
    <row r="1245" spans="1:6" x14ac:dyDescent="0.25">
      <c r="A1245" s="1">
        <v>43098</v>
      </c>
      <c r="B1245" t="s">
        <v>8</v>
      </c>
      <c r="C1245">
        <v>81.390780000000007</v>
      </c>
      <c r="D1245">
        <v>1.001596213</v>
      </c>
      <c r="E1245">
        <v>1.9105752110000001</v>
      </c>
      <c r="F1245">
        <v>6.92674E-4</v>
      </c>
    </row>
    <row r="1246" spans="1:6" x14ac:dyDescent="0.25">
      <c r="A1246" s="1">
        <v>43097</v>
      </c>
      <c r="B1246" t="s">
        <v>8</v>
      </c>
      <c r="C1246">
        <v>81.261070000000004</v>
      </c>
      <c r="D1246">
        <v>0.99938655200000004</v>
      </c>
      <c r="E1246">
        <v>1.9098825370000001</v>
      </c>
      <c r="F1246">
        <v>-2.6649900000000001E-4</v>
      </c>
    </row>
    <row r="1247" spans="1:6" x14ac:dyDescent="0.25">
      <c r="A1247" s="1">
        <v>43096</v>
      </c>
      <c r="B1247" t="s">
        <v>8</v>
      </c>
      <c r="C1247">
        <v>81.310950000000005</v>
      </c>
      <c r="D1247">
        <v>1.003077293</v>
      </c>
      <c r="E1247">
        <v>1.9101490350000001</v>
      </c>
      <c r="F1247">
        <v>1.334399E-3</v>
      </c>
    </row>
    <row r="1248" spans="1:6" x14ac:dyDescent="0.25">
      <c r="A1248" s="1">
        <v>43095</v>
      </c>
      <c r="B1248" t="s">
        <v>8</v>
      </c>
      <c r="C1248">
        <v>81.061499999999995</v>
      </c>
      <c r="D1248">
        <v>1.0005418580000001</v>
      </c>
      <c r="E1248">
        <v>1.908814636</v>
      </c>
      <c r="F1248">
        <v>2.35262E-4</v>
      </c>
    </row>
    <row r="1249" spans="1:6" x14ac:dyDescent="0.25">
      <c r="A1249" s="1">
        <v>43091</v>
      </c>
      <c r="B1249" t="s">
        <v>8</v>
      </c>
      <c r="C1249">
        <v>81.017600000000002</v>
      </c>
      <c r="D1249">
        <v>1.00049174</v>
      </c>
      <c r="E1249">
        <v>1.9085793740000001</v>
      </c>
      <c r="F1249">
        <v>2.1350699999999999E-4</v>
      </c>
    </row>
    <row r="1250" spans="1:6" x14ac:dyDescent="0.25">
      <c r="A1250" s="1">
        <v>43090</v>
      </c>
      <c r="B1250" t="s">
        <v>8</v>
      </c>
      <c r="C1250">
        <v>80.977779999999996</v>
      </c>
      <c r="D1250">
        <v>1.000615238</v>
      </c>
      <c r="E1250">
        <v>1.908365866</v>
      </c>
      <c r="F1250">
        <v>2.6711200000000001E-4</v>
      </c>
    </row>
    <row r="1251" spans="1:6" x14ac:dyDescent="0.25">
      <c r="A1251" s="1">
        <v>43089</v>
      </c>
      <c r="B1251" t="s">
        <v>8</v>
      </c>
      <c r="C1251">
        <v>80.927989999999994</v>
      </c>
      <c r="D1251">
        <v>0.99803532699999997</v>
      </c>
      <c r="E1251">
        <v>1.9080987540000001</v>
      </c>
      <c r="F1251">
        <v>-8.5408599999999999E-4</v>
      </c>
    </row>
    <row r="1252" spans="1:6" x14ac:dyDescent="0.25">
      <c r="A1252" s="1">
        <v>43088</v>
      </c>
      <c r="B1252" t="s">
        <v>8</v>
      </c>
      <c r="C1252">
        <v>81.087299999999999</v>
      </c>
      <c r="D1252">
        <v>0.996939617</v>
      </c>
      <c r="E1252">
        <v>1.90895284</v>
      </c>
      <c r="F1252">
        <v>-1.3311449999999999E-3</v>
      </c>
    </row>
    <row r="1253" spans="1:6" x14ac:dyDescent="0.25">
      <c r="A1253" s="1">
        <v>43087</v>
      </c>
      <c r="B1253" t="s">
        <v>8</v>
      </c>
      <c r="C1253">
        <v>81.336219999999997</v>
      </c>
      <c r="D1253">
        <v>0.99841123200000004</v>
      </c>
      <c r="E1253">
        <v>1.910283985</v>
      </c>
      <c r="F1253">
        <v>-6.9054200000000004E-4</v>
      </c>
    </row>
    <row r="1254" spans="1:6" x14ac:dyDescent="0.25">
      <c r="A1254" s="1">
        <v>43084</v>
      </c>
      <c r="B1254" t="s">
        <v>8</v>
      </c>
      <c r="C1254">
        <v>81.465649999999997</v>
      </c>
      <c r="D1254">
        <v>1.0001221520000001</v>
      </c>
      <c r="E1254">
        <v>1.910974527</v>
      </c>
      <c r="F1254" s="2">
        <v>5.3000000000000001E-5</v>
      </c>
    </row>
    <row r="1255" spans="1:6" x14ac:dyDescent="0.25">
      <c r="A1255" s="1">
        <v>43083</v>
      </c>
      <c r="B1255" t="s">
        <v>8</v>
      </c>
      <c r="C1255">
        <v>81.455699999999993</v>
      </c>
      <c r="D1255">
        <v>1.0003668370000001</v>
      </c>
      <c r="E1255">
        <v>1.9109214800000001</v>
      </c>
      <c r="F1255">
        <v>1.5928599999999999E-4</v>
      </c>
    </row>
    <row r="1256" spans="1:6" x14ac:dyDescent="0.25">
      <c r="A1256" s="1">
        <v>43082</v>
      </c>
      <c r="B1256" t="s">
        <v>8</v>
      </c>
      <c r="C1256">
        <v>81.425830000000005</v>
      </c>
      <c r="D1256">
        <v>1.002820431</v>
      </c>
      <c r="E1256">
        <v>1.9107621939999999</v>
      </c>
      <c r="F1256">
        <v>1.2231729999999999E-3</v>
      </c>
    </row>
    <row r="1257" spans="1:6" x14ac:dyDescent="0.25">
      <c r="A1257" s="1">
        <v>43081</v>
      </c>
      <c r="B1257" t="s">
        <v>8</v>
      </c>
      <c r="C1257">
        <v>81.196820000000002</v>
      </c>
      <c r="D1257">
        <v>0.99987735</v>
      </c>
      <c r="E1257">
        <v>1.9095390210000001</v>
      </c>
      <c r="F1257" s="2">
        <v>-5.3300000000000001E-5</v>
      </c>
    </row>
    <row r="1258" spans="1:6" x14ac:dyDescent="0.25">
      <c r="A1258" s="1">
        <v>43080</v>
      </c>
      <c r="B1258" t="s">
        <v>8</v>
      </c>
      <c r="C1258">
        <v>81.206779999999995</v>
      </c>
      <c r="D1258">
        <v>0.99926476500000005</v>
      </c>
      <c r="E1258">
        <v>1.90959229</v>
      </c>
      <c r="F1258">
        <v>-3.1942599999999999E-4</v>
      </c>
    </row>
    <row r="1259" spans="1:6" x14ac:dyDescent="0.25">
      <c r="A1259" s="1">
        <v>43077</v>
      </c>
      <c r="B1259" t="s">
        <v>8</v>
      </c>
      <c r="C1259">
        <v>81.266530000000003</v>
      </c>
      <c r="D1259">
        <v>0.99963270199999998</v>
      </c>
      <c r="E1259">
        <v>1.9099117160000001</v>
      </c>
      <c r="F1259">
        <v>-1.59545E-4</v>
      </c>
    </row>
    <row r="1260" spans="1:6" x14ac:dyDescent="0.25">
      <c r="A1260" s="1">
        <v>43076</v>
      </c>
      <c r="B1260" t="s">
        <v>8</v>
      </c>
      <c r="C1260">
        <v>81.296390000000002</v>
      </c>
      <c r="D1260">
        <v>0.99865464299999995</v>
      </c>
      <c r="E1260">
        <v>1.9100712609999999</v>
      </c>
      <c r="F1260">
        <v>-5.8467399999999998E-4</v>
      </c>
    </row>
    <row r="1261" spans="1:6" x14ac:dyDescent="0.25">
      <c r="A1261" s="1">
        <v>43075</v>
      </c>
      <c r="B1261" t="s">
        <v>8</v>
      </c>
      <c r="C1261">
        <v>81.405910000000006</v>
      </c>
      <c r="D1261">
        <v>1.001101993</v>
      </c>
      <c r="E1261">
        <v>1.9106559350000001</v>
      </c>
      <c r="F1261">
        <v>4.78326E-4</v>
      </c>
    </row>
    <row r="1262" spans="1:6" x14ac:dyDescent="0.25">
      <c r="A1262" s="1">
        <v>43074</v>
      </c>
      <c r="B1262" t="s">
        <v>8</v>
      </c>
      <c r="C1262">
        <v>81.316299999999998</v>
      </c>
      <c r="D1262">
        <v>1.001225856</v>
      </c>
      <c r="E1262">
        <v>1.910177609</v>
      </c>
      <c r="F1262">
        <v>5.3205600000000004E-4</v>
      </c>
    </row>
    <row r="1263" spans="1:6" x14ac:dyDescent="0.25">
      <c r="A1263" s="1">
        <v>43073</v>
      </c>
      <c r="B1263" t="s">
        <v>8</v>
      </c>
      <c r="C1263">
        <v>81.216740000000001</v>
      </c>
      <c r="D1263">
        <v>1.00012265</v>
      </c>
      <c r="E1263">
        <v>1.9096455530000001</v>
      </c>
      <c r="F1263" s="2">
        <v>5.3300000000000001E-5</v>
      </c>
    </row>
    <row r="1264" spans="1:6" x14ac:dyDescent="0.25">
      <c r="A1264" s="1">
        <v>43070</v>
      </c>
      <c r="B1264" t="s">
        <v>8</v>
      </c>
      <c r="C1264">
        <v>81.206779999999995</v>
      </c>
      <c r="D1264">
        <v>1.0026799689999999</v>
      </c>
      <c r="E1264">
        <v>1.90959229</v>
      </c>
      <c r="F1264">
        <v>1.1623390000000001E-3</v>
      </c>
    </row>
    <row r="1265" spans="1:6" x14ac:dyDescent="0.25">
      <c r="A1265" s="1">
        <v>43069</v>
      </c>
      <c r="B1265" t="s">
        <v>8</v>
      </c>
      <c r="C1265">
        <v>80.989729999999994</v>
      </c>
      <c r="D1265">
        <v>0.99853000199999997</v>
      </c>
      <c r="E1265">
        <v>1.908429951</v>
      </c>
      <c r="F1265">
        <v>-6.3888200000000001E-4</v>
      </c>
    </row>
    <row r="1266" spans="1:6" x14ac:dyDescent="0.25">
      <c r="A1266" s="1">
        <v>43068</v>
      </c>
      <c r="B1266" t="s">
        <v>8</v>
      </c>
      <c r="C1266">
        <v>81.108959999999996</v>
      </c>
      <c r="D1266">
        <v>0.99755582799999998</v>
      </c>
      <c r="E1266">
        <v>1.9090688330000001</v>
      </c>
      <c r="F1266">
        <v>-1.0627900000000001E-3</v>
      </c>
    </row>
    <row r="1267" spans="1:6" x14ac:dyDescent="0.25">
      <c r="A1267" s="1">
        <v>43067</v>
      </c>
      <c r="B1267" t="s">
        <v>8</v>
      </c>
      <c r="C1267">
        <v>81.307689999999994</v>
      </c>
      <c r="D1267">
        <v>1</v>
      </c>
      <c r="E1267">
        <v>1.9101316230000001</v>
      </c>
      <c r="F1267">
        <v>0</v>
      </c>
    </row>
    <row r="1268" spans="1:6" x14ac:dyDescent="0.25">
      <c r="A1268" s="1">
        <v>43066</v>
      </c>
      <c r="B1268" t="s">
        <v>8</v>
      </c>
      <c r="C1268">
        <v>81.307689999999994</v>
      </c>
      <c r="D1268">
        <v>0.99963362499999997</v>
      </c>
      <c r="E1268">
        <v>1.9101316230000001</v>
      </c>
      <c r="F1268">
        <v>-1.5914400000000001E-4</v>
      </c>
    </row>
    <row r="1269" spans="1:6" x14ac:dyDescent="0.25">
      <c r="A1269" s="1">
        <v>43063</v>
      </c>
      <c r="B1269" t="s">
        <v>8</v>
      </c>
      <c r="C1269">
        <v>81.337490000000003</v>
      </c>
      <c r="D1269">
        <v>0.99975576899999996</v>
      </c>
      <c r="E1269">
        <v>1.9102907659999999</v>
      </c>
      <c r="F1269">
        <v>-1.06081E-4</v>
      </c>
    </row>
    <row r="1270" spans="1:6" x14ac:dyDescent="0.25">
      <c r="A1270" s="1">
        <v>43061</v>
      </c>
      <c r="B1270" t="s">
        <v>8</v>
      </c>
      <c r="C1270">
        <v>81.35736</v>
      </c>
      <c r="D1270">
        <v>1.0020804679999999</v>
      </c>
      <c r="E1270">
        <v>1.910396848</v>
      </c>
      <c r="F1270">
        <v>9.0259699999999999E-4</v>
      </c>
    </row>
    <row r="1271" spans="1:6" x14ac:dyDescent="0.25">
      <c r="A1271" s="1">
        <v>43060</v>
      </c>
      <c r="B1271" t="s">
        <v>8</v>
      </c>
      <c r="C1271">
        <v>81.188450000000003</v>
      </c>
      <c r="D1271">
        <v>1.000857383</v>
      </c>
      <c r="E1271">
        <v>1.9094942500000001</v>
      </c>
      <c r="F1271">
        <v>3.72197E-4</v>
      </c>
    </row>
    <row r="1272" spans="1:6" x14ac:dyDescent="0.25">
      <c r="A1272" s="1">
        <v>43059</v>
      </c>
      <c r="B1272" t="s">
        <v>8</v>
      </c>
      <c r="C1272">
        <v>81.118899999999996</v>
      </c>
      <c r="D1272">
        <v>0.99938794099999995</v>
      </c>
      <c r="E1272">
        <v>1.9091220529999999</v>
      </c>
      <c r="F1272">
        <v>-2.6589499999999999E-4</v>
      </c>
    </row>
    <row r="1273" spans="1:6" x14ac:dyDescent="0.25">
      <c r="A1273" s="1">
        <v>43056</v>
      </c>
      <c r="B1273" t="s">
        <v>8</v>
      </c>
      <c r="C1273">
        <v>81.168580000000006</v>
      </c>
      <c r="D1273">
        <v>1.0009802800000001</v>
      </c>
      <c r="E1273">
        <v>1.909387948</v>
      </c>
      <c r="F1273">
        <v>4.2552200000000001E-4</v>
      </c>
    </row>
    <row r="1274" spans="1:6" x14ac:dyDescent="0.25">
      <c r="A1274" s="1">
        <v>43055</v>
      </c>
      <c r="B1274" t="s">
        <v>8</v>
      </c>
      <c r="C1274">
        <v>81.089089999999999</v>
      </c>
      <c r="D1274">
        <v>0.99865391400000003</v>
      </c>
      <c r="E1274">
        <v>1.9089624270000001</v>
      </c>
      <c r="F1274">
        <v>-5.8499099999999998E-4</v>
      </c>
    </row>
    <row r="1275" spans="1:6" x14ac:dyDescent="0.25">
      <c r="A1275" s="1">
        <v>43054</v>
      </c>
      <c r="B1275" t="s">
        <v>8</v>
      </c>
      <c r="C1275">
        <v>81.198390000000003</v>
      </c>
      <c r="D1275">
        <v>1.002330465</v>
      </c>
      <c r="E1275">
        <v>1.9095474180000001</v>
      </c>
      <c r="F1275">
        <v>1.0109299999999999E-3</v>
      </c>
    </row>
    <row r="1276" spans="1:6" x14ac:dyDescent="0.25">
      <c r="A1276" s="1">
        <v>43053</v>
      </c>
      <c r="B1276" t="s">
        <v>8</v>
      </c>
      <c r="C1276">
        <v>81.009600000000006</v>
      </c>
      <c r="D1276">
        <v>1.0012280280000001</v>
      </c>
      <c r="E1276">
        <v>1.908536488</v>
      </c>
      <c r="F1276">
        <v>5.3299800000000002E-4</v>
      </c>
    </row>
    <row r="1277" spans="1:6" x14ac:dyDescent="0.25">
      <c r="A1277" s="1">
        <v>43052</v>
      </c>
      <c r="B1277" t="s">
        <v>8</v>
      </c>
      <c r="C1277">
        <v>80.910240000000002</v>
      </c>
      <c r="D1277">
        <v>1.000122867</v>
      </c>
      <c r="E1277">
        <v>1.9080034889999999</v>
      </c>
      <c r="F1277" s="2">
        <v>5.3399999999999997E-5</v>
      </c>
    </row>
    <row r="1278" spans="1:6" x14ac:dyDescent="0.25">
      <c r="A1278" s="1">
        <v>43049</v>
      </c>
      <c r="B1278" t="s">
        <v>8</v>
      </c>
      <c r="C1278">
        <v>80.900300000000001</v>
      </c>
      <c r="D1278">
        <v>0.99596322500000001</v>
      </c>
      <c r="E1278">
        <v>1.9079501320000001</v>
      </c>
      <c r="F1278">
        <v>-1.756697E-3</v>
      </c>
    </row>
    <row r="1279" spans="1:6" x14ac:dyDescent="0.25">
      <c r="A1279" s="1">
        <v>43048</v>
      </c>
      <c r="B1279" t="s">
        <v>8</v>
      </c>
      <c r="C1279">
        <v>81.228200000000001</v>
      </c>
      <c r="D1279">
        <v>0.999022356</v>
      </c>
      <c r="E1279">
        <v>1.9097068290000001</v>
      </c>
      <c r="F1279">
        <v>-4.2479300000000002E-4</v>
      </c>
    </row>
    <row r="1280" spans="1:6" x14ac:dyDescent="0.25">
      <c r="A1280" s="1">
        <v>43047</v>
      </c>
      <c r="B1280" t="s">
        <v>8</v>
      </c>
      <c r="C1280">
        <v>81.307689999999994</v>
      </c>
      <c r="D1280">
        <v>0.99926739600000003</v>
      </c>
      <c r="E1280">
        <v>1.9101316230000001</v>
      </c>
      <c r="F1280">
        <v>-3.1828200000000003E-4</v>
      </c>
    </row>
    <row r="1281" spans="1:6" x14ac:dyDescent="0.25">
      <c r="A1281" s="1">
        <v>43046</v>
      </c>
      <c r="B1281" t="s">
        <v>8</v>
      </c>
      <c r="C1281">
        <v>81.3673</v>
      </c>
      <c r="D1281">
        <v>1.000366498</v>
      </c>
      <c r="E1281">
        <v>1.9104499049999999</v>
      </c>
      <c r="F1281">
        <v>1.5913900000000001E-4</v>
      </c>
    </row>
    <row r="1282" spans="1:6" x14ac:dyDescent="0.25">
      <c r="A1282" s="1">
        <v>43045</v>
      </c>
      <c r="B1282" t="s">
        <v>8</v>
      </c>
      <c r="C1282">
        <v>81.337490000000003</v>
      </c>
      <c r="D1282">
        <v>1.00073341</v>
      </c>
      <c r="E1282">
        <v>1.9102907659999999</v>
      </c>
      <c r="F1282">
        <v>3.1839900000000003E-4</v>
      </c>
    </row>
    <row r="1283" spans="1:6" x14ac:dyDescent="0.25">
      <c r="A1283" s="1">
        <v>43042</v>
      </c>
      <c r="B1283" t="s">
        <v>8</v>
      </c>
      <c r="C1283">
        <v>81.277879999999996</v>
      </c>
      <c r="D1283">
        <v>1.0008564390000001</v>
      </c>
      <c r="E1283">
        <v>1.9099723669999999</v>
      </c>
      <c r="F1283">
        <v>3.7178800000000001E-4</v>
      </c>
    </row>
    <row r="1284" spans="1:6" x14ac:dyDescent="0.25">
      <c r="A1284" s="1">
        <v>43041</v>
      </c>
      <c r="B1284" t="s">
        <v>8</v>
      </c>
      <c r="C1284">
        <v>81.208330000000004</v>
      </c>
      <c r="D1284">
        <v>1.0009798000000001</v>
      </c>
      <c r="E1284">
        <v>1.90960058</v>
      </c>
      <c r="F1284">
        <v>4.2531300000000003E-4</v>
      </c>
    </row>
    <row r="1285" spans="1:6" x14ac:dyDescent="0.25">
      <c r="A1285" s="1">
        <v>43040</v>
      </c>
      <c r="B1285" t="s">
        <v>8</v>
      </c>
      <c r="C1285">
        <v>81.128839999999997</v>
      </c>
      <c r="D1285">
        <v>1.0006496359999999</v>
      </c>
      <c r="E1285">
        <v>1.9091752660000001</v>
      </c>
      <c r="F1285">
        <v>2.8204199999999998E-4</v>
      </c>
    </row>
    <row r="1286" spans="1:6" x14ac:dyDescent="0.25">
      <c r="A1286" s="1">
        <v>43039</v>
      </c>
      <c r="B1286" t="s">
        <v>8</v>
      </c>
      <c r="C1286">
        <v>81.076170000000005</v>
      </c>
      <c r="D1286">
        <v>0.99938885</v>
      </c>
      <c r="E1286">
        <v>1.9088932249999999</v>
      </c>
      <c r="F1286">
        <v>-2.655E-4</v>
      </c>
    </row>
    <row r="1287" spans="1:6" x14ac:dyDescent="0.25">
      <c r="A1287" s="1">
        <v>43038</v>
      </c>
      <c r="B1287" t="s">
        <v>8</v>
      </c>
      <c r="C1287">
        <v>81.125749999999996</v>
      </c>
      <c r="D1287">
        <v>1.002327602</v>
      </c>
      <c r="E1287">
        <v>1.9091587249999999</v>
      </c>
      <c r="F1287">
        <v>1.0096899999999999E-3</v>
      </c>
    </row>
    <row r="1288" spans="1:6" x14ac:dyDescent="0.25">
      <c r="A1288" s="1">
        <v>43035</v>
      </c>
      <c r="B1288" t="s">
        <v>8</v>
      </c>
      <c r="C1288">
        <v>80.937359999999998</v>
      </c>
      <c r="D1288">
        <v>1.0022099120000001</v>
      </c>
      <c r="E1288">
        <v>1.9081490350000001</v>
      </c>
      <c r="F1288">
        <v>9.5869300000000005E-4</v>
      </c>
    </row>
    <row r="1289" spans="1:6" x14ac:dyDescent="0.25">
      <c r="A1289" s="1">
        <v>43034</v>
      </c>
      <c r="B1289" t="s">
        <v>8</v>
      </c>
      <c r="C1289">
        <v>80.758889999999994</v>
      </c>
      <c r="D1289">
        <v>0.99877365299999998</v>
      </c>
      <c r="E1289">
        <v>1.907190341</v>
      </c>
      <c r="F1289">
        <v>-5.3292200000000002E-4</v>
      </c>
    </row>
    <row r="1290" spans="1:6" x14ac:dyDescent="0.25">
      <c r="A1290" s="1">
        <v>43033</v>
      </c>
      <c r="B1290" t="s">
        <v>8</v>
      </c>
      <c r="C1290">
        <v>80.858050000000006</v>
      </c>
      <c r="D1290">
        <v>0.99914244200000002</v>
      </c>
      <c r="E1290">
        <v>1.9077232639999999</v>
      </c>
      <c r="F1290">
        <v>-3.72593E-4</v>
      </c>
    </row>
    <row r="1291" spans="1:6" x14ac:dyDescent="0.25">
      <c r="A1291" s="1">
        <v>43032</v>
      </c>
      <c r="B1291" t="s">
        <v>8</v>
      </c>
      <c r="C1291">
        <v>80.927449999999993</v>
      </c>
      <c r="D1291">
        <v>0.99828769699999997</v>
      </c>
      <c r="E1291">
        <v>1.9080958560000001</v>
      </c>
      <c r="F1291">
        <v>-7.4428099999999996E-4</v>
      </c>
    </row>
    <row r="1292" spans="1:6" x14ac:dyDescent="0.25">
      <c r="A1292" s="1">
        <v>43031</v>
      </c>
      <c r="B1292" t="s">
        <v>8</v>
      </c>
      <c r="C1292">
        <v>81.06626</v>
      </c>
      <c r="D1292">
        <v>1.0008568229999999</v>
      </c>
      <c r="E1292">
        <v>1.9088401370000001</v>
      </c>
      <c r="F1292">
        <v>3.7195400000000002E-4</v>
      </c>
    </row>
    <row r="1293" spans="1:6" x14ac:dyDescent="0.25">
      <c r="A1293" s="1">
        <v>43028</v>
      </c>
      <c r="B1293" t="s">
        <v>8</v>
      </c>
      <c r="C1293">
        <v>80.996859999999998</v>
      </c>
      <c r="D1293">
        <v>0.99755773599999997</v>
      </c>
      <c r="E1293">
        <v>1.9084681830000001</v>
      </c>
      <c r="F1293">
        <v>-1.0619589999999999E-3</v>
      </c>
    </row>
    <row r="1294" spans="1:6" x14ac:dyDescent="0.25">
      <c r="A1294" s="1">
        <v>43027</v>
      </c>
      <c r="B1294" t="s">
        <v>8</v>
      </c>
      <c r="C1294">
        <v>81.195160000000001</v>
      </c>
      <c r="D1294">
        <v>1.000488815</v>
      </c>
      <c r="E1294">
        <v>1.9095301419999999</v>
      </c>
      <c r="F1294">
        <v>2.1223800000000001E-4</v>
      </c>
    </row>
    <row r="1295" spans="1:6" x14ac:dyDescent="0.25">
      <c r="A1295" s="1">
        <v>43026</v>
      </c>
      <c r="B1295" t="s">
        <v>8</v>
      </c>
      <c r="C1295">
        <v>81.15549</v>
      </c>
      <c r="D1295">
        <v>0.99841420999999997</v>
      </c>
      <c r="E1295">
        <v>1.9093179039999999</v>
      </c>
      <c r="F1295">
        <v>-6.8924700000000004E-4</v>
      </c>
    </row>
    <row r="1296" spans="1:6" x14ac:dyDescent="0.25">
      <c r="A1296" s="1">
        <v>43025</v>
      </c>
      <c r="B1296" t="s">
        <v>8</v>
      </c>
      <c r="C1296">
        <v>81.284390000000002</v>
      </c>
      <c r="D1296">
        <v>1.0001219320000001</v>
      </c>
      <c r="E1296">
        <v>1.9100071510000001</v>
      </c>
      <c r="F1296" s="2">
        <v>5.3000000000000001E-5</v>
      </c>
    </row>
    <row r="1297" spans="1:6" x14ac:dyDescent="0.25">
      <c r="A1297" s="1">
        <v>43024</v>
      </c>
      <c r="B1297" t="s">
        <v>8</v>
      </c>
      <c r="C1297">
        <v>81.274479999999997</v>
      </c>
      <c r="D1297">
        <v>0.99902487699999998</v>
      </c>
      <c r="E1297">
        <v>1.9099542</v>
      </c>
      <c r="F1297">
        <v>-4.2369700000000001E-4</v>
      </c>
    </row>
    <row r="1298" spans="1:6" x14ac:dyDescent="0.25">
      <c r="A1298" s="1">
        <v>43021</v>
      </c>
      <c r="B1298" t="s">
        <v>8</v>
      </c>
      <c r="C1298">
        <v>81.353809999999996</v>
      </c>
      <c r="D1298">
        <v>1.002076363</v>
      </c>
      <c r="E1298">
        <v>1.910377897</v>
      </c>
      <c r="F1298">
        <v>9.0081799999999995E-4</v>
      </c>
    </row>
    <row r="1299" spans="1:6" x14ac:dyDescent="0.25">
      <c r="A1299" s="1">
        <v>43020</v>
      </c>
      <c r="B1299" t="s">
        <v>8</v>
      </c>
      <c r="C1299">
        <v>81.185239999999993</v>
      </c>
      <c r="D1299">
        <v>1.0008556900000001</v>
      </c>
      <c r="E1299">
        <v>1.909477079</v>
      </c>
      <c r="F1299">
        <v>3.7146299999999999E-4</v>
      </c>
    </row>
    <row r="1300" spans="1:6" x14ac:dyDescent="0.25">
      <c r="A1300" s="1">
        <v>43019</v>
      </c>
      <c r="B1300" t="s">
        <v>8</v>
      </c>
      <c r="C1300">
        <v>81.115830000000003</v>
      </c>
      <c r="D1300">
        <v>1.00048917</v>
      </c>
      <c r="E1300">
        <v>1.9091056159999999</v>
      </c>
      <c r="F1300">
        <v>2.12392E-4</v>
      </c>
    </row>
    <row r="1301" spans="1:6" x14ac:dyDescent="0.25">
      <c r="A1301" s="1">
        <v>43018</v>
      </c>
      <c r="B1301" t="s">
        <v>8</v>
      </c>
      <c r="C1301">
        <v>81.076170000000005</v>
      </c>
      <c r="D1301">
        <v>1.0004894090000001</v>
      </c>
      <c r="E1301">
        <v>1.9088932249999999</v>
      </c>
      <c r="F1301">
        <v>2.1249600000000001E-4</v>
      </c>
    </row>
    <row r="1302" spans="1:6" x14ac:dyDescent="0.25">
      <c r="A1302" s="1">
        <v>43017</v>
      </c>
      <c r="B1302" t="s">
        <v>8</v>
      </c>
      <c r="C1302">
        <v>81.036510000000007</v>
      </c>
      <c r="D1302">
        <v>1.000979777</v>
      </c>
      <c r="E1302">
        <v>1.9086807290000001</v>
      </c>
      <c r="F1302">
        <v>4.2530299999999998E-4</v>
      </c>
    </row>
    <row r="1303" spans="1:6" x14ac:dyDescent="0.25">
      <c r="A1303" s="1">
        <v>43014</v>
      </c>
      <c r="B1303" t="s">
        <v>8</v>
      </c>
      <c r="C1303">
        <v>80.957189999999997</v>
      </c>
      <c r="D1303">
        <v>0.99889902600000002</v>
      </c>
      <c r="E1303">
        <v>1.908255426</v>
      </c>
      <c r="F1303">
        <v>-4.7841000000000002E-4</v>
      </c>
    </row>
    <row r="1304" spans="1:6" x14ac:dyDescent="0.25">
      <c r="A1304" s="1">
        <v>43013</v>
      </c>
      <c r="B1304" t="s">
        <v>8</v>
      </c>
      <c r="C1304">
        <v>81.046419999999998</v>
      </c>
      <c r="D1304">
        <v>0.99926626799999996</v>
      </c>
      <c r="E1304">
        <v>1.9087338359999999</v>
      </c>
      <c r="F1304">
        <v>-3.1877300000000001E-4</v>
      </c>
    </row>
    <row r="1305" spans="1:6" x14ac:dyDescent="0.25">
      <c r="A1305" s="1">
        <v>43012</v>
      </c>
      <c r="B1305" t="s">
        <v>8</v>
      </c>
      <c r="C1305">
        <v>81.105930000000001</v>
      </c>
      <c r="D1305">
        <v>1</v>
      </c>
      <c r="E1305">
        <v>1.9090526080000001</v>
      </c>
      <c r="F1305">
        <v>0</v>
      </c>
    </row>
    <row r="1306" spans="1:6" x14ac:dyDescent="0.25">
      <c r="A1306" s="1">
        <v>43011</v>
      </c>
      <c r="B1306" t="s">
        <v>8</v>
      </c>
      <c r="C1306">
        <v>81.105930000000001</v>
      </c>
      <c r="D1306">
        <v>1.0004893530000001</v>
      </c>
      <c r="E1306">
        <v>1.9090526080000001</v>
      </c>
      <c r="F1306">
        <v>2.1247099999999999E-4</v>
      </c>
    </row>
    <row r="1307" spans="1:6" x14ac:dyDescent="0.25">
      <c r="A1307" s="1">
        <v>43010</v>
      </c>
      <c r="B1307" t="s">
        <v>8</v>
      </c>
      <c r="C1307">
        <v>81.06626</v>
      </c>
      <c r="D1307">
        <v>0.99960886800000004</v>
      </c>
      <c r="E1307">
        <v>1.9088401370000001</v>
      </c>
      <c r="F1307">
        <v>-1.6990000000000001E-4</v>
      </c>
    </row>
    <row r="1308" spans="1:6" x14ac:dyDescent="0.25">
      <c r="A1308" s="1">
        <v>43007</v>
      </c>
      <c r="B1308" t="s">
        <v>8</v>
      </c>
      <c r="C1308">
        <v>81.097980000000007</v>
      </c>
      <c r="D1308">
        <v>1.000121966</v>
      </c>
      <c r="E1308">
        <v>1.909010037</v>
      </c>
      <c r="F1308" s="2">
        <v>5.3000000000000001E-5</v>
      </c>
    </row>
    <row r="1309" spans="1:6" x14ac:dyDescent="0.25">
      <c r="A1309" s="1">
        <v>43006</v>
      </c>
      <c r="B1309" t="s">
        <v>8</v>
      </c>
      <c r="C1309">
        <v>81.088089999999994</v>
      </c>
      <c r="D1309">
        <v>1.0002439919999999</v>
      </c>
      <c r="E1309">
        <v>1.9089570709999999</v>
      </c>
      <c r="F1309">
        <v>1.05951E-4</v>
      </c>
    </row>
    <row r="1310" spans="1:6" x14ac:dyDescent="0.25">
      <c r="A1310" s="1">
        <v>43005</v>
      </c>
      <c r="B1310" t="s">
        <v>8</v>
      </c>
      <c r="C1310">
        <v>81.068309999999997</v>
      </c>
      <c r="D1310">
        <v>0.996958028</v>
      </c>
      <c r="E1310">
        <v>1.90885112</v>
      </c>
      <c r="F1310">
        <v>-1.3231250000000001E-3</v>
      </c>
    </row>
    <row r="1311" spans="1:6" x14ac:dyDescent="0.25">
      <c r="A1311" s="1">
        <v>43004</v>
      </c>
      <c r="B1311" t="s">
        <v>8</v>
      </c>
      <c r="C1311">
        <v>81.315669999999997</v>
      </c>
      <c r="D1311">
        <v>0.99951336899999998</v>
      </c>
      <c r="E1311">
        <v>1.9101742450000001</v>
      </c>
      <c r="F1311">
        <v>-2.1139299999999999E-4</v>
      </c>
    </row>
    <row r="1312" spans="1:6" x14ac:dyDescent="0.25">
      <c r="A1312" s="1">
        <v>43003</v>
      </c>
      <c r="B1312" t="s">
        <v>8</v>
      </c>
      <c r="C1312">
        <v>81.355260000000001</v>
      </c>
      <c r="D1312">
        <v>1.0021940899999999</v>
      </c>
      <c r="E1312">
        <v>1.9103856370000001</v>
      </c>
      <c r="F1312">
        <v>9.5183699999999997E-4</v>
      </c>
    </row>
    <row r="1313" spans="1:6" x14ac:dyDescent="0.25">
      <c r="A1313" s="1">
        <v>43000</v>
      </c>
      <c r="B1313" t="s">
        <v>8</v>
      </c>
      <c r="C1313">
        <v>81.177149999999997</v>
      </c>
      <c r="D1313">
        <v>1.000976227</v>
      </c>
      <c r="E1313">
        <v>1.9094338</v>
      </c>
      <c r="F1313">
        <v>4.2376300000000002E-4</v>
      </c>
    </row>
    <row r="1314" spans="1:6" x14ac:dyDescent="0.25">
      <c r="A1314" s="1">
        <v>42999</v>
      </c>
      <c r="B1314" t="s">
        <v>8</v>
      </c>
      <c r="C1314">
        <v>81.097980000000007</v>
      </c>
      <c r="D1314">
        <v>0.99975590999999997</v>
      </c>
      <c r="E1314">
        <v>1.909010037</v>
      </c>
      <c r="F1314">
        <v>-1.0602E-4</v>
      </c>
    </row>
    <row r="1315" spans="1:6" x14ac:dyDescent="0.25">
      <c r="A1315" s="1">
        <v>42998</v>
      </c>
      <c r="B1315" t="s">
        <v>8</v>
      </c>
      <c r="C1315">
        <v>81.117779999999996</v>
      </c>
      <c r="D1315">
        <v>0.99914690799999994</v>
      </c>
      <c r="E1315">
        <v>1.9091160570000001</v>
      </c>
      <c r="F1315">
        <v>-3.70651E-4</v>
      </c>
    </row>
    <row r="1316" spans="1:6" x14ac:dyDescent="0.25">
      <c r="A1316" s="1">
        <v>42997</v>
      </c>
      <c r="B1316" t="s">
        <v>8</v>
      </c>
      <c r="C1316">
        <v>81.187039999999996</v>
      </c>
      <c r="D1316">
        <v>0.99926926000000005</v>
      </c>
      <c r="E1316">
        <v>1.909486708</v>
      </c>
      <c r="F1316">
        <v>-3.1747200000000001E-4</v>
      </c>
    </row>
    <row r="1317" spans="1:6" x14ac:dyDescent="0.25">
      <c r="A1317" s="1">
        <v>42996</v>
      </c>
      <c r="B1317" t="s">
        <v>8</v>
      </c>
      <c r="C1317">
        <v>81.246409999999997</v>
      </c>
      <c r="D1317">
        <v>0.99926979400000004</v>
      </c>
      <c r="E1317">
        <v>1.9098041800000001</v>
      </c>
      <c r="F1317">
        <v>-3.1723999999999999E-4</v>
      </c>
    </row>
    <row r="1318" spans="1:6" x14ac:dyDescent="0.25">
      <c r="A1318" s="1">
        <v>42993</v>
      </c>
      <c r="B1318" t="s">
        <v>8</v>
      </c>
      <c r="C1318">
        <v>81.305779999999999</v>
      </c>
      <c r="D1318">
        <v>1.000121654</v>
      </c>
      <c r="E1318">
        <v>1.9101214209999999</v>
      </c>
      <c r="F1318" s="2">
        <v>5.2800000000000003E-5</v>
      </c>
    </row>
    <row r="1319" spans="1:6" x14ac:dyDescent="0.25">
      <c r="A1319" s="1">
        <v>42992</v>
      </c>
      <c r="B1319" t="s">
        <v>8</v>
      </c>
      <c r="C1319">
        <v>81.29589</v>
      </c>
      <c r="D1319">
        <v>1.000609012</v>
      </c>
      <c r="E1319">
        <v>1.9100685900000001</v>
      </c>
      <c r="F1319">
        <v>2.6441000000000002E-4</v>
      </c>
    </row>
    <row r="1320" spans="1:6" x14ac:dyDescent="0.25">
      <c r="A1320" s="1">
        <v>42991</v>
      </c>
      <c r="B1320" t="s">
        <v>8</v>
      </c>
      <c r="C1320">
        <v>81.246409999999997</v>
      </c>
      <c r="D1320">
        <v>0.99878358199999995</v>
      </c>
      <c r="E1320">
        <v>1.9098041800000001</v>
      </c>
      <c r="F1320">
        <v>-5.2860500000000003E-4</v>
      </c>
    </row>
    <row r="1321" spans="1:6" x14ac:dyDescent="0.25">
      <c r="A1321" s="1">
        <v>42990</v>
      </c>
      <c r="B1321" t="s">
        <v>8</v>
      </c>
      <c r="C1321">
        <v>81.345359999999999</v>
      </c>
      <c r="D1321">
        <v>0.99854242500000001</v>
      </c>
      <c r="E1321">
        <v>1.910332785</v>
      </c>
      <c r="F1321">
        <v>-6.3347800000000004E-4</v>
      </c>
    </row>
    <row r="1322" spans="1:6" x14ac:dyDescent="0.25">
      <c r="A1322" s="1">
        <v>42989</v>
      </c>
      <c r="B1322" t="s">
        <v>8</v>
      </c>
      <c r="C1322">
        <v>81.464100000000002</v>
      </c>
      <c r="D1322">
        <v>0.99697263999999997</v>
      </c>
      <c r="E1322">
        <v>1.910966264</v>
      </c>
      <c r="F1322">
        <v>-1.3167599999999999E-3</v>
      </c>
    </row>
    <row r="1323" spans="1:6" x14ac:dyDescent="0.25">
      <c r="A1323" s="1">
        <v>42986</v>
      </c>
      <c r="B1323" t="s">
        <v>8</v>
      </c>
      <c r="C1323">
        <v>81.711470000000006</v>
      </c>
      <c r="D1323">
        <v>0.99891137600000002</v>
      </c>
      <c r="E1323">
        <v>1.9122830239999999</v>
      </c>
      <c r="F1323">
        <v>-4.73041E-4</v>
      </c>
    </row>
    <row r="1324" spans="1:6" x14ac:dyDescent="0.25">
      <c r="A1324" s="1">
        <v>42985</v>
      </c>
      <c r="B1324" t="s">
        <v>8</v>
      </c>
      <c r="C1324">
        <v>81.800520000000006</v>
      </c>
      <c r="D1324">
        <v>1.00315489</v>
      </c>
      <c r="E1324">
        <v>1.9127560640000001</v>
      </c>
      <c r="F1324">
        <v>1.367994E-3</v>
      </c>
    </row>
    <row r="1325" spans="1:6" x14ac:dyDescent="0.25">
      <c r="A1325" s="1">
        <v>42984</v>
      </c>
      <c r="B1325" t="s">
        <v>8</v>
      </c>
      <c r="C1325">
        <v>81.543260000000004</v>
      </c>
      <c r="D1325">
        <v>0.99830402799999995</v>
      </c>
      <c r="E1325">
        <v>1.9113880700000001</v>
      </c>
      <c r="F1325">
        <v>-7.3717599999999998E-4</v>
      </c>
    </row>
    <row r="1326" spans="1:6" x14ac:dyDescent="0.25">
      <c r="A1326" s="1">
        <v>42983</v>
      </c>
      <c r="B1326" t="s">
        <v>8</v>
      </c>
      <c r="C1326">
        <v>81.681790000000007</v>
      </c>
      <c r="D1326">
        <v>1.0041358229999999</v>
      </c>
      <c r="E1326">
        <v>1.912125246</v>
      </c>
      <c r="F1326">
        <v>1.792461E-3</v>
      </c>
    </row>
    <row r="1327" spans="1:6" x14ac:dyDescent="0.25">
      <c r="A1327" s="1">
        <v>42979</v>
      </c>
      <c r="B1327" t="s">
        <v>8</v>
      </c>
      <c r="C1327">
        <v>81.345359999999999</v>
      </c>
      <c r="D1327">
        <v>0.99834842800000001</v>
      </c>
      <c r="E1327">
        <v>1.910332785</v>
      </c>
      <c r="F1327">
        <v>-7.1786199999999999E-4</v>
      </c>
    </row>
    <row r="1328" spans="1:6" x14ac:dyDescent="0.25">
      <c r="A1328" s="1">
        <v>42978</v>
      </c>
      <c r="B1328" t="s">
        <v>8</v>
      </c>
      <c r="C1328">
        <v>81.479929999999996</v>
      </c>
      <c r="D1328">
        <v>1.0008491500000001</v>
      </c>
      <c r="E1328">
        <v>1.9110506469999999</v>
      </c>
      <c r="F1328">
        <v>3.6862499999999997E-4</v>
      </c>
    </row>
    <row r="1329" spans="1:6" x14ac:dyDescent="0.25">
      <c r="A1329" s="1">
        <v>42977</v>
      </c>
      <c r="B1329" t="s">
        <v>8</v>
      </c>
      <c r="C1329">
        <v>81.410799999999995</v>
      </c>
      <c r="D1329">
        <v>0.99987865499999995</v>
      </c>
      <c r="E1329">
        <v>1.910682022</v>
      </c>
      <c r="F1329" s="2">
        <v>-5.27E-5</v>
      </c>
    </row>
    <row r="1330" spans="1:6" x14ac:dyDescent="0.25">
      <c r="A1330" s="1">
        <v>42976</v>
      </c>
      <c r="B1330" t="s">
        <v>8</v>
      </c>
      <c r="C1330">
        <v>81.420680000000004</v>
      </c>
      <c r="D1330">
        <v>1.0010925610000001</v>
      </c>
      <c r="E1330">
        <v>1.910734725</v>
      </c>
      <c r="F1330">
        <v>4.7423400000000003E-4</v>
      </c>
    </row>
    <row r="1331" spans="1:6" x14ac:dyDescent="0.25">
      <c r="A1331" s="1">
        <v>42975</v>
      </c>
      <c r="B1331" t="s">
        <v>8</v>
      </c>
      <c r="C1331">
        <v>81.331819999999993</v>
      </c>
      <c r="D1331">
        <v>1.000485778</v>
      </c>
      <c r="E1331">
        <v>1.9102604910000001</v>
      </c>
      <c r="F1331">
        <v>2.10919E-4</v>
      </c>
    </row>
    <row r="1332" spans="1:6" x14ac:dyDescent="0.25">
      <c r="A1332" s="1">
        <v>42972</v>
      </c>
      <c r="B1332" t="s">
        <v>8</v>
      </c>
      <c r="C1332">
        <v>81.292330000000007</v>
      </c>
      <c r="D1332">
        <v>1.001216106</v>
      </c>
      <c r="E1332">
        <v>1.9100495710000001</v>
      </c>
      <c r="F1332">
        <v>5.2782700000000003E-4</v>
      </c>
    </row>
    <row r="1333" spans="1:6" x14ac:dyDescent="0.25">
      <c r="A1333" s="1">
        <v>42971</v>
      </c>
      <c r="B1333" t="s">
        <v>8</v>
      </c>
      <c r="C1333">
        <v>81.19359</v>
      </c>
      <c r="D1333">
        <v>0.99854289799999996</v>
      </c>
      <c r="E1333">
        <v>1.9095217440000001</v>
      </c>
      <c r="F1333">
        <v>-6.3327299999999995E-4</v>
      </c>
    </row>
    <row r="1334" spans="1:6" x14ac:dyDescent="0.25">
      <c r="A1334" s="1">
        <v>42970</v>
      </c>
      <c r="B1334" t="s">
        <v>8</v>
      </c>
      <c r="C1334">
        <v>81.312070000000006</v>
      </c>
      <c r="D1334">
        <v>1.0029228459999999</v>
      </c>
      <c r="E1334">
        <v>1.9101550169999999</v>
      </c>
      <c r="F1334">
        <v>1.2675239999999999E-3</v>
      </c>
    </row>
    <row r="1335" spans="1:6" x14ac:dyDescent="0.25">
      <c r="A1335" s="1">
        <v>42969</v>
      </c>
      <c r="B1335" t="s">
        <v>8</v>
      </c>
      <c r="C1335">
        <v>81.075100000000006</v>
      </c>
      <c r="D1335">
        <v>0.99878359800000005</v>
      </c>
      <c r="E1335">
        <v>1.9088874929999999</v>
      </c>
      <c r="F1335">
        <v>-5.2859800000000002E-4</v>
      </c>
    </row>
    <row r="1336" spans="1:6" x14ac:dyDescent="0.25">
      <c r="A1336" s="1">
        <v>42968</v>
      </c>
      <c r="B1336" t="s">
        <v>8</v>
      </c>
      <c r="C1336">
        <v>81.173839999999998</v>
      </c>
      <c r="D1336">
        <v>1.0004868469999999</v>
      </c>
      <c r="E1336">
        <v>1.909416091</v>
      </c>
      <c r="F1336">
        <v>2.1138299999999999E-4</v>
      </c>
    </row>
    <row r="1337" spans="1:6" x14ac:dyDescent="0.25">
      <c r="A1337" s="1">
        <v>42965</v>
      </c>
      <c r="B1337" t="s">
        <v>8</v>
      </c>
      <c r="C1337">
        <v>81.134339999999995</v>
      </c>
      <c r="D1337">
        <v>0.99951338999999995</v>
      </c>
      <c r="E1337">
        <v>1.9092047080000001</v>
      </c>
      <c r="F1337">
        <v>-2.1138299999999999E-4</v>
      </c>
    </row>
    <row r="1338" spans="1:6" x14ac:dyDescent="0.25">
      <c r="A1338" s="1">
        <v>42964</v>
      </c>
      <c r="B1338" t="s">
        <v>8</v>
      </c>
      <c r="C1338">
        <v>81.173839999999998</v>
      </c>
      <c r="D1338">
        <v>1.0018279379999999</v>
      </c>
      <c r="E1338">
        <v>1.909416091</v>
      </c>
      <c r="F1338">
        <v>7.93139E-4</v>
      </c>
    </row>
    <row r="1339" spans="1:6" x14ac:dyDescent="0.25">
      <c r="A1339" s="1">
        <v>42963</v>
      </c>
      <c r="B1339" t="s">
        <v>8</v>
      </c>
      <c r="C1339">
        <v>81.025729999999996</v>
      </c>
      <c r="D1339">
        <v>1.0014645170000001</v>
      </c>
      <c r="E1339">
        <v>1.908622952</v>
      </c>
      <c r="F1339">
        <v>6.3556599999999995E-4</v>
      </c>
    </row>
    <row r="1340" spans="1:6" x14ac:dyDescent="0.25">
      <c r="A1340" s="1">
        <v>42962</v>
      </c>
      <c r="B1340" t="s">
        <v>8</v>
      </c>
      <c r="C1340">
        <v>80.907240000000002</v>
      </c>
      <c r="D1340">
        <v>0.998294291</v>
      </c>
      <c r="E1340">
        <v>1.9079873860000001</v>
      </c>
      <c r="F1340">
        <v>-7.41412E-4</v>
      </c>
    </row>
    <row r="1341" spans="1:6" x14ac:dyDescent="0.25">
      <c r="A1341" s="1">
        <v>42961</v>
      </c>
      <c r="B1341" t="s">
        <v>8</v>
      </c>
      <c r="C1341">
        <v>81.045479999999998</v>
      </c>
      <c r="D1341">
        <v>0.99926970900000001</v>
      </c>
      <c r="E1341">
        <v>1.9087287989999999</v>
      </c>
      <c r="F1341">
        <v>-3.1727699999999998E-4</v>
      </c>
    </row>
    <row r="1342" spans="1:6" x14ac:dyDescent="0.25">
      <c r="A1342" s="1">
        <v>42958</v>
      </c>
      <c r="B1342" t="s">
        <v>8</v>
      </c>
      <c r="C1342">
        <v>81.104709999999997</v>
      </c>
      <c r="D1342">
        <v>1.0008528350000001</v>
      </c>
      <c r="E1342">
        <v>1.9090460760000001</v>
      </c>
      <c r="F1342">
        <v>3.70224E-4</v>
      </c>
    </row>
    <row r="1343" spans="1:6" x14ac:dyDescent="0.25">
      <c r="A1343" s="1">
        <v>42957</v>
      </c>
      <c r="B1343" t="s">
        <v>8</v>
      </c>
      <c r="C1343">
        <v>81.035600000000002</v>
      </c>
      <c r="D1343">
        <v>1.0014643379999999</v>
      </c>
      <c r="E1343">
        <v>1.908675852</v>
      </c>
      <c r="F1343">
        <v>6.3548900000000004E-4</v>
      </c>
    </row>
    <row r="1344" spans="1:6" x14ac:dyDescent="0.25">
      <c r="A1344" s="1">
        <v>42956</v>
      </c>
      <c r="B1344" t="s">
        <v>8</v>
      </c>
      <c r="C1344">
        <v>80.917109999999994</v>
      </c>
      <c r="D1344">
        <v>1.0007327669999999</v>
      </c>
      <c r="E1344">
        <v>1.908040363</v>
      </c>
      <c r="F1344">
        <v>3.1812000000000002E-4</v>
      </c>
    </row>
    <row r="1345" spans="1:6" x14ac:dyDescent="0.25">
      <c r="A1345" s="1">
        <v>42955</v>
      </c>
      <c r="B1345" t="s">
        <v>8</v>
      </c>
      <c r="C1345">
        <v>80.857860000000002</v>
      </c>
      <c r="D1345">
        <v>0.998658457</v>
      </c>
      <c r="E1345">
        <v>1.907722243</v>
      </c>
      <c r="F1345">
        <v>-5.83016E-4</v>
      </c>
    </row>
    <row r="1346" spans="1:6" x14ac:dyDescent="0.25">
      <c r="A1346" s="1">
        <v>42954</v>
      </c>
      <c r="B1346" t="s">
        <v>8</v>
      </c>
      <c r="C1346">
        <v>80.966480000000004</v>
      </c>
      <c r="D1346">
        <v>1.000365964</v>
      </c>
      <c r="E1346">
        <v>1.908305259</v>
      </c>
      <c r="F1346">
        <v>1.5890699999999999E-4</v>
      </c>
    </row>
    <row r="1347" spans="1:6" x14ac:dyDescent="0.25">
      <c r="A1347" s="1">
        <v>42951</v>
      </c>
      <c r="B1347" t="s">
        <v>8</v>
      </c>
      <c r="C1347">
        <v>80.936859999999996</v>
      </c>
      <c r="D1347">
        <v>0.998416584</v>
      </c>
      <c r="E1347">
        <v>1.9081463519999999</v>
      </c>
      <c r="F1347">
        <v>-6.8821400000000003E-4</v>
      </c>
    </row>
    <row r="1348" spans="1:6" x14ac:dyDescent="0.25">
      <c r="A1348" s="1">
        <v>42950</v>
      </c>
      <c r="B1348" t="s">
        <v>8</v>
      </c>
      <c r="C1348">
        <v>81.065219999999997</v>
      </c>
      <c r="D1348">
        <v>1.002074975</v>
      </c>
      <c r="E1348">
        <v>1.9088345659999999</v>
      </c>
      <c r="F1348">
        <v>9.0021700000000003E-4</v>
      </c>
    </row>
    <row r="1349" spans="1:6" x14ac:dyDescent="0.25">
      <c r="A1349" s="1">
        <v>42949</v>
      </c>
      <c r="B1349" t="s">
        <v>8</v>
      </c>
      <c r="C1349">
        <v>80.897360000000006</v>
      </c>
      <c r="D1349">
        <v>0.99938996899999999</v>
      </c>
      <c r="E1349">
        <v>1.907934349</v>
      </c>
      <c r="F1349">
        <v>-2.6501399999999999E-4</v>
      </c>
    </row>
    <row r="1350" spans="1:6" x14ac:dyDescent="0.25">
      <c r="A1350" s="1">
        <v>42948</v>
      </c>
      <c r="B1350" t="s">
        <v>8</v>
      </c>
      <c r="C1350">
        <v>80.946740000000005</v>
      </c>
      <c r="D1350">
        <v>1.001967872</v>
      </c>
      <c r="E1350">
        <v>1.908199363</v>
      </c>
      <c r="F1350">
        <v>8.5379599999999998E-4</v>
      </c>
    </row>
    <row r="1351" spans="1:6" x14ac:dyDescent="0.25">
      <c r="A1351" s="1">
        <v>42947</v>
      </c>
      <c r="B1351" t="s">
        <v>8</v>
      </c>
      <c r="C1351">
        <v>80.787760000000006</v>
      </c>
      <c r="D1351">
        <v>0.99987796699999998</v>
      </c>
      <c r="E1351">
        <v>1.9073455669999999</v>
      </c>
      <c r="F1351" s="2">
        <v>-5.3000000000000001E-5</v>
      </c>
    </row>
    <row r="1352" spans="1:6" x14ac:dyDescent="0.25">
      <c r="A1352" s="1">
        <v>42944</v>
      </c>
      <c r="B1352" t="s">
        <v>8</v>
      </c>
      <c r="C1352">
        <v>80.797619999999995</v>
      </c>
      <c r="D1352">
        <v>1.0018327380000001</v>
      </c>
      <c r="E1352">
        <v>1.9073985680000001</v>
      </c>
      <c r="F1352">
        <v>7.9522000000000002E-4</v>
      </c>
    </row>
    <row r="1353" spans="1:6" x14ac:dyDescent="0.25">
      <c r="A1353" s="1">
        <v>42943</v>
      </c>
      <c r="B1353" t="s">
        <v>8</v>
      </c>
      <c r="C1353">
        <v>80.649810000000002</v>
      </c>
      <c r="D1353">
        <v>0.99877978899999997</v>
      </c>
      <c r="E1353">
        <v>1.9066033490000001</v>
      </c>
      <c r="F1353">
        <v>-5.3025399999999997E-4</v>
      </c>
    </row>
    <row r="1354" spans="1:6" x14ac:dyDescent="0.25">
      <c r="A1354" s="1">
        <v>42942</v>
      </c>
      <c r="B1354" t="s">
        <v>8</v>
      </c>
      <c r="C1354">
        <v>80.748339999999999</v>
      </c>
      <c r="D1354">
        <v>1.002446392</v>
      </c>
      <c r="E1354">
        <v>1.9071336029999999</v>
      </c>
      <c r="F1354">
        <v>1.0611570000000001E-3</v>
      </c>
    </row>
    <row r="1355" spans="1:6" x14ac:dyDescent="0.25">
      <c r="A1355" s="1">
        <v>42941</v>
      </c>
      <c r="B1355" t="s">
        <v>8</v>
      </c>
      <c r="C1355">
        <v>80.551280000000006</v>
      </c>
      <c r="D1355">
        <v>0.99622220699999997</v>
      </c>
      <c r="E1355">
        <v>1.906072446</v>
      </c>
      <c r="F1355">
        <v>-1.643781E-3</v>
      </c>
    </row>
    <row r="1356" spans="1:6" x14ac:dyDescent="0.25">
      <c r="A1356" s="1">
        <v>42940</v>
      </c>
      <c r="B1356" t="s">
        <v>8</v>
      </c>
      <c r="C1356">
        <v>80.856740000000002</v>
      </c>
      <c r="D1356">
        <v>0.99951283199999996</v>
      </c>
      <c r="E1356">
        <v>1.9077162270000001</v>
      </c>
      <c r="F1356">
        <v>-2.11626E-4</v>
      </c>
    </row>
    <row r="1357" spans="1:6" x14ac:dyDescent="0.25">
      <c r="A1357" s="1">
        <v>42937</v>
      </c>
      <c r="B1357" t="s">
        <v>8</v>
      </c>
      <c r="C1357">
        <v>80.896150000000006</v>
      </c>
      <c r="D1357">
        <v>1.001097423</v>
      </c>
      <c r="E1357">
        <v>1.9079278529999999</v>
      </c>
      <c r="F1357">
        <v>4.7634400000000002E-4</v>
      </c>
    </row>
    <row r="1358" spans="1:6" x14ac:dyDescent="0.25">
      <c r="A1358" s="1">
        <v>42936</v>
      </c>
      <c r="B1358" t="s">
        <v>8</v>
      </c>
      <c r="C1358">
        <v>80.807469999999995</v>
      </c>
      <c r="D1358">
        <v>1.0006100929999999</v>
      </c>
      <c r="E1358">
        <v>1.90745151</v>
      </c>
      <c r="F1358">
        <v>2.6487899999999998E-4</v>
      </c>
    </row>
    <row r="1359" spans="1:6" x14ac:dyDescent="0.25">
      <c r="A1359" s="1">
        <v>42935</v>
      </c>
      <c r="B1359" t="s">
        <v>8</v>
      </c>
      <c r="C1359">
        <v>80.758200000000002</v>
      </c>
      <c r="D1359">
        <v>1.000122108</v>
      </c>
      <c r="E1359">
        <v>1.90718663</v>
      </c>
      <c r="F1359" s="2">
        <v>5.3000000000000001E-5</v>
      </c>
    </row>
    <row r="1360" spans="1:6" x14ac:dyDescent="0.25">
      <c r="A1360" s="1">
        <v>42934</v>
      </c>
      <c r="B1360" t="s">
        <v>8</v>
      </c>
      <c r="C1360">
        <v>80.748339999999999</v>
      </c>
      <c r="D1360">
        <v>1.0023238249999999</v>
      </c>
      <c r="E1360">
        <v>1.9071336029999999</v>
      </c>
      <c r="F1360">
        <v>1.008054E-3</v>
      </c>
    </row>
    <row r="1361" spans="1:6" x14ac:dyDescent="0.25">
      <c r="A1361" s="1">
        <v>42933</v>
      </c>
      <c r="B1361" t="s">
        <v>8</v>
      </c>
      <c r="C1361">
        <v>80.561130000000006</v>
      </c>
      <c r="D1361">
        <v>1.001347126</v>
      </c>
      <c r="E1361">
        <v>1.906125549</v>
      </c>
      <c r="F1361">
        <v>5.8465600000000002E-4</v>
      </c>
    </row>
    <row r="1362" spans="1:6" x14ac:dyDescent="0.25">
      <c r="A1362" s="1">
        <v>42930</v>
      </c>
      <c r="B1362" t="s">
        <v>8</v>
      </c>
      <c r="C1362">
        <v>80.452749999999995</v>
      </c>
      <c r="D1362">
        <v>1.000367556</v>
      </c>
      <c r="E1362">
        <v>1.905540894</v>
      </c>
      <c r="F1362">
        <v>1.59598E-4</v>
      </c>
    </row>
    <row r="1363" spans="1:6" x14ac:dyDescent="0.25">
      <c r="A1363" s="1">
        <v>42929</v>
      </c>
      <c r="B1363" t="s">
        <v>8</v>
      </c>
      <c r="C1363">
        <v>80.423190000000005</v>
      </c>
      <c r="D1363">
        <v>0.99963257900000002</v>
      </c>
      <c r="E1363">
        <v>1.905381295</v>
      </c>
      <c r="F1363">
        <v>-1.59598E-4</v>
      </c>
    </row>
    <row r="1364" spans="1:6" x14ac:dyDescent="0.25">
      <c r="A1364" s="1">
        <v>42928</v>
      </c>
      <c r="B1364" t="s">
        <v>8</v>
      </c>
      <c r="C1364">
        <v>80.452749999999995</v>
      </c>
      <c r="D1364">
        <v>1.0023325080000001</v>
      </c>
      <c r="E1364">
        <v>1.905540894</v>
      </c>
      <c r="F1364">
        <v>1.011816E-3</v>
      </c>
    </row>
    <row r="1365" spans="1:6" x14ac:dyDescent="0.25">
      <c r="A1365" s="1">
        <v>42927</v>
      </c>
      <c r="B1365" t="s">
        <v>8</v>
      </c>
      <c r="C1365">
        <v>80.265529999999998</v>
      </c>
      <c r="D1365">
        <v>1.0009829560000001</v>
      </c>
      <c r="E1365">
        <v>1.9045290779999999</v>
      </c>
      <c r="F1365">
        <v>4.2668300000000002E-4</v>
      </c>
    </row>
    <row r="1366" spans="1:6" x14ac:dyDescent="0.25">
      <c r="A1366" s="1">
        <v>42926</v>
      </c>
      <c r="B1366" t="s">
        <v>8</v>
      </c>
      <c r="C1366">
        <v>80.186710000000005</v>
      </c>
      <c r="D1366">
        <v>1.0004918439999999</v>
      </c>
      <c r="E1366">
        <v>1.904102395</v>
      </c>
      <c r="F1366">
        <v>2.1355300000000001E-4</v>
      </c>
    </row>
    <row r="1367" spans="1:6" x14ac:dyDescent="0.25">
      <c r="A1367" s="1">
        <v>42923</v>
      </c>
      <c r="B1367" t="s">
        <v>8</v>
      </c>
      <c r="C1367">
        <v>80.147289999999998</v>
      </c>
      <c r="D1367">
        <v>0.99975413800000001</v>
      </c>
      <c r="E1367">
        <v>1.903888842</v>
      </c>
      <c r="F1367">
        <v>-1.0679E-4</v>
      </c>
    </row>
    <row r="1368" spans="1:6" x14ac:dyDescent="0.25">
      <c r="A1368" s="1">
        <v>42922</v>
      </c>
      <c r="B1368" t="s">
        <v>8</v>
      </c>
      <c r="C1368">
        <v>80.167000000000002</v>
      </c>
      <c r="D1368">
        <v>0.99767006599999997</v>
      </c>
      <c r="E1368">
        <v>1.903995632</v>
      </c>
      <c r="F1368">
        <v>-1.0130580000000001E-3</v>
      </c>
    </row>
    <row r="1369" spans="1:6" x14ac:dyDescent="0.25">
      <c r="A1369" s="1">
        <v>42921</v>
      </c>
      <c r="B1369" t="s">
        <v>8</v>
      </c>
      <c r="C1369">
        <v>80.354219999999998</v>
      </c>
      <c r="D1369">
        <v>1.0006135359999999</v>
      </c>
      <c r="E1369">
        <v>1.9050086900000001</v>
      </c>
      <c r="F1369">
        <v>2.6637399999999999E-4</v>
      </c>
    </row>
    <row r="1370" spans="1:6" x14ac:dyDescent="0.25">
      <c r="A1370" s="1">
        <v>42919</v>
      </c>
      <c r="B1370" t="s">
        <v>8</v>
      </c>
      <c r="C1370">
        <v>80.304950000000005</v>
      </c>
      <c r="D1370">
        <v>0.99804070499999997</v>
      </c>
      <c r="E1370">
        <v>1.9047423160000001</v>
      </c>
      <c r="F1370">
        <v>-8.5174600000000001E-4</v>
      </c>
    </row>
    <row r="1371" spans="1:6" x14ac:dyDescent="0.25">
      <c r="A1371" s="1">
        <v>42916</v>
      </c>
      <c r="B1371" t="s">
        <v>8</v>
      </c>
      <c r="C1371">
        <v>80.462599999999995</v>
      </c>
      <c r="D1371">
        <v>0.99926727699999995</v>
      </c>
      <c r="E1371">
        <v>1.905594062</v>
      </c>
      <c r="F1371">
        <v>-3.1833399999999998E-4</v>
      </c>
    </row>
    <row r="1372" spans="1:6" x14ac:dyDescent="0.25">
      <c r="A1372" s="1">
        <v>42915</v>
      </c>
      <c r="B1372" t="s">
        <v>8</v>
      </c>
      <c r="C1372">
        <v>80.521600000000007</v>
      </c>
      <c r="D1372">
        <v>0.99792833599999997</v>
      </c>
      <c r="E1372">
        <v>1.905912396</v>
      </c>
      <c r="F1372">
        <v>-9.0064500000000005E-4</v>
      </c>
    </row>
    <row r="1373" spans="1:6" x14ac:dyDescent="0.25">
      <c r="A1373" s="1">
        <v>42914</v>
      </c>
      <c r="B1373" t="s">
        <v>8</v>
      </c>
      <c r="C1373">
        <v>80.688760000000002</v>
      </c>
      <c r="D1373">
        <v>1</v>
      </c>
      <c r="E1373">
        <v>1.9068130409999999</v>
      </c>
      <c r="F1373">
        <v>0</v>
      </c>
    </row>
    <row r="1374" spans="1:6" x14ac:dyDescent="0.25">
      <c r="A1374" s="1">
        <v>42913</v>
      </c>
      <c r="B1374" t="s">
        <v>8</v>
      </c>
      <c r="C1374">
        <v>80.688760000000002</v>
      </c>
      <c r="D1374">
        <v>0.99659960299999995</v>
      </c>
      <c r="E1374">
        <v>1.9068130409999999</v>
      </c>
      <c r="F1374">
        <v>-1.4792900000000001E-3</v>
      </c>
    </row>
    <row r="1375" spans="1:6" x14ac:dyDescent="0.25">
      <c r="A1375" s="1">
        <v>42912</v>
      </c>
      <c r="B1375" t="s">
        <v>8</v>
      </c>
      <c r="C1375">
        <v>80.964070000000007</v>
      </c>
      <c r="D1375">
        <v>1.0010940260000001</v>
      </c>
      <c r="E1375">
        <v>1.908292332</v>
      </c>
      <c r="F1375">
        <v>4.7487000000000001E-4</v>
      </c>
    </row>
    <row r="1376" spans="1:6" x14ac:dyDescent="0.25">
      <c r="A1376" s="1">
        <v>42909</v>
      </c>
      <c r="B1376" t="s">
        <v>8</v>
      </c>
      <c r="C1376">
        <v>80.875590000000003</v>
      </c>
      <c r="D1376">
        <v>1.0002432720000001</v>
      </c>
      <c r="E1376">
        <v>1.9078174619999999</v>
      </c>
      <c r="F1376">
        <v>1.05639E-4</v>
      </c>
    </row>
    <row r="1377" spans="1:6" x14ac:dyDescent="0.25">
      <c r="A1377" s="1">
        <v>42908</v>
      </c>
      <c r="B1377" t="s">
        <v>8</v>
      </c>
      <c r="C1377">
        <v>80.855919999999998</v>
      </c>
      <c r="D1377">
        <v>1.0003649800000001</v>
      </c>
      <c r="E1377">
        <v>1.9077118230000001</v>
      </c>
      <c r="F1377">
        <v>1.5847999999999999E-4</v>
      </c>
    </row>
    <row r="1378" spans="1:6" x14ac:dyDescent="0.25">
      <c r="A1378" s="1">
        <v>42907</v>
      </c>
      <c r="B1378" t="s">
        <v>8</v>
      </c>
      <c r="C1378">
        <v>80.826419999999999</v>
      </c>
      <c r="D1378">
        <v>1.000486835</v>
      </c>
      <c r="E1378">
        <v>1.907553343</v>
      </c>
      <c r="F1378">
        <v>2.1137799999999999E-4</v>
      </c>
    </row>
    <row r="1379" spans="1:6" x14ac:dyDescent="0.25">
      <c r="A1379" s="1">
        <v>42906</v>
      </c>
      <c r="B1379" t="s">
        <v>8</v>
      </c>
      <c r="C1379">
        <v>80.787090000000006</v>
      </c>
      <c r="D1379">
        <v>1.0014626419999999</v>
      </c>
      <c r="E1379">
        <v>1.9073419650000001</v>
      </c>
      <c r="F1379">
        <v>6.3475300000000005E-4</v>
      </c>
    </row>
    <row r="1380" spans="1:6" x14ac:dyDescent="0.25">
      <c r="A1380" s="1">
        <v>42905</v>
      </c>
      <c r="B1380" t="s">
        <v>8</v>
      </c>
      <c r="C1380">
        <v>80.6691</v>
      </c>
      <c r="D1380">
        <v>0.99853949399999997</v>
      </c>
      <c r="E1380">
        <v>1.9067072119999999</v>
      </c>
      <c r="F1380">
        <v>-6.3475300000000005E-4</v>
      </c>
    </row>
    <row r="1381" spans="1:6" x14ac:dyDescent="0.25">
      <c r="A1381" s="1">
        <v>42902</v>
      </c>
      <c r="B1381" t="s">
        <v>8</v>
      </c>
      <c r="C1381">
        <v>80.787090000000006</v>
      </c>
      <c r="D1381">
        <v>1.0010966729999999</v>
      </c>
      <c r="E1381">
        <v>1.9073419650000001</v>
      </c>
      <c r="F1381">
        <v>4.7601799999999998E-4</v>
      </c>
    </row>
    <row r="1382" spans="1:6" x14ac:dyDescent="0.25">
      <c r="A1382" s="1">
        <v>42901</v>
      </c>
      <c r="B1382" t="s">
        <v>8</v>
      </c>
      <c r="C1382">
        <v>80.698589999999996</v>
      </c>
      <c r="D1382">
        <v>0.99890452799999996</v>
      </c>
      <c r="E1382">
        <v>1.906865947</v>
      </c>
      <c r="F1382">
        <v>-4.7601799999999998E-4</v>
      </c>
    </row>
    <row r="1383" spans="1:6" x14ac:dyDescent="0.25">
      <c r="A1383" s="1">
        <v>42900</v>
      </c>
      <c r="B1383" t="s">
        <v>8</v>
      </c>
      <c r="C1383">
        <v>80.787090000000006</v>
      </c>
      <c r="D1383">
        <v>1.0036648319999999</v>
      </c>
      <c r="E1383">
        <v>1.9073419650000001</v>
      </c>
      <c r="F1383">
        <v>1.588707E-3</v>
      </c>
    </row>
    <row r="1384" spans="1:6" x14ac:dyDescent="0.25">
      <c r="A1384" s="1">
        <v>42899</v>
      </c>
      <c r="B1384" t="s">
        <v>8</v>
      </c>
      <c r="C1384">
        <v>80.492099999999994</v>
      </c>
      <c r="D1384">
        <v>1.0002444319999999</v>
      </c>
      <c r="E1384">
        <v>1.9057532580000001</v>
      </c>
      <c r="F1384">
        <v>1.06142E-4</v>
      </c>
    </row>
    <row r="1385" spans="1:6" x14ac:dyDescent="0.25">
      <c r="A1385" s="1">
        <v>42898</v>
      </c>
      <c r="B1385" t="s">
        <v>8</v>
      </c>
      <c r="C1385">
        <v>80.472430000000003</v>
      </c>
      <c r="D1385">
        <v>0.99975562799999995</v>
      </c>
      <c r="E1385">
        <v>1.9056471159999999</v>
      </c>
      <c r="F1385">
        <v>-1.06142E-4</v>
      </c>
    </row>
    <row r="1386" spans="1:6" x14ac:dyDescent="0.25">
      <c r="A1386" s="1">
        <v>42895</v>
      </c>
      <c r="B1386" t="s">
        <v>8</v>
      </c>
      <c r="C1386">
        <v>80.492099999999994</v>
      </c>
      <c r="D1386">
        <v>0.99914561599999996</v>
      </c>
      <c r="E1386">
        <v>1.9057532580000001</v>
      </c>
      <c r="F1386">
        <v>-3.7121300000000001E-4</v>
      </c>
    </row>
    <row r="1387" spans="1:6" x14ac:dyDescent="0.25">
      <c r="A1387" s="1">
        <v>42894</v>
      </c>
      <c r="B1387" t="s">
        <v>8</v>
      </c>
      <c r="C1387">
        <v>80.560929999999999</v>
      </c>
      <c r="D1387">
        <v>0.99926817099999998</v>
      </c>
      <c r="E1387">
        <v>1.906124471</v>
      </c>
      <c r="F1387">
        <v>-3.1794599999999999E-4</v>
      </c>
    </row>
    <row r="1388" spans="1:6" x14ac:dyDescent="0.25">
      <c r="A1388" s="1">
        <v>42893</v>
      </c>
      <c r="B1388" t="s">
        <v>8</v>
      </c>
      <c r="C1388">
        <v>80.619929999999997</v>
      </c>
      <c r="D1388">
        <v>0.99866019399999995</v>
      </c>
      <c r="E1388">
        <v>1.9064424170000001</v>
      </c>
      <c r="F1388">
        <v>-5.8226100000000004E-4</v>
      </c>
    </row>
    <row r="1389" spans="1:6" x14ac:dyDescent="0.25">
      <c r="A1389" s="1">
        <v>42892</v>
      </c>
      <c r="B1389" t="s">
        <v>8</v>
      </c>
      <c r="C1389">
        <v>80.728089999999995</v>
      </c>
      <c r="D1389">
        <v>1.001830341</v>
      </c>
      <c r="E1389">
        <v>1.9070246769999999</v>
      </c>
      <c r="F1389">
        <v>7.9418100000000003E-4</v>
      </c>
    </row>
    <row r="1390" spans="1:6" x14ac:dyDescent="0.25">
      <c r="A1390" s="1">
        <v>42891</v>
      </c>
      <c r="B1390" t="s">
        <v>8</v>
      </c>
      <c r="C1390">
        <v>80.580600000000004</v>
      </c>
      <c r="D1390">
        <v>0.99841615100000003</v>
      </c>
      <c r="E1390">
        <v>1.9062304969999999</v>
      </c>
      <c r="F1390">
        <v>-6.8840199999999996E-4</v>
      </c>
    </row>
    <row r="1391" spans="1:6" x14ac:dyDescent="0.25">
      <c r="A1391" s="1">
        <v>42888</v>
      </c>
      <c r="B1391" t="s">
        <v>8</v>
      </c>
      <c r="C1391">
        <v>80.708430000000007</v>
      </c>
      <c r="D1391">
        <v>1.0033004759999999</v>
      </c>
      <c r="E1391">
        <v>1.9069188989999999</v>
      </c>
      <c r="F1391">
        <v>1.431019E-3</v>
      </c>
    </row>
    <row r="1392" spans="1:6" x14ac:dyDescent="0.25">
      <c r="A1392" s="1">
        <v>42887</v>
      </c>
      <c r="B1392" t="s">
        <v>8</v>
      </c>
      <c r="C1392">
        <v>80.442930000000004</v>
      </c>
      <c r="D1392">
        <v>1.000268959</v>
      </c>
      <c r="E1392">
        <v>1.905487881</v>
      </c>
      <c r="F1392">
        <v>1.16792E-4</v>
      </c>
    </row>
    <row r="1393" spans="1:6" x14ac:dyDescent="0.25">
      <c r="A1393" s="1">
        <v>42886</v>
      </c>
      <c r="B1393" t="s">
        <v>8</v>
      </c>
      <c r="C1393">
        <v>80.421300000000002</v>
      </c>
      <c r="D1393">
        <v>1.000488169</v>
      </c>
      <c r="E1393">
        <v>1.905371089</v>
      </c>
      <c r="F1393">
        <v>2.11957E-4</v>
      </c>
    </row>
    <row r="1394" spans="1:6" x14ac:dyDescent="0.25">
      <c r="A1394" s="1">
        <v>42885</v>
      </c>
      <c r="B1394" t="s">
        <v>8</v>
      </c>
      <c r="C1394">
        <v>80.382059999999996</v>
      </c>
      <c r="D1394">
        <v>1.001467028</v>
      </c>
      <c r="E1394">
        <v>1.9051591320000001</v>
      </c>
      <c r="F1394">
        <v>6.3665499999999997E-4</v>
      </c>
    </row>
    <row r="1395" spans="1:6" x14ac:dyDescent="0.25">
      <c r="A1395" s="1">
        <v>42881</v>
      </c>
      <c r="B1395" t="s">
        <v>8</v>
      </c>
      <c r="C1395">
        <v>80.264309999999995</v>
      </c>
      <c r="D1395">
        <v>1.0004892489999999</v>
      </c>
      <c r="E1395">
        <v>1.904522477</v>
      </c>
      <c r="F1395">
        <v>2.1242599999999999E-4</v>
      </c>
    </row>
    <row r="1396" spans="1:6" x14ac:dyDescent="0.25">
      <c r="A1396" s="1">
        <v>42880</v>
      </c>
      <c r="B1396" t="s">
        <v>8</v>
      </c>
      <c r="C1396">
        <v>80.225059999999999</v>
      </c>
      <c r="D1396">
        <v>1</v>
      </c>
      <c r="E1396">
        <v>1.9043100509999999</v>
      </c>
      <c r="F1396">
        <v>0</v>
      </c>
    </row>
    <row r="1397" spans="1:6" x14ac:dyDescent="0.25">
      <c r="A1397" s="1">
        <v>42879</v>
      </c>
      <c r="B1397" t="s">
        <v>8</v>
      </c>
      <c r="C1397">
        <v>80.225059999999999</v>
      </c>
      <c r="D1397">
        <v>1.002083608</v>
      </c>
      <c r="E1397">
        <v>1.9043100509999999</v>
      </c>
      <c r="F1397">
        <v>9.0395799999999995E-4</v>
      </c>
    </row>
    <row r="1398" spans="1:6" x14ac:dyDescent="0.25">
      <c r="A1398" s="1">
        <v>42878</v>
      </c>
      <c r="B1398" t="s">
        <v>8</v>
      </c>
      <c r="C1398">
        <v>80.058250000000001</v>
      </c>
      <c r="D1398">
        <v>0.99792072499999995</v>
      </c>
      <c r="E1398">
        <v>1.9034060930000001</v>
      </c>
      <c r="F1398">
        <v>-9.0395799999999995E-4</v>
      </c>
    </row>
    <row r="1399" spans="1:6" x14ac:dyDescent="0.25">
      <c r="A1399" s="1">
        <v>42877</v>
      </c>
      <c r="B1399" t="s">
        <v>8</v>
      </c>
      <c r="C1399">
        <v>80.225059999999999</v>
      </c>
      <c r="D1399">
        <v>0.99914451599999998</v>
      </c>
      <c r="E1399">
        <v>1.9043100509999999</v>
      </c>
      <c r="F1399">
        <v>-3.71691E-4</v>
      </c>
    </row>
    <row r="1400" spans="1:6" x14ac:dyDescent="0.25">
      <c r="A1400" s="1">
        <v>42874</v>
      </c>
      <c r="B1400" t="s">
        <v>8</v>
      </c>
      <c r="C1400">
        <v>80.293750000000003</v>
      </c>
      <c r="D1400">
        <v>1.000611505</v>
      </c>
      <c r="E1400">
        <v>1.9046817410000001</v>
      </c>
      <c r="F1400">
        <v>2.6549199999999998E-4</v>
      </c>
    </row>
    <row r="1401" spans="1:6" x14ac:dyDescent="0.25">
      <c r="A1401" s="1">
        <v>42873</v>
      </c>
      <c r="B1401" t="s">
        <v>8</v>
      </c>
      <c r="C1401">
        <v>80.244680000000002</v>
      </c>
      <c r="D1401">
        <v>0.99914472499999996</v>
      </c>
      <c r="E1401">
        <v>1.9044162499999999</v>
      </c>
      <c r="F1401">
        <v>-3.7159999999999998E-4</v>
      </c>
    </row>
    <row r="1402" spans="1:6" x14ac:dyDescent="0.25">
      <c r="A1402" s="1">
        <v>42872</v>
      </c>
      <c r="B1402" t="s">
        <v>8</v>
      </c>
      <c r="C1402">
        <v>80.313370000000006</v>
      </c>
      <c r="D1402">
        <v>1.0054046210000001</v>
      </c>
      <c r="E1402">
        <v>1.9047878499999999</v>
      </c>
      <c r="F1402">
        <v>2.3408769999999999E-3</v>
      </c>
    </row>
    <row r="1403" spans="1:6" x14ac:dyDescent="0.25">
      <c r="A1403" s="1">
        <v>42871</v>
      </c>
      <c r="B1403" t="s">
        <v>8</v>
      </c>
      <c r="C1403">
        <v>79.881640000000004</v>
      </c>
      <c r="D1403">
        <v>1.0009837960000001</v>
      </c>
      <c r="E1403">
        <v>1.902446973</v>
      </c>
      <c r="F1403">
        <v>4.2704700000000001E-4</v>
      </c>
    </row>
    <row r="1404" spans="1:6" x14ac:dyDescent="0.25">
      <c r="A1404" s="1">
        <v>42870</v>
      </c>
      <c r="B1404" t="s">
        <v>8</v>
      </c>
      <c r="C1404">
        <v>79.803129999999996</v>
      </c>
      <c r="D1404">
        <v>0.99975420500000001</v>
      </c>
      <c r="E1404">
        <v>1.9020199250000001</v>
      </c>
      <c r="F1404">
        <v>-1.0676E-4</v>
      </c>
    </row>
    <row r="1405" spans="1:6" x14ac:dyDescent="0.25">
      <c r="A1405" s="1">
        <v>42867</v>
      </c>
      <c r="B1405" t="s">
        <v>8</v>
      </c>
      <c r="C1405">
        <v>79.822749999999999</v>
      </c>
      <c r="D1405">
        <v>1.002958765</v>
      </c>
      <c r="E1405">
        <v>1.9021266859999999</v>
      </c>
      <c r="F1405">
        <v>1.283078E-3</v>
      </c>
    </row>
    <row r="1406" spans="1:6" x14ac:dyDescent="0.25">
      <c r="A1406" s="1">
        <v>42866</v>
      </c>
      <c r="B1406" t="s">
        <v>8</v>
      </c>
      <c r="C1406">
        <v>79.587270000000004</v>
      </c>
      <c r="D1406">
        <v>1.000740365</v>
      </c>
      <c r="E1406">
        <v>1.900843608</v>
      </c>
      <c r="F1406">
        <v>3.21417E-4</v>
      </c>
    </row>
    <row r="1407" spans="1:6" x14ac:dyDescent="0.25">
      <c r="A1407" s="1">
        <v>42865</v>
      </c>
      <c r="B1407" t="s">
        <v>8</v>
      </c>
      <c r="C1407">
        <v>79.528390000000002</v>
      </c>
      <c r="D1407">
        <v>0.999876663</v>
      </c>
      <c r="E1407">
        <v>1.9005221910000001</v>
      </c>
      <c r="F1407" s="2">
        <v>-5.3600000000000002E-5</v>
      </c>
    </row>
    <row r="1408" spans="1:6" x14ac:dyDescent="0.25">
      <c r="A1408" s="1">
        <v>42864</v>
      </c>
      <c r="B1408" t="s">
        <v>8</v>
      </c>
      <c r="C1408">
        <v>79.538200000000003</v>
      </c>
      <c r="D1408">
        <v>0.99950676999999999</v>
      </c>
      <c r="E1408">
        <v>1.900575758</v>
      </c>
      <c r="F1408">
        <v>-2.1426E-4</v>
      </c>
    </row>
    <row r="1409" spans="1:6" x14ac:dyDescent="0.25">
      <c r="A1409" s="1">
        <v>42863</v>
      </c>
      <c r="B1409" t="s">
        <v>8</v>
      </c>
      <c r="C1409">
        <v>79.577449999999999</v>
      </c>
      <c r="D1409">
        <v>0.998276732</v>
      </c>
      <c r="E1409">
        <v>1.9007900179999999</v>
      </c>
      <c r="F1409">
        <v>-7.4905100000000004E-4</v>
      </c>
    </row>
    <row r="1410" spans="1:6" x14ac:dyDescent="0.25">
      <c r="A1410" s="1">
        <v>42860</v>
      </c>
      <c r="B1410" t="s">
        <v>8</v>
      </c>
      <c r="C1410">
        <v>79.714820000000003</v>
      </c>
      <c r="D1410">
        <v>1.000615823</v>
      </c>
      <c r="E1410">
        <v>1.9015390700000001</v>
      </c>
      <c r="F1410">
        <v>2.67366E-4</v>
      </c>
    </row>
    <row r="1411" spans="1:6" x14ac:dyDescent="0.25">
      <c r="A1411" s="1">
        <v>42859</v>
      </c>
      <c r="B1411" t="s">
        <v>8</v>
      </c>
      <c r="C1411">
        <v>79.665760000000006</v>
      </c>
      <c r="D1411">
        <v>0.99889272100000004</v>
      </c>
      <c r="E1411">
        <v>1.901271704</v>
      </c>
      <c r="F1411">
        <v>-4.8115199999999999E-4</v>
      </c>
    </row>
    <row r="1412" spans="1:6" x14ac:dyDescent="0.25">
      <c r="A1412" s="1">
        <v>42858</v>
      </c>
      <c r="B1412" t="s">
        <v>8</v>
      </c>
      <c r="C1412">
        <v>79.754069999999999</v>
      </c>
      <c r="D1412">
        <v>0.99889394600000003</v>
      </c>
      <c r="E1412">
        <v>1.901752855</v>
      </c>
      <c r="F1412">
        <v>-4.80619E-4</v>
      </c>
    </row>
    <row r="1413" spans="1:6" x14ac:dyDescent="0.25">
      <c r="A1413" s="1">
        <v>42857</v>
      </c>
      <c r="B1413" t="s">
        <v>8</v>
      </c>
      <c r="C1413">
        <v>79.842380000000006</v>
      </c>
      <c r="D1413">
        <v>1.0017234800000001</v>
      </c>
      <c r="E1413">
        <v>1.902233474</v>
      </c>
      <c r="F1413">
        <v>7.4785400000000005E-4</v>
      </c>
    </row>
    <row r="1414" spans="1:6" x14ac:dyDescent="0.25">
      <c r="A1414" s="1">
        <v>42856</v>
      </c>
      <c r="B1414" t="s">
        <v>8</v>
      </c>
      <c r="C1414">
        <v>79.705010000000001</v>
      </c>
      <c r="D1414">
        <v>0.99813222000000001</v>
      </c>
      <c r="E1414">
        <v>1.901485621</v>
      </c>
      <c r="F1414">
        <v>-8.1192500000000002E-4</v>
      </c>
    </row>
    <row r="1415" spans="1:6" x14ac:dyDescent="0.25">
      <c r="A1415" s="1">
        <v>42853</v>
      </c>
      <c r="B1415" t="s">
        <v>8</v>
      </c>
      <c r="C1415">
        <v>79.854159999999993</v>
      </c>
      <c r="D1415">
        <v>1.001104982</v>
      </c>
      <c r="E1415">
        <v>1.902297546</v>
      </c>
      <c r="F1415">
        <v>4.7962299999999999E-4</v>
      </c>
    </row>
    <row r="1416" spans="1:6" x14ac:dyDescent="0.25">
      <c r="A1416" s="1">
        <v>42852</v>
      </c>
      <c r="B1416" t="s">
        <v>8</v>
      </c>
      <c r="C1416">
        <v>79.766019999999997</v>
      </c>
      <c r="D1416">
        <v>1.000736946</v>
      </c>
      <c r="E1416">
        <v>1.9018179230000001</v>
      </c>
      <c r="F1416">
        <v>3.1993400000000002E-4</v>
      </c>
    </row>
    <row r="1417" spans="1:6" x14ac:dyDescent="0.25">
      <c r="A1417" s="1">
        <v>42851</v>
      </c>
      <c r="B1417" t="s">
        <v>8</v>
      </c>
      <c r="C1417">
        <v>79.707279999999997</v>
      </c>
      <c r="D1417">
        <v>1.0009838129999999</v>
      </c>
      <c r="E1417">
        <v>1.9014979890000001</v>
      </c>
      <c r="F1417">
        <v>4.2705500000000002E-4</v>
      </c>
    </row>
    <row r="1418" spans="1:6" x14ac:dyDescent="0.25">
      <c r="A1418" s="1">
        <v>42850</v>
      </c>
      <c r="B1418" t="s">
        <v>8</v>
      </c>
      <c r="C1418">
        <v>79.62894</v>
      </c>
      <c r="D1418">
        <v>0.99693516299999996</v>
      </c>
      <c r="E1418">
        <v>1.9010709349999999</v>
      </c>
      <c r="F1418">
        <v>-1.333086E-3</v>
      </c>
    </row>
    <row r="1419" spans="1:6" x14ac:dyDescent="0.25">
      <c r="A1419" s="1">
        <v>42849</v>
      </c>
      <c r="B1419" t="s">
        <v>8</v>
      </c>
      <c r="C1419">
        <v>79.873739999999998</v>
      </c>
      <c r="D1419">
        <v>0.99865331300000004</v>
      </c>
      <c r="E1419">
        <v>1.9024040200000001</v>
      </c>
      <c r="F1419">
        <v>-5.8525299999999999E-4</v>
      </c>
    </row>
    <row r="1420" spans="1:6" x14ac:dyDescent="0.25">
      <c r="A1420" s="1">
        <v>42846</v>
      </c>
      <c r="B1420" t="s">
        <v>8</v>
      </c>
      <c r="C1420">
        <v>79.981449999999995</v>
      </c>
      <c r="D1420">
        <v>1.0002448669999999</v>
      </c>
      <c r="E1420">
        <v>1.902989273</v>
      </c>
      <c r="F1420">
        <v>1.06331E-4</v>
      </c>
    </row>
    <row r="1421" spans="1:6" x14ac:dyDescent="0.25">
      <c r="A1421" s="1">
        <v>42845</v>
      </c>
      <c r="B1421" t="s">
        <v>8</v>
      </c>
      <c r="C1421">
        <v>79.961870000000005</v>
      </c>
      <c r="D1421">
        <v>0.99865492</v>
      </c>
      <c r="E1421">
        <v>1.902882942</v>
      </c>
      <c r="F1421">
        <v>-5.8455400000000004E-4</v>
      </c>
    </row>
    <row r="1422" spans="1:6" x14ac:dyDescent="0.25">
      <c r="A1422" s="1">
        <v>42844</v>
      </c>
      <c r="B1422" t="s">
        <v>8</v>
      </c>
      <c r="C1422">
        <v>80.069569999999999</v>
      </c>
      <c r="D1422">
        <v>0.99816883000000001</v>
      </c>
      <c r="E1422">
        <v>1.903467496</v>
      </c>
      <c r="F1422">
        <v>-7.9599599999999999E-4</v>
      </c>
    </row>
    <row r="1423" spans="1:6" x14ac:dyDescent="0.25">
      <c r="A1423" s="1">
        <v>42843</v>
      </c>
      <c r="B1423" t="s">
        <v>8</v>
      </c>
      <c r="C1423">
        <v>80.216459999999998</v>
      </c>
      <c r="D1423">
        <v>1.003552623</v>
      </c>
      <c r="E1423">
        <v>1.9042634919999999</v>
      </c>
      <c r="F1423">
        <v>1.5401499999999999E-3</v>
      </c>
    </row>
    <row r="1424" spans="1:6" x14ac:dyDescent="0.25">
      <c r="A1424" s="1">
        <v>42842</v>
      </c>
      <c r="B1424" t="s">
        <v>8</v>
      </c>
      <c r="C1424">
        <v>79.932490000000001</v>
      </c>
      <c r="D1424">
        <v>0.99938785799999996</v>
      </c>
      <c r="E1424">
        <v>1.902723342</v>
      </c>
      <c r="F1424">
        <v>-2.6593100000000001E-4</v>
      </c>
    </row>
    <row r="1425" spans="1:6" x14ac:dyDescent="0.25">
      <c r="A1425" s="1">
        <v>42838</v>
      </c>
      <c r="B1425" t="s">
        <v>8</v>
      </c>
      <c r="C1425">
        <v>79.981449999999995</v>
      </c>
      <c r="D1425">
        <v>1.001471252</v>
      </c>
      <c r="E1425">
        <v>1.902989273</v>
      </c>
      <c r="F1425">
        <v>6.3848699999999997E-4</v>
      </c>
    </row>
    <row r="1426" spans="1:6" x14ac:dyDescent="0.25">
      <c r="A1426" s="1">
        <v>42837</v>
      </c>
      <c r="B1426" t="s">
        <v>8</v>
      </c>
      <c r="C1426">
        <v>79.863950000000003</v>
      </c>
      <c r="D1426">
        <v>1.0023350259999999</v>
      </c>
      <c r="E1426">
        <v>1.902350786</v>
      </c>
      <c r="F1426">
        <v>1.012907E-3</v>
      </c>
    </row>
    <row r="1427" spans="1:6" x14ac:dyDescent="0.25">
      <c r="A1427" s="1">
        <v>42836</v>
      </c>
      <c r="B1427" t="s">
        <v>8</v>
      </c>
      <c r="C1427">
        <v>79.677899999999994</v>
      </c>
      <c r="D1427">
        <v>1.003205608</v>
      </c>
      <c r="E1427">
        <v>1.901337879</v>
      </c>
      <c r="F1427">
        <v>1.3899509999999999E-3</v>
      </c>
    </row>
    <row r="1428" spans="1:6" x14ac:dyDescent="0.25">
      <c r="A1428" s="1">
        <v>42835</v>
      </c>
      <c r="B1428" t="s">
        <v>8</v>
      </c>
      <c r="C1428">
        <v>79.423299999999998</v>
      </c>
      <c r="D1428">
        <v>1.000987334</v>
      </c>
      <c r="E1428">
        <v>1.899947928</v>
      </c>
      <c r="F1428">
        <v>4.28582E-4</v>
      </c>
    </row>
    <row r="1429" spans="1:6" x14ac:dyDescent="0.25">
      <c r="A1429" s="1">
        <v>42832</v>
      </c>
      <c r="B1429" t="s">
        <v>8</v>
      </c>
      <c r="C1429">
        <v>79.34496</v>
      </c>
      <c r="D1429">
        <v>0.99778348500000003</v>
      </c>
      <c r="E1429">
        <v>1.8995193459999999</v>
      </c>
      <c r="F1429">
        <v>-9.63689E-4</v>
      </c>
    </row>
    <row r="1430" spans="1:6" x14ac:dyDescent="0.25">
      <c r="A1430" s="1">
        <v>42831</v>
      </c>
      <c r="B1430" t="s">
        <v>8</v>
      </c>
      <c r="C1430">
        <v>79.52122</v>
      </c>
      <c r="D1430">
        <v>1.000369472</v>
      </c>
      <c r="E1430">
        <v>1.9004830340000001</v>
      </c>
      <c r="F1430">
        <v>1.6043000000000001E-4</v>
      </c>
    </row>
    <row r="1431" spans="1:6" x14ac:dyDescent="0.25">
      <c r="A1431" s="1">
        <v>42830</v>
      </c>
      <c r="B1431" t="s">
        <v>8</v>
      </c>
      <c r="C1431">
        <v>79.491849999999999</v>
      </c>
      <c r="D1431">
        <v>1.0008630970000001</v>
      </c>
      <c r="E1431">
        <v>1.9003226040000001</v>
      </c>
      <c r="F1431">
        <v>3.7467700000000002E-4</v>
      </c>
    </row>
    <row r="1432" spans="1:6" x14ac:dyDescent="0.25">
      <c r="A1432" s="1">
        <v>42829</v>
      </c>
      <c r="B1432" t="s">
        <v>8</v>
      </c>
      <c r="C1432">
        <v>79.423299999999998</v>
      </c>
      <c r="D1432">
        <v>0.99889160600000004</v>
      </c>
      <c r="E1432">
        <v>1.899947928</v>
      </c>
      <c r="F1432">
        <v>-4.8163600000000002E-4</v>
      </c>
    </row>
    <row r="1433" spans="1:6" x14ac:dyDescent="0.25">
      <c r="A1433" s="1">
        <v>42828</v>
      </c>
      <c r="B1433" t="s">
        <v>8</v>
      </c>
      <c r="C1433">
        <v>79.511430000000004</v>
      </c>
      <c r="D1433">
        <v>1.003633768</v>
      </c>
      <c r="E1433">
        <v>1.900429564</v>
      </c>
      <c r="F1433">
        <v>1.575265E-3</v>
      </c>
    </row>
    <row r="1434" spans="1:6" x14ac:dyDescent="0.25">
      <c r="A1434" s="1">
        <v>42825</v>
      </c>
      <c r="B1434" t="s">
        <v>8</v>
      </c>
      <c r="C1434">
        <v>79.223550000000003</v>
      </c>
      <c r="D1434">
        <v>1.0006171159999999</v>
      </c>
      <c r="E1434">
        <v>1.8988542989999999</v>
      </c>
      <c r="F1434">
        <v>2.6792800000000001E-4</v>
      </c>
    </row>
    <row r="1435" spans="1:6" x14ac:dyDescent="0.25">
      <c r="A1435" s="1">
        <v>42824</v>
      </c>
      <c r="B1435" t="s">
        <v>8</v>
      </c>
      <c r="C1435">
        <v>79.174689999999998</v>
      </c>
      <c r="D1435">
        <v>0.99839814299999996</v>
      </c>
      <c r="E1435">
        <v>1.898586372</v>
      </c>
      <c r="F1435">
        <v>-6.9623500000000002E-4</v>
      </c>
    </row>
    <row r="1436" spans="1:6" x14ac:dyDescent="0.25">
      <c r="A1436" s="1">
        <v>42823</v>
      </c>
      <c r="B1436" t="s">
        <v>8</v>
      </c>
      <c r="C1436">
        <v>79.301720000000003</v>
      </c>
      <c r="D1436">
        <v>1.0019753520000001</v>
      </c>
      <c r="E1436">
        <v>1.899282607</v>
      </c>
      <c r="F1436">
        <v>8.5703799999999996E-4</v>
      </c>
    </row>
    <row r="1437" spans="1:6" x14ac:dyDescent="0.25">
      <c r="A1437" s="1">
        <v>42822</v>
      </c>
      <c r="B1437" t="s">
        <v>8</v>
      </c>
      <c r="C1437">
        <v>79.145380000000003</v>
      </c>
      <c r="D1437">
        <v>0.99815151499999999</v>
      </c>
      <c r="E1437">
        <v>1.898425569</v>
      </c>
      <c r="F1437">
        <v>-8.0353E-4</v>
      </c>
    </row>
    <row r="1438" spans="1:6" x14ac:dyDescent="0.25">
      <c r="A1438" s="1">
        <v>42821</v>
      </c>
      <c r="B1438" t="s">
        <v>8</v>
      </c>
      <c r="C1438">
        <v>79.29195</v>
      </c>
      <c r="D1438">
        <v>1.0020993140000001</v>
      </c>
      <c r="E1438">
        <v>1.8992290979999999</v>
      </c>
      <c r="F1438">
        <v>9.1076500000000001E-4</v>
      </c>
    </row>
    <row r="1439" spans="1:6" x14ac:dyDescent="0.25">
      <c r="A1439" s="1">
        <v>42818</v>
      </c>
      <c r="B1439" t="s">
        <v>8</v>
      </c>
      <c r="C1439">
        <v>79.125839999999997</v>
      </c>
      <c r="D1439">
        <v>0.99975311300000003</v>
      </c>
      <c r="E1439">
        <v>1.8983183340000001</v>
      </c>
      <c r="F1439">
        <v>-1.07235E-4</v>
      </c>
    </row>
    <row r="1440" spans="1:6" x14ac:dyDescent="0.25">
      <c r="A1440" s="1">
        <v>42817</v>
      </c>
      <c r="B1440" t="s">
        <v>8</v>
      </c>
      <c r="C1440">
        <v>79.145380000000003</v>
      </c>
      <c r="D1440">
        <v>0.99950646899999995</v>
      </c>
      <c r="E1440">
        <v>1.898425569</v>
      </c>
      <c r="F1440">
        <v>-2.14391E-4</v>
      </c>
    </row>
    <row r="1441" spans="1:6" x14ac:dyDescent="0.25">
      <c r="A1441" s="1">
        <v>42816</v>
      </c>
      <c r="B1441" t="s">
        <v>8</v>
      </c>
      <c r="C1441">
        <v>79.184460000000001</v>
      </c>
      <c r="D1441">
        <v>1.0013591820000001</v>
      </c>
      <c r="E1441">
        <v>1.898639959</v>
      </c>
      <c r="F1441">
        <v>5.8988400000000005E-4</v>
      </c>
    </row>
    <row r="1442" spans="1:6" x14ac:dyDescent="0.25">
      <c r="A1442" s="1">
        <v>42815</v>
      </c>
      <c r="B1442" t="s">
        <v>8</v>
      </c>
      <c r="C1442">
        <v>79.076980000000006</v>
      </c>
      <c r="D1442">
        <v>1.0023532369999999</v>
      </c>
      <c r="E1442">
        <v>1.898050075</v>
      </c>
      <c r="F1442">
        <v>1.0207969999999999E-3</v>
      </c>
    </row>
    <row r="1443" spans="1:6" x14ac:dyDescent="0.25">
      <c r="A1443" s="1">
        <v>42814</v>
      </c>
      <c r="B1443" t="s">
        <v>8</v>
      </c>
      <c r="C1443">
        <v>78.891329999999996</v>
      </c>
      <c r="D1443">
        <v>1.0019855209999999</v>
      </c>
      <c r="E1443">
        <v>1.897029278</v>
      </c>
      <c r="F1443">
        <v>8.6144599999999998E-4</v>
      </c>
    </row>
    <row r="1444" spans="1:6" x14ac:dyDescent="0.25">
      <c r="A1444" s="1">
        <v>42811</v>
      </c>
      <c r="B1444" t="s">
        <v>8</v>
      </c>
      <c r="C1444">
        <v>78.734999999999999</v>
      </c>
      <c r="D1444">
        <v>1.0019895990000001</v>
      </c>
      <c r="E1444">
        <v>1.8961678319999999</v>
      </c>
      <c r="F1444">
        <v>8.6321300000000004E-4</v>
      </c>
    </row>
    <row r="1445" spans="1:6" x14ac:dyDescent="0.25">
      <c r="A1445" s="1">
        <v>42810</v>
      </c>
      <c r="B1445" t="s">
        <v>8</v>
      </c>
      <c r="C1445">
        <v>78.578659999999999</v>
      </c>
      <c r="D1445">
        <v>0.998509961</v>
      </c>
      <c r="E1445">
        <v>1.895304619</v>
      </c>
      <c r="F1445">
        <v>-6.4759799999999999E-4</v>
      </c>
    </row>
    <row r="1446" spans="1:6" x14ac:dyDescent="0.25">
      <c r="A1446" s="1">
        <v>42809</v>
      </c>
      <c r="B1446" t="s">
        <v>8</v>
      </c>
      <c r="C1446">
        <v>78.695920000000001</v>
      </c>
      <c r="D1446">
        <v>1.006246982</v>
      </c>
      <c r="E1446">
        <v>1.8959522170000001</v>
      </c>
      <c r="F1446">
        <v>2.7045910000000001E-3</v>
      </c>
    </row>
    <row r="1447" spans="1:6" x14ac:dyDescent="0.25">
      <c r="A1447" s="1">
        <v>42808</v>
      </c>
      <c r="B1447" t="s">
        <v>8</v>
      </c>
      <c r="C1447">
        <v>78.207359999999994</v>
      </c>
      <c r="D1447">
        <v>0.99987509100000005</v>
      </c>
      <c r="E1447">
        <v>1.893247626</v>
      </c>
      <c r="F1447" s="2">
        <v>-5.4299999999999998E-5</v>
      </c>
    </row>
    <row r="1448" spans="1:6" x14ac:dyDescent="0.25">
      <c r="A1448" s="1">
        <v>42807</v>
      </c>
      <c r="B1448" t="s">
        <v>8</v>
      </c>
      <c r="C1448">
        <v>78.217129999999997</v>
      </c>
      <c r="D1448">
        <v>0.99800519200000004</v>
      </c>
      <c r="E1448">
        <v>1.893301876</v>
      </c>
      <c r="F1448">
        <v>-8.6719900000000003E-4</v>
      </c>
    </row>
    <row r="1449" spans="1:6" x14ac:dyDescent="0.25">
      <c r="A1449" s="1">
        <v>42804</v>
      </c>
      <c r="B1449" t="s">
        <v>8</v>
      </c>
      <c r="C1449">
        <v>78.373469999999998</v>
      </c>
      <c r="D1449">
        <v>1.001998795</v>
      </c>
      <c r="E1449">
        <v>1.8941690760000001</v>
      </c>
      <c r="F1449">
        <v>8.6719900000000003E-4</v>
      </c>
    </row>
    <row r="1450" spans="1:6" x14ac:dyDescent="0.25">
      <c r="A1450" s="1">
        <v>42803</v>
      </c>
      <c r="B1450" t="s">
        <v>8</v>
      </c>
      <c r="C1450">
        <v>78.217129999999997</v>
      </c>
      <c r="D1450">
        <v>0.996886622</v>
      </c>
      <c r="E1450">
        <v>1.893301876</v>
      </c>
      <c r="F1450">
        <v>-1.3542319999999999E-3</v>
      </c>
    </row>
    <row r="1451" spans="1:6" x14ac:dyDescent="0.25">
      <c r="A1451" s="1">
        <v>42802</v>
      </c>
      <c r="B1451" t="s">
        <v>8</v>
      </c>
      <c r="C1451">
        <v>78.461410000000001</v>
      </c>
      <c r="D1451">
        <v>0.99763945399999998</v>
      </c>
      <c r="E1451">
        <v>1.8946561079999999</v>
      </c>
      <c r="F1451">
        <v>-1.026384E-3</v>
      </c>
    </row>
    <row r="1452" spans="1:6" x14ac:dyDescent="0.25">
      <c r="A1452" s="1">
        <v>42801</v>
      </c>
      <c r="B1452" t="s">
        <v>8</v>
      </c>
      <c r="C1452">
        <v>78.647059999999996</v>
      </c>
      <c r="D1452">
        <v>0.99813995099999997</v>
      </c>
      <c r="E1452">
        <v>1.8956824919999999</v>
      </c>
      <c r="F1452">
        <v>-8.0856099999999996E-4</v>
      </c>
    </row>
    <row r="1453" spans="1:6" x14ac:dyDescent="0.25">
      <c r="A1453" s="1">
        <v>42800</v>
      </c>
      <c r="B1453" t="s">
        <v>8</v>
      </c>
      <c r="C1453">
        <v>78.793620000000004</v>
      </c>
      <c r="D1453">
        <v>0.99938028300000004</v>
      </c>
      <c r="E1453">
        <v>1.896491054</v>
      </c>
      <c r="F1453">
        <v>-2.6922300000000002E-4</v>
      </c>
    </row>
    <row r="1454" spans="1:6" x14ac:dyDescent="0.25">
      <c r="A1454" s="1">
        <v>42797</v>
      </c>
      <c r="B1454" t="s">
        <v>8</v>
      </c>
      <c r="C1454">
        <v>78.842479999999995</v>
      </c>
      <c r="D1454">
        <v>1.0007441880000001</v>
      </c>
      <c r="E1454">
        <v>1.8967602770000001</v>
      </c>
      <c r="F1454">
        <v>3.2307700000000001E-4</v>
      </c>
    </row>
    <row r="1455" spans="1:6" x14ac:dyDescent="0.25">
      <c r="A1455" s="1">
        <v>42796</v>
      </c>
      <c r="B1455" t="s">
        <v>8</v>
      </c>
      <c r="C1455">
        <v>78.783850000000001</v>
      </c>
      <c r="D1455">
        <v>0.99814304799999998</v>
      </c>
      <c r="E1455">
        <v>1.8964372</v>
      </c>
      <c r="F1455">
        <v>-8.07214E-4</v>
      </c>
    </row>
    <row r="1456" spans="1:6" x14ac:dyDescent="0.25">
      <c r="A1456" s="1">
        <v>42795</v>
      </c>
      <c r="B1456" t="s">
        <v>8</v>
      </c>
      <c r="C1456">
        <v>78.930419999999998</v>
      </c>
      <c r="D1456">
        <v>0.99590699900000001</v>
      </c>
      <c r="E1456">
        <v>1.897244414</v>
      </c>
      <c r="F1456">
        <v>-1.7812150000000001E-3</v>
      </c>
    </row>
    <row r="1457" spans="1:6" x14ac:dyDescent="0.25">
      <c r="A1457" s="1">
        <v>42794</v>
      </c>
      <c r="B1457" t="s">
        <v>8</v>
      </c>
      <c r="C1457">
        <v>79.254810000000006</v>
      </c>
      <c r="D1457">
        <v>0.99926216700000003</v>
      </c>
      <c r="E1457">
        <v>1.899025629</v>
      </c>
      <c r="F1457">
        <v>-3.2055499999999998E-4</v>
      </c>
    </row>
    <row r="1458" spans="1:6" x14ac:dyDescent="0.25">
      <c r="A1458" s="1">
        <v>42793</v>
      </c>
      <c r="B1458" t="s">
        <v>8</v>
      </c>
      <c r="C1458">
        <v>79.313329999999993</v>
      </c>
      <c r="D1458">
        <v>0.99791404299999997</v>
      </c>
      <c r="E1458">
        <v>1.8993461840000001</v>
      </c>
      <c r="F1458">
        <v>-9.0686599999999999E-4</v>
      </c>
    </row>
    <row r="1459" spans="1:6" x14ac:dyDescent="0.25">
      <c r="A1459" s="1">
        <v>42790</v>
      </c>
      <c r="B1459" t="s">
        <v>8</v>
      </c>
      <c r="C1459">
        <v>79.479119999999995</v>
      </c>
      <c r="D1459">
        <v>1.0036946929999999</v>
      </c>
      <c r="E1459">
        <v>1.9002530500000001</v>
      </c>
      <c r="F1459">
        <v>1.6016279999999999E-3</v>
      </c>
    </row>
    <row r="1460" spans="1:6" x14ac:dyDescent="0.25">
      <c r="A1460" s="1">
        <v>42789</v>
      </c>
      <c r="B1460" t="s">
        <v>8</v>
      </c>
      <c r="C1460">
        <v>79.186549999999997</v>
      </c>
      <c r="D1460">
        <v>1.001850575</v>
      </c>
      <c r="E1460">
        <v>1.8986514219999999</v>
      </c>
      <c r="F1460">
        <v>8.0295200000000001E-4</v>
      </c>
    </row>
    <row r="1461" spans="1:6" x14ac:dyDescent="0.25">
      <c r="A1461" s="1">
        <v>42788</v>
      </c>
      <c r="B1461" t="s">
        <v>8</v>
      </c>
      <c r="C1461">
        <v>79.040279999999996</v>
      </c>
      <c r="D1461">
        <v>1.000617281</v>
      </c>
      <c r="E1461">
        <v>1.89784847</v>
      </c>
      <c r="F1461">
        <v>2.6799899999999999E-4</v>
      </c>
    </row>
    <row r="1462" spans="1:6" x14ac:dyDescent="0.25">
      <c r="A1462" s="1">
        <v>42787</v>
      </c>
      <c r="B1462" t="s">
        <v>8</v>
      </c>
      <c r="C1462">
        <v>78.991519999999994</v>
      </c>
      <c r="D1462">
        <v>0.99987658400000001</v>
      </c>
      <c r="E1462">
        <v>1.8975804709999999</v>
      </c>
      <c r="F1462" s="2">
        <v>-5.3600000000000002E-5</v>
      </c>
    </row>
    <row r="1463" spans="1:6" x14ac:dyDescent="0.25">
      <c r="A1463" s="1">
        <v>42783</v>
      </c>
      <c r="B1463" t="s">
        <v>8</v>
      </c>
      <c r="C1463">
        <v>79.001270000000005</v>
      </c>
      <c r="D1463">
        <v>1.002350919</v>
      </c>
      <c r="E1463">
        <v>1.8976340730000001</v>
      </c>
      <c r="F1463">
        <v>1.019793E-3</v>
      </c>
    </row>
    <row r="1464" spans="1:6" x14ac:dyDescent="0.25">
      <c r="A1464" s="1">
        <v>42782</v>
      </c>
      <c r="B1464" t="s">
        <v>8</v>
      </c>
      <c r="C1464">
        <v>78.815979999999996</v>
      </c>
      <c r="D1464">
        <v>1.001859547</v>
      </c>
      <c r="E1464">
        <v>1.8966142800000001</v>
      </c>
      <c r="F1464">
        <v>8.0684099999999998E-4</v>
      </c>
    </row>
    <row r="1465" spans="1:6" x14ac:dyDescent="0.25">
      <c r="A1465" s="1">
        <v>42781</v>
      </c>
      <c r="B1465" t="s">
        <v>8</v>
      </c>
      <c r="C1465">
        <v>78.669690000000003</v>
      </c>
      <c r="D1465">
        <v>0.99839091800000002</v>
      </c>
      <c r="E1465">
        <v>1.8958074389999999</v>
      </c>
      <c r="F1465">
        <v>-6.9937799999999996E-4</v>
      </c>
    </row>
    <row r="1466" spans="1:6" x14ac:dyDescent="0.25">
      <c r="A1466" s="1">
        <v>42780</v>
      </c>
      <c r="B1466" t="s">
        <v>8</v>
      </c>
      <c r="C1466">
        <v>78.796480000000003</v>
      </c>
      <c r="D1466">
        <v>0.99790051599999996</v>
      </c>
      <c r="E1466">
        <v>1.8965068169999999</v>
      </c>
      <c r="F1466">
        <v>-9.1275299999999998E-4</v>
      </c>
    </row>
    <row r="1467" spans="1:6" x14ac:dyDescent="0.25">
      <c r="A1467" s="1">
        <v>42779</v>
      </c>
      <c r="B1467" t="s">
        <v>8</v>
      </c>
      <c r="C1467">
        <v>78.962260000000001</v>
      </c>
      <c r="D1467">
        <v>0.99888969000000005</v>
      </c>
      <c r="E1467">
        <v>1.8974195700000001</v>
      </c>
      <c r="F1467">
        <v>-4.8246900000000002E-4</v>
      </c>
    </row>
    <row r="1468" spans="1:6" x14ac:dyDescent="0.25">
      <c r="A1468" s="1">
        <v>42776</v>
      </c>
      <c r="B1468" t="s">
        <v>8</v>
      </c>
      <c r="C1468">
        <v>79.050030000000007</v>
      </c>
      <c r="D1468">
        <v>0.99975338199999997</v>
      </c>
      <c r="E1468">
        <v>1.8979020390000001</v>
      </c>
      <c r="F1468">
        <v>-1.07118E-4</v>
      </c>
    </row>
    <row r="1469" spans="1:6" x14ac:dyDescent="0.25">
      <c r="A1469" s="1">
        <v>42775</v>
      </c>
      <c r="B1469" t="s">
        <v>8</v>
      </c>
      <c r="C1469">
        <v>79.06953</v>
      </c>
      <c r="D1469">
        <v>0.99729390799999995</v>
      </c>
      <c r="E1469">
        <v>1.8980091569999999</v>
      </c>
      <c r="F1469">
        <v>-1.1768340000000001E-3</v>
      </c>
    </row>
    <row r="1470" spans="1:6" x14ac:dyDescent="0.25">
      <c r="A1470" s="1">
        <v>42774</v>
      </c>
      <c r="B1470" t="s">
        <v>8</v>
      </c>
      <c r="C1470">
        <v>79.284080000000003</v>
      </c>
      <c r="D1470">
        <v>1.002713435</v>
      </c>
      <c r="E1470">
        <v>1.899185991</v>
      </c>
      <c r="F1470">
        <v>1.1768340000000001E-3</v>
      </c>
    </row>
    <row r="1471" spans="1:6" x14ac:dyDescent="0.25">
      <c r="A1471" s="1">
        <v>42773</v>
      </c>
      <c r="B1471" t="s">
        <v>8</v>
      </c>
      <c r="C1471">
        <v>79.06953</v>
      </c>
      <c r="D1471">
        <v>1.0016059740000001</v>
      </c>
      <c r="E1471">
        <v>1.8980091569999999</v>
      </c>
      <c r="F1471">
        <v>6.9690599999999996E-4</v>
      </c>
    </row>
    <row r="1472" spans="1:6" x14ac:dyDescent="0.25">
      <c r="A1472" s="1">
        <v>42772</v>
      </c>
      <c r="B1472" t="s">
        <v>8</v>
      </c>
      <c r="C1472">
        <v>78.942750000000004</v>
      </c>
      <c r="D1472">
        <v>1.003097881</v>
      </c>
      <c r="E1472">
        <v>1.897312251</v>
      </c>
      <c r="F1472">
        <v>1.3433130000000001E-3</v>
      </c>
    </row>
    <row r="1473" spans="1:6" x14ac:dyDescent="0.25">
      <c r="A1473" s="1">
        <v>42769</v>
      </c>
      <c r="B1473" t="s">
        <v>8</v>
      </c>
      <c r="C1473">
        <v>78.698949999999996</v>
      </c>
      <c r="D1473">
        <v>1.000247841</v>
      </c>
      <c r="E1473">
        <v>1.895968938</v>
      </c>
      <c r="F1473">
        <v>1.07623E-4</v>
      </c>
    </row>
    <row r="1474" spans="1:6" x14ac:dyDescent="0.25">
      <c r="A1474" s="1">
        <v>42768</v>
      </c>
      <c r="B1474" t="s">
        <v>8</v>
      </c>
      <c r="C1474">
        <v>78.679450000000003</v>
      </c>
      <c r="D1474">
        <v>1.000620241</v>
      </c>
      <c r="E1474">
        <v>1.8958613150000001</v>
      </c>
      <c r="F1474">
        <v>2.6928400000000001E-4</v>
      </c>
    </row>
    <row r="1475" spans="1:6" x14ac:dyDescent="0.25">
      <c r="A1475" s="1">
        <v>42767</v>
      </c>
      <c r="B1475" t="s">
        <v>8</v>
      </c>
      <c r="C1475">
        <v>78.630679999999998</v>
      </c>
      <c r="D1475">
        <v>0.99824182500000003</v>
      </c>
      <c r="E1475">
        <v>1.8955920310000001</v>
      </c>
      <c r="F1475">
        <v>-7.6423799999999998E-4</v>
      </c>
    </row>
    <row r="1476" spans="1:6" x14ac:dyDescent="0.25">
      <c r="A1476" s="1">
        <v>42766</v>
      </c>
      <c r="B1476" t="s">
        <v>8</v>
      </c>
      <c r="C1476">
        <v>78.769170000000003</v>
      </c>
      <c r="D1476">
        <v>1.0021048619999999</v>
      </c>
      <c r="E1476">
        <v>1.896356269</v>
      </c>
      <c r="F1476">
        <v>9.1316900000000002E-4</v>
      </c>
    </row>
    <row r="1477" spans="1:6" x14ac:dyDescent="0.25">
      <c r="A1477" s="1">
        <v>42765</v>
      </c>
      <c r="B1477" t="s">
        <v>8</v>
      </c>
      <c r="C1477">
        <v>78.603719999999996</v>
      </c>
      <c r="D1477">
        <v>0.99975236300000003</v>
      </c>
      <c r="E1477">
        <v>1.8954431</v>
      </c>
      <c r="F1477">
        <v>-1.07561E-4</v>
      </c>
    </row>
    <row r="1478" spans="1:6" x14ac:dyDescent="0.25">
      <c r="A1478" s="1">
        <v>42762</v>
      </c>
      <c r="B1478" t="s">
        <v>8</v>
      </c>
      <c r="C1478">
        <v>78.623189999999994</v>
      </c>
      <c r="D1478">
        <v>1.00111529</v>
      </c>
      <c r="E1478">
        <v>1.8955506609999999</v>
      </c>
      <c r="F1478">
        <v>4.8409499999999998E-4</v>
      </c>
    </row>
    <row r="1479" spans="1:6" x14ac:dyDescent="0.25">
      <c r="A1479" s="1">
        <v>42761</v>
      </c>
      <c r="B1479" t="s">
        <v>8</v>
      </c>
      <c r="C1479">
        <v>78.535600000000002</v>
      </c>
      <c r="D1479">
        <v>1.0003719440000001</v>
      </c>
      <c r="E1479">
        <v>1.8950665659999999</v>
      </c>
      <c r="F1479">
        <v>1.6150299999999999E-4</v>
      </c>
    </row>
    <row r="1480" spans="1:6" x14ac:dyDescent="0.25">
      <c r="A1480" s="1">
        <v>42760</v>
      </c>
      <c r="B1480" t="s">
        <v>8</v>
      </c>
      <c r="C1480">
        <v>78.506399999999999</v>
      </c>
      <c r="D1480">
        <v>0.99703365399999999</v>
      </c>
      <c r="E1480">
        <v>1.8949050629999999</v>
      </c>
      <c r="F1480">
        <v>-1.290182E-3</v>
      </c>
    </row>
    <row r="1481" spans="1:6" x14ac:dyDescent="0.25">
      <c r="A1481" s="1">
        <v>42759</v>
      </c>
      <c r="B1481" t="s">
        <v>8</v>
      </c>
      <c r="C1481">
        <v>78.73997</v>
      </c>
      <c r="D1481">
        <v>0.99851908700000003</v>
      </c>
      <c r="E1481">
        <v>1.8961952449999999</v>
      </c>
      <c r="F1481">
        <v>-6.4362899999999995E-4</v>
      </c>
    </row>
    <row r="1482" spans="1:6" x14ac:dyDescent="0.25">
      <c r="A1482" s="1">
        <v>42758</v>
      </c>
      <c r="B1482" t="s">
        <v>8</v>
      </c>
      <c r="C1482">
        <v>78.856750000000005</v>
      </c>
      <c r="D1482">
        <v>1.002722441</v>
      </c>
      <c r="E1482">
        <v>1.896838874</v>
      </c>
      <c r="F1482">
        <v>1.180735E-3</v>
      </c>
    </row>
    <row r="1483" spans="1:6" x14ac:dyDescent="0.25">
      <c r="A1483" s="1">
        <v>42755</v>
      </c>
      <c r="B1483" t="s">
        <v>8</v>
      </c>
      <c r="C1483">
        <v>78.642650000000003</v>
      </c>
      <c r="D1483">
        <v>1.0007430239999999</v>
      </c>
      <c r="E1483">
        <v>1.895658139</v>
      </c>
      <c r="F1483">
        <v>3.2257100000000001E-4</v>
      </c>
    </row>
    <row r="1484" spans="1:6" x14ac:dyDescent="0.25">
      <c r="A1484" s="1">
        <v>42754</v>
      </c>
      <c r="B1484" t="s">
        <v>8</v>
      </c>
      <c r="C1484">
        <v>78.58426</v>
      </c>
      <c r="D1484">
        <v>0.99826932000000002</v>
      </c>
      <c r="E1484">
        <v>1.8953355679999999</v>
      </c>
      <c r="F1484">
        <v>-7.5227599999999996E-4</v>
      </c>
    </row>
    <row r="1485" spans="1:6" x14ac:dyDescent="0.25">
      <c r="A1485" s="1">
        <v>42753</v>
      </c>
      <c r="B1485" t="s">
        <v>8</v>
      </c>
      <c r="C1485">
        <v>78.720500000000001</v>
      </c>
      <c r="D1485">
        <v>0.994834526</v>
      </c>
      <c r="E1485">
        <v>1.896087844</v>
      </c>
      <c r="F1485">
        <v>-2.249151E-3</v>
      </c>
    </row>
    <row r="1486" spans="1:6" x14ac:dyDescent="0.25">
      <c r="A1486" s="1">
        <v>42752</v>
      </c>
      <c r="B1486" t="s">
        <v>8</v>
      </c>
      <c r="C1486">
        <v>79.129239999999996</v>
      </c>
      <c r="D1486">
        <v>1.0030842</v>
      </c>
      <c r="E1486">
        <v>1.898336995</v>
      </c>
      <c r="F1486">
        <v>1.3373899999999999E-3</v>
      </c>
    </row>
    <row r="1487" spans="1:6" x14ac:dyDescent="0.25">
      <c r="A1487" s="1">
        <v>42748</v>
      </c>
      <c r="B1487" t="s">
        <v>8</v>
      </c>
      <c r="C1487">
        <v>78.885940000000005</v>
      </c>
      <c r="D1487">
        <v>0.99839873400000001</v>
      </c>
      <c r="E1487">
        <v>1.896999605</v>
      </c>
      <c r="F1487">
        <v>-6.95979E-4</v>
      </c>
    </row>
    <row r="1488" spans="1:6" x14ac:dyDescent="0.25">
      <c r="A1488" s="1">
        <v>42747</v>
      </c>
      <c r="B1488" t="s">
        <v>8</v>
      </c>
      <c r="C1488">
        <v>79.012460000000004</v>
      </c>
      <c r="D1488">
        <v>1.0002463509999999</v>
      </c>
      <c r="E1488">
        <v>1.897695583</v>
      </c>
      <c r="F1488">
        <v>1.06976E-4</v>
      </c>
    </row>
    <row r="1489" spans="1:6" x14ac:dyDescent="0.25">
      <c r="A1489" s="1">
        <v>42746</v>
      </c>
      <c r="B1489" t="s">
        <v>8</v>
      </c>
      <c r="C1489">
        <v>78.992999999999995</v>
      </c>
      <c r="D1489">
        <v>1.000493198</v>
      </c>
      <c r="E1489">
        <v>1.897588608</v>
      </c>
      <c r="F1489">
        <v>2.1414000000000001E-4</v>
      </c>
    </row>
    <row r="1490" spans="1:6" x14ac:dyDescent="0.25">
      <c r="A1490" s="1">
        <v>42745</v>
      </c>
      <c r="B1490" t="s">
        <v>8</v>
      </c>
      <c r="C1490">
        <v>78.954059999999998</v>
      </c>
      <c r="D1490">
        <v>0.99975346200000004</v>
      </c>
      <c r="E1490">
        <v>1.8973744669999999</v>
      </c>
      <c r="F1490">
        <v>-1.07083E-4</v>
      </c>
    </row>
    <row r="1491" spans="1:6" x14ac:dyDescent="0.25">
      <c r="A1491" s="1">
        <v>42744</v>
      </c>
      <c r="B1491" t="s">
        <v>8</v>
      </c>
      <c r="C1491">
        <v>78.973529999999997</v>
      </c>
      <c r="D1491">
        <v>1.0024707129999999</v>
      </c>
      <c r="E1491">
        <v>1.897481551</v>
      </c>
      <c r="F1491">
        <v>1.0716930000000001E-3</v>
      </c>
    </row>
    <row r="1492" spans="1:6" x14ac:dyDescent="0.25">
      <c r="A1492" s="1">
        <v>42741</v>
      </c>
      <c r="B1492" t="s">
        <v>8</v>
      </c>
      <c r="C1492">
        <v>78.778890000000004</v>
      </c>
      <c r="D1492">
        <v>0.99606247599999997</v>
      </c>
      <c r="E1492">
        <v>1.8964098570000001</v>
      </c>
      <c r="F1492">
        <v>-1.7134209999999999E-3</v>
      </c>
    </row>
    <row r="1493" spans="1:6" x14ac:dyDescent="0.25">
      <c r="A1493" s="1">
        <v>42740</v>
      </c>
      <c r="B1493" t="s">
        <v>8</v>
      </c>
      <c r="C1493">
        <v>79.090310000000002</v>
      </c>
      <c r="D1493">
        <v>1.005070446</v>
      </c>
      <c r="E1493">
        <v>1.8981232779999999</v>
      </c>
      <c r="F1493">
        <v>2.1965029999999998E-3</v>
      </c>
    </row>
    <row r="1494" spans="1:6" x14ac:dyDescent="0.25">
      <c r="A1494" s="1">
        <v>42739</v>
      </c>
      <c r="B1494" t="s">
        <v>8</v>
      </c>
      <c r="C1494">
        <v>78.691310000000001</v>
      </c>
      <c r="D1494">
        <v>1.0007425640000001</v>
      </c>
      <c r="E1494">
        <v>1.895926775</v>
      </c>
      <c r="F1494">
        <v>3.2237200000000002E-4</v>
      </c>
    </row>
    <row r="1495" spans="1:6" x14ac:dyDescent="0.25">
      <c r="A1495" s="1">
        <v>42738</v>
      </c>
      <c r="B1495" t="s">
        <v>8</v>
      </c>
      <c r="C1495">
        <v>78.632919999999999</v>
      </c>
      <c r="D1495">
        <v>1.0001237549999999</v>
      </c>
      <c r="E1495">
        <v>1.8956044030000001</v>
      </c>
      <c r="F1495" s="2">
        <v>5.3699999999999997E-5</v>
      </c>
    </row>
    <row r="1496" spans="1:6" x14ac:dyDescent="0.25">
      <c r="A1496" s="1">
        <v>42734</v>
      </c>
      <c r="B1496" t="s">
        <v>8</v>
      </c>
      <c r="C1496">
        <v>78.623189999999994</v>
      </c>
      <c r="D1496">
        <v>1.0021086509999999</v>
      </c>
      <c r="E1496">
        <v>1.8955506609999999</v>
      </c>
      <c r="F1496">
        <v>9.1481099999999997E-4</v>
      </c>
    </row>
    <row r="1497" spans="1:6" x14ac:dyDescent="0.25">
      <c r="A1497" s="1">
        <v>42733</v>
      </c>
      <c r="B1497" t="s">
        <v>8</v>
      </c>
      <c r="C1497">
        <v>78.457750000000004</v>
      </c>
      <c r="D1497">
        <v>1.002736324</v>
      </c>
      <c r="E1497">
        <v>1.8946358489999999</v>
      </c>
      <c r="F1497">
        <v>1.1867480000000001E-3</v>
      </c>
    </row>
    <row r="1498" spans="1:6" x14ac:dyDescent="0.25">
      <c r="A1498" s="1">
        <v>42732</v>
      </c>
      <c r="B1498" t="s">
        <v>8</v>
      </c>
      <c r="C1498">
        <v>78.243650000000002</v>
      </c>
      <c r="D1498">
        <v>1.002493818</v>
      </c>
      <c r="E1498">
        <v>1.8934491019999999</v>
      </c>
      <c r="F1498">
        <v>1.081703E-3</v>
      </c>
    </row>
    <row r="1499" spans="1:6" x14ac:dyDescent="0.25">
      <c r="A1499" s="1">
        <v>42731</v>
      </c>
      <c r="B1499" t="s">
        <v>8</v>
      </c>
      <c r="C1499">
        <v>78.049009999999996</v>
      </c>
      <c r="D1499">
        <v>0.99925231199999998</v>
      </c>
      <c r="E1499">
        <v>1.8923673990000001</v>
      </c>
      <c r="F1499">
        <v>-3.2483799999999998E-4</v>
      </c>
    </row>
    <row r="1500" spans="1:6" x14ac:dyDescent="0.25">
      <c r="A1500" s="1">
        <v>42727</v>
      </c>
      <c r="B1500" t="s">
        <v>8</v>
      </c>
      <c r="C1500">
        <v>78.107410000000002</v>
      </c>
      <c r="D1500">
        <v>1.000498793</v>
      </c>
      <c r="E1500">
        <v>1.8926922370000001</v>
      </c>
      <c r="F1500">
        <v>2.1656900000000001E-4</v>
      </c>
    </row>
    <row r="1501" spans="1:6" x14ac:dyDescent="0.25">
      <c r="A1501" s="1">
        <v>42726</v>
      </c>
      <c r="B1501" t="s">
        <v>8</v>
      </c>
      <c r="C1501">
        <v>78.068470000000005</v>
      </c>
      <c r="D1501">
        <v>0.99887929399999997</v>
      </c>
      <c r="E1501">
        <v>1.8924756680000001</v>
      </c>
      <c r="F1501">
        <v>-4.8699000000000002E-4</v>
      </c>
    </row>
    <row r="1502" spans="1:6" x14ac:dyDescent="0.25">
      <c r="A1502" s="1">
        <v>42725</v>
      </c>
      <c r="B1502" t="s">
        <v>8</v>
      </c>
      <c r="C1502">
        <v>78.156059999999997</v>
      </c>
      <c r="D1502">
        <v>1.001493218</v>
      </c>
      <c r="E1502">
        <v>1.8929626580000001</v>
      </c>
      <c r="F1502">
        <v>6.48012E-4</v>
      </c>
    </row>
    <row r="1503" spans="1:6" x14ac:dyDescent="0.25">
      <c r="A1503" s="1">
        <v>42724</v>
      </c>
      <c r="B1503" t="s">
        <v>8</v>
      </c>
      <c r="C1503">
        <v>78.039529999999999</v>
      </c>
      <c r="D1503">
        <v>1.0001245679999999</v>
      </c>
      <c r="E1503">
        <v>1.8923146449999999</v>
      </c>
      <c r="F1503" s="2">
        <v>5.41E-5</v>
      </c>
    </row>
    <row r="1504" spans="1:6" x14ac:dyDescent="0.25">
      <c r="A1504" s="1">
        <v>42723</v>
      </c>
      <c r="B1504" t="s">
        <v>8</v>
      </c>
      <c r="C1504">
        <v>78.029809999999998</v>
      </c>
      <c r="D1504">
        <v>1.0026204649999999</v>
      </c>
      <c r="E1504">
        <v>1.892260549</v>
      </c>
      <c r="F1504">
        <v>1.136565E-3</v>
      </c>
    </row>
    <row r="1505" spans="1:6" x14ac:dyDescent="0.25">
      <c r="A1505" s="1">
        <v>42720</v>
      </c>
      <c r="B1505" t="s">
        <v>8</v>
      </c>
      <c r="C1505">
        <v>77.825869999999995</v>
      </c>
      <c r="D1505">
        <v>1.000874123</v>
      </c>
      <c r="E1505">
        <v>1.891123984</v>
      </c>
      <c r="F1505">
        <v>3.7946099999999999E-4</v>
      </c>
    </row>
    <row r="1506" spans="1:6" x14ac:dyDescent="0.25">
      <c r="A1506" s="1">
        <v>42719</v>
      </c>
      <c r="B1506" t="s">
        <v>8</v>
      </c>
      <c r="C1506">
        <v>77.757900000000006</v>
      </c>
      <c r="D1506">
        <v>0.99850348799999999</v>
      </c>
      <c r="E1506">
        <v>1.890744523</v>
      </c>
      <c r="F1506">
        <v>-6.5041399999999998E-4</v>
      </c>
    </row>
    <row r="1507" spans="1:6" x14ac:dyDescent="0.25">
      <c r="A1507" s="1">
        <v>42718</v>
      </c>
      <c r="B1507" t="s">
        <v>8</v>
      </c>
      <c r="C1507">
        <v>77.874440000000007</v>
      </c>
      <c r="D1507">
        <v>0.99491328999999995</v>
      </c>
      <c r="E1507">
        <v>1.8913949370000001</v>
      </c>
      <c r="F1507">
        <v>-2.2147680000000002E-3</v>
      </c>
    </row>
    <row r="1508" spans="1:6" x14ac:dyDescent="0.25">
      <c r="A1508" s="1">
        <v>42717</v>
      </c>
      <c r="B1508" t="s">
        <v>8</v>
      </c>
      <c r="C1508">
        <v>78.272589999999994</v>
      </c>
      <c r="D1508">
        <v>1.0011177309999999</v>
      </c>
      <c r="E1508">
        <v>1.893609705</v>
      </c>
      <c r="F1508">
        <v>4.8515299999999999E-4</v>
      </c>
    </row>
    <row r="1509" spans="1:6" x14ac:dyDescent="0.25">
      <c r="A1509" s="1">
        <v>42716</v>
      </c>
      <c r="B1509" t="s">
        <v>8</v>
      </c>
      <c r="C1509">
        <v>78.185199999999995</v>
      </c>
      <c r="D1509">
        <v>0.998883517</v>
      </c>
      <c r="E1509">
        <v>1.8931245510000001</v>
      </c>
      <c r="F1509">
        <v>-4.8515299999999999E-4</v>
      </c>
    </row>
    <row r="1510" spans="1:6" x14ac:dyDescent="0.25">
      <c r="A1510" s="1">
        <v>42713</v>
      </c>
      <c r="B1510" t="s">
        <v>8</v>
      </c>
      <c r="C1510">
        <v>78.272589999999994</v>
      </c>
      <c r="D1510">
        <v>0.99703116899999999</v>
      </c>
      <c r="E1510">
        <v>1.893609705</v>
      </c>
      <c r="F1510">
        <v>-1.2912640000000001E-3</v>
      </c>
    </row>
    <row r="1511" spans="1:6" x14ac:dyDescent="0.25">
      <c r="A1511" s="1">
        <v>42712</v>
      </c>
      <c r="B1511" t="s">
        <v>8</v>
      </c>
      <c r="C1511">
        <v>78.505660000000006</v>
      </c>
      <c r="D1511">
        <v>0.99802468899999996</v>
      </c>
      <c r="E1511">
        <v>1.894900969</v>
      </c>
      <c r="F1511">
        <v>-8.5871500000000002E-4</v>
      </c>
    </row>
    <row r="1512" spans="1:6" x14ac:dyDescent="0.25">
      <c r="A1512" s="1">
        <v>42711</v>
      </c>
      <c r="B1512" t="s">
        <v>8</v>
      </c>
      <c r="C1512">
        <v>78.66104</v>
      </c>
      <c r="D1512">
        <v>1.002351277</v>
      </c>
      <c r="E1512">
        <v>1.8957596839999999</v>
      </c>
      <c r="F1512">
        <v>1.0199479999999999E-3</v>
      </c>
    </row>
    <row r="1513" spans="1:6" x14ac:dyDescent="0.25">
      <c r="A1513" s="1">
        <v>42710</v>
      </c>
      <c r="B1513" t="s">
        <v>8</v>
      </c>
      <c r="C1513">
        <v>78.476519999999994</v>
      </c>
      <c r="D1513">
        <v>0.99987615699999999</v>
      </c>
      <c r="E1513">
        <v>1.894739736</v>
      </c>
      <c r="F1513" s="2">
        <v>-5.38E-5</v>
      </c>
    </row>
    <row r="1514" spans="1:6" x14ac:dyDescent="0.25">
      <c r="A1514" s="1">
        <v>42709</v>
      </c>
      <c r="B1514" t="s">
        <v>8</v>
      </c>
      <c r="C1514">
        <v>78.486239999999995</v>
      </c>
      <c r="D1514">
        <v>1.00123882</v>
      </c>
      <c r="E1514">
        <v>1.894793524</v>
      </c>
      <c r="F1514">
        <v>5.3768000000000002E-4</v>
      </c>
    </row>
    <row r="1515" spans="1:6" x14ac:dyDescent="0.25">
      <c r="A1515" s="1">
        <v>42706</v>
      </c>
      <c r="B1515" t="s">
        <v>8</v>
      </c>
      <c r="C1515">
        <v>78.389129999999994</v>
      </c>
      <c r="D1515">
        <v>1.0036055429999999</v>
      </c>
      <c r="E1515">
        <v>1.8942558439999999</v>
      </c>
      <c r="F1515">
        <v>1.563051E-3</v>
      </c>
    </row>
    <row r="1516" spans="1:6" x14ac:dyDescent="0.25">
      <c r="A1516" s="1">
        <v>42705</v>
      </c>
      <c r="B1516" t="s">
        <v>8</v>
      </c>
      <c r="C1516">
        <v>78.107510000000005</v>
      </c>
      <c r="D1516">
        <v>0.99628400100000003</v>
      </c>
      <c r="E1516">
        <v>1.8926927929999999</v>
      </c>
      <c r="F1516">
        <v>-1.6168440000000001E-3</v>
      </c>
    </row>
    <row r="1517" spans="1:6" x14ac:dyDescent="0.25">
      <c r="A1517" s="1">
        <v>42704</v>
      </c>
      <c r="B1517" t="s">
        <v>8</v>
      </c>
      <c r="C1517">
        <v>78.398840000000007</v>
      </c>
      <c r="D1517">
        <v>0.99655053699999996</v>
      </c>
      <c r="E1517">
        <v>1.8943096370000001</v>
      </c>
      <c r="F1517">
        <v>-1.5006729999999999E-3</v>
      </c>
    </row>
    <row r="1518" spans="1:6" x14ac:dyDescent="0.25">
      <c r="A1518" s="1">
        <v>42703</v>
      </c>
      <c r="B1518" t="s">
        <v>8</v>
      </c>
      <c r="C1518">
        <v>78.670209999999997</v>
      </c>
      <c r="D1518">
        <v>1.0007395809999999</v>
      </c>
      <c r="E1518">
        <v>1.895810309</v>
      </c>
      <c r="F1518">
        <v>3.2107700000000002E-4</v>
      </c>
    </row>
    <row r="1519" spans="1:6" x14ac:dyDescent="0.25">
      <c r="A1519" s="1">
        <v>42702</v>
      </c>
      <c r="B1519" t="s">
        <v>8</v>
      </c>
      <c r="C1519">
        <v>78.612070000000003</v>
      </c>
      <c r="D1519">
        <v>1.002348016</v>
      </c>
      <c r="E1519">
        <v>1.8954892320000001</v>
      </c>
      <c r="F1519">
        <v>1.0185350000000001E-3</v>
      </c>
    </row>
    <row r="1520" spans="1:6" x14ac:dyDescent="0.25">
      <c r="A1520" s="1">
        <v>42699</v>
      </c>
      <c r="B1520" t="s">
        <v>8</v>
      </c>
      <c r="C1520">
        <v>78.42792</v>
      </c>
      <c r="D1520">
        <v>1.0003709240000001</v>
      </c>
      <c r="E1520">
        <v>1.894470697</v>
      </c>
      <c r="F1520">
        <v>1.6106000000000001E-4</v>
      </c>
    </row>
    <row r="1521" spans="1:6" x14ac:dyDescent="0.25">
      <c r="A1521" s="1">
        <v>42697</v>
      </c>
      <c r="B1521" t="s">
        <v>8</v>
      </c>
      <c r="C1521">
        <v>78.398840000000007</v>
      </c>
      <c r="D1521">
        <v>0.99741063799999996</v>
      </c>
      <c r="E1521">
        <v>1.8943096370000001</v>
      </c>
      <c r="F1521">
        <v>-1.1260039999999999E-3</v>
      </c>
    </row>
    <row r="1522" spans="1:6" x14ac:dyDescent="0.25">
      <c r="A1522" s="1">
        <v>42696</v>
      </c>
      <c r="B1522" t="s">
        <v>8</v>
      </c>
      <c r="C1522">
        <v>78.602369999999993</v>
      </c>
      <c r="D1522">
        <v>1.0008638240000001</v>
      </c>
      <c r="E1522">
        <v>1.8954356409999999</v>
      </c>
      <c r="F1522">
        <v>3.7499199999999999E-4</v>
      </c>
    </row>
    <row r="1523" spans="1:6" x14ac:dyDescent="0.25">
      <c r="A1523" s="1">
        <v>42695</v>
      </c>
      <c r="B1523" t="s">
        <v>8</v>
      </c>
      <c r="C1523">
        <v>78.534530000000004</v>
      </c>
      <c r="D1523">
        <v>0.99987663000000004</v>
      </c>
      <c r="E1523">
        <v>1.8950606489999999</v>
      </c>
      <c r="F1523" s="2">
        <v>-5.3600000000000002E-5</v>
      </c>
    </row>
    <row r="1524" spans="1:6" x14ac:dyDescent="0.25">
      <c r="A1524" s="1">
        <v>42692</v>
      </c>
      <c r="B1524" t="s">
        <v>8</v>
      </c>
      <c r="C1524">
        <v>78.544219999999996</v>
      </c>
      <c r="D1524">
        <v>0.997538166</v>
      </c>
      <c r="E1524">
        <v>1.895114231</v>
      </c>
      <c r="F1524">
        <v>-1.070479E-3</v>
      </c>
    </row>
    <row r="1525" spans="1:6" x14ac:dyDescent="0.25">
      <c r="A1525" s="1">
        <v>42691</v>
      </c>
      <c r="B1525" t="s">
        <v>8</v>
      </c>
      <c r="C1525">
        <v>78.738060000000004</v>
      </c>
      <c r="D1525">
        <v>0.99595435799999998</v>
      </c>
      <c r="E1525">
        <v>1.89618471</v>
      </c>
      <c r="F1525">
        <v>-1.7605640000000001E-3</v>
      </c>
    </row>
    <row r="1526" spans="1:6" x14ac:dyDescent="0.25">
      <c r="A1526" s="1">
        <v>42690</v>
      </c>
      <c r="B1526" t="s">
        <v>8</v>
      </c>
      <c r="C1526">
        <v>79.057900000000004</v>
      </c>
      <c r="D1526">
        <v>1.0020883949999999</v>
      </c>
      <c r="E1526">
        <v>1.897945274</v>
      </c>
      <c r="F1526">
        <v>9.0603199999999997E-4</v>
      </c>
    </row>
    <row r="1527" spans="1:6" x14ac:dyDescent="0.25">
      <c r="A1527" s="1">
        <v>42689</v>
      </c>
      <c r="B1527" t="s">
        <v>8</v>
      </c>
      <c r="C1527">
        <v>78.893140000000002</v>
      </c>
      <c r="D1527">
        <v>1.001353277</v>
      </c>
      <c r="E1527">
        <v>1.897039242</v>
      </c>
      <c r="F1527">
        <v>5.8732299999999995E-4</v>
      </c>
    </row>
    <row r="1528" spans="1:6" x14ac:dyDescent="0.25">
      <c r="A1528" s="1">
        <v>42688</v>
      </c>
      <c r="B1528" t="s">
        <v>8</v>
      </c>
      <c r="C1528">
        <v>78.786519999999996</v>
      </c>
      <c r="D1528">
        <v>0.99620089199999995</v>
      </c>
      <c r="E1528">
        <v>1.8964519179999999</v>
      </c>
      <c r="F1528">
        <v>-1.653074E-3</v>
      </c>
    </row>
    <row r="1529" spans="1:6" x14ac:dyDescent="0.25">
      <c r="A1529" s="1">
        <v>42685</v>
      </c>
      <c r="B1529" t="s">
        <v>8</v>
      </c>
      <c r="C1529">
        <v>79.086979999999997</v>
      </c>
      <c r="D1529">
        <v>0.99816526999999999</v>
      </c>
      <c r="E1529">
        <v>1.8981049919999999</v>
      </c>
      <c r="F1529">
        <v>-7.9754499999999998E-4</v>
      </c>
    </row>
    <row r="1530" spans="1:6" x14ac:dyDescent="0.25">
      <c r="A1530" s="1">
        <v>42684</v>
      </c>
      <c r="B1530" t="s">
        <v>8</v>
      </c>
      <c r="C1530">
        <v>79.232349999999997</v>
      </c>
      <c r="D1530">
        <v>0.99573692000000003</v>
      </c>
      <c r="E1530">
        <v>1.8989025369999999</v>
      </c>
      <c r="F1530">
        <v>-1.8553899999999999E-3</v>
      </c>
    </row>
    <row r="1531" spans="1:6" x14ac:dyDescent="0.25">
      <c r="A1531" s="1">
        <v>42683</v>
      </c>
      <c r="B1531" t="s">
        <v>8</v>
      </c>
      <c r="C1531">
        <v>79.571569999999994</v>
      </c>
      <c r="D1531">
        <v>0.99011090700000004</v>
      </c>
      <c r="E1531">
        <v>1.9007579269999999</v>
      </c>
      <c r="F1531">
        <v>-4.3161550000000003E-3</v>
      </c>
    </row>
    <row r="1532" spans="1:6" x14ac:dyDescent="0.25">
      <c r="A1532" s="1">
        <v>42682</v>
      </c>
      <c r="B1532" t="s">
        <v>8</v>
      </c>
      <c r="C1532">
        <v>80.366320000000002</v>
      </c>
      <c r="D1532">
        <v>0.99819429999999998</v>
      </c>
      <c r="E1532">
        <v>1.9050740820000001</v>
      </c>
      <c r="F1532">
        <v>-7.8491499999999996E-4</v>
      </c>
    </row>
    <row r="1533" spans="1:6" x14ac:dyDescent="0.25">
      <c r="A1533" s="1">
        <v>42681</v>
      </c>
      <c r="B1533" t="s">
        <v>8</v>
      </c>
      <c r="C1533">
        <v>80.511700000000005</v>
      </c>
      <c r="D1533">
        <v>0.99867747200000001</v>
      </c>
      <c r="E1533">
        <v>1.9058589969999999</v>
      </c>
      <c r="F1533">
        <v>-5.7474700000000002E-4</v>
      </c>
    </row>
    <row r="1534" spans="1:6" x14ac:dyDescent="0.25">
      <c r="A1534" s="1">
        <v>42678</v>
      </c>
      <c r="B1534" t="s">
        <v>8</v>
      </c>
      <c r="C1534">
        <v>80.618319999999997</v>
      </c>
      <c r="D1534">
        <v>1.0018066940000001</v>
      </c>
      <c r="E1534">
        <v>1.9064337440000001</v>
      </c>
      <c r="F1534">
        <v>7.8392999999999996E-4</v>
      </c>
    </row>
    <row r="1535" spans="1:6" x14ac:dyDescent="0.25">
      <c r="A1535" s="1">
        <v>42677</v>
      </c>
      <c r="B1535" t="s">
        <v>8</v>
      </c>
      <c r="C1535">
        <v>80.472930000000005</v>
      </c>
      <c r="D1535">
        <v>0.99939817200000003</v>
      </c>
      <c r="E1535">
        <v>1.905649814</v>
      </c>
      <c r="F1535">
        <v>-2.6144900000000002E-4</v>
      </c>
    </row>
    <row r="1536" spans="1:6" x14ac:dyDescent="0.25">
      <c r="A1536" s="1">
        <v>42676</v>
      </c>
      <c r="B1536" t="s">
        <v>8</v>
      </c>
      <c r="C1536">
        <v>80.521389999999997</v>
      </c>
      <c r="D1536">
        <v>1.000963778</v>
      </c>
      <c r="E1536">
        <v>1.9059112629999999</v>
      </c>
      <c r="F1536">
        <v>4.1836199999999998E-4</v>
      </c>
    </row>
    <row r="1537" spans="1:6" x14ac:dyDescent="0.25">
      <c r="A1537" s="1">
        <v>42675</v>
      </c>
      <c r="B1537" t="s">
        <v>8</v>
      </c>
      <c r="C1537">
        <v>80.443860000000001</v>
      </c>
      <c r="D1537">
        <v>0.999662736</v>
      </c>
      <c r="E1537">
        <v>1.905492902</v>
      </c>
      <c r="F1537">
        <v>-1.4649699999999999E-4</v>
      </c>
    </row>
    <row r="1538" spans="1:6" x14ac:dyDescent="0.25">
      <c r="A1538" s="1">
        <v>42674</v>
      </c>
      <c r="B1538" t="s">
        <v>8</v>
      </c>
      <c r="C1538">
        <v>80.471000000000004</v>
      </c>
      <c r="D1538">
        <v>1.0010831769999999</v>
      </c>
      <c r="E1538">
        <v>1.9056393979999999</v>
      </c>
      <c r="F1538">
        <v>4.70163E-4</v>
      </c>
    </row>
    <row r="1539" spans="1:6" x14ac:dyDescent="0.25">
      <c r="A1539" s="1">
        <v>42671</v>
      </c>
      <c r="B1539" t="s">
        <v>8</v>
      </c>
      <c r="C1539">
        <v>80.383930000000007</v>
      </c>
      <c r="D1539">
        <v>0.99951879200000004</v>
      </c>
      <c r="E1539">
        <v>1.905169235</v>
      </c>
      <c r="F1539">
        <v>-2.0903600000000001E-4</v>
      </c>
    </row>
    <row r="1540" spans="1:6" x14ac:dyDescent="0.25">
      <c r="A1540" s="1">
        <v>42670</v>
      </c>
      <c r="B1540" t="s">
        <v>8</v>
      </c>
      <c r="C1540">
        <v>80.422629999999998</v>
      </c>
      <c r="D1540">
        <v>0.99724112300000001</v>
      </c>
      <c r="E1540">
        <v>1.905378271</v>
      </c>
      <c r="F1540">
        <v>-1.199821E-3</v>
      </c>
    </row>
    <row r="1541" spans="1:6" x14ac:dyDescent="0.25">
      <c r="A1541" s="1">
        <v>42669</v>
      </c>
      <c r="B1541" t="s">
        <v>8</v>
      </c>
      <c r="C1541">
        <v>80.645120000000006</v>
      </c>
      <c r="D1541">
        <v>0.99820411399999998</v>
      </c>
      <c r="E1541">
        <v>1.9065780919999999</v>
      </c>
      <c r="F1541">
        <v>-7.8064499999999995E-4</v>
      </c>
    </row>
    <row r="1542" spans="1:6" x14ac:dyDescent="0.25">
      <c r="A1542" s="1">
        <v>42668</v>
      </c>
      <c r="B1542" t="s">
        <v>8</v>
      </c>
      <c r="C1542">
        <v>80.790210000000002</v>
      </c>
      <c r="D1542">
        <v>1</v>
      </c>
      <c r="E1542">
        <v>1.907358737</v>
      </c>
      <c r="F1542">
        <v>0</v>
      </c>
    </row>
    <row r="1543" spans="1:6" x14ac:dyDescent="0.25">
      <c r="A1543" s="1">
        <v>42667</v>
      </c>
      <c r="B1543" t="s">
        <v>8</v>
      </c>
      <c r="C1543">
        <v>80.790210000000002</v>
      </c>
      <c r="D1543">
        <v>0.99856525399999996</v>
      </c>
      <c r="E1543">
        <v>1.907358737</v>
      </c>
      <c r="F1543">
        <v>-6.2354999999999995E-4</v>
      </c>
    </row>
    <row r="1544" spans="1:6" x14ac:dyDescent="0.25">
      <c r="A1544" s="1">
        <v>42664</v>
      </c>
      <c r="B1544" t="s">
        <v>8</v>
      </c>
      <c r="C1544">
        <v>80.906289999999998</v>
      </c>
      <c r="D1544">
        <v>1.0008375949999999</v>
      </c>
      <c r="E1544">
        <v>1.9079822870000001</v>
      </c>
      <c r="F1544">
        <v>3.6361100000000001E-4</v>
      </c>
    </row>
    <row r="1545" spans="1:6" x14ac:dyDescent="0.25">
      <c r="A1545" s="1">
        <v>42663</v>
      </c>
      <c r="B1545" t="s">
        <v>8</v>
      </c>
      <c r="C1545">
        <v>80.838579999999993</v>
      </c>
      <c r="D1545">
        <v>0.99940200499999998</v>
      </c>
      <c r="E1545">
        <v>1.907618676</v>
      </c>
      <c r="F1545">
        <v>-2.5978399999999999E-4</v>
      </c>
    </row>
    <row r="1546" spans="1:6" x14ac:dyDescent="0.25">
      <c r="A1546" s="1">
        <v>42662</v>
      </c>
      <c r="B1546" t="s">
        <v>8</v>
      </c>
      <c r="C1546">
        <v>80.886949999999999</v>
      </c>
      <c r="D1546">
        <v>1.0007181839999999</v>
      </c>
      <c r="E1546">
        <v>1.9078784600000001</v>
      </c>
      <c r="F1546">
        <v>3.1179100000000001E-4</v>
      </c>
    </row>
    <row r="1547" spans="1:6" x14ac:dyDescent="0.25">
      <c r="A1547" s="1">
        <v>42661</v>
      </c>
      <c r="B1547" t="s">
        <v>8</v>
      </c>
      <c r="C1547">
        <v>80.828900000000004</v>
      </c>
      <c r="D1547">
        <v>1.0013180960000001</v>
      </c>
      <c r="E1547">
        <v>1.9075666689999999</v>
      </c>
      <c r="F1547">
        <v>5.7206499999999997E-4</v>
      </c>
    </row>
    <row r="1548" spans="1:6" x14ac:dyDescent="0.25">
      <c r="A1548" s="1">
        <v>42660</v>
      </c>
      <c r="B1548" t="s">
        <v>8</v>
      </c>
      <c r="C1548">
        <v>80.722499999999997</v>
      </c>
      <c r="D1548">
        <v>1.0021616820000001</v>
      </c>
      <c r="E1548">
        <v>1.9069946040000001</v>
      </c>
      <c r="F1548">
        <v>9.3779300000000003E-4</v>
      </c>
    </row>
    <row r="1549" spans="1:6" x14ac:dyDescent="0.25">
      <c r="A1549" s="1">
        <v>42657</v>
      </c>
      <c r="B1549" t="s">
        <v>8</v>
      </c>
      <c r="C1549">
        <v>80.548379999999995</v>
      </c>
      <c r="D1549">
        <v>0.99796253000000001</v>
      </c>
      <c r="E1549">
        <v>1.9060568099999999</v>
      </c>
      <c r="F1549">
        <v>-8.8576499999999995E-4</v>
      </c>
    </row>
    <row r="1550" spans="1:6" x14ac:dyDescent="0.25">
      <c r="A1550" s="1">
        <v>42656</v>
      </c>
      <c r="B1550" t="s">
        <v>8</v>
      </c>
      <c r="C1550">
        <v>80.712829999999997</v>
      </c>
      <c r="D1550">
        <v>1.0012000089999999</v>
      </c>
      <c r="E1550">
        <v>1.906942575</v>
      </c>
      <c r="F1550">
        <v>5.2084500000000003E-4</v>
      </c>
    </row>
    <row r="1551" spans="1:6" x14ac:dyDescent="0.25">
      <c r="A1551" s="1">
        <v>42655</v>
      </c>
      <c r="B1551" t="s">
        <v>8</v>
      </c>
      <c r="C1551">
        <v>80.61609</v>
      </c>
      <c r="D1551">
        <v>1.00060024</v>
      </c>
      <c r="E1551">
        <v>1.9064217299999999</v>
      </c>
      <c r="F1551">
        <v>2.6060299999999998E-4</v>
      </c>
    </row>
    <row r="1552" spans="1:6" x14ac:dyDescent="0.25">
      <c r="A1552" s="1">
        <v>42654</v>
      </c>
      <c r="B1552" t="s">
        <v>8</v>
      </c>
      <c r="C1552">
        <v>80.567729999999997</v>
      </c>
      <c r="D1552">
        <v>0.99844175700000004</v>
      </c>
      <c r="E1552">
        <v>1.9061611279999999</v>
      </c>
      <c r="F1552">
        <v>-6.7726400000000001E-4</v>
      </c>
    </row>
    <row r="1553" spans="1:6" x14ac:dyDescent="0.25">
      <c r="A1553" s="1">
        <v>42653</v>
      </c>
      <c r="B1553" t="s">
        <v>8</v>
      </c>
      <c r="C1553">
        <v>80.693470000000005</v>
      </c>
      <c r="D1553">
        <v>0.99892214099999999</v>
      </c>
      <c r="E1553">
        <v>1.906838392</v>
      </c>
      <c r="F1553">
        <v>-4.6836099999999998E-4</v>
      </c>
    </row>
    <row r="1554" spans="1:6" x14ac:dyDescent="0.25">
      <c r="A1554" s="1">
        <v>42650</v>
      </c>
      <c r="B1554" t="s">
        <v>8</v>
      </c>
      <c r="C1554">
        <v>80.780540000000002</v>
      </c>
      <c r="D1554">
        <v>1.0008389</v>
      </c>
      <c r="E1554">
        <v>1.907306752</v>
      </c>
      <c r="F1554">
        <v>3.6417699999999998E-4</v>
      </c>
    </row>
    <row r="1555" spans="1:6" x14ac:dyDescent="0.25">
      <c r="A1555" s="1">
        <v>42649</v>
      </c>
      <c r="B1555" t="s">
        <v>8</v>
      </c>
      <c r="C1555">
        <v>80.712829999999997</v>
      </c>
      <c r="D1555">
        <v>0.99964070699999996</v>
      </c>
      <c r="E1555">
        <v>1.906942575</v>
      </c>
      <c r="F1555">
        <v>-1.56067E-4</v>
      </c>
    </row>
    <row r="1556" spans="1:6" x14ac:dyDescent="0.25">
      <c r="A1556" s="1">
        <v>42648</v>
      </c>
      <c r="B1556" t="s">
        <v>8</v>
      </c>
      <c r="C1556">
        <v>80.741839999999996</v>
      </c>
      <c r="D1556">
        <v>0.99832548700000001</v>
      </c>
      <c r="E1556">
        <v>1.907098642</v>
      </c>
      <c r="F1556">
        <v>-7.2784100000000001E-4</v>
      </c>
    </row>
    <row r="1557" spans="1:6" x14ac:dyDescent="0.25">
      <c r="A1557" s="1">
        <v>42647</v>
      </c>
      <c r="B1557" t="s">
        <v>8</v>
      </c>
      <c r="C1557">
        <v>80.877269999999996</v>
      </c>
      <c r="D1557">
        <v>0.99666227600000001</v>
      </c>
      <c r="E1557">
        <v>1.907826483</v>
      </c>
      <c r="F1557">
        <v>-1.4519789999999999E-3</v>
      </c>
    </row>
    <row r="1558" spans="1:6" x14ac:dyDescent="0.25">
      <c r="A1558" s="1">
        <v>42646</v>
      </c>
      <c r="B1558" t="s">
        <v>8</v>
      </c>
      <c r="C1558">
        <v>81.148120000000006</v>
      </c>
      <c r="D1558">
        <v>0.99894022500000001</v>
      </c>
      <c r="E1558">
        <v>1.9092784629999999</v>
      </c>
      <c r="F1558">
        <v>-4.6049900000000001E-4</v>
      </c>
    </row>
    <row r="1559" spans="1:6" x14ac:dyDescent="0.25">
      <c r="A1559" s="1">
        <v>42643</v>
      </c>
      <c r="B1559" t="s">
        <v>8</v>
      </c>
      <c r="C1559">
        <v>81.234210000000004</v>
      </c>
      <c r="D1559">
        <v>0.99869437599999999</v>
      </c>
      <c r="E1559">
        <v>1.909738961</v>
      </c>
      <c r="F1559">
        <v>-5.6739599999999996E-4</v>
      </c>
    </row>
    <row r="1560" spans="1:6" x14ac:dyDescent="0.25">
      <c r="A1560" s="1">
        <v>42642</v>
      </c>
      <c r="B1560" t="s">
        <v>8</v>
      </c>
      <c r="C1560">
        <v>81.340410000000006</v>
      </c>
      <c r="D1560">
        <v>1.0001187739999999</v>
      </c>
      <c r="E1560">
        <v>1.9103063570000001</v>
      </c>
      <c r="F1560" s="2">
        <v>5.1600000000000001E-5</v>
      </c>
    </row>
    <row r="1561" spans="1:6" x14ac:dyDescent="0.25">
      <c r="A1561" s="1">
        <v>42641</v>
      </c>
      <c r="B1561" t="s">
        <v>8</v>
      </c>
      <c r="C1561">
        <v>81.330749999999995</v>
      </c>
      <c r="D1561">
        <v>1</v>
      </c>
      <c r="E1561">
        <v>1.910254777</v>
      </c>
      <c r="F1561">
        <v>0</v>
      </c>
    </row>
    <row r="1562" spans="1:6" x14ac:dyDescent="0.25">
      <c r="A1562" s="1">
        <v>42640</v>
      </c>
      <c r="B1562" t="s">
        <v>8</v>
      </c>
      <c r="C1562">
        <v>81.330749999999995</v>
      </c>
      <c r="D1562">
        <v>1.001188416</v>
      </c>
      <c r="E1562">
        <v>1.910254777</v>
      </c>
      <c r="F1562">
        <v>5.15816E-4</v>
      </c>
    </row>
    <row r="1563" spans="1:6" x14ac:dyDescent="0.25">
      <c r="A1563" s="1">
        <v>42639</v>
      </c>
      <c r="B1563" t="s">
        <v>8</v>
      </c>
      <c r="C1563">
        <v>81.234210000000004</v>
      </c>
      <c r="D1563">
        <v>1.0016667269999999</v>
      </c>
      <c r="E1563">
        <v>1.909738961</v>
      </c>
      <c r="F1563">
        <v>7.2324800000000001E-4</v>
      </c>
    </row>
    <row r="1564" spans="1:6" x14ac:dyDescent="0.25">
      <c r="A1564" s="1">
        <v>42636</v>
      </c>
      <c r="B1564" t="s">
        <v>8</v>
      </c>
      <c r="C1564">
        <v>81.099040000000002</v>
      </c>
      <c r="D1564">
        <v>0.99976195300000004</v>
      </c>
      <c r="E1564">
        <v>1.9090157130000001</v>
      </c>
      <c r="F1564">
        <v>-1.03395E-4</v>
      </c>
    </row>
    <row r="1565" spans="1:6" x14ac:dyDescent="0.25">
      <c r="A1565" s="1">
        <v>42635</v>
      </c>
      <c r="B1565" t="s">
        <v>8</v>
      </c>
      <c r="C1565">
        <v>81.118350000000007</v>
      </c>
      <c r="D1565">
        <v>1.0020274419999999</v>
      </c>
      <c r="E1565">
        <v>1.9091191080000001</v>
      </c>
      <c r="F1565">
        <v>8.7961599999999995E-4</v>
      </c>
    </row>
    <row r="1566" spans="1:6" x14ac:dyDescent="0.25">
      <c r="A1566" s="1">
        <v>42634</v>
      </c>
      <c r="B1566" t="s">
        <v>8</v>
      </c>
      <c r="C1566">
        <v>80.954220000000007</v>
      </c>
      <c r="D1566">
        <v>1.0028704509999999</v>
      </c>
      <c r="E1566">
        <v>1.908239493</v>
      </c>
      <c r="F1566">
        <v>1.2448349999999999E-3</v>
      </c>
    </row>
    <row r="1567" spans="1:6" x14ac:dyDescent="0.25">
      <c r="A1567" s="1">
        <v>42633</v>
      </c>
      <c r="B1567" t="s">
        <v>8</v>
      </c>
      <c r="C1567">
        <v>80.72251</v>
      </c>
      <c r="D1567">
        <v>1.000239396</v>
      </c>
      <c r="E1567">
        <v>1.906994657</v>
      </c>
      <c r="F1567">
        <v>1.0395600000000001E-4</v>
      </c>
    </row>
    <row r="1568" spans="1:6" x14ac:dyDescent="0.25">
      <c r="A1568" s="1">
        <v>42632</v>
      </c>
      <c r="B1568" t="s">
        <v>8</v>
      </c>
      <c r="C1568">
        <v>80.703190000000006</v>
      </c>
      <c r="D1568">
        <v>0.99928257600000003</v>
      </c>
      <c r="E1568">
        <v>1.9068907020000001</v>
      </c>
      <c r="F1568">
        <v>-3.1168500000000002E-4</v>
      </c>
    </row>
    <row r="1569" spans="1:6" x14ac:dyDescent="0.25">
      <c r="A1569" s="1">
        <v>42629</v>
      </c>
      <c r="B1569" t="s">
        <v>8</v>
      </c>
      <c r="C1569">
        <v>80.761129999999994</v>
      </c>
      <c r="D1569">
        <v>1.000837489</v>
      </c>
      <c r="E1569">
        <v>1.9072023870000001</v>
      </c>
      <c r="F1569">
        <v>3.6356499999999999E-4</v>
      </c>
    </row>
    <row r="1570" spans="1:6" x14ac:dyDescent="0.25">
      <c r="A1570" s="1">
        <v>42628</v>
      </c>
      <c r="B1570" t="s">
        <v>8</v>
      </c>
      <c r="C1570">
        <v>80.693550000000002</v>
      </c>
      <c r="D1570">
        <v>1.0008383160000001</v>
      </c>
      <c r="E1570">
        <v>1.9068388220000001</v>
      </c>
      <c r="F1570">
        <v>3.6392299999999999E-4</v>
      </c>
    </row>
    <row r="1571" spans="1:6" x14ac:dyDescent="0.25">
      <c r="A1571" s="1">
        <v>42627</v>
      </c>
      <c r="B1571" t="s">
        <v>8</v>
      </c>
      <c r="C1571">
        <v>80.625960000000006</v>
      </c>
      <c r="D1571">
        <v>1.0013189309999999</v>
      </c>
      <c r="E1571">
        <v>1.906474899</v>
      </c>
      <c r="F1571">
        <v>5.7242700000000003E-4</v>
      </c>
    </row>
    <row r="1572" spans="1:6" x14ac:dyDescent="0.25">
      <c r="A1572" s="1">
        <v>42626</v>
      </c>
      <c r="B1572" t="s">
        <v>8</v>
      </c>
      <c r="C1572">
        <v>80.519760000000005</v>
      </c>
      <c r="D1572">
        <v>0.99713057900000002</v>
      </c>
      <c r="E1572">
        <v>1.905902472</v>
      </c>
      <c r="F1572">
        <v>-1.247965E-3</v>
      </c>
    </row>
    <row r="1573" spans="1:6" x14ac:dyDescent="0.25">
      <c r="A1573" s="1">
        <v>42625</v>
      </c>
      <c r="B1573" t="s">
        <v>8</v>
      </c>
      <c r="C1573">
        <v>80.751469999999998</v>
      </c>
      <c r="D1573">
        <v>1.0003587599999999</v>
      </c>
      <c r="E1573">
        <v>1.9071504370000001</v>
      </c>
      <c r="F1573">
        <v>1.5578E-4</v>
      </c>
    </row>
    <row r="1574" spans="1:6" x14ac:dyDescent="0.25">
      <c r="A1574" s="1">
        <v>42622</v>
      </c>
      <c r="B1574" t="s">
        <v>8</v>
      </c>
      <c r="C1574">
        <v>80.72251</v>
      </c>
      <c r="D1574">
        <v>0.99559421299999995</v>
      </c>
      <c r="E1574">
        <v>1.906994657</v>
      </c>
      <c r="F1574">
        <v>-1.9176359999999999E-3</v>
      </c>
    </row>
    <row r="1575" spans="1:6" x14ac:dyDescent="0.25">
      <c r="A1575" s="1">
        <v>42621</v>
      </c>
      <c r="B1575" t="s">
        <v>8</v>
      </c>
      <c r="C1575">
        <v>81.079729999999998</v>
      </c>
      <c r="D1575">
        <v>0.99620401800000002</v>
      </c>
      <c r="E1575">
        <v>1.9089122940000001</v>
      </c>
      <c r="F1575">
        <v>-1.6517109999999999E-3</v>
      </c>
    </row>
    <row r="1576" spans="1:6" x14ac:dyDescent="0.25">
      <c r="A1576" s="1">
        <v>42620</v>
      </c>
      <c r="B1576" t="s">
        <v>8</v>
      </c>
      <c r="C1576">
        <v>81.388679999999994</v>
      </c>
      <c r="D1576">
        <v>1.000118581</v>
      </c>
      <c r="E1576">
        <v>1.9105640049999999</v>
      </c>
      <c r="F1576" s="2">
        <v>5.1499999999999998E-5</v>
      </c>
    </row>
    <row r="1577" spans="1:6" x14ac:dyDescent="0.25">
      <c r="A1577" s="1">
        <v>42619</v>
      </c>
      <c r="B1577" t="s">
        <v>8</v>
      </c>
      <c r="C1577">
        <v>81.37903</v>
      </c>
      <c r="D1577">
        <v>1.002974821</v>
      </c>
      <c r="E1577">
        <v>1.9105125089999999</v>
      </c>
      <c r="F1577">
        <v>1.29003E-3</v>
      </c>
    </row>
    <row r="1578" spans="1:6" x14ac:dyDescent="0.25">
      <c r="A1578" s="1">
        <v>42615</v>
      </c>
      <c r="B1578" t="s">
        <v>8</v>
      </c>
      <c r="C1578">
        <v>81.137659999999997</v>
      </c>
      <c r="D1578">
        <v>0.998574093</v>
      </c>
      <c r="E1578">
        <v>1.9092224790000001</v>
      </c>
      <c r="F1578">
        <v>-6.1970600000000003E-4</v>
      </c>
    </row>
    <row r="1579" spans="1:6" x14ac:dyDescent="0.25">
      <c r="A1579" s="1">
        <v>42614</v>
      </c>
      <c r="B1579" t="s">
        <v>8</v>
      </c>
      <c r="C1579">
        <v>81.253519999999995</v>
      </c>
      <c r="D1579">
        <v>1.001380304</v>
      </c>
      <c r="E1579">
        <v>1.9098421839999999</v>
      </c>
      <c r="F1579">
        <v>5.9904499999999998E-4</v>
      </c>
    </row>
    <row r="1580" spans="1:6" x14ac:dyDescent="0.25">
      <c r="A1580" s="1">
        <v>42613</v>
      </c>
      <c r="B1580" t="s">
        <v>8</v>
      </c>
      <c r="C1580">
        <v>81.14152</v>
      </c>
      <c r="D1580">
        <v>0.99928804800000004</v>
      </c>
      <c r="E1580">
        <v>1.909243139</v>
      </c>
      <c r="F1580">
        <v>-3.0930699999999998E-4</v>
      </c>
    </row>
    <row r="1581" spans="1:6" x14ac:dyDescent="0.25">
      <c r="A1581" s="1">
        <v>42612</v>
      </c>
      <c r="B1581" t="s">
        <v>8</v>
      </c>
      <c r="C1581">
        <v>81.199330000000003</v>
      </c>
      <c r="D1581">
        <v>0.99917001800000005</v>
      </c>
      <c r="E1581">
        <v>1.909552446</v>
      </c>
      <c r="F1581">
        <v>-3.6060600000000002E-4</v>
      </c>
    </row>
    <row r="1582" spans="1:6" x14ac:dyDescent="0.25">
      <c r="A1582" s="1">
        <v>42611</v>
      </c>
      <c r="B1582" t="s">
        <v>8</v>
      </c>
      <c r="C1582">
        <v>81.266779999999997</v>
      </c>
      <c r="D1582">
        <v>1.0034501680000001</v>
      </c>
      <c r="E1582">
        <v>1.9099130520000001</v>
      </c>
      <c r="F1582">
        <v>1.49581E-3</v>
      </c>
    </row>
    <row r="1583" spans="1:6" x14ac:dyDescent="0.25">
      <c r="A1583" s="1">
        <v>42608</v>
      </c>
      <c r="B1583" t="s">
        <v>8</v>
      </c>
      <c r="C1583">
        <v>80.987359999999995</v>
      </c>
      <c r="D1583">
        <v>0.99750781200000005</v>
      </c>
      <c r="E1583">
        <v>1.9084172420000001</v>
      </c>
      <c r="F1583">
        <v>-1.0836940000000001E-3</v>
      </c>
    </row>
    <row r="1584" spans="1:6" x14ac:dyDescent="0.25">
      <c r="A1584" s="1">
        <v>42607</v>
      </c>
      <c r="B1584" t="s">
        <v>8</v>
      </c>
      <c r="C1584">
        <v>81.189700000000002</v>
      </c>
      <c r="D1584">
        <v>0.99893302399999995</v>
      </c>
      <c r="E1584">
        <v>1.909500937</v>
      </c>
      <c r="F1584">
        <v>-4.6362900000000002E-4</v>
      </c>
    </row>
    <row r="1585" spans="1:6" x14ac:dyDescent="0.25">
      <c r="A1585" s="1">
        <v>42606</v>
      </c>
      <c r="B1585" t="s">
        <v>8</v>
      </c>
      <c r="C1585">
        <v>81.276420000000002</v>
      </c>
      <c r="D1585">
        <v>0.99988140599999997</v>
      </c>
      <c r="E1585">
        <v>1.909964566</v>
      </c>
      <c r="F1585" s="2">
        <v>-5.1499999999999998E-5</v>
      </c>
    </row>
    <row r="1586" spans="1:6" x14ac:dyDescent="0.25">
      <c r="A1586" s="1">
        <v>42605</v>
      </c>
      <c r="B1586" t="s">
        <v>8</v>
      </c>
      <c r="C1586">
        <v>81.286060000000006</v>
      </c>
      <c r="D1586">
        <v>1.0004744759999999</v>
      </c>
      <c r="E1586">
        <v>1.910016073</v>
      </c>
      <c r="F1586">
        <v>2.0601300000000001E-4</v>
      </c>
    </row>
    <row r="1587" spans="1:6" x14ac:dyDescent="0.25">
      <c r="A1587" s="1">
        <v>42604</v>
      </c>
      <c r="B1587" t="s">
        <v>8</v>
      </c>
      <c r="C1587">
        <v>81.247510000000005</v>
      </c>
      <c r="D1587">
        <v>1.0014252100000001</v>
      </c>
      <c r="E1587">
        <v>1.9098100600000001</v>
      </c>
      <c r="F1587">
        <v>6.1852000000000001E-4</v>
      </c>
    </row>
    <row r="1588" spans="1:6" x14ac:dyDescent="0.25">
      <c r="A1588" s="1">
        <v>42601</v>
      </c>
      <c r="B1588" t="s">
        <v>8</v>
      </c>
      <c r="C1588">
        <v>81.131879999999995</v>
      </c>
      <c r="D1588">
        <v>0.99798500999999995</v>
      </c>
      <c r="E1588">
        <v>1.9091915399999999</v>
      </c>
      <c r="F1588">
        <v>-8.7598199999999998E-4</v>
      </c>
    </row>
    <row r="1589" spans="1:6" x14ac:dyDescent="0.25">
      <c r="A1589" s="1">
        <v>42600</v>
      </c>
      <c r="B1589" t="s">
        <v>8</v>
      </c>
      <c r="C1589">
        <v>81.295689999999993</v>
      </c>
      <c r="D1589">
        <v>1.001067862</v>
      </c>
      <c r="E1589">
        <v>1.9100675220000001</v>
      </c>
      <c r="F1589">
        <v>4.6351900000000002E-4</v>
      </c>
    </row>
    <row r="1590" spans="1:6" x14ac:dyDescent="0.25">
      <c r="A1590" s="1">
        <v>42599</v>
      </c>
      <c r="B1590" t="s">
        <v>8</v>
      </c>
      <c r="C1590">
        <v>81.208969999999994</v>
      </c>
      <c r="D1590">
        <v>1.0015448229999999</v>
      </c>
      <c r="E1590">
        <v>1.909604002</v>
      </c>
      <c r="F1590">
        <v>6.70391E-4</v>
      </c>
    </row>
    <row r="1591" spans="1:6" x14ac:dyDescent="0.25">
      <c r="A1591" s="1">
        <v>42598</v>
      </c>
      <c r="B1591" t="s">
        <v>8</v>
      </c>
      <c r="C1591">
        <v>81.083709999999996</v>
      </c>
      <c r="D1591">
        <v>0.99952491499999996</v>
      </c>
      <c r="E1591">
        <v>1.908933612</v>
      </c>
      <c r="F1591">
        <v>-2.06376E-4</v>
      </c>
    </row>
    <row r="1592" spans="1:6" x14ac:dyDescent="0.25">
      <c r="A1592" s="1">
        <v>42597</v>
      </c>
      <c r="B1592" t="s">
        <v>8</v>
      </c>
      <c r="C1592">
        <v>81.122249999999994</v>
      </c>
      <c r="D1592">
        <v>0.99833983800000003</v>
      </c>
      <c r="E1592">
        <v>1.909139988</v>
      </c>
      <c r="F1592">
        <v>-7.2159800000000005E-4</v>
      </c>
    </row>
    <row r="1593" spans="1:6" x14ac:dyDescent="0.25">
      <c r="A1593" s="1">
        <v>42594</v>
      </c>
      <c r="B1593" t="s">
        <v>8</v>
      </c>
      <c r="C1593">
        <v>81.257149999999996</v>
      </c>
      <c r="D1593">
        <v>1.0022581820000001</v>
      </c>
      <c r="E1593">
        <v>1.9098615859999999</v>
      </c>
      <c r="F1593">
        <v>9.796099999999999E-4</v>
      </c>
    </row>
    <row r="1594" spans="1:6" x14ac:dyDescent="0.25">
      <c r="A1594" s="1">
        <v>42593</v>
      </c>
      <c r="B1594" t="s">
        <v>8</v>
      </c>
      <c r="C1594">
        <v>81.074070000000006</v>
      </c>
      <c r="D1594">
        <v>0.99739204999999997</v>
      </c>
      <c r="E1594">
        <v>1.908881976</v>
      </c>
      <c r="F1594">
        <v>-1.1340980000000001E-3</v>
      </c>
    </row>
    <row r="1595" spans="1:6" x14ac:dyDescent="0.25">
      <c r="A1595" s="1">
        <v>42592</v>
      </c>
      <c r="B1595" t="s">
        <v>8</v>
      </c>
      <c r="C1595">
        <v>81.286060000000006</v>
      </c>
      <c r="D1595">
        <v>1.001305739</v>
      </c>
      <c r="E1595">
        <v>1.910016073</v>
      </c>
      <c r="F1595">
        <v>5.6670500000000003E-4</v>
      </c>
    </row>
    <row r="1596" spans="1:6" x14ac:dyDescent="0.25">
      <c r="A1596" s="1">
        <v>42591</v>
      </c>
      <c r="B1596" t="s">
        <v>8</v>
      </c>
      <c r="C1596">
        <v>81.180059999999997</v>
      </c>
      <c r="D1596">
        <v>1.002856744</v>
      </c>
      <c r="E1596">
        <v>1.909449368</v>
      </c>
      <c r="F1596">
        <v>1.2388989999999999E-3</v>
      </c>
    </row>
    <row r="1597" spans="1:6" x14ac:dyDescent="0.25">
      <c r="A1597" s="1">
        <v>42590</v>
      </c>
      <c r="B1597" t="s">
        <v>8</v>
      </c>
      <c r="C1597">
        <v>80.948809999999995</v>
      </c>
      <c r="D1597">
        <v>1.000119102</v>
      </c>
      <c r="E1597">
        <v>1.9082104689999999</v>
      </c>
      <c r="F1597" s="2">
        <v>5.1700000000000003E-5</v>
      </c>
    </row>
    <row r="1598" spans="1:6" x14ac:dyDescent="0.25">
      <c r="A1598" s="1">
        <v>42587</v>
      </c>
      <c r="B1598" t="s">
        <v>8</v>
      </c>
      <c r="C1598">
        <v>80.939170000000004</v>
      </c>
      <c r="D1598">
        <v>0.99667770700000002</v>
      </c>
      <c r="E1598">
        <v>1.9081587470000001</v>
      </c>
      <c r="F1598">
        <v>-1.445256E-3</v>
      </c>
    </row>
    <row r="1599" spans="1:6" x14ac:dyDescent="0.25">
      <c r="A1599" s="1">
        <v>42586</v>
      </c>
      <c r="B1599" t="s">
        <v>8</v>
      </c>
      <c r="C1599">
        <v>81.208969999999994</v>
      </c>
      <c r="D1599">
        <v>1.0017829030000001</v>
      </c>
      <c r="E1599">
        <v>1.909604002</v>
      </c>
      <c r="F1599">
        <v>7.7361499999999996E-4</v>
      </c>
    </row>
    <row r="1600" spans="1:6" x14ac:dyDescent="0.25">
      <c r="A1600" s="1">
        <v>42585</v>
      </c>
      <c r="B1600" t="s">
        <v>8</v>
      </c>
      <c r="C1600">
        <v>81.064440000000005</v>
      </c>
      <c r="D1600">
        <v>1</v>
      </c>
      <c r="E1600">
        <v>1.9088303870000001</v>
      </c>
      <c r="F1600">
        <v>0</v>
      </c>
    </row>
    <row r="1601" spans="1:6" x14ac:dyDescent="0.25">
      <c r="A1601" s="1">
        <v>42584</v>
      </c>
      <c r="B1601" t="s">
        <v>8</v>
      </c>
      <c r="C1601">
        <v>81.064440000000005</v>
      </c>
      <c r="D1601">
        <v>0.99905005499999999</v>
      </c>
      <c r="E1601">
        <v>1.9088303870000001</v>
      </c>
      <c r="F1601">
        <v>-4.1275200000000001E-4</v>
      </c>
    </row>
    <row r="1602" spans="1:6" x14ac:dyDescent="0.25">
      <c r="A1602" s="1">
        <v>42583</v>
      </c>
      <c r="B1602" t="s">
        <v>8</v>
      </c>
      <c r="C1602">
        <v>81.14152</v>
      </c>
      <c r="D1602">
        <v>0.99686290099999997</v>
      </c>
      <c r="E1602">
        <v>1.909243139</v>
      </c>
      <c r="F1602">
        <v>-1.364566E-3</v>
      </c>
    </row>
    <row r="1603" spans="1:6" x14ac:dyDescent="0.25">
      <c r="A1603" s="1">
        <v>42580</v>
      </c>
      <c r="B1603" t="s">
        <v>8</v>
      </c>
      <c r="C1603">
        <v>81.396870000000007</v>
      </c>
      <c r="D1603">
        <v>1.0032002579999999</v>
      </c>
      <c r="E1603">
        <v>1.9106077050000001</v>
      </c>
      <c r="F1603">
        <v>1.3876349999999999E-3</v>
      </c>
    </row>
    <row r="1604" spans="1:6" x14ac:dyDescent="0.25">
      <c r="A1604" s="1">
        <v>42579</v>
      </c>
      <c r="B1604" t="s">
        <v>8</v>
      </c>
      <c r="C1604">
        <v>81.137209999999996</v>
      </c>
      <c r="D1604">
        <v>0.99940765099999995</v>
      </c>
      <c r="E1604">
        <v>1.9092200699999999</v>
      </c>
      <c r="F1604">
        <v>-2.5733E-4</v>
      </c>
    </row>
    <row r="1605" spans="1:6" x14ac:dyDescent="0.25">
      <c r="A1605" s="1">
        <v>42578</v>
      </c>
      <c r="B1605" t="s">
        <v>8</v>
      </c>
      <c r="C1605">
        <v>81.185299999999998</v>
      </c>
      <c r="D1605">
        <v>1.0029701689999999</v>
      </c>
      <c r="E1605">
        <v>1.9094774000000001</v>
      </c>
      <c r="F1605">
        <v>1.2880159999999999E-3</v>
      </c>
    </row>
    <row r="1606" spans="1:6" x14ac:dyDescent="0.25">
      <c r="A1606" s="1">
        <v>42577</v>
      </c>
      <c r="B1606" t="s">
        <v>8</v>
      </c>
      <c r="C1606">
        <v>80.944879999999998</v>
      </c>
      <c r="D1606">
        <v>0.99988129100000001</v>
      </c>
      <c r="E1606">
        <v>1.9081893839999999</v>
      </c>
      <c r="F1606" s="2">
        <v>-5.1600000000000001E-5</v>
      </c>
    </row>
    <row r="1607" spans="1:6" x14ac:dyDescent="0.25">
      <c r="A1607" s="1">
        <v>42576</v>
      </c>
      <c r="B1607" t="s">
        <v>8</v>
      </c>
      <c r="C1607">
        <v>80.954490000000007</v>
      </c>
      <c r="D1607">
        <v>0.99940631499999999</v>
      </c>
      <c r="E1607">
        <v>1.9082409410000001</v>
      </c>
      <c r="F1607">
        <v>-2.5791099999999999E-4</v>
      </c>
    </row>
    <row r="1608" spans="1:6" x14ac:dyDescent="0.25">
      <c r="A1608" s="1">
        <v>42573</v>
      </c>
      <c r="B1608" t="s">
        <v>8</v>
      </c>
      <c r="C1608">
        <v>81.002579999999995</v>
      </c>
      <c r="D1608">
        <v>1.0001187760000001</v>
      </c>
      <c r="E1608">
        <v>1.9084988519999999</v>
      </c>
      <c r="F1608" s="2">
        <v>5.1600000000000001E-5</v>
      </c>
    </row>
    <row r="1609" spans="1:6" x14ac:dyDescent="0.25">
      <c r="A1609" s="1">
        <v>42572</v>
      </c>
      <c r="B1609" t="s">
        <v>8</v>
      </c>
      <c r="C1609">
        <v>80.992959999999997</v>
      </c>
      <c r="D1609">
        <v>1.0011886750000001</v>
      </c>
      <c r="E1609">
        <v>1.908447271</v>
      </c>
      <c r="F1609">
        <v>5.1592800000000002E-4</v>
      </c>
    </row>
    <row r="1610" spans="1:6" x14ac:dyDescent="0.25">
      <c r="A1610" s="1">
        <v>42571</v>
      </c>
      <c r="B1610" t="s">
        <v>8</v>
      </c>
      <c r="C1610">
        <v>80.896799999999999</v>
      </c>
      <c r="D1610">
        <v>0.99893126200000004</v>
      </c>
      <c r="E1610">
        <v>1.907931343</v>
      </c>
      <c r="F1610">
        <v>-4.6439499999999999E-4</v>
      </c>
    </row>
    <row r="1611" spans="1:6" x14ac:dyDescent="0.25">
      <c r="A1611" s="1">
        <v>42570</v>
      </c>
      <c r="B1611" t="s">
        <v>8</v>
      </c>
      <c r="C1611">
        <v>80.983350000000002</v>
      </c>
      <c r="D1611">
        <v>1.001546161</v>
      </c>
      <c r="E1611">
        <v>1.9083957380000001</v>
      </c>
      <c r="F1611">
        <v>6.7097100000000002E-4</v>
      </c>
    </row>
    <row r="1612" spans="1:6" x14ac:dyDescent="0.25">
      <c r="A1612" s="1">
        <v>42569</v>
      </c>
      <c r="B1612" t="s">
        <v>8</v>
      </c>
      <c r="C1612">
        <v>80.858329999999995</v>
      </c>
      <c r="D1612">
        <v>1.0003569240000001</v>
      </c>
      <c r="E1612">
        <v>1.9077247669999999</v>
      </c>
      <c r="F1612">
        <v>1.54983E-4</v>
      </c>
    </row>
    <row r="1613" spans="1:6" x14ac:dyDescent="0.25">
      <c r="A1613" s="1">
        <v>42566</v>
      </c>
      <c r="B1613" t="s">
        <v>8</v>
      </c>
      <c r="C1613">
        <v>80.829480000000004</v>
      </c>
      <c r="D1613">
        <v>0.99679796799999998</v>
      </c>
      <c r="E1613">
        <v>1.907569785</v>
      </c>
      <c r="F1613">
        <v>-1.392856E-3</v>
      </c>
    </row>
    <row r="1614" spans="1:6" x14ac:dyDescent="0.25">
      <c r="A1614" s="1">
        <v>42565</v>
      </c>
      <c r="B1614" t="s">
        <v>8</v>
      </c>
      <c r="C1614">
        <v>81.089129999999997</v>
      </c>
      <c r="D1614">
        <v>0.99846073599999996</v>
      </c>
      <c r="E1614">
        <v>1.908962641</v>
      </c>
      <c r="F1614">
        <v>-6.6900900000000003E-4</v>
      </c>
    </row>
    <row r="1615" spans="1:6" x14ac:dyDescent="0.25">
      <c r="A1615" s="1">
        <v>42564</v>
      </c>
      <c r="B1615" t="s">
        <v>8</v>
      </c>
      <c r="C1615">
        <v>81.21414</v>
      </c>
      <c r="D1615">
        <v>1.0017792050000001</v>
      </c>
      <c r="E1615">
        <v>1.9096316499999999</v>
      </c>
      <c r="F1615">
        <v>7.7201199999999998E-4</v>
      </c>
    </row>
    <row r="1616" spans="1:6" x14ac:dyDescent="0.25">
      <c r="A1616" s="1">
        <v>42563</v>
      </c>
      <c r="B1616" t="s">
        <v>8</v>
      </c>
      <c r="C1616">
        <v>81.069900000000004</v>
      </c>
      <c r="D1616">
        <v>0.99598301499999997</v>
      </c>
      <c r="E1616">
        <v>1.9088596369999999</v>
      </c>
      <c r="F1616">
        <v>-1.748068E-3</v>
      </c>
    </row>
    <row r="1617" spans="1:6" x14ac:dyDescent="0.25">
      <c r="A1617" s="1">
        <v>42562</v>
      </c>
      <c r="B1617" t="s">
        <v>8</v>
      </c>
      <c r="C1617">
        <v>81.396870000000007</v>
      </c>
      <c r="D1617">
        <v>0.99705502199999996</v>
      </c>
      <c r="E1617">
        <v>1.9106077050000001</v>
      </c>
      <c r="F1617">
        <v>-1.2808749999999999E-3</v>
      </c>
    </row>
    <row r="1618" spans="1:6" x14ac:dyDescent="0.25">
      <c r="A1618" s="1">
        <v>42559</v>
      </c>
      <c r="B1618" t="s">
        <v>8</v>
      </c>
      <c r="C1618">
        <v>81.637289999999993</v>
      </c>
      <c r="D1618">
        <v>1.002598442</v>
      </c>
      <c r="E1618">
        <v>1.9118885800000001</v>
      </c>
      <c r="F1618">
        <v>1.127025E-3</v>
      </c>
    </row>
    <row r="1619" spans="1:6" x14ac:dyDescent="0.25">
      <c r="A1619" s="1">
        <v>42558</v>
      </c>
      <c r="B1619" t="s">
        <v>8</v>
      </c>
      <c r="C1619">
        <v>81.425709999999995</v>
      </c>
      <c r="D1619">
        <v>0.99834919799999999</v>
      </c>
      <c r="E1619">
        <v>1.910761554</v>
      </c>
      <c r="F1619">
        <v>-7.1752700000000003E-4</v>
      </c>
    </row>
    <row r="1620" spans="1:6" x14ac:dyDescent="0.25">
      <c r="A1620" s="1">
        <v>42557</v>
      </c>
      <c r="B1620" t="s">
        <v>8</v>
      </c>
      <c r="C1620">
        <v>81.56035</v>
      </c>
      <c r="D1620">
        <v>1.0017716400000001</v>
      </c>
      <c r="E1620">
        <v>1.911479081</v>
      </c>
      <c r="F1620">
        <v>7.6873299999999996E-4</v>
      </c>
    </row>
    <row r="1621" spans="1:6" x14ac:dyDescent="0.25">
      <c r="A1621" s="1">
        <v>42556</v>
      </c>
      <c r="B1621" t="s">
        <v>8</v>
      </c>
      <c r="C1621">
        <v>81.416110000000003</v>
      </c>
      <c r="D1621">
        <v>1.003437387</v>
      </c>
      <c r="E1621">
        <v>1.9107103480000001</v>
      </c>
      <c r="F1621">
        <v>1.490278E-3</v>
      </c>
    </row>
    <row r="1622" spans="1:6" x14ac:dyDescent="0.25">
      <c r="A1622" s="1">
        <v>42552</v>
      </c>
      <c r="B1622" t="s">
        <v>8</v>
      </c>
      <c r="C1622">
        <v>81.137209999999996</v>
      </c>
      <c r="D1622">
        <v>1.0027810399999999</v>
      </c>
      <c r="E1622">
        <v>1.9092200699999999</v>
      </c>
      <c r="F1622">
        <v>1.2061140000000001E-3</v>
      </c>
    </row>
    <row r="1623" spans="1:6" x14ac:dyDescent="0.25">
      <c r="A1623" s="1">
        <v>42551</v>
      </c>
      <c r="B1623" t="s">
        <v>8</v>
      </c>
      <c r="C1623">
        <v>80.912189999999995</v>
      </c>
      <c r="D1623">
        <v>1.0013067</v>
      </c>
      <c r="E1623">
        <v>1.908013956</v>
      </c>
      <c r="F1623">
        <v>5.6712199999999998E-4</v>
      </c>
    </row>
    <row r="1624" spans="1:6" x14ac:dyDescent="0.25">
      <c r="A1624" s="1">
        <v>42550</v>
      </c>
      <c r="B1624" t="s">
        <v>8</v>
      </c>
      <c r="C1624">
        <v>80.806600000000003</v>
      </c>
      <c r="D1624">
        <v>0.99964372000000001</v>
      </c>
      <c r="E1624">
        <v>1.9074468339999999</v>
      </c>
      <c r="F1624">
        <v>-1.5475800000000001E-4</v>
      </c>
    </row>
    <row r="1625" spans="1:6" x14ac:dyDescent="0.25">
      <c r="A1625" s="1">
        <v>42549</v>
      </c>
      <c r="B1625" t="s">
        <v>8</v>
      </c>
      <c r="C1625">
        <v>80.835400000000007</v>
      </c>
      <c r="D1625">
        <v>1.001188763</v>
      </c>
      <c r="E1625">
        <v>1.907601592</v>
      </c>
      <c r="F1625">
        <v>5.1596599999999997E-4</v>
      </c>
    </row>
    <row r="1626" spans="1:6" x14ac:dyDescent="0.25">
      <c r="A1626" s="1">
        <v>42548</v>
      </c>
      <c r="B1626" t="s">
        <v>8</v>
      </c>
      <c r="C1626">
        <v>80.739419999999996</v>
      </c>
      <c r="D1626">
        <v>1.005138018</v>
      </c>
      <c r="E1626">
        <v>1.9070856249999999</v>
      </c>
      <c r="F1626">
        <v>2.2257000000000002E-3</v>
      </c>
    </row>
    <row r="1627" spans="1:6" x14ac:dyDescent="0.25">
      <c r="A1627" s="1">
        <v>42545</v>
      </c>
      <c r="B1627" t="s">
        <v>8</v>
      </c>
      <c r="C1627">
        <v>80.326700000000002</v>
      </c>
      <c r="D1627">
        <v>1.0055268070000001</v>
      </c>
      <c r="E1627">
        <v>1.9048599260000001</v>
      </c>
      <c r="F1627">
        <v>2.3936529999999999E-3</v>
      </c>
    </row>
    <row r="1628" spans="1:6" x14ac:dyDescent="0.25">
      <c r="A1628" s="1">
        <v>42544</v>
      </c>
      <c r="B1628" t="s">
        <v>8</v>
      </c>
      <c r="C1628">
        <v>79.885189999999994</v>
      </c>
      <c r="D1628">
        <v>0.99820115499999995</v>
      </c>
      <c r="E1628">
        <v>1.9024662720000001</v>
      </c>
      <c r="F1628">
        <v>-7.8193200000000005E-4</v>
      </c>
    </row>
    <row r="1629" spans="1:6" x14ac:dyDescent="0.25">
      <c r="A1629" s="1">
        <v>42543</v>
      </c>
      <c r="B1629" t="s">
        <v>8</v>
      </c>
      <c r="C1629">
        <v>80.029150000000001</v>
      </c>
      <c r="D1629">
        <v>1.0003598730000001</v>
      </c>
      <c r="E1629">
        <v>1.9032482040000001</v>
      </c>
      <c r="F1629">
        <v>1.5626299999999999E-4</v>
      </c>
    </row>
    <row r="1630" spans="1:6" x14ac:dyDescent="0.25">
      <c r="A1630" s="1">
        <v>42542</v>
      </c>
      <c r="B1630" t="s">
        <v>8</v>
      </c>
      <c r="C1630">
        <v>80.000360000000001</v>
      </c>
      <c r="D1630">
        <v>0.99868212000000001</v>
      </c>
      <c r="E1630">
        <v>1.903091941</v>
      </c>
      <c r="F1630">
        <v>-5.7272499999999995E-4</v>
      </c>
    </row>
    <row r="1631" spans="1:6" x14ac:dyDescent="0.25">
      <c r="A1631" s="1">
        <v>42541</v>
      </c>
      <c r="B1631" t="s">
        <v>8</v>
      </c>
      <c r="C1631">
        <v>80.105930000000001</v>
      </c>
      <c r="D1631">
        <v>0.99772843600000005</v>
      </c>
      <c r="E1631">
        <v>1.9036646669999999</v>
      </c>
      <c r="F1631">
        <v>-9.8765000000000007E-4</v>
      </c>
    </row>
    <row r="1632" spans="1:6" x14ac:dyDescent="0.25">
      <c r="A1632" s="1">
        <v>42538</v>
      </c>
      <c r="B1632" t="s">
        <v>8</v>
      </c>
      <c r="C1632">
        <v>80.288309999999996</v>
      </c>
      <c r="D1632">
        <v>0.99856759900000003</v>
      </c>
      <c r="E1632">
        <v>1.904652316</v>
      </c>
      <c r="F1632">
        <v>-6.2253000000000005E-4</v>
      </c>
    </row>
    <row r="1633" spans="1:6" x14ac:dyDescent="0.25">
      <c r="A1633" s="1">
        <v>42537</v>
      </c>
      <c r="B1633" t="s">
        <v>8</v>
      </c>
      <c r="C1633">
        <v>80.403480000000002</v>
      </c>
      <c r="D1633">
        <v>1.001075487</v>
      </c>
      <c r="E1633">
        <v>1.905274846</v>
      </c>
      <c r="F1633">
        <v>4.6682700000000001E-4</v>
      </c>
    </row>
    <row r="1634" spans="1:6" x14ac:dyDescent="0.25">
      <c r="A1634" s="1">
        <v>42536</v>
      </c>
      <c r="B1634" t="s">
        <v>8</v>
      </c>
      <c r="C1634">
        <v>80.317099999999996</v>
      </c>
      <c r="D1634">
        <v>1.0022757920000001</v>
      </c>
      <c r="E1634">
        <v>1.9048080190000001</v>
      </c>
      <c r="F1634">
        <v>9.8724100000000003E-4</v>
      </c>
    </row>
    <row r="1635" spans="1:6" x14ac:dyDescent="0.25">
      <c r="A1635" s="1">
        <v>42535</v>
      </c>
      <c r="B1635" t="s">
        <v>8</v>
      </c>
      <c r="C1635">
        <v>80.134730000000005</v>
      </c>
      <c r="D1635">
        <v>0.99988021599999999</v>
      </c>
      <c r="E1635">
        <v>1.903820778</v>
      </c>
      <c r="F1635" s="2">
        <v>-5.1999999999999997E-5</v>
      </c>
    </row>
    <row r="1636" spans="1:6" x14ac:dyDescent="0.25">
      <c r="A1636" s="1">
        <v>42534</v>
      </c>
      <c r="B1636" t="s">
        <v>8</v>
      </c>
      <c r="C1636">
        <v>80.144329999999997</v>
      </c>
      <c r="D1636">
        <v>1.0002394999999999</v>
      </c>
      <c r="E1636">
        <v>1.9038728030000001</v>
      </c>
      <c r="F1636">
        <v>1.04001E-4</v>
      </c>
    </row>
    <row r="1637" spans="1:6" x14ac:dyDescent="0.25">
      <c r="A1637" s="1">
        <v>42531</v>
      </c>
      <c r="B1637" t="s">
        <v>8</v>
      </c>
      <c r="C1637">
        <v>80.125140000000002</v>
      </c>
      <c r="D1637">
        <v>1.0009592949999999</v>
      </c>
      <c r="E1637">
        <v>1.903768801</v>
      </c>
      <c r="F1637">
        <v>4.1641699999999998E-4</v>
      </c>
    </row>
    <row r="1638" spans="1:6" x14ac:dyDescent="0.25">
      <c r="A1638" s="1">
        <v>42530</v>
      </c>
      <c r="B1638" t="s">
        <v>8</v>
      </c>
      <c r="C1638">
        <v>80.048349999999999</v>
      </c>
      <c r="D1638">
        <v>1.0009600910000001</v>
      </c>
      <c r="E1638">
        <v>1.903352384</v>
      </c>
      <c r="F1638">
        <v>4.1676199999999999E-4</v>
      </c>
    </row>
    <row r="1639" spans="1:6" x14ac:dyDescent="0.25">
      <c r="A1639" s="1">
        <v>42529</v>
      </c>
      <c r="B1639" t="s">
        <v>8</v>
      </c>
      <c r="C1639">
        <v>79.97157</v>
      </c>
      <c r="D1639">
        <v>1.0012016189999999</v>
      </c>
      <c r="E1639">
        <v>1.902935622</v>
      </c>
      <c r="F1639">
        <v>5.2154299999999996E-4</v>
      </c>
    </row>
    <row r="1640" spans="1:6" x14ac:dyDescent="0.25">
      <c r="A1640" s="1">
        <v>42528</v>
      </c>
      <c r="B1640" t="s">
        <v>8</v>
      </c>
      <c r="C1640">
        <v>79.875590000000003</v>
      </c>
      <c r="D1640">
        <v>1.0001203270000001</v>
      </c>
      <c r="E1640">
        <v>1.9024140789999999</v>
      </c>
      <c r="F1640" s="2">
        <v>5.2299999999999997E-5</v>
      </c>
    </row>
    <row r="1641" spans="1:6" x14ac:dyDescent="0.25">
      <c r="A1641" s="1">
        <v>42527</v>
      </c>
      <c r="B1641" t="s">
        <v>8</v>
      </c>
      <c r="C1641">
        <v>79.865979999999993</v>
      </c>
      <c r="D1641">
        <v>0.99844007000000001</v>
      </c>
      <c r="E1641">
        <v>1.9023618250000001</v>
      </c>
      <c r="F1641">
        <v>-6.7799799999999997E-4</v>
      </c>
    </row>
    <row r="1642" spans="1:6" x14ac:dyDescent="0.25">
      <c r="A1642" s="1">
        <v>42524</v>
      </c>
      <c r="B1642" t="s">
        <v>8</v>
      </c>
      <c r="C1642">
        <v>79.990759999999995</v>
      </c>
      <c r="D1642">
        <v>1.0062786459999999</v>
      </c>
      <c r="E1642">
        <v>1.9030398230000001</v>
      </c>
      <c r="F1642">
        <v>2.718257E-3</v>
      </c>
    </row>
    <row r="1643" spans="1:6" x14ac:dyDescent="0.25">
      <c r="A1643" s="1">
        <v>42523</v>
      </c>
      <c r="B1643" t="s">
        <v>8</v>
      </c>
      <c r="C1643">
        <v>79.491659999999996</v>
      </c>
      <c r="D1643">
        <v>1.0019356399999999</v>
      </c>
      <c r="E1643">
        <v>1.9003215659999999</v>
      </c>
      <c r="F1643">
        <v>8.3982499999999999E-4</v>
      </c>
    </row>
    <row r="1644" spans="1:6" x14ac:dyDescent="0.25">
      <c r="A1644" s="1">
        <v>42522</v>
      </c>
      <c r="B1644" t="s">
        <v>8</v>
      </c>
      <c r="C1644">
        <v>79.338089999999994</v>
      </c>
      <c r="D1644">
        <v>1.0003508999999999</v>
      </c>
      <c r="E1644">
        <v>1.899481741</v>
      </c>
      <c r="F1644">
        <v>1.5236700000000001E-4</v>
      </c>
    </row>
    <row r="1645" spans="1:6" x14ac:dyDescent="0.25">
      <c r="A1645" s="1">
        <v>42521</v>
      </c>
      <c r="B1645" t="s">
        <v>8</v>
      </c>
      <c r="C1645">
        <v>79.31026</v>
      </c>
      <c r="D1645">
        <v>1.0008461289999999</v>
      </c>
      <c r="E1645">
        <v>1.8993293739999999</v>
      </c>
      <c r="F1645">
        <v>3.6731399999999999E-4</v>
      </c>
    </row>
    <row r="1646" spans="1:6" x14ac:dyDescent="0.25">
      <c r="A1646" s="1">
        <v>42517</v>
      </c>
      <c r="B1646" t="s">
        <v>8</v>
      </c>
      <c r="C1646">
        <v>79.243210000000005</v>
      </c>
      <c r="D1646">
        <v>0.999637577</v>
      </c>
      <c r="E1646">
        <v>1.8989620599999999</v>
      </c>
      <c r="F1646">
        <v>-1.57427E-4</v>
      </c>
    </row>
    <row r="1647" spans="1:6" x14ac:dyDescent="0.25">
      <c r="A1647" s="1">
        <v>42516</v>
      </c>
      <c r="B1647" t="s">
        <v>8</v>
      </c>
      <c r="C1647">
        <v>79.271940000000001</v>
      </c>
      <c r="D1647">
        <v>1.001694512</v>
      </c>
      <c r="E1647">
        <v>1.8991194870000001</v>
      </c>
      <c r="F1647">
        <v>7.3529400000000005E-4</v>
      </c>
    </row>
    <row r="1648" spans="1:6" x14ac:dyDescent="0.25">
      <c r="A1648" s="1">
        <v>42515</v>
      </c>
      <c r="B1648" t="s">
        <v>8</v>
      </c>
      <c r="C1648">
        <v>79.137839999999997</v>
      </c>
      <c r="D1648">
        <v>0.99963696800000001</v>
      </c>
      <c r="E1648">
        <v>1.898384192</v>
      </c>
      <c r="F1648">
        <v>-1.5769100000000001E-4</v>
      </c>
    </row>
    <row r="1649" spans="1:6" x14ac:dyDescent="0.25">
      <c r="A1649" s="1">
        <v>42514</v>
      </c>
      <c r="B1649" t="s">
        <v>8</v>
      </c>
      <c r="C1649">
        <v>79.166579999999996</v>
      </c>
      <c r="D1649">
        <v>0.99951619199999997</v>
      </c>
      <c r="E1649">
        <v>1.8985418839999999</v>
      </c>
      <c r="F1649">
        <v>-2.1016599999999999E-4</v>
      </c>
    </row>
    <row r="1650" spans="1:6" x14ac:dyDescent="0.25">
      <c r="A1650" s="1">
        <v>42513</v>
      </c>
      <c r="B1650" t="s">
        <v>8</v>
      </c>
      <c r="C1650">
        <v>79.204899999999995</v>
      </c>
      <c r="D1650">
        <v>1.0002420889999999</v>
      </c>
      <c r="E1650">
        <v>1.8987520499999999</v>
      </c>
      <c r="F1650">
        <v>1.0512499999999999E-4</v>
      </c>
    </row>
    <row r="1651" spans="1:6" x14ac:dyDescent="0.25">
      <c r="A1651" s="1">
        <v>42510</v>
      </c>
      <c r="B1651" t="s">
        <v>8</v>
      </c>
      <c r="C1651">
        <v>79.185730000000007</v>
      </c>
      <c r="D1651">
        <v>1</v>
      </c>
      <c r="E1651">
        <v>1.898646925</v>
      </c>
      <c r="F1651">
        <v>0</v>
      </c>
    </row>
    <row r="1652" spans="1:6" x14ac:dyDescent="0.25">
      <c r="A1652" s="1">
        <v>42509</v>
      </c>
      <c r="B1652" t="s">
        <v>8</v>
      </c>
      <c r="C1652">
        <v>79.185730000000007</v>
      </c>
      <c r="D1652">
        <v>1.001089766</v>
      </c>
      <c r="E1652">
        <v>1.898646925</v>
      </c>
      <c r="F1652">
        <v>4.7302200000000003E-4</v>
      </c>
    </row>
    <row r="1653" spans="1:6" x14ac:dyDescent="0.25">
      <c r="A1653" s="1">
        <v>42508</v>
      </c>
      <c r="B1653" t="s">
        <v>8</v>
      </c>
      <c r="C1653">
        <v>79.099530000000001</v>
      </c>
      <c r="D1653">
        <v>0.99529954099999995</v>
      </c>
      <c r="E1653">
        <v>1.898173903</v>
      </c>
      <c r="F1653">
        <v>-2.0461960000000001E-3</v>
      </c>
    </row>
    <row r="1654" spans="1:6" x14ac:dyDescent="0.25">
      <c r="A1654" s="1">
        <v>42507</v>
      </c>
      <c r="B1654" t="s">
        <v>8</v>
      </c>
      <c r="C1654">
        <v>79.473089999999999</v>
      </c>
      <c r="D1654">
        <v>0.99927738499999996</v>
      </c>
      <c r="E1654">
        <v>1.900220099</v>
      </c>
      <c r="F1654">
        <v>-3.1394099999999998E-4</v>
      </c>
    </row>
    <row r="1655" spans="1:6" x14ac:dyDescent="0.25">
      <c r="A1655" s="1">
        <v>42506</v>
      </c>
      <c r="B1655" t="s">
        <v>8</v>
      </c>
      <c r="C1655">
        <v>79.530559999999994</v>
      </c>
      <c r="D1655">
        <v>0.99783684299999997</v>
      </c>
      <c r="E1655">
        <v>1.9005340399999999</v>
      </c>
      <c r="F1655">
        <v>-9.4046400000000001E-4</v>
      </c>
    </row>
    <row r="1656" spans="1:6" x14ac:dyDescent="0.25">
      <c r="A1656" s="1">
        <v>42503</v>
      </c>
      <c r="B1656" t="s">
        <v>8</v>
      </c>
      <c r="C1656">
        <v>79.702969999999993</v>
      </c>
      <c r="D1656">
        <v>1.0010826859999999</v>
      </c>
      <c r="E1656">
        <v>1.9014745049999999</v>
      </c>
      <c r="F1656">
        <v>4.6995000000000001E-4</v>
      </c>
    </row>
    <row r="1657" spans="1:6" x14ac:dyDescent="0.25">
      <c r="A1657" s="1">
        <v>42502</v>
      </c>
      <c r="B1657" t="s">
        <v>8</v>
      </c>
      <c r="C1657">
        <v>79.616770000000002</v>
      </c>
      <c r="D1657">
        <v>1.0001203409999999</v>
      </c>
      <c r="E1657">
        <v>1.9010045550000001</v>
      </c>
      <c r="F1657" s="2">
        <v>5.2299999999999997E-5</v>
      </c>
    </row>
    <row r="1658" spans="1:6" x14ac:dyDescent="0.25">
      <c r="A1658" s="1">
        <v>42501</v>
      </c>
      <c r="B1658" t="s">
        <v>8</v>
      </c>
      <c r="C1658">
        <v>79.607190000000003</v>
      </c>
      <c r="D1658">
        <v>1.00024074</v>
      </c>
      <c r="E1658">
        <v>1.9009522940000001</v>
      </c>
      <c r="F1658">
        <v>1.04539E-4</v>
      </c>
    </row>
    <row r="1659" spans="1:6" x14ac:dyDescent="0.25">
      <c r="A1659" s="1">
        <v>42500</v>
      </c>
      <c r="B1659" t="s">
        <v>8</v>
      </c>
      <c r="C1659">
        <v>79.588030000000003</v>
      </c>
      <c r="D1659">
        <v>1</v>
      </c>
      <c r="E1659">
        <v>1.900847755</v>
      </c>
      <c r="F1659">
        <v>0</v>
      </c>
    </row>
    <row r="1660" spans="1:6" x14ac:dyDescent="0.25">
      <c r="A1660" s="1">
        <v>42499</v>
      </c>
      <c r="B1660" t="s">
        <v>8</v>
      </c>
      <c r="C1660">
        <v>79.588030000000003</v>
      </c>
      <c r="D1660">
        <v>1.0007226149999999</v>
      </c>
      <c r="E1660">
        <v>1.900847755</v>
      </c>
      <c r="F1660">
        <v>3.13715E-4</v>
      </c>
    </row>
    <row r="1661" spans="1:6" x14ac:dyDescent="0.25">
      <c r="A1661" s="1">
        <v>42496</v>
      </c>
      <c r="B1661" t="s">
        <v>8</v>
      </c>
      <c r="C1661">
        <v>79.530559999999994</v>
      </c>
      <c r="D1661">
        <v>0.999518405</v>
      </c>
      <c r="E1661">
        <v>1.9005340399999999</v>
      </c>
      <c r="F1661">
        <v>-2.0920499999999999E-4</v>
      </c>
    </row>
    <row r="1662" spans="1:6" x14ac:dyDescent="0.25">
      <c r="A1662" s="1">
        <v>42495</v>
      </c>
      <c r="B1662" t="s">
        <v>8</v>
      </c>
      <c r="C1662">
        <v>79.568879999999993</v>
      </c>
      <c r="D1662">
        <v>1.001809124</v>
      </c>
      <c r="E1662">
        <v>1.9007432449999999</v>
      </c>
      <c r="F1662">
        <v>7.8498299999999995E-4</v>
      </c>
    </row>
    <row r="1663" spans="1:6" x14ac:dyDescent="0.25">
      <c r="A1663" s="1">
        <v>42494</v>
      </c>
      <c r="B1663" t="s">
        <v>8</v>
      </c>
      <c r="C1663">
        <v>79.425190000000001</v>
      </c>
      <c r="D1663">
        <v>1.000361855</v>
      </c>
      <c r="E1663">
        <v>1.899958262</v>
      </c>
      <c r="F1663">
        <v>1.5712300000000001E-4</v>
      </c>
    </row>
    <row r="1664" spans="1:6" x14ac:dyDescent="0.25">
      <c r="A1664" s="1">
        <v>42493</v>
      </c>
      <c r="B1664" t="s">
        <v>8</v>
      </c>
      <c r="C1664">
        <v>79.396460000000005</v>
      </c>
      <c r="D1664">
        <v>1.0027824030000001</v>
      </c>
      <c r="E1664">
        <v>1.899801139</v>
      </c>
      <c r="F1664">
        <v>1.2067040000000001E-3</v>
      </c>
    </row>
    <row r="1665" spans="1:6" x14ac:dyDescent="0.25">
      <c r="A1665" s="1">
        <v>42492</v>
      </c>
      <c r="B1665" t="s">
        <v>8</v>
      </c>
      <c r="C1665">
        <v>79.176159999999996</v>
      </c>
      <c r="D1665">
        <v>0.99823692600000002</v>
      </c>
      <c r="E1665">
        <v>1.8985944349999999</v>
      </c>
      <c r="F1665">
        <v>-7.6636900000000003E-4</v>
      </c>
    </row>
    <row r="1666" spans="1:6" x14ac:dyDescent="0.25">
      <c r="A1666" s="1">
        <v>42489</v>
      </c>
      <c r="B1666" t="s">
        <v>8</v>
      </c>
      <c r="C1666">
        <v>79.316000000000003</v>
      </c>
      <c r="D1666">
        <v>1.0007235800000001</v>
      </c>
      <c r="E1666">
        <v>1.8993608040000001</v>
      </c>
      <c r="F1666">
        <v>3.1413300000000002E-4</v>
      </c>
    </row>
    <row r="1667" spans="1:6" x14ac:dyDescent="0.25">
      <c r="A1667" s="1">
        <v>42488</v>
      </c>
      <c r="B1667" t="s">
        <v>8</v>
      </c>
      <c r="C1667">
        <v>79.258650000000003</v>
      </c>
      <c r="D1667">
        <v>1.001812419</v>
      </c>
      <c r="E1667">
        <v>1.899046671</v>
      </c>
      <c r="F1667">
        <v>7.8641099999999999E-4</v>
      </c>
    </row>
    <row r="1668" spans="1:6" x14ac:dyDescent="0.25">
      <c r="A1668" s="1">
        <v>42487</v>
      </c>
      <c r="B1668" t="s">
        <v>8</v>
      </c>
      <c r="C1668">
        <v>79.115260000000006</v>
      </c>
      <c r="D1668">
        <v>1.003029935</v>
      </c>
      <c r="E1668">
        <v>1.89826026</v>
      </c>
      <c r="F1668">
        <v>1.313895E-3</v>
      </c>
    </row>
    <row r="1669" spans="1:6" x14ac:dyDescent="0.25">
      <c r="A1669" s="1">
        <v>42486</v>
      </c>
      <c r="B1669" t="s">
        <v>8</v>
      </c>
      <c r="C1669">
        <v>78.876270000000005</v>
      </c>
      <c r="D1669">
        <v>0.99854793500000005</v>
      </c>
      <c r="E1669">
        <v>1.896946365</v>
      </c>
      <c r="F1669">
        <v>-6.3108200000000004E-4</v>
      </c>
    </row>
    <row r="1670" spans="1:6" x14ac:dyDescent="0.25">
      <c r="A1670" s="1">
        <v>42485</v>
      </c>
      <c r="B1670" t="s">
        <v>8</v>
      </c>
      <c r="C1670">
        <v>78.990970000000004</v>
      </c>
      <c r="D1670">
        <v>0.99879107199999995</v>
      </c>
      <c r="E1670">
        <v>1.897577447</v>
      </c>
      <c r="F1670">
        <v>-5.2534800000000003E-4</v>
      </c>
    </row>
    <row r="1671" spans="1:6" x14ac:dyDescent="0.25">
      <c r="A1671" s="1">
        <v>42482</v>
      </c>
      <c r="B1671" t="s">
        <v>8</v>
      </c>
      <c r="C1671">
        <v>79.086579999999998</v>
      </c>
      <c r="D1671">
        <v>0.99963749099999999</v>
      </c>
      <c r="E1671">
        <v>1.898102795</v>
      </c>
      <c r="F1671">
        <v>-1.5746400000000001E-4</v>
      </c>
    </row>
    <row r="1672" spans="1:6" x14ac:dyDescent="0.25">
      <c r="A1672" s="1">
        <v>42481</v>
      </c>
      <c r="B1672" t="s">
        <v>8</v>
      </c>
      <c r="C1672">
        <v>79.115260000000006</v>
      </c>
      <c r="D1672">
        <v>0.99879322100000001</v>
      </c>
      <c r="E1672">
        <v>1.89826026</v>
      </c>
      <c r="F1672">
        <v>-5.2441399999999996E-4</v>
      </c>
    </row>
    <row r="1673" spans="1:6" x14ac:dyDescent="0.25">
      <c r="A1673" s="1">
        <v>42480</v>
      </c>
      <c r="B1673" t="s">
        <v>8</v>
      </c>
      <c r="C1673">
        <v>79.210849999999994</v>
      </c>
      <c r="D1673">
        <v>0.99723192699999996</v>
      </c>
      <c r="E1673">
        <v>1.8987846740000001</v>
      </c>
      <c r="F1673">
        <v>-1.2038260000000001E-3</v>
      </c>
    </row>
    <row r="1674" spans="1:6" x14ac:dyDescent="0.25">
      <c r="A1674" s="1">
        <v>42479</v>
      </c>
      <c r="B1674" t="s">
        <v>8</v>
      </c>
      <c r="C1674">
        <v>79.430719999999994</v>
      </c>
      <c r="D1674">
        <v>1.000602145</v>
      </c>
      <c r="E1674">
        <v>1.899988499</v>
      </c>
      <c r="F1674">
        <v>2.6142899999999998E-4</v>
      </c>
    </row>
    <row r="1675" spans="1:6" x14ac:dyDescent="0.25">
      <c r="A1675" s="1">
        <v>42478</v>
      </c>
      <c r="B1675" t="s">
        <v>8</v>
      </c>
      <c r="C1675">
        <v>79.382919999999999</v>
      </c>
      <c r="D1675">
        <v>0.99963884400000003</v>
      </c>
      <c r="E1675">
        <v>1.89972707</v>
      </c>
      <c r="F1675">
        <v>-1.5687700000000001E-4</v>
      </c>
    </row>
    <row r="1676" spans="1:6" x14ac:dyDescent="0.25">
      <c r="A1676" s="1">
        <v>42475</v>
      </c>
      <c r="B1676" t="s">
        <v>8</v>
      </c>
      <c r="C1676">
        <v>79.411600000000007</v>
      </c>
      <c r="D1676">
        <v>1.002292441</v>
      </c>
      <c r="E1676">
        <v>1.8998839460000001</v>
      </c>
      <c r="F1676">
        <v>9.9445499999999999E-4</v>
      </c>
    </row>
    <row r="1677" spans="1:6" x14ac:dyDescent="0.25">
      <c r="A1677" s="1">
        <v>42474</v>
      </c>
      <c r="B1677" t="s">
        <v>8</v>
      </c>
      <c r="C1677">
        <v>79.229969999999994</v>
      </c>
      <c r="D1677">
        <v>0.99915620900000002</v>
      </c>
      <c r="E1677">
        <v>1.898889491</v>
      </c>
      <c r="F1677">
        <v>-3.66609E-4</v>
      </c>
    </row>
    <row r="1678" spans="1:6" x14ac:dyDescent="0.25">
      <c r="A1678" s="1">
        <v>42473</v>
      </c>
      <c r="B1678" t="s">
        <v>8</v>
      </c>
      <c r="C1678">
        <v>79.296880000000002</v>
      </c>
      <c r="D1678">
        <v>1.0006030349999999</v>
      </c>
      <c r="E1678">
        <v>1.8992560999999999</v>
      </c>
      <c r="F1678">
        <v>2.61816E-4</v>
      </c>
    </row>
    <row r="1679" spans="1:6" x14ac:dyDescent="0.25">
      <c r="A1679" s="1">
        <v>42472</v>
      </c>
      <c r="B1679" t="s">
        <v>8</v>
      </c>
      <c r="C1679">
        <v>79.249089999999995</v>
      </c>
      <c r="D1679">
        <v>0.99843436100000005</v>
      </c>
      <c r="E1679">
        <v>1.898994284</v>
      </c>
      <c r="F1679">
        <v>-6.8048100000000003E-4</v>
      </c>
    </row>
    <row r="1680" spans="1:6" x14ac:dyDescent="0.25">
      <c r="A1680" s="1">
        <v>42471</v>
      </c>
      <c r="B1680" t="s">
        <v>8</v>
      </c>
      <c r="C1680">
        <v>79.373360000000005</v>
      </c>
      <c r="D1680">
        <v>0.99987957100000002</v>
      </c>
      <c r="E1680">
        <v>1.8996747650000001</v>
      </c>
      <c r="F1680" s="2">
        <v>-5.2299999999999997E-5</v>
      </c>
    </row>
    <row r="1681" spans="1:6" x14ac:dyDescent="0.25">
      <c r="A1681" s="1">
        <v>42468</v>
      </c>
      <c r="B1681" t="s">
        <v>8</v>
      </c>
      <c r="C1681">
        <v>79.382919999999999</v>
      </c>
      <c r="D1681">
        <v>0.99915770800000003</v>
      </c>
      <c r="E1681">
        <v>1.89972707</v>
      </c>
      <c r="F1681">
        <v>-3.6595699999999998E-4</v>
      </c>
    </row>
    <row r="1682" spans="1:6" x14ac:dyDescent="0.25">
      <c r="A1682" s="1">
        <v>42467</v>
      </c>
      <c r="B1682" t="s">
        <v>8</v>
      </c>
      <c r="C1682">
        <v>79.449839999999995</v>
      </c>
      <c r="D1682">
        <v>1.003259305</v>
      </c>
      <c r="E1682">
        <v>1.900093027</v>
      </c>
      <c r="F1682">
        <v>1.413196E-3</v>
      </c>
    </row>
    <row r="1683" spans="1:6" x14ac:dyDescent="0.25">
      <c r="A1683" s="1">
        <v>42466</v>
      </c>
      <c r="B1683" t="s">
        <v>8</v>
      </c>
      <c r="C1683">
        <v>79.191730000000007</v>
      </c>
      <c r="D1683">
        <v>0.99951735399999997</v>
      </c>
      <c r="E1683">
        <v>1.8986798309999999</v>
      </c>
      <c r="F1683">
        <v>-2.0966100000000001E-4</v>
      </c>
    </row>
    <row r="1684" spans="1:6" x14ac:dyDescent="0.25">
      <c r="A1684" s="1">
        <v>42465</v>
      </c>
      <c r="B1684" t="s">
        <v>8</v>
      </c>
      <c r="C1684">
        <v>79.229969999999994</v>
      </c>
      <c r="D1684">
        <v>1.0018130759999999</v>
      </c>
      <c r="E1684">
        <v>1.898889491</v>
      </c>
      <c r="F1684">
        <v>7.8669600000000003E-4</v>
      </c>
    </row>
    <row r="1685" spans="1:6" x14ac:dyDescent="0.25">
      <c r="A1685" s="1">
        <v>42464</v>
      </c>
      <c r="B1685" t="s">
        <v>8</v>
      </c>
      <c r="C1685">
        <v>79.086579999999998</v>
      </c>
      <c r="D1685">
        <v>1</v>
      </c>
      <c r="E1685">
        <v>1.898102795</v>
      </c>
      <c r="F1685">
        <v>0</v>
      </c>
    </row>
    <row r="1686" spans="1:6" x14ac:dyDescent="0.25">
      <c r="A1686" s="1">
        <v>42461</v>
      </c>
      <c r="B1686" t="s">
        <v>8</v>
      </c>
      <c r="C1686">
        <v>79.086579999999998</v>
      </c>
      <c r="D1686">
        <v>1.0011254759999999</v>
      </c>
      <c r="E1686">
        <v>1.898102795</v>
      </c>
      <c r="F1686">
        <v>4.8851299999999999E-4</v>
      </c>
    </row>
    <row r="1687" spans="1:6" x14ac:dyDescent="0.25">
      <c r="A1687" s="1">
        <v>42460</v>
      </c>
      <c r="B1687" t="s">
        <v>8</v>
      </c>
      <c r="C1687">
        <v>78.997669999999999</v>
      </c>
      <c r="D1687">
        <v>1.0019358220000001</v>
      </c>
      <c r="E1687">
        <v>1.8976142819999999</v>
      </c>
      <c r="F1687">
        <v>8.3990400000000004E-4</v>
      </c>
    </row>
    <row r="1688" spans="1:6" x14ac:dyDescent="0.25">
      <c r="A1688" s="1">
        <v>42459</v>
      </c>
      <c r="B1688" t="s">
        <v>8</v>
      </c>
      <c r="C1688">
        <v>78.845039999999997</v>
      </c>
      <c r="D1688">
        <v>0.99963714100000001</v>
      </c>
      <c r="E1688">
        <v>1.8967743779999999</v>
      </c>
      <c r="F1688">
        <v>-1.5761599999999999E-4</v>
      </c>
    </row>
    <row r="1689" spans="1:6" x14ac:dyDescent="0.25">
      <c r="A1689" s="1">
        <v>42458</v>
      </c>
      <c r="B1689" t="s">
        <v>8</v>
      </c>
      <c r="C1689">
        <v>78.873660000000001</v>
      </c>
      <c r="D1689">
        <v>1.004129381</v>
      </c>
      <c r="E1689">
        <v>1.896931994</v>
      </c>
      <c r="F1689">
        <v>1.7896749999999999E-3</v>
      </c>
    </row>
    <row r="1690" spans="1:6" x14ac:dyDescent="0.25">
      <c r="A1690" s="1">
        <v>42457</v>
      </c>
      <c r="B1690" t="s">
        <v>8</v>
      </c>
      <c r="C1690">
        <v>78.549300000000002</v>
      </c>
      <c r="D1690">
        <v>1.0004859180000001</v>
      </c>
      <c r="E1690">
        <v>1.8951423190000001</v>
      </c>
      <c r="F1690">
        <v>2.1097999999999999E-4</v>
      </c>
    </row>
    <row r="1691" spans="1:6" x14ac:dyDescent="0.25">
      <c r="A1691" s="1">
        <v>42453</v>
      </c>
      <c r="B1691" t="s">
        <v>8</v>
      </c>
      <c r="C1691">
        <v>78.511150000000001</v>
      </c>
      <c r="D1691">
        <v>0.99878648800000003</v>
      </c>
      <c r="E1691">
        <v>1.894931339</v>
      </c>
      <c r="F1691">
        <v>-5.2734199999999998E-4</v>
      </c>
    </row>
    <row r="1692" spans="1:6" x14ac:dyDescent="0.25">
      <c r="A1692" s="1">
        <v>42452</v>
      </c>
      <c r="B1692" t="s">
        <v>8</v>
      </c>
      <c r="C1692">
        <v>78.606539999999995</v>
      </c>
      <c r="D1692">
        <v>1.0021892059999999</v>
      </c>
      <c r="E1692">
        <v>1.89545868</v>
      </c>
      <c r="F1692">
        <v>9.4972100000000005E-4</v>
      </c>
    </row>
    <row r="1693" spans="1:6" x14ac:dyDescent="0.25">
      <c r="A1693" s="1">
        <v>42451</v>
      </c>
      <c r="B1693" t="s">
        <v>8</v>
      </c>
      <c r="C1693">
        <v>78.434830000000005</v>
      </c>
      <c r="D1693">
        <v>0.9997568</v>
      </c>
      <c r="E1693">
        <v>1.89450896</v>
      </c>
      <c r="F1693">
        <v>-1.05633E-4</v>
      </c>
    </row>
    <row r="1694" spans="1:6" x14ac:dyDescent="0.25">
      <c r="A1694" s="1">
        <v>42450</v>
      </c>
      <c r="B1694" t="s">
        <v>8</v>
      </c>
      <c r="C1694">
        <v>78.453909999999993</v>
      </c>
      <c r="D1694">
        <v>0.99817931999999998</v>
      </c>
      <c r="E1694">
        <v>1.894614593</v>
      </c>
      <c r="F1694">
        <v>-7.9143200000000001E-4</v>
      </c>
    </row>
    <row r="1695" spans="1:6" x14ac:dyDescent="0.25">
      <c r="A1695" s="1">
        <v>42447</v>
      </c>
      <c r="B1695" t="s">
        <v>8</v>
      </c>
      <c r="C1695">
        <v>78.597009999999997</v>
      </c>
      <c r="D1695">
        <v>1.000850373</v>
      </c>
      <c r="E1695">
        <v>1.895406025</v>
      </c>
      <c r="F1695">
        <v>3.6915500000000003E-4</v>
      </c>
    </row>
    <row r="1696" spans="1:6" x14ac:dyDescent="0.25">
      <c r="A1696" s="1">
        <v>42446</v>
      </c>
      <c r="B1696" t="s">
        <v>8</v>
      </c>
      <c r="C1696">
        <v>78.530230000000003</v>
      </c>
      <c r="D1696">
        <v>1.002191466</v>
      </c>
      <c r="E1696">
        <v>1.8950368689999999</v>
      </c>
      <c r="F1696">
        <v>9.5069999999999996E-4</v>
      </c>
    </row>
    <row r="1697" spans="1:6" x14ac:dyDescent="0.25">
      <c r="A1697" s="1">
        <v>42445</v>
      </c>
      <c r="B1697" t="s">
        <v>8</v>
      </c>
      <c r="C1697">
        <v>78.358509999999995</v>
      </c>
      <c r="D1697">
        <v>1.00391092</v>
      </c>
      <c r="E1697">
        <v>1.8940861689999999</v>
      </c>
      <c r="F1697">
        <v>1.6951780000000001E-3</v>
      </c>
    </row>
    <row r="1698" spans="1:6" x14ac:dyDescent="0.25">
      <c r="A1698" s="1">
        <v>42444</v>
      </c>
      <c r="B1698" t="s">
        <v>8</v>
      </c>
      <c r="C1698">
        <v>78.053250000000006</v>
      </c>
      <c r="D1698">
        <v>0.99902328900000004</v>
      </c>
      <c r="E1698">
        <v>1.8923909910000001</v>
      </c>
      <c r="F1698">
        <v>-4.2438699999999997E-4</v>
      </c>
    </row>
    <row r="1699" spans="1:6" x14ac:dyDescent="0.25">
      <c r="A1699" s="1">
        <v>42443</v>
      </c>
      <c r="B1699" t="s">
        <v>8</v>
      </c>
      <c r="C1699">
        <v>78.129559999999998</v>
      </c>
      <c r="D1699">
        <v>1.002202601</v>
      </c>
      <c r="E1699">
        <v>1.892815379</v>
      </c>
      <c r="F1699">
        <v>9.5552500000000004E-4</v>
      </c>
    </row>
    <row r="1700" spans="1:6" x14ac:dyDescent="0.25">
      <c r="A1700" s="1">
        <v>42440</v>
      </c>
      <c r="B1700" t="s">
        <v>8</v>
      </c>
      <c r="C1700">
        <v>77.957849999999993</v>
      </c>
      <c r="D1700">
        <v>0.99865569799999998</v>
      </c>
      <c r="E1700">
        <v>1.8918598529999999</v>
      </c>
      <c r="F1700">
        <v>-5.8421600000000003E-4</v>
      </c>
    </row>
    <row r="1701" spans="1:6" x14ac:dyDescent="0.25">
      <c r="A1701" s="1">
        <v>42439</v>
      </c>
      <c r="B1701" t="s">
        <v>8</v>
      </c>
      <c r="C1701">
        <v>78.062790000000007</v>
      </c>
      <c r="D1701">
        <v>0.99951153000000004</v>
      </c>
      <c r="E1701">
        <v>1.892444069</v>
      </c>
      <c r="F1701">
        <v>-2.1219199999999999E-4</v>
      </c>
    </row>
    <row r="1702" spans="1:6" x14ac:dyDescent="0.25">
      <c r="A1702" s="1">
        <v>42438</v>
      </c>
      <c r="B1702" t="s">
        <v>8</v>
      </c>
      <c r="C1702">
        <v>78.100939999999994</v>
      </c>
      <c r="D1702">
        <v>0.99829282500000005</v>
      </c>
      <c r="E1702">
        <v>1.892656261</v>
      </c>
      <c r="F1702">
        <v>-7.4204999999999996E-4</v>
      </c>
    </row>
    <row r="1703" spans="1:6" x14ac:dyDescent="0.25">
      <c r="A1703" s="1">
        <v>42437</v>
      </c>
      <c r="B1703" t="s">
        <v>8</v>
      </c>
      <c r="C1703">
        <v>78.234499999999997</v>
      </c>
      <c r="D1703">
        <v>1.0033031560000001</v>
      </c>
      <c r="E1703">
        <v>1.8933983109999999</v>
      </c>
      <c r="F1703">
        <v>1.432179E-3</v>
      </c>
    </row>
    <row r="1704" spans="1:6" x14ac:dyDescent="0.25">
      <c r="A1704" s="1">
        <v>42436</v>
      </c>
      <c r="B1704" t="s">
        <v>8</v>
      </c>
      <c r="C1704">
        <v>77.976929999999996</v>
      </c>
      <c r="D1704">
        <v>0.99975537199999998</v>
      </c>
      <c r="E1704">
        <v>1.8919661329999999</v>
      </c>
      <c r="F1704">
        <v>-1.06254E-4</v>
      </c>
    </row>
    <row r="1705" spans="1:6" x14ac:dyDescent="0.25">
      <c r="A1705" s="1">
        <v>42433</v>
      </c>
      <c r="B1705" t="s">
        <v>8</v>
      </c>
      <c r="C1705">
        <v>77.996009999999998</v>
      </c>
      <c r="D1705">
        <v>0.99951098299999996</v>
      </c>
      <c r="E1705">
        <v>1.8920723859999999</v>
      </c>
      <c r="F1705">
        <v>-2.1242900000000001E-4</v>
      </c>
    </row>
    <row r="1706" spans="1:6" x14ac:dyDescent="0.25">
      <c r="A1706" s="1">
        <v>42432</v>
      </c>
      <c r="B1706" t="s">
        <v>8</v>
      </c>
      <c r="C1706">
        <v>78.034170000000003</v>
      </c>
      <c r="D1706">
        <v>1.000489256</v>
      </c>
      <c r="E1706">
        <v>1.892284815</v>
      </c>
      <c r="F1706">
        <v>2.1242900000000001E-4</v>
      </c>
    </row>
    <row r="1707" spans="1:6" x14ac:dyDescent="0.25">
      <c r="A1707" s="1">
        <v>42431</v>
      </c>
      <c r="B1707" t="s">
        <v>8</v>
      </c>
      <c r="C1707">
        <v>77.996009999999998</v>
      </c>
      <c r="D1707">
        <v>0.99938893200000001</v>
      </c>
      <c r="E1707">
        <v>1.8920723859999999</v>
      </c>
      <c r="F1707">
        <v>-2.6546499999999999E-4</v>
      </c>
    </row>
    <row r="1708" spans="1:6" x14ac:dyDescent="0.25">
      <c r="A1708" s="1">
        <v>42430</v>
      </c>
      <c r="B1708" t="s">
        <v>8</v>
      </c>
      <c r="C1708">
        <v>78.043700000000001</v>
      </c>
      <c r="D1708">
        <v>0.99664968399999998</v>
      </c>
      <c r="E1708">
        <v>1.892337851</v>
      </c>
      <c r="F1708">
        <v>-1.4574670000000001E-3</v>
      </c>
    </row>
    <row r="1709" spans="1:6" x14ac:dyDescent="0.25">
      <c r="A1709" s="1">
        <v>42429</v>
      </c>
      <c r="B1709" t="s">
        <v>8</v>
      </c>
      <c r="C1709">
        <v>78.306049999999999</v>
      </c>
      <c r="D1709">
        <v>1.0006083690000001</v>
      </c>
      <c r="E1709">
        <v>1.8937953169999999</v>
      </c>
      <c r="F1709">
        <v>2.6413100000000002E-4</v>
      </c>
    </row>
    <row r="1710" spans="1:6" x14ac:dyDescent="0.25">
      <c r="A1710" s="1">
        <v>42426</v>
      </c>
      <c r="B1710" t="s">
        <v>8</v>
      </c>
      <c r="C1710">
        <v>78.258439999999993</v>
      </c>
      <c r="D1710">
        <v>0.99902763299999997</v>
      </c>
      <c r="E1710">
        <v>1.8935311859999999</v>
      </c>
      <c r="F1710">
        <v>-4.2249900000000001E-4</v>
      </c>
    </row>
    <row r="1711" spans="1:6" x14ac:dyDescent="0.25">
      <c r="A1711" s="1">
        <v>42425</v>
      </c>
      <c r="B1711" t="s">
        <v>8</v>
      </c>
      <c r="C1711">
        <v>78.334609999999998</v>
      </c>
      <c r="D1711">
        <v>1.0014604890000001</v>
      </c>
      <c r="E1711">
        <v>1.8939536859999999</v>
      </c>
      <c r="F1711">
        <v>6.3382E-4</v>
      </c>
    </row>
    <row r="1712" spans="1:6" x14ac:dyDescent="0.25">
      <c r="A1712" s="1">
        <v>42424</v>
      </c>
      <c r="B1712" t="s">
        <v>8</v>
      </c>
      <c r="C1712">
        <v>78.220370000000003</v>
      </c>
      <c r="D1712">
        <v>1.000730906</v>
      </c>
      <c r="E1712">
        <v>1.8933198659999999</v>
      </c>
      <c r="F1712">
        <v>3.17313E-4</v>
      </c>
    </row>
    <row r="1713" spans="1:6" x14ac:dyDescent="0.25">
      <c r="A1713" s="1">
        <v>42423</v>
      </c>
      <c r="B1713" t="s">
        <v>8</v>
      </c>
      <c r="C1713">
        <v>78.163240000000002</v>
      </c>
      <c r="D1713">
        <v>1.000609353</v>
      </c>
      <c r="E1713">
        <v>1.8930025530000001</v>
      </c>
      <c r="F1713">
        <v>2.6455800000000002E-4</v>
      </c>
    </row>
    <row r="1714" spans="1:6" x14ac:dyDescent="0.25">
      <c r="A1714" s="1">
        <v>42422</v>
      </c>
      <c r="B1714" t="s">
        <v>8</v>
      </c>
      <c r="C1714">
        <v>78.115639999999999</v>
      </c>
      <c r="E1714">
        <v>1.8927379950000001</v>
      </c>
    </row>
    <row r="1715" spans="1:6" x14ac:dyDescent="0.25">
      <c r="A1715" s="1">
        <v>43245</v>
      </c>
      <c r="B1715" t="s">
        <v>9</v>
      </c>
      <c r="C1715">
        <v>54.47</v>
      </c>
      <c r="D1715">
        <v>1.0007348890000001</v>
      </c>
      <c r="E1715">
        <v>1.7361573749999999</v>
      </c>
      <c r="F1715">
        <v>3.19041E-4</v>
      </c>
    </row>
    <row r="1716" spans="1:6" x14ac:dyDescent="0.25">
      <c r="A1716" s="1">
        <v>43244</v>
      </c>
      <c r="B1716" t="s">
        <v>9</v>
      </c>
      <c r="C1716">
        <v>54.43</v>
      </c>
      <c r="D1716">
        <v>1</v>
      </c>
      <c r="E1716">
        <v>1.7358383340000001</v>
      </c>
      <c r="F1716">
        <v>0</v>
      </c>
    </row>
    <row r="1717" spans="1:6" x14ac:dyDescent="0.25">
      <c r="A1717" s="1">
        <v>43243</v>
      </c>
      <c r="B1717" t="s">
        <v>9</v>
      </c>
      <c r="C1717">
        <v>54.43</v>
      </c>
      <c r="D1717">
        <v>1.0020250369999999</v>
      </c>
      <c r="E1717">
        <v>1.7358383340000001</v>
      </c>
      <c r="F1717">
        <v>8.7857300000000001E-4</v>
      </c>
    </row>
    <row r="1718" spans="1:6" x14ac:dyDescent="0.25">
      <c r="A1718" s="1">
        <v>43242</v>
      </c>
      <c r="B1718" t="s">
        <v>9</v>
      </c>
      <c r="C1718">
        <v>54.32</v>
      </c>
      <c r="D1718">
        <v>0.99926416500000004</v>
      </c>
      <c r="E1718">
        <v>1.734959761</v>
      </c>
      <c r="F1718">
        <v>-3.1968699999999998E-4</v>
      </c>
    </row>
    <row r="1719" spans="1:6" x14ac:dyDescent="0.25">
      <c r="A1719" s="1">
        <v>43241</v>
      </c>
      <c r="B1719" t="s">
        <v>9</v>
      </c>
      <c r="C1719">
        <v>54.36</v>
      </c>
      <c r="D1719">
        <v>1.0003680530000001</v>
      </c>
      <c r="E1719">
        <v>1.735279448</v>
      </c>
      <c r="F1719">
        <v>1.5981400000000001E-4</v>
      </c>
    </row>
    <row r="1720" spans="1:6" x14ac:dyDescent="0.25">
      <c r="A1720" s="1">
        <v>43238</v>
      </c>
      <c r="B1720" t="s">
        <v>9</v>
      </c>
      <c r="C1720">
        <v>54.34</v>
      </c>
      <c r="D1720">
        <v>1.0005523839999999</v>
      </c>
      <c r="E1720">
        <v>1.7351196339999999</v>
      </c>
      <c r="F1720">
        <v>2.39831E-4</v>
      </c>
    </row>
    <row r="1721" spans="1:6" x14ac:dyDescent="0.25">
      <c r="A1721" s="1">
        <v>43237</v>
      </c>
      <c r="B1721" t="s">
        <v>9</v>
      </c>
      <c r="C1721">
        <v>54.31</v>
      </c>
      <c r="D1721">
        <v>0.99908020600000003</v>
      </c>
      <c r="E1721">
        <v>1.7348798030000001</v>
      </c>
      <c r="F1721">
        <v>-3.9964500000000001E-4</v>
      </c>
    </row>
    <row r="1722" spans="1:6" x14ac:dyDescent="0.25">
      <c r="A1722" s="1">
        <v>43236</v>
      </c>
      <c r="B1722" t="s">
        <v>9</v>
      </c>
      <c r="C1722">
        <v>54.36</v>
      </c>
      <c r="D1722">
        <v>1</v>
      </c>
      <c r="E1722">
        <v>1.735279448</v>
      </c>
      <c r="F1722">
        <v>0</v>
      </c>
    </row>
    <row r="1723" spans="1:6" x14ac:dyDescent="0.25">
      <c r="A1723" s="1">
        <v>43235</v>
      </c>
      <c r="B1723" t="s">
        <v>9</v>
      </c>
      <c r="C1723">
        <v>54.36</v>
      </c>
      <c r="D1723">
        <v>0.99798054000000003</v>
      </c>
      <c r="E1723">
        <v>1.735279448</v>
      </c>
      <c r="F1723">
        <v>-8.7792700000000003E-4</v>
      </c>
    </row>
    <row r="1724" spans="1:6" x14ac:dyDescent="0.25">
      <c r="A1724" s="1">
        <v>43234</v>
      </c>
      <c r="B1724" t="s">
        <v>9</v>
      </c>
      <c r="C1724">
        <v>54.47</v>
      </c>
      <c r="D1724">
        <v>0.99853345599999999</v>
      </c>
      <c r="E1724">
        <v>1.7361573749999999</v>
      </c>
      <c r="F1724">
        <v>-6.3738E-4</v>
      </c>
    </row>
    <row r="1725" spans="1:6" x14ac:dyDescent="0.25">
      <c r="A1725" s="1">
        <v>43231</v>
      </c>
      <c r="B1725" t="s">
        <v>9</v>
      </c>
      <c r="C1725">
        <v>54.55</v>
      </c>
      <c r="D1725">
        <v>1</v>
      </c>
      <c r="E1725">
        <v>1.736794755</v>
      </c>
      <c r="F1725">
        <v>0</v>
      </c>
    </row>
    <row r="1726" spans="1:6" x14ac:dyDescent="0.25">
      <c r="A1726" s="1">
        <v>43230</v>
      </c>
      <c r="B1726" t="s">
        <v>9</v>
      </c>
      <c r="C1726">
        <v>54.55</v>
      </c>
      <c r="D1726">
        <v>0.99981671599999999</v>
      </c>
      <c r="E1726">
        <v>1.736794755</v>
      </c>
      <c r="F1726" s="2">
        <v>-7.9599999999999997E-5</v>
      </c>
    </row>
    <row r="1727" spans="1:6" x14ac:dyDescent="0.25">
      <c r="A1727" s="1">
        <v>43229</v>
      </c>
      <c r="B1727" t="s">
        <v>9</v>
      </c>
      <c r="C1727">
        <v>54.56</v>
      </c>
      <c r="D1727">
        <v>1.0003667030000001</v>
      </c>
      <c r="E1727">
        <v>1.736874362</v>
      </c>
      <c r="F1727">
        <v>1.59228E-4</v>
      </c>
    </row>
    <row r="1728" spans="1:6" x14ac:dyDescent="0.25">
      <c r="A1728" s="1">
        <v>43228</v>
      </c>
      <c r="B1728" t="s">
        <v>9</v>
      </c>
      <c r="C1728">
        <v>54.54</v>
      </c>
      <c r="D1728">
        <v>0.997987191</v>
      </c>
      <c r="E1728">
        <v>1.736715134</v>
      </c>
      <c r="F1728">
        <v>-8.75033E-4</v>
      </c>
    </row>
    <row r="1729" spans="1:6" x14ac:dyDescent="0.25">
      <c r="A1729" s="1">
        <v>43227</v>
      </c>
      <c r="B1729" t="s">
        <v>9</v>
      </c>
      <c r="C1729">
        <v>54.65</v>
      </c>
      <c r="D1729">
        <v>1.000732467</v>
      </c>
      <c r="E1729">
        <v>1.7375901659999999</v>
      </c>
      <c r="F1729">
        <v>3.1798999999999998E-4</v>
      </c>
    </row>
    <row r="1730" spans="1:6" x14ac:dyDescent="0.25">
      <c r="A1730" s="1">
        <v>43224</v>
      </c>
      <c r="B1730" t="s">
        <v>9</v>
      </c>
      <c r="C1730">
        <v>54.61</v>
      </c>
      <c r="D1730">
        <v>0.999450952</v>
      </c>
      <c r="E1730">
        <v>1.7372721769999999</v>
      </c>
      <c r="F1730">
        <v>-2.38514E-4</v>
      </c>
    </row>
    <row r="1731" spans="1:6" x14ac:dyDescent="0.25">
      <c r="A1731" s="1">
        <v>43223</v>
      </c>
      <c r="B1731" t="s">
        <v>9</v>
      </c>
      <c r="C1731">
        <v>54.64</v>
      </c>
      <c r="D1731">
        <v>1.0018335169999999</v>
      </c>
      <c r="E1731">
        <v>1.737510691</v>
      </c>
      <c r="F1731">
        <v>7.9555700000000001E-4</v>
      </c>
    </row>
    <row r="1732" spans="1:6" x14ac:dyDescent="0.25">
      <c r="A1732" s="1">
        <v>43222</v>
      </c>
      <c r="B1732" t="s">
        <v>9</v>
      </c>
      <c r="C1732">
        <v>54.54</v>
      </c>
      <c r="D1732">
        <v>0.99926713099999998</v>
      </c>
      <c r="E1732">
        <v>1.736715134</v>
      </c>
      <c r="F1732">
        <v>-3.1839800000000001E-4</v>
      </c>
    </row>
    <row r="1733" spans="1:6" x14ac:dyDescent="0.25">
      <c r="A1733" s="1">
        <v>43221</v>
      </c>
      <c r="B1733" t="s">
        <v>9</v>
      </c>
      <c r="C1733">
        <v>54.58</v>
      </c>
      <c r="D1733">
        <v>1.000421577</v>
      </c>
      <c r="E1733">
        <v>1.737033531</v>
      </c>
      <c r="F1733">
        <v>1.8305E-4</v>
      </c>
    </row>
    <row r="1734" spans="1:6" x14ac:dyDescent="0.25">
      <c r="A1734" s="1">
        <v>43220</v>
      </c>
      <c r="B1734" t="s">
        <v>9</v>
      </c>
      <c r="C1734">
        <v>54.557000000000002</v>
      </c>
      <c r="D1734">
        <v>1</v>
      </c>
      <c r="E1734">
        <v>1.7368504810000001</v>
      </c>
      <c r="F1734">
        <v>0</v>
      </c>
    </row>
    <row r="1735" spans="1:6" x14ac:dyDescent="0.25">
      <c r="A1735" s="1">
        <v>43217</v>
      </c>
      <c r="B1735" t="s">
        <v>9</v>
      </c>
      <c r="C1735">
        <v>54.557000000000002</v>
      </c>
      <c r="D1735">
        <v>1.00110006</v>
      </c>
      <c r="E1735">
        <v>1.7368504810000001</v>
      </c>
      <c r="F1735">
        <v>4.7748700000000002E-4</v>
      </c>
    </row>
    <row r="1736" spans="1:6" x14ac:dyDescent="0.25">
      <c r="A1736" s="1">
        <v>43216</v>
      </c>
      <c r="B1736" t="s">
        <v>9</v>
      </c>
      <c r="C1736">
        <v>54.497050000000002</v>
      </c>
      <c r="D1736">
        <v>1.002021066</v>
      </c>
      <c r="E1736">
        <v>1.7363729939999999</v>
      </c>
      <c r="F1736">
        <v>8.7685200000000001E-4</v>
      </c>
    </row>
    <row r="1737" spans="1:6" x14ac:dyDescent="0.25">
      <c r="A1737" s="1">
        <v>43215</v>
      </c>
      <c r="B1737" t="s">
        <v>9</v>
      </c>
      <c r="C1737">
        <v>54.387129999999999</v>
      </c>
      <c r="D1737">
        <v>0.99908224300000004</v>
      </c>
      <c r="E1737">
        <v>1.7354961419999999</v>
      </c>
      <c r="F1737">
        <v>-3.9876000000000001E-4</v>
      </c>
    </row>
    <row r="1738" spans="1:6" x14ac:dyDescent="0.25">
      <c r="A1738" s="1">
        <v>43214</v>
      </c>
      <c r="B1738" t="s">
        <v>9</v>
      </c>
      <c r="C1738">
        <v>54.437089999999998</v>
      </c>
      <c r="D1738">
        <v>1.000367164</v>
      </c>
      <c r="E1738">
        <v>1.735894901</v>
      </c>
      <c r="F1738">
        <v>1.5942800000000001E-4</v>
      </c>
    </row>
    <row r="1739" spans="1:6" x14ac:dyDescent="0.25">
      <c r="A1739" s="1">
        <v>43213</v>
      </c>
      <c r="B1739" t="s">
        <v>9</v>
      </c>
      <c r="C1739">
        <v>54.417110000000001</v>
      </c>
      <c r="D1739">
        <v>0.998899537</v>
      </c>
      <c r="E1739">
        <v>1.7357354730000001</v>
      </c>
      <c r="F1739">
        <v>-4.78188E-4</v>
      </c>
    </row>
    <row r="1740" spans="1:6" x14ac:dyDescent="0.25">
      <c r="A1740" s="1">
        <v>43210</v>
      </c>
      <c r="B1740" t="s">
        <v>9</v>
      </c>
      <c r="C1740">
        <v>54.477060000000002</v>
      </c>
      <c r="D1740">
        <v>0.99963319100000003</v>
      </c>
      <c r="E1740">
        <v>1.7362136619999999</v>
      </c>
      <c r="F1740">
        <v>-1.5933200000000001E-4</v>
      </c>
    </row>
    <row r="1741" spans="1:6" x14ac:dyDescent="0.25">
      <c r="A1741" s="1">
        <v>43209</v>
      </c>
      <c r="B1741" t="s">
        <v>9</v>
      </c>
      <c r="C1741">
        <v>54.497050000000002</v>
      </c>
      <c r="D1741">
        <v>0.99725730199999996</v>
      </c>
      <c r="E1741">
        <v>1.7363729939999999</v>
      </c>
      <c r="F1741">
        <v>-1.1927750000000001E-3</v>
      </c>
    </row>
    <row r="1742" spans="1:6" x14ac:dyDescent="0.25">
      <c r="A1742" s="1">
        <v>43208</v>
      </c>
      <c r="B1742" t="s">
        <v>9</v>
      </c>
      <c r="C1742">
        <v>54.646929999999998</v>
      </c>
      <c r="D1742">
        <v>0.99963451400000003</v>
      </c>
      <c r="E1742">
        <v>1.7375657689999999</v>
      </c>
      <c r="F1742">
        <v>-1.58758E-4</v>
      </c>
    </row>
    <row r="1743" spans="1:6" x14ac:dyDescent="0.25">
      <c r="A1743" s="1">
        <v>43207</v>
      </c>
      <c r="B1743" t="s">
        <v>9</v>
      </c>
      <c r="C1743">
        <v>54.666910000000001</v>
      </c>
      <c r="D1743">
        <v>1.001281023</v>
      </c>
      <c r="E1743">
        <v>1.737724526</v>
      </c>
      <c r="F1743">
        <v>5.5598500000000005E-4</v>
      </c>
    </row>
    <row r="1744" spans="1:6" x14ac:dyDescent="0.25">
      <c r="A1744" s="1">
        <v>43206</v>
      </c>
      <c r="B1744" t="s">
        <v>9</v>
      </c>
      <c r="C1744">
        <v>54.596969999999999</v>
      </c>
      <c r="D1744">
        <v>0.99981705600000004</v>
      </c>
      <c r="E1744">
        <v>1.737168541</v>
      </c>
      <c r="F1744" s="2">
        <v>-7.9499999999999994E-5</v>
      </c>
    </row>
    <row r="1745" spans="1:6" x14ac:dyDescent="0.25">
      <c r="A1745" s="1">
        <v>43203</v>
      </c>
      <c r="B1745" t="s">
        <v>9</v>
      </c>
      <c r="C1745">
        <v>54.606960000000001</v>
      </c>
      <c r="D1745">
        <v>1.000732494</v>
      </c>
      <c r="E1745">
        <v>1.7372479999999999</v>
      </c>
      <c r="F1745">
        <v>3.1800200000000001E-4</v>
      </c>
    </row>
    <row r="1746" spans="1:6" x14ac:dyDescent="0.25">
      <c r="A1746" s="1">
        <v>43202</v>
      </c>
      <c r="B1746" t="s">
        <v>9</v>
      </c>
      <c r="C1746">
        <v>54.566989999999997</v>
      </c>
      <c r="D1746">
        <v>0.99926804199999997</v>
      </c>
      <c r="E1746">
        <v>1.7369299979999999</v>
      </c>
      <c r="F1746">
        <v>-3.1800200000000001E-4</v>
      </c>
    </row>
    <row r="1747" spans="1:6" x14ac:dyDescent="0.25">
      <c r="A1747" s="1">
        <v>43201</v>
      </c>
      <c r="B1747" t="s">
        <v>9</v>
      </c>
      <c r="C1747">
        <v>54.606960000000001</v>
      </c>
      <c r="D1747">
        <v>1.0001829769999999</v>
      </c>
      <c r="E1747">
        <v>1.7372479999999999</v>
      </c>
      <c r="F1747" s="2">
        <v>7.9499999999999994E-5</v>
      </c>
    </row>
    <row r="1748" spans="1:6" x14ac:dyDescent="0.25">
      <c r="A1748" s="1">
        <v>43200</v>
      </c>
      <c r="B1748" t="s">
        <v>9</v>
      </c>
      <c r="C1748">
        <v>54.596969999999999</v>
      </c>
      <c r="D1748">
        <v>0.99908576699999996</v>
      </c>
      <c r="E1748">
        <v>1.737168541</v>
      </c>
      <c r="F1748">
        <v>-3.9722800000000001E-4</v>
      </c>
    </row>
    <row r="1749" spans="1:6" x14ac:dyDescent="0.25">
      <c r="A1749" s="1">
        <v>43199</v>
      </c>
      <c r="B1749" t="s">
        <v>9</v>
      </c>
      <c r="C1749">
        <v>54.646929999999998</v>
      </c>
      <c r="D1749">
        <v>1.0001828429999999</v>
      </c>
      <c r="E1749">
        <v>1.7375657689999999</v>
      </c>
      <c r="F1749" s="2">
        <v>7.9400000000000006E-5</v>
      </c>
    </row>
    <row r="1750" spans="1:6" x14ac:dyDescent="0.25">
      <c r="A1750" s="1">
        <v>43196</v>
      </c>
      <c r="B1750" t="s">
        <v>9</v>
      </c>
      <c r="C1750">
        <v>54.636940000000003</v>
      </c>
      <c r="D1750">
        <v>1.002199496</v>
      </c>
      <c r="E1750">
        <v>1.7374863679999999</v>
      </c>
      <c r="F1750">
        <v>9.5418E-4</v>
      </c>
    </row>
    <row r="1751" spans="1:6" x14ac:dyDescent="0.25">
      <c r="A1751" s="1">
        <v>43195</v>
      </c>
      <c r="B1751" t="s">
        <v>9</v>
      </c>
      <c r="C1751">
        <v>54.517029999999998</v>
      </c>
      <c r="D1751">
        <v>0.99744058000000002</v>
      </c>
      <c r="E1751">
        <v>1.736532188</v>
      </c>
      <c r="F1751">
        <v>-1.1129670000000001E-3</v>
      </c>
    </row>
    <row r="1752" spans="1:6" x14ac:dyDescent="0.25">
      <c r="A1752" s="1">
        <v>43194</v>
      </c>
      <c r="B1752" t="s">
        <v>9</v>
      </c>
      <c r="C1752">
        <v>54.65692</v>
      </c>
      <c r="D1752">
        <v>1</v>
      </c>
      <c r="E1752">
        <v>1.7376451550000001</v>
      </c>
      <c r="F1752">
        <v>0</v>
      </c>
    </row>
    <row r="1753" spans="1:6" x14ac:dyDescent="0.25">
      <c r="A1753" s="1">
        <v>43193</v>
      </c>
      <c r="B1753" t="s">
        <v>9</v>
      </c>
      <c r="C1753">
        <v>54.65692</v>
      </c>
      <c r="D1753">
        <v>1</v>
      </c>
      <c r="E1753">
        <v>1.7376451550000001</v>
      </c>
      <c r="F1753">
        <v>0</v>
      </c>
    </row>
    <row r="1754" spans="1:6" x14ac:dyDescent="0.25">
      <c r="A1754" s="1">
        <v>43192</v>
      </c>
      <c r="B1754" t="s">
        <v>9</v>
      </c>
      <c r="C1754">
        <v>54.65692</v>
      </c>
      <c r="D1754">
        <v>1.0004023070000001</v>
      </c>
      <c r="E1754">
        <v>1.7376451550000001</v>
      </c>
      <c r="F1754">
        <v>1.7468400000000001E-4</v>
      </c>
    </row>
    <row r="1755" spans="1:6" x14ac:dyDescent="0.25">
      <c r="A1755" s="1">
        <v>43188</v>
      </c>
      <c r="B1755" t="s">
        <v>9</v>
      </c>
      <c r="C1755">
        <v>54.63494</v>
      </c>
      <c r="D1755">
        <v>1.0010975710000001</v>
      </c>
      <c r="E1755">
        <v>1.7374704700000001</v>
      </c>
      <c r="F1755">
        <v>4.76408E-4</v>
      </c>
    </row>
    <row r="1756" spans="1:6" x14ac:dyDescent="0.25">
      <c r="A1756" s="1">
        <v>43187</v>
      </c>
      <c r="B1756" t="s">
        <v>9</v>
      </c>
      <c r="C1756">
        <v>54.575040000000001</v>
      </c>
      <c r="D1756">
        <v>1</v>
      </c>
      <c r="E1756">
        <v>1.736994063</v>
      </c>
      <c r="F1756">
        <v>0</v>
      </c>
    </row>
    <row r="1757" spans="1:6" x14ac:dyDescent="0.25">
      <c r="A1757" s="1">
        <v>43186</v>
      </c>
      <c r="B1757" t="s">
        <v>9</v>
      </c>
      <c r="C1757">
        <v>54.575040000000001</v>
      </c>
      <c r="D1757">
        <v>1.0018323929999999</v>
      </c>
      <c r="E1757">
        <v>1.736994063</v>
      </c>
      <c r="F1757">
        <v>7.9507000000000004E-4</v>
      </c>
    </row>
    <row r="1758" spans="1:6" x14ac:dyDescent="0.25">
      <c r="A1758" s="1">
        <v>43185</v>
      </c>
      <c r="B1758" t="s">
        <v>9</v>
      </c>
      <c r="C1758">
        <v>54.47522</v>
      </c>
      <c r="D1758">
        <v>1.000183236</v>
      </c>
      <c r="E1758">
        <v>1.7361989929999999</v>
      </c>
      <c r="F1758" s="2">
        <v>7.9599999999999997E-5</v>
      </c>
    </row>
    <row r="1759" spans="1:6" x14ac:dyDescent="0.25">
      <c r="A1759" s="1">
        <v>43182</v>
      </c>
      <c r="B1759" t="s">
        <v>9</v>
      </c>
      <c r="C1759">
        <v>54.465240000000001</v>
      </c>
      <c r="D1759">
        <v>0.99963366200000003</v>
      </c>
      <c r="E1759">
        <v>1.736119422</v>
      </c>
      <c r="F1759">
        <v>-1.59128E-4</v>
      </c>
    </row>
    <row r="1760" spans="1:6" x14ac:dyDescent="0.25">
      <c r="A1760" s="1">
        <v>43181</v>
      </c>
      <c r="B1760" t="s">
        <v>9</v>
      </c>
      <c r="C1760">
        <v>54.485199999999999</v>
      </c>
      <c r="D1760">
        <v>1.0031245230000001</v>
      </c>
      <c r="E1760">
        <v>1.7362785489999999</v>
      </c>
      <c r="F1760">
        <v>1.3548480000000001E-3</v>
      </c>
    </row>
    <row r="1761" spans="1:6" x14ac:dyDescent="0.25">
      <c r="A1761" s="1">
        <v>43180</v>
      </c>
      <c r="B1761" t="s">
        <v>9</v>
      </c>
      <c r="C1761">
        <v>54.315489999999997</v>
      </c>
      <c r="D1761">
        <v>0.99908176900000001</v>
      </c>
      <c r="E1761">
        <v>1.7349237019999999</v>
      </c>
      <c r="F1761">
        <v>-3.98966E-4</v>
      </c>
    </row>
    <row r="1762" spans="1:6" x14ac:dyDescent="0.25">
      <c r="A1762" s="1">
        <v>43179</v>
      </c>
      <c r="B1762" t="s">
        <v>9</v>
      </c>
      <c r="C1762">
        <v>54.365409999999997</v>
      </c>
      <c r="D1762">
        <v>1.0005512050000001</v>
      </c>
      <c r="E1762">
        <v>1.735322668</v>
      </c>
      <c r="F1762">
        <v>2.3932000000000001E-4</v>
      </c>
    </row>
    <row r="1763" spans="1:6" x14ac:dyDescent="0.25">
      <c r="A1763" s="1">
        <v>43178</v>
      </c>
      <c r="B1763" t="s">
        <v>9</v>
      </c>
      <c r="C1763">
        <v>54.335459999999998</v>
      </c>
      <c r="D1763">
        <v>1</v>
      </c>
      <c r="E1763">
        <v>1.7350833480000001</v>
      </c>
      <c r="F1763">
        <v>0</v>
      </c>
    </row>
    <row r="1764" spans="1:6" x14ac:dyDescent="0.25">
      <c r="A1764" s="1">
        <v>43175</v>
      </c>
      <c r="B1764" t="s">
        <v>9</v>
      </c>
      <c r="C1764">
        <v>54.335459999999998</v>
      </c>
      <c r="D1764">
        <v>1.000551325</v>
      </c>
      <c r="E1764">
        <v>1.7350833480000001</v>
      </c>
      <c r="F1764">
        <v>2.39371E-4</v>
      </c>
    </row>
    <row r="1765" spans="1:6" x14ac:dyDescent="0.25">
      <c r="A1765" s="1">
        <v>43174</v>
      </c>
      <c r="B1765" t="s">
        <v>9</v>
      </c>
      <c r="C1765">
        <v>54.305520000000001</v>
      </c>
      <c r="D1765">
        <v>1.000183993</v>
      </c>
      <c r="E1765">
        <v>1.7348439769999999</v>
      </c>
      <c r="F1765" s="2">
        <v>7.9900000000000004E-5</v>
      </c>
    </row>
    <row r="1766" spans="1:6" x14ac:dyDescent="0.25">
      <c r="A1766" s="1">
        <v>43173</v>
      </c>
      <c r="B1766" t="s">
        <v>9</v>
      </c>
      <c r="C1766">
        <v>54.295529999999999</v>
      </c>
      <c r="D1766">
        <v>1.002211137</v>
      </c>
      <c r="E1766">
        <v>1.7347640769999999</v>
      </c>
      <c r="F1766">
        <v>9.5922499999999996E-4</v>
      </c>
    </row>
    <row r="1767" spans="1:6" x14ac:dyDescent="0.25">
      <c r="A1767" s="1">
        <v>43172</v>
      </c>
      <c r="B1767" t="s">
        <v>9</v>
      </c>
      <c r="C1767">
        <v>54.175739999999998</v>
      </c>
      <c r="D1767">
        <v>1.000553136</v>
      </c>
      <c r="E1767">
        <v>1.733804852</v>
      </c>
      <c r="F1767">
        <v>2.40158E-4</v>
      </c>
    </row>
    <row r="1768" spans="1:6" x14ac:dyDescent="0.25">
      <c r="A1768" s="1">
        <v>43171</v>
      </c>
      <c r="B1768" t="s">
        <v>9</v>
      </c>
      <c r="C1768">
        <v>54.145789999999998</v>
      </c>
      <c r="D1768">
        <v>1.000737998</v>
      </c>
      <c r="E1768">
        <v>1.7335646950000001</v>
      </c>
      <c r="F1768">
        <v>3.2038999999999999E-4</v>
      </c>
    </row>
    <row r="1769" spans="1:6" x14ac:dyDescent="0.25">
      <c r="A1769" s="1">
        <v>43168</v>
      </c>
      <c r="B1769" t="s">
        <v>9</v>
      </c>
      <c r="C1769">
        <v>54.10586</v>
      </c>
      <c r="D1769">
        <v>0.99944676200000004</v>
      </c>
      <c r="E1769">
        <v>1.7332443040000001</v>
      </c>
      <c r="F1769">
        <v>-2.40335E-4</v>
      </c>
    </row>
    <row r="1770" spans="1:6" x14ac:dyDescent="0.25">
      <c r="A1770" s="1">
        <v>43167</v>
      </c>
      <c r="B1770" t="s">
        <v>9</v>
      </c>
      <c r="C1770">
        <v>54.135809999999999</v>
      </c>
      <c r="D1770">
        <v>1.000553544</v>
      </c>
      <c r="E1770">
        <v>1.733484639</v>
      </c>
      <c r="F1770">
        <v>2.40335E-4</v>
      </c>
    </row>
    <row r="1771" spans="1:6" x14ac:dyDescent="0.25">
      <c r="A1771" s="1">
        <v>43166</v>
      </c>
      <c r="B1771" t="s">
        <v>9</v>
      </c>
      <c r="C1771">
        <v>54.10586</v>
      </c>
      <c r="D1771">
        <v>1.00166321</v>
      </c>
      <c r="E1771">
        <v>1.7332443040000001</v>
      </c>
      <c r="F1771">
        <v>7.2172299999999996E-4</v>
      </c>
    </row>
    <row r="1772" spans="1:6" x14ac:dyDescent="0.25">
      <c r="A1772" s="1">
        <v>43165</v>
      </c>
      <c r="B1772" t="s">
        <v>9</v>
      </c>
      <c r="C1772">
        <v>54.016019999999997</v>
      </c>
      <c r="D1772">
        <v>0.998892483</v>
      </c>
      <c r="E1772">
        <v>1.732522581</v>
      </c>
      <c r="F1772">
        <v>-4.8125499999999999E-4</v>
      </c>
    </row>
    <row r="1773" spans="1:6" x14ac:dyDescent="0.25">
      <c r="A1773" s="1">
        <v>43164</v>
      </c>
      <c r="B1773" t="s">
        <v>9</v>
      </c>
      <c r="C1773">
        <v>54.07591</v>
      </c>
      <c r="D1773">
        <v>1.0007389520000001</v>
      </c>
      <c r="E1773">
        <v>1.733003837</v>
      </c>
      <c r="F1773">
        <v>3.20804E-4</v>
      </c>
    </row>
    <row r="1774" spans="1:6" x14ac:dyDescent="0.25">
      <c r="A1774" s="1">
        <v>43161</v>
      </c>
      <c r="B1774" t="s">
        <v>9</v>
      </c>
      <c r="C1774">
        <v>54.035980000000002</v>
      </c>
      <c r="D1774">
        <v>0.99870845799999997</v>
      </c>
      <c r="E1774">
        <v>1.732683032</v>
      </c>
      <c r="F1774">
        <v>-5.6127200000000003E-4</v>
      </c>
    </row>
    <row r="1775" spans="1:6" x14ac:dyDescent="0.25">
      <c r="A1775" s="1">
        <v>43160</v>
      </c>
      <c r="B1775" t="s">
        <v>9</v>
      </c>
      <c r="C1775">
        <v>54.10586</v>
      </c>
      <c r="D1775">
        <v>1.0017188450000001</v>
      </c>
      <c r="E1775">
        <v>1.7332443040000001</v>
      </c>
      <c r="F1775">
        <v>7.4584399999999996E-4</v>
      </c>
    </row>
    <row r="1776" spans="1:6" x14ac:dyDescent="0.25">
      <c r="A1776" s="1">
        <v>43159</v>
      </c>
      <c r="B1776" t="s">
        <v>9</v>
      </c>
      <c r="C1776">
        <v>54.013019999999997</v>
      </c>
      <c r="D1776">
        <v>1.000924149</v>
      </c>
      <c r="E1776">
        <v>1.73249846</v>
      </c>
      <c r="F1776">
        <v>4.0116799999999998E-4</v>
      </c>
    </row>
    <row r="1777" spans="1:6" x14ac:dyDescent="0.25">
      <c r="A1777" s="1">
        <v>43158</v>
      </c>
      <c r="B1777" t="s">
        <v>9</v>
      </c>
      <c r="C1777">
        <v>53.963149999999999</v>
      </c>
      <c r="D1777">
        <v>0.99981527800000003</v>
      </c>
      <c r="E1777">
        <v>1.732097293</v>
      </c>
      <c r="F1777" s="2">
        <v>-8.0199999999999998E-5</v>
      </c>
    </row>
    <row r="1778" spans="1:6" x14ac:dyDescent="0.25">
      <c r="A1778" s="1">
        <v>43157</v>
      </c>
      <c r="B1778" t="s">
        <v>9</v>
      </c>
      <c r="C1778">
        <v>53.973120000000002</v>
      </c>
      <c r="D1778">
        <v>1.0001847559999999</v>
      </c>
      <c r="E1778">
        <v>1.7321775239999999</v>
      </c>
      <c r="F1778" s="2">
        <v>8.0199999999999998E-5</v>
      </c>
    </row>
    <row r="1779" spans="1:6" x14ac:dyDescent="0.25">
      <c r="A1779" s="1">
        <v>43154</v>
      </c>
      <c r="B1779" t="s">
        <v>9</v>
      </c>
      <c r="C1779">
        <v>53.963149999999999</v>
      </c>
      <c r="D1779">
        <v>1.0016665010000001</v>
      </c>
      <c r="E1779">
        <v>1.732097293</v>
      </c>
      <c r="F1779">
        <v>7.2314999999999999E-4</v>
      </c>
    </row>
    <row r="1780" spans="1:6" x14ac:dyDescent="0.25">
      <c r="A1780" s="1">
        <v>43153</v>
      </c>
      <c r="B1780" t="s">
        <v>9</v>
      </c>
      <c r="C1780">
        <v>53.873370000000001</v>
      </c>
      <c r="D1780">
        <v>1.0009265469999999</v>
      </c>
      <c r="E1780">
        <v>1.731374143</v>
      </c>
      <c r="F1780">
        <v>4.0220799999999998E-4</v>
      </c>
    </row>
    <row r="1781" spans="1:6" x14ac:dyDescent="0.25">
      <c r="A1781" s="1">
        <v>43152</v>
      </c>
      <c r="B1781" t="s">
        <v>9</v>
      </c>
      <c r="C1781">
        <v>53.823500000000003</v>
      </c>
      <c r="D1781">
        <v>1.0001852689999999</v>
      </c>
      <c r="E1781">
        <v>1.7309719349999999</v>
      </c>
      <c r="F1781" s="2">
        <v>8.0500000000000005E-5</v>
      </c>
    </row>
    <row r="1782" spans="1:6" x14ac:dyDescent="0.25">
      <c r="A1782" s="1">
        <v>43151</v>
      </c>
      <c r="B1782" t="s">
        <v>9</v>
      </c>
      <c r="C1782">
        <v>53.95</v>
      </c>
      <c r="D1782">
        <v>0.99851934099999995</v>
      </c>
      <c r="E1782">
        <v>1.7319914489999999</v>
      </c>
      <c r="F1782">
        <v>-6.4351899999999995E-4</v>
      </c>
    </row>
    <row r="1783" spans="1:6" x14ac:dyDescent="0.25">
      <c r="A1783" s="1">
        <v>43147</v>
      </c>
      <c r="B1783" t="s">
        <v>9</v>
      </c>
      <c r="C1783">
        <v>54.03</v>
      </c>
      <c r="D1783">
        <v>1.002783964</v>
      </c>
      <c r="E1783">
        <v>1.7326349679999999</v>
      </c>
      <c r="F1783">
        <v>1.2073800000000001E-3</v>
      </c>
    </row>
    <row r="1784" spans="1:6" x14ac:dyDescent="0.25">
      <c r="A1784" s="1">
        <v>43146</v>
      </c>
      <c r="B1784" t="s">
        <v>9</v>
      </c>
      <c r="C1784">
        <v>53.88</v>
      </c>
      <c r="D1784">
        <v>0.99962894199999996</v>
      </c>
      <c r="E1784">
        <v>1.731427587</v>
      </c>
      <c r="F1784">
        <v>-1.6117799999999999E-4</v>
      </c>
    </row>
    <row r="1785" spans="1:6" x14ac:dyDescent="0.25">
      <c r="A1785" s="1">
        <v>43145</v>
      </c>
      <c r="B1785" t="s">
        <v>9</v>
      </c>
      <c r="C1785">
        <v>53.9</v>
      </c>
      <c r="D1785">
        <v>0.99888806500000005</v>
      </c>
      <c r="E1785">
        <v>1.7315887649999999</v>
      </c>
      <c r="F1785">
        <v>-4.8317599999999998E-4</v>
      </c>
    </row>
    <row r="1786" spans="1:6" x14ac:dyDescent="0.25">
      <c r="A1786" s="1">
        <v>43144</v>
      </c>
      <c r="B1786" t="s">
        <v>9</v>
      </c>
      <c r="C1786">
        <v>53.96</v>
      </c>
      <c r="D1786">
        <v>1.0003707820000001</v>
      </c>
      <c r="E1786">
        <v>1.7320719410000001</v>
      </c>
      <c r="F1786">
        <v>1.6099899999999999E-4</v>
      </c>
    </row>
    <row r="1787" spans="1:6" x14ac:dyDescent="0.25">
      <c r="A1787" s="1">
        <v>43143</v>
      </c>
      <c r="B1787" t="s">
        <v>9</v>
      </c>
      <c r="C1787">
        <v>53.94</v>
      </c>
      <c r="D1787">
        <v>0.99907390299999999</v>
      </c>
      <c r="E1787">
        <v>1.7319109420000001</v>
      </c>
      <c r="F1787">
        <v>-4.02385E-4</v>
      </c>
    </row>
    <row r="1788" spans="1:6" x14ac:dyDescent="0.25">
      <c r="A1788" s="1">
        <v>43140</v>
      </c>
      <c r="B1788" t="s">
        <v>9</v>
      </c>
      <c r="C1788">
        <v>53.99</v>
      </c>
      <c r="D1788">
        <v>1.000926956</v>
      </c>
      <c r="E1788">
        <v>1.732313327</v>
      </c>
      <c r="F1788">
        <v>4.02385E-4</v>
      </c>
    </row>
    <row r="1789" spans="1:6" x14ac:dyDescent="0.25">
      <c r="A1789" s="1">
        <v>43139</v>
      </c>
      <c r="B1789" t="s">
        <v>9</v>
      </c>
      <c r="C1789">
        <v>53.94</v>
      </c>
      <c r="D1789">
        <v>0.99944413600000004</v>
      </c>
      <c r="E1789">
        <v>1.7319109420000001</v>
      </c>
      <c r="F1789">
        <v>-2.4147599999999999E-4</v>
      </c>
    </row>
    <row r="1790" spans="1:6" x14ac:dyDescent="0.25">
      <c r="A1790" s="1">
        <v>43138</v>
      </c>
      <c r="B1790" t="s">
        <v>9</v>
      </c>
      <c r="C1790">
        <v>53.97</v>
      </c>
      <c r="D1790">
        <v>0.99870466300000005</v>
      </c>
      <c r="E1790">
        <v>1.7321524180000001</v>
      </c>
      <c r="F1790">
        <v>-5.6292199999999999E-4</v>
      </c>
    </row>
    <row r="1791" spans="1:6" x14ac:dyDescent="0.25">
      <c r="A1791" s="1">
        <v>43137</v>
      </c>
      <c r="B1791" t="s">
        <v>9</v>
      </c>
      <c r="C1791">
        <v>54.04</v>
      </c>
      <c r="D1791">
        <v>0.99963004099999997</v>
      </c>
      <c r="E1791">
        <v>1.7327153399999999</v>
      </c>
      <c r="F1791">
        <v>-1.6070099999999999E-4</v>
      </c>
    </row>
    <row r="1792" spans="1:6" x14ac:dyDescent="0.25">
      <c r="A1792" s="1">
        <v>43136</v>
      </c>
      <c r="B1792" t="s">
        <v>9</v>
      </c>
      <c r="C1792">
        <v>54.06</v>
      </c>
      <c r="D1792">
        <v>1.0031545740000001</v>
      </c>
      <c r="E1792">
        <v>1.7328760409999999</v>
      </c>
      <c r="F1792">
        <v>1.367858E-3</v>
      </c>
    </row>
    <row r="1793" spans="1:6" x14ac:dyDescent="0.25">
      <c r="A1793" s="1">
        <v>43133</v>
      </c>
      <c r="B1793" t="s">
        <v>9</v>
      </c>
      <c r="C1793">
        <v>53.89</v>
      </c>
      <c r="D1793">
        <v>0.99833271599999995</v>
      </c>
      <c r="E1793">
        <v>1.731508184</v>
      </c>
      <c r="F1793">
        <v>-7.2469699999999995E-4</v>
      </c>
    </row>
    <row r="1794" spans="1:6" x14ac:dyDescent="0.25">
      <c r="A1794" s="1">
        <v>43132</v>
      </c>
      <c r="B1794" t="s">
        <v>9</v>
      </c>
      <c r="C1794">
        <v>53.98</v>
      </c>
      <c r="D1794">
        <v>0.99942604300000004</v>
      </c>
      <c r="E1794">
        <v>1.73223288</v>
      </c>
      <c r="F1794">
        <v>-2.4933799999999999E-4</v>
      </c>
    </row>
    <row r="1795" spans="1:6" x14ac:dyDescent="0.25">
      <c r="A1795" s="1">
        <v>43131</v>
      </c>
      <c r="B1795" t="s">
        <v>9</v>
      </c>
      <c r="C1795">
        <v>54.011000000000003</v>
      </c>
      <c r="D1795">
        <v>0.99963021200000002</v>
      </c>
      <c r="E1795">
        <v>1.7324822179999999</v>
      </c>
      <c r="F1795">
        <v>-1.6062699999999999E-4</v>
      </c>
    </row>
    <row r="1796" spans="1:6" x14ac:dyDescent="0.25">
      <c r="A1796" s="1">
        <v>43130</v>
      </c>
      <c r="B1796" t="s">
        <v>9</v>
      </c>
      <c r="C1796">
        <v>54.03098</v>
      </c>
      <c r="D1796">
        <v>0.99981514000000005</v>
      </c>
      <c r="E1796">
        <v>1.732642845</v>
      </c>
      <c r="F1796" s="2">
        <v>-8.03E-5</v>
      </c>
    </row>
    <row r="1797" spans="1:6" x14ac:dyDescent="0.25">
      <c r="A1797" s="1">
        <v>43129</v>
      </c>
      <c r="B1797" t="s">
        <v>9</v>
      </c>
      <c r="C1797">
        <v>54.040970000000002</v>
      </c>
      <c r="D1797">
        <v>0.99815462899999996</v>
      </c>
      <c r="E1797">
        <v>1.7327231359999999</v>
      </c>
      <c r="F1797">
        <v>-8.0217500000000002E-4</v>
      </c>
    </row>
    <row r="1798" spans="1:6" x14ac:dyDescent="0.25">
      <c r="A1798" s="1">
        <v>43126</v>
      </c>
      <c r="B1798" t="s">
        <v>9</v>
      </c>
      <c r="C1798">
        <v>54.140880000000003</v>
      </c>
      <c r="D1798">
        <v>0.99981533099999997</v>
      </c>
      <c r="E1798">
        <v>1.7335253100000001</v>
      </c>
      <c r="F1798" s="2">
        <v>-8.0199999999999998E-5</v>
      </c>
    </row>
    <row r="1799" spans="1:6" x14ac:dyDescent="0.25">
      <c r="A1799" s="1">
        <v>43125</v>
      </c>
      <c r="B1799" t="s">
        <v>9</v>
      </c>
      <c r="C1799">
        <v>54.150880000000001</v>
      </c>
      <c r="D1799">
        <v>0.99981573400000001</v>
      </c>
      <c r="E1799">
        <v>1.7336055189999999</v>
      </c>
      <c r="F1799" s="2">
        <v>-8.0000000000000007E-5</v>
      </c>
    </row>
    <row r="1800" spans="1:6" x14ac:dyDescent="0.25">
      <c r="A1800" s="1">
        <v>43124</v>
      </c>
      <c r="B1800" t="s">
        <v>9</v>
      </c>
      <c r="C1800">
        <v>54.16086</v>
      </c>
      <c r="D1800">
        <v>0.99871032699999995</v>
      </c>
      <c r="E1800">
        <v>1.7336855520000001</v>
      </c>
      <c r="F1800">
        <v>-5.6045900000000002E-4</v>
      </c>
    </row>
    <row r="1801" spans="1:6" x14ac:dyDescent="0.25">
      <c r="A1801" s="1">
        <v>43123</v>
      </c>
      <c r="B1801" t="s">
        <v>9</v>
      </c>
      <c r="C1801">
        <v>54.230800000000002</v>
      </c>
      <c r="D1801">
        <v>1.0007373939999999</v>
      </c>
      <c r="E1801">
        <v>1.734246011</v>
      </c>
      <c r="F1801">
        <v>3.2012799999999998E-4</v>
      </c>
    </row>
    <row r="1802" spans="1:6" x14ac:dyDescent="0.25">
      <c r="A1802" s="1">
        <v>43122</v>
      </c>
      <c r="B1802" t="s">
        <v>9</v>
      </c>
      <c r="C1802">
        <v>54.190840000000001</v>
      </c>
      <c r="D1802">
        <v>1.0007379380000001</v>
      </c>
      <c r="E1802">
        <v>1.7339258829999999</v>
      </c>
      <c r="F1802">
        <v>3.2036400000000001E-4</v>
      </c>
    </row>
    <row r="1803" spans="1:6" x14ac:dyDescent="0.25">
      <c r="A1803" s="1">
        <v>43119</v>
      </c>
      <c r="B1803" t="s">
        <v>9</v>
      </c>
      <c r="C1803">
        <v>54.150880000000001</v>
      </c>
      <c r="D1803">
        <v>1.0003692900000001</v>
      </c>
      <c r="E1803">
        <v>1.7336055189999999</v>
      </c>
      <c r="F1803">
        <v>1.6035100000000001E-4</v>
      </c>
    </row>
    <row r="1804" spans="1:6" x14ac:dyDescent="0.25">
      <c r="A1804" s="1">
        <v>43118</v>
      </c>
      <c r="B1804" t="s">
        <v>9</v>
      </c>
      <c r="C1804">
        <v>54.130890000000001</v>
      </c>
      <c r="D1804">
        <v>0.99963084599999996</v>
      </c>
      <c r="E1804">
        <v>1.733445168</v>
      </c>
      <c r="F1804">
        <v>-1.6035100000000001E-4</v>
      </c>
    </row>
    <row r="1805" spans="1:6" x14ac:dyDescent="0.25">
      <c r="A1805" s="1">
        <v>43117</v>
      </c>
      <c r="B1805" t="s">
        <v>9</v>
      </c>
      <c r="C1805">
        <v>54.150880000000001</v>
      </c>
      <c r="D1805">
        <v>0.99926260600000005</v>
      </c>
      <c r="E1805">
        <v>1.7336055189999999</v>
      </c>
      <c r="F1805">
        <v>-3.2036400000000001E-4</v>
      </c>
    </row>
    <row r="1806" spans="1:6" x14ac:dyDescent="0.25">
      <c r="A1806" s="1">
        <v>43116</v>
      </c>
      <c r="B1806" t="s">
        <v>9</v>
      </c>
      <c r="C1806">
        <v>54.190840000000001</v>
      </c>
      <c r="D1806">
        <v>1.0009227780000001</v>
      </c>
      <c r="E1806">
        <v>1.7339258829999999</v>
      </c>
      <c r="F1806">
        <v>4.0057200000000003E-4</v>
      </c>
    </row>
    <row r="1807" spans="1:6" x14ac:dyDescent="0.25">
      <c r="A1807" s="1">
        <v>43112</v>
      </c>
      <c r="B1807" t="s">
        <v>9</v>
      </c>
      <c r="C1807">
        <v>54.140880000000003</v>
      </c>
      <c r="D1807">
        <v>0.99944656600000004</v>
      </c>
      <c r="E1807">
        <v>1.7335253100000001</v>
      </c>
      <c r="F1807">
        <v>-2.4042000000000001E-4</v>
      </c>
    </row>
    <row r="1808" spans="1:6" x14ac:dyDescent="0.25">
      <c r="A1808" s="1">
        <v>43111</v>
      </c>
      <c r="B1808" t="s">
        <v>9</v>
      </c>
      <c r="C1808">
        <v>54.170859999999998</v>
      </c>
      <c r="D1808">
        <v>1</v>
      </c>
      <c r="E1808">
        <v>1.73376573</v>
      </c>
      <c r="F1808">
        <v>0</v>
      </c>
    </row>
    <row r="1809" spans="1:6" x14ac:dyDescent="0.25">
      <c r="A1809" s="1">
        <v>43110</v>
      </c>
      <c r="B1809" t="s">
        <v>9</v>
      </c>
      <c r="C1809">
        <v>54.170859999999998</v>
      </c>
      <c r="D1809">
        <v>0.99889472400000001</v>
      </c>
      <c r="E1809">
        <v>1.73376573</v>
      </c>
      <c r="F1809">
        <v>-4.8028099999999999E-4</v>
      </c>
    </row>
    <row r="1810" spans="1:6" x14ac:dyDescent="0.25">
      <c r="A1810" s="1">
        <v>43109</v>
      </c>
      <c r="B1810" t="s">
        <v>9</v>
      </c>
      <c r="C1810">
        <v>54.230800000000002</v>
      </c>
      <c r="D1810">
        <v>0.99944766699999998</v>
      </c>
      <c r="E1810">
        <v>1.734246011</v>
      </c>
      <c r="F1810">
        <v>-2.39941E-4</v>
      </c>
    </row>
    <row r="1811" spans="1:6" x14ac:dyDescent="0.25">
      <c r="A1811" s="1">
        <v>43108</v>
      </c>
      <c r="B1811" t="s">
        <v>9</v>
      </c>
      <c r="C1811">
        <v>54.260770000000001</v>
      </c>
      <c r="D1811">
        <v>1.000184145</v>
      </c>
      <c r="E1811">
        <v>1.734485952</v>
      </c>
      <c r="F1811" s="2">
        <v>8.0000000000000007E-5</v>
      </c>
    </row>
    <row r="1812" spans="1:6" x14ac:dyDescent="0.25">
      <c r="A1812" s="1">
        <v>43105</v>
      </c>
      <c r="B1812" t="s">
        <v>9</v>
      </c>
      <c r="C1812">
        <v>54.250779999999999</v>
      </c>
      <c r="D1812">
        <v>1</v>
      </c>
      <c r="E1812">
        <v>1.7344059869999999</v>
      </c>
      <c r="F1812">
        <v>0</v>
      </c>
    </row>
    <row r="1813" spans="1:6" x14ac:dyDescent="0.25">
      <c r="A1813" s="1">
        <v>43104</v>
      </c>
      <c r="B1813" t="s">
        <v>9</v>
      </c>
      <c r="C1813">
        <v>54.250779999999999</v>
      </c>
      <c r="D1813">
        <v>1.0001841789999999</v>
      </c>
      <c r="E1813">
        <v>1.7344059869999999</v>
      </c>
      <c r="F1813" s="2">
        <v>8.0000000000000007E-5</v>
      </c>
    </row>
    <row r="1814" spans="1:6" x14ac:dyDescent="0.25">
      <c r="A1814" s="1">
        <v>43103</v>
      </c>
      <c r="B1814" t="s">
        <v>9</v>
      </c>
      <c r="C1814">
        <v>54.240789999999997</v>
      </c>
      <c r="D1814">
        <v>1.000737258</v>
      </c>
      <c r="E1814">
        <v>1.7343260060000001</v>
      </c>
      <c r="F1814">
        <v>3.2006899999999997E-4</v>
      </c>
    </row>
    <row r="1815" spans="1:6" x14ac:dyDescent="0.25">
      <c r="A1815" s="1">
        <v>43102</v>
      </c>
      <c r="B1815" t="s">
        <v>9</v>
      </c>
      <c r="C1815">
        <v>54.200830000000003</v>
      </c>
      <c r="D1815">
        <v>0.997792923</v>
      </c>
      <c r="E1815">
        <v>1.7340059370000001</v>
      </c>
      <c r="F1815">
        <v>-9.5958100000000004E-4</v>
      </c>
    </row>
    <row r="1816" spans="1:6" x14ac:dyDescent="0.25">
      <c r="A1816" s="1">
        <v>43098</v>
      </c>
      <c r="B1816" t="s">
        <v>9</v>
      </c>
      <c r="C1816">
        <v>54.320720000000001</v>
      </c>
      <c r="D1816">
        <v>1.0007361720000001</v>
      </c>
      <c r="E1816">
        <v>1.7349655180000001</v>
      </c>
      <c r="F1816">
        <v>3.1959799999999998E-4</v>
      </c>
    </row>
    <row r="1817" spans="1:6" x14ac:dyDescent="0.25">
      <c r="A1817" s="1">
        <v>43097</v>
      </c>
      <c r="B1817" t="s">
        <v>9</v>
      </c>
      <c r="C1817">
        <v>54.280760000000001</v>
      </c>
      <c r="D1817">
        <v>0.99852982000000001</v>
      </c>
      <c r="E1817">
        <v>1.73464592</v>
      </c>
      <c r="F1817">
        <v>-6.3896099999999996E-4</v>
      </c>
    </row>
    <row r="1818" spans="1:6" x14ac:dyDescent="0.25">
      <c r="A1818" s="1">
        <v>43096</v>
      </c>
      <c r="B1818" t="s">
        <v>9</v>
      </c>
      <c r="C1818">
        <v>54.360680000000002</v>
      </c>
      <c r="D1818">
        <v>1.001841293</v>
      </c>
      <c r="E1818">
        <v>1.7352848809999999</v>
      </c>
      <c r="F1818">
        <v>7.9892799999999996E-4</v>
      </c>
    </row>
    <row r="1819" spans="1:6" x14ac:dyDescent="0.25">
      <c r="A1819" s="1">
        <v>43095</v>
      </c>
      <c r="B1819" t="s">
        <v>9</v>
      </c>
      <c r="C1819">
        <v>54.260770000000001</v>
      </c>
      <c r="D1819">
        <v>1.000202397</v>
      </c>
      <c r="E1819">
        <v>1.734485952</v>
      </c>
      <c r="F1819" s="2">
        <v>8.7899999999999995E-5</v>
      </c>
    </row>
    <row r="1820" spans="1:6" x14ac:dyDescent="0.25">
      <c r="A1820" s="1">
        <v>43091</v>
      </c>
      <c r="B1820" t="s">
        <v>9</v>
      </c>
      <c r="C1820">
        <v>54.249789999999997</v>
      </c>
      <c r="D1820">
        <v>1.000181969</v>
      </c>
      <c r="E1820">
        <v>1.734398061</v>
      </c>
      <c r="F1820" s="2">
        <v>7.8999999999999996E-5</v>
      </c>
    </row>
    <row r="1821" spans="1:6" x14ac:dyDescent="0.25">
      <c r="A1821" s="1">
        <v>43090</v>
      </c>
      <c r="B1821" t="s">
        <v>9</v>
      </c>
      <c r="C1821">
        <v>54.239919999999998</v>
      </c>
      <c r="D1821">
        <v>0.99909153299999998</v>
      </c>
      <c r="E1821">
        <v>1.7343190399999999</v>
      </c>
      <c r="F1821">
        <v>-3.9472200000000002E-4</v>
      </c>
    </row>
    <row r="1822" spans="1:6" x14ac:dyDescent="0.25">
      <c r="A1822" s="1">
        <v>43089</v>
      </c>
      <c r="B1822" t="s">
        <v>9</v>
      </c>
      <c r="C1822">
        <v>54.289239999999999</v>
      </c>
      <c r="D1822">
        <v>0.99963652400000003</v>
      </c>
      <c r="E1822">
        <v>1.7347137619999999</v>
      </c>
      <c r="F1822">
        <v>-1.5788400000000001E-4</v>
      </c>
    </row>
    <row r="1823" spans="1:6" x14ac:dyDescent="0.25">
      <c r="A1823" s="1">
        <v>43088</v>
      </c>
      <c r="B1823" t="s">
        <v>9</v>
      </c>
      <c r="C1823">
        <v>54.308979999999998</v>
      </c>
      <c r="D1823">
        <v>0.99656050799999996</v>
      </c>
      <c r="E1823">
        <v>1.734871646</v>
      </c>
      <c r="F1823">
        <v>-1.496327E-3</v>
      </c>
    </row>
    <row r="1824" spans="1:6" x14ac:dyDescent="0.25">
      <c r="A1824" s="1">
        <v>43087</v>
      </c>
      <c r="B1824" t="s">
        <v>9</v>
      </c>
      <c r="C1824">
        <v>54.496420000000001</v>
      </c>
      <c r="D1824">
        <v>0.99963808899999995</v>
      </c>
      <c r="E1824">
        <v>1.7363679729999999</v>
      </c>
      <c r="F1824">
        <v>-1.5720400000000001E-4</v>
      </c>
    </row>
    <row r="1825" spans="1:6" x14ac:dyDescent="0.25">
      <c r="A1825" s="1">
        <v>43084</v>
      </c>
      <c r="B1825" t="s">
        <v>9</v>
      </c>
      <c r="C1825">
        <v>54.516150000000003</v>
      </c>
      <c r="D1825">
        <v>1.0009056890000001</v>
      </c>
      <c r="E1825">
        <v>1.7365251779999999</v>
      </c>
      <c r="F1825">
        <v>3.9315800000000001E-4</v>
      </c>
    </row>
    <row r="1826" spans="1:6" x14ac:dyDescent="0.25">
      <c r="A1826" s="1">
        <v>43083</v>
      </c>
      <c r="B1826" t="s">
        <v>9</v>
      </c>
      <c r="C1826">
        <v>54.466819999999998</v>
      </c>
      <c r="D1826">
        <v>1.0001810600000001</v>
      </c>
      <c r="E1826">
        <v>1.7361320200000001</v>
      </c>
      <c r="F1826" s="2">
        <v>7.86E-5</v>
      </c>
    </row>
    <row r="1827" spans="1:6" x14ac:dyDescent="0.25">
      <c r="A1827" s="1">
        <v>43082</v>
      </c>
      <c r="B1827" t="s">
        <v>9</v>
      </c>
      <c r="C1827">
        <v>54.456960000000002</v>
      </c>
      <c r="D1827">
        <v>1.0010882800000001</v>
      </c>
      <c r="E1827">
        <v>1.736053394</v>
      </c>
      <c r="F1827">
        <v>4.7237700000000001E-4</v>
      </c>
    </row>
    <row r="1828" spans="1:6" x14ac:dyDescent="0.25">
      <c r="A1828" s="1">
        <v>43081</v>
      </c>
      <c r="B1828" t="s">
        <v>9</v>
      </c>
      <c r="C1828">
        <v>54.397759999999998</v>
      </c>
      <c r="D1828">
        <v>0.99891290300000002</v>
      </c>
      <c r="E1828">
        <v>1.7355810169999999</v>
      </c>
      <c r="F1828">
        <v>-4.7237700000000001E-4</v>
      </c>
    </row>
    <row r="1829" spans="1:6" x14ac:dyDescent="0.25">
      <c r="A1829" s="1">
        <v>43080</v>
      </c>
      <c r="B1829" t="s">
        <v>9</v>
      </c>
      <c r="C1829">
        <v>54.456960000000002</v>
      </c>
      <c r="D1829">
        <v>1.0003624360000001</v>
      </c>
      <c r="E1829">
        <v>1.736053394</v>
      </c>
      <c r="F1829">
        <v>1.5737499999999999E-4</v>
      </c>
    </row>
    <row r="1830" spans="1:6" x14ac:dyDescent="0.25">
      <c r="A1830" s="1">
        <v>43077</v>
      </c>
      <c r="B1830" t="s">
        <v>9</v>
      </c>
      <c r="C1830">
        <v>54.43723</v>
      </c>
      <c r="D1830">
        <v>1.000362567</v>
      </c>
      <c r="E1830">
        <v>1.735896018</v>
      </c>
      <c r="F1830">
        <v>1.5743199999999999E-4</v>
      </c>
    </row>
    <row r="1831" spans="1:6" x14ac:dyDescent="0.25">
      <c r="A1831" s="1">
        <v>43076</v>
      </c>
      <c r="B1831" t="s">
        <v>9</v>
      </c>
      <c r="C1831">
        <v>54.417499999999997</v>
      </c>
      <c r="D1831">
        <v>0.99927539099999996</v>
      </c>
      <c r="E1831">
        <v>1.7357385860000001</v>
      </c>
      <c r="F1831">
        <v>-3.1480800000000003E-4</v>
      </c>
    </row>
    <row r="1832" spans="1:6" x14ac:dyDescent="0.25">
      <c r="A1832" s="1">
        <v>43075</v>
      </c>
      <c r="B1832" t="s">
        <v>9</v>
      </c>
      <c r="C1832">
        <v>54.456960000000002</v>
      </c>
      <c r="D1832">
        <v>1.0009066740000001</v>
      </c>
      <c r="E1832">
        <v>1.736053394</v>
      </c>
      <c r="F1832">
        <v>3.9358500000000001E-4</v>
      </c>
    </row>
    <row r="1833" spans="1:6" x14ac:dyDescent="0.25">
      <c r="A1833" s="1">
        <v>43074</v>
      </c>
      <c r="B1833" t="s">
        <v>9</v>
      </c>
      <c r="C1833">
        <v>54.407629999999997</v>
      </c>
      <c r="D1833">
        <v>1.0007257919999999</v>
      </c>
      <c r="E1833">
        <v>1.7356598080000001</v>
      </c>
      <c r="F1833">
        <v>3.1509300000000001E-4</v>
      </c>
    </row>
    <row r="1834" spans="1:6" x14ac:dyDescent="0.25">
      <c r="A1834" s="1">
        <v>43073</v>
      </c>
      <c r="B1834" t="s">
        <v>9</v>
      </c>
      <c r="C1834">
        <v>54.368169999999999</v>
      </c>
      <c r="D1834">
        <v>1.0005447329999999</v>
      </c>
      <c r="E1834">
        <v>1.7353447150000001</v>
      </c>
      <c r="F1834">
        <v>2.3651E-4</v>
      </c>
    </row>
    <row r="1835" spans="1:6" x14ac:dyDescent="0.25">
      <c r="A1835" s="1">
        <v>43070</v>
      </c>
      <c r="B1835" t="s">
        <v>9</v>
      </c>
      <c r="C1835">
        <v>54.338569999999997</v>
      </c>
      <c r="D1835">
        <v>1.0030594669999999</v>
      </c>
      <c r="E1835">
        <v>1.735108205</v>
      </c>
      <c r="F1835">
        <v>1.3266809999999999E-3</v>
      </c>
    </row>
    <row r="1836" spans="1:6" x14ac:dyDescent="0.25">
      <c r="A1836" s="1">
        <v>43069</v>
      </c>
      <c r="B1836" t="s">
        <v>9</v>
      </c>
      <c r="C1836">
        <v>54.172829999999998</v>
      </c>
      <c r="D1836">
        <v>1.000728386</v>
      </c>
      <c r="E1836">
        <v>1.7337815240000001</v>
      </c>
      <c r="F1836">
        <v>3.1621900000000002E-4</v>
      </c>
    </row>
    <row r="1837" spans="1:6" x14ac:dyDescent="0.25">
      <c r="A1837" s="1">
        <v>43068</v>
      </c>
      <c r="B1837" t="s">
        <v>9</v>
      </c>
      <c r="C1837">
        <v>54.133400000000002</v>
      </c>
      <c r="D1837">
        <v>0.99854534699999997</v>
      </c>
      <c r="E1837">
        <v>1.733465305</v>
      </c>
      <c r="F1837">
        <v>-6.3220699999999997E-4</v>
      </c>
    </row>
    <row r="1838" spans="1:6" x14ac:dyDescent="0.25">
      <c r="A1838" s="1">
        <v>43067</v>
      </c>
      <c r="B1838" t="s">
        <v>9</v>
      </c>
      <c r="C1838">
        <v>54.212260000000001</v>
      </c>
      <c r="D1838">
        <v>0.99764190200000002</v>
      </c>
      <c r="E1838">
        <v>1.734097513</v>
      </c>
      <c r="F1838">
        <v>-1.0253180000000001E-3</v>
      </c>
    </row>
    <row r="1839" spans="1:6" x14ac:dyDescent="0.25">
      <c r="A1839" s="1">
        <v>43066</v>
      </c>
      <c r="B1839" t="s">
        <v>9</v>
      </c>
      <c r="C1839">
        <v>54.340400000000002</v>
      </c>
      <c r="D1839">
        <v>1.000907883</v>
      </c>
      <c r="E1839">
        <v>1.735122831</v>
      </c>
      <c r="F1839">
        <v>3.9410999999999998E-4</v>
      </c>
    </row>
    <row r="1840" spans="1:6" x14ac:dyDescent="0.25">
      <c r="A1840" s="1">
        <v>43063</v>
      </c>
      <c r="B1840" t="s">
        <v>9</v>
      </c>
      <c r="C1840">
        <v>54.291110000000003</v>
      </c>
      <c r="D1840">
        <v>0.99909294000000004</v>
      </c>
      <c r="E1840">
        <v>1.734728721</v>
      </c>
      <c r="F1840">
        <v>-3.9410999999999998E-4</v>
      </c>
    </row>
    <row r="1841" spans="1:6" x14ac:dyDescent="0.25">
      <c r="A1841" s="1">
        <v>43061</v>
      </c>
      <c r="B1841" t="s">
        <v>9</v>
      </c>
      <c r="C1841">
        <v>54.340400000000002</v>
      </c>
      <c r="D1841">
        <v>1.001453331</v>
      </c>
      <c r="E1841">
        <v>1.735122831</v>
      </c>
      <c r="F1841">
        <v>6.3071600000000002E-4</v>
      </c>
    </row>
    <row r="1842" spans="1:6" x14ac:dyDescent="0.25">
      <c r="A1842" s="1">
        <v>43060</v>
      </c>
      <c r="B1842" t="s">
        <v>9</v>
      </c>
      <c r="C1842">
        <v>54.261539999999997</v>
      </c>
      <c r="D1842">
        <v>1.0009090190000001</v>
      </c>
      <c r="E1842">
        <v>1.7344921149999999</v>
      </c>
      <c r="F1842">
        <v>3.9460299999999999E-4</v>
      </c>
    </row>
    <row r="1843" spans="1:6" x14ac:dyDescent="0.25">
      <c r="A1843" s="1">
        <v>43059</v>
      </c>
      <c r="B1843" t="s">
        <v>9</v>
      </c>
      <c r="C1843">
        <v>54.212260000000001</v>
      </c>
      <c r="D1843">
        <v>1.000545746</v>
      </c>
      <c r="E1843">
        <v>1.734097513</v>
      </c>
      <c r="F1843">
        <v>2.3695000000000001E-4</v>
      </c>
    </row>
    <row r="1844" spans="1:6" x14ac:dyDescent="0.25">
      <c r="A1844" s="1">
        <v>43056</v>
      </c>
      <c r="B1844" t="s">
        <v>9</v>
      </c>
      <c r="C1844">
        <v>54.182690000000001</v>
      </c>
      <c r="D1844">
        <v>1.0001820100000001</v>
      </c>
      <c r="E1844">
        <v>1.7338605629999999</v>
      </c>
      <c r="F1844" s="2">
        <v>7.8999999999999996E-5</v>
      </c>
    </row>
    <row r="1845" spans="1:6" x14ac:dyDescent="0.25">
      <c r="A1845" s="1">
        <v>43055</v>
      </c>
      <c r="B1845" t="s">
        <v>9</v>
      </c>
      <c r="C1845">
        <v>54.172829999999998</v>
      </c>
      <c r="D1845">
        <v>0.999818023</v>
      </c>
      <c r="E1845">
        <v>1.7337815240000001</v>
      </c>
      <c r="F1845" s="2">
        <v>-7.8999999999999996E-5</v>
      </c>
    </row>
    <row r="1846" spans="1:6" x14ac:dyDescent="0.25">
      <c r="A1846" s="1">
        <v>43054</v>
      </c>
      <c r="B1846" t="s">
        <v>9</v>
      </c>
      <c r="C1846">
        <v>54.182690000000001</v>
      </c>
      <c r="D1846">
        <v>1.001457568</v>
      </c>
      <c r="E1846">
        <v>1.7338605629999999</v>
      </c>
      <c r="F1846">
        <v>6.32553E-4</v>
      </c>
    </row>
    <row r="1847" spans="1:6" x14ac:dyDescent="0.25">
      <c r="A1847" s="1">
        <v>43053</v>
      </c>
      <c r="B1847" t="s">
        <v>9</v>
      </c>
      <c r="C1847">
        <v>54.103830000000002</v>
      </c>
      <c r="D1847">
        <v>1.001276769</v>
      </c>
      <c r="E1847">
        <v>1.7332280099999999</v>
      </c>
      <c r="F1847">
        <v>5.5413999999999995E-4</v>
      </c>
    </row>
    <row r="1848" spans="1:6" x14ac:dyDescent="0.25">
      <c r="A1848" s="1">
        <v>43052</v>
      </c>
      <c r="B1848" t="s">
        <v>9</v>
      </c>
      <c r="C1848">
        <v>54.034840000000003</v>
      </c>
      <c r="D1848">
        <v>1.000182508</v>
      </c>
      <c r="E1848">
        <v>1.7326738699999999</v>
      </c>
      <c r="F1848" s="2">
        <v>7.9300000000000003E-5</v>
      </c>
    </row>
    <row r="1849" spans="1:6" x14ac:dyDescent="0.25">
      <c r="A1849" s="1">
        <v>43049</v>
      </c>
      <c r="B1849" t="s">
        <v>9</v>
      </c>
      <c r="C1849">
        <v>54.024979999999999</v>
      </c>
      <c r="D1849">
        <v>0.99817879600000003</v>
      </c>
      <c r="E1849">
        <v>1.732594615</v>
      </c>
      <c r="F1849">
        <v>-7.9166000000000002E-4</v>
      </c>
    </row>
    <row r="1850" spans="1:6" x14ac:dyDescent="0.25">
      <c r="A1850" s="1">
        <v>43048</v>
      </c>
      <c r="B1850" t="s">
        <v>9</v>
      </c>
      <c r="C1850">
        <v>54.123550000000002</v>
      </c>
      <c r="D1850">
        <v>0.99673265499999997</v>
      </c>
      <c r="E1850">
        <v>1.733386275</v>
      </c>
      <c r="F1850">
        <v>-1.421313E-3</v>
      </c>
    </row>
    <row r="1851" spans="1:6" x14ac:dyDescent="0.25">
      <c r="A1851" s="1">
        <v>43047</v>
      </c>
      <c r="B1851" t="s">
        <v>9</v>
      </c>
      <c r="C1851">
        <v>54.30097</v>
      </c>
      <c r="D1851">
        <v>0.99927438899999999</v>
      </c>
      <c r="E1851">
        <v>1.734807588</v>
      </c>
      <c r="F1851">
        <v>-3.1524299999999999E-4</v>
      </c>
    </row>
    <row r="1852" spans="1:6" x14ac:dyDescent="0.25">
      <c r="A1852" s="1">
        <v>43046</v>
      </c>
      <c r="B1852" t="s">
        <v>9</v>
      </c>
      <c r="C1852">
        <v>54.340400000000002</v>
      </c>
      <c r="D1852">
        <v>1.0018172320000001</v>
      </c>
      <c r="E1852">
        <v>1.735122831</v>
      </c>
      <c r="F1852">
        <v>7.88498E-4</v>
      </c>
    </row>
    <row r="1853" spans="1:6" x14ac:dyDescent="0.25">
      <c r="A1853" s="1">
        <v>43045</v>
      </c>
      <c r="B1853" t="s">
        <v>9</v>
      </c>
      <c r="C1853">
        <v>54.24183</v>
      </c>
      <c r="D1853">
        <v>1.0014557909999999</v>
      </c>
      <c r="E1853">
        <v>1.7343343330000001</v>
      </c>
      <c r="F1853">
        <v>6.31782E-4</v>
      </c>
    </row>
    <row r="1854" spans="1:6" x14ac:dyDescent="0.25">
      <c r="A1854" s="1">
        <v>43042</v>
      </c>
      <c r="B1854" t="s">
        <v>9</v>
      </c>
      <c r="C1854">
        <v>54.162979999999997</v>
      </c>
      <c r="D1854">
        <v>1.0003642189999999</v>
      </c>
      <c r="E1854">
        <v>1.7337025509999999</v>
      </c>
      <c r="F1854">
        <v>1.5814900000000001E-4</v>
      </c>
    </row>
    <row r="1855" spans="1:6" x14ac:dyDescent="0.25">
      <c r="A1855" s="1">
        <v>43041</v>
      </c>
      <c r="B1855" t="s">
        <v>9</v>
      </c>
      <c r="C1855">
        <v>54.143259999999998</v>
      </c>
      <c r="D1855">
        <v>1.000911007</v>
      </c>
      <c r="E1855">
        <v>1.7335444010000001</v>
      </c>
      <c r="F1855">
        <v>3.9546500000000001E-4</v>
      </c>
    </row>
    <row r="1856" spans="1:6" x14ac:dyDescent="0.25">
      <c r="A1856" s="1">
        <v>43040</v>
      </c>
      <c r="B1856" t="s">
        <v>9</v>
      </c>
      <c r="C1856">
        <v>54.093980000000002</v>
      </c>
      <c r="D1856">
        <v>1.000875355</v>
      </c>
      <c r="E1856">
        <v>1.7331489360000001</v>
      </c>
      <c r="F1856">
        <v>3.79995E-4</v>
      </c>
    </row>
    <row r="1857" spans="1:6" x14ac:dyDescent="0.25">
      <c r="A1857" s="1">
        <v>43039</v>
      </c>
      <c r="B1857" t="s">
        <v>9</v>
      </c>
      <c r="C1857">
        <v>54.046669999999999</v>
      </c>
      <c r="D1857">
        <v>0.999817968</v>
      </c>
      <c r="E1857">
        <v>1.732768941</v>
      </c>
      <c r="F1857" s="2">
        <v>-7.9099999999999998E-5</v>
      </c>
    </row>
    <row r="1858" spans="1:6" x14ac:dyDescent="0.25">
      <c r="A1858" s="1">
        <v>43038</v>
      </c>
      <c r="B1858" t="s">
        <v>9</v>
      </c>
      <c r="C1858">
        <v>54.056510000000003</v>
      </c>
      <c r="D1858">
        <v>1.0021908349999999</v>
      </c>
      <c r="E1858">
        <v>1.732848003</v>
      </c>
      <c r="F1858">
        <v>9.50427E-4</v>
      </c>
    </row>
    <row r="1859" spans="1:6" x14ac:dyDescent="0.25">
      <c r="A1859" s="1">
        <v>43035</v>
      </c>
      <c r="B1859" t="s">
        <v>9</v>
      </c>
      <c r="C1859">
        <v>53.938339999999997</v>
      </c>
      <c r="D1859">
        <v>1.0007309980000001</v>
      </c>
      <c r="E1859">
        <v>1.731897577</v>
      </c>
      <c r="F1859">
        <v>3.1735200000000002E-4</v>
      </c>
    </row>
    <row r="1860" spans="1:6" x14ac:dyDescent="0.25">
      <c r="A1860" s="1">
        <v>43034</v>
      </c>
      <c r="B1860" t="s">
        <v>9</v>
      </c>
      <c r="C1860">
        <v>53.898940000000003</v>
      </c>
      <c r="D1860">
        <v>1.0016470820000001</v>
      </c>
      <c r="E1860">
        <v>1.731580224</v>
      </c>
      <c r="F1860">
        <v>7.1473000000000001E-4</v>
      </c>
    </row>
    <row r="1861" spans="1:6" x14ac:dyDescent="0.25">
      <c r="A1861" s="1">
        <v>43033</v>
      </c>
      <c r="B1861" t="s">
        <v>9</v>
      </c>
      <c r="C1861">
        <v>53.810310000000001</v>
      </c>
      <c r="D1861">
        <v>1</v>
      </c>
      <c r="E1861">
        <v>1.7308654939999999</v>
      </c>
      <c r="F1861">
        <v>0</v>
      </c>
    </row>
    <row r="1862" spans="1:6" x14ac:dyDescent="0.25">
      <c r="A1862" s="1">
        <v>43032</v>
      </c>
      <c r="B1862" t="s">
        <v>9</v>
      </c>
      <c r="C1862">
        <v>53.810310000000001</v>
      </c>
      <c r="D1862">
        <v>0.99890308800000005</v>
      </c>
      <c r="E1862">
        <v>1.7308654939999999</v>
      </c>
      <c r="F1862">
        <v>-4.7664400000000003E-4</v>
      </c>
    </row>
    <row r="1863" spans="1:6" x14ac:dyDescent="0.25">
      <c r="A1863" s="1">
        <v>43031</v>
      </c>
      <c r="B1863" t="s">
        <v>9</v>
      </c>
      <c r="C1863">
        <v>53.869399999999999</v>
      </c>
      <c r="D1863">
        <v>1.000731748</v>
      </c>
      <c r="E1863">
        <v>1.731342138</v>
      </c>
      <c r="F1863">
        <v>3.17678E-4</v>
      </c>
    </row>
    <row r="1864" spans="1:6" x14ac:dyDescent="0.25">
      <c r="A1864" s="1">
        <v>43028</v>
      </c>
      <c r="B1864" t="s">
        <v>9</v>
      </c>
      <c r="C1864">
        <v>53.830010000000001</v>
      </c>
      <c r="D1864">
        <v>0.99817387800000001</v>
      </c>
      <c r="E1864">
        <v>1.73102446</v>
      </c>
      <c r="F1864">
        <v>-7.938E-4</v>
      </c>
    </row>
    <row r="1865" spans="1:6" x14ac:dyDescent="0.25">
      <c r="A1865" s="1">
        <v>43027</v>
      </c>
      <c r="B1865" t="s">
        <v>9</v>
      </c>
      <c r="C1865">
        <v>53.928489999999996</v>
      </c>
      <c r="D1865">
        <v>1.000182683</v>
      </c>
      <c r="E1865">
        <v>1.7318182600000001</v>
      </c>
      <c r="F1865" s="2">
        <v>7.9300000000000003E-5</v>
      </c>
    </row>
    <row r="1866" spans="1:6" x14ac:dyDescent="0.25">
      <c r="A1866" s="1">
        <v>43026</v>
      </c>
      <c r="B1866" t="s">
        <v>9</v>
      </c>
      <c r="C1866">
        <v>53.918640000000003</v>
      </c>
      <c r="D1866">
        <v>0.999269988</v>
      </c>
      <c r="E1866">
        <v>1.731738929</v>
      </c>
      <c r="F1866">
        <v>-3.1715600000000002E-4</v>
      </c>
    </row>
    <row r="1867" spans="1:6" x14ac:dyDescent="0.25">
      <c r="A1867" s="1">
        <v>43025</v>
      </c>
      <c r="B1867" t="s">
        <v>9</v>
      </c>
      <c r="C1867">
        <v>53.958030000000001</v>
      </c>
      <c r="D1867">
        <v>1.000182583</v>
      </c>
      <c r="E1867">
        <v>1.732056085</v>
      </c>
      <c r="F1867" s="2">
        <v>7.9300000000000003E-5</v>
      </c>
    </row>
    <row r="1868" spans="1:6" x14ac:dyDescent="0.25">
      <c r="A1868" s="1">
        <v>43024</v>
      </c>
      <c r="B1868" t="s">
        <v>9</v>
      </c>
      <c r="C1868">
        <v>53.948180000000001</v>
      </c>
      <c r="D1868">
        <v>1.001645576</v>
      </c>
      <c r="E1868">
        <v>1.731976798</v>
      </c>
      <c r="F1868">
        <v>7.1407700000000003E-4</v>
      </c>
    </row>
    <row r="1869" spans="1:6" x14ac:dyDescent="0.25">
      <c r="A1869" s="1">
        <v>43021</v>
      </c>
      <c r="B1869" t="s">
        <v>9</v>
      </c>
      <c r="C1869">
        <v>53.859549999999999</v>
      </c>
      <c r="D1869">
        <v>1.0016484750000001</v>
      </c>
      <c r="E1869">
        <v>1.731262721</v>
      </c>
      <c r="F1869">
        <v>7.1533399999999998E-4</v>
      </c>
    </row>
    <row r="1870" spans="1:6" x14ac:dyDescent="0.25">
      <c r="A1870" s="1">
        <v>43020</v>
      </c>
      <c r="B1870" t="s">
        <v>9</v>
      </c>
      <c r="C1870">
        <v>53.770910000000001</v>
      </c>
      <c r="D1870">
        <v>1.001467254</v>
      </c>
      <c r="E1870">
        <v>1.730547386</v>
      </c>
      <c r="F1870">
        <v>6.3675299999999999E-4</v>
      </c>
    </row>
    <row r="1871" spans="1:6" x14ac:dyDescent="0.25">
      <c r="A1871" s="1">
        <v>43019</v>
      </c>
      <c r="B1871" t="s">
        <v>9</v>
      </c>
      <c r="C1871">
        <v>53.692129999999999</v>
      </c>
      <c r="D1871">
        <v>0.99981657999999995</v>
      </c>
      <c r="E1871">
        <v>1.729910633</v>
      </c>
      <c r="F1871" s="2">
        <v>-7.9699999999999999E-5</v>
      </c>
    </row>
    <row r="1872" spans="1:6" x14ac:dyDescent="0.25">
      <c r="A1872" s="1">
        <v>43018</v>
      </c>
      <c r="B1872" t="s">
        <v>9</v>
      </c>
      <c r="C1872">
        <v>53.701979999999999</v>
      </c>
      <c r="D1872">
        <v>0.99945004400000004</v>
      </c>
      <c r="E1872">
        <v>1.7299902979999999</v>
      </c>
      <c r="F1872">
        <v>-2.3890900000000001E-4</v>
      </c>
    </row>
    <row r="1873" spans="1:6" x14ac:dyDescent="0.25">
      <c r="A1873" s="1">
        <v>43017</v>
      </c>
      <c r="B1873" t="s">
        <v>9</v>
      </c>
      <c r="C1873">
        <v>53.731529999999999</v>
      </c>
      <c r="D1873">
        <v>1.0008255230000001</v>
      </c>
      <c r="E1873">
        <v>1.730229207</v>
      </c>
      <c r="F1873">
        <v>3.5837199999999998E-4</v>
      </c>
    </row>
    <row r="1874" spans="1:6" x14ac:dyDescent="0.25">
      <c r="A1874" s="1">
        <v>43014</v>
      </c>
      <c r="B1874" t="s">
        <v>9</v>
      </c>
      <c r="C1874">
        <v>53.68721</v>
      </c>
      <c r="D1874">
        <v>0.99972496399999999</v>
      </c>
      <c r="E1874">
        <v>1.7298708350000001</v>
      </c>
      <c r="F1874">
        <v>-1.19463E-4</v>
      </c>
    </row>
    <row r="1875" spans="1:6" x14ac:dyDescent="0.25">
      <c r="A1875" s="1">
        <v>43013</v>
      </c>
      <c r="B1875" t="s">
        <v>9</v>
      </c>
      <c r="C1875">
        <v>53.701979999999999</v>
      </c>
      <c r="D1875">
        <v>1.000917754</v>
      </c>
      <c r="E1875">
        <v>1.7299902979999999</v>
      </c>
      <c r="F1875">
        <v>3.9839299999999998E-4</v>
      </c>
    </row>
    <row r="1876" spans="1:6" x14ac:dyDescent="0.25">
      <c r="A1876" s="1">
        <v>43012</v>
      </c>
      <c r="B1876" t="s">
        <v>9</v>
      </c>
      <c r="C1876">
        <v>53.652740000000001</v>
      </c>
      <c r="D1876">
        <v>1.000183622</v>
      </c>
      <c r="E1876">
        <v>1.729591906</v>
      </c>
      <c r="F1876" s="2">
        <v>7.9699999999999999E-5</v>
      </c>
    </row>
    <row r="1877" spans="1:6" x14ac:dyDescent="0.25">
      <c r="A1877" s="1">
        <v>43011</v>
      </c>
      <c r="B1877" t="s">
        <v>9</v>
      </c>
      <c r="C1877">
        <v>53.642890000000001</v>
      </c>
      <c r="D1877">
        <v>0.99981641200000004</v>
      </c>
      <c r="E1877">
        <v>1.729512167</v>
      </c>
      <c r="F1877" s="2">
        <v>-7.9699999999999999E-5</v>
      </c>
    </row>
    <row r="1878" spans="1:6" x14ac:dyDescent="0.25">
      <c r="A1878" s="1">
        <v>43010</v>
      </c>
      <c r="B1878" t="s">
        <v>9</v>
      </c>
      <c r="C1878">
        <v>53.652740000000001</v>
      </c>
      <c r="D1878">
        <v>0.99888164499999998</v>
      </c>
      <c r="E1878">
        <v>1.729591906</v>
      </c>
      <c r="F1878">
        <v>-4.8596700000000002E-4</v>
      </c>
    </row>
    <row r="1879" spans="1:6" x14ac:dyDescent="0.25">
      <c r="A1879" s="1">
        <v>43007</v>
      </c>
      <c r="B1879" t="s">
        <v>9</v>
      </c>
      <c r="C1879">
        <v>53.712809999999998</v>
      </c>
      <c r="D1879">
        <v>1.0009166359999999</v>
      </c>
      <c r="E1879">
        <v>1.7300778729999999</v>
      </c>
      <c r="F1879">
        <v>3.9790799999999999E-4</v>
      </c>
    </row>
    <row r="1880" spans="1:6" x14ac:dyDescent="0.25">
      <c r="A1880" s="1">
        <v>43006</v>
      </c>
      <c r="B1880" t="s">
        <v>9</v>
      </c>
      <c r="C1880">
        <v>53.663620000000002</v>
      </c>
      <c r="D1880">
        <v>0.99963340599999995</v>
      </c>
      <c r="E1880">
        <v>1.729679966</v>
      </c>
      <c r="F1880">
        <v>-1.5923900000000001E-4</v>
      </c>
    </row>
    <row r="1881" spans="1:6" x14ac:dyDescent="0.25">
      <c r="A1881" s="1">
        <v>43005</v>
      </c>
      <c r="B1881" t="s">
        <v>9</v>
      </c>
      <c r="C1881">
        <v>53.683300000000003</v>
      </c>
      <c r="D1881">
        <v>0.99780544599999998</v>
      </c>
      <c r="E1881">
        <v>1.729839205</v>
      </c>
      <c r="F1881">
        <v>-9.5412999999999997E-4</v>
      </c>
    </row>
    <row r="1882" spans="1:6" x14ac:dyDescent="0.25">
      <c r="A1882" s="1">
        <v>43004</v>
      </c>
      <c r="B1882" t="s">
        <v>9</v>
      </c>
      <c r="C1882">
        <v>53.801369999999999</v>
      </c>
      <c r="D1882">
        <v>0.99981732400000001</v>
      </c>
      <c r="E1882">
        <v>1.730793335</v>
      </c>
      <c r="F1882" s="2">
        <v>-7.9300000000000003E-5</v>
      </c>
    </row>
    <row r="1883" spans="1:6" x14ac:dyDescent="0.25">
      <c r="A1883" s="1">
        <v>43003</v>
      </c>
      <c r="B1883" t="s">
        <v>9</v>
      </c>
      <c r="C1883">
        <v>53.811199999999999</v>
      </c>
      <c r="D1883">
        <v>1.001648281</v>
      </c>
      <c r="E1883">
        <v>1.730872677</v>
      </c>
      <c r="F1883">
        <v>7.1524999999999996E-4</v>
      </c>
    </row>
    <row r="1884" spans="1:6" x14ac:dyDescent="0.25">
      <c r="A1884" s="1">
        <v>43000</v>
      </c>
      <c r="B1884" t="s">
        <v>9</v>
      </c>
      <c r="C1884">
        <v>53.722650000000002</v>
      </c>
      <c r="D1884">
        <v>1.0009166540000001</v>
      </c>
      <c r="E1884">
        <v>1.730157427</v>
      </c>
      <c r="F1884">
        <v>3.97916E-4</v>
      </c>
    </row>
    <row r="1885" spans="1:6" x14ac:dyDescent="0.25">
      <c r="A1885" s="1">
        <v>42999</v>
      </c>
      <c r="B1885" t="s">
        <v>9</v>
      </c>
      <c r="C1885">
        <v>53.673450000000003</v>
      </c>
      <c r="D1885">
        <v>1</v>
      </c>
      <c r="E1885">
        <v>1.729759512</v>
      </c>
      <c r="F1885">
        <v>0</v>
      </c>
    </row>
    <row r="1886" spans="1:6" x14ac:dyDescent="0.25">
      <c r="A1886" s="1">
        <v>42998</v>
      </c>
      <c r="B1886" t="s">
        <v>9</v>
      </c>
      <c r="C1886">
        <v>53.673450000000003</v>
      </c>
      <c r="D1886">
        <v>0.99890122299999995</v>
      </c>
      <c r="E1886">
        <v>1.729759512</v>
      </c>
      <c r="F1886">
        <v>-4.77455E-4</v>
      </c>
    </row>
    <row r="1887" spans="1:6" x14ac:dyDescent="0.25">
      <c r="A1887" s="1">
        <v>42997</v>
      </c>
      <c r="B1887" t="s">
        <v>9</v>
      </c>
      <c r="C1887">
        <v>53.732489999999999</v>
      </c>
      <c r="D1887">
        <v>1.001099985</v>
      </c>
      <c r="E1887">
        <v>1.730236967</v>
      </c>
      <c r="F1887">
        <v>4.77455E-4</v>
      </c>
    </row>
    <row r="1888" spans="1:6" x14ac:dyDescent="0.25">
      <c r="A1888" s="1">
        <v>42996</v>
      </c>
      <c r="B1888" t="s">
        <v>9</v>
      </c>
      <c r="C1888">
        <v>53.673450000000003</v>
      </c>
      <c r="D1888">
        <v>0.99908418499999996</v>
      </c>
      <c r="E1888">
        <v>1.729759512</v>
      </c>
      <c r="F1888">
        <v>-3.97916E-4</v>
      </c>
    </row>
    <row r="1889" spans="1:6" x14ac:dyDescent="0.25">
      <c r="A1889" s="1">
        <v>42993</v>
      </c>
      <c r="B1889" t="s">
        <v>9</v>
      </c>
      <c r="C1889">
        <v>53.722650000000002</v>
      </c>
      <c r="D1889">
        <v>1</v>
      </c>
      <c r="E1889">
        <v>1.730157427</v>
      </c>
      <c r="F1889">
        <v>0</v>
      </c>
    </row>
    <row r="1890" spans="1:6" x14ac:dyDescent="0.25">
      <c r="A1890" s="1">
        <v>42992</v>
      </c>
      <c r="B1890" t="s">
        <v>9</v>
      </c>
      <c r="C1890">
        <v>53.722650000000002</v>
      </c>
      <c r="D1890">
        <v>0.99780705000000003</v>
      </c>
      <c r="E1890">
        <v>1.730157427</v>
      </c>
      <c r="F1890">
        <v>-9.5343200000000004E-4</v>
      </c>
    </row>
    <row r="1891" spans="1:6" x14ac:dyDescent="0.25">
      <c r="A1891" s="1">
        <v>42991</v>
      </c>
      <c r="B1891" t="s">
        <v>9</v>
      </c>
      <c r="C1891">
        <v>53.840719999999997</v>
      </c>
      <c r="D1891">
        <v>0.99945201699999997</v>
      </c>
      <c r="E1891">
        <v>1.7311108589999999</v>
      </c>
      <c r="F1891">
        <v>-2.38051E-4</v>
      </c>
    </row>
    <row r="1892" spans="1:6" x14ac:dyDescent="0.25">
      <c r="A1892" s="1">
        <v>42990</v>
      </c>
      <c r="B1892" t="s">
        <v>9</v>
      </c>
      <c r="C1892">
        <v>53.870240000000003</v>
      </c>
      <c r="D1892">
        <v>0.99781304500000001</v>
      </c>
      <c r="E1892">
        <v>1.7313489099999999</v>
      </c>
      <c r="F1892">
        <v>-9.5082299999999995E-4</v>
      </c>
    </row>
    <row r="1893" spans="1:6" x14ac:dyDescent="0.25">
      <c r="A1893" s="1">
        <v>42989</v>
      </c>
      <c r="B1893" t="s">
        <v>9</v>
      </c>
      <c r="C1893">
        <v>53.988309999999998</v>
      </c>
      <c r="D1893">
        <v>0.99854403000000003</v>
      </c>
      <c r="E1893">
        <v>1.7322997330000001</v>
      </c>
      <c r="F1893">
        <v>-6.3278100000000001E-4</v>
      </c>
    </row>
    <row r="1894" spans="1:6" x14ac:dyDescent="0.25">
      <c r="A1894" s="1">
        <v>42986</v>
      </c>
      <c r="B1894" t="s">
        <v>9</v>
      </c>
      <c r="C1894">
        <v>54.067030000000003</v>
      </c>
      <c r="D1894">
        <v>1</v>
      </c>
      <c r="E1894">
        <v>1.732932514</v>
      </c>
      <c r="F1894">
        <v>0</v>
      </c>
    </row>
    <row r="1895" spans="1:6" x14ac:dyDescent="0.25">
      <c r="A1895" s="1">
        <v>42985</v>
      </c>
      <c r="B1895" t="s">
        <v>9</v>
      </c>
      <c r="C1895">
        <v>54.067030000000003</v>
      </c>
      <c r="D1895">
        <v>1.001093172</v>
      </c>
      <c r="E1895">
        <v>1.732932514</v>
      </c>
      <c r="F1895">
        <v>4.7449900000000003E-4</v>
      </c>
    </row>
    <row r="1896" spans="1:6" x14ac:dyDescent="0.25">
      <c r="A1896" s="1">
        <v>42984</v>
      </c>
      <c r="B1896" t="s">
        <v>9</v>
      </c>
      <c r="C1896">
        <v>54.007989999999999</v>
      </c>
      <c r="D1896">
        <v>0.99945371299999997</v>
      </c>
      <c r="E1896">
        <v>1.732458015</v>
      </c>
      <c r="F1896">
        <v>-2.37314E-4</v>
      </c>
    </row>
    <row r="1897" spans="1:6" x14ac:dyDescent="0.25">
      <c r="A1897" s="1">
        <v>42983</v>
      </c>
      <c r="B1897" t="s">
        <v>9</v>
      </c>
      <c r="C1897">
        <v>54.037509999999997</v>
      </c>
      <c r="D1897">
        <v>1.00255567</v>
      </c>
      <c r="E1897">
        <v>1.732695329</v>
      </c>
      <c r="F1897">
        <v>1.1084980000000001E-3</v>
      </c>
    </row>
    <row r="1898" spans="1:6" x14ac:dyDescent="0.25">
      <c r="A1898" s="1">
        <v>42979</v>
      </c>
      <c r="B1898" t="s">
        <v>9</v>
      </c>
      <c r="C1898">
        <v>53.899760000000001</v>
      </c>
      <c r="D1898">
        <v>0.99943445500000005</v>
      </c>
      <c r="E1898">
        <v>1.731586831</v>
      </c>
      <c r="F1898">
        <v>-2.4568300000000001E-4</v>
      </c>
    </row>
    <row r="1899" spans="1:6" x14ac:dyDescent="0.25">
      <c r="A1899" s="1">
        <v>42978</v>
      </c>
      <c r="B1899" t="s">
        <v>9</v>
      </c>
      <c r="C1899">
        <v>53.930259999999997</v>
      </c>
      <c r="D1899">
        <v>1.0005471159999999</v>
      </c>
      <c r="E1899">
        <v>1.7318325139999999</v>
      </c>
      <c r="F1899">
        <v>2.37545E-4</v>
      </c>
    </row>
    <row r="1900" spans="1:6" x14ac:dyDescent="0.25">
      <c r="A1900" s="1">
        <v>42977</v>
      </c>
      <c r="B1900" t="s">
        <v>9</v>
      </c>
      <c r="C1900">
        <v>53.900770000000001</v>
      </c>
      <c r="D1900">
        <v>0.99963538900000004</v>
      </c>
      <c r="E1900">
        <v>1.7315949690000001</v>
      </c>
      <c r="F1900">
        <v>-1.5837800000000001E-4</v>
      </c>
    </row>
    <row r="1901" spans="1:6" x14ac:dyDescent="0.25">
      <c r="A1901" s="1">
        <v>42976</v>
      </c>
      <c r="B1901" t="s">
        <v>9</v>
      </c>
      <c r="C1901">
        <v>53.920430000000003</v>
      </c>
      <c r="D1901">
        <v>1.0003647440000001</v>
      </c>
      <c r="E1901">
        <v>1.7317533469999999</v>
      </c>
      <c r="F1901">
        <v>1.5837800000000001E-4</v>
      </c>
    </row>
    <row r="1902" spans="1:6" x14ac:dyDescent="0.25">
      <c r="A1902" s="1">
        <v>42975</v>
      </c>
      <c r="B1902" t="s">
        <v>9</v>
      </c>
      <c r="C1902">
        <v>53.900770000000001</v>
      </c>
      <c r="D1902">
        <v>1.0005474160000001</v>
      </c>
      <c r="E1902">
        <v>1.7315949690000001</v>
      </c>
      <c r="F1902">
        <v>2.3767499999999999E-4</v>
      </c>
    </row>
    <row r="1903" spans="1:6" x14ac:dyDescent="0.25">
      <c r="A1903" s="1">
        <v>42972</v>
      </c>
      <c r="B1903" t="s">
        <v>9</v>
      </c>
      <c r="C1903">
        <v>53.871279999999999</v>
      </c>
      <c r="D1903">
        <v>1</v>
      </c>
      <c r="E1903">
        <v>1.731357295</v>
      </c>
      <c r="F1903">
        <v>0</v>
      </c>
    </row>
    <row r="1904" spans="1:6" x14ac:dyDescent="0.25">
      <c r="A1904" s="1">
        <v>42971</v>
      </c>
      <c r="B1904" t="s">
        <v>9</v>
      </c>
      <c r="C1904">
        <v>53.871279999999999</v>
      </c>
      <c r="D1904">
        <v>1</v>
      </c>
      <c r="E1904">
        <v>1.731357295</v>
      </c>
      <c r="F1904">
        <v>0</v>
      </c>
    </row>
    <row r="1905" spans="1:6" x14ac:dyDescent="0.25">
      <c r="A1905" s="1">
        <v>42970</v>
      </c>
      <c r="B1905" t="s">
        <v>9</v>
      </c>
      <c r="C1905">
        <v>53.871279999999999</v>
      </c>
      <c r="D1905">
        <v>1.0009131929999999</v>
      </c>
      <c r="E1905">
        <v>1.731357295</v>
      </c>
      <c r="F1905">
        <v>3.9641399999999999E-4</v>
      </c>
    </row>
    <row r="1906" spans="1:6" x14ac:dyDescent="0.25">
      <c r="A1906" s="1">
        <v>42969</v>
      </c>
      <c r="B1906" t="s">
        <v>9</v>
      </c>
      <c r="C1906">
        <v>53.822130000000001</v>
      </c>
      <c r="D1906">
        <v>0.99963485600000002</v>
      </c>
      <c r="E1906">
        <v>1.7309608809999999</v>
      </c>
      <c r="F1906">
        <v>-1.5860900000000001E-4</v>
      </c>
    </row>
    <row r="1907" spans="1:6" x14ac:dyDescent="0.25">
      <c r="A1907" s="1">
        <v>42968</v>
      </c>
      <c r="B1907" t="s">
        <v>9</v>
      </c>
      <c r="C1907">
        <v>53.841790000000003</v>
      </c>
      <c r="D1907">
        <v>1.000548016</v>
      </c>
      <c r="E1907">
        <v>1.73111949</v>
      </c>
      <c r="F1907">
        <v>2.3793499999999999E-4</v>
      </c>
    </row>
    <row r="1908" spans="1:6" x14ac:dyDescent="0.25">
      <c r="A1908" s="1">
        <v>42965</v>
      </c>
      <c r="B1908" t="s">
        <v>9</v>
      </c>
      <c r="C1908">
        <v>53.8123</v>
      </c>
      <c r="D1908">
        <v>0.99981736099999996</v>
      </c>
      <c r="E1908">
        <v>1.7308815550000001</v>
      </c>
      <c r="F1908" s="2">
        <v>-7.9300000000000003E-5</v>
      </c>
    </row>
    <row r="1909" spans="1:6" x14ac:dyDescent="0.25">
      <c r="A1909" s="1">
        <v>42964</v>
      </c>
      <c r="B1909" t="s">
        <v>9</v>
      </c>
      <c r="C1909">
        <v>53.822130000000001</v>
      </c>
      <c r="D1909">
        <v>1.0020132559999999</v>
      </c>
      <c r="E1909">
        <v>1.7309608809999999</v>
      </c>
      <c r="F1909">
        <v>8.7346699999999995E-4</v>
      </c>
    </row>
    <row r="1910" spans="1:6" x14ac:dyDescent="0.25">
      <c r="A1910" s="1">
        <v>42963</v>
      </c>
      <c r="B1910" t="s">
        <v>9</v>
      </c>
      <c r="C1910">
        <v>53.713990000000003</v>
      </c>
      <c r="D1910">
        <v>0.99908580499999999</v>
      </c>
      <c r="E1910">
        <v>1.730087414</v>
      </c>
      <c r="F1910">
        <v>-3.9721100000000002E-4</v>
      </c>
    </row>
    <row r="1911" spans="1:6" x14ac:dyDescent="0.25">
      <c r="A1911" s="1">
        <v>42962</v>
      </c>
      <c r="B1911" t="s">
        <v>9</v>
      </c>
      <c r="C1911">
        <v>53.76314</v>
      </c>
      <c r="D1911">
        <v>0.999634456</v>
      </c>
      <c r="E1911">
        <v>1.7304846250000001</v>
      </c>
      <c r="F1911">
        <v>-1.5878299999999999E-4</v>
      </c>
    </row>
    <row r="1912" spans="1:6" x14ac:dyDescent="0.25">
      <c r="A1912" s="1">
        <v>42961</v>
      </c>
      <c r="B1912" t="s">
        <v>9</v>
      </c>
      <c r="C1912">
        <v>53.782800000000002</v>
      </c>
      <c r="D1912">
        <v>0.99853977199999999</v>
      </c>
      <c r="E1912">
        <v>1.7306434079999999</v>
      </c>
      <c r="F1912">
        <v>-6.3463199999999999E-4</v>
      </c>
    </row>
    <row r="1913" spans="1:6" x14ac:dyDescent="0.25">
      <c r="A1913" s="1">
        <v>42958</v>
      </c>
      <c r="B1913" t="s">
        <v>9</v>
      </c>
      <c r="C1913">
        <v>53.861449999999998</v>
      </c>
      <c r="D1913">
        <v>1.0014623629999999</v>
      </c>
      <c r="E1913">
        <v>1.7312780409999999</v>
      </c>
      <c r="F1913">
        <v>6.3463199999999999E-4</v>
      </c>
    </row>
    <row r="1914" spans="1:6" x14ac:dyDescent="0.25">
      <c r="A1914" s="1">
        <v>42957</v>
      </c>
      <c r="B1914" t="s">
        <v>9</v>
      </c>
      <c r="C1914">
        <v>53.782800000000002</v>
      </c>
      <c r="D1914">
        <v>1.001281044</v>
      </c>
      <c r="E1914">
        <v>1.7306434079999999</v>
      </c>
      <c r="F1914">
        <v>5.5599399999999998E-4</v>
      </c>
    </row>
    <row r="1915" spans="1:6" x14ac:dyDescent="0.25">
      <c r="A1915" s="1">
        <v>42956</v>
      </c>
      <c r="B1915" t="s">
        <v>9</v>
      </c>
      <c r="C1915">
        <v>53.713990000000003</v>
      </c>
      <c r="D1915">
        <v>1.001649961</v>
      </c>
      <c r="E1915">
        <v>1.730087414</v>
      </c>
      <c r="F1915">
        <v>7.1597800000000004E-4</v>
      </c>
    </row>
    <row r="1916" spans="1:6" x14ac:dyDescent="0.25">
      <c r="A1916" s="1">
        <v>42955</v>
      </c>
      <c r="B1916" t="s">
        <v>9</v>
      </c>
      <c r="C1916">
        <v>53.625509999999998</v>
      </c>
      <c r="D1916">
        <v>0.99908411200000002</v>
      </c>
      <c r="E1916">
        <v>1.7293714360000001</v>
      </c>
      <c r="F1916">
        <v>-3.97947E-4</v>
      </c>
    </row>
    <row r="1917" spans="1:6" x14ac:dyDescent="0.25">
      <c r="A1917" s="1">
        <v>42954</v>
      </c>
      <c r="B1917" t="s">
        <v>9</v>
      </c>
      <c r="C1917">
        <v>53.674669999999999</v>
      </c>
      <c r="D1917">
        <v>0.99945088100000001</v>
      </c>
      <c r="E1917">
        <v>1.729769383</v>
      </c>
      <c r="F1917">
        <v>-2.38545E-4</v>
      </c>
    </row>
    <row r="1918" spans="1:6" x14ac:dyDescent="0.25">
      <c r="A1918" s="1">
        <v>42951</v>
      </c>
      <c r="B1918" t="s">
        <v>9</v>
      </c>
      <c r="C1918">
        <v>53.704160000000002</v>
      </c>
      <c r="D1918">
        <v>1</v>
      </c>
      <c r="E1918">
        <v>1.730007928</v>
      </c>
      <c r="F1918">
        <v>0</v>
      </c>
    </row>
    <row r="1919" spans="1:6" x14ac:dyDescent="0.25">
      <c r="A1919" s="1">
        <v>42950</v>
      </c>
      <c r="B1919" t="s">
        <v>9</v>
      </c>
      <c r="C1919">
        <v>53.704160000000002</v>
      </c>
      <c r="D1919">
        <v>1.0025691409999999</v>
      </c>
      <c r="E1919">
        <v>1.730007928</v>
      </c>
      <c r="F1919">
        <v>1.1143329999999999E-3</v>
      </c>
    </row>
    <row r="1920" spans="1:6" x14ac:dyDescent="0.25">
      <c r="A1920" s="1">
        <v>42949</v>
      </c>
      <c r="B1920" t="s">
        <v>9</v>
      </c>
      <c r="C1920">
        <v>53.566540000000003</v>
      </c>
      <c r="D1920">
        <v>0.99853407100000002</v>
      </c>
      <c r="E1920">
        <v>1.7288935949999999</v>
      </c>
      <c r="F1920">
        <v>-6.3711200000000001E-4</v>
      </c>
    </row>
    <row r="1921" spans="1:6" x14ac:dyDescent="0.25">
      <c r="A1921" s="1">
        <v>42948</v>
      </c>
      <c r="B1921" t="s">
        <v>9</v>
      </c>
      <c r="C1921">
        <v>53.645180000000003</v>
      </c>
      <c r="D1921">
        <v>1.0040109770000001</v>
      </c>
      <c r="E1921">
        <v>1.7295307069999999</v>
      </c>
      <c r="F1921">
        <v>1.738461E-3</v>
      </c>
    </row>
    <row r="1922" spans="1:6" x14ac:dyDescent="0.25">
      <c r="A1922" s="1">
        <v>42947</v>
      </c>
      <c r="B1922" t="s">
        <v>9</v>
      </c>
      <c r="C1922">
        <v>53.430869999999999</v>
      </c>
      <c r="D1922">
        <v>0.99981605799999995</v>
      </c>
      <c r="E1922">
        <v>1.7277922459999999</v>
      </c>
      <c r="F1922" s="2">
        <v>-7.9900000000000004E-5</v>
      </c>
    </row>
    <row r="1923" spans="1:6" x14ac:dyDescent="0.25">
      <c r="A1923" s="1">
        <v>42944</v>
      </c>
      <c r="B1923" t="s">
        <v>9</v>
      </c>
      <c r="C1923">
        <v>53.4407</v>
      </c>
      <c r="D1923">
        <v>1.0003678330000001</v>
      </c>
      <c r="E1923">
        <v>1.7278721379999999</v>
      </c>
      <c r="F1923">
        <v>1.5971799999999999E-4</v>
      </c>
    </row>
    <row r="1924" spans="1:6" x14ac:dyDescent="0.25">
      <c r="A1924" s="1">
        <v>42943</v>
      </c>
      <c r="B1924" t="s">
        <v>9</v>
      </c>
      <c r="C1924">
        <v>53.421050000000001</v>
      </c>
      <c r="D1924">
        <v>1</v>
      </c>
      <c r="E1924">
        <v>1.72771242</v>
      </c>
      <c r="F1924">
        <v>0</v>
      </c>
    </row>
    <row r="1925" spans="1:6" x14ac:dyDescent="0.25">
      <c r="A1925" s="1">
        <v>42942</v>
      </c>
      <c r="B1925" t="s">
        <v>9</v>
      </c>
      <c r="C1925">
        <v>53.421050000000001</v>
      </c>
      <c r="D1925">
        <v>1.001104341</v>
      </c>
      <c r="E1925">
        <v>1.72771242</v>
      </c>
      <c r="F1925">
        <v>4.79345E-4</v>
      </c>
    </row>
    <row r="1926" spans="1:6" x14ac:dyDescent="0.25">
      <c r="A1926" s="1">
        <v>42941</v>
      </c>
      <c r="B1926" t="s">
        <v>9</v>
      </c>
      <c r="C1926">
        <v>53.362119999999997</v>
      </c>
      <c r="D1926">
        <v>0.997979434</v>
      </c>
      <c r="E1926">
        <v>1.727233075</v>
      </c>
      <c r="F1926">
        <v>-8.7840900000000003E-4</v>
      </c>
    </row>
    <row r="1927" spans="1:6" x14ac:dyDescent="0.25">
      <c r="A1927" s="1">
        <v>42940</v>
      </c>
      <c r="B1927" t="s">
        <v>9</v>
      </c>
      <c r="C1927">
        <v>53.47016</v>
      </c>
      <c r="D1927">
        <v>0.99908238699999996</v>
      </c>
      <c r="E1927">
        <v>1.728111484</v>
      </c>
      <c r="F1927">
        <v>-3.9869699999999999E-4</v>
      </c>
    </row>
    <row r="1928" spans="1:6" x14ac:dyDescent="0.25">
      <c r="A1928" s="1">
        <v>42937</v>
      </c>
      <c r="B1928" t="s">
        <v>9</v>
      </c>
      <c r="C1928">
        <v>53.519269999999999</v>
      </c>
      <c r="D1928">
        <v>1.002207058</v>
      </c>
      <c r="E1928">
        <v>1.7285101810000001</v>
      </c>
      <c r="F1928">
        <v>9.5745699999999999E-4</v>
      </c>
    </row>
    <row r="1929" spans="1:6" x14ac:dyDescent="0.25">
      <c r="A1929" s="1">
        <v>42936</v>
      </c>
      <c r="B1929" t="s">
        <v>9</v>
      </c>
      <c r="C1929">
        <v>53.401409999999998</v>
      </c>
      <c r="D1929">
        <v>1.0001839239999999</v>
      </c>
      <c r="E1929">
        <v>1.7275527239999999</v>
      </c>
      <c r="F1929" s="2">
        <v>7.9900000000000004E-5</v>
      </c>
    </row>
    <row r="1930" spans="1:6" x14ac:dyDescent="0.25">
      <c r="A1930" s="1">
        <v>42935</v>
      </c>
      <c r="B1930" t="s">
        <v>9</v>
      </c>
      <c r="C1930">
        <v>53.391590000000001</v>
      </c>
      <c r="D1930">
        <v>1.000920655</v>
      </c>
      <c r="E1930">
        <v>1.7274728539999999</v>
      </c>
      <c r="F1930">
        <v>3.99651E-4</v>
      </c>
    </row>
    <row r="1931" spans="1:6" x14ac:dyDescent="0.25">
      <c r="A1931" s="1">
        <v>42934</v>
      </c>
      <c r="B1931" t="s">
        <v>9</v>
      </c>
      <c r="C1931">
        <v>53.342480000000002</v>
      </c>
      <c r="D1931">
        <v>1.001844706</v>
      </c>
      <c r="E1931">
        <v>1.727073203</v>
      </c>
      <c r="F1931">
        <v>8.0040799999999996E-4</v>
      </c>
    </row>
    <row r="1932" spans="1:6" x14ac:dyDescent="0.25">
      <c r="A1932" s="1">
        <v>42933</v>
      </c>
      <c r="B1932" t="s">
        <v>9</v>
      </c>
      <c r="C1932">
        <v>53.244259999999997</v>
      </c>
      <c r="D1932">
        <v>1.000738465</v>
      </c>
      <c r="E1932">
        <v>1.7262727950000001</v>
      </c>
      <c r="F1932">
        <v>3.2059299999999998E-4</v>
      </c>
    </row>
    <row r="1933" spans="1:6" x14ac:dyDescent="0.25">
      <c r="A1933" s="1">
        <v>42930</v>
      </c>
      <c r="B1933" t="s">
        <v>9</v>
      </c>
      <c r="C1933">
        <v>53.204970000000003</v>
      </c>
      <c r="D1933">
        <v>0.99963099799999999</v>
      </c>
      <c r="E1933">
        <v>1.7259522030000001</v>
      </c>
      <c r="F1933">
        <v>-1.60285E-4</v>
      </c>
    </row>
    <row r="1934" spans="1:6" x14ac:dyDescent="0.25">
      <c r="A1934" s="1">
        <v>42929</v>
      </c>
      <c r="B1934" t="s">
        <v>9</v>
      </c>
      <c r="C1934">
        <v>53.224609999999998</v>
      </c>
      <c r="D1934">
        <v>0.99944661499999998</v>
      </c>
      <c r="E1934">
        <v>1.7261124880000001</v>
      </c>
      <c r="F1934">
        <v>-2.40399E-4</v>
      </c>
    </row>
    <row r="1935" spans="1:6" x14ac:dyDescent="0.25">
      <c r="A1935" s="1">
        <v>42928</v>
      </c>
      <c r="B1935" t="s">
        <v>9</v>
      </c>
      <c r="C1935">
        <v>53.254080000000002</v>
      </c>
      <c r="D1935">
        <v>1.0031452080000001</v>
      </c>
      <c r="E1935">
        <v>1.7263528859999999</v>
      </c>
      <c r="F1935">
        <v>1.363803E-3</v>
      </c>
    </row>
    <row r="1936" spans="1:6" x14ac:dyDescent="0.25">
      <c r="A1936" s="1">
        <v>42927</v>
      </c>
      <c r="B1936" t="s">
        <v>9</v>
      </c>
      <c r="C1936">
        <v>53.087110000000003</v>
      </c>
      <c r="D1936">
        <v>0.99926044300000005</v>
      </c>
      <c r="E1936">
        <v>1.724989084</v>
      </c>
      <c r="F1936">
        <v>-3.2130400000000001E-4</v>
      </c>
    </row>
    <row r="1937" spans="1:6" x14ac:dyDescent="0.25">
      <c r="A1937" s="1">
        <v>42926</v>
      </c>
      <c r="B1937" t="s">
        <v>9</v>
      </c>
      <c r="C1937">
        <v>53.126399999999997</v>
      </c>
      <c r="D1937">
        <v>1.0011106620000001</v>
      </c>
      <c r="E1937">
        <v>1.725310388</v>
      </c>
      <c r="F1937">
        <v>4.8208700000000002E-4</v>
      </c>
    </row>
    <row r="1938" spans="1:6" x14ac:dyDescent="0.25">
      <c r="A1938" s="1">
        <v>42923</v>
      </c>
      <c r="B1938" t="s">
        <v>9</v>
      </c>
      <c r="C1938">
        <v>53.067459999999997</v>
      </c>
      <c r="D1938">
        <v>0.99833696599999999</v>
      </c>
      <c r="E1938">
        <v>1.7248283010000001</v>
      </c>
      <c r="F1938">
        <v>-7.22848E-4</v>
      </c>
    </row>
    <row r="1939" spans="1:6" x14ac:dyDescent="0.25">
      <c r="A1939" s="1">
        <v>42922</v>
      </c>
      <c r="B1939" t="s">
        <v>9</v>
      </c>
      <c r="C1939">
        <v>53.155859999999997</v>
      </c>
      <c r="D1939">
        <v>0.99815563399999996</v>
      </c>
      <c r="E1939">
        <v>1.725551149</v>
      </c>
      <c r="F1939">
        <v>-8.0173699999999996E-4</v>
      </c>
    </row>
    <row r="1940" spans="1:6" x14ac:dyDescent="0.25">
      <c r="A1940" s="1">
        <v>42921</v>
      </c>
      <c r="B1940" t="s">
        <v>9</v>
      </c>
      <c r="C1940">
        <v>53.254080000000002</v>
      </c>
      <c r="D1940">
        <v>1.000184433</v>
      </c>
      <c r="E1940">
        <v>1.7263528859999999</v>
      </c>
      <c r="F1940" s="2">
        <v>8.0099999999999995E-5</v>
      </c>
    </row>
    <row r="1941" spans="1:6" x14ac:dyDescent="0.25">
      <c r="A1941" s="1">
        <v>42919</v>
      </c>
      <c r="B1941" t="s">
        <v>9</v>
      </c>
      <c r="C1941">
        <v>53.244259999999997</v>
      </c>
      <c r="D1941">
        <v>0.99814035300000004</v>
      </c>
      <c r="E1941">
        <v>1.7262727950000001</v>
      </c>
      <c r="F1941">
        <v>-8.0838600000000002E-4</v>
      </c>
    </row>
    <row r="1942" spans="1:6" x14ac:dyDescent="0.25">
      <c r="A1942" s="1">
        <v>42916</v>
      </c>
      <c r="B1942" t="s">
        <v>9</v>
      </c>
      <c r="C1942">
        <v>53.34346</v>
      </c>
      <c r="D1942">
        <v>1.000920547</v>
      </c>
      <c r="E1942">
        <v>1.727081182</v>
      </c>
      <c r="F1942">
        <v>3.9960499999999998E-4</v>
      </c>
    </row>
    <row r="1943" spans="1:6" x14ac:dyDescent="0.25">
      <c r="A1943" s="1">
        <v>42915</v>
      </c>
      <c r="B1943" t="s">
        <v>9</v>
      </c>
      <c r="C1943">
        <v>53.294400000000003</v>
      </c>
      <c r="D1943">
        <v>0.99414252400000003</v>
      </c>
      <c r="E1943">
        <v>1.7266815769999999</v>
      </c>
      <c r="F1943">
        <v>-2.5513490000000001E-3</v>
      </c>
    </row>
    <row r="1944" spans="1:6" x14ac:dyDescent="0.25">
      <c r="A1944" s="1">
        <v>42914</v>
      </c>
      <c r="B1944" t="s">
        <v>9</v>
      </c>
      <c r="C1944">
        <v>53.608409999999999</v>
      </c>
      <c r="D1944">
        <v>0.99945113399999996</v>
      </c>
      <c r="E1944">
        <v>1.7292329259999999</v>
      </c>
      <c r="F1944">
        <v>-2.38435E-4</v>
      </c>
    </row>
    <row r="1945" spans="1:6" x14ac:dyDescent="0.25">
      <c r="A1945" s="1">
        <v>42913</v>
      </c>
      <c r="B1945" t="s">
        <v>9</v>
      </c>
      <c r="C1945">
        <v>53.63785</v>
      </c>
      <c r="D1945">
        <v>0.99562845200000005</v>
      </c>
      <c r="E1945">
        <v>1.7294713610000001</v>
      </c>
      <c r="F1945">
        <v>-1.9027009999999999E-3</v>
      </c>
    </row>
    <row r="1946" spans="1:6" x14ac:dyDescent="0.25">
      <c r="A1946" s="1">
        <v>42912</v>
      </c>
      <c r="B1946" t="s">
        <v>9</v>
      </c>
      <c r="C1946">
        <v>53.873359999999998</v>
      </c>
      <c r="D1946">
        <v>1.000546766</v>
      </c>
      <c r="E1946">
        <v>1.7313740630000001</v>
      </c>
      <c r="F1946">
        <v>2.3739200000000001E-4</v>
      </c>
    </row>
    <row r="1947" spans="1:6" x14ac:dyDescent="0.25">
      <c r="A1947" s="1">
        <v>42909</v>
      </c>
      <c r="B1947" t="s">
        <v>9</v>
      </c>
      <c r="C1947">
        <v>53.843919999999997</v>
      </c>
      <c r="D1947">
        <v>0.99927157200000005</v>
      </c>
      <c r="E1947">
        <v>1.7311366699999999</v>
      </c>
      <c r="F1947">
        <v>-3.1646700000000002E-4</v>
      </c>
    </row>
    <row r="1948" spans="1:6" x14ac:dyDescent="0.25">
      <c r="A1948" s="1">
        <v>42908</v>
      </c>
      <c r="B1948" t="s">
        <v>9</v>
      </c>
      <c r="C1948">
        <v>53.88317</v>
      </c>
      <c r="D1948">
        <v>1.0007289589999999</v>
      </c>
      <c r="E1948">
        <v>1.731453138</v>
      </c>
      <c r="F1948">
        <v>3.1646700000000002E-4</v>
      </c>
    </row>
    <row r="1949" spans="1:6" x14ac:dyDescent="0.25">
      <c r="A1949" s="1">
        <v>42907</v>
      </c>
      <c r="B1949" t="s">
        <v>9</v>
      </c>
      <c r="C1949">
        <v>53.843919999999997</v>
      </c>
      <c r="D1949">
        <v>1.000182226</v>
      </c>
      <c r="E1949">
        <v>1.7311366699999999</v>
      </c>
      <c r="F1949" s="2">
        <v>7.9099999999999998E-5</v>
      </c>
    </row>
    <row r="1950" spans="1:6" x14ac:dyDescent="0.25">
      <c r="A1950" s="1">
        <v>42906</v>
      </c>
      <c r="B1950" t="s">
        <v>9</v>
      </c>
      <c r="C1950">
        <v>53.834110000000003</v>
      </c>
      <c r="D1950">
        <v>1.0020090770000001</v>
      </c>
      <c r="E1950">
        <v>1.731057538</v>
      </c>
      <c r="F1950">
        <v>8.7165599999999995E-4</v>
      </c>
    </row>
    <row r="1951" spans="1:6" x14ac:dyDescent="0.25">
      <c r="A1951" s="1">
        <v>42905</v>
      </c>
      <c r="B1951" t="s">
        <v>9</v>
      </c>
      <c r="C1951">
        <v>53.726170000000003</v>
      </c>
      <c r="D1951">
        <v>1.000365505</v>
      </c>
      <c r="E1951">
        <v>1.730185882</v>
      </c>
      <c r="F1951">
        <v>1.58708E-4</v>
      </c>
    </row>
    <row r="1952" spans="1:6" x14ac:dyDescent="0.25">
      <c r="A1952" s="1">
        <v>42902</v>
      </c>
      <c r="B1952" t="s">
        <v>9</v>
      </c>
      <c r="C1952">
        <v>53.706539999999997</v>
      </c>
      <c r="D1952">
        <v>0.999634629</v>
      </c>
      <c r="E1952">
        <v>1.7300271739999999</v>
      </c>
      <c r="F1952">
        <v>-1.58708E-4</v>
      </c>
    </row>
    <row r="1953" spans="1:6" x14ac:dyDescent="0.25">
      <c r="A1953" s="1">
        <v>42901</v>
      </c>
      <c r="B1953" t="s">
        <v>9</v>
      </c>
      <c r="C1953">
        <v>53.726170000000003</v>
      </c>
      <c r="D1953">
        <v>0.99854101900000003</v>
      </c>
      <c r="E1953">
        <v>1.730185882</v>
      </c>
      <c r="F1953">
        <v>-6.3409000000000002E-4</v>
      </c>
    </row>
    <row r="1954" spans="1:6" x14ac:dyDescent="0.25">
      <c r="A1954" s="1">
        <v>42900</v>
      </c>
      <c r="B1954" t="s">
        <v>9</v>
      </c>
      <c r="C1954">
        <v>53.804670000000002</v>
      </c>
      <c r="D1954">
        <v>1.0018271519999999</v>
      </c>
      <c r="E1954">
        <v>1.7308199719999999</v>
      </c>
      <c r="F1954">
        <v>7.9279800000000005E-4</v>
      </c>
    </row>
    <row r="1955" spans="1:6" x14ac:dyDescent="0.25">
      <c r="A1955" s="1">
        <v>42899</v>
      </c>
      <c r="B1955" t="s">
        <v>9</v>
      </c>
      <c r="C1955">
        <v>53.706539999999997</v>
      </c>
      <c r="D1955">
        <v>0.99926970999999998</v>
      </c>
      <c r="E1955">
        <v>1.7300271739999999</v>
      </c>
      <c r="F1955">
        <v>-3.1727699999999998E-4</v>
      </c>
    </row>
    <row r="1956" spans="1:6" x14ac:dyDescent="0.25">
      <c r="A1956" s="1">
        <v>42898</v>
      </c>
      <c r="B1956" t="s">
        <v>9</v>
      </c>
      <c r="C1956">
        <v>53.74579</v>
      </c>
      <c r="D1956">
        <v>1.000730823</v>
      </c>
      <c r="E1956">
        <v>1.7303444509999999</v>
      </c>
      <c r="F1956">
        <v>3.1727699999999998E-4</v>
      </c>
    </row>
    <row r="1957" spans="1:6" x14ac:dyDescent="0.25">
      <c r="A1957" s="1">
        <v>42895</v>
      </c>
      <c r="B1957" t="s">
        <v>9</v>
      </c>
      <c r="C1957">
        <v>53.706539999999997</v>
      </c>
      <c r="D1957">
        <v>1.0003656379999999</v>
      </c>
      <c r="E1957">
        <v>1.7300271739999999</v>
      </c>
      <c r="F1957">
        <v>1.5876599999999999E-4</v>
      </c>
    </row>
    <row r="1958" spans="1:6" x14ac:dyDescent="0.25">
      <c r="A1958" s="1">
        <v>42894</v>
      </c>
      <c r="B1958" t="s">
        <v>9</v>
      </c>
      <c r="C1958">
        <v>53.686909999999997</v>
      </c>
      <c r="D1958">
        <v>1.0009146529999999</v>
      </c>
      <c r="E1958">
        <v>1.729868408</v>
      </c>
      <c r="F1958">
        <v>3.9704699999999998E-4</v>
      </c>
    </row>
    <row r="1959" spans="1:6" x14ac:dyDescent="0.25">
      <c r="A1959" s="1">
        <v>42893</v>
      </c>
      <c r="B1959" t="s">
        <v>9</v>
      </c>
      <c r="C1959">
        <v>53.63785</v>
      </c>
      <c r="D1959">
        <v>0.999451435</v>
      </c>
      <c r="E1959">
        <v>1.7294713610000001</v>
      </c>
      <c r="F1959">
        <v>-2.38304E-4</v>
      </c>
    </row>
    <row r="1960" spans="1:6" x14ac:dyDescent="0.25">
      <c r="A1960" s="1">
        <v>42892</v>
      </c>
      <c r="B1960" t="s">
        <v>9</v>
      </c>
      <c r="C1960">
        <v>53.667290000000001</v>
      </c>
      <c r="D1960">
        <v>1.002015334</v>
      </c>
      <c r="E1960">
        <v>1.729709666</v>
      </c>
      <c r="F1960">
        <v>8.7436800000000004E-4</v>
      </c>
    </row>
    <row r="1961" spans="1:6" x14ac:dyDescent="0.25">
      <c r="A1961" s="1">
        <v>42891</v>
      </c>
      <c r="B1961" t="s">
        <v>9</v>
      </c>
      <c r="C1961">
        <v>53.559350000000002</v>
      </c>
      <c r="D1961">
        <v>0.99981687200000002</v>
      </c>
      <c r="E1961">
        <v>1.7288352979999999</v>
      </c>
      <c r="F1961" s="2">
        <v>-7.9499999999999994E-5</v>
      </c>
    </row>
    <row r="1962" spans="1:6" x14ac:dyDescent="0.25">
      <c r="A1962" s="1">
        <v>42888</v>
      </c>
      <c r="B1962" t="s">
        <v>9</v>
      </c>
      <c r="C1962">
        <v>53.569159999999997</v>
      </c>
      <c r="D1962">
        <v>1.000183161</v>
      </c>
      <c r="E1962">
        <v>1.728914836</v>
      </c>
      <c r="F1962" s="2">
        <v>7.9499999999999994E-5</v>
      </c>
    </row>
    <row r="1963" spans="1:6" x14ac:dyDescent="0.25">
      <c r="A1963" s="1">
        <v>42887</v>
      </c>
      <c r="B1963" t="s">
        <v>9</v>
      </c>
      <c r="C1963">
        <v>53.559350000000002</v>
      </c>
      <c r="D1963">
        <v>0.99866439100000004</v>
      </c>
      <c r="E1963">
        <v>1.7288352979999999</v>
      </c>
      <c r="F1963">
        <v>-5.8043500000000002E-4</v>
      </c>
    </row>
    <row r="1964" spans="1:6" x14ac:dyDescent="0.25">
      <c r="A1964" s="1">
        <v>42886</v>
      </c>
      <c r="B1964" t="s">
        <v>9</v>
      </c>
      <c r="C1964">
        <v>53.630980000000001</v>
      </c>
      <c r="D1964">
        <v>1.0005488650000001</v>
      </c>
      <c r="E1964">
        <v>1.729415733</v>
      </c>
      <c r="F1964">
        <v>2.3830300000000001E-4</v>
      </c>
    </row>
    <row r="1965" spans="1:6" x14ac:dyDescent="0.25">
      <c r="A1965" s="1">
        <v>42885</v>
      </c>
      <c r="B1965" t="s">
        <v>9</v>
      </c>
      <c r="C1965">
        <v>53.601559999999999</v>
      </c>
      <c r="D1965">
        <v>1.0001828639999999</v>
      </c>
      <c r="E1965">
        <v>1.7291774289999999</v>
      </c>
      <c r="F1965" s="2">
        <v>7.9400000000000006E-5</v>
      </c>
    </row>
    <row r="1966" spans="1:6" x14ac:dyDescent="0.25">
      <c r="A1966" s="1">
        <v>42881</v>
      </c>
      <c r="B1966" t="s">
        <v>9</v>
      </c>
      <c r="C1966">
        <v>53.591760000000001</v>
      </c>
      <c r="D1966">
        <v>1.0022001300000001</v>
      </c>
      <c r="E1966">
        <v>1.7290980199999999</v>
      </c>
      <c r="F1966">
        <v>9.54455E-4</v>
      </c>
    </row>
    <row r="1967" spans="1:6" x14ac:dyDescent="0.25">
      <c r="A1967" s="1">
        <v>42880</v>
      </c>
      <c r="B1967" t="s">
        <v>9</v>
      </c>
      <c r="C1967">
        <v>53.474110000000003</v>
      </c>
      <c r="D1967">
        <v>1.001469033</v>
      </c>
      <c r="E1967">
        <v>1.7281435650000001</v>
      </c>
      <c r="F1967">
        <v>6.3752500000000001E-4</v>
      </c>
    </row>
    <row r="1968" spans="1:6" x14ac:dyDescent="0.25">
      <c r="A1968" s="1">
        <v>42879</v>
      </c>
      <c r="B1968" t="s">
        <v>9</v>
      </c>
      <c r="C1968">
        <v>53.395670000000003</v>
      </c>
      <c r="D1968">
        <v>1.000551097</v>
      </c>
      <c r="E1968">
        <v>1.72750604</v>
      </c>
      <c r="F1968">
        <v>2.39273E-4</v>
      </c>
    </row>
    <row r="1969" spans="1:6" x14ac:dyDescent="0.25">
      <c r="A1969" s="1">
        <v>42878</v>
      </c>
      <c r="B1969" t="s">
        <v>9</v>
      </c>
      <c r="C1969">
        <v>53.366259999999997</v>
      </c>
      <c r="D1969">
        <v>1</v>
      </c>
      <c r="E1969">
        <v>1.727266768</v>
      </c>
      <c r="F1969">
        <v>0</v>
      </c>
    </row>
    <row r="1970" spans="1:6" x14ac:dyDescent="0.25">
      <c r="A1970" s="1">
        <v>42877</v>
      </c>
      <c r="B1970" t="s">
        <v>9</v>
      </c>
      <c r="C1970">
        <v>53.366259999999997</v>
      </c>
      <c r="D1970">
        <v>0.99926561800000002</v>
      </c>
      <c r="E1970">
        <v>1.727266768</v>
      </c>
      <c r="F1970">
        <v>-3.19055E-4</v>
      </c>
    </row>
    <row r="1971" spans="1:6" x14ac:dyDescent="0.25">
      <c r="A1971" s="1">
        <v>42874</v>
      </c>
      <c r="B1971" t="s">
        <v>9</v>
      </c>
      <c r="C1971">
        <v>53.405479999999997</v>
      </c>
      <c r="D1971">
        <v>0.99908295800000002</v>
      </c>
      <c r="E1971">
        <v>1.7275858230000001</v>
      </c>
      <c r="F1971">
        <v>-3.9844899999999999E-4</v>
      </c>
    </row>
    <row r="1972" spans="1:6" x14ac:dyDescent="0.25">
      <c r="A1972" s="1">
        <v>42873</v>
      </c>
      <c r="B1972" t="s">
        <v>9</v>
      </c>
      <c r="C1972">
        <v>53.454500000000003</v>
      </c>
      <c r="D1972">
        <v>1.000734247</v>
      </c>
      <c r="E1972">
        <v>1.727984272</v>
      </c>
      <c r="F1972">
        <v>3.18762E-4</v>
      </c>
    </row>
    <row r="1973" spans="1:6" x14ac:dyDescent="0.25">
      <c r="A1973" s="1">
        <v>42872</v>
      </c>
      <c r="B1973" t="s">
        <v>9</v>
      </c>
      <c r="C1973">
        <v>53.415280000000003</v>
      </c>
      <c r="D1973">
        <v>1.003869618</v>
      </c>
      <c r="E1973">
        <v>1.7276655089999999</v>
      </c>
      <c r="F1973">
        <v>1.6773109999999999E-3</v>
      </c>
    </row>
    <row r="1974" spans="1:6" x14ac:dyDescent="0.25">
      <c r="A1974" s="1">
        <v>42871</v>
      </c>
      <c r="B1974" t="s">
        <v>9</v>
      </c>
      <c r="C1974">
        <v>53.209380000000003</v>
      </c>
      <c r="D1974">
        <v>1</v>
      </c>
      <c r="E1974">
        <v>1.7259881989999999</v>
      </c>
      <c r="F1974">
        <v>0</v>
      </c>
    </row>
    <row r="1975" spans="1:6" x14ac:dyDescent="0.25">
      <c r="A1975" s="1">
        <v>42870</v>
      </c>
      <c r="B1975" t="s">
        <v>9</v>
      </c>
      <c r="C1975">
        <v>53.209380000000003</v>
      </c>
      <c r="D1975">
        <v>0.99852799400000003</v>
      </c>
      <c r="E1975">
        <v>1.7259881989999999</v>
      </c>
      <c r="F1975">
        <v>-6.3975499999999999E-4</v>
      </c>
    </row>
    <row r="1976" spans="1:6" x14ac:dyDescent="0.25">
      <c r="A1976" s="1">
        <v>42867</v>
      </c>
      <c r="B1976" t="s">
        <v>9</v>
      </c>
      <c r="C1976">
        <v>53.287820000000004</v>
      </c>
      <c r="D1976">
        <v>1.002952705</v>
      </c>
      <c r="E1976">
        <v>1.726627954</v>
      </c>
      <c r="F1976">
        <v>1.2804540000000001E-3</v>
      </c>
    </row>
    <row r="1977" spans="1:6" x14ac:dyDescent="0.25">
      <c r="A1977" s="1">
        <v>42866</v>
      </c>
      <c r="B1977" t="s">
        <v>9</v>
      </c>
      <c r="C1977">
        <v>53.130940000000002</v>
      </c>
      <c r="D1977">
        <v>0.99852582400000001</v>
      </c>
      <c r="E1977">
        <v>1.7253475</v>
      </c>
      <c r="F1977">
        <v>-6.40699E-4</v>
      </c>
    </row>
    <row r="1978" spans="1:6" x14ac:dyDescent="0.25">
      <c r="A1978" s="1">
        <v>42865</v>
      </c>
      <c r="B1978" t="s">
        <v>9</v>
      </c>
      <c r="C1978">
        <v>53.209380000000003</v>
      </c>
      <c r="D1978">
        <v>1.0007376320000001</v>
      </c>
      <c r="E1978">
        <v>1.7259881989999999</v>
      </c>
      <c r="F1978">
        <v>3.2023099999999998E-4</v>
      </c>
    </row>
    <row r="1979" spans="1:6" x14ac:dyDescent="0.25">
      <c r="A1979" s="1">
        <v>42864</v>
      </c>
      <c r="B1979" t="s">
        <v>9</v>
      </c>
      <c r="C1979">
        <v>53.170160000000003</v>
      </c>
      <c r="D1979">
        <v>0.99944698799999998</v>
      </c>
      <c r="E1979">
        <v>1.7256679669999999</v>
      </c>
      <c r="F1979">
        <v>-2.4023600000000001E-4</v>
      </c>
    </row>
    <row r="1980" spans="1:6" x14ac:dyDescent="0.25">
      <c r="A1980" s="1">
        <v>42863</v>
      </c>
      <c r="B1980" t="s">
        <v>9</v>
      </c>
      <c r="C1980">
        <v>53.199579999999997</v>
      </c>
      <c r="D1980">
        <v>0.99852772300000003</v>
      </c>
      <c r="E1980">
        <v>1.725908204</v>
      </c>
      <c r="F1980">
        <v>-6.39873E-4</v>
      </c>
    </row>
    <row r="1981" spans="1:6" x14ac:dyDescent="0.25">
      <c r="A1981" s="1">
        <v>42860</v>
      </c>
      <c r="B1981" t="s">
        <v>9</v>
      </c>
      <c r="C1981">
        <v>53.278019999999998</v>
      </c>
      <c r="D1981">
        <v>1.000368393</v>
      </c>
      <c r="E1981">
        <v>1.7265480769999999</v>
      </c>
      <c r="F1981">
        <v>1.59961E-4</v>
      </c>
    </row>
    <row r="1982" spans="1:6" x14ac:dyDescent="0.25">
      <c r="A1982" s="1">
        <v>42859</v>
      </c>
      <c r="B1982" t="s">
        <v>9</v>
      </c>
      <c r="C1982">
        <v>53.258400000000002</v>
      </c>
      <c r="D1982">
        <v>0.99797887299999999</v>
      </c>
      <c r="E1982">
        <v>1.726388115</v>
      </c>
      <c r="F1982">
        <v>-8.7865299999999996E-4</v>
      </c>
    </row>
    <row r="1983" spans="1:6" x14ac:dyDescent="0.25">
      <c r="A1983" s="1">
        <v>42858</v>
      </c>
      <c r="B1983" t="s">
        <v>9</v>
      </c>
      <c r="C1983">
        <v>53.366259999999997</v>
      </c>
      <c r="D1983">
        <v>1.0005515890000001</v>
      </c>
      <c r="E1983">
        <v>1.727266768</v>
      </c>
      <c r="F1983">
        <v>2.3948599999999999E-4</v>
      </c>
    </row>
    <row r="1984" spans="1:6" x14ac:dyDescent="0.25">
      <c r="A1984" s="1">
        <v>42857</v>
      </c>
      <c r="B1984" t="s">
        <v>9</v>
      </c>
      <c r="C1984">
        <v>53.336840000000002</v>
      </c>
      <c r="D1984">
        <v>1.0016571329999999</v>
      </c>
      <c r="E1984">
        <v>1.7270272820000001</v>
      </c>
      <c r="F1984">
        <v>7.19088E-4</v>
      </c>
    </row>
    <row r="1985" spans="1:6" x14ac:dyDescent="0.25">
      <c r="A1985" s="1">
        <v>42856</v>
      </c>
      <c r="B1985" t="s">
        <v>9</v>
      </c>
      <c r="C1985">
        <v>53.248600000000003</v>
      </c>
      <c r="D1985">
        <v>1.0001104380000001</v>
      </c>
      <c r="E1985">
        <v>1.726308194</v>
      </c>
      <c r="F1985" s="2">
        <v>4.8000000000000001E-5</v>
      </c>
    </row>
    <row r="1986" spans="1:6" x14ac:dyDescent="0.25">
      <c r="A1986" s="1">
        <v>42853</v>
      </c>
      <c r="B1986" t="s">
        <v>9</v>
      </c>
      <c r="C1986">
        <v>53.242719999999998</v>
      </c>
      <c r="D1986">
        <v>0.99908090800000005</v>
      </c>
      <c r="E1986">
        <v>1.7262602339999999</v>
      </c>
      <c r="F1986">
        <v>-3.9933999999999998E-4</v>
      </c>
    </row>
    <row r="1987" spans="1:6" x14ac:dyDescent="0.25">
      <c r="A1987" s="1">
        <v>42852</v>
      </c>
      <c r="B1987" t="s">
        <v>9</v>
      </c>
      <c r="C1987">
        <v>53.291699999999999</v>
      </c>
      <c r="D1987">
        <v>1.0014727510000001</v>
      </c>
      <c r="E1987">
        <v>1.7266595739999999</v>
      </c>
      <c r="F1987">
        <v>6.3913700000000002E-4</v>
      </c>
    </row>
    <row r="1988" spans="1:6" x14ac:dyDescent="0.25">
      <c r="A1988" s="1">
        <v>42851</v>
      </c>
      <c r="B1988" t="s">
        <v>9</v>
      </c>
      <c r="C1988">
        <v>53.213329999999999</v>
      </c>
      <c r="D1988">
        <v>1.0003682759999999</v>
      </c>
      <c r="E1988">
        <v>1.7260204370000001</v>
      </c>
      <c r="F1988">
        <v>1.5991099999999999E-4</v>
      </c>
    </row>
    <row r="1989" spans="1:6" x14ac:dyDescent="0.25">
      <c r="A1989" s="1">
        <v>42850</v>
      </c>
      <c r="B1989" t="s">
        <v>9</v>
      </c>
      <c r="C1989">
        <v>53.193739999999998</v>
      </c>
      <c r="D1989">
        <v>0.99761163900000005</v>
      </c>
      <c r="E1989">
        <v>1.725860526</v>
      </c>
      <c r="F1989">
        <v>-1.0384929999999999E-3</v>
      </c>
    </row>
    <row r="1990" spans="1:6" x14ac:dyDescent="0.25">
      <c r="A1990" s="1">
        <v>42849</v>
      </c>
      <c r="B1990" t="s">
        <v>9</v>
      </c>
      <c r="C1990">
        <v>53.321089999999998</v>
      </c>
      <c r="D1990">
        <v>0.999449115</v>
      </c>
      <c r="E1990">
        <v>1.726899019</v>
      </c>
      <c r="F1990">
        <v>-2.3931199999999999E-4</v>
      </c>
    </row>
    <row r="1991" spans="1:6" x14ac:dyDescent="0.25">
      <c r="A1991" s="1">
        <v>42846</v>
      </c>
      <c r="B1991" t="s">
        <v>9</v>
      </c>
      <c r="C1991">
        <v>53.350479999999997</v>
      </c>
      <c r="D1991">
        <v>1</v>
      </c>
      <c r="E1991">
        <v>1.7271383309999999</v>
      </c>
      <c r="F1991">
        <v>0</v>
      </c>
    </row>
    <row r="1992" spans="1:6" x14ac:dyDescent="0.25">
      <c r="A1992" s="1">
        <v>42845</v>
      </c>
      <c r="B1992" t="s">
        <v>9</v>
      </c>
      <c r="C1992">
        <v>53.350479999999997</v>
      </c>
      <c r="D1992">
        <v>0.99889944200000003</v>
      </c>
      <c r="E1992">
        <v>1.7271383309999999</v>
      </c>
      <c r="F1992">
        <v>-4.7823000000000001E-4</v>
      </c>
    </row>
    <row r="1993" spans="1:6" x14ac:dyDescent="0.25">
      <c r="A1993" s="1">
        <v>42844</v>
      </c>
      <c r="B1993" t="s">
        <v>9</v>
      </c>
      <c r="C1993">
        <v>53.409260000000003</v>
      </c>
      <c r="D1993">
        <v>0.99890083900000004</v>
      </c>
      <c r="E1993">
        <v>1.7276165610000001</v>
      </c>
      <c r="F1993">
        <v>-4.7762199999999997E-4</v>
      </c>
    </row>
    <row r="1994" spans="1:6" x14ac:dyDescent="0.25">
      <c r="A1994" s="1">
        <v>42843</v>
      </c>
      <c r="B1994" t="s">
        <v>9</v>
      </c>
      <c r="C1994">
        <v>53.468029999999999</v>
      </c>
      <c r="D1994">
        <v>1.0018354860000001</v>
      </c>
      <c r="E1994">
        <v>1.7280941830000001</v>
      </c>
      <c r="F1994">
        <v>7.9641100000000002E-4</v>
      </c>
    </row>
    <row r="1995" spans="1:6" x14ac:dyDescent="0.25">
      <c r="A1995" s="1">
        <v>42842</v>
      </c>
      <c r="B1995" t="s">
        <v>9</v>
      </c>
      <c r="C1995">
        <v>53.370069999999998</v>
      </c>
      <c r="D1995">
        <v>1</v>
      </c>
      <c r="E1995">
        <v>1.727297772</v>
      </c>
      <c r="F1995">
        <v>0</v>
      </c>
    </row>
    <row r="1996" spans="1:6" x14ac:dyDescent="0.25">
      <c r="A1996" s="1">
        <v>42838</v>
      </c>
      <c r="B1996" t="s">
        <v>9</v>
      </c>
      <c r="C1996">
        <v>53.370069999999998</v>
      </c>
      <c r="D1996">
        <v>1.001286643</v>
      </c>
      <c r="E1996">
        <v>1.727297772</v>
      </c>
      <c r="F1996">
        <v>5.5842299999999995E-4</v>
      </c>
    </row>
    <row r="1997" spans="1:6" x14ac:dyDescent="0.25">
      <c r="A1997" s="1">
        <v>42837</v>
      </c>
      <c r="B1997" t="s">
        <v>9</v>
      </c>
      <c r="C1997">
        <v>53.301490000000001</v>
      </c>
      <c r="D1997">
        <v>1.0014722920000001</v>
      </c>
      <c r="E1997">
        <v>1.7267393499999999</v>
      </c>
      <c r="F1997">
        <v>6.3893800000000003E-4</v>
      </c>
    </row>
    <row r="1998" spans="1:6" x14ac:dyDescent="0.25">
      <c r="A1998" s="1">
        <v>42836</v>
      </c>
      <c r="B1998" t="s">
        <v>9</v>
      </c>
      <c r="C1998">
        <v>53.223129999999998</v>
      </c>
      <c r="D1998">
        <v>1.000552509</v>
      </c>
      <c r="E1998">
        <v>1.726100411</v>
      </c>
      <c r="F1998">
        <v>2.3988500000000001E-4</v>
      </c>
    </row>
    <row r="1999" spans="1:6" x14ac:dyDescent="0.25">
      <c r="A1999" s="1">
        <v>42835</v>
      </c>
      <c r="B1999" t="s">
        <v>9</v>
      </c>
      <c r="C1999">
        <v>53.193739999999998</v>
      </c>
      <c r="D1999">
        <v>0.99981598999999999</v>
      </c>
      <c r="E1999">
        <v>1.725860526</v>
      </c>
      <c r="F1999" s="2">
        <v>-7.9900000000000004E-5</v>
      </c>
    </row>
    <row r="2000" spans="1:6" x14ac:dyDescent="0.25">
      <c r="A2000" s="1">
        <v>42832</v>
      </c>
      <c r="B2000" t="s">
        <v>9</v>
      </c>
      <c r="C2000">
        <v>53.203530000000001</v>
      </c>
      <c r="D2000">
        <v>1.000184044</v>
      </c>
      <c r="E2000">
        <v>1.725940448</v>
      </c>
      <c r="F2000" s="2">
        <v>7.9900000000000004E-5</v>
      </c>
    </row>
    <row r="2001" spans="1:6" x14ac:dyDescent="0.25">
      <c r="A2001" s="1">
        <v>42831</v>
      </c>
      <c r="B2001" t="s">
        <v>9</v>
      </c>
      <c r="C2001">
        <v>53.193739999999998</v>
      </c>
      <c r="D2001">
        <v>1.0003686000000001</v>
      </c>
      <c r="E2001">
        <v>1.725860526</v>
      </c>
      <c r="F2001">
        <v>1.6005199999999999E-4</v>
      </c>
    </row>
    <row r="2002" spans="1:6" x14ac:dyDescent="0.25">
      <c r="A2002" s="1">
        <v>42830</v>
      </c>
      <c r="B2002" t="s">
        <v>9</v>
      </c>
      <c r="C2002">
        <v>53.174140000000001</v>
      </c>
      <c r="D2002">
        <v>1.0009219739999999</v>
      </c>
      <c r="E2002">
        <v>1.725700475</v>
      </c>
      <c r="F2002">
        <v>4.0022400000000002E-4</v>
      </c>
    </row>
    <row r="2003" spans="1:6" x14ac:dyDescent="0.25">
      <c r="A2003" s="1">
        <v>42829</v>
      </c>
      <c r="B2003" t="s">
        <v>9</v>
      </c>
      <c r="C2003">
        <v>53.125160000000001</v>
      </c>
      <c r="D2003">
        <v>0.99963119600000006</v>
      </c>
      <c r="E2003">
        <v>1.725300251</v>
      </c>
      <c r="F2003">
        <v>-1.60199E-4</v>
      </c>
    </row>
    <row r="2004" spans="1:6" x14ac:dyDescent="0.25">
      <c r="A2004" s="1">
        <v>42828</v>
      </c>
      <c r="B2004" t="s">
        <v>9</v>
      </c>
      <c r="C2004">
        <v>53.144759999999998</v>
      </c>
      <c r="D2004">
        <v>1.003069336</v>
      </c>
      <c r="E2004">
        <v>1.7254604499999999</v>
      </c>
      <c r="F2004">
        <v>1.3309540000000001E-3</v>
      </c>
    </row>
    <row r="2005" spans="1:6" x14ac:dyDescent="0.25">
      <c r="A2005" s="1">
        <v>42825</v>
      </c>
      <c r="B2005" t="s">
        <v>9</v>
      </c>
      <c r="C2005">
        <v>52.982140000000001</v>
      </c>
      <c r="D2005">
        <v>0.99963057799999999</v>
      </c>
      <c r="E2005">
        <v>1.724129496</v>
      </c>
      <c r="F2005">
        <v>-1.6046800000000001E-4</v>
      </c>
    </row>
    <row r="2006" spans="1:6" x14ac:dyDescent="0.25">
      <c r="A2006" s="1">
        <v>42824</v>
      </c>
      <c r="B2006" t="s">
        <v>9</v>
      </c>
      <c r="C2006">
        <v>53.001719999999999</v>
      </c>
      <c r="D2006">
        <v>0.999262078</v>
      </c>
      <c r="E2006">
        <v>1.7242899629999999</v>
      </c>
      <c r="F2006">
        <v>-3.20594E-4</v>
      </c>
    </row>
    <row r="2007" spans="1:6" x14ac:dyDescent="0.25">
      <c r="A2007" s="1">
        <v>42823</v>
      </c>
      <c r="B2007" t="s">
        <v>9</v>
      </c>
      <c r="C2007">
        <v>53.040860000000002</v>
      </c>
      <c r="D2007">
        <v>1.0025901719999999</v>
      </c>
      <c r="E2007">
        <v>1.7246105570000001</v>
      </c>
      <c r="F2007">
        <v>1.123443E-3</v>
      </c>
    </row>
    <row r="2008" spans="1:6" x14ac:dyDescent="0.25">
      <c r="A2008" s="1">
        <v>42822</v>
      </c>
      <c r="B2008" t="s">
        <v>9</v>
      </c>
      <c r="C2008">
        <v>52.903829999999999</v>
      </c>
      <c r="D2008">
        <v>1</v>
      </c>
      <c r="E2008">
        <v>1.7234871140000001</v>
      </c>
      <c r="F2008">
        <v>0</v>
      </c>
    </row>
    <row r="2009" spans="1:6" x14ac:dyDescent="0.25">
      <c r="A2009" s="1">
        <v>42821</v>
      </c>
      <c r="B2009" t="s">
        <v>9</v>
      </c>
      <c r="C2009">
        <v>52.903829999999999</v>
      </c>
      <c r="D2009">
        <v>1.0005552769999999</v>
      </c>
      <c r="E2009">
        <v>1.7234871140000001</v>
      </c>
      <c r="F2009">
        <v>2.4108699999999999E-4</v>
      </c>
    </row>
    <row r="2010" spans="1:6" x14ac:dyDescent="0.25">
      <c r="A2010" s="1">
        <v>42818</v>
      </c>
      <c r="B2010" t="s">
        <v>9</v>
      </c>
      <c r="C2010">
        <v>52.874470000000002</v>
      </c>
      <c r="D2010">
        <v>1.000926446</v>
      </c>
      <c r="E2010">
        <v>1.7232460270000001</v>
      </c>
      <c r="F2010">
        <v>4.0216399999999999E-4</v>
      </c>
    </row>
    <row r="2011" spans="1:6" x14ac:dyDescent="0.25">
      <c r="A2011" s="1">
        <v>42817</v>
      </c>
      <c r="B2011" t="s">
        <v>9</v>
      </c>
      <c r="C2011">
        <v>52.825530000000001</v>
      </c>
      <c r="D2011">
        <v>0.99944451700000003</v>
      </c>
      <c r="E2011">
        <v>1.722843863</v>
      </c>
      <c r="F2011">
        <v>-2.4131000000000001E-4</v>
      </c>
    </row>
    <row r="2012" spans="1:6" x14ac:dyDescent="0.25">
      <c r="A2012" s="1">
        <v>42816</v>
      </c>
      <c r="B2012" t="s">
        <v>9</v>
      </c>
      <c r="C2012">
        <v>52.854889999999997</v>
      </c>
      <c r="D2012">
        <v>1.0024131549999999</v>
      </c>
      <c r="E2012">
        <v>1.7230851730000001</v>
      </c>
      <c r="F2012">
        <v>1.0467569999999999E-3</v>
      </c>
    </row>
    <row r="2013" spans="1:6" x14ac:dyDescent="0.25">
      <c r="A2013" s="1">
        <v>42815</v>
      </c>
      <c r="B2013" t="s">
        <v>9</v>
      </c>
      <c r="C2013">
        <v>52.727649999999997</v>
      </c>
      <c r="D2013">
        <v>1.001487198</v>
      </c>
      <c r="E2013">
        <v>1.722038416</v>
      </c>
      <c r="F2013">
        <v>6.45402E-4</v>
      </c>
    </row>
    <row r="2014" spans="1:6" x14ac:dyDescent="0.25">
      <c r="A2014" s="1">
        <v>42814</v>
      </c>
      <c r="B2014" t="s">
        <v>9</v>
      </c>
      <c r="C2014">
        <v>52.649349999999998</v>
      </c>
      <c r="D2014">
        <v>1.001116739</v>
      </c>
      <c r="E2014">
        <v>1.721393014</v>
      </c>
      <c r="F2014">
        <v>4.84723E-4</v>
      </c>
    </row>
    <row r="2015" spans="1:6" x14ac:dyDescent="0.25">
      <c r="A2015" s="1">
        <v>42811</v>
      </c>
      <c r="B2015" t="s">
        <v>9</v>
      </c>
      <c r="C2015">
        <v>52.590620000000001</v>
      </c>
      <c r="D2015">
        <v>0.99907028099999995</v>
      </c>
      <c r="E2015">
        <v>1.720908291</v>
      </c>
      <c r="F2015">
        <v>-4.0395999999999997E-4</v>
      </c>
    </row>
    <row r="2016" spans="1:6" x14ac:dyDescent="0.25">
      <c r="A2016" s="1">
        <v>42810</v>
      </c>
      <c r="B2016" t="s">
        <v>9</v>
      </c>
      <c r="C2016">
        <v>52.639560000000003</v>
      </c>
      <c r="D2016">
        <v>0.99721860100000004</v>
      </c>
      <c r="E2016">
        <v>1.72131225</v>
      </c>
      <c r="F2016">
        <v>-1.209629E-3</v>
      </c>
    </row>
    <row r="2017" spans="1:6" x14ac:dyDescent="0.25">
      <c r="A2017" s="1">
        <v>42809</v>
      </c>
      <c r="B2017" t="s">
        <v>9</v>
      </c>
      <c r="C2017">
        <v>52.786380000000001</v>
      </c>
      <c r="D2017">
        <v>1.0039092190000001</v>
      </c>
      <c r="E2017">
        <v>1.7225218799999999</v>
      </c>
      <c r="F2017">
        <v>1.6944429999999999E-3</v>
      </c>
    </row>
    <row r="2018" spans="1:6" x14ac:dyDescent="0.25">
      <c r="A2018" s="1">
        <v>42808</v>
      </c>
      <c r="B2018" t="s">
        <v>9</v>
      </c>
      <c r="C2018">
        <v>52.580829999999999</v>
      </c>
      <c r="D2018">
        <v>1.0020519059999999</v>
      </c>
      <c r="E2018">
        <v>1.7208274370000001</v>
      </c>
      <c r="F2018">
        <v>8.9021900000000004E-4</v>
      </c>
    </row>
    <row r="2019" spans="1:6" x14ac:dyDescent="0.25">
      <c r="A2019" s="1">
        <v>42807</v>
      </c>
      <c r="B2019" t="s">
        <v>9</v>
      </c>
      <c r="C2019">
        <v>52.47316</v>
      </c>
      <c r="D2019">
        <v>0.99906820200000002</v>
      </c>
      <c r="E2019">
        <v>1.719937219</v>
      </c>
      <c r="F2019">
        <v>-4.0486299999999999E-4</v>
      </c>
    </row>
    <row r="2020" spans="1:6" x14ac:dyDescent="0.25">
      <c r="A2020" s="1">
        <v>42804</v>
      </c>
      <c r="B2020" t="s">
        <v>9</v>
      </c>
      <c r="C2020">
        <v>52.522100000000002</v>
      </c>
      <c r="D2020">
        <v>0.99795420000000001</v>
      </c>
      <c r="E2020">
        <v>1.7203420819999999</v>
      </c>
      <c r="F2020">
        <v>-8.8938999999999999E-4</v>
      </c>
    </row>
    <row r="2021" spans="1:6" x14ac:dyDescent="0.25">
      <c r="A2021" s="1">
        <v>42803</v>
      </c>
      <c r="B2021" t="s">
        <v>9</v>
      </c>
      <c r="C2021">
        <v>52.629770000000001</v>
      </c>
      <c r="D2021">
        <v>0.99795837600000004</v>
      </c>
      <c r="E2021">
        <v>1.7212314719999999</v>
      </c>
      <c r="F2021">
        <v>-8.8757199999999999E-4</v>
      </c>
    </row>
    <row r="2022" spans="1:6" x14ac:dyDescent="0.25">
      <c r="A2022" s="1">
        <v>42802</v>
      </c>
      <c r="B2022" t="s">
        <v>9</v>
      </c>
      <c r="C2022">
        <v>52.737439999999999</v>
      </c>
      <c r="D2022">
        <v>0.99722374899999999</v>
      </c>
      <c r="E2022">
        <v>1.722119044</v>
      </c>
      <c r="F2022">
        <v>-1.2073870000000001E-3</v>
      </c>
    </row>
    <row r="2023" spans="1:6" x14ac:dyDescent="0.25">
      <c r="A2023" s="1">
        <v>42801</v>
      </c>
      <c r="B2023" t="s">
        <v>9</v>
      </c>
      <c r="C2023">
        <v>52.884259999999998</v>
      </c>
      <c r="D2023">
        <v>0.999630083</v>
      </c>
      <c r="E2023">
        <v>1.7233264319999999</v>
      </c>
      <c r="F2023">
        <v>-1.6068199999999999E-4</v>
      </c>
    </row>
    <row r="2024" spans="1:6" x14ac:dyDescent="0.25">
      <c r="A2024" s="1">
        <v>42800</v>
      </c>
      <c r="B2024" t="s">
        <v>9</v>
      </c>
      <c r="C2024">
        <v>52.903829999999999</v>
      </c>
      <c r="D2024">
        <v>1.0003700529999999</v>
      </c>
      <c r="E2024">
        <v>1.7234871140000001</v>
      </c>
      <c r="F2024">
        <v>1.6068199999999999E-4</v>
      </c>
    </row>
    <row r="2025" spans="1:6" x14ac:dyDescent="0.25">
      <c r="A2025" s="1">
        <v>42797</v>
      </c>
      <c r="B2025" t="s">
        <v>9</v>
      </c>
      <c r="C2025">
        <v>52.884259999999998</v>
      </c>
      <c r="D2025">
        <v>1.0001851559999999</v>
      </c>
      <c r="E2025">
        <v>1.7233264319999999</v>
      </c>
      <c r="F2025" s="2">
        <v>8.0400000000000003E-5</v>
      </c>
    </row>
    <row r="2026" spans="1:6" x14ac:dyDescent="0.25">
      <c r="A2026" s="1">
        <v>42796</v>
      </c>
      <c r="B2026" t="s">
        <v>9</v>
      </c>
      <c r="C2026">
        <v>52.874470000000002</v>
      </c>
      <c r="D2026">
        <v>0.99889048800000002</v>
      </c>
      <c r="E2026">
        <v>1.7232460270000001</v>
      </c>
      <c r="F2026">
        <v>-4.8212199999999998E-4</v>
      </c>
    </row>
    <row r="2027" spans="1:6" x14ac:dyDescent="0.25">
      <c r="A2027" s="1">
        <v>42795</v>
      </c>
      <c r="B2027" t="s">
        <v>9</v>
      </c>
      <c r="C2027">
        <v>52.933199999999999</v>
      </c>
      <c r="D2027">
        <v>0.99881801999999997</v>
      </c>
      <c r="E2027">
        <v>1.723728149</v>
      </c>
      <c r="F2027">
        <v>-5.1363099999999996E-4</v>
      </c>
    </row>
    <row r="2028" spans="1:6" x14ac:dyDescent="0.25">
      <c r="A2028" s="1">
        <v>42794</v>
      </c>
      <c r="B2028" t="s">
        <v>9</v>
      </c>
      <c r="C2028">
        <v>52.995840000000001</v>
      </c>
      <c r="D2028">
        <v>0.99944667799999998</v>
      </c>
      <c r="E2028">
        <v>1.7242417800000001</v>
      </c>
      <c r="F2028">
        <v>-2.4037099999999999E-4</v>
      </c>
    </row>
    <row r="2029" spans="1:6" x14ac:dyDescent="0.25">
      <c r="A2029" s="1">
        <v>42793</v>
      </c>
      <c r="B2029" t="s">
        <v>9</v>
      </c>
      <c r="C2029">
        <v>53.025179999999999</v>
      </c>
      <c r="D2029">
        <v>0.999815593</v>
      </c>
      <c r="E2029">
        <v>1.7244821509999999</v>
      </c>
      <c r="F2029" s="2">
        <v>-8.0099999999999995E-5</v>
      </c>
    </row>
    <row r="2030" spans="1:6" x14ac:dyDescent="0.25">
      <c r="A2030" s="1">
        <v>42790</v>
      </c>
      <c r="B2030" t="s">
        <v>9</v>
      </c>
      <c r="C2030">
        <v>53.034959999999998</v>
      </c>
      <c r="D2030">
        <v>1.0029592380000001</v>
      </c>
      <c r="E2030">
        <v>1.7245622460000001</v>
      </c>
      <c r="F2030">
        <v>1.2832830000000001E-3</v>
      </c>
    </row>
    <row r="2031" spans="1:6" x14ac:dyDescent="0.25">
      <c r="A2031" s="1">
        <v>42789</v>
      </c>
      <c r="B2031" t="s">
        <v>9</v>
      </c>
      <c r="C2031">
        <v>52.878480000000003</v>
      </c>
      <c r="D2031">
        <v>1.001667157</v>
      </c>
      <c r="E2031">
        <v>1.7232789630000001</v>
      </c>
      <c r="F2031">
        <v>7.2343400000000001E-4</v>
      </c>
    </row>
    <row r="2032" spans="1:6" x14ac:dyDescent="0.25">
      <c r="A2032" s="1">
        <v>42788</v>
      </c>
      <c r="B2032" t="s">
        <v>9</v>
      </c>
      <c r="C2032">
        <v>52.790469999999999</v>
      </c>
      <c r="D2032">
        <v>1.0029729839999999</v>
      </c>
      <c r="E2032">
        <v>1.7225555290000001</v>
      </c>
      <c r="F2032">
        <v>1.2892349999999999E-3</v>
      </c>
    </row>
    <row r="2033" spans="1:6" x14ac:dyDescent="0.25">
      <c r="A2033" s="1">
        <v>42787</v>
      </c>
      <c r="B2033" t="s">
        <v>9</v>
      </c>
      <c r="C2033">
        <v>52.633989999999997</v>
      </c>
      <c r="D2033">
        <v>0.99814533100000002</v>
      </c>
      <c r="E2033">
        <v>1.7212662940000001</v>
      </c>
      <c r="F2033">
        <v>-8.0621999999999996E-4</v>
      </c>
    </row>
    <row r="2034" spans="1:6" x14ac:dyDescent="0.25">
      <c r="A2034" s="1">
        <v>42783</v>
      </c>
      <c r="B2034" t="s">
        <v>9</v>
      </c>
      <c r="C2034">
        <v>52.731789999999997</v>
      </c>
      <c r="D2034">
        <v>1.001299956</v>
      </c>
      <c r="E2034">
        <v>1.7220725139999999</v>
      </c>
      <c r="F2034">
        <v>5.6419700000000001E-4</v>
      </c>
    </row>
    <row r="2035" spans="1:6" x14ac:dyDescent="0.25">
      <c r="A2035" s="1">
        <v>42782</v>
      </c>
      <c r="B2035" t="s">
        <v>9</v>
      </c>
      <c r="C2035">
        <v>52.663330000000002</v>
      </c>
      <c r="D2035">
        <v>1.0013016480000001</v>
      </c>
      <c r="E2035">
        <v>1.7215083170000001</v>
      </c>
      <c r="F2035">
        <v>5.6493099999999996E-4</v>
      </c>
    </row>
    <row r="2036" spans="1:6" x14ac:dyDescent="0.25">
      <c r="A2036" s="1">
        <v>42781</v>
      </c>
      <c r="B2036" t="s">
        <v>9</v>
      </c>
      <c r="C2036">
        <v>52.59487</v>
      </c>
      <c r="D2036">
        <v>1</v>
      </c>
      <c r="E2036">
        <v>1.7209433860000001</v>
      </c>
      <c r="F2036">
        <v>0</v>
      </c>
    </row>
    <row r="2037" spans="1:6" x14ac:dyDescent="0.25">
      <c r="A2037" s="1">
        <v>42780</v>
      </c>
      <c r="B2037" t="s">
        <v>9</v>
      </c>
      <c r="C2037">
        <v>52.59487</v>
      </c>
      <c r="D2037">
        <v>0.99944246199999998</v>
      </c>
      <c r="E2037">
        <v>1.7209433860000001</v>
      </c>
      <c r="F2037">
        <v>-2.42203E-4</v>
      </c>
    </row>
    <row r="2038" spans="1:6" x14ac:dyDescent="0.25">
      <c r="A2038" s="1">
        <v>42779</v>
      </c>
      <c r="B2038" t="s">
        <v>9</v>
      </c>
      <c r="C2038">
        <v>52.624209999999998</v>
      </c>
      <c r="D2038">
        <v>1</v>
      </c>
      <c r="E2038">
        <v>1.7211855890000001</v>
      </c>
      <c r="F2038">
        <v>0</v>
      </c>
    </row>
    <row r="2039" spans="1:6" x14ac:dyDescent="0.25">
      <c r="A2039" s="1">
        <v>42776</v>
      </c>
      <c r="B2039" t="s">
        <v>9</v>
      </c>
      <c r="C2039">
        <v>52.624209999999998</v>
      </c>
      <c r="D2039">
        <v>0.99870076799999996</v>
      </c>
      <c r="E2039">
        <v>1.7211855890000001</v>
      </c>
      <c r="F2039">
        <v>-5.6461599999999999E-4</v>
      </c>
    </row>
    <row r="2040" spans="1:6" x14ac:dyDescent="0.25">
      <c r="A2040" s="1">
        <v>42775</v>
      </c>
      <c r="B2040" t="s">
        <v>9</v>
      </c>
      <c r="C2040">
        <v>52.69267</v>
      </c>
      <c r="D2040">
        <v>1.0001856389999999</v>
      </c>
      <c r="E2040">
        <v>1.721750205</v>
      </c>
      <c r="F2040" s="2">
        <v>8.0599999999999994E-5</v>
      </c>
    </row>
    <row r="2041" spans="1:6" x14ac:dyDescent="0.25">
      <c r="A2041" s="1">
        <v>42774</v>
      </c>
      <c r="B2041" t="s">
        <v>9</v>
      </c>
      <c r="C2041">
        <v>52.68289</v>
      </c>
      <c r="D2041">
        <v>1.0020462080000001</v>
      </c>
      <c r="E2041">
        <v>1.7216695909999999</v>
      </c>
      <c r="F2041">
        <v>8.8774899999999996E-4</v>
      </c>
    </row>
    <row r="2042" spans="1:6" x14ac:dyDescent="0.25">
      <c r="A2042" s="1">
        <v>42773</v>
      </c>
      <c r="B2042" t="s">
        <v>9</v>
      </c>
      <c r="C2042">
        <v>52.575310000000002</v>
      </c>
      <c r="D2042">
        <v>1.0024239159999999</v>
      </c>
      <c r="E2042">
        <v>1.7207818420000001</v>
      </c>
      <c r="F2042">
        <v>1.05142E-3</v>
      </c>
    </row>
    <row r="2043" spans="1:6" x14ac:dyDescent="0.25">
      <c r="A2043" s="1">
        <v>42772</v>
      </c>
      <c r="B2043" t="s">
        <v>9</v>
      </c>
      <c r="C2043">
        <v>52.448180000000001</v>
      </c>
      <c r="D2043">
        <v>0.99906852000000002</v>
      </c>
      <c r="E2043">
        <v>1.719730422</v>
      </c>
      <c r="F2043">
        <v>-4.0472499999999998E-4</v>
      </c>
    </row>
    <row r="2044" spans="1:6" x14ac:dyDescent="0.25">
      <c r="A2044" s="1">
        <v>42769</v>
      </c>
      <c r="B2044" t="s">
        <v>9</v>
      </c>
      <c r="C2044">
        <v>52.497079999999997</v>
      </c>
      <c r="D2044">
        <v>1.0003727309999999</v>
      </c>
      <c r="E2044">
        <v>1.720135148</v>
      </c>
      <c r="F2044">
        <v>1.6184500000000001E-4</v>
      </c>
    </row>
    <row r="2045" spans="1:6" x14ac:dyDescent="0.25">
      <c r="A2045" s="1">
        <v>42768</v>
      </c>
      <c r="B2045" t="s">
        <v>9</v>
      </c>
      <c r="C2045">
        <v>52.477519999999998</v>
      </c>
      <c r="D2045">
        <v>1</v>
      </c>
      <c r="E2045">
        <v>1.719973303</v>
      </c>
      <c r="F2045">
        <v>0</v>
      </c>
    </row>
    <row r="2046" spans="1:6" x14ac:dyDescent="0.25">
      <c r="A2046" s="1">
        <v>42767</v>
      </c>
      <c r="B2046" t="s">
        <v>9</v>
      </c>
      <c r="C2046">
        <v>52.477519999999998</v>
      </c>
      <c r="D2046">
        <v>0.99897622900000005</v>
      </c>
      <c r="E2046">
        <v>1.719973303</v>
      </c>
      <c r="F2046">
        <v>-4.4484599999999999E-4</v>
      </c>
    </row>
    <row r="2047" spans="1:6" x14ac:dyDescent="0.25">
      <c r="A2047" s="1">
        <v>42766</v>
      </c>
      <c r="B2047" t="s">
        <v>9</v>
      </c>
      <c r="C2047">
        <v>52.531300000000002</v>
      </c>
      <c r="D2047">
        <v>1.0018635</v>
      </c>
      <c r="E2047">
        <v>1.720418148</v>
      </c>
      <c r="F2047">
        <v>8.0855499999999997E-4</v>
      </c>
    </row>
    <row r="2048" spans="1:6" x14ac:dyDescent="0.25">
      <c r="A2048" s="1">
        <v>42765</v>
      </c>
      <c r="B2048" t="s">
        <v>9</v>
      </c>
      <c r="C2048">
        <v>52.433590000000002</v>
      </c>
      <c r="D2048">
        <v>0.99832563900000004</v>
      </c>
      <c r="E2048">
        <v>1.719609594</v>
      </c>
      <c r="F2048">
        <v>-7.2777499999999995E-4</v>
      </c>
    </row>
    <row r="2049" spans="1:6" x14ac:dyDescent="0.25">
      <c r="A2049" s="1">
        <v>42762</v>
      </c>
      <c r="B2049" t="s">
        <v>9</v>
      </c>
      <c r="C2049">
        <v>52.521529999999998</v>
      </c>
      <c r="D2049">
        <v>1.0014905599999999</v>
      </c>
      <c r="E2049">
        <v>1.7203373689999999</v>
      </c>
      <c r="F2049">
        <v>6.4685999999999997E-4</v>
      </c>
    </row>
    <row r="2050" spans="1:6" x14ac:dyDescent="0.25">
      <c r="A2050" s="1">
        <v>42761</v>
      </c>
      <c r="B2050" t="s">
        <v>9</v>
      </c>
      <c r="C2050">
        <v>52.443359999999998</v>
      </c>
      <c r="D2050">
        <v>0.99888328000000004</v>
      </c>
      <c r="E2050">
        <v>1.7196905090000001</v>
      </c>
      <c r="F2050">
        <v>-4.8525599999999999E-4</v>
      </c>
    </row>
    <row r="2051" spans="1:6" x14ac:dyDescent="0.25">
      <c r="A2051" s="1">
        <v>42760</v>
      </c>
      <c r="B2051" t="s">
        <v>9</v>
      </c>
      <c r="C2051">
        <v>52.501989999999999</v>
      </c>
      <c r="D2051">
        <v>0.99647621399999997</v>
      </c>
      <c r="E2051">
        <v>1.720175765</v>
      </c>
      <c r="F2051">
        <v>-1.5330630000000001E-3</v>
      </c>
    </row>
    <row r="2052" spans="1:6" x14ac:dyDescent="0.25">
      <c r="A2052" s="1">
        <v>42759</v>
      </c>
      <c r="B2052" t="s">
        <v>9</v>
      </c>
      <c r="C2052">
        <v>52.687649999999998</v>
      </c>
      <c r="D2052">
        <v>0.99814872899999996</v>
      </c>
      <c r="E2052">
        <v>1.7217088279999999</v>
      </c>
      <c r="F2052">
        <v>-8.04742E-4</v>
      </c>
    </row>
    <row r="2053" spans="1:6" x14ac:dyDescent="0.25">
      <c r="A2053" s="1">
        <v>42758</v>
      </c>
      <c r="B2053" t="s">
        <v>9</v>
      </c>
      <c r="C2053">
        <v>52.78537</v>
      </c>
      <c r="D2053">
        <v>1.00315702</v>
      </c>
      <c r="E2053">
        <v>1.72251357</v>
      </c>
      <c r="F2053">
        <v>1.368916E-3</v>
      </c>
    </row>
    <row r="2054" spans="1:6" x14ac:dyDescent="0.25">
      <c r="A2054" s="1">
        <v>42755</v>
      </c>
      <c r="B2054" t="s">
        <v>9</v>
      </c>
      <c r="C2054">
        <v>52.619250000000001</v>
      </c>
      <c r="D2054">
        <v>0.99870178300000001</v>
      </c>
      <c r="E2054">
        <v>1.7211446539999999</v>
      </c>
      <c r="F2054">
        <v>-5.6417499999999998E-4</v>
      </c>
    </row>
    <row r="2055" spans="1:6" x14ac:dyDescent="0.25">
      <c r="A2055" s="1">
        <v>42754</v>
      </c>
      <c r="B2055" t="s">
        <v>9</v>
      </c>
      <c r="C2055">
        <v>52.687649999999998</v>
      </c>
      <c r="D2055">
        <v>0.99796401700000004</v>
      </c>
      <c r="E2055">
        <v>1.7217088279999999</v>
      </c>
      <c r="F2055">
        <v>-8.8511700000000004E-4</v>
      </c>
    </row>
    <row r="2056" spans="1:6" x14ac:dyDescent="0.25">
      <c r="A2056" s="1">
        <v>42753</v>
      </c>
      <c r="B2056" t="s">
        <v>9</v>
      </c>
      <c r="C2056">
        <v>52.795140000000004</v>
      </c>
      <c r="D2056">
        <v>0.99907558100000005</v>
      </c>
      <c r="E2056">
        <v>1.7225939459999999</v>
      </c>
      <c r="F2056">
        <v>-4.0165600000000002E-4</v>
      </c>
    </row>
    <row r="2057" spans="1:6" x14ac:dyDescent="0.25">
      <c r="A2057" s="1">
        <v>42752</v>
      </c>
      <c r="B2057" t="s">
        <v>9</v>
      </c>
      <c r="C2057">
        <v>52.843989999999998</v>
      </c>
      <c r="D2057">
        <v>1.0009252749999999</v>
      </c>
      <c r="E2057">
        <v>1.7229956019999999</v>
      </c>
      <c r="F2057">
        <v>4.0165600000000002E-4</v>
      </c>
    </row>
    <row r="2058" spans="1:6" x14ac:dyDescent="0.25">
      <c r="A2058" s="1">
        <v>42748</v>
      </c>
      <c r="B2058" t="s">
        <v>9</v>
      </c>
      <c r="C2058">
        <v>52.795140000000004</v>
      </c>
      <c r="D2058">
        <v>0.99889090199999997</v>
      </c>
      <c r="E2058">
        <v>1.7225939459999999</v>
      </c>
      <c r="F2058">
        <v>-4.8194200000000001E-4</v>
      </c>
    </row>
    <row r="2059" spans="1:6" x14ac:dyDescent="0.25">
      <c r="A2059" s="1">
        <v>42747</v>
      </c>
      <c r="B2059" t="s">
        <v>9</v>
      </c>
      <c r="C2059">
        <v>52.853760000000001</v>
      </c>
      <c r="D2059">
        <v>0.999260959</v>
      </c>
      <c r="E2059">
        <v>1.7230758879999999</v>
      </c>
      <c r="F2059">
        <v>-3.2108000000000001E-4</v>
      </c>
    </row>
    <row r="2060" spans="1:6" x14ac:dyDescent="0.25">
      <c r="A2060" s="1">
        <v>42746</v>
      </c>
      <c r="B2060" t="s">
        <v>9</v>
      </c>
      <c r="C2060">
        <v>52.892850000000003</v>
      </c>
      <c r="D2060">
        <v>1.001850739</v>
      </c>
      <c r="E2060">
        <v>1.7233969689999999</v>
      </c>
      <c r="F2060">
        <v>8.0302300000000004E-4</v>
      </c>
    </row>
    <row r="2061" spans="1:6" x14ac:dyDescent="0.25">
      <c r="A2061" s="1">
        <v>42745</v>
      </c>
      <c r="B2061" t="s">
        <v>9</v>
      </c>
      <c r="C2061">
        <v>52.795140000000004</v>
      </c>
      <c r="D2061">
        <v>0.99889090199999997</v>
      </c>
      <c r="E2061">
        <v>1.7225939459999999</v>
      </c>
      <c r="F2061">
        <v>-4.8194200000000001E-4</v>
      </c>
    </row>
    <row r="2062" spans="1:6" x14ac:dyDescent="0.25">
      <c r="A2062" s="1">
        <v>42744</v>
      </c>
      <c r="B2062" t="s">
        <v>9</v>
      </c>
      <c r="C2062">
        <v>52.853760000000001</v>
      </c>
      <c r="D2062">
        <v>1.00259499</v>
      </c>
      <c r="E2062">
        <v>1.7230758879999999</v>
      </c>
      <c r="F2062">
        <v>1.12553E-3</v>
      </c>
    </row>
    <row r="2063" spans="1:6" x14ac:dyDescent="0.25">
      <c r="A2063" s="1">
        <v>42741</v>
      </c>
      <c r="B2063" t="s">
        <v>9</v>
      </c>
      <c r="C2063">
        <v>52.71696</v>
      </c>
      <c r="D2063">
        <v>0.99741172600000005</v>
      </c>
      <c r="E2063">
        <v>1.721950358</v>
      </c>
      <c r="F2063">
        <v>-1.12553E-3</v>
      </c>
    </row>
    <row r="2064" spans="1:6" x14ac:dyDescent="0.25">
      <c r="A2064" s="1">
        <v>42740</v>
      </c>
      <c r="B2064" t="s">
        <v>9</v>
      </c>
      <c r="C2064">
        <v>52.853760000000001</v>
      </c>
      <c r="D2064">
        <v>0.999260959</v>
      </c>
      <c r="E2064">
        <v>1.7230758879999999</v>
      </c>
      <c r="F2064">
        <v>-3.2108000000000001E-4</v>
      </c>
    </row>
    <row r="2065" spans="1:6" x14ac:dyDescent="0.25">
      <c r="A2065" s="1">
        <v>42739</v>
      </c>
      <c r="B2065" t="s">
        <v>9</v>
      </c>
      <c r="C2065">
        <v>52.892850000000003</v>
      </c>
      <c r="D2065">
        <v>1.0005546359999999</v>
      </c>
      <c r="E2065">
        <v>1.7233969689999999</v>
      </c>
      <c r="F2065">
        <v>2.4080799999999999E-4</v>
      </c>
    </row>
    <row r="2066" spans="1:6" x14ac:dyDescent="0.25">
      <c r="A2066" s="1">
        <v>42738</v>
      </c>
      <c r="B2066" t="s">
        <v>9</v>
      </c>
      <c r="C2066">
        <v>52.863529999999997</v>
      </c>
      <c r="D2066">
        <v>0.99650022900000002</v>
      </c>
      <c r="E2066">
        <v>1.72315616</v>
      </c>
      <c r="F2066">
        <v>-1.5225970000000001E-3</v>
      </c>
    </row>
    <row r="2067" spans="1:6" x14ac:dyDescent="0.25">
      <c r="A2067" s="1">
        <v>42734</v>
      </c>
      <c r="B2067" t="s">
        <v>9</v>
      </c>
      <c r="C2067">
        <v>53.049190000000003</v>
      </c>
      <c r="D2067">
        <v>0.99907981599999995</v>
      </c>
      <c r="E2067">
        <v>1.724678757</v>
      </c>
      <c r="F2067">
        <v>-3.9981499999999998E-4</v>
      </c>
    </row>
    <row r="2068" spans="1:6" x14ac:dyDescent="0.25">
      <c r="A2068" s="1">
        <v>42733</v>
      </c>
      <c r="B2068" t="s">
        <v>9</v>
      </c>
      <c r="C2068">
        <v>53.098050000000001</v>
      </c>
      <c r="D2068">
        <v>1.0018435729999999</v>
      </c>
      <c r="E2068">
        <v>1.7250785719999999</v>
      </c>
      <c r="F2068">
        <v>7.9991600000000002E-4</v>
      </c>
    </row>
    <row r="2069" spans="1:6" x14ac:dyDescent="0.25">
      <c r="A2069" s="1">
        <v>42732</v>
      </c>
      <c r="B2069" t="s">
        <v>9</v>
      </c>
      <c r="C2069">
        <v>53.000340000000001</v>
      </c>
      <c r="D2069">
        <v>1.001477264</v>
      </c>
      <c r="E2069">
        <v>1.7242786560000001</v>
      </c>
      <c r="F2069">
        <v>6.4109400000000004E-4</v>
      </c>
    </row>
    <row r="2070" spans="1:6" x14ac:dyDescent="0.25">
      <c r="A2070" s="1">
        <v>42731</v>
      </c>
      <c r="B2070" t="s">
        <v>9</v>
      </c>
      <c r="C2070">
        <v>52.922159999999998</v>
      </c>
      <c r="D2070">
        <v>0.99981542300000004</v>
      </c>
      <c r="E2070">
        <v>1.7236375610000001</v>
      </c>
      <c r="F2070" s="2">
        <v>-8.0199999999999998E-5</v>
      </c>
    </row>
    <row r="2071" spans="1:6" x14ac:dyDescent="0.25">
      <c r="A2071" s="1">
        <v>42727</v>
      </c>
      <c r="B2071" t="s">
        <v>9</v>
      </c>
      <c r="C2071">
        <v>52.931930000000001</v>
      </c>
      <c r="D2071">
        <v>1.002034664</v>
      </c>
      <c r="E2071">
        <v>1.7237177290000001</v>
      </c>
      <c r="F2071">
        <v>8.8274600000000001E-4</v>
      </c>
    </row>
    <row r="2072" spans="1:6" x14ac:dyDescent="0.25">
      <c r="A2072" s="1">
        <v>42726</v>
      </c>
      <c r="B2072" t="s">
        <v>9</v>
      </c>
      <c r="C2072">
        <v>52.824449999999999</v>
      </c>
      <c r="D2072">
        <v>0.99933446400000003</v>
      </c>
      <c r="E2072">
        <v>1.7228349839999999</v>
      </c>
      <c r="F2072">
        <v>-2.8913499999999999E-4</v>
      </c>
    </row>
    <row r="2073" spans="1:6" x14ac:dyDescent="0.25">
      <c r="A2073" s="1">
        <v>42725</v>
      </c>
      <c r="B2073" t="s">
        <v>9</v>
      </c>
      <c r="C2073">
        <v>52.859630000000003</v>
      </c>
      <c r="D2073">
        <v>1.000550818</v>
      </c>
      <c r="E2073">
        <v>1.723124119</v>
      </c>
      <c r="F2073">
        <v>2.39151E-4</v>
      </c>
    </row>
    <row r="2074" spans="1:6" x14ac:dyDescent="0.25">
      <c r="A2074" s="1">
        <v>42724</v>
      </c>
      <c r="B2074" t="s">
        <v>9</v>
      </c>
      <c r="C2074">
        <v>52.830530000000003</v>
      </c>
      <c r="D2074">
        <v>0.99944948499999997</v>
      </c>
      <c r="E2074">
        <v>1.722884968</v>
      </c>
      <c r="F2074">
        <v>-2.39151E-4</v>
      </c>
    </row>
    <row r="2075" spans="1:6" x14ac:dyDescent="0.25">
      <c r="A2075" s="1">
        <v>42723</v>
      </c>
      <c r="B2075" t="s">
        <v>9</v>
      </c>
      <c r="C2075">
        <v>52.859630000000003</v>
      </c>
      <c r="D2075">
        <v>1.003313844</v>
      </c>
      <c r="E2075">
        <v>1.723124119</v>
      </c>
      <c r="F2075">
        <v>1.436805E-3</v>
      </c>
    </row>
    <row r="2076" spans="1:6" x14ac:dyDescent="0.25">
      <c r="A2076" s="1">
        <v>42720</v>
      </c>
      <c r="B2076" t="s">
        <v>9</v>
      </c>
      <c r="C2076">
        <v>52.685040000000001</v>
      </c>
      <c r="D2076">
        <v>1.0020291619999999</v>
      </c>
      <c r="E2076">
        <v>1.721687314</v>
      </c>
      <c r="F2076">
        <v>8.8036099999999997E-4</v>
      </c>
    </row>
    <row r="2077" spans="1:6" x14ac:dyDescent="0.25">
      <c r="A2077" s="1">
        <v>42719</v>
      </c>
      <c r="B2077" t="s">
        <v>9</v>
      </c>
      <c r="C2077">
        <v>52.57835</v>
      </c>
      <c r="D2077">
        <v>0.99981554699999997</v>
      </c>
      <c r="E2077">
        <v>1.7208069530000001</v>
      </c>
      <c r="F2077" s="2">
        <v>-8.0099999999999995E-5</v>
      </c>
    </row>
    <row r="2078" spans="1:6" x14ac:dyDescent="0.25">
      <c r="A2078" s="1">
        <v>42718</v>
      </c>
      <c r="B2078" t="s">
        <v>9</v>
      </c>
      <c r="C2078">
        <v>52.588050000000003</v>
      </c>
      <c r="D2078">
        <v>1.0001844870000001</v>
      </c>
      <c r="E2078">
        <v>1.720887067</v>
      </c>
      <c r="F2078" s="2">
        <v>8.0099999999999995E-5</v>
      </c>
    </row>
    <row r="2079" spans="1:6" x14ac:dyDescent="0.25">
      <c r="A2079" s="1">
        <v>42717</v>
      </c>
      <c r="B2079" t="s">
        <v>9</v>
      </c>
      <c r="C2079">
        <v>52.57835</v>
      </c>
      <c r="D2079">
        <v>1.002960141</v>
      </c>
      <c r="E2079">
        <v>1.7208069530000001</v>
      </c>
      <c r="F2079">
        <v>1.2836740000000001E-3</v>
      </c>
    </row>
    <row r="2080" spans="1:6" x14ac:dyDescent="0.25">
      <c r="A2080" s="1">
        <v>42716</v>
      </c>
      <c r="B2080" t="s">
        <v>9</v>
      </c>
      <c r="C2080">
        <v>52.423169999999999</v>
      </c>
      <c r="D2080">
        <v>0.99760053699999995</v>
      </c>
      <c r="E2080">
        <v>1.7195232789999999</v>
      </c>
      <c r="F2080">
        <v>-1.043326E-3</v>
      </c>
    </row>
    <row r="2081" spans="1:6" x14ac:dyDescent="0.25">
      <c r="A2081" s="1">
        <v>42713</v>
      </c>
      <c r="B2081" t="s">
        <v>9</v>
      </c>
      <c r="C2081">
        <v>52.549259999999997</v>
      </c>
      <c r="D2081">
        <v>0.99889388300000004</v>
      </c>
      <c r="E2081">
        <v>1.7205666049999999</v>
      </c>
      <c r="F2081">
        <v>-4.8064599999999999E-4</v>
      </c>
    </row>
    <row r="2082" spans="1:6" x14ac:dyDescent="0.25">
      <c r="A2082" s="1">
        <v>42712</v>
      </c>
      <c r="B2082" t="s">
        <v>9</v>
      </c>
      <c r="C2082">
        <v>52.60745</v>
      </c>
      <c r="D2082">
        <v>0.99852728599999996</v>
      </c>
      <c r="E2082">
        <v>1.7210472509999999</v>
      </c>
      <c r="F2082">
        <v>-6.4006299999999996E-4</v>
      </c>
    </row>
    <row r="2083" spans="1:6" x14ac:dyDescent="0.25">
      <c r="A2083" s="1">
        <v>42711</v>
      </c>
      <c r="B2083" t="s">
        <v>9</v>
      </c>
      <c r="C2083">
        <v>52.685040000000001</v>
      </c>
      <c r="D2083">
        <v>1.0029541289999999</v>
      </c>
      <c r="E2083">
        <v>1.721687314</v>
      </c>
      <c r="F2083">
        <v>1.2810709999999999E-3</v>
      </c>
    </row>
    <row r="2084" spans="1:6" x14ac:dyDescent="0.25">
      <c r="A2084" s="1">
        <v>42710</v>
      </c>
      <c r="B2084" t="s">
        <v>9</v>
      </c>
      <c r="C2084">
        <v>52.529859999999999</v>
      </c>
      <c r="D2084">
        <v>0.99687103499999996</v>
      </c>
      <c r="E2084">
        <v>1.720406243</v>
      </c>
      <c r="F2084">
        <v>-1.3610230000000001E-3</v>
      </c>
    </row>
    <row r="2085" spans="1:6" x14ac:dyDescent="0.25">
      <c r="A2085" s="1">
        <v>42709</v>
      </c>
      <c r="B2085" t="s">
        <v>9</v>
      </c>
      <c r="C2085">
        <v>52.694740000000003</v>
      </c>
      <c r="D2085">
        <v>0.99908045099999998</v>
      </c>
      <c r="E2085">
        <v>1.7217672660000001</v>
      </c>
      <c r="F2085">
        <v>-3.9953900000000002E-4</v>
      </c>
    </row>
    <row r="2086" spans="1:6" x14ac:dyDescent="0.25">
      <c r="A2086" s="1">
        <v>42706</v>
      </c>
      <c r="B2086" t="s">
        <v>9</v>
      </c>
      <c r="C2086">
        <v>52.74324</v>
      </c>
      <c r="D2086">
        <v>1.004433022</v>
      </c>
      <c r="E2086">
        <v>1.7221668050000001</v>
      </c>
      <c r="F2086">
        <v>1.9209819999999999E-3</v>
      </c>
    </row>
    <row r="2087" spans="1:6" x14ac:dyDescent="0.25">
      <c r="A2087" s="1">
        <v>42705</v>
      </c>
      <c r="B2087" t="s">
        <v>9</v>
      </c>
      <c r="C2087">
        <v>52.510460000000002</v>
      </c>
      <c r="D2087">
        <v>0.99405107999999998</v>
      </c>
      <c r="E2087">
        <v>1.720245823</v>
      </c>
      <c r="F2087">
        <v>-2.591299E-3</v>
      </c>
    </row>
    <row r="2088" spans="1:6" x14ac:dyDescent="0.25">
      <c r="A2088" s="1">
        <v>42704</v>
      </c>
      <c r="B2088" t="s">
        <v>9</v>
      </c>
      <c r="C2088">
        <v>52.824710000000003</v>
      </c>
      <c r="D2088">
        <v>0.99762174699999995</v>
      </c>
      <c r="E2088">
        <v>1.7228371220000001</v>
      </c>
      <c r="F2088">
        <v>-1.0340919999999999E-3</v>
      </c>
    </row>
    <row r="2089" spans="1:6" x14ac:dyDescent="0.25">
      <c r="A2089" s="1">
        <v>42703</v>
      </c>
      <c r="B2089" t="s">
        <v>9</v>
      </c>
      <c r="C2089">
        <v>52.95064</v>
      </c>
      <c r="D2089">
        <v>1.0023839219999999</v>
      </c>
      <c r="E2089">
        <v>1.7238712140000001</v>
      </c>
      <c r="F2089">
        <v>1.0340919999999999E-3</v>
      </c>
    </row>
    <row r="2090" spans="1:6" x14ac:dyDescent="0.25">
      <c r="A2090" s="1">
        <v>42702</v>
      </c>
      <c r="B2090" t="s">
        <v>9</v>
      </c>
      <c r="C2090">
        <v>52.824710000000003</v>
      </c>
      <c r="D2090">
        <v>1.0016532819999999</v>
      </c>
      <c r="E2090">
        <v>1.7228371220000001</v>
      </c>
      <c r="F2090">
        <v>7.1741800000000005E-4</v>
      </c>
    </row>
    <row r="2091" spans="1:6" x14ac:dyDescent="0.25">
      <c r="A2091" s="1">
        <v>42699</v>
      </c>
      <c r="B2091" t="s">
        <v>9</v>
      </c>
      <c r="C2091">
        <v>52.737520000000004</v>
      </c>
      <c r="D2091">
        <v>1.0003674259999999</v>
      </c>
      <c r="E2091">
        <v>1.7221197029999999</v>
      </c>
      <c r="F2091">
        <v>1.5954200000000001E-4</v>
      </c>
    </row>
    <row r="2092" spans="1:6" x14ac:dyDescent="0.25">
      <c r="A2092" s="1">
        <v>42697</v>
      </c>
      <c r="B2092" t="s">
        <v>9</v>
      </c>
      <c r="C2092">
        <v>52.718150000000001</v>
      </c>
      <c r="D2092">
        <v>0.99779972900000002</v>
      </c>
      <c r="E2092">
        <v>1.7219601609999999</v>
      </c>
      <c r="F2092">
        <v>-9.5661800000000001E-4</v>
      </c>
    </row>
    <row r="2093" spans="1:6" x14ac:dyDescent="0.25">
      <c r="A2093" s="1">
        <v>42696</v>
      </c>
      <c r="B2093" t="s">
        <v>9</v>
      </c>
      <c r="C2093">
        <v>52.834400000000002</v>
      </c>
      <c r="D2093">
        <v>1.003865215</v>
      </c>
      <c r="E2093">
        <v>1.72291678</v>
      </c>
      <c r="F2093">
        <v>1.6754059999999999E-3</v>
      </c>
    </row>
    <row r="2094" spans="1:6" x14ac:dyDescent="0.25">
      <c r="A2094" s="1">
        <v>42695</v>
      </c>
      <c r="B2094" t="s">
        <v>9</v>
      </c>
      <c r="C2094">
        <v>52.630969999999998</v>
      </c>
      <c r="D2094">
        <v>0.99908066500000003</v>
      </c>
      <c r="E2094">
        <v>1.7212413740000001</v>
      </c>
      <c r="F2094">
        <v>-3.9944600000000002E-4</v>
      </c>
    </row>
    <row r="2095" spans="1:6" x14ac:dyDescent="0.25">
      <c r="A2095" s="1">
        <v>42692</v>
      </c>
      <c r="B2095" t="s">
        <v>9</v>
      </c>
      <c r="C2095">
        <v>52.679400000000001</v>
      </c>
      <c r="D2095">
        <v>0.99871443400000004</v>
      </c>
      <c r="E2095">
        <v>1.72164082</v>
      </c>
      <c r="F2095">
        <v>-5.5867299999999998E-4</v>
      </c>
    </row>
    <row r="2096" spans="1:6" x14ac:dyDescent="0.25">
      <c r="A2096" s="1">
        <v>42691</v>
      </c>
      <c r="B2096" t="s">
        <v>9</v>
      </c>
      <c r="C2096">
        <v>52.747210000000003</v>
      </c>
      <c r="D2096">
        <v>0.99963272199999997</v>
      </c>
      <c r="E2096">
        <v>1.722199493</v>
      </c>
      <c r="F2096">
        <v>-1.59536E-4</v>
      </c>
    </row>
    <row r="2097" spans="1:6" x14ac:dyDescent="0.25">
      <c r="A2097" s="1">
        <v>42690</v>
      </c>
      <c r="B2097" t="s">
        <v>9</v>
      </c>
      <c r="C2097">
        <v>52.766590000000001</v>
      </c>
      <c r="D2097">
        <v>0.998899757</v>
      </c>
      <c r="E2097">
        <v>1.7223590289999999</v>
      </c>
      <c r="F2097">
        <v>-4.78092E-4</v>
      </c>
    </row>
    <row r="2098" spans="1:6" x14ac:dyDescent="0.25">
      <c r="A2098" s="1">
        <v>42689</v>
      </c>
      <c r="B2098" t="s">
        <v>9</v>
      </c>
      <c r="C2098">
        <v>52.824710000000003</v>
      </c>
      <c r="D2098">
        <v>1.00312723</v>
      </c>
      <c r="E2098">
        <v>1.7228371220000001</v>
      </c>
      <c r="F2098">
        <v>1.356019E-3</v>
      </c>
    </row>
    <row r="2099" spans="1:6" x14ac:dyDescent="0.25">
      <c r="A2099" s="1">
        <v>42688</v>
      </c>
      <c r="B2099" t="s">
        <v>9</v>
      </c>
      <c r="C2099">
        <v>52.660029999999999</v>
      </c>
      <c r="D2099">
        <v>0.99743122799999995</v>
      </c>
      <c r="E2099">
        <v>1.721481102</v>
      </c>
      <c r="F2099">
        <v>-1.117039E-3</v>
      </c>
    </row>
    <row r="2100" spans="1:6" x14ac:dyDescent="0.25">
      <c r="A2100" s="1">
        <v>42685</v>
      </c>
      <c r="B2100" t="s">
        <v>9</v>
      </c>
      <c r="C2100">
        <v>52.795650000000002</v>
      </c>
      <c r="D2100">
        <v>0.99853422800000002</v>
      </c>
      <c r="E2100">
        <v>1.722598141</v>
      </c>
      <c r="F2100">
        <v>-6.3704400000000002E-4</v>
      </c>
    </row>
    <row r="2101" spans="1:6" x14ac:dyDescent="0.25">
      <c r="A2101" s="1">
        <v>42684</v>
      </c>
      <c r="B2101" t="s">
        <v>9</v>
      </c>
      <c r="C2101">
        <v>52.873150000000003</v>
      </c>
      <c r="D2101">
        <v>0.99598540300000005</v>
      </c>
      <c r="E2101">
        <v>1.7232351850000001</v>
      </c>
      <c r="F2101">
        <v>-1.747027E-3</v>
      </c>
    </row>
    <row r="2102" spans="1:6" x14ac:dyDescent="0.25">
      <c r="A2102" s="1">
        <v>42683</v>
      </c>
      <c r="B2102" t="s">
        <v>9</v>
      </c>
      <c r="C2102">
        <v>53.086269999999999</v>
      </c>
      <c r="D2102">
        <v>0.99383401500000002</v>
      </c>
      <c r="E2102">
        <v>1.724982212</v>
      </c>
      <c r="F2102">
        <v>-2.6861430000000002E-3</v>
      </c>
    </row>
    <row r="2103" spans="1:6" x14ac:dyDescent="0.25">
      <c r="A2103" s="1">
        <v>42682</v>
      </c>
      <c r="B2103" t="s">
        <v>9</v>
      </c>
      <c r="C2103">
        <v>53.41563</v>
      </c>
      <c r="D2103">
        <v>0.99873213100000002</v>
      </c>
      <c r="E2103">
        <v>1.727668355</v>
      </c>
      <c r="F2103">
        <v>-5.5097800000000004E-4</v>
      </c>
    </row>
    <row r="2104" spans="1:6" x14ac:dyDescent="0.25">
      <c r="A2104" s="1">
        <v>42681</v>
      </c>
      <c r="B2104" t="s">
        <v>9</v>
      </c>
      <c r="C2104">
        <v>53.483440000000002</v>
      </c>
      <c r="D2104">
        <v>1</v>
      </c>
      <c r="E2104">
        <v>1.728219333</v>
      </c>
      <c r="F2104">
        <v>0</v>
      </c>
    </row>
    <row r="2105" spans="1:6" x14ac:dyDescent="0.25">
      <c r="A2105" s="1">
        <v>42678</v>
      </c>
      <c r="B2105" t="s">
        <v>9</v>
      </c>
      <c r="C2105">
        <v>53.483440000000002</v>
      </c>
      <c r="D2105">
        <v>1.000906335</v>
      </c>
      <c r="E2105">
        <v>1.728219333</v>
      </c>
      <c r="F2105">
        <v>3.9343800000000002E-4</v>
      </c>
    </row>
    <row r="2106" spans="1:6" x14ac:dyDescent="0.25">
      <c r="A2106" s="1">
        <v>42677</v>
      </c>
      <c r="B2106" t="s">
        <v>9</v>
      </c>
      <c r="C2106">
        <v>53.435009999999998</v>
      </c>
      <c r="D2106">
        <v>0.99837114299999996</v>
      </c>
      <c r="E2106">
        <v>1.7278258950000001</v>
      </c>
      <c r="F2106">
        <v>-7.0797999999999998E-4</v>
      </c>
    </row>
    <row r="2107" spans="1:6" x14ac:dyDescent="0.25">
      <c r="A2107" s="1">
        <v>42676</v>
      </c>
      <c r="B2107" t="s">
        <v>9</v>
      </c>
      <c r="C2107">
        <v>53.522190000000002</v>
      </c>
      <c r="D2107">
        <v>1.0025403390000001</v>
      </c>
      <c r="E2107">
        <v>1.7285338750000001</v>
      </c>
      <c r="F2107">
        <v>1.101856E-3</v>
      </c>
    </row>
    <row r="2108" spans="1:6" x14ac:dyDescent="0.25">
      <c r="A2108" s="1">
        <v>42675</v>
      </c>
      <c r="B2108" t="s">
        <v>9</v>
      </c>
      <c r="C2108">
        <v>53.386569999999999</v>
      </c>
      <c r="D2108">
        <v>0.99802606599999999</v>
      </c>
      <c r="E2108">
        <v>1.7274320190000001</v>
      </c>
      <c r="F2108">
        <v>-8.5811600000000002E-4</v>
      </c>
    </row>
    <row r="2109" spans="1:6" x14ac:dyDescent="0.25">
      <c r="A2109" s="1">
        <v>42674</v>
      </c>
      <c r="B2109" t="s">
        <v>9</v>
      </c>
      <c r="C2109">
        <v>53.492159999999998</v>
      </c>
      <c r="D2109">
        <v>1.00090525</v>
      </c>
      <c r="E2109">
        <v>1.7282901349999999</v>
      </c>
      <c r="F2109">
        <v>3.9296699999999998E-4</v>
      </c>
    </row>
    <row r="2110" spans="1:6" x14ac:dyDescent="0.25">
      <c r="A2110" s="1">
        <v>42671</v>
      </c>
      <c r="B2110" t="s">
        <v>9</v>
      </c>
      <c r="C2110">
        <v>53.443779999999997</v>
      </c>
      <c r="D2110">
        <v>1.000362194</v>
      </c>
      <c r="E2110">
        <v>1.7278971679999999</v>
      </c>
      <c r="F2110">
        <v>1.5726999999999999E-4</v>
      </c>
    </row>
    <row r="2111" spans="1:6" x14ac:dyDescent="0.25">
      <c r="A2111" s="1">
        <v>42670</v>
      </c>
      <c r="B2111" t="s">
        <v>9</v>
      </c>
      <c r="C2111">
        <v>53.424430000000001</v>
      </c>
      <c r="D2111">
        <v>0.995851398</v>
      </c>
      <c r="E2111">
        <v>1.727739897</v>
      </c>
      <c r="F2111">
        <v>-1.805463E-3</v>
      </c>
    </row>
    <row r="2112" spans="1:6" x14ac:dyDescent="0.25">
      <c r="A2112" s="1">
        <v>42669</v>
      </c>
      <c r="B2112" t="s">
        <v>9</v>
      </c>
      <c r="C2112">
        <v>53.646990000000002</v>
      </c>
      <c r="D2112">
        <v>0.99801984700000002</v>
      </c>
      <c r="E2112">
        <v>1.7295453599999999</v>
      </c>
      <c r="F2112">
        <v>-8.6082200000000002E-4</v>
      </c>
    </row>
    <row r="2113" spans="1:6" x14ac:dyDescent="0.25">
      <c r="A2113" s="1">
        <v>42668</v>
      </c>
      <c r="B2113" t="s">
        <v>9</v>
      </c>
      <c r="C2113">
        <v>53.753430000000002</v>
      </c>
      <c r="D2113">
        <v>1.0001799280000001</v>
      </c>
      <c r="E2113">
        <v>1.7304061820000001</v>
      </c>
      <c r="F2113" s="2">
        <v>7.8100000000000001E-5</v>
      </c>
    </row>
    <row r="2114" spans="1:6" x14ac:dyDescent="0.25">
      <c r="A2114" s="1">
        <v>42667</v>
      </c>
      <c r="B2114" t="s">
        <v>9</v>
      </c>
      <c r="C2114">
        <v>53.743760000000002</v>
      </c>
      <c r="D2114">
        <v>0.99982010499999996</v>
      </c>
      <c r="E2114">
        <v>1.730328047</v>
      </c>
      <c r="F2114" s="2">
        <v>-7.8100000000000001E-5</v>
      </c>
    </row>
    <row r="2115" spans="1:6" x14ac:dyDescent="0.25">
      <c r="A2115" s="1">
        <v>42664</v>
      </c>
      <c r="B2115" t="s">
        <v>9</v>
      </c>
      <c r="C2115">
        <v>53.753430000000002</v>
      </c>
      <c r="D2115">
        <v>0.99963996700000002</v>
      </c>
      <c r="E2115">
        <v>1.7304061820000001</v>
      </c>
      <c r="F2115">
        <v>-1.56389E-4</v>
      </c>
    </row>
    <row r="2116" spans="1:6" x14ac:dyDescent="0.25">
      <c r="A2116" s="1">
        <v>42663</v>
      </c>
      <c r="B2116" t="s">
        <v>9</v>
      </c>
      <c r="C2116">
        <v>53.772790000000001</v>
      </c>
      <c r="D2116">
        <v>1.000540156</v>
      </c>
      <c r="E2116">
        <v>1.73056257</v>
      </c>
      <c r="F2116">
        <v>2.3452299999999999E-4</v>
      </c>
    </row>
    <row r="2117" spans="1:6" x14ac:dyDescent="0.25">
      <c r="A2117" s="1">
        <v>42662</v>
      </c>
      <c r="B2117" t="s">
        <v>9</v>
      </c>
      <c r="C2117">
        <v>53.743760000000002</v>
      </c>
      <c r="D2117">
        <v>1.000540634</v>
      </c>
      <c r="E2117">
        <v>1.730328047</v>
      </c>
      <c r="F2117">
        <v>2.3473100000000001E-4</v>
      </c>
    </row>
    <row r="2118" spans="1:6" x14ac:dyDescent="0.25">
      <c r="A2118" s="1">
        <v>42661</v>
      </c>
      <c r="B2118" t="s">
        <v>9</v>
      </c>
      <c r="C2118">
        <v>53.71472</v>
      </c>
      <c r="D2118">
        <v>1.0012625129999999</v>
      </c>
      <c r="E2118">
        <v>1.730093316</v>
      </c>
      <c r="F2118">
        <v>5.4795600000000005E-4</v>
      </c>
    </row>
    <row r="2119" spans="1:6" x14ac:dyDescent="0.25">
      <c r="A2119" s="1">
        <v>42660</v>
      </c>
      <c r="B2119" t="s">
        <v>9</v>
      </c>
      <c r="C2119">
        <v>53.646990000000002</v>
      </c>
      <c r="D2119">
        <v>1.00072209</v>
      </c>
      <c r="E2119">
        <v>1.7295453599999999</v>
      </c>
      <c r="F2119">
        <v>3.1348699999999999E-4</v>
      </c>
    </row>
    <row r="2120" spans="1:6" x14ac:dyDescent="0.25">
      <c r="A2120" s="1">
        <v>42657</v>
      </c>
      <c r="B2120" t="s">
        <v>9</v>
      </c>
      <c r="C2120">
        <v>53.608280000000001</v>
      </c>
      <c r="D2120">
        <v>0.99712014400000004</v>
      </c>
      <c r="E2120">
        <v>1.729231873</v>
      </c>
      <c r="F2120">
        <v>-1.2525100000000001E-3</v>
      </c>
    </row>
    <row r="2121" spans="1:6" x14ac:dyDescent="0.25">
      <c r="A2121" s="1">
        <v>42656</v>
      </c>
      <c r="B2121" t="s">
        <v>9</v>
      </c>
      <c r="C2121">
        <v>53.763109999999998</v>
      </c>
      <c r="D2121">
        <v>1.001983724</v>
      </c>
      <c r="E2121">
        <v>1.7304843830000001</v>
      </c>
      <c r="F2121">
        <v>8.6066699999999996E-4</v>
      </c>
    </row>
    <row r="2122" spans="1:6" x14ac:dyDescent="0.25">
      <c r="A2122" s="1">
        <v>42655</v>
      </c>
      <c r="B2122" t="s">
        <v>9</v>
      </c>
      <c r="C2122">
        <v>53.656669999999998</v>
      </c>
      <c r="D2122">
        <v>0.99891929099999999</v>
      </c>
      <c r="E2122">
        <v>1.7296237160000001</v>
      </c>
      <c r="F2122">
        <v>-4.6959999999999998E-4</v>
      </c>
    </row>
    <row r="2123" spans="1:6" x14ac:dyDescent="0.25">
      <c r="A2123" s="1">
        <v>42654</v>
      </c>
      <c r="B2123" t="s">
        <v>9</v>
      </c>
      <c r="C2123">
        <v>53.71472</v>
      </c>
      <c r="D2123">
        <v>1.000720992</v>
      </c>
      <c r="E2123">
        <v>1.730093316</v>
      </c>
      <c r="F2123">
        <v>3.1301000000000001E-4</v>
      </c>
    </row>
    <row r="2124" spans="1:6" x14ac:dyDescent="0.25">
      <c r="A2124" s="1">
        <v>42653</v>
      </c>
      <c r="B2124" t="s">
        <v>9</v>
      </c>
      <c r="C2124">
        <v>53.676020000000001</v>
      </c>
      <c r="D2124">
        <v>0.99802091599999998</v>
      </c>
      <c r="E2124">
        <v>1.7297803060000001</v>
      </c>
      <c r="F2124">
        <v>-8.6035699999999996E-4</v>
      </c>
    </row>
    <row r="2125" spans="1:6" x14ac:dyDescent="0.25">
      <c r="A2125" s="1">
        <v>42650</v>
      </c>
      <c r="B2125" t="s">
        <v>9</v>
      </c>
      <c r="C2125">
        <v>53.78246</v>
      </c>
      <c r="D2125">
        <v>0.99928076600000004</v>
      </c>
      <c r="E2125">
        <v>1.730640663</v>
      </c>
      <c r="F2125">
        <v>-3.12472E-4</v>
      </c>
    </row>
    <row r="2126" spans="1:6" x14ac:dyDescent="0.25">
      <c r="A2126" s="1">
        <v>42649</v>
      </c>
      <c r="B2126" t="s">
        <v>9</v>
      </c>
      <c r="C2126">
        <v>53.821170000000002</v>
      </c>
      <c r="D2126">
        <v>0.99982036299999999</v>
      </c>
      <c r="E2126">
        <v>1.730953135</v>
      </c>
      <c r="F2126" s="2">
        <v>-7.7999999999999999E-5</v>
      </c>
    </row>
    <row r="2127" spans="1:6" x14ac:dyDescent="0.25">
      <c r="A2127" s="1">
        <v>42648</v>
      </c>
      <c r="B2127" t="s">
        <v>9</v>
      </c>
      <c r="C2127">
        <v>53.830840000000002</v>
      </c>
      <c r="D2127">
        <v>0.99784751500000002</v>
      </c>
      <c r="E2127">
        <v>1.7310311570000001</v>
      </c>
      <c r="F2127">
        <v>-9.3581999999999997E-4</v>
      </c>
    </row>
    <row r="2128" spans="1:6" x14ac:dyDescent="0.25">
      <c r="A2128" s="1">
        <v>42647</v>
      </c>
      <c r="B2128" t="s">
        <v>9</v>
      </c>
      <c r="C2128">
        <v>53.946959999999997</v>
      </c>
      <c r="D2128">
        <v>0.99946216799999998</v>
      </c>
      <c r="E2128">
        <v>1.731966976</v>
      </c>
      <c r="F2128">
        <v>-2.3363999999999999E-4</v>
      </c>
    </row>
    <row r="2129" spans="1:6" x14ac:dyDescent="0.25">
      <c r="A2129" s="1">
        <v>42646</v>
      </c>
      <c r="B2129" t="s">
        <v>9</v>
      </c>
      <c r="C2129">
        <v>53.975990000000003</v>
      </c>
      <c r="D2129">
        <v>0.99635596100000001</v>
      </c>
      <c r="E2129">
        <v>1.7322006169999999</v>
      </c>
      <c r="F2129">
        <v>-1.5854770000000001E-3</v>
      </c>
    </row>
    <row r="2130" spans="1:6" x14ac:dyDescent="0.25">
      <c r="A2130" s="1">
        <v>42643</v>
      </c>
      <c r="B2130" t="s">
        <v>9</v>
      </c>
      <c r="C2130">
        <v>54.173400000000001</v>
      </c>
      <c r="D2130">
        <v>0.99875260499999996</v>
      </c>
      <c r="E2130">
        <v>1.733786093</v>
      </c>
      <c r="F2130">
        <v>-5.4207500000000004E-4</v>
      </c>
    </row>
    <row r="2131" spans="1:6" x14ac:dyDescent="0.25">
      <c r="A2131" s="1">
        <v>42642</v>
      </c>
      <c r="B2131" t="s">
        <v>9</v>
      </c>
      <c r="C2131">
        <v>54.241059999999997</v>
      </c>
      <c r="D2131">
        <v>1.000178126</v>
      </c>
      <c r="E2131">
        <v>1.734328168</v>
      </c>
      <c r="F2131" s="2">
        <v>7.7399999999999998E-5</v>
      </c>
    </row>
    <row r="2132" spans="1:6" x14ac:dyDescent="0.25">
      <c r="A2132" s="1">
        <v>42641</v>
      </c>
      <c r="B2132" t="s">
        <v>9</v>
      </c>
      <c r="C2132">
        <v>54.231400000000001</v>
      </c>
      <c r="D2132">
        <v>1</v>
      </c>
      <c r="E2132">
        <v>1.7342508160000001</v>
      </c>
      <c r="F2132">
        <v>0</v>
      </c>
    </row>
    <row r="2133" spans="1:6" x14ac:dyDescent="0.25">
      <c r="A2133" s="1">
        <v>42640</v>
      </c>
      <c r="B2133" t="s">
        <v>9</v>
      </c>
      <c r="C2133">
        <v>54.231400000000001</v>
      </c>
      <c r="D2133">
        <v>1.0012493600000001</v>
      </c>
      <c r="E2133">
        <v>1.7342508160000001</v>
      </c>
      <c r="F2133">
        <v>5.4225200000000001E-4</v>
      </c>
    </row>
    <row r="2134" spans="1:6" x14ac:dyDescent="0.25">
      <c r="A2134" s="1">
        <v>42639</v>
      </c>
      <c r="B2134" t="s">
        <v>9</v>
      </c>
      <c r="C2134">
        <v>54.163730000000001</v>
      </c>
      <c r="D2134">
        <v>1.001967169</v>
      </c>
      <c r="E2134">
        <v>1.7337085649999999</v>
      </c>
      <c r="F2134">
        <v>8.5349099999999995E-4</v>
      </c>
    </row>
    <row r="2135" spans="1:6" x14ac:dyDescent="0.25">
      <c r="A2135" s="1">
        <v>42636</v>
      </c>
      <c r="B2135" t="s">
        <v>9</v>
      </c>
      <c r="C2135">
        <v>54.057389999999998</v>
      </c>
      <c r="D2135">
        <v>0.99946382099999997</v>
      </c>
      <c r="E2135">
        <v>1.7328550730000001</v>
      </c>
      <c r="F2135">
        <v>-2.3292199999999999E-4</v>
      </c>
    </row>
    <row r="2136" spans="1:6" x14ac:dyDescent="0.25">
      <c r="A2136" s="1">
        <v>42635</v>
      </c>
      <c r="B2136" t="s">
        <v>9</v>
      </c>
      <c r="C2136">
        <v>54.086390000000002</v>
      </c>
      <c r="D2136">
        <v>1.003407435</v>
      </c>
      <c r="E2136">
        <v>1.733087995</v>
      </c>
      <c r="F2136">
        <v>1.4773150000000001E-3</v>
      </c>
    </row>
    <row r="2137" spans="1:6" x14ac:dyDescent="0.25">
      <c r="A2137" s="1">
        <v>42634</v>
      </c>
      <c r="B2137" t="s">
        <v>9</v>
      </c>
      <c r="C2137">
        <v>53.902720000000002</v>
      </c>
      <c r="D2137">
        <v>1.0021566660000001</v>
      </c>
      <c r="E2137">
        <v>1.731610681</v>
      </c>
      <c r="F2137">
        <v>9.3561999999999996E-4</v>
      </c>
    </row>
    <row r="2138" spans="1:6" x14ac:dyDescent="0.25">
      <c r="A2138" s="1">
        <v>42633</v>
      </c>
      <c r="B2138" t="s">
        <v>9</v>
      </c>
      <c r="C2138">
        <v>53.786720000000003</v>
      </c>
      <c r="D2138">
        <v>1.001620307</v>
      </c>
      <c r="E2138">
        <v>1.7306750609999999</v>
      </c>
      <c r="F2138">
        <v>7.0312100000000002E-4</v>
      </c>
    </row>
    <row r="2139" spans="1:6" x14ac:dyDescent="0.25">
      <c r="A2139" s="1">
        <v>42632</v>
      </c>
      <c r="B2139" t="s">
        <v>9</v>
      </c>
      <c r="C2139">
        <v>53.699710000000003</v>
      </c>
      <c r="D2139">
        <v>0.99981995700000004</v>
      </c>
      <c r="E2139">
        <v>1.72997194</v>
      </c>
      <c r="F2139" s="2">
        <v>-7.8200000000000003E-5</v>
      </c>
    </row>
    <row r="2140" spans="1:6" x14ac:dyDescent="0.25">
      <c r="A2140" s="1">
        <v>42629</v>
      </c>
      <c r="B2140" t="s">
        <v>9</v>
      </c>
      <c r="C2140">
        <v>53.709380000000003</v>
      </c>
      <c r="D2140">
        <v>1.0010810530000001</v>
      </c>
      <c r="E2140">
        <v>1.730050139</v>
      </c>
      <c r="F2140">
        <v>4.6924199999999998E-4</v>
      </c>
    </row>
    <row r="2141" spans="1:6" x14ac:dyDescent="0.25">
      <c r="A2141" s="1">
        <v>42628</v>
      </c>
      <c r="B2141" t="s">
        <v>9</v>
      </c>
      <c r="C2141">
        <v>53.651380000000003</v>
      </c>
      <c r="D2141">
        <v>0.99892011400000003</v>
      </c>
      <c r="E2141">
        <v>1.729580897</v>
      </c>
      <c r="F2141">
        <v>-4.6924199999999998E-4</v>
      </c>
    </row>
    <row r="2142" spans="1:6" x14ac:dyDescent="0.25">
      <c r="A2142" s="1">
        <v>42627</v>
      </c>
      <c r="B2142" t="s">
        <v>9</v>
      </c>
      <c r="C2142">
        <v>53.709380000000003</v>
      </c>
      <c r="D2142">
        <v>1.0012613319999999</v>
      </c>
      <c r="E2142">
        <v>1.730050139</v>
      </c>
      <c r="F2142">
        <v>5.4744400000000001E-4</v>
      </c>
    </row>
    <row r="2143" spans="1:6" x14ac:dyDescent="0.25">
      <c r="A2143" s="1">
        <v>42626</v>
      </c>
      <c r="B2143" t="s">
        <v>9</v>
      </c>
      <c r="C2143">
        <v>53.641719999999999</v>
      </c>
      <c r="D2143">
        <v>0.99784216999999997</v>
      </c>
      <c r="E2143">
        <v>1.7295026950000001</v>
      </c>
      <c r="F2143">
        <v>-9.3814600000000005E-4</v>
      </c>
    </row>
    <row r="2144" spans="1:6" x14ac:dyDescent="0.25">
      <c r="A2144" s="1">
        <v>42625</v>
      </c>
      <c r="B2144" t="s">
        <v>9</v>
      </c>
      <c r="C2144">
        <v>53.757719999999999</v>
      </c>
      <c r="D2144">
        <v>0.99838424299999995</v>
      </c>
      <c r="E2144">
        <v>1.7304408410000001</v>
      </c>
      <c r="F2144">
        <v>-7.0228200000000004E-4</v>
      </c>
    </row>
    <row r="2145" spans="1:6" x14ac:dyDescent="0.25">
      <c r="A2145" s="1">
        <v>42622</v>
      </c>
      <c r="B2145" t="s">
        <v>9</v>
      </c>
      <c r="C2145">
        <v>53.844720000000002</v>
      </c>
      <c r="D2145">
        <v>0.99624387599999997</v>
      </c>
      <c r="E2145">
        <v>1.7311431230000001</v>
      </c>
      <c r="F2145">
        <v>-1.634335E-3</v>
      </c>
    </row>
    <row r="2146" spans="1:6" x14ac:dyDescent="0.25">
      <c r="A2146" s="1">
        <v>42621</v>
      </c>
      <c r="B2146" t="s">
        <v>9</v>
      </c>
      <c r="C2146">
        <v>54.047730000000001</v>
      </c>
      <c r="D2146">
        <v>0.99643572599999997</v>
      </c>
      <c r="E2146">
        <v>1.7327774579999999</v>
      </c>
      <c r="F2146">
        <v>-1.5507100000000001E-3</v>
      </c>
    </row>
    <row r="2147" spans="1:6" x14ac:dyDescent="0.25">
      <c r="A2147" s="1">
        <v>42620</v>
      </c>
      <c r="B2147" t="s">
        <v>9</v>
      </c>
      <c r="C2147">
        <v>54.241059999999997</v>
      </c>
      <c r="D2147">
        <v>1.002501214</v>
      </c>
      <c r="E2147">
        <v>1.734328168</v>
      </c>
      <c r="F2147">
        <v>1.084907E-3</v>
      </c>
    </row>
    <row r="2148" spans="1:6" x14ac:dyDescent="0.25">
      <c r="A2148" s="1">
        <v>42619</v>
      </c>
      <c r="B2148" t="s">
        <v>9</v>
      </c>
      <c r="C2148">
        <v>54.105730000000001</v>
      </c>
      <c r="D2148">
        <v>1.001610552</v>
      </c>
      <c r="E2148">
        <v>1.7332432609999999</v>
      </c>
      <c r="F2148">
        <v>6.9889099999999999E-4</v>
      </c>
    </row>
    <row r="2149" spans="1:6" x14ac:dyDescent="0.25">
      <c r="A2149" s="1">
        <v>42615</v>
      </c>
      <c r="B2149" t="s">
        <v>9</v>
      </c>
      <c r="C2149">
        <v>54.018729999999998</v>
      </c>
      <c r="D2149">
        <v>0.998213817</v>
      </c>
      <c r="E2149">
        <v>1.7325443700000001</v>
      </c>
      <c r="F2149">
        <v>-7.7642300000000004E-4</v>
      </c>
    </row>
    <row r="2150" spans="1:6" x14ac:dyDescent="0.25">
      <c r="A2150" s="1">
        <v>42614</v>
      </c>
      <c r="B2150" t="s">
        <v>9</v>
      </c>
      <c r="C2150">
        <v>54.115389999999998</v>
      </c>
      <c r="D2150">
        <v>0.99903632399999998</v>
      </c>
      <c r="E2150">
        <v>1.7333207930000001</v>
      </c>
      <c r="F2150">
        <v>-4.1872099999999999E-4</v>
      </c>
    </row>
    <row r="2151" spans="1:6" x14ac:dyDescent="0.25">
      <c r="A2151" s="1">
        <v>42613</v>
      </c>
      <c r="B2151" t="s">
        <v>9</v>
      </c>
      <c r="C2151">
        <v>54.167589999999997</v>
      </c>
      <c r="D2151">
        <v>0.99839792100000002</v>
      </c>
      <c r="E2151">
        <v>1.733739514</v>
      </c>
      <c r="F2151">
        <v>-6.9633200000000003E-4</v>
      </c>
    </row>
    <row r="2152" spans="1:6" x14ac:dyDescent="0.25">
      <c r="A2152" s="1">
        <v>42612</v>
      </c>
      <c r="B2152" t="s">
        <v>9</v>
      </c>
      <c r="C2152">
        <v>54.254510000000003</v>
      </c>
      <c r="D2152">
        <v>1.000890673</v>
      </c>
      <c r="E2152">
        <v>1.734435846</v>
      </c>
      <c r="F2152">
        <v>3.8664199999999998E-4</v>
      </c>
    </row>
    <row r="2153" spans="1:6" x14ac:dyDescent="0.25">
      <c r="A2153" s="1">
        <v>42611</v>
      </c>
      <c r="B2153" t="s">
        <v>9</v>
      </c>
      <c r="C2153">
        <v>54.206229999999998</v>
      </c>
      <c r="D2153">
        <v>1.001606081</v>
      </c>
      <c r="E2153">
        <v>1.7340492030000001</v>
      </c>
      <c r="F2153">
        <v>6.9695300000000005E-4</v>
      </c>
    </row>
    <row r="2154" spans="1:6" x14ac:dyDescent="0.25">
      <c r="A2154" s="1">
        <v>42608</v>
      </c>
      <c r="B2154" t="s">
        <v>9</v>
      </c>
      <c r="C2154">
        <v>54.119309999999999</v>
      </c>
      <c r="D2154">
        <v>0.99910869199999996</v>
      </c>
      <c r="E2154">
        <v>1.7333522509999999</v>
      </c>
      <c r="F2154">
        <v>-3.87263E-4</v>
      </c>
    </row>
    <row r="2155" spans="1:6" x14ac:dyDescent="0.25">
      <c r="A2155" s="1">
        <v>42607</v>
      </c>
      <c r="B2155" t="s">
        <v>9</v>
      </c>
      <c r="C2155">
        <v>54.167589999999997</v>
      </c>
      <c r="D2155">
        <v>1</v>
      </c>
      <c r="E2155">
        <v>1.733739514</v>
      </c>
      <c r="F2155">
        <v>0</v>
      </c>
    </row>
    <row r="2156" spans="1:6" x14ac:dyDescent="0.25">
      <c r="A2156" s="1">
        <v>42606</v>
      </c>
      <c r="B2156" t="s">
        <v>9</v>
      </c>
      <c r="C2156">
        <v>54.167589999999997</v>
      </c>
      <c r="D2156">
        <v>0.99875339299999999</v>
      </c>
      <c r="E2156">
        <v>1.733739514</v>
      </c>
      <c r="F2156">
        <v>-5.4173199999999996E-4</v>
      </c>
    </row>
    <row r="2157" spans="1:6" x14ac:dyDescent="0.25">
      <c r="A2157" s="1">
        <v>42605</v>
      </c>
      <c r="B2157" t="s">
        <v>9</v>
      </c>
      <c r="C2157">
        <v>54.235199999999999</v>
      </c>
      <c r="D2157">
        <v>1.0014265680000001</v>
      </c>
      <c r="E2157">
        <v>1.7342812460000001</v>
      </c>
      <c r="F2157">
        <v>6.1910899999999996E-4</v>
      </c>
    </row>
    <row r="2158" spans="1:6" x14ac:dyDescent="0.25">
      <c r="A2158" s="1">
        <v>42604</v>
      </c>
      <c r="B2158" t="s">
        <v>9</v>
      </c>
      <c r="C2158">
        <v>54.157940000000004</v>
      </c>
      <c r="D2158">
        <v>1.0014286059999999</v>
      </c>
      <c r="E2158">
        <v>1.733662137</v>
      </c>
      <c r="F2158">
        <v>6.19993E-4</v>
      </c>
    </row>
    <row r="2159" spans="1:6" x14ac:dyDescent="0.25">
      <c r="A2159" s="1">
        <v>42601</v>
      </c>
      <c r="B2159" t="s">
        <v>9</v>
      </c>
      <c r="C2159">
        <v>54.080680000000001</v>
      </c>
      <c r="D2159">
        <v>0.99821751800000003</v>
      </c>
      <c r="E2159">
        <v>1.7330421439999999</v>
      </c>
      <c r="F2159">
        <v>-7.7481299999999996E-4</v>
      </c>
    </row>
    <row r="2160" spans="1:6" x14ac:dyDescent="0.25">
      <c r="A2160" s="1">
        <v>42600</v>
      </c>
      <c r="B2160" t="s">
        <v>9</v>
      </c>
      <c r="C2160">
        <v>54.177250000000001</v>
      </c>
      <c r="D2160">
        <v>1.0010705980000001</v>
      </c>
      <c r="E2160">
        <v>1.7338169569999999</v>
      </c>
      <c r="F2160">
        <v>4.6470600000000001E-4</v>
      </c>
    </row>
    <row r="2161" spans="1:6" x14ac:dyDescent="0.25">
      <c r="A2161" s="1">
        <v>42599</v>
      </c>
      <c r="B2161" t="s">
        <v>9</v>
      </c>
      <c r="C2161">
        <v>54.119309999999999</v>
      </c>
      <c r="D2161">
        <v>1.0008929</v>
      </c>
      <c r="E2161">
        <v>1.7333522509999999</v>
      </c>
      <c r="F2161">
        <v>3.8760800000000001E-4</v>
      </c>
    </row>
    <row r="2162" spans="1:6" x14ac:dyDescent="0.25">
      <c r="A2162" s="1">
        <v>42598</v>
      </c>
      <c r="B2162" t="s">
        <v>9</v>
      </c>
      <c r="C2162">
        <v>54.07103</v>
      </c>
      <c r="D2162">
        <v>0.99964300500000003</v>
      </c>
      <c r="E2162">
        <v>1.7329646430000001</v>
      </c>
      <c r="F2162">
        <v>-1.55069E-4</v>
      </c>
    </row>
    <row r="2163" spans="1:6" x14ac:dyDescent="0.25">
      <c r="A2163" s="1">
        <v>42597</v>
      </c>
      <c r="B2163" t="s">
        <v>9</v>
      </c>
      <c r="C2163">
        <v>54.090339999999998</v>
      </c>
      <c r="D2163">
        <v>0.99839582100000002</v>
      </c>
      <c r="E2163">
        <v>1.7331197110000001</v>
      </c>
      <c r="F2163">
        <v>-6.9724499999999998E-4</v>
      </c>
    </row>
    <row r="2164" spans="1:6" x14ac:dyDescent="0.25">
      <c r="A2164" s="1">
        <v>42594</v>
      </c>
      <c r="B2164" t="s">
        <v>9</v>
      </c>
      <c r="C2164">
        <v>54.177250000000001</v>
      </c>
      <c r="D2164">
        <v>0.99982172800000002</v>
      </c>
      <c r="E2164">
        <v>1.7338169569999999</v>
      </c>
      <c r="F2164" s="2">
        <v>-7.7399999999999998E-5</v>
      </c>
    </row>
    <row r="2165" spans="1:6" x14ac:dyDescent="0.25">
      <c r="A2165" s="1">
        <v>42593</v>
      </c>
      <c r="B2165" t="s">
        <v>9</v>
      </c>
      <c r="C2165">
        <v>54.186909999999997</v>
      </c>
      <c r="D2165">
        <v>0.99910961899999995</v>
      </c>
      <c r="E2165">
        <v>1.733894386</v>
      </c>
      <c r="F2165">
        <v>-3.8685999999999999E-4</v>
      </c>
    </row>
    <row r="2166" spans="1:6" x14ac:dyDescent="0.25">
      <c r="A2166" s="1">
        <v>42592</v>
      </c>
      <c r="B2166" t="s">
        <v>9</v>
      </c>
      <c r="C2166">
        <v>54.235199999999999</v>
      </c>
      <c r="D2166">
        <v>1.0024992610000001</v>
      </c>
      <c r="E2166">
        <v>1.7342812460000001</v>
      </c>
      <c r="F2166">
        <v>1.0840610000000001E-3</v>
      </c>
    </row>
    <row r="2167" spans="1:6" x14ac:dyDescent="0.25">
      <c r="A2167" s="1">
        <v>42591</v>
      </c>
      <c r="B2167" t="s">
        <v>9</v>
      </c>
      <c r="C2167">
        <v>54.099989999999998</v>
      </c>
      <c r="D2167">
        <v>1.0026846380000001</v>
      </c>
      <c r="E2167">
        <v>1.7331971850000001</v>
      </c>
      <c r="F2167">
        <v>1.164361E-3</v>
      </c>
    </row>
    <row r="2168" spans="1:6" x14ac:dyDescent="0.25">
      <c r="A2168" s="1">
        <v>42590</v>
      </c>
      <c r="B2168" t="s">
        <v>9</v>
      </c>
      <c r="C2168">
        <v>53.95514</v>
      </c>
      <c r="D2168">
        <v>1.0014339839999999</v>
      </c>
      <c r="E2168">
        <v>1.732032824</v>
      </c>
      <c r="F2168">
        <v>6.2232499999999996E-4</v>
      </c>
    </row>
    <row r="2169" spans="1:6" x14ac:dyDescent="0.25">
      <c r="A2169" s="1">
        <v>42587</v>
      </c>
      <c r="B2169" t="s">
        <v>9</v>
      </c>
      <c r="C2169">
        <v>53.877879999999998</v>
      </c>
      <c r="D2169">
        <v>0.99964172500000004</v>
      </c>
      <c r="E2169">
        <v>1.7314104990000001</v>
      </c>
      <c r="F2169">
        <v>-1.55625E-4</v>
      </c>
    </row>
    <row r="2170" spans="1:6" x14ac:dyDescent="0.25">
      <c r="A2170" s="1">
        <v>42586</v>
      </c>
      <c r="B2170" t="s">
        <v>9</v>
      </c>
      <c r="C2170">
        <v>53.897190000000002</v>
      </c>
      <c r="D2170">
        <v>1.002154838</v>
      </c>
      <c r="E2170">
        <v>1.7315661229999999</v>
      </c>
      <c r="F2170">
        <v>9.3482799999999996E-4</v>
      </c>
    </row>
    <row r="2171" spans="1:6" x14ac:dyDescent="0.25">
      <c r="A2171" s="1">
        <v>42585</v>
      </c>
      <c r="B2171" t="s">
        <v>9</v>
      </c>
      <c r="C2171">
        <v>53.781300000000002</v>
      </c>
      <c r="D2171">
        <v>1.001438439</v>
      </c>
      <c r="E2171">
        <v>1.7306312960000001</v>
      </c>
      <c r="F2171">
        <v>6.2425700000000002E-4</v>
      </c>
    </row>
    <row r="2172" spans="1:6" x14ac:dyDescent="0.25">
      <c r="A2172" s="1">
        <v>42584</v>
      </c>
      <c r="B2172" t="s">
        <v>9</v>
      </c>
      <c r="C2172">
        <v>53.704050000000002</v>
      </c>
      <c r="D2172">
        <v>0.99623795500000001</v>
      </c>
      <c r="E2172">
        <v>1.730007039</v>
      </c>
      <c r="F2172">
        <v>-1.636916E-3</v>
      </c>
    </row>
    <row r="2173" spans="1:6" x14ac:dyDescent="0.25">
      <c r="A2173" s="1">
        <v>42583</v>
      </c>
      <c r="B2173" t="s">
        <v>9</v>
      </c>
      <c r="C2173">
        <v>53.906849999999999</v>
      </c>
      <c r="D2173">
        <v>0.99500897499999996</v>
      </c>
      <c r="E2173">
        <v>1.731643955</v>
      </c>
      <c r="F2173">
        <v>-2.1730019999999998E-3</v>
      </c>
    </row>
    <row r="2174" spans="1:6" x14ac:dyDescent="0.25">
      <c r="A2174" s="1">
        <v>42580</v>
      </c>
      <c r="B2174" t="s">
        <v>9</v>
      </c>
      <c r="C2174">
        <v>54.177250000000001</v>
      </c>
      <c r="D2174">
        <v>0.99982172800000002</v>
      </c>
      <c r="E2174">
        <v>1.7338169569999999</v>
      </c>
      <c r="F2174" s="2">
        <v>-7.7399999999999998E-5</v>
      </c>
    </row>
    <row r="2175" spans="1:6" x14ac:dyDescent="0.25">
      <c r="A2175" s="1">
        <v>42579</v>
      </c>
      <c r="B2175" t="s">
        <v>9</v>
      </c>
      <c r="C2175">
        <v>54.186909999999997</v>
      </c>
      <c r="D2175">
        <v>0.99928760500000002</v>
      </c>
      <c r="E2175">
        <v>1.733894386</v>
      </c>
      <c r="F2175">
        <v>-3.0949900000000003E-4</v>
      </c>
    </row>
    <row r="2176" spans="1:6" x14ac:dyDescent="0.25">
      <c r="A2176" s="1">
        <v>42578</v>
      </c>
      <c r="B2176" t="s">
        <v>9</v>
      </c>
      <c r="C2176">
        <v>54.225540000000002</v>
      </c>
      <c r="D2176">
        <v>1.0048318540000001</v>
      </c>
      <c r="E2176">
        <v>1.734203886</v>
      </c>
      <c r="F2176">
        <v>2.0933940000000002E-3</v>
      </c>
    </row>
    <row r="2177" spans="1:6" x14ac:dyDescent="0.25">
      <c r="A2177" s="1">
        <v>42577</v>
      </c>
      <c r="B2177" t="s">
        <v>9</v>
      </c>
      <c r="C2177">
        <v>53.964790000000001</v>
      </c>
      <c r="D2177">
        <v>1.0014335409999999</v>
      </c>
      <c r="E2177">
        <v>1.732110491</v>
      </c>
      <c r="F2177">
        <v>6.2213299999999997E-4</v>
      </c>
    </row>
    <row r="2178" spans="1:6" x14ac:dyDescent="0.25">
      <c r="A2178" s="1">
        <v>42576</v>
      </c>
      <c r="B2178" t="s">
        <v>9</v>
      </c>
      <c r="C2178">
        <v>53.887540000000001</v>
      </c>
      <c r="D2178">
        <v>0.99892595299999998</v>
      </c>
      <c r="E2178">
        <v>1.731488358</v>
      </c>
      <c r="F2178">
        <v>-4.6670400000000002E-4</v>
      </c>
    </row>
    <row r="2179" spans="1:6" x14ac:dyDescent="0.25">
      <c r="A2179" s="1">
        <v>42573</v>
      </c>
      <c r="B2179" t="s">
        <v>9</v>
      </c>
      <c r="C2179">
        <v>53.945480000000003</v>
      </c>
      <c r="D2179">
        <v>1.000716607</v>
      </c>
      <c r="E2179">
        <v>1.7319550619999999</v>
      </c>
      <c r="F2179">
        <v>3.1110699999999997E-4</v>
      </c>
    </row>
    <row r="2180" spans="1:6" x14ac:dyDescent="0.25">
      <c r="A2180" s="1">
        <v>42572</v>
      </c>
      <c r="B2180" t="s">
        <v>9</v>
      </c>
      <c r="C2180">
        <v>53.906849999999999</v>
      </c>
      <c r="D2180">
        <v>0.99964191800000002</v>
      </c>
      <c r="E2180">
        <v>1.731643955</v>
      </c>
      <c r="F2180">
        <v>-1.5554100000000001E-4</v>
      </c>
    </row>
    <row r="2181" spans="1:6" x14ac:dyDescent="0.25">
      <c r="A2181" s="1">
        <v>42571</v>
      </c>
      <c r="B2181" t="s">
        <v>9</v>
      </c>
      <c r="C2181">
        <v>53.926160000000003</v>
      </c>
      <c r="D2181">
        <v>1</v>
      </c>
      <c r="E2181">
        <v>1.731799496</v>
      </c>
      <c r="F2181">
        <v>0</v>
      </c>
    </row>
    <row r="2182" spans="1:6" x14ac:dyDescent="0.25">
      <c r="A2182" s="1">
        <v>42570</v>
      </c>
      <c r="B2182" t="s">
        <v>9</v>
      </c>
      <c r="C2182">
        <v>53.926160000000003</v>
      </c>
      <c r="D2182">
        <v>1.00233343</v>
      </c>
      <c r="E2182">
        <v>1.731799496</v>
      </c>
      <c r="F2182">
        <v>1.0122149999999999E-3</v>
      </c>
    </row>
    <row r="2183" spans="1:6" x14ac:dyDescent="0.25">
      <c r="A2183" s="1">
        <v>42569</v>
      </c>
      <c r="B2183" t="s">
        <v>9</v>
      </c>
      <c r="C2183">
        <v>53.800620000000002</v>
      </c>
      <c r="D2183">
        <v>0.99910341700000005</v>
      </c>
      <c r="E2183">
        <v>1.730787281</v>
      </c>
      <c r="F2183">
        <v>-3.89556E-4</v>
      </c>
    </row>
    <row r="2184" spans="1:6" x14ac:dyDescent="0.25">
      <c r="A2184" s="1">
        <v>42566</v>
      </c>
      <c r="B2184" t="s">
        <v>9</v>
      </c>
      <c r="C2184">
        <v>53.8489</v>
      </c>
      <c r="D2184">
        <v>0.99731709700000004</v>
      </c>
      <c r="E2184">
        <v>1.7311768359999999</v>
      </c>
      <c r="F2184">
        <v>-1.166736E-3</v>
      </c>
    </row>
    <row r="2185" spans="1:6" x14ac:dyDescent="0.25">
      <c r="A2185" s="1">
        <v>42565</v>
      </c>
      <c r="B2185" t="s">
        <v>9</v>
      </c>
      <c r="C2185">
        <v>53.993760000000002</v>
      </c>
      <c r="D2185">
        <v>0.99874938400000002</v>
      </c>
      <c r="E2185">
        <v>1.732343572</v>
      </c>
      <c r="F2185">
        <v>-5.4347499999999997E-4</v>
      </c>
    </row>
    <row r="2186" spans="1:6" x14ac:dyDescent="0.25">
      <c r="A2186" s="1">
        <v>42564</v>
      </c>
      <c r="B2186" t="s">
        <v>9</v>
      </c>
      <c r="C2186">
        <v>54.061369999999997</v>
      </c>
      <c r="D2186">
        <v>1.002866426</v>
      </c>
      <c r="E2186">
        <v>1.732887047</v>
      </c>
      <c r="F2186">
        <v>1.2430919999999999E-3</v>
      </c>
    </row>
    <row r="2187" spans="1:6" x14ac:dyDescent="0.25">
      <c r="A2187" s="1">
        <v>42563</v>
      </c>
      <c r="B2187" t="s">
        <v>9</v>
      </c>
      <c r="C2187">
        <v>53.906849999999999</v>
      </c>
      <c r="D2187">
        <v>0.99607422899999998</v>
      </c>
      <c r="E2187">
        <v>1.731643955</v>
      </c>
      <c r="F2187">
        <v>-1.708296E-3</v>
      </c>
    </row>
    <row r="2188" spans="1:6" x14ac:dyDescent="0.25">
      <c r="A2188" s="1">
        <v>42562</v>
      </c>
      <c r="B2188" t="s">
        <v>9</v>
      </c>
      <c r="C2188">
        <v>54.119309999999999</v>
      </c>
      <c r="D2188">
        <v>0.99893054699999995</v>
      </c>
      <c r="E2188">
        <v>1.7333522509999999</v>
      </c>
      <c r="F2188">
        <v>-4.6470600000000001E-4</v>
      </c>
    </row>
    <row r="2189" spans="1:6" x14ac:dyDescent="0.25">
      <c r="A2189" s="1">
        <v>42559</v>
      </c>
      <c r="B2189" t="s">
        <v>9</v>
      </c>
      <c r="C2189">
        <v>54.177250000000001</v>
      </c>
      <c r="D2189">
        <v>1.0028600919999999</v>
      </c>
      <c r="E2189">
        <v>1.7338169569999999</v>
      </c>
      <c r="F2189">
        <v>1.240349E-3</v>
      </c>
    </row>
    <row r="2190" spans="1:6" x14ac:dyDescent="0.25">
      <c r="A2190" s="1">
        <v>42558</v>
      </c>
      <c r="B2190" t="s">
        <v>9</v>
      </c>
      <c r="C2190">
        <v>54.022739999999999</v>
      </c>
      <c r="D2190">
        <v>0.99821560899999995</v>
      </c>
      <c r="E2190">
        <v>1.732576608</v>
      </c>
      <c r="F2190">
        <v>-7.7564300000000001E-4</v>
      </c>
    </row>
    <row r="2191" spans="1:6" x14ac:dyDescent="0.25">
      <c r="A2191" s="1">
        <v>42557</v>
      </c>
      <c r="B2191" t="s">
        <v>9</v>
      </c>
      <c r="C2191">
        <v>54.119309999999999</v>
      </c>
      <c r="D2191">
        <v>1.0008929</v>
      </c>
      <c r="E2191">
        <v>1.7333522509999999</v>
      </c>
      <c r="F2191">
        <v>3.8760800000000001E-4</v>
      </c>
    </row>
    <row r="2192" spans="1:6" x14ac:dyDescent="0.25">
      <c r="A2192" s="1">
        <v>42556</v>
      </c>
      <c r="B2192" t="s">
        <v>9</v>
      </c>
      <c r="C2192">
        <v>54.07103</v>
      </c>
      <c r="D2192">
        <v>1.0037649289999999</v>
      </c>
      <c r="E2192">
        <v>1.7329646430000001</v>
      </c>
      <c r="F2192">
        <v>1.6320169999999999E-3</v>
      </c>
    </row>
    <row r="2193" spans="1:6" x14ac:dyDescent="0.25">
      <c r="A2193" s="1">
        <v>42552</v>
      </c>
      <c r="B2193" t="s">
        <v>9</v>
      </c>
      <c r="C2193">
        <v>53.868220000000001</v>
      </c>
      <c r="D2193">
        <v>1.0024441310000001</v>
      </c>
      <c r="E2193">
        <v>1.7313326250000001</v>
      </c>
      <c r="F2193">
        <v>1.0601779999999999E-3</v>
      </c>
    </row>
    <row r="2194" spans="1:6" x14ac:dyDescent="0.25">
      <c r="A2194" s="1">
        <v>42551</v>
      </c>
      <c r="B2194" t="s">
        <v>9</v>
      </c>
      <c r="C2194">
        <v>53.736879999999999</v>
      </c>
      <c r="D2194">
        <v>0.99928238700000005</v>
      </c>
      <c r="E2194">
        <v>1.7302724469999999</v>
      </c>
      <c r="F2194">
        <v>-3.1176700000000001E-4</v>
      </c>
    </row>
    <row r="2195" spans="1:6" x14ac:dyDescent="0.25">
      <c r="A2195" s="1">
        <v>42550</v>
      </c>
      <c r="B2195" t="s">
        <v>9</v>
      </c>
      <c r="C2195">
        <v>53.775469999999999</v>
      </c>
      <c r="D2195">
        <v>1.0016172880000001</v>
      </c>
      <c r="E2195">
        <v>1.7305842149999999</v>
      </c>
      <c r="F2195">
        <v>7.0181200000000001E-4</v>
      </c>
    </row>
    <row r="2196" spans="1:6" x14ac:dyDescent="0.25">
      <c r="A2196" s="1">
        <v>42549</v>
      </c>
      <c r="B2196" t="s">
        <v>9</v>
      </c>
      <c r="C2196">
        <v>53.688639999999999</v>
      </c>
      <c r="D2196">
        <v>1.003244885</v>
      </c>
      <c r="E2196">
        <v>1.729882403</v>
      </c>
      <c r="F2196">
        <v>1.406954E-3</v>
      </c>
    </row>
    <row r="2197" spans="1:6" x14ac:dyDescent="0.25">
      <c r="A2197" s="1">
        <v>42548</v>
      </c>
      <c r="B2197" t="s">
        <v>9</v>
      </c>
      <c r="C2197">
        <v>53.514989999999997</v>
      </c>
      <c r="D2197">
        <v>1.007812597</v>
      </c>
      <c r="E2197">
        <v>1.7284754490000001</v>
      </c>
      <c r="F2197">
        <v>3.379782E-3</v>
      </c>
    </row>
    <row r="2198" spans="1:6" x14ac:dyDescent="0.25">
      <c r="A2198" s="1">
        <v>42545</v>
      </c>
      <c r="B2198" t="s">
        <v>9</v>
      </c>
      <c r="C2198">
        <v>53.100140000000003</v>
      </c>
      <c r="D2198">
        <v>1.004013206</v>
      </c>
      <c r="E2198">
        <v>1.7250956660000001</v>
      </c>
      <c r="F2198">
        <v>1.739425E-3</v>
      </c>
    </row>
    <row r="2199" spans="1:6" x14ac:dyDescent="0.25">
      <c r="A2199" s="1">
        <v>42544</v>
      </c>
      <c r="B2199" t="s">
        <v>9</v>
      </c>
      <c r="C2199">
        <v>52.887889999999999</v>
      </c>
      <c r="D2199">
        <v>0.99745261299999999</v>
      </c>
      <c r="E2199">
        <v>1.7233562410000001</v>
      </c>
      <c r="F2199">
        <v>-1.1077280000000001E-3</v>
      </c>
    </row>
    <row r="2200" spans="1:6" x14ac:dyDescent="0.25">
      <c r="A2200" s="1">
        <v>42543</v>
      </c>
      <c r="B2200" t="s">
        <v>9</v>
      </c>
      <c r="C2200">
        <v>53.022959999999998</v>
      </c>
      <c r="D2200">
        <v>1</v>
      </c>
      <c r="E2200">
        <v>1.7244639690000001</v>
      </c>
      <c r="F2200">
        <v>0</v>
      </c>
    </row>
    <row r="2201" spans="1:6" x14ac:dyDescent="0.25">
      <c r="A2201" s="1">
        <v>42542</v>
      </c>
      <c r="B2201" t="s">
        <v>9</v>
      </c>
      <c r="C2201">
        <v>53.022959999999998</v>
      </c>
      <c r="D2201">
        <v>0.99854651999999999</v>
      </c>
      <c r="E2201">
        <v>1.7244639690000001</v>
      </c>
      <c r="F2201">
        <v>-6.3169799999999998E-4</v>
      </c>
    </row>
    <row r="2202" spans="1:6" x14ac:dyDescent="0.25">
      <c r="A2202" s="1">
        <v>42541</v>
      </c>
      <c r="B2202" t="s">
        <v>9</v>
      </c>
      <c r="C2202">
        <v>53.100140000000003</v>
      </c>
      <c r="D2202">
        <v>0.99945510100000001</v>
      </c>
      <c r="E2202">
        <v>1.7250956660000001</v>
      </c>
      <c r="F2202">
        <v>-2.3671099999999999E-4</v>
      </c>
    </row>
    <row r="2203" spans="1:6" x14ac:dyDescent="0.25">
      <c r="A2203" s="1">
        <v>42538</v>
      </c>
      <c r="B2203" t="s">
        <v>9</v>
      </c>
      <c r="C2203">
        <v>53.129089999999998</v>
      </c>
      <c r="D2203">
        <v>0.99800658200000003</v>
      </c>
      <c r="E2203">
        <v>1.725332377</v>
      </c>
      <c r="F2203">
        <v>-8.6659400000000004E-4</v>
      </c>
    </row>
    <row r="2204" spans="1:6" x14ac:dyDescent="0.25">
      <c r="A2204" s="1">
        <v>42537</v>
      </c>
      <c r="B2204" t="s">
        <v>9</v>
      </c>
      <c r="C2204">
        <v>53.235210000000002</v>
      </c>
      <c r="D2204">
        <v>0.99873308599999999</v>
      </c>
      <c r="E2204">
        <v>1.7261989719999999</v>
      </c>
      <c r="F2204">
        <v>-5.5056300000000001E-4</v>
      </c>
    </row>
    <row r="2205" spans="1:6" x14ac:dyDescent="0.25">
      <c r="A2205" s="1">
        <v>42536</v>
      </c>
      <c r="B2205" t="s">
        <v>9</v>
      </c>
      <c r="C2205">
        <v>53.30274</v>
      </c>
      <c r="D2205">
        <v>1.00363304</v>
      </c>
      <c r="E2205">
        <v>1.7267495340000001</v>
      </c>
      <c r="F2205">
        <v>1.5749500000000001E-3</v>
      </c>
    </row>
    <row r="2206" spans="1:6" x14ac:dyDescent="0.25">
      <c r="A2206" s="1">
        <v>42535</v>
      </c>
      <c r="B2206" t="s">
        <v>9</v>
      </c>
      <c r="C2206">
        <v>53.109789999999997</v>
      </c>
      <c r="D2206">
        <v>0.99891118099999998</v>
      </c>
      <c r="E2206">
        <v>1.7251745839999999</v>
      </c>
      <c r="F2206">
        <v>-4.7312599999999998E-4</v>
      </c>
    </row>
    <row r="2207" spans="1:6" x14ac:dyDescent="0.25">
      <c r="A2207" s="1">
        <v>42534</v>
      </c>
      <c r="B2207" t="s">
        <v>9</v>
      </c>
      <c r="C2207">
        <v>53.167679999999997</v>
      </c>
      <c r="D2207">
        <v>1.0014539330000001</v>
      </c>
      <c r="E2207">
        <v>1.7256477100000001</v>
      </c>
      <c r="F2207">
        <v>6.30976E-4</v>
      </c>
    </row>
    <row r="2208" spans="1:6" x14ac:dyDescent="0.25">
      <c r="A2208" s="1">
        <v>42531</v>
      </c>
      <c r="B2208" t="s">
        <v>9</v>
      </c>
      <c r="C2208">
        <v>53.090490000000003</v>
      </c>
      <c r="D2208">
        <v>1.0009092749999999</v>
      </c>
      <c r="E2208">
        <v>1.725016734</v>
      </c>
      <c r="F2208">
        <v>3.94714E-4</v>
      </c>
    </row>
    <row r="2209" spans="1:6" x14ac:dyDescent="0.25">
      <c r="A2209" s="1">
        <v>42530</v>
      </c>
      <c r="B2209" t="s">
        <v>9</v>
      </c>
      <c r="C2209">
        <v>53.042259999999999</v>
      </c>
      <c r="D2209">
        <v>1.001457187</v>
      </c>
      <c r="E2209">
        <v>1.72462202</v>
      </c>
      <c r="F2209">
        <v>6.3238699999999999E-4</v>
      </c>
    </row>
    <row r="2210" spans="1:6" x14ac:dyDescent="0.25">
      <c r="A2210" s="1">
        <v>42529</v>
      </c>
      <c r="B2210" t="s">
        <v>9</v>
      </c>
      <c r="C2210">
        <v>52.96508</v>
      </c>
      <c r="D2210">
        <v>0.99945390099999998</v>
      </c>
      <c r="E2210">
        <v>1.723989633</v>
      </c>
      <c r="F2210">
        <v>-2.37233E-4</v>
      </c>
    </row>
    <row r="2211" spans="1:6" x14ac:dyDescent="0.25">
      <c r="A2211" s="1">
        <v>42528</v>
      </c>
      <c r="B2211" t="s">
        <v>9</v>
      </c>
      <c r="C2211">
        <v>52.994019999999999</v>
      </c>
      <c r="D2211">
        <v>1.000728726</v>
      </c>
      <c r="E2211">
        <v>1.7242268650000001</v>
      </c>
      <c r="F2211">
        <v>3.16366E-4</v>
      </c>
    </row>
    <row r="2212" spans="1:6" x14ac:dyDescent="0.25">
      <c r="A2212" s="1">
        <v>42527</v>
      </c>
      <c r="B2212" t="s">
        <v>9</v>
      </c>
      <c r="C2212">
        <v>52.95543</v>
      </c>
      <c r="D2212">
        <v>0.99818140399999999</v>
      </c>
      <c r="E2212">
        <v>1.723910499</v>
      </c>
      <c r="F2212">
        <v>-7.9052500000000004E-4</v>
      </c>
    </row>
    <row r="2213" spans="1:6" x14ac:dyDescent="0.25">
      <c r="A2213" s="1">
        <v>42524</v>
      </c>
      <c r="B2213" t="s">
        <v>9</v>
      </c>
      <c r="C2213">
        <v>53.051909999999999</v>
      </c>
      <c r="D2213">
        <v>1.00365047</v>
      </c>
      <c r="E2213">
        <v>1.724701024</v>
      </c>
      <c r="F2213">
        <v>1.582492E-3</v>
      </c>
    </row>
    <row r="2214" spans="1:6" x14ac:dyDescent="0.25">
      <c r="A2214" s="1">
        <v>42523</v>
      </c>
      <c r="B2214" t="s">
        <v>9</v>
      </c>
      <c r="C2214">
        <v>52.85895</v>
      </c>
      <c r="D2214">
        <v>1.0010961899999999</v>
      </c>
      <c r="E2214">
        <v>1.723118532</v>
      </c>
      <c r="F2214">
        <v>4.7580799999999998E-4</v>
      </c>
    </row>
    <row r="2215" spans="1:6" x14ac:dyDescent="0.25">
      <c r="A2215" s="1">
        <v>42522</v>
      </c>
      <c r="B2215" t="s">
        <v>9</v>
      </c>
      <c r="C2215">
        <v>52.801070000000003</v>
      </c>
      <c r="D2215">
        <v>1.001738778</v>
      </c>
      <c r="E2215">
        <v>1.7226427230000001</v>
      </c>
      <c r="F2215">
        <v>7.5448599999999996E-4</v>
      </c>
    </row>
    <row r="2216" spans="1:6" x14ac:dyDescent="0.25">
      <c r="A2216" s="1">
        <v>42521</v>
      </c>
      <c r="B2216" t="s">
        <v>9</v>
      </c>
      <c r="C2216">
        <v>52.709420000000001</v>
      </c>
      <c r="D2216">
        <v>0.99890405500000001</v>
      </c>
      <c r="E2216">
        <v>1.7218882369999999</v>
      </c>
      <c r="F2216">
        <v>-4.7622400000000003E-4</v>
      </c>
    </row>
    <row r="2217" spans="1:6" x14ac:dyDescent="0.25">
      <c r="A2217" s="1">
        <v>42517</v>
      </c>
      <c r="B2217" t="s">
        <v>9</v>
      </c>
      <c r="C2217">
        <v>52.767249999999997</v>
      </c>
      <c r="D2217">
        <v>1.0007312909999999</v>
      </c>
      <c r="E2217">
        <v>1.722364461</v>
      </c>
      <c r="F2217">
        <v>3.1747900000000001E-4</v>
      </c>
    </row>
    <row r="2218" spans="1:6" x14ac:dyDescent="0.25">
      <c r="A2218" s="1">
        <v>42516</v>
      </c>
      <c r="B2218" t="s">
        <v>9</v>
      </c>
      <c r="C2218">
        <v>52.72869</v>
      </c>
      <c r="D2218">
        <v>1.001281018</v>
      </c>
      <c r="E2218">
        <v>1.7220469819999999</v>
      </c>
      <c r="F2218">
        <v>5.5598300000000002E-4</v>
      </c>
    </row>
    <row r="2219" spans="1:6" x14ac:dyDescent="0.25">
      <c r="A2219" s="1">
        <v>42515</v>
      </c>
      <c r="B2219" t="s">
        <v>9</v>
      </c>
      <c r="C2219">
        <v>52.661230000000003</v>
      </c>
      <c r="D2219">
        <v>1.0014662219999999</v>
      </c>
      <c r="E2219">
        <v>1.721490999</v>
      </c>
      <c r="F2219">
        <v>6.36306E-4</v>
      </c>
    </row>
    <row r="2220" spans="1:6" x14ac:dyDescent="0.25">
      <c r="A2220" s="1">
        <v>42514</v>
      </c>
      <c r="B2220" t="s">
        <v>9</v>
      </c>
      <c r="C2220">
        <v>52.584130000000002</v>
      </c>
      <c r="D2220">
        <v>0.99945051600000001</v>
      </c>
      <c r="E2220">
        <v>1.7208546929999999</v>
      </c>
      <c r="F2220">
        <v>-2.3870299999999999E-4</v>
      </c>
    </row>
    <row r="2221" spans="1:6" x14ac:dyDescent="0.25">
      <c r="A2221" s="1">
        <v>42513</v>
      </c>
      <c r="B2221" t="s">
        <v>9</v>
      </c>
      <c r="C2221">
        <v>52.613039999999998</v>
      </c>
      <c r="D2221">
        <v>1.0003665829999999</v>
      </c>
      <c r="E2221">
        <v>1.7210933960000001</v>
      </c>
      <c r="F2221">
        <v>1.59176E-4</v>
      </c>
    </row>
    <row r="2222" spans="1:6" x14ac:dyDescent="0.25">
      <c r="A2222" s="1">
        <v>42510</v>
      </c>
      <c r="B2222" t="s">
        <v>9</v>
      </c>
      <c r="C2222">
        <v>52.593760000000003</v>
      </c>
      <c r="D2222">
        <v>1.0012843090000001</v>
      </c>
      <c r="E2222">
        <v>1.72093422</v>
      </c>
      <c r="F2222">
        <v>5.5741000000000005E-4</v>
      </c>
    </row>
    <row r="2223" spans="1:6" x14ac:dyDescent="0.25">
      <c r="A2223" s="1">
        <v>42509</v>
      </c>
      <c r="B2223" t="s">
        <v>9</v>
      </c>
      <c r="C2223">
        <v>52.526299999999999</v>
      </c>
      <c r="D2223">
        <v>1.001102186</v>
      </c>
      <c r="E2223">
        <v>1.7203768100000001</v>
      </c>
      <c r="F2223">
        <v>4.7841000000000002E-4</v>
      </c>
    </row>
    <row r="2224" spans="1:6" x14ac:dyDescent="0.25">
      <c r="A2224" s="1">
        <v>42508</v>
      </c>
      <c r="B2224" t="s">
        <v>9</v>
      </c>
      <c r="C2224">
        <v>52.468470000000003</v>
      </c>
      <c r="D2224">
        <v>0.99652204200000005</v>
      </c>
      <c r="E2224">
        <v>1.7198983999999999</v>
      </c>
      <c r="F2224">
        <v>-1.513091E-3</v>
      </c>
    </row>
    <row r="2225" spans="1:6" x14ac:dyDescent="0.25">
      <c r="A2225" s="1">
        <v>42507</v>
      </c>
      <c r="B2225" t="s">
        <v>9</v>
      </c>
      <c r="C2225">
        <v>52.651589999999999</v>
      </c>
      <c r="D2225">
        <v>1.000366125</v>
      </c>
      <c r="E2225">
        <v>1.721411491</v>
      </c>
      <c r="F2225">
        <v>1.5897700000000001E-4</v>
      </c>
    </row>
    <row r="2226" spans="1:6" x14ac:dyDescent="0.25">
      <c r="A2226" s="1">
        <v>42506</v>
      </c>
      <c r="B2226" t="s">
        <v>9</v>
      </c>
      <c r="C2226">
        <v>52.63232</v>
      </c>
      <c r="D2226">
        <v>1</v>
      </c>
      <c r="E2226">
        <v>1.7212525139999999</v>
      </c>
      <c r="F2226">
        <v>0</v>
      </c>
    </row>
    <row r="2227" spans="1:6" x14ac:dyDescent="0.25">
      <c r="A2227" s="1">
        <v>42503</v>
      </c>
      <c r="B2227" t="s">
        <v>9</v>
      </c>
      <c r="C2227">
        <v>52.63232</v>
      </c>
      <c r="D2227">
        <v>0.99963400899999999</v>
      </c>
      <c r="E2227">
        <v>1.7212525139999999</v>
      </c>
      <c r="F2227">
        <v>-1.5897700000000001E-4</v>
      </c>
    </row>
    <row r="2228" spans="1:6" x14ac:dyDescent="0.25">
      <c r="A2228" s="1">
        <v>42502</v>
      </c>
      <c r="B2228" t="s">
        <v>9</v>
      </c>
      <c r="C2228">
        <v>52.651589999999999</v>
      </c>
      <c r="D2228">
        <v>0.99981694300000001</v>
      </c>
      <c r="E2228">
        <v>1.721411491</v>
      </c>
      <c r="F2228" s="2">
        <v>-7.9499999999999994E-5</v>
      </c>
    </row>
    <row r="2229" spans="1:6" x14ac:dyDescent="0.25">
      <c r="A2229" s="1">
        <v>42501</v>
      </c>
      <c r="B2229" t="s">
        <v>9</v>
      </c>
      <c r="C2229">
        <v>52.661230000000003</v>
      </c>
      <c r="D2229">
        <v>1.0010993589999999</v>
      </c>
      <c r="E2229">
        <v>1.721490999</v>
      </c>
      <c r="F2229">
        <v>4.77183E-4</v>
      </c>
    </row>
    <row r="2230" spans="1:6" x14ac:dyDescent="0.25">
      <c r="A2230" s="1">
        <v>42500</v>
      </c>
      <c r="B2230" t="s">
        <v>9</v>
      </c>
      <c r="C2230">
        <v>52.603400000000001</v>
      </c>
      <c r="D2230">
        <v>0.99963361799999995</v>
      </c>
      <c r="E2230">
        <v>1.7210138159999999</v>
      </c>
      <c r="F2230">
        <v>-1.59147E-4</v>
      </c>
    </row>
    <row r="2231" spans="1:6" x14ac:dyDescent="0.25">
      <c r="A2231" s="1">
        <v>42499</v>
      </c>
      <c r="B2231" t="s">
        <v>9</v>
      </c>
      <c r="C2231">
        <v>52.622680000000003</v>
      </c>
      <c r="D2231">
        <v>1</v>
      </c>
      <c r="E2231">
        <v>1.721172962</v>
      </c>
      <c r="F2231">
        <v>0</v>
      </c>
    </row>
    <row r="2232" spans="1:6" x14ac:dyDescent="0.25">
      <c r="A2232" s="1">
        <v>42496</v>
      </c>
      <c r="B2232" t="s">
        <v>9</v>
      </c>
      <c r="C2232">
        <v>52.622680000000003</v>
      </c>
      <c r="D2232">
        <v>1.0009166039999999</v>
      </c>
      <c r="E2232">
        <v>1.721172962</v>
      </c>
      <c r="F2232">
        <v>3.9789399999999998E-4</v>
      </c>
    </row>
    <row r="2233" spans="1:6" x14ac:dyDescent="0.25">
      <c r="A2233" s="1">
        <v>42495</v>
      </c>
      <c r="B2233" t="s">
        <v>9</v>
      </c>
      <c r="C2233">
        <v>52.574489999999997</v>
      </c>
      <c r="D2233">
        <v>1.0016525759999999</v>
      </c>
      <c r="E2233">
        <v>1.720775068</v>
      </c>
      <c r="F2233">
        <v>7.17112E-4</v>
      </c>
    </row>
    <row r="2234" spans="1:6" x14ac:dyDescent="0.25">
      <c r="A2234" s="1">
        <v>42494</v>
      </c>
      <c r="B2234" t="s">
        <v>9</v>
      </c>
      <c r="C2234">
        <v>52.487749999999998</v>
      </c>
      <c r="D2234">
        <v>0.99981637199999995</v>
      </c>
      <c r="E2234">
        <v>1.720057956</v>
      </c>
      <c r="F2234" s="2">
        <v>-7.9800000000000002E-5</v>
      </c>
    </row>
    <row r="2235" spans="1:6" x14ac:dyDescent="0.25">
      <c r="A2235" s="1">
        <v>42493</v>
      </c>
      <c r="B2235" t="s">
        <v>9</v>
      </c>
      <c r="C2235">
        <v>52.497390000000003</v>
      </c>
      <c r="D2235">
        <v>1.002208022</v>
      </c>
      <c r="E2235">
        <v>1.7201377120000001</v>
      </c>
      <c r="F2235">
        <v>9.5787499999999996E-4</v>
      </c>
    </row>
    <row r="2236" spans="1:6" x14ac:dyDescent="0.25">
      <c r="A2236" s="1">
        <v>42492</v>
      </c>
      <c r="B2236" t="s">
        <v>9</v>
      </c>
      <c r="C2236">
        <v>52.381729999999997</v>
      </c>
      <c r="D2236">
        <v>1.0012158309999999</v>
      </c>
      <c r="E2236">
        <v>1.7191798380000001</v>
      </c>
      <c r="F2236">
        <v>5.27708E-4</v>
      </c>
    </row>
    <row r="2237" spans="1:6" x14ac:dyDescent="0.25">
      <c r="A2237" s="1">
        <v>42489</v>
      </c>
      <c r="B2237" t="s">
        <v>9</v>
      </c>
      <c r="C2237">
        <v>52.31812</v>
      </c>
      <c r="D2237">
        <v>1.00147451</v>
      </c>
      <c r="E2237">
        <v>1.7186521299999999</v>
      </c>
      <c r="F2237">
        <v>6.399E-4</v>
      </c>
    </row>
    <row r="2238" spans="1:6" x14ac:dyDescent="0.25">
      <c r="A2238" s="1">
        <v>42488</v>
      </c>
      <c r="B2238" t="s">
        <v>9</v>
      </c>
      <c r="C2238">
        <v>52.24109</v>
      </c>
      <c r="D2238">
        <v>0.99981569599999998</v>
      </c>
      <c r="E2238">
        <v>1.71801223</v>
      </c>
      <c r="F2238" s="2">
        <v>-8.0000000000000007E-5</v>
      </c>
    </row>
    <row r="2239" spans="1:6" x14ac:dyDescent="0.25">
      <c r="A2239" s="1">
        <v>42487</v>
      </c>
      <c r="B2239" t="s">
        <v>9</v>
      </c>
      <c r="C2239">
        <v>52.250720000000001</v>
      </c>
      <c r="D2239">
        <v>1.0011066630000001</v>
      </c>
      <c r="E2239">
        <v>1.7180922789999999</v>
      </c>
      <c r="F2239">
        <v>4.8035200000000003E-4</v>
      </c>
    </row>
    <row r="2240" spans="1:6" x14ac:dyDescent="0.25">
      <c r="A2240" s="1">
        <v>42486</v>
      </c>
      <c r="B2240" t="s">
        <v>9</v>
      </c>
      <c r="C2240">
        <v>52.192959999999999</v>
      </c>
      <c r="D2240">
        <v>0.99871049499999998</v>
      </c>
      <c r="E2240">
        <v>1.717611928</v>
      </c>
      <c r="F2240">
        <v>-5.6038599999999996E-4</v>
      </c>
    </row>
    <row r="2241" spans="1:6" x14ac:dyDescent="0.25">
      <c r="A2241" s="1">
        <v>42485</v>
      </c>
      <c r="B2241" t="s">
        <v>9</v>
      </c>
      <c r="C2241">
        <v>52.260350000000003</v>
      </c>
      <c r="D2241">
        <v>0.99907969100000005</v>
      </c>
      <c r="E2241">
        <v>1.718172314</v>
      </c>
      <c r="F2241">
        <v>-3.9986900000000002E-4</v>
      </c>
    </row>
    <row r="2242" spans="1:6" x14ac:dyDescent="0.25">
      <c r="A2242" s="1">
        <v>42482</v>
      </c>
      <c r="B2242" t="s">
        <v>9</v>
      </c>
      <c r="C2242">
        <v>52.308489999999999</v>
      </c>
      <c r="D2242">
        <v>0.998896809</v>
      </c>
      <c r="E2242">
        <v>1.718572183</v>
      </c>
      <c r="F2242">
        <v>-4.7937400000000002E-4</v>
      </c>
    </row>
    <row r="2243" spans="1:6" x14ac:dyDescent="0.25">
      <c r="A2243" s="1">
        <v>42481</v>
      </c>
      <c r="B2243" t="s">
        <v>9</v>
      </c>
      <c r="C2243">
        <v>52.366259999999997</v>
      </c>
      <c r="D2243">
        <v>0.99670153299999997</v>
      </c>
      <c r="E2243">
        <v>1.7190515580000001</v>
      </c>
      <c r="F2243">
        <v>-1.434874E-3</v>
      </c>
    </row>
    <row r="2244" spans="1:6" x14ac:dyDescent="0.25">
      <c r="A2244" s="1">
        <v>42480</v>
      </c>
      <c r="B2244" t="s">
        <v>9</v>
      </c>
      <c r="C2244">
        <v>52.539560000000002</v>
      </c>
      <c r="D2244">
        <v>1.000733509</v>
      </c>
      <c r="E2244">
        <v>1.7204864310000001</v>
      </c>
      <c r="F2244">
        <v>3.18442E-4</v>
      </c>
    </row>
    <row r="2245" spans="1:6" x14ac:dyDescent="0.25">
      <c r="A2245" s="1">
        <v>42479</v>
      </c>
      <c r="B2245" t="s">
        <v>9</v>
      </c>
      <c r="C2245">
        <v>52.501049999999999</v>
      </c>
      <c r="D2245">
        <v>1.0005503870000001</v>
      </c>
      <c r="E2245">
        <v>1.7201679889999999</v>
      </c>
      <c r="F2245">
        <v>2.3896400000000001E-4</v>
      </c>
    </row>
    <row r="2246" spans="1:6" x14ac:dyDescent="0.25">
      <c r="A2246" s="1">
        <v>42478</v>
      </c>
      <c r="B2246" t="s">
        <v>9</v>
      </c>
      <c r="C2246">
        <v>52.472169999999998</v>
      </c>
      <c r="D2246">
        <v>0.99853432600000003</v>
      </c>
      <c r="E2246">
        <v>1.7199290249999999</v>
      </c>
      <c r="F2246">
        <v>-6.37001E-4</v>
      </c>
    </row>
    <row r="2247" spans="1:6" x14ac:dyDescent="0.25">
      <c r="A2247" s="1">
        <v>42475</v>
      </c>
      <c r="B2247" t="s">
        <v>9</v>
      </c>
      <c r="C2247">
        <v>52.549190000000003</v>
      </c>
      <c r="D2247">
        <v>1.0011005610000001</v>
      </c>
      <c r="E2247">
        <v>1.720566026</v>
      </c>
      <c r="F2247">
        <v>4.7770499999999998E-4</v>
      </c>
    </row>
    <row r="2248" spans="1:6" x14ac:dyDescent="0.25">
      <c r="A2248" s="1">
        <v>42474</v>
      </c>
      <c r="B2248" t="s">
        <v>9</v>
      </c>
      <c r="C2248">
        <v>52.491419999999998</v>
      </c>
      <c r="D2248">
        <v>1.0001834919999999</v>
      </c>
      <c r="E2248">
        <v>1.720088321</v>
      </c>
      <c r="F2248" s="2">
        <v>7.9699999999999999E-5</v>
      </c>
    </row>
    <row r="2249" spans="1:6" x14ac:dyDescent="0.25">
      <c r="A2249" s="1">
        <v>42473</v>
      </c>
      <c r="B2249" t="s">
        <v>9</v>
      </c>
      <c r="C2249">
        <v>52.481789999999997</v>
      </c>
      <c r="D2249">
        <v>1.0011017849999999</v>
      </c>
      <c r="E2249">
        <v>1.720008639</v>
      </c>
      <c r="F2249">
        <v>4.7823599999999999E-4</v>
      </c>
    </row>
    <row r="2250" spans="1:6" x14ac:dyDescent="0.25">
      <c r="A2250" s="1">
        <v>42472</v>
      </c>
      <c r="B2250" t="s">
        <v>9</v>
      </c>
      <c r="C2250">
        <v>52.424030000000002</v>
      </c>
      <c r="D2250">
        <v>0.99853298199999996</v>
      </c>
      <c r="E2250">
        <v>1.719530403</v>
      </c>
      <c r="F2250">
        <v>-6.3758599999999999E-4</v>
      </c>
    </row>
    <row r="2251" spans="1:6" x14ac:dyDescent="0.25">
      <c r="A2251" s="1">
        <v>42471</v>
      </c>
      <c r="B2251" t="s">
        <v>9</v>
      </c>
      <c r="C2251">
        <v>52.501049999999999</v>
      </c>
      <c r="D2251">
        <v>0.999450218</v>
      </c>
      <c r="E2251">
        <v>1.7201679889999999</v>
      </c>
      <c r="F2251">
        <v>-2.3883300000000001E-4</v>
      </c>
    </row>
    <row r="2252" spans="1:6" x14ac:dyDescent="0.25">
      <c r="A2252" s="1">
        <v>42468</v>
      </c>
      <c r="B2252" t="s">
        <v>9</v>
      </c>
      <c r="C2252">
        <v>52.52993</v>
      </c>
      <c r="D2252">
        <v>1.0001831670000001</v>
      </c>
      <c r="E2252">
        <v>1.7204068219999999</v>
      </c>
      <c r="F2252" s="2">
        <v>7.9499999999999994E-5</v>
      </c>
    </row>
    <row r="2253" spans="1:6" x14ac:dyDescent="0.25">
      <c r="A2253" s="1">
        <v>42467</v>
      </c>
      <c r="B2253" t="s">
        <v>9</v>
      </c>
      <c r="C2253">
        <v>52.520310000000002</v>
      </c>
      <c r="D2253">
        <v>1.00036685</v>
      </c>
      <c r="E2253">
        <v>1.7203272810000001</v>
      </c>
      <c r="F2253">
        <v>1.5929200000000001E-4</v>
      </c>
    </row>
    <row r="2254" spans="1:6" x14ac:dyDescent="0.25">
      <c r="A2254" s="1">
        <v>42466</v>
      </c>
      <c r="B2254" t="s">
        <v>9</v>
      </c>
      <c r="C2254">
        <v>52.501049999999999</v>
      </c>
      <c r="D2254">
        <v>0.99926702899999997</v>
      </c>
      <c r="E2254">
        <v>1.7201679889999999</v>
      </c>
      <c r="F2254">
        <v>-3.18442E-4</v>
      </c>
    </row>
    <row r="2255" spans="1:6" x14ac:dyDescent="0.25">
      <c r="A2255" s="1">
        <v>42465</v>
      </c>
      <c r="B2255" t="s">
        <v>9</v>
      </c>
      <c r="C2255">
        <v>52.539560000000002</v>
      </c>
      <c r="D2255">
        <v>1.00220376</v>
      </c>
      <c r="E2255">
        <v>1.7204864310000001</v>
      </c>
      <c r="F2255">
        <v>9.5602800000000004E-4</v>
      </c>
    </row>
    <row r="2256" spans="1:6" x14ac:dyDescent="0.25">
      <c r="A2256" s="1">
        <v>42464</v>
      </c>
      <c r="B2256" t="s">
        <v>9</v>
      </c>
      <c r="C2256">
        <v>52.424030000000002</v>
      </c>
      <c r="D2256">
        <v>0.99981653000000004</v>
      </c>
      <c r="E2256">
        <v>1.719530403</v>
      </c>
      <c r="F2256" s="2">
        <v>-7.9699999999999999E-5</v>
      </c>
    </row>
    <row r="2257" spans="1:6" x14ac:dyDescent="0.25">
      <c r="A2257" s="1">
        <v>42461</v>
      </c>
      <c r="B2257" t="s">
        <v>9</v>
      </c>
      <c r="C2257">
        <v>52.43365</v>
      </c>
      <c r="D2257">
        <v>0.99955944699999999</v>
      </c>
      <c r="E2257">
        <v>1.7196100910000001</v>
      </c>
      <c r="F2257">
        <v>-1.9137200000000001E-4</v>
      </c>
    </row>
    <row r="2258" spans="1:6" x14ac:dyDescent="0.25">
      <c r="A2258" s="1">
        <v>42460</v>
      </c>
      <c r="B2258" t="s">
        <v>9</v>
      </c>
      <c r="C2258">
        <v>52.456760000000003</v>
      </c>
      <c r="D2258">
        <v>0.999266981</v>
      </c>
      <c r="E2258">
        <v>1.719801463</v>
      </c>
      <c r="F2258">
        <v>-3.18463E-4</v>
      </c>
    </row>
    <row r="2259" spans="1:6" x14ac:dyDescent="0.25">
      <c r="A2259" s="1">
        <v>42459</v>
      </c>
      <c r="B2259" t="s">
        <v>9</v>
      </c>
      <c r="C2259">
        <v>52.495240000000003</v>
      </c>
      <c r="D2259">
        <v>1.0001834789999999</v>
      </c>
      <c r="E2259">
        <v>1.720119926</v>
      </c>
      <c r="F2259" s="2">
        <v>7.9699999999999999E-5</v>
      </c>
    </row>
    <row r="2260" spans="1:6" x14ac:dyDescent="0.25">
      <c r="A2260" s="1">
        <v>42458</v>
      </c>
      <c r="B2260" t="s">
        <v>9</v>
      </c>
      <c r="C2260">
        <v>52.485610000000001</v>
      </c>
      <c r="D2260">
        <v>1.0036784860000001</v>
      </c>
      <c r="E2260">
        <v>1.720040249</v>
      </c>
      <c r="F2260">
        <v>1.594615E-3</v>
      </c>
    </row>
    <row r="2261" spans="1:6" x14ac:dyDescent="0.25">
      <c r="A2261" s="1">
        <v>42457</v>
      </c>
      <c r="B2261" t="s">
        <v>9</v>
      </c>
      <c r="C2261">
        <v>52.29325</v>
      </c>
      <c r="D2261">
        <v>0.99834726399999996</v>
      </c>
      <c r="E2261">
        <v>1.7184456340000001</v>
      </c>
      <c r="F2261">
        <v>-7.1836800000000004E-4</v>
      </c>
    </row>
    <row r="2262" spans="1:6" x14ac:dyDescent="0.25">
      <c r="A2262" s="1">
        <v>42453</v>
      </c>
      <c r="B2262" t="s">
        <v>9</v>
      </c>
      <c r="C2262">
        <v>52.379820000000002</v>
      </c>
      <c r="D2262">
        <v>1.001102975</v>
      </c>
      <c r="E2262">
        <v>1.7191640020000001</v>
      </c>
      <c r="F2262">
        <v>4.7875199999999999E-4</v>
      </c>
    </row>
    <row r="2263" spans="1:6" x14ac:dyDescent="0.25">
      <c r="A2263" s="1">
        <v>42452</v>
      </c>
      <c r="B2263" t="s">
        <v>9</v>
      </c>
      <c r="C2263">
        <v>52.322110000000002</v>
      </c>
      <c r="D2263">
        <v>0.99981617300000003</v>
      </c>
      <c r="E2263">
        <v>1.7186852500000001</v>
      </c>
      <c r="F2263" s="2">
        <v>-7.9800000000000002E-5</v>
      </c>
    </row>
    <row r="2264" spans="1:6" x14ac:dyDescent="0.25">
      <c r="A2264" s="1">
        <v>42451</v>
      </c>
      <c r="B2264" t="s">
        <v>9</v>
      </c>
      <c r="C2264">
        <v>52.33173</v>
      </c>
      <c r="D2264">
        <v>1.0011039900000001</v>
      </c>
      <c r="E2264">
        <v>1.7187650919999999</v>
      </c>
      <c r="F2264">
        <v>4.7919199999999998E-4</v>
      </c>
    </row>
    <row r="2265" spans="1:6" x14ac:dyDescent="0.25">
      <c r="A2265" s="1">
        <v>42450</v>
      </c>
      <c r="B2265" t="s">
        <v>9</v>
      </c>
      <c r="C2265">
        <v>52.27402</v>
      </c>
      <c r="D2265">
        <v>1</v>
      </c>
      <c r="E2265">
        <v>1.7182858999999999</v>
      </c>
      <c r="F2265">
        <v>0</v>
      </c>
    </row>
    <row r="2266" spans="1:6" x14ac:dyDescent="0.25">
      <c r="A2266" s="1">
        <v>42447</v>
      </c>
      <c r="B2266" t="s">
        <v>9</v>
      </c>
      <c r="C2266">
        <v>52.27402</v>
      </c>
      <c r="D2266">
        <v>1.002028055</v>
      </c>
      <c r="E2266">
        <v>1.7182858999999999</v>
      </c>
      <c r="F2266">
        <v>8.79881E-4</v>
      </c>
    </row>
    <row r="2267" spans="1:6" x14ac:dyDescent="0.25">
      <c r="A2267" s="1">
        <v>42446</v>
      </c>
      <c r="B2267" t="s">
        <v>9</v>
      </c>
      <c r="C2267">
        <v>52.168219999999998</v>
      </c>
      <c r="D2267">
        <v>1.0020321759999999</v>
      </c>
      <c r="E2267">
        <v>1.717406019</v>
      </c>
      <c r="F2267">
        <v>8.8166700000000004E-4</v>
      </c>
    </row>
    <row r="2268" spans="1:6" x14ac:dyDescent="0.25">
      <c r="A2268" s="1">
        <v>42445</v>
      </c>
      <c r="B2268" t="s">
        <v>9</v>
      </c>
      <c r="C2268">
        <v>52.062420000000003</v>
      </c>
      <c r="D2268">
        <v>1.002407322</v>
      </c>
      <c r="E2268">
        <v>1.7165243509999999</v>
      </c>
      <c r="F2268">
        <v>1.0442299999999999E-3</v>
      </c>
    </row>
    <row r="2269" spans="1:6" x14ac:dyDescent="0.25">
      <c r="A2269" s="1">
        <v>42444</v>
      </c>
      <c r="B2269" t="s">
        <v>9</v>
      </c>
      <c r="C2269">
        <v>51.937390000000001</v>
      </c>
      <c r="D2269">
        <v>1</v>
      </c>
      <c r="E2269">
        <v>1.7154801209999999</v>
      </c>
      <c r="F2269">
        <v>0</v>
      </c>
    </row>
    <row r="2270" spans="1:6" x14ac:dyDescent="0.25">
      <c r="A2270" s="1">
        <v>42443</v>
      </c>
      <c r="B2270" t="s">
        <v>9</v>
      </c>
      <c r="C2270">
        <v>51.937390000000001</v>
      </c>
      <c r="D2270">
        <v>0.99962969099999999</v>
      </c>
      <c r="E2270">
        <v>1.7154801209999999</v>
      </c>
      <c r="F2270">
        <v>-1.60853E-4</v>
      </c>
    </row>
    <row r="2271" spans="1:6" x14ac:dyDescent="0.25">
      <c r="A2271" s="1">
        <v>42440</v>
      </c>
      <c r="B2271" t="s">
        <v>9</v>
      </c>
      <c r="C2271">
        <v>51.956629999999997</v>
      </c>
      <c r="D2271">
        <v>1.0033433430000001</v>
      </c>
      <c r="E2271">
        <v>1.715640974</v>
      </c>
      <c r="F2271">
        <v>1.4495739999999999E-3</v>
      </c>
    </row>
    <row r="2272" spans="1:6" x14ac:dyDescent="0.25">
      <c r="A2272" s="1">
        <v>42439</v>
      </c>
      <c r="B2272" t="s">
        <v>9</v>
      </c>
      <c r="C2272">
        <v>51.783499999999997</v>
      </c>
      <c r="D2272">
        <v>0.99648348600000003</v>
      </c>
      <c r="E2272">
        <v>1.7141914009999999</v>
      </c>
      <c r="F2272">
        <v>-1.529894E-3</v>
      </c>
    </row>
    <row r="2273" spans="1:6" x14ac:dyDescent="0.25">
      <c r="A2273" s="1">
        <v>42438</v>
      </c>
      <c r="B2273" t="s">
        <v>9</v>
      </c>
      <c r="C2273">
        <v>51.966239999999999</v>
      </c>
      <c r="D2273">
        <v>0.99741559099999999</v>
      </c>
      <c r="E2273">
        <v>1.715721295</v>
      </c>
      <c r="F2273">
        <v>-1.1238470000000001E-3</v>
      </c>
    </row>
    <row r="2274" spans="1:6" x14ac:dyDescent="0.25">
      <c r="A2274" s="1">
        <v>42437</v>
      </c>
      <c r="B2274" t="s">
        <v>9</v>
      </c>
      <c r="C2274">
        <v>52.10089</v>
      </c>
      <c r="D2274">
        <v>1.002591105</v>
      </c>
      <c r="E2274">
        <v>1.7168451419999999</v>
      </c>
      <c r="F2274">
        <v>1.1238470000000001E-3</v>
      </c>
    </row>
    <row r="2275" spans="1:6" x14ac:dyDescent="0.25">
      <c r="A2275" s="1">
        <v>42436</v>
      </c>
      <c r="B2275" t="s">
        <v>9</v>
      </c>
      <c r="C2275">
        <v>51.966239999999999</v>
      </c>
      <c r="D2275">
        <v>1.000370185</v>
      </c>
      <c r="E2275">
        <v>1.715721295</v>
      </c>
      <c r="F2275">
        <v>1.6074000000000001E-4</v>
      </c>
    </row>
    <row r="2276" spans="1:6" x14ac:dyDescent="0.25">
      <c r="A2276" s="1">
        <v>42433</v>
      </c>
      <c r="B2276" t="s">
        <v>9</v>
      </c>
      <c r="C2276">
        <v>51.947009999999999</v>
      </c>
      <c r="D2276">
        <v>1.000370515</v>
      </c>
      <c r="E2276">
        <v>1.7155605549999999</v>
      </c>
      <c r="F2276">
        <v>1.6088300000000001E-4</v>
      </c>
    </row>
    <row r="2277" spans="1:6" x14ac:dyDescent="0.25">
      <c r="A2277" s="1">
        <v>42432</v>
      </c>
      <c r="B2277" t="s">
        <v>9</v>
      </c>
      <c r="C2277">
        <v>51.927770000000002</v>
      </c>
      <c r="D2277">
        <v>1.000556081</v>
      </c>
      <c r="E2277">
        <v>1.7153996730000001</v>
      </c>
      <c r="F2277">
        <v>2.4143600000000001E-4</v>
      </c>
    </row>
    <row r="2278" spans="1:6" x14ac:dyDescent="0.25">
      <c r="A2278" s="1">
        <v>42431</v>
      </c>
      <c r="B2278" t="s">
        <v>9</v>
      </c>
      <c r="C2278">
        <v>51.898910000000001</v>
      </c>
      <c r="D2278">
        <v>0.99704357899999996</v>
      </c>
      <c r="E2278">
        <v>1.715158237</v>
      </c>
      <c r="F2278">
        <v>-1.2858590000000001E-3</v>
      </c>
    </row>
    <row r="2279" spans="1:6" x14ac:dyDescent="0.25">
      <c r="A2279" s="1">
        <v>42430</v>
      </c>
      <c r="B2279" t="s">
        <v>9</v>
      </c>
      <c r="C2279">
        <v>52.052799999999998</v>
      </c>
      <c r="D2279">
        <v>0.99972285800000005</v>
      </c>
      <c r="E2279">
        <v>1.716444096</v>
      </c>
      <c r="F2279">
        <v>-1.2037800000000001E-4</v>
      </c>
    </row>
    <row r="2280" spans="1:6" x14ac:dyDescent="0.25">
      <c r="A2280" s="1">
        <v>42429</v>
      </c>
      <c r="B2280" t="s">
        <v>9</v>
      </c>
      <c r="C2280">
        <v>52.067230000000002</v>
      </c>
      <c r="D2280">
        <v>1.0022193589999999</v>
      </c>
      <c r="E2280">
        <v>1.7165644739999999</v>
      </c>
      <c r="F2280">
        <v>9.6278800000000001E-4</v>
      </c>
    </row>
    <row r="2281" spans="1:6" x14ac:dyDescent="0.25">
      <c r="A2281" s="1">
        <v>42426</v>
      </c>
      <c r="B2281" t="s">
        <v>9</v>
      </c>
      <c r="C2281">
        <v>51.951929999999997</v>
      </c>
      <c r="D2281">
        <v>1</v>
      </c>
      <c r="E2281">
        <v>1.7156016860000001</v>
      </c>
      <c r="F2281">
        <v>0</v>
      </c>
    </row>
    <row r="2282" spans="1:6" x14ac:dyDescent="0.25">
      <c r="A2282" s="1">
        <v>42425</v>
      </c>
      <c r="B2282" t="s">
        <v>9</v>
      </c>
      <c r="C2282">
        <v>51.951929999999997</v>
      </c>
      <c r="D2282">
        <v>1.001667198</v>
      </c>
      <c r="E2282">
        <v>1.7156016860000001</v>
      </c>
      <c r="F2282">
        <v>7.2345199999999997E-4</v>
      </c>
    </row>
    <row r="2283" spans="1:6" x14ac:dyDescent="0.25">
      <c r="A2283" s="1">
        <v>42424</v>
      </c>
      <c r="B2283" t="s">
        <v>9</v>
      </c>
      <c r="C2283">
        <v>51.865459999999999</v>
      </c>
      <c r="D2283">
        <v>1.001298501</v>
      </c>
      <c r="E2283">
        <v>1.7148782339999999</v>
      </c>
      <c r="F2283">
        <v>5.6356600000000005E-4</v>
      </c>
    </row>
    <row r="2284" spans="1:6" x14ac:dyDescent="0.25">
      <c r="A2284" s="1">
        <v>42423</v>
      </c>
      <c r="B2284" t="s">
        <v>9</v>
      </c>
      <c r="C2284">
        <v>51.798200000000001</v>
      </c>
      <c r="D2284">
        <v>1.000185562</v>
      </c>
      <c r="E2284">
        <v>1.7143146680000001</v>
      </c>
      <c r="F2284" s="2">
        <v>8.0599999999999994E-5</v>
      </c>
    </row>
    <row r="2285" spans="1:6" x14ac:dyDescent="0.25">
      <c r="A2285" s="1">
        <v>42422</v>
      </c>
      <c r="B2285" t="s">
        <v>9</v>
      </c>
      <c r="C2285">
        <v>51.788589999999999</v>
      </c>
      <c r="E2285">
        <v>1.7142340869999999</v>
      </c>
    </row>
    <row r="2286" spans="1:6" x14ac:dyDescent="0.25">
      <c r="A2286" s="1">
        <v>43245</v>
      </c>
      <c r="B2286" t="s">
        <v>10</v>
      </c>
      <c r="C2286">
        <v>78.22</v>
      </c>
      <c r="D2286">
        <v>1.0012800820000001</v>
      </c>
      <c r="E2286">
        <v>1.893317812</v>
      </c>
      <c r="F2286">
        <v>5.5557700000000002E-4</v>
      </c>
    </row>
    <row r="2287" spans="1:6" x14ac:dyDescent="0.25">
      <c r="A2287" s="1">
        <v>43244</v>
      </c>
      <c r="B2287" t="s">
        <v>10</v>
      </c>
      <c r="C2287">
        <v>78.12</v>
      </c>
      <c r="D2287">
        <v>1.000640451</v>
      </c>
      <c r="E2287">
        <v>1.892762235</v>
      </c>
      <c r="F2287">
        <v>2.7805499999999998E-4</v>
      </c>
    </row>
    <row r="2288" spans="1:6" x14ac:dyDescent="0.25">
      <c r="A2288" s="1">
        <v>43243</v>
      </c>
      <c r="B2288" t="s">
        <v>10</v>
      </c>
      <c r="C2288">
        <v>78.069999999999993</v>
      </c>
      <c r="D2288">
        <v>1.0015394479999999</v>
      </c>
      <c r="E2288">
        <v>1.892484179</v>
      </c>
      <c r="F2288">
        <v>6.6806000000000005E-4</v>
      </c>
    </row>
    <row r="2289" spans="1:6" x14ac:dyDescent="0.25">
      <c r="A2289" s="1">
        <v>43242</v>
      </c>
      <c r="B2289" t="s">
        <v>10</v>
      </c>
      <c r="C2289">
        <v>77.95</v>
      </c>
      <c r="D2289">
        <v>0.99987172899999999</v>
      </c>
      <c r="E2289">
        <v>1.8918161200000001</v>
      </c>
      <c r="F2289" s="2">
        <v>-5.5699999999999999E-5</v>
      </c>
    </row>
    <row r="2290" spans="1:6" x14ac:dyDescent="0.25">
      <c r="A2290" s="1">
        <v>43241</v>
      </c>
      <c r="B2290" t="s">
        <v>10</v>
      </c>
      <c r="C2290">
        <v>77.959999999999994</v>
      </c>
      <c r="D2290">
        <v>1.0001282869999999</v>
      </c>
      <c r="E2290">
        <v>1.8918718299999999</v>
      </c>
      <c r="F2290" s="2">
        <v>5.5699999999999999E-5</v>
      </c>
    </row>
    <row r="2291" spans="1:6" x14ac:dyDescent="0.25">
      <c r="A2291" s="1">
        <v>43238</v>
      </c>
      <c r="B2291" t="s">
        <v>10</v>
      </c>
      <c r="C2291">
        <v>77.95</v>
      </c>
      <c r="D2291">
        <v>1.000770317</v>
      </c>
      <c r="E2291">
        <v>1.8918161200000001</v>
      </c>
      <c r="F2291">
        <v>3.3441599999999998E-4</v>
      </c>
    </row>
    <row r="2292" spans="1:6" x14ac:dyDescent="0.25">
      <c r="A2292" s="1">
        <v>43237</v>
      </c>
      <c r="B2292" t="s">
        <v>10</v>
      </c>
      <c r="C2292">
        <v>77.89</v>
      </c>
      <c r="D2292">
        <v>1.0005138090000001</v>
      </c>
      <c r="E2292">
        <v>1.891481704</v>
      </c>
      <c r="F2292">
        <v>2.2308699999999999E-4</v>
      </c>
    </row>
    <row r="2293" spans="1:6" x14ac:dyDescent="0.25">
      <c r="A2293" s="1">
        <v>43236</v>
      </c>
      <c r="B2293" t="s">
        <v>10</v>
      </c>
      <c r="C2293">
        <v>77.849999999999994</v>
      </c>
      <c r="D2293">
        <v>0.99935815100000003</v>
      </c>
      <c r="E2293">
        <v>1.8912586170000001</v>
      </c>
      <c r="F2293">
        <v>-2.78841E-4</v>
      </c>
    </row>
    <row r="2294" spans="1:6" x14ac:dyDescent="0.25">
      <c r="A2294" s="1">
        <v>43235</v>
      </c>
      <c r="B2294" t="s">
        <v>10</v>
      </c>
      <c r="C2294">
        <v>77.900000000000006</v>
      </c>
      <c r="D2294">
        <v>0.99884600599999995</v>
      </c>
      <c r="E2294">
        <v>1.8915374579999999</v>
      </c>
      <c r="F2294">
        <v>-5.0146299999999995E-4</v>
      </c>
    </row>
    <row r="2295" spans="1:6" x14ac:dyDescent="0.25">
      <c r="A2295" s="1">
        <v>43234</v>
      </c>
      <c r="B2295" t="s">
        <v>10</v>
      </c>
      <c r="C2295">
        <v>77.989999999999995</v>
      </c>
      <c r="D2295">
        <v>0.99974362299999997</v>
      </c>
      <c r="E2295">
        <v>1.8920389200000001</v>
      </c>
      <c r="F2295">
        <v>-1.11358E-4</v>
      </c>
    </row>
    <row r="2296" spans="1:6" x14ac:dyDescent="0.25">
      <c r="A2296" s="1">
        <v>43231</v>
      </c>
      <c r="B2296" t="s">
        <v>10</v>
      </c>
      <c r="C2296">
        <v>78.010000000000005</v>
      </c>
      <c r="D2296">
        <v>1.000128205</v>
      </c>
      <c r="E2296">
        <v>1.8921502779999999</v>
      </c>
      <c r="F2296" s="2">
        <v>5.5699999999999999E-5</v>
      </c>
    </row>
    <row r="2297" spans="1:6" x14ac:dyDescent="0.25">
      <c r="A2297" s="1">
        <v>43230</v>
      </c>
      <c r="B2297" t="s">
        <v>10</v>
      </c>
      <c r="C2297">
        <v>78</v>
      </c>
      <c r="D2297">
        <v>1.0005130840000001</v>
      </c>
      <c r="E2297">
        <v>1.8920946030000001</v>
      </c>
      <c r="F2297">
        <v>2.2277199999999999E-4</v>
      </c>
    </row>
    <row r="2298" spans="1:6" x14ac:dyDescent="0.25">
      <c r="A2298" s="1">
        <v>43229</v>
      </c>
      <c r="B2298" t="s">
        <v>10</v>
      </c>
      <c r="C2298">
        <v>77.959999999999994</v>
      </c>
      <c r="D2298">
        <v>0.99948717899999995</v>
      </c>
      <c r="E2298">
        <v>1.8918718299999999</v>
      </c>
      <c r="F2298">
        <v>-2.2277199999999999E-4</v>
      </c>
    </row>
    <row r="2299" spans="1:6" x14ac:dyDescent="0.25">
      <c r="A2299" s="1">
        <v>43228</v>
      </c>
      <c r="B2299" t="s">
        <v>10</v>
      </c>
      <c r="C2299">
        <v>78</v>
      </c>
      <c r="D2299">
        <v>0.99948744199999995</v>
      </c>
      <c r="E2299">
        <v>1.8920946030000001</v>
      </c>
      <c r="F2299">
        <v>-2.2265800000000001E-4</v>
      </c>
    </row>
    <row r="2300" spans="1:6" x14ac:dyDescent="0.25">
      <c r="A2300" s="1">
        <v>43227</v>
      </c>
      <c r="B2300" t="s">
        <v>10</v>
      </c>
      <c r="C2300">
        <v>78.040000000000006</v>
      </c>
      <c r="D2300">
        <v>1.0001281559999999</v>
      </c>
      <c r="E2300">
        <v>1.8923172610000001</v>
      </c>
      <c r="F2300" s="2">
        <v>5.5699999999999999E-5</v>
      </c>
    </row>
    <row r="2301" spans="1:6" x14ac:dyDescent="0.25">
      <c r="A2301" s="1">
        <v>43224</v>
      </c>
      <c r="B2301" t="s">
        <v>10</v>
      </c>
      <c r="C2301">
        <v>78.03</v>
      </c>
      <c r="D2301">
        <v>0.99987186100000003</v>
      </c>
      <c r="E2301">
        <v>1.892261607</v>
      </c>
      <c r="F2301" s="2">
        <v>-5.5699999999999999E-5</v>
      </c>
    </row>
    <row r="2302" spans="1:6" x14ac:dyDescent="0.25">
      <c r="A2302" s="1">
        <v>43223</v>
      </c>
      <c r="B2302" t="s">
        <v>10</v>
      </c>
      <c r="C2302">
        <v>78.040000000000006</v>
      </c>
      <c r="D2302">
        <v>1.0002563449999999</v>
      </c>
      <c r="E2302">
        <v>1.8923172610000001</v>
      </c>
      <c r="F2302">
        <v>1.11315E-4</v>
      </c>
    </row>
    <row r="2303" spans="1:6" x14ac:dyDescent="0.25">
      <c r="A2303" s="1">
        <v>43222</v>
      </c>
      <c r="B2303" t="s">
        <v>10</v>
      </c>
      <c r="C2303">
        <v>78.02</v>
      </c>
      <c r="D2303">
        <v>1.000641272</v>
      </c>
      <c r="E2303">
        <v>1.892205946</v>
      </c>
      <c r="F2303">
        <v>2.7841200000000002E-4</v>
      </c>
    </row>
    <row r="2304" spans="1:6" x14ac:dyDescent="0.25">
      <c r="A2304" s="1">
        <v>43221</v>
      </c>
      <c r="B2304" t="s">
        <v>10</v>
      </c>
      <c r="C2304">
        <v>77.97</v>
      </c>
      <c r="D2304">
        <v>0.99939756700000004</v>
      </c>
      <c r="E2304">
        <v>1.8919275339999999</v>
      </c>
      <c r="F2304">
        <v>-2.6171199999999999E-4</v>
      </c>
    </row>
    <row r="2305" spans="1:6" x14ac:dyDescent="0.25">
      <c r="A2305" s="1">
        <v>43220</v>
      </c>
      <c r="B2305" t="s">
        <v>10</v>
      </c>
      <c r="C2305">
        <v>78.016999999999996</v>
      </c>
      <c r="D2305">
        <v>1</v>
      </c>
      <c r="E2305">
        <v>1.892189246</v>
      </c>
      <c r="F2305">
        <v>0</v>
      </c>
    </row>
    <row r="2306" spans="1:6" x14ac:dyDescent="0.25">
      <c r="A2306" s="1">
        <v>43217</v>
      </c>
      <c r="B2306" t="s">
        <v>10</v>
      </c>
      <c r="C2306">
        <v>78.016999999999996</v>
      </c>
      <c r="D2306">
        <v>1.000128065</v>
      </c>
      <c r="E2306">
        <v>1.892189246</v>
      </c>
      <c r="F2306" s="2">
        <v>5.5600000000000003E-5</v>
      </c>
    </row>
    <row r="2307" spans="1:6" x14ac:dyDescent="0.25">
      <c r="A2307" s="1">
        <v>43216</v>
      </c>
      <c r="B2307" t="s">
        <v>10</v>
      </c>
      <c r="C2307">
        <v>78.007009999999994</v>
      </c>
      <c r="D2307">
        <v>1.000512268</v>
      </c>
      <c r="E2307">
        <v>1.892133632</v>
      </c>
      <c r="F2307">
        <v>2.22418E-4</v>
      </c>
    </row>
    <row r="2308" spans="1:6" x14ac:dyDescent="0.25">
      <c r="A2308" s="1">
        <v>43215</v>
      </c>
      <c r="B2308" t="s">
        <v>10</v>
      </c>
      <c r="C2308">
        <v>77.967070000000007</v>
      </c>
      <c r="D2308">
        <v>1</v>
      </c>
      <c r="E2308">
        <v>1.8919112140000001</v>
      </c>
      <c r="F2308">
        <v>0</v>
      </c>
    </row>
    <row r="2309" spans="1:6" x14ac:dyDescent="0.25">
      <c r="A2309" s="1">
        <v>43214</v>
      </c>
      <c r="B2309" t="s">
        <v>10</v>
      </c>
      <c r="C2309">
        <v>77.967070000000007</v>
      </c>
      <c r="D2309">
        <v>1.0006405519999999</v>
      </c>
      <c r="E2309">
        <v>1.8919112140000001</v>
      </c>
      <c r="F2309">
        <v>2.7809900000000002E-4</v>
      </c>
    </row>
    <row r="2310" spans="1:6" x14ac:dyDescent="0.25">
      <c r="A2310" s="1">
        <v>43213</v>
      </c>
      <c r="B2310" t="s">
        <v>10</v>
      </c>
      <c r="C2310">
        <v>77.917159999999996</v>
      </c>
      <c r="D2310">
        <v>0.99961576500000004</v>
      </c>
      <c r="E2310">
        <v>1.8916331150000001</v>
      </c>
      <c r="F2310">
        <v>-1.6690300000000001E-4</v>
      </c>
    </row>
    <row r="2311" spans="1:6" x14ac:dyDescent="0.25">
      <c r="A2311" s="1">
        <v>43210</v>
      </c>
      <c r="B2311" t="s">
        <v>10</v>
      </c>
      <c r="C2311">
        <v>77.947109999999995</v>
      </c>
      <c r="D2311">
        <v>0.99923211999999995</v>
      </c>
      <c r="E2311">
        <v>1.8918000180000001</v>
      </c>
      <c r="F2311">
        <v>-3.3361399999999998E-4</v>
      </c>
    </row>
    <row r="2312" spans="1:6" x14ac:dyDescent="0.25">
      <c r="A2312" s="1">
        <v>43209</v>
      </c>
      <c r="B2312" t="s">
        <v>10</v>
      </c>
      <c r="C2312">
        <v>78.007009999999994</v>
      </c>
      <c r="D2312">
        <v>0.99948825699999999</v>
      </c>
      <c r="E2312">
        <v>1.892133632</v>
      </c>
      <c r="F2312">
        <v>-2.2230399999999999E-4</v>
      </c>
    </row>
    <row r="2313" spans="1:6" x14ac:dyDescent="0.25">
      <c r="A2313" s="1">
        <v>43208</v>
      </c>
      <c r="B2313" t="s">
        <v>10</v>
      </c>
      <c r="C2313">
        <v>78.046949999999995</v>
      </c>
      <c r="D2313">
        <v>0.99884996599999998</v>
      </c>
      <c r="E2313">
        <v>1.892355936</v>
      </c>
      <c r="F2313">
        <v>-4.9974100000000005E-4</v>
      </c>
    </row>
    <row r="2314" spans="1:6" x14ac:dyDescent="0.25">
      <c r="A2314" s="1">
        <v>43207</v>
      </c>
      <c r="B2314" t="s">
        <v>10</v>
      </c>
      <c r="C2314">
        <v>78.136809999999997</v>
      </c>
      <c r="D2314">
        <v>0.99974448800000004</v>
      </c>
      <c r="E2314">
        <v>1.892855677</v>
      </c>
      <c r="F2314">
        <v>-1.10982E-4</v>
      </c>
    </row>
    <row r="2315" spans="1:6" x14ac:dyDescent="0.25">
      <c r="A2315" s="1">
        <v>43206</v>
      </c>
      <c r="B2315" t="s">
        <v>10</v>
      </c>
      <c r="C2315">
        <v>78.156779999999998</v>
      </c>
      <c r="D2315">
        <v>1.0001278360000001</v>
      </c>
      <c r="E2315">
        <v>1.892966658</v>
      </c>
      <c r="F2315" s="2">
        <v>5.5500000000000001E-5</v>
      </c>
    </row>
    <row r="2316" spans="1:6" x14ac:dyDescent="0.25">
      <c r="A2316" s="1">
        <v>43203</v>
      </c>
      <c r="B2316" t="s">
        <v>10</v>
      </c>
      <c r="C2316">
        <v>78.146789999999996</v>
      </c>
      <c r="D2316">
        <v>0.99987218</v>
      </c>
      <c r="E2316">
        <v>1.8929111430000001</v>
      </c>
      <c r="F2316" s="2">
        <v>-5.5500000000000001E-5</v>
      </c>
    </row>
    <row r="2317" spans="1:6" x14ac:dyDescent="0.25">
      <c r="A2317" s="1">
        <v>43202</v>
      </c>
      <c r="B2317" t="s">
        <v>10</v>
      </c>
      <c r="C2317">
        <v>78.156779999999998</v>
      </c>
      <c r="D2317">
        <v>0.99897899499999998</v>
      </c>
      <c r="E2317">
        <v>1.892966658</v>
      </c>
      <c r="F2317">
        <v>-4.4364300000000002E-4</v>
      </c>
    </row>
    <row r="2318" spans="1:6" x14ac:dyDescent="0.25">
      <c r="A2318" s="1">
        <v>43201</v>
      </c>
      <c r="B2318" t="s">
        <v>10</v>
      </c>
      <c r="C2318">
        <v>78.236660000000001</v>
      </c>
      <c r="D2318">
        <v>1.0005107630000001</v>
      </c>
      <c r="E2318">
        <v>1.8934103019999999</v>
      </c>
      <c r="F2318">
        <v>2.2176499999999999E-4</v>
      </c>
    </row>
    <row r="2319" spans="1:6" x14ac:dyDescent="0.25">
      <c r="A2319" s="1">
        <v>43200</v>
      </c>
      <c r="B2319" t="s">
        <v>10</v>
      </c>
      <c r="C2319">
        <v>78.196719999999999</v>
      </c>
      <c r="D2319">
        <v>0.99936201700000005</v>
      </c>
      <c r="E2319">
        <v>1.8931885369999999</v>
      </c>
      <c r="F2319">
        <v>-2.77161E-4</v>
      </c>
    </row>
    <row r="2320" spans="1:6" x14ac:dyDescent="0.25">
      <c r="A2320" s="1">
        <v>43199</v>
      </c>
      <c r="B2320" t="s">
        <v>10</v>
      </c>
      <c r="C2320">
        <v>78.246639999999999</v>
      </c>
      <c r="D2320">
        <v>1.0001275620000001</v>
      </c>
      <c r="E2320">
        <v>1.893465698</v>
      </c>
      <c r="F2320" s="2">
        <v>5.5399999999999998E-5</v>
      </c>
    </row>
    <row r="2321" spans="1:6" x14ac:dyDescent="0.25">
      <c r="A2321" s="1">
        <v>43196</v>
      </c>
      <c r="B2321" t="s">
        <v>10</v>
      </c>
      <c r="C2321">
        <v>78.236660000000001</v>
      </c>
      <c r="D2321">
        <v>1.0016618260000001</v>
      </c>
      <c r="E2321">
        <v>1.8934103019999999</v>
      </c>
      <c r="F2321">
        <v>7.2112299999999995E-4</v>
      </c>
    </row>
    <row r="2322" spans="1:6" x14ac:dyDescent="0.25">
      <c r="A2322" s="1">
        <v>43195</v>
      </c>
      <c r="B2322" t="s">
        <v>10</v>
      </c>
      <c r="C2322">
        <v>78.106859999999998</v>
      </c>
      <c r="D2322">
        <v>0.99936128400000002</v>
      </c>
      <c r="E2322">
        <v>1.892689179</v>
      </c>
      <c r="F2322">
        <v>-2.7747999999999998E-4</v>
      </c>
    </row>
    <row r="2323" spans="1:6" x14ac:dyDescent="0.25">
      <c r="A2323" s="1">
        <v>43194</v>
      </c>
      <c r="B2323" t="s">
        <v>10</v>
      </c>
      <c r="C2323">
        <v>78.156779999999998</v>
      </c>
      <c r="D2323">
        <v>1</v>
      </c>
      <c r="E2323">
        <v>1.892966658</v>
      </c>
      <c r="F2323">
        <v>0</v>
      </c>
    </row>
    <row r="2324" spans="1:6" x14ac:dyDescent="0.25">
      <c r="A2324" s="1">
        <v>43193</v>
      </c>
      <c r="B2324" t="s">
        <v>10</v>
      </c>
      <c r="C2324">
        <v>78.156779999999998</v>
      </c>
      <c r="D2324">
        <v>0.99897899499999998</v>
      </c>
      <c r="E2324">
        <v>1.892966658</v>
      </c>
      <c r="F2324">
        <v>-4.4364300000000002E-4</v>
      </c>
    </row>
    <row r="2325" spans="1:6" x14ac:dyDescent="0.25">
      <c r="A2325" s="1">
        <v>43192</v>
      </c>
      <c r="B2325" t="s">
        <v>10</v>
      </c>
      <c r="C2325">
        <v>78.236660000000001</v>
      </c>
      <c r="D2325">
        <v>1.0005874100000001</v>
      </c>
      <c r="E2325">
        <v>1.8934103019999999</v>
      </c>
      <c r="F2325">
        <v>2.5503400000000001E-4</v>
      </c>
    </row>
    <row r="2326" spans="1:6" x14ac:dyDescent="0.25">
      <c r="A2326" s="1">
        <v>43188</v>
      </c>
      <c r="B2326" t="s">
        <v>10</v>
      </c>
      <c r="C2326">
        <v>78.190730000000002</v>
      </c>
      <c r="D2326">
        <v>1.000510295</v>
      </c>
      <c r="E2326">
        <v>1.8931552679999999</v>
      </c>
      <c r="F2326">
        <v>2.2156199999999999E-4</v>
      </c>
    </row>
    <row r="2327" spans="1:6" x14ac:dyDescent="0.25">
      <c r="A2327" s="1">
        <v>43187</v>
      </c>
      <c r="B2327" t="s">
        <v>10</v>
      </c>
      <c r="C2327">
        <v>78.150850000000005</v>
      </c>
      <c r="D2327">
        <v>0.99961742499999995</v>
      </c>
      <c r="E2327">
        <v>1.892933706</v>
      </c>
      <c r="F2327">
        <v>-1.6618199999999999E-4</v>
      </c>
    </row>
    <row r="2328" spans="1:6" x14ac:dyDescent="0.25">
      <c r="A2328" s="1">
        <v>43186</v>
      </c>
      <c r="B2328" t="s">
        <v>10</v>
      </c>
      <c r="C2328">
        <v>78.180760000000006</v>
      </c>
      <c r="D2328">
        <v>1.0016603209999999</v>
      </c>
      <c r="E2328">
        <v>1.8930998880000001</v>
      </c>
      <c r="F2328">
        <v>7.2046999999999996E-4</v>
      </c>
    </row>
    <row r="2329" spans="1:6" x14ac:dyDescent="0.25">
      <c r="A2329" s="1">
        <v>43185</v>
      </c>
      <c r="B2329" t="s">
        <v>10</v>
      </c>
      <c r="C2329">
        <v>78.051169999999999</v>
      </c>
      <c r="D2329">
        <v>0.99936185200000005</v>
      </c>
      <c r="E2329">
        <v>1.892379418</v>
      </c>
      <c r="F2329">
        <v>-2.7723299999999999E-4</v>
      </c>
    </row>
    <row r="2330" spans="1:6" x14ac:dyDescent="0.25">
      <c r="A2330" s="1">
        <v>43182</v>
      </c>
      <c r="B2330" t="s">
        <v>10</v>
      </c>
      <c r="C2330">
        <v>78.101010000000002</v>
      </c>
      <c r="D2330">
        <v>1.0001278</v>
      </c>
      <c r="E2330">
        <v>1.8926566499999999</v>
      </c>
      <c r="F2330" s="2">
        <v>5.5500000000000001E-5</v>
      </c>
    </row>
    <row r="2331" spans="1:6" x14ac:dyDescent="0.25">
      <c r="A2331" s="1">
        <v>43181</v>
      </c>
      <c r="B2331" t="s">
        <v>10</v>
      </c>
      <c r="C2331">
        <v>78.091030000000003</v>
      </c>
      <c r="D2331">
        <v>1.0011499800000001</v>
      </c>
      <c r="E2331">
        <v>1.892601151</v>
      </c>
      <c r="F2331">
        <v>4.9914299999999996E-4</v>
      </c>
    </row>
    <row r="2332" spans="1:6" x14ac:dyDescent="0.25">
      <c r="A2332" s="1">
        <v>43180</v>
      </c>
      <c r="B2332" t="s">
        <v>10</v>
      </c>
      <c r="C2332">
        <v>78.001329999999996</v>
      </c>
      <c r="D2332">
        <v>1.000511535</v>
      </c>
      <c r="E2332">
        <v>1.8921020079999999</v>
      </c>
      <c r="F2332">
        <v>2.221E-4</v>
      </c>
    </row>
    <row r="2333" spans="1:6" x14ac:dyDescent="0.25">
      <c r="A2333" s="1">
        <v>43179</v>
      </c>
      <c r="B2333" t="s">
        <v>10</v>
      </c>
      <c r="C2333">
        <v>77.961449999999999</v>
      </c>
      <c r="D2333">
        <v>0.99897810399999998</v>
      </c>
      <c r="E2333">
        <v>1.8918799079999999</v>
      </c>
      <c r="F2333">
        <v>-4.44031E-4</v>
      </c>
    </row>
    <row r="2334" spans="1:6" x14ac:dyDescent="0.25">
      <c r="A2334" s="1">
        <v>43178</v>
      </c>
      <c r="B2334" t="s">
        <v>10</v>
      </c>
      <c r="C2334">
        <v>78.041200000000003</v>
      </c>
      <c r="D2334">
        <v>0.99987226299999998</v>
      </c>
      <c r="E2334">
        <v>1.892323939</v>
      </c>
      <c r="F2334" s="2">
        <v>-5.5500000000000001E-5</v>
      </c>
    </row>
    <row r="2335" spans="1:6" x14ac:dyDescent="0.25">
      <c r="A2335" s="1">
        <v>43175</v>
      </c>
      <c r="B2335" t="s">
        <v>10</v>
      </c>
      <c r="C2335">
        <v>78.051169999999999</v>
      </c>
      <c r="D2335">
        <v>0.99936185200000005</v>
      </c>
      <c r="E2335">
        <v>1.892379418</v>
      </c>
      <c r="F2335">
        <v>-2.7723299999999999E-4</v>
      </c>
    </row>
    <row r="2336" spans="1:6" x14ac:dyDescent="0.25">
      <c r="A2336" s="1">
        <v>43174</v>
      </c>
      <c r="B2336" t="s">
        <v>10</v>
      </c>
      <c r="C2336">
        <v>78.101010000000002</v>
      </c>
      <c r="D2336">
        <v>0.99987236099999999</v>
      </c>
      <c r="E2336">
        <v>1.8926566499999999</v>
      </c>
      <c r="F2336" s="2">
        <v>-5.5399999999999998E-5</v>
      </c>
    </row>
    <row r="2337" spans="1:6" x14ac:dyDescent="0.25">
      <c r="A2337" s="1">
        <v>43173</v>
      </c>
      <c r="B2337" t="s">
        <v>10</v>
      </c>
      <c r="C2337">
        <v>78.110979999999998</v>
      </c>
      <c r="D2337">
        <v>1.0003830629999999</v>
      </c>
      <c r="E2337">
        <v>1.892712087</v>
      </c>
      <c r="F2337">
        <v>1.6632999999999999E-4</v>
      </c>
    </row>
    <row r="2338" spans="1:6" x14ac:dyDescent="0.25">
      <c r="A2338" s="1">
        <v>43172</v>
      </c>
      <c r="B2338" t="s">
        <v>10</v>
      </c>
      <c r="C2338">
        <v>78.081069999999997</v>
      </c>
      <c r="D2338">
        <v>1.0003830819999999</v>
      </c>
      <c r="E2338">
        <v>1.8925457560000001</v>
      </c>
      <c r="F2338">
        <v>1.6633899999999999E-4</v>
      </c>
    </row>
    <row r="2339" spans="1:6" x14ac:dyDescent="0.25">
      <c r="A2339" s="1">
        <v>43171</v>
      </c>
      <c r="B2339" t="s">
        <v>10</v>
      </c>
      <c r="C2339">
        <v>78.051169999999999</v>
      </c>
      <c r="D2339">
        <v>1.0002555390000001</v>
      </c>
      <c r="E2339">
        <v>1.892379418</v>
      </c>
      <c r="F2339">
        <v>1.1096500000000001E-4</v>
      </c>
    </row>
    <row r="2340" spans="1:6" x14ac:dyDescent="0.25">
      <c r="A2340" s="1">
        <v>43168</v>
      </c>
      <c r="B2340" t="s">
        <v>10</v>
      </c>
      <c r="C2340">
        <v>78.031229999999994</v>
      </c>
      <c r="D2340">
        <v>0.99897901700000002</v>
      </c>
      <c r="E2340">
        <v>1.892268453</v>
      </c>
      <c r="F2340">
        <v>-4.4363399999999999E-4</v>
      </c>
    </row>
    <row r="2341" spans="1:6" x14ac:dyDescent="0.25">
      <c r="A2341" s="1">
        <v>43167</v>
      </c>
      <c r="B2341" t="s">
        <v>10</v>
      </c>
      <c r="C2341">
        <v>78.110979999999998</v>
      </c>
      <c r="D2341">
        <v>1.000766292</v>
      </c>
      <c r="E2341">
        <v>1.892712087</v>
      </c>
      <c r="F2341">
        <v>3.3266900000000001E-4</v>
      </c>
    </row>
    <row r="2342" spans="1:6" x14ac:dyDescent="0.25">
      <c r="A2342" s="1">
        <v>43166</v>
      </c>
      <c r="B2342" t="s">
        <v>10</v>
      </c>
      <c r="C2342">
        <v>78.051169999999999</v>
      </c>
      <c r="D2342">
        <v>1.0001277529999999</v>
      </c>
      <c r="E2342">
        <v>1.892379418</v>
      </c>
      <c r="F2342" s="2">
        <v>5.5500000000000001E-5</v>
      </c>
    </row>
    <row r="2343" spans="1:6" x14ac:dyDescent="0.25">
      <c r="A2343" s="1">
        <v>43165</v>
      </c>
      <c r="B2343" t="s">
        <v>10</v>
      </c>
      <c r="C2343">
        <v>78.041200000000003</v>
      </c>
      <c r="D2343">
        <v>0.99987226299999998</v>
      </c>
      <c r="E2343">
        <v>1.892323939</v>
      </c>
      <c r="F2343" s="2">
        <v>-5.5500000000000001E-5</v>
      </c>
    </row>
    <row r="2344" spans="1:6" x14ac:dyDescent="0.25">
      <c r="A2344" s="1">
        <v>43164</v>
      </c>
      <c r="B2344" t="s">
        <v>10</v>
      </c>
      <c r="C2344">
        <v>78.051169999999999</v>
      </c>
      <c r="D2344">
        <v>1.0002555390000001</v>
      </c>
      <c r="E2344">
        <v>1.892379418</v>
      </c>
      <c r="F2344">
        <v>1.1096500000000001E-4</v>
      </c>
    </row>
    <row r="2345" spans="1:6" x14ac:dyDescent="0.25">
      <c r="A2345" s="1">
        <v>43161</v>
      </c>
      <c r="B2345" t="s">
        <v>10</v>
      </c>
      <c r="C2345">
        <v>78.031229999999994</v>
      </c>
      <c r="D2345">
        <v>0.99910654200000004</v>
      </c>
      <c r="E2345">
        <v>1.892268453</v>
      </c>
      <c r="F2345">
        <v>-3.8819700000000001E-4</v>
      </c>
    </row>
    <row r="2346" spans="1:6" x14ac:dyDescent="0.25">
      <c r="A2346" s="1">
        <v>43160</v>
      </c>
      <c r="B2346" t="s">
        <v>10</v>
      </c>
      <c r="C2346">
        <v>78.101010000000002</v>
      </c>
      <c r="D2346">
        <v>1.0011499619999999</v>
      </c>
      <c r="E2346">
        <v>1.8926566499999999</v>
      </c>
      <c r="F2346">
        <v>4.9913500000000005E-4</v>
      </c>
    </row>
    <row r="2347" spans="1:6" x14ac:dyDescent="0.25">
      <c r="A2347" s="1">
        <v>43159</v>
      </c>
      <c r="B2347" t="s">
        <v>10</v>
      </c>
      <c r="C2347">
        <v>78.011300000000006</v>
      </c>
      <c r="D2347">
        <v>1.0002552849999999</v>
      </c>
      <c r="E2347">
        <v>1.8921575150000001</v>
      </c>
      <c r="F2347">
        <v>1.1085499999999999E-4</v>
      </c>
    </row>
    <row r="2348" spans="1:6" x14ac:dyDescent="0.25">
      <c r="A2348" s="1">
        <v>43158</v>
      </c>
      <c r="B2348" t="s">
        <v>10</v>
      </c>
      <c r="C2348">
        <v>77.991389999999996</v>
      </c>
      <c r="D2348">
        <v>0.99859809499999996</v>
      </c>
      <c r="E2348">
        <v>1.892046661</v>
      </c>
      <c r="F2348">
        <v>-6.0926700000000003E-4</v>
      </c>
    </row>
    <row r="2349" spans="1:6" x14ac:dyDescent="0.25">
      <c r="A2349" s="1">
        <v>43157</v>
      </c>
      <c r="B2349" t="s">
        <v>10</v>
      </c>
      <c r="C2349">
        <v>78.100880000000004</v>
      </c>
      <c r="D2349">
        <v>1.000127416</v>
      </c>
      <c r="E2349">
        <v>1.8926559270000001</v>
      </c>
      <c r="F2349" s="2">
        <v>5.5300000000000002E-5</v>
      </c>
    </row>
    <row r="2350" spans="1:6" x14ac:dyDescent="0.25">
      <c r="A2350" s="1">
        <v>43154</v>
      </c>
      <c r="B2350" t="s">
        <v>10</v>
      </c>
      <c r="C2350">
        <v>78.09093</v>
      </c>
      <c r="D2350">
        <v>1.0006377399999999</v>
      </c>
      <c r="E2350">
        <v>1.892600595</v>
      </c>
      <c r="F2350">
        <v>2.76879E-4</v>
      </c>
    </row>
    <row r="2351" spans="1:6" x14ac:dyDescent="0.25">
      <c r="A2351" s="1">
        <v>43153</v>
      </c>
      <c r="B2351" t="s">
        <v>10</v>
      </c>
      <c r="C2351">
        <v>78.041160000000005</v>
      </c>
      <c r="D2351">
        <v>1.0006381470000001</v>
      </c>
      <c r="E2351">
        <v>1.8923237159999999</v>
      </c>
      <c r="F2351">
        <v>2.7705500000000001E-4</v>
      </c>
    </row>
    <row r="2352" spans="1:6" x14ac:dyDescent="0.25">
      <c r="A2352" s="1">
        <v>43152</v>
      </c>
      <c r="B2352" t="s">
        <v>10</v>
      </c>
      <c r="C2352">
        <v>77.991389999999996</v>
      </c>
      <c r="D2352">
        <v>0.99974478099999997</v>
      </c>
      <c r="E2352">
        <v>1.892046661</v>
      </c>
      <c r="F2352">
        <v>-1.1085499999999999E-4</v>
      </c>
    </row>
    <row r="2353" spans="1:6" x14ac:dyDescent="0.25">
      <c r="A2353" s="1">
        <v>43151</v>
      </c>
      <c r="B2353" t="s">
        <v>10</v>
      </c>
      <c r="C2353">
        <v>78.37</v>
      </c>
      <c r="D2353">
        <v>0.99923498700000002</v>
      </c>
      <c r="E2353">
        <v>1.894149847</v>
      </c>
      <c r="F2353">
        <v>-3.3236799999999999E-4</v>
      </c>
    </row>
    <row r="2354" spans="1:6" x14ac:dyDescent="0.25">
      <c r="A2354" s="1">
        <v>43147</v>
      </c>
      <c r="B2354" t="s">
        <v>10</v>
      </c>
      <c r="C2354">
        <v>78.430000000000007</v>
      </c>
      <c r="D2354">
        <v>1.0005102690000001</v>
      </c>
      <c r="E2354">
        <v>1.894482215</v>
      </c>
      <c r="F2354">
        <v>2.2155100000000001E-4</v>
      </c>
    </row>
    <row r="2355" spans="1:6" x14ac:dyDescent="0.25">
      <c r="A2355" s="1">
        <v>43146</v>
      </c>
      <c r="B2355" t="s">
        <v>10</v>
      </c>
      <c r="C2355">
        <v>78.39</v>
      </c>
      <c r="D2355">
        <v>1</v>
      </c>
      <c r="E2355">
        <v>1.8942606639999999</v>
      </c>
      <c r="F2355">
        <v>0</v>
      </c>
    </row>
    <row r="2356" spans="1:6" x14ac:dyDescent="0.25">
      <c r="A2356" s="1">
        <v>43145</v>
      </c>
      <c r="B2356" t="s">
        <v>10</v>
      </c>
      <c r="C2356">
        <v>78.39</v>
      </c>
      <c r="D2356">
        <v>0.99821724199999995</v>
      </c>
      <c r="E2356">
        <v>1.8942606639999999</v>
      </c>
      <c r="F2356">
        <v>-7.74933E-4</v>
      </c>
    </row>
    <row r="2357" spans="1:6" x14ac:dyDescent="0.25">
      <c r="A2357" s="1">
        <v>43144</v>
      </c>
      <c r="B2357" t="s">
        <v>10</v>
      </c>
      <c r="C2357">
        <v>78.53</v>
      </c>
      <c r="D2357">
        <v>1.0001273559999999</v>
      </c>
      <c r="E2357">
        <v>1.8950355969999999</v>
      </c>
      <c r="F2357" s="2">
        <v>5.5300000000000002E-5</v>
      </c>
    </row>
    <row r="2358" spans="1:6" x14ac:dyDescent="0.25">
      <c r="A2358" s="1">
        <v>43143</v>
      </c>
      <c r="B2358" t="s">
        <v>10</v>
      </c>
      <c r="C2358">
        <v>78.52</v>
      </c>
      <c r="D2358">
        <v>0.99936362499999998</v>
      </c>
      <c r="E2358">
        <v>1.894980291</v>
      </c>
      <c r="F2358">
        <v>-2.76462E-4</v>
      </c>
    </row>
    <row r="2359" spans="1:6" x14ac:dyDescent="0.25">
      <c r="A2359" s="1">
        <v>43140</v>
      </c>
      <c r="B2359" t="s">
        <v>10</v>
      </c>
      <c r="C2359">
        <v>78.569999999999993</v>
      </c>
      <c r="D2359">
        <v>1</v>
      </c>
      <c r="E2359">
        <v>1.895256753</v>
      </c>
      <c r="F2359">
        <v>0</v>
      </c>
    </row>
    <row r="2360" spans="1:6" x14ac:dyDescent="0.25">
      <c r="A2360" s="1">
        <v>43139</v>
      </c>
      <c r="B2360" t="s">
        <v>10</v>
      </c>
      <c r="C2360">
        <v>78.569999999999993</v>
      </c>
      <c r="D2360">
        <v>1.0003819709999999</v>
      </c>
      <c r="E2360">
        <v>1.895256753</v>
      </c>
      <c r="F2360">
        <v>1.6585600000000001E-4</v>
      </c>
    </row>
    <row r="2361" spans="1:6" x14ac:dyDescent="0.25">
      <c r="A2361" s="1">
        <v>43138</v>
      </c>
      <c r="B2361" t="s">
        <v>10</v>
      </c>
      <c r="C2361">
        <v>78.540000000000006</v>
      </c>
      <c r="D2361">
        <v>0.99898244700000005</v>
      </c>
      <c r="E2361">
        <v>1.895090897</v>
      </c>
      <c r="F2361">
        <v>-4.4214299999999998E-4</v>
      </c>
    </row>
    <row r="2362" spans="1:6" x14ac:dyDescent="0.25">
      <c r="A2362" s="1">
        <v>43137</v>
      </c>
      <c r="B2362" t="s">
        <v>10</v>
      </c>
      <c r="C2362">
        <v>78.62</v>
      </c>
      <c r="D2362">
        <v>0.99872967499999998</v>
      </c>
      <c r="E2362">
        <v>1.895533039</v>
      </c>
      <c r="F2362">
        <v>-5.5204600000000005E-4</v>
      </c>
    </row>
    <row r="2363" spans="1:6" x14ac:dyDescent="0.25">
      <c r="A2363" s="1">
        <v>43136</v>
      </c>
      <c r="B2363" t="s">
        <v>10</v>
      </c>
      <c r="C2363">
        <v>78.72</v>
      </c>
      <c r="D2363">
        <v>1.002547122</v>
      </c>
      <c r="E2363">
        <v>1.8960850849999999</v>
      </c>
      <c r="F2363">
        <v>1.1047940000000001E-3</v>
      </c>
    </row>
    <row r="2364" spans="1:6" x14ac:dyDescent="0.25">
      <c r="A2364" s="1">
        <v>43133</v>
      </c>
      <c r="B2364" t="s">
        <v>10</v>
      </c>
      <c r="C2364">
        <v>78.52</v>
      </c>
      <c r="D2364">
        <v>0.99987265999999997</v>
      </c>
      <c r="E2364">
        <v>1.894980291</v>
      </c>
      <c r="F2364" s="2">
        <v>-5.5300000000000002E-5</v>
      </c>
    </row>
    <row r="2365" spans="1:6" x14ac:dyDescent="0.25">
      <c r="A2365" s="1">
        <v>43132</v>
      </c>
      <c r="B2365" t="s">
        <v>10</v>
      </c>
      <c r="C2365">
        <v>78.53</v>
      </c>
      <c r="D2365">
        <v>0.99908399299999995</v>
      </c>
      <c r="E2365">
        <v>1.8950355969999999</v>
      </c>
      <c r="F2365">
        <v>-3.9799900000000001E-4</v>
      </c>
    </row>
    <row r="2366" spans="1:6" x14ac:dyDescent="0.25">
      <c r="A2366" s="1">
        <v>43131</v>
      </c>
      <c r="B2366" t="s">
        <v>10</v>
      </c>
      <c r="C2366">
        <v>78.602000000000004</v>
      </c>
      <c r="D2366">
        <v>0.99987304700000001</v>
      </c>
      <c r="E2366">
        <v>1.895433597</v>
      </c>
      <c r="F2366" s="2">
        <v>-5.5099999999999998E-5</v>
      </c>
    </row>
    <row r="2367" spans="1:6" x14ac:dyDescent="0.25">
      <c r="A2367" s="1">
        <v>43130</v>
      </c>
      <c r="B2367" t="s">
        <v>10</v>
      </c>
      <c r="C2367">
        <v>78.611980000000003</v>
      </c>
      <c r="D2367">
        <v>0.99961903299999999</v>
      </c>
      <c r="E2367">
        <v>1.895488735</v>
      </c>
      <c r="F2367">
        <v>-1.6548299999999999E-4</v>
      </c>
    </row>
    <row r="2368" spans="1:6" x14ac:dyDescent="0.25">
      <c r="A2368" s="1">
        <v>43129</v>
      </c>
      <c r="B2368" t="s">
        <v>10</v>
      </c>
      <c r="C2368">
        <v>78.641940000000005</v>
      </c>
      <c r="D2368">
        <v>0.999619178</v>
      </c>
      <c r="E2368">
        <v>1.895654218</v>
      </c>
      <c r="F2368">
        <v>-1.6542E-4</v>
      </c>
    </row>
    <row r="2369" spans="1:6" x14ac:dyDescent="0.25">
      <c r="A2369" s="1">
        <v>43126</v>
      </c>
      <c r="B2369" t="s">
        <v>10</v>
      </c>
      <c r="C2369">
        <v>78.671899999999994</v>
      </c>
      <c r="D2369">
        <v>0.99923918899999997</v>
      </c>
      <c r="E2369">
        <v>1.8958196389999999</v>
      </c>
      <c r="F2369">
        <v>-3.3054200000000002E-4</v>
      </c>
    </row>
    <row r="2370" spans="1:6" x14ac:dyDescent="0.25">
      <c r="A2370" s="1">
        <v>43125</v>
      </c>
      <c r="B2370" t="s">
        <v>10</v>
      </c>
      <c r="C2370">
        <v>78.731800000000007</v>
      </c>
      <c r="D2370">
        <v>0.99987313</v>
      </c>
      <c r="E2370">
        <v>1.8961501810000001</v>
      </c>
      <c r="F2370" s="2">
        <v>-5.5099999999999998E-5</v>
      </c>
    </row>
    <row r="2371" spans="1:6" x14ac:dyDescent="0.25">
      <c r="A2371" s="1">
        <v>43124</v>
      </c>
      <c r="B2371" t="s">
        <v>10</v>
      </c>
      <c r="C2371">
        <v>78.741789999999995</v>
      </c>
      <c r="D2371">
        <v>0.99974645100000004</v>
      </c>
      <c r="E2371">
        <v>1.896205283</v>
      </c>
      <c r="F2371">
        <v>-1.10129E-4</v>
      </c>
    </row>
    <row r="2372" spans="1:6" x14ac:dyDescent="0.25">
      <c r="A2372" s="1">
        <v>43123</v>
      </c>
      <c r="B2372" t="s">
        <v>10</v>
      </c>
      <c r="C2372">
        <v>78.761759999999995</v>
      </c>
      <c r="D2372">
        <v>1.001142212</v>
      </c>
      <c r="E2372">
        <v>1.8963154120000001</v>
      </c>
      <c r="F2372">
        <v>4.9577300000000003E-4</v>
      </c>
    </row>
    <row r="2373" spans="1:6" x14ac:dyDescent="0.25">
      <c r="A2373" s="1">
        <v>43122</v>
      </c>
      <c r="B2373" t="s">
        <v>10</v>
      </c>
      <c r="C2373">
        <v>78.671899999999994</v>
      </c>
      <c r="D2373">
        <v>0.99987316000000004</v>
      </c>
      <c r="E2373">
        <v>1.8958196389999999</v>
      </c>
      <c r="F2373" s="2">
        <v>-5.5099999999999998E-5</v>
      </c>
    </row>
    <row r="2374" spans="1:6" x14ac:dyDescent="0.25">
      <c r="A2374" s="1">
        <v>43119</v>
      </c>
      <c r="B2374" t="s">
        <v>10</v>
      </c>
      <c r="C2374">
        <v>78.681880000000007</v>
      </c>
      <c r="D2374">
        <v>0.99949264400000004</v>
      </c>
      <c r="E2374">
        <v>1.8958747279999999</v>
      </c>
      <c r="F2374">
        <v>-2.2039800000000001E-4</v>
      </c>
    </row>
    <row r="2375" spans="1:6" x14ac:dyDescent="0.25">
      <c r="A2375" s="1">
        <v>43118</v>
      </c>
      <c r="B2375" t="s">
        <v>10</v>
      </c>
      <c r="C2375">
        <v>78.721819999999994</v>
      </c>
      <c r="D2375">
        <v>0.99949290099999999</v>
      </c>
      <c r="E2375">
        <v>1.8960951260000001</v>
      </c>
      <c r="F2375">
        <v>-2.2028600000000001E-4</v>
      </c>
    </row>
    <row r="2376" spans="1:6" x14ac:dyDescent="0.25">
      <c r="A2376" s="1">
        <v>43117</v>
      </c>
      <c r="B2376" t="s">
        <v>10</v>
      </c>
      <c r="C2376">
        <v>78.761759999999995</v>
      </c>
      <c r="D2376">
        <v>0.99898682999999999</v>
      </c>
      <c r="E2376">
        <v>1.8963154120000001</v>
      </c>
      <c r="F2376">
        <v>-4.4023700000000001E-4</v>
      </c>
    </row>
    <row r="2377" spans="1:6" x14ac:dyDescent="0.25">
      <c r="A2377" s="1">
        <v>43116</v>
      </c>
      <c r="B2377" t="s">
        <v>10</v>
      </c>
      <c r="C2377">
        <v>78.841639999999998</v>
      </c>
      <c r="D2377">
        <v>0.99974677199999995</v>
      </c>
      <c r="E2377">
        <v>1.89675565</v>
      </c>
      <c r="F2377">
        <v>-1.0999E-4</v>
      </c>
    </row>
    <row r="2378" spans="1:6" x14ac:dyDescent="0.25">
      <c r="A2378" s="1">
        <v>43112</v>
      </c>
      <c r="B2378" t="s">
        <v>10</v>
      </c>
      <c r="C2378">
        <v>78.861609999999999</v>
      </c>
      <c r="D2378">
        <v>0.99962036499999996</v>
      </c>
      <c r="E2378">
        <v>1.896865639</v>
      </c>
      <c r="F2378">
        <v>-1.6490499999999999E-4</v>
      </c>
    </row>
    <row r="2379" spans="1:6" x14ac:dyDescent="0.25">
      <c r="A2379" s="1">
        <v>43111</v>
      </c>
      <c r="B2379" t="s">
        <v>10</v>
      </c>
      <c r="C2379">
        <v>78.891559999999998</v>
      </c>
      <c r="D2379">
        <v>1.000379779</v>
      </c>
      <c r="E2379">
        <v>1.8970305439999999</v>
      </c>
      <c r="F2379">
        <v>1.6490499999999999E-4</v>
      </c>
    </row>
    <row r="2380" spans="1:6" x14ac:dyDescent="0.25">
      <c r="A2380" s="1">
        <v>43110</v>
      </c>
      <c r="B2380" t="s">
        <v>10</v>
      </c>
      <c r="C2380">
        <v>78.861609999999999</v>
      </c>
      <c r="D2380">
        <v>1.0002532930000001</v>
      </c>
      <c r="E2380">
        <v>1.896865639</v>
      </c>
      <c r="F2380">
        <v>1.0999E-4</v>
      </c>
    </row>
    <row r="2381" spans="1:6" x14ac:dyDescent="0.25">
      <c r="A2381" s="1">
        <v>43109</v>
      </c>
      <c r="B2381" t="s">
        <v>10</v>
      </c>
      <c r="C2381">
        <v>78.841639999999998</v>
      </c>
      <c r="D2381">
        <v>0.99949367099999997</v>
      </c>
      <c r="E2381">
        <v>1.89675565</v>
      </c>
      <c r="F2381">
        <v>-2.19951E-4</v>
      </c>
    </row>
    <row r="2382" spans="1:6" x14ac:dyDescent="0.25">
      <c r="A2382" s="1">
        <v>43108</v>
      </c>
      <c r="B2382" t="s">
        <v>10</v>
      </c>
      <c r="C2382">
        <v>78.88158</v>
      </c>
      <c r="D2382">
        <v>0.99987349700000006</v>
      </c>
      <c r="E2382">
        <v>1.8969756010000001</v>
      </c>
      <c r="F2382" s="2">
        <v>-5.49E-5</v>
      </c>
    </row>
    <row r="2383" spans="1:6" x14ac:dyDescent="0.25">
      <c r="A2383" s="1">
        <v>43105</v>
      </c>
      <c r="B2383" t="s">
        <v>10</v>
      </c>
      <c r="C2383">
        <v>78.891559999999998</v>
      </c>
      <c r="D2383">
        <v>1.0001265189999999</v>
      </c>
      <c r="E2383">
        <v>1.8970305439999999</v>
      </c>
      <c r="F2383" s="2">
        <v>5.49E-5</v>
      </c>
    </row>
    <row r="2384" spans="1:6" x14ac:dyDescent="0.25">
      <c r="A2384" s="1">
        <v>43104</v>
      </c>
      <c r="B2384" t="s">
        <v>10</v>
      </c>
      <c r="C2384">
        <v>78.88158</v>
      </c>
      <c r="D2384">
        <v>0.99924108300000003</v>
      </c>
      <c r="E2384">
        <v>1.8969756010000001</v>
      </c>
      <c r="F2384">
        <v>-3.29718E-4</v>
      </c>
    </row>
    <row r="2385" spans="1:6" x14ac:dyDescent="0.25">
      <c r="A2385" s="1">
        <v>43103</v>
      </c>
      <c r="B2385" t="s">
        <v>10</v>
      </c>
      <c r="C2385">
        <v>78.941490000000002</v>
      </c>
      <c r="D2385">
        <v>1.000126439</v>
      </c>
      <c r="E2385">
        <v>1.897305319</v>
      </c>
      <c r="F2385" s="2">
        <v>5.49E-5</v>
      </c>
    </row>
    <row r="2386" spans="1:6" x14ac:dyDescent="0.25">
      <c r="A2386" s="1">
        <v>43102</v>
      </c>
      <c r="B2386" t="s">
        <v>10</v>
      </c>
      <c r="C2386">
        <v>78.931510000000003</v>
      </c>
      <c r="D2386">
        <v>0.99936795300000003</v>
      </c>
      <c r="E2386">
        <v>1.8972504109999999</v>
      </c>
      <c r="F2386">
        <v>-2.7458099999999998E-4</v>
      </c>
    </row>
    <row r="2387" spans="1:6" x14ac:dyDescent="0.25">
      <c r="A2387" s="1">
        <v>43098</v>
      </c>
      <c r="B2387" t="s">
        <v>10</v>
      </c>
      <c r="C2387">
        <v>78.981430000000003</v>
      </c>
      <c r="D2387">
        <v>1.000379347</v>
      </c>
      <c r="E2387">
        <v>1.897524993</v>
      </c>
      <c r="F2387">
        <v>1.6471699999999999E-4</v>
      </c>
    </row>
    <row r="2388" spans="1:6" x14ac:dyDescent="0.25">
      <c r="A2388" s="1">
        <v>43097</v>
      </c>
      <c r="B2388" t="s">
        <v>10</v>
      </c>
      <c r="C2388">
        <v>78.951480000000004</v>
      </c>
      <c r="D2388">
        <v>0.99974724999999998</v>
      </c>
      <c r="E2388">
        <v>1.8973602759999999</v>
      </c>
      <c r="F2388">
        <v>-1.09782E-4</v>
      </c>
    </row>
    <row r="2389" spans="1:6" x14ac:dyDescent="0.25">
      <c r="A2389" s="1">
        <v>43096</v>
      </c>
      <c r="B2389" t="s">
        <v>10</v>
      </c>
      <c r="C2389">
        <v>78.971440000000001</v>
      </c>
      <c r="D2389">
        <v>1.0011391759999999</v>
      </c>
      <c r="E2389">
        <v>1.897470057</v>
      </c>
      <c r="F2389">
        <v>4.94456E-4</v>
      </c>
    </row>
    <row r="2390" spans="1:6" x14ac:dyDescent="0.25">
      <c r="A2390" s="1">
        <v>43095</v>
      </c>
      <c r="B2390" t="s">
        <v>10</v>
      </c>
      <c r="C2390">
        <v>78.88158</v>
      </c>
      <c r="D2390">
        <v>0.99982280400000001</v>
      </c>
      <c r="E2390">
        <v>1.8969756010000001</v>
      </c>
      <c r="F2390" s="2">
        <v>-7.7000000000000001E-5</v>
      </c>
    </row>
    <row r="2391" spans="1:6" x14ac:dyDescent="0.25">
      <c r="A2391" s="1">
        <v>43091</v>
      </c>
      <c r="B2391" t="s">
        <v>10</v>
      </c>
      <c r="C2391">
        <v>78.895560000000003</v>
      </c>
      <c r="D2391">
        <v>1.000252803</v>
      </c>
      <c r="E2391">
        <v>1.8970525629999999</v>
      </c>
      <c r="F2391">
        <v>1.09777E-4</v>
      </c>
    </row>
    <row r="2392" spans="1:6" x14ac:dyDescent="0.25">
      <c r="A2392" s="1">
        <v>43090</v>
      </c>
      <c r="B2392" t="s">
        <v>10</v>
      </c>
      <c r="C2392">
        <v>78.875619999999998</v>
      </c>
      <c r="D2392">
        <v>0.999747261</v>
      </c>
      <c r="E2392">
        <v>1.8969427860000001</v>
      </c>
      <c r="F2392">
        <v>-1.09777E-4</v>
      </c>
    </row>
    <row r="2393" spans="1:6" x14ac:dyDescent="0.25">
      <c r="A2393" s="1">
        <v>43089</v>
      </c>
      <c r="B2393" t="s">
        <v>10</v>
      </c>
      <c r="C2393">
        <v>78.895560000000003</v>
      </c>
      <c r="D2393">
        <v>0.999494777</v>
      </c>
      <c r="E2393">
        <v>1.8970525629999999</v>
      </c>
      <c r="F2393">
        <v>-2.19471E-4</v>
      </c>
    </row>
    <row r="2394" spans="1:6" x14ac:dyDescent="0.25">
      <c r="A2394" s="1">
        <v>43088</v>
      </c>
      <c r="B2394" t="s">
        <v>10</v>
      </c>
      <c r="C2394">
        <v>78.93544</v>
      </c>
      <c r="D2394">
        <v>0.999368743</v>
      </c>
      <c r="E2394">
        <v>1.897272034</v>
      </c>
      <c r="F2394">
        <v>-2.74238E-4</v>
      </c>
    </row>
    <row r="2395" spans="1:6" x14ac:dyDescent="0.25">
      <c r="A2395" s="1">
        <v>43087</v>
      </c>
      <c r="B2395" t="s">
        <v>10</v>
      </c>
      <c r="C2395">
        <v>78.985299999999995</v>
      </c>
      <c r="D2395">
        <v>0.99974773800000005</v>
      </c>
      <c r="E2395">
        <v>1.897546272</v>
      </c>
      <c r="F2395">
        <v>-1.0957E-4</v>
      </c>
    </row>
    <row r="2396" spans="1:6" x14ac:dyDescent="0.25">
      <c r="A2396" s="1">
        <v>43084</v>
      </c>
      <c r="B2396" t="s">
        <v>10</v>
      </c>
      <c r="C2396">
        <v>79.005229999999997</v>
      </c>
      <c r="D2396">
        <v>0.99962156099999999</v>
      </c>
      <c r="E2396">
        <v>1.897655842</v>
      </c>
      <c r="F2396">
        <v>-1.6438499999999999E-4</v>
      </c>
    </row>
    <row r="2397" spans="1:6" x14ac:dyDescent="0.25">
      <c r="A2397" s="1">
        <v>43083</v>
      </c>
      <c r="B2397" t="s">
        <v>10</v>
      </c>
      <c r="C2397">
        <v>79.035139999999998</v>
      </c>
      <c r="D2397">
        <v>0.99936953900000003</v>
      </c>
      <c r="E2397">
        <v>1.897820227</v>
      </c>
      <c r="F2397">
        <v>-2.7389200000000003E-4</v>
      </c>
    </row>
    <row r="2398" spans="1:6" x14ac:dyDescent="0.25">
      <c r="A2398" s="1">
        <v>43082</v>
      </c>
      <c r="B2398" t="s">
        <v>10</v>
      </c>
      <c r="C2398">
        <v>79.084999999999994</v>
      </c>
      <c r="D2398">
        <v>1.001388661</v>
      </c>
      <c r="E2398">
        <v>1.898094119</v>
      </c>
      <c r="F2398">
        <v>6.0267000000000003E-4</v>
      </c>
    </row>
    <row r="2399" spans="1:6" x14ac:dyDescent="0.25">
      <c r="A2399" s="1">
        <v>43081</v>
      </c>
      <c r="B2399" t="s">
        <v>10</v>
      </c>
      <c r="C2399">
        <v>78.97533</v>
      </c>
      <c r="D2399">
        <v>0.99987377399999999</v>
      </c>
      <c r="E2399">
        <v>1.8974914490000001</v>
      </c>
      <c r="F2399" s="2">
        <v>-5.4799999999999997E-5</v>
      </c>
    </row>
    <row r="2400" spans="1:6" x14ac:dyDescent="0.25">
      <c r="A2400" s="1">
        <v>43080</v>
      </c>
      <c r="B2400" t="s">
        <v>10</v>
      </c>
      <c r="C2400">
        <v>78.985299999999995</v>
      </c>
      <c r="D2400">
        <v>0.99936939400000002</v>
      </c>
      <c r="E2400">
        <v>1.897546272</v>
      </c>
      <c r="F2400">
        <v>-2.7395499999999999E-4</v>
      </c>
    </row>
    <row r="2401" spans="1:6" x14ac:dyDescent="0.25">
      <c r="A2401" s="1">
        <v>43077</v>
      </c>
      <c r="B2401" t="s">
        <v>10</v>
      </c>
      <c r="C2401">
        <v>79.035139999999998</v>
      </c>
      <c r="D2401">
        <v>1.0001260359999999</v>
      </c>
      <c r="E2401">
        <v>1.897820227</v>
      </c>
      <c r="F2401" s="2">
        <v>5.4700000000000001E-5</v>
      </c>
    </row>
    <row r="2402" spans="1:6" x14ac:dyDescent="0.25">
      <c r="A2402" s="1">
        <v>43076</v>
      </c>
      <c r="B2402" t="s">
        <v>10</v>
      </c>
      <c r="C2402">
        <v>79.025180000000006</v>
      </c>
      <c r="D2402">
        <v>1.0002525149999999</v>
      </c>
      <c r="E2402">
        <v>1.8977654939999999</v>
      </c>
      <c r="F2402">
        <v>1.09652E-4</v>
      </c>
    </row>
    <row r="2403" spans="1:6" x14ac:dyDescent="0.25">
      <c r="A2403" s="1">
        <v>43075</v>
      </c>
      <c r="B2403" t="s">
        <v>10</v>
      </c>
      <c r="C2403">
        <v>79.005229999999997</v>
      </c>
      <c r="D2403">
        <v>1.0002523249999999</v>
      </c>
      <c r="E2403">
        <v>1.897655842</v>
      </c>
      <c r="F2403">
        <v>1.0957E-4</v>
      </c>
    </row>
    <row r="2404" spans="1:6" x14ac:dyDescent="0.25">
      <c r="A2404" s="1">
        <v>43074</v>
      </c>
      <c r="B2404" t="s">
        <v>10</v>
      </c>
      <c r="C2404">
        <v>78.985299999999995</v>
      </c>
      <c r="D2404">
        <v>0.99987378999999998</v>
      </c>
      <c r="E2404">
        <v>1.897546272</v>
      </c>
      <c r="F2404" s="2">
        <v>-5.4799999999999997E-5</v>
      </c>
    </row>
    <row r="2405" spans="1:6" x14ac:dyDescent="0.25">
      <c r="A2405" s="1">
        <v>43073</v>
      </c>
      <c r="B2405" t="s">
        <v>10</v>
      </c>
      <c r="C2405">
        <v>78.995270000000005</v>
      </c>
      <c r="D2405">
        <v>0.99974764400000005</v>
      </c>
      <c r="E2405">
        <v>1.897601088</v>
      </c>
      <c r="F2405">
        <v>-1.09611E-4</v>
      </c>
    </row>
    <row r="2406" spans="1:6" x14ac:dyDescent="0.25">
      <c r="A2406" s="1">
        <v>43070</v>
      </c>
      <c r="B2406" t="s">
        <v>10</v>
      </c>
      <c r="C2406">
        <v>79.015209999999996</v>
      </c>
      <c r="D2406">
        <v>1.000012656</v>
      </c>
      <c r="E2406">
        <v>1.8977106989999999</v>
      </c>
      <c r="F2406" s="2">
        <v>5.4999999999999999E-6</v>
      </c>
    </row>
    <row r="2407" spans="1:6" x14ac:dyDescent="0.25">
      <c r="A2407" s="1">
        <v>43069</v>
      </c>
      <c r="B2407" t="s">
        <v>10</v>
      </c>
      <c r="C2407">
        <v>79.014210000000006</v>
      </c>
      <c r="D2407">
        <v>0.99911865799999999</v>
      </c>
      <c r="E2407">
        <v>1.897705202</v>
      </c>
      <c r="F2407">
        <v>-3.8293099999999998E-4</v>
      </c>
    </row>
    <row r="2408" spans="1:6" x14ac:dyDescent="0.25">
      <c r="A2408" s="1">
        <v>43068</v>
      </c>
      <c r="B2408" t="s">
        <v>10</v>
      </c>
      <c r="C2408">
        <v>79.083910000000003</v>
      </c>
      <c r="D2408">
        <v>0.99962244300000003</v>
      </c>
      <c r="E2408">
        <v>1.8980881329999999</v>
      </c>
      <c r="F2408">
        <v>-1.6400200000000001E-4</v>
      </c>
    </row>
    <row r="2409" spans="1:6" x14ac:dyDescent="0.25">
      <c r="A2409" s="1">
        <v>43067</v>
      </c>
      <c r="B2409" t="s">
        <v>10</v>
      </c>
      <c r="C2409">
        <v>79.113780000000006</v>
      </c>
      <c r="D2409">
        <v>0.99987424800000002</v>
      </c>
      <c r="E2409">
        <v>1.8982521349999999</v>
      </c>
      <c r="F2409" s="2">
        <v>-5.4599999999999999E-5</v>
      </c>
    </row>
    <row r="2410" spans="1:6" x14ac:dyDescent="0.25">
      <c r="A2410" s="1">
        <v>43066</v>
      </c>
      <c r="B2410" t="s">
        <v>10</v>
      </c>
      <c r="C2410">
        <v>79.123729999999995</v>
      </c>
      <c r="D2410">
        <v>1.000251821</v>
      </c>
      <c r="E2410">
        <v>1.8983067520000001</v>
      </c>
      <c r="F2410">
        <v>1.09351E-4</v>
      </c>
    </row>
    <row r="2411" spans="1:6" x14ac:dyDescent="0.25">
      <c r="A2411" s="1">
        <v>43063</v>
      </c>
      <c r="B2411" t="s">
        <v>10</v>
      </c>
      <c r="C2411">
        <v>79.103809999999996</v>
      </c>
      <c r="D2411">
        <v>0.99987397899999997</v>
      </c>
      <c r="E2411">
        <v>1.8981974020000001</v>
      </c>
      <c r="F2411" s="2">
        <v>-5.4700000000000001E-5</v>
      </c>
    </row>
    <row r="2412" spans="1:6" x14ac:dyDescent="0.25">
      <c r="A2412" s="1">
        <v>43061</v>
      </c>
      <c r="B2412" t="s">
        <v>10</v>
      </c>
      <c r="C2412">
        <v>79.113780000000006</v>
      </c>
      <c r="D2412">
        <v>1.001133957</v>
      </c>
      <c r="E2412">
        <v>1.8982521349999999</v>
      </c>
      <c r="F2412">
        <v>4.9219200000000002E-4</v>
      </c>
    </row>
    <row r="2413" spans="1:6" x14ac:dyDescent="0.25">
      <c r="A2413" s="1">
        <v>43060</v>
      </c>
      <c r="B2413" t="s">
        <v>10</v>
      </c>
      <c r="C2413">
        <v>79.024169999999998</v>
      </c>
      <c r="D2413">
        <v>0.99974811500000005</v>
      </c>
      <c r="E2413">
        <v>1.8977599430000001</v>
      </c>
      <c r="F2413">
        <v>-1.09406E-4</v>
      </c>
    </row>
    <row r="2414" spans="1:6" x14ac:dyDescent="0.25">
      <c r="A2414" s="1">
        <v>43059</v>
      </c>
      <c r="B2414" t="s">
        <v>10</v>
      </c>
      <c r="C2414">
        <v>79.044079999999994</v>
      </c>
      <c r="D2414">
        <v>0.99949635800000003</v>
      </c>
      <c r="E2414">
        <v>1.897869349</v>
      </c>
      <c r="F2414">
        <v>-2.18784E-4</v>
      </c>
    </row>
    <row r="2415" spans="1:6" x14ac:dyDescent="0.25">
      <c r="A2415" s="1">
        <v>43056</v>
      </c>
      <c r="B2415" t="s">
        <v>10</v>
      </c>
      <c r="C2415">
        <v>79.083910000000003</v>
      </c>
      <c r="D2415">
        <v>1</v>
      </c>
      <c r="E2415">
        <v>1.8980881329999999</v>
      </c>
      <c r="F2415">
        <v>0</v>
      </c>
    </row>
    <row r="2416" spans="1:6" x14ac:dyDescent="0.25">
      <c r="A2416" s="1">
        <v>43055</v>
      </c>
      <c r="B2416" t="s">
        <v>10</v>
      </c>
      <c r="C2416">
        <v>79.083910000000003</v>
      </c>
      <c r="D2416">
        <v>0.99949673800000005</v>
      </c>
      <c r="E2416">
        <v>1.8980881329999999</v>
      </c>
      <c r="F2416">
        <v>-2.18619E-4</v>
      </c>
    </row>
    <row r="2417" spans="1:6" x14ac:dyDescent="0.25">
      <c r="A2417" s="1">
        <v>43054</v>
      </c>
      <c r="B2417" t="s">
        <v>10</v>
      </c>
      <c r="C2417">
        <v>79.123729999999995</v>
      </c>
      <c r="D2417">
        <v>1.0003776529999999</v>
      </c>
      <c r="E2417">
        <v>1.8983067520000001</v>
      </c>
      <c r="F2417">
        <v>1.63981E-4</v>
      </c>
    </row>
    <row r="2418" spans="1:6" x14ac:dyDescent="0.25">
      <c r="A2418" s="1">
        <v>43053</v>
      </c>
      <c r="B2418" t="s">
        <v>10</v>
      </c>
      <c r="C2418">
        <v>79.093860000000006</v>
      </c>
      <c r="D2418">
        <v>1.0003776689999999</v>
      </c>
      <c r="E2418">
        <v>1.8981427710000001</v>
      </c>
      <c r="F2418">
        <v>1.63988E-4</v>
      </c>
    </row>
    <row r="2419" spans="1:6" x14ac:dyDescent="0.25">
      <c r="A2419" s="1">
        <v>43052</v>
      </c>
      <c r="B2419" t="s">
        <v>10</v>
      </c>
      <c r="C2419">
        <v>79.063999999999993</v>
      </c>
      <c r="D2419">
        <v>0.99949673699999997</v>
      </c>
      <c r="E2419">
        <v>1.897978782</v>
      </c>
      <c r="F2419">
        <v>-2.18619E-4</v>
      </c>
    </row>
    <row r="2420" spans="1:6" x14ac:dyDescent="0.25">
      <c r="A2420" s="1">
        <v>43049</v>
      </c>
      <c r="B2420" t="s">
        <v>10</v>
      </c>
      <c r="C2420">
        <v>79.103809999999996</v>
      </c>
      <c r="D2420">
        <v>0.99937096999999997</v>
      </c>
      <c r="E2420">
        <v>1.8981974020000001</v>
      </c>
      <c r="F2420">
        <v>-2.7326999999999999E-4</v>
      </c>
    </row>
    <row r="2421" spans="1:6" x14ac:dyDescent="0.25">
      <c r="A2421" s="1">
        <v>43048</v>
      </c>
      <c r="B2421" t="s">
        <v>10</v>
      </c>
      <c r="C2421">
        <v>79.153599999999997</v>
      </c>
      <c r="D2421">
        <v>1.0002515999999999</v>
      </c>
      <c r="E2421">
        <v>1.898470672</v>
      </c>
      <c r="F2421">
        <v>1.09255E-4</v>
      </c>
    </row>
    <row r="2422" spans="1:6" x14ac:dyDescent="0.25">
      <c r="A2422" s="1">
        <v>43047</v>
      </c>
      <c r="B2422" t="s">
        <v>10</v>
      </c>
      <c r="C2422">
        <v>79.133690000000001</v>
      </c>
      <c r="D2422">
        <v>0.99937133300000003</v>
      </c>
      <c r="E2422">
        <v>1.8983614170000001</v>
      </c>
      <c r="F2422">
        <v>-2.73112E-4</v>
      </c>
    </row>
    <row r="2423" spans="1:6" x14ac:dyDescent="0.25">
      <c r="A2423" s="1">
        <v>43046</v>
      </c>
      <c r="B2423" t="s">
        <v>10</v>
      </c>
      <c r="C2423">
        <v>79.18347</v>
      </c>
      <c r="D2423">
        <v>0.99987423200000003</v>
      </c>
      <c r="E2423">
        <v>1.89863453</v>
      </c>
      <c r="F2423" s="2">
        <v>-5.4599999999999999E-5</v>
      </c>
    </row>
    <row r="2424" spans="1:6" x14ac:dyDescent="0.25">
      <c r="A2424" s="1">
        <v>43045</v>
      </c>
      <c r="B2424" t="s">
        <v>10</v>
      </c>
      <c r="C2424">
        <v>79.193430000000006</v>
      </c>
      <c r="D2424">
        <v>1.000125784</v>
      </c>
      <c r="E2424">
        <v>1.8986891530000001</v>
      </c>
      <c r="F2424" s="2">
        <v>5.4599999999999999E-5</v>
      </c>
    </row>
    <row r="2425" spans="1:6" x14ac:dyDescent="0.25">
      <c r="A2425" s="1">
        <v>43042</v>
      </c>
      <c r="B2425" t="s">
        <v>10</v>
      </c>
      <c r="C2425">
        <v>79.18347</v>
      </c>
      <c r="D2425">
        <v>0.99974862200000003</v>
      </c>
      <c r="E2425">
        <v>1.89863453</v>
      </c>
      <c r="F2425">
        <v>-1.0918599999999999E-4</v>
      </c>
    </row>
    <row r="2426" spans="1:6" x14ac:dyDescent="0.25">
      <c r="A2426" s="1">
        <v>43041</v>
      </c>
      <c r="B2426" t="s">
        <v>10</v>
      </c>
      <c r="C2426">
        <v>79.203379999999996</v>
      </c>
      <c r="D2426">
        <v>1</v>
      </c>
      <c r="E2426">
        <v>1.8987437149999999</v>
      </c>
      <c r="F2426">
        <v>0</v>
      </c>
    </row>
    <row r="2427" spans="1:6" x14ac:dyDescent="0.25">
      <c r="A2427" s="1">
        <v>43040</v>
      </c>
      <c r="B2427" t="s">
        <v>10</v>
      </c>
      <c r="C2427">
        <v>79.203379999999996</v>
      </c>
      <c r="D2427">
        <v>0.99967322700000005</v>
      </c>
      <c r="E2427">
        <v>1.8987437149999999</v>
      </c>
      <c r="F2427">
        <v>-1.41939E-4</v>
      </c>
    </row>
    <row r="2428" spans="1:6" x14ac:dyDescent="0.25">
      <c r="A2428" s="1">
        <v>43039</v>
      </c>
      <c r="B2428" t="s">
        <v>10</v>
      </c>
      <c r="C2428">
        <v>79.22927</v>
      </c>
      <c r="D2428">
        <v>0.99962376600000002</v>
      </c>
      <c r="E2428">
        <v>1.8988856540000001</v>
      </c>
      <c r="F2428">
        <v>-1.6342700000000001E-4</v>
      </c>
    </row>
    <row r="2429" spans="1:6" x14ac:dyDescent="0.25">
      <c r="A2429" s="1">
        <v>43038</v>
      </c>
      <c r="B2429" t="s">
        <v>10</v>
      </c>
      <c r="C2429">
        <v>79.25909</v>
      </c>
      <c r="D2429">
        <v>1.0008787779999999</v>
      </c>
      <c r="E2429">
        <v>1.8990490820000001</v>
      </c>
      <c r="F2429">
        <v>3.8148099999999998E-4</v>
      </c>
    </row>
    <row r="2430" spans="1:6" x14ac:dyDescent="0.25">
      <c r="A2430" s="1">
        <v>43035</v>
      </c>
      <c r="B2430" t="s">
        <v>10</v>
      </c>
      <c r="C2430">
        <v>79.189499999999995</v>
      </c>
      <c r="D2430">
        <v>1.0006281290000001</v>
      </c>
      <c r="E2430">
        <v>1.8986676010000001</v>
      </c>
      <c r="F2430">
        <v>2.7270700000000002E-4</v>
      </c>
    </row>
    <row r="2431" spans="1:6" x14ac:dyDescent="0.25">
      <c r="A2431" s="1">
        <v>43034</v>
      </c>
      <c r="B2431" t="s">
        <v>10</v>
      </c>
      <c r="C2431">
        <v>79.139790000000005</v>
      </c>
      <c r="D2431">
        <v>0.99974873600000003</v>
      </c>
      <c r="E2431">
        <v>1.8983948939999999</v>
      </c>
      <c r="F2431">
        <v>-1.0913600000000001E-4</v>
      </c>
    </row>
    <row r="2432" spans="1:6" x14ac:dyDescent="0.25">
      <c r="A2432" s="1">
        <v>43033</v>
      </c>
      <c r="B2432" t="s">
        <v>10</v>
      </c>
      <c r="C2432">
        <v>79.159679999999994</v>
      </c>
      <c r="D2432">
        <v>0.99949785000000002</v>
      </c>
      <c r="E2432">
        <v>1.89850403</v>
      </c>
      <c r="F2432">
        <v>-2.1813600000000001E-4</v>
      </c>
    </row>
    <row r="2433" spans="1:6" x14ac:dyDescent="0.25">
      <c r="A2433" s="1">
        <v>43032</v>
      </c>
      <c r="B2433" t="s">
        <v>10</v>
      </c>
      <c r="C2433">
        <v>79.199449999999999</v>
      </c>
      <c r="D2433">
        <v>0.999749051</v>
      </c>
      <c r="E2433">
        <v>1.898722166</v>
      </c>
      <c r="F2433">
        <v>-1.08999E-4</v>
      </c>
    </row>
    <row r="2434" spans="1:6" x14ac:dyDescent="0.25">
      <c r="A2434" s="1">
        <v>43031</v>
      </c>
      <c r="B2434" t="s">
        <v>10</v>
      </c>
      <c r="C2434">
        <v>79.219329999999999</v>
      </c>
      <c r="D2434">
        <v>1.000376691</v>
      </c>
      <c r="E2434">
        <v>1.898831165</v>
      </c>
      <c r="F2434">
        <v>1.6356399999999999E-4</v>
      </c>
    </row>
    <row r="2435" spans="1:6" x14ac:dyDescent="0.25">
      <c r="A2435" s="1">
        <v>43028</v>
      </c>
      <c r="B2435" t="s">
        <v>10</v>
      </c>
      <c r="C2435">
        <v>79.189499999999995</v>
      </c>
      <c r="D2435">
        <v>0.99924731099999997</v>
      </c>
      <c r="E2435">
        <v>1.8986676010000001</v>
      </c>
      <c r="F2435">
        <v>-3.2701200000000001E-4</v>
      </c>
    </row>
    <row r="2436" spans="1:6" x14ac:dyDescent="0.25">
      <c r="A2436" s="1">
        <v>43027</v>
      </c>
      <c r="B2436" t="s">
        <v>10</v>
      </c>
      <c r="C2436">
        <v>79.24915</v>
      </c>
      <c r="D2436">
        <v>1.0003764230000001</v>
      </c>
      <c r="E2436">
        <v>1.8989946129999999</v>
      </c>
      <c r="F2436">
        <v>1.6344800000000001E-4</v>
      </c>
    </row>
    <row r="2437" spans="1:6" x14ac:dyDescent="0.25">
      <c r="A2437" s="1">
        <v>43026</v>
      </c>
      <c r="B2437" t="s">
        <v>10</v>
      </c>
      <c r="C2437">
        <v>79.219329999999999</v>
      </c>
      <c r="D2437">
        <v>0.99949835399999998</v>
      </c>
      <c r="E2437">
        <v>1.898831165</v>
      </c>
      <c r="F2437">
        <v>-2.1791700000000001E-4</v>
      </c>
    </row>
    <row r="2438" spans="1:6" x14ac:dyDescent="0.25">
      <c r="A2438" s="1">
        <v>43025</v>
      </c>
      <c r="B2438" t="s">
        <v>10</v>
      </c>
      <c r="C2438">
        <v>79.25909</v>
      </c>
      <c r="D2438">
        <v>0.99974911399999999</v>
      </c>
      <c r="E2438">
        <v>1.8990490820000001</v>
      </c>
      <c r="F2438">
        <v>-1.08972E-4</v>
      </c>
    </row>
    <row r="2439" spans="1:6" x14ac:dyDescent="0.25">
      <c r="A2439" s="1">
        <v>43024</v>
      </c>
      <c r="B2439" t="s">
        <v>10</v>
      </c>
      <c r="C2439">
        <v>79.278980000000004</v>
      </c>
      <c r="D2439">
        <v>0.99949860499999998</v>
      </c>
      <c r="E2439">
        <v>1.8991580539999999</v>
      </c>
      <c r="F2439">
        <v>-2.17808E-4</v>
      </c>
    </row>
    <row r="2440" spans="1:6" x14ac:dyDescent="0.25">
      <c r="A2440" s="1">
        <v>43021</v>
      </c>
      <c r="B2440" t="s">
        <v>10</v>
      </c>
      <c r="C2440">
        <v>79.318749999999994</v>
      </c>
      <c r="D2440">
        <v>1.000752721</v>
      </c>
      <c r="E2440">
        <v>1.899375861</v>
      </c>
      <c r="F2440">
        <v>3.2677999999999998E-4</v>
      </c>
    </row>
    <row r="2441" spans="1:6" x14ac:dyDescent="0.25">
      <c r="A2441" s="1">
        <v>43020</v>
      </c>
      <c r="B2441" t="s">
        <v>10</v>
      </c>
      <c r="C2441">
        <v>79.25909</v>
      </c>
      <c r="D2441">
        <v>0.99974911399999999</v>
      </c>
      <c r="E2441">
        <v>1.8990490820000001</v>
      </c>
      <c r="F2441">
        <v>-1.08972E-4</v>
      </c>
    </row>
    <row r="2442" spans="1:6" x14ac:dyDescent="0.25">
      <c r="A2442" s="1">
        <v>43019</v>
      </c>
      <c r="B2442" t="s">
        <v>10</v>
      </c>
      <c r="C2442">
        <v>79.278980000000004</v>
      </c>
      <c r="D2442">
        <v>0.99962387500000005</v>
      </c>
      <c r="E2442">
        <v>1.8991580539999999</v>
      </c>
      <c r="F2442">
        <v>-1.6338E-4</v>
      </c>
    </row>
    <row r="2443" spans="1:6" x14ac:dyDescent="0.25">
      <c r="A2443" s="1">
        <v>43018</v>
      </c>
      <c r="B2443" t="s">
        <v>10</v>
      </c>
      <c r="C2443">
        <v>79.308809999999994</v>
      </c>
      <c r="D2443">
        <v>1.0005017089999999</v>
      </c>
      <c r="E2443">
        <v>1.8993214329999999</v>
      </c>
      <c r="F2443">
        <v>2.1783499999999999E-4</v>
      </c>
    </row>
    <row r="2444" spans="1:6" x14ac:dyDescent="0.25">
      <c r="A2444" s="1">
        <v>43017</v>
      </c>
      <c r="B2444" t="s">
        <v>10</v>
      </c>
      <c r="C2444">
        <v>79.269040000000004</v>
      </c>
      <c r="D2444">
        <v>1.0005019610000001</v>
      </c>
      <c r="E2444">
        <v>1.899103599</v>
      </c>
      <c r="F2444">
        <v>2.17944E-4</v>
      </c>
    </row>
    <row r="2445" spans="1:6" x14ac:dyDescent="0.25">
      <c r="A2445" s="1">
        <v>43014</v>
      </c>
      <c r="B2445" t="s">
        <v>10</v>
      </c>
      <c r="C2445">
        <v>79.22927</v>
      </c>
      <c r="D2445">
        <v>0.99937297400000003</v>
      </c>
      <c r="E2445">
        <v>1.8988856540000001</v>
      </c>
      <c r="F2445">
        <v>-2.7239899999999999E-4</v>
      </c>
    </row>
    <row r="2446" spans="1:6" x14ac:dyDescent="0.25">
      <c r="A2446" s="1">
        <v>43013</v>
      </c>
      <c r="B2446" t="s">
        <v>10</v>
      </c>
      <c r="C2446">
        <v>79.278980000000004</v>
      </c>
      <c r="D2446">
        <v>0.99962387500000005</v>
      </c>
      <c r="E2446">
        <v>1.8991580539999999</v>
      </c>
      <c r="F2446">
        <v>-1.6338E-4</v>
      </c>
    </row>
    <row r="2447" spans="1:6" x14ac:dyDescent="0.25">
      <c r="A2447" s="1">
        <v>43012</v>
      </c>
      <c r="B2447" t="s">
        <v>10</v>
      </c>
      <c r="C2447">
        <v>79.308809999999994</v>
      </c>
      <c r="D2447">
        <v>1.00062731</v>
      </c>
      <c r="E2447">
        <v>1.8993214329999999</v>
      </c>
      <c r="F2447">
        <v>2.7235200000000001E-4</v>
      </c>
    </row>
    <row r="2448" spans="1:6" x14ac:dyDescent="0.25">
      <c r="A2448" s="1">
        <v>43011</v>
      </c>
      <c r="B2448" t="s">
        <v>10</v>
      </c>
      <c r="C2448">
        <v>79.25909</v>
      </c>
      <c r="D2448">
        <v>1.0002508859999999</v>
      </c>
      <c r="E2448">
        <v>1.8990490820000001</v>
      </c>
      <c r="F2448">
        <v>1.0894499999999999E-4</v>
      </c>
    </row>
    <row r="2449" spans="1:6" x14ac:dyDescent="0.25">
      <c r="A2449" s="1">
        <v>43010</v>
      </c>
      <c r="B2449" t="s">
        <v>10</v>
      </c>
      <c r="C2449">
        <v>79.23921</v>
      </c>
      <c r="D2449">
        <v>0.99987457300000004</v>
      </c>
      <c r="E2449">
        <v>1.8989401370000001</v>
      </c>
      <c r="F2449" s="2">
        <v>-5.4500000000000003E-5</v>
      </c>
    </row>
    <row r="2450" spans="1:6" x14ac:dyDescent="0.25">
      <c r="A2450" s="1">
        <v>43007</v>
      </c>
      <c r="B2450" t="s">
        <v>10</v>
      </c>
      <c r="C2450">
        <v>79.24915</v>
      </c>
      <c r="D2450">
        <v>0.99899872199999995</v>
      </c>
      <c r="E2450">
        <v>1.8989946129999999</v>
      </c>
      <c r="F2450">
        <v>-4.3506799999999999E-4</v>
      </c>
    </row>
    <row r="2451" spans="1:6" x14ac:dyDescent="0.25">
      <c r="A2451" s="1">
        <v>43006</v>
      </c>
      <c r="B2451" t="s">
        <v>10</v>
      </c>
      <c r="C2451">
        <v>79.328580000000002</v>
      </c>
      <c r="D2451">
        <v>1.000500827</v>
      </c>
      <c r="E2451">
        <v>1.8994296799999999</v>
      </c>
      <c r="F2451">
        <v>2.17452E-4</v>
      </c>
    </row>
    <row r="2452" spans="1:6" x14ac:dyDescent="0.25">
      <c r="A2452" s="1">
        <v>43005</v>
      </c>
      <c r="B2452" t="s">
        <v>10</v>
      </c>
      <c r="C2452">
        <v>79.288870000000003</v>
      </c>
      <c r="D2452">
        <v>0.99937420099999996</v>
      </c>
      <c r="E2452">
        <v>1.8992122279999999</v>
      </c>
      <c r="F2452">
        <v>-2.71866E-4</v>
      </c>
    </row>
    <row r="2453" spans="1:6" x14ac:dyDescent="0.25">
      <c r="A2453" s="1">
        <v>43004</v>
      </c>
      <c r="B2453" t="s">
        <v>10</v>
      </c>
      <c r="C2453">
        <v>79.338520000000003</v>
      </c>
      <c r="D2453">
        <v>0.99974986899999996</v>
      </c>
      <c r="E2453">
        <v>1.899484095</v>
      </c>
      <c r="F2453">
        <v>-1.08644E-4</v>
      </c>
    </row>
    <row r="2454" spans="1:6" x14ac:dyDescent="0.25">
      <c r="A2454" s="1">
        <v>43003</v>
      </c>
      <c r="B2454" t="s">
        <v>10</v>
      </c>
      <c r="C2454">
        <v>79.358369999999994</v>
      </c>
      <c r="D2454">
        <v>1.001252601</v>
      </c>
      <c r="E2454">
        <v>1.899592739</v>
      </c>
      <c r="F2454">
        <v>5.4365700000000002E-4</v>
      </c>
    </row>
    <row r="2455" spans="1:6" x14ac:dyDescent="0.25">
      <c r="A2455" s="1">
        <v>43000</v>
      </c>
      <c r="B2455" t="s">
        <v>10</v>
      </c>
      <c r="C2455">
        <v>79.25909</v>
      </c>
      <c r="D2455">
        <v>1.0002507599999999</v>
      </c>
      <c r="E2455">
        <v>1.8990490820000001</v>
      </c>
      <c r="F2455">
        <v>1.0889E-4</v>
      </c>
    </row>
    <row r="2456" spans="1:6" x14ac:dyDescent="0.25">
      <c r="A2456" s="1">
        <v>42999</v>
      </c>
      <c r="B2456" t="s">
        <v>10</v>
      </c>
      <c r="C2456">
        <v>79.239220000000003</v>
      </c>
      <c r="D2456">
        <v>0.99962431699999998</v>
      </c>
      <c r="E2456">
        <v>1.898940192</v>
      </c>
      <c r="F2456">
        <v>-1.6318800000000001E-4</v>
      </c>
    </row>
    <row r="2457" spans="1:6" x14ac:dyDescent="0.25">
      <c r="A2457" s="1">
        <v>42998</v>
      </c>
      <c r="B2457" t="s">
        <v>10</v>
      </c>
      <c r="C2457">
        <v>79.269000000000005</v>
      </c>
      <c r="D2457">
        <v>0.999248947</v>
      </c>
      <c r="E2457">
        <v>1.899103379</v>
      </c>
      <c r="F2457">
        <v>-3.2630099999999998E-4</v>
      </c>
    </row>
    <row r="2458" spans="1:6" x14ac:dyDescent="0.25">
      <c r="A2458" s="1">
        <v>42997</v>
      </c>
      <c r="B2458" t="s">
        <v>10</v>
      </c>
      <c r="C2458">
        <v>79.328580000000002</v>
      </c>
      <c r="D2458">
        <v>0.99962461400000002</v>
      </c>
      <c r="E2458">
        <v>1.8994296799999999</v>
      </c>
      <c r="F2458">
        <v>-1.6305900000000001E-4</v>
      </c>
    </row>
    <row r="2459" spans="1:6" x14ac:dyDescent="0.25">
      <c r="A2459" s="1">
        <v>42996</v>
      </c>
      <c r="B2459" t="s">
        <v>10</v>
      </c>
      <c r="C2459">
        <v>79.358369999999994</v>
      </c>
      <c r="D2459">
        <v>0.99974993099999998</v>
      </c>
      <c r="E2459">
        <v>1.899592739</v>
      </c>
      <c r="F2459">
        <v>-1.0861699999999999E-4</v>
      </c>
    </row>
    <row r="2460" spans="1:6" x14ac:dyDescent="0.25">
      <c r="A2460" s="1">
        <v>42993</v>
      </c>
      <c r="B2460" t="s">
        <v>10</v>
      </c>
      <c r="C2460">
        <v>79.378219999999999</v>
      </c>
      <c r="D2460">
        <v>0.99937503000000005</v>
      </c>
      <c r="E2460">
        <v>1.899701356</v>
      </c>
      <c r="F2460">
        <v>-2.7150600000000003E-4</v>
      </c>
    </row>
    <row r="2461" spans="1:6" x14ac:dyDescent="0.25">
      <c r="A2461" s="1">
        <v>42992</v>
      </c>
      <c r="B2461" t="s">
        <v>10</v>
      </c>
      <c r="C2461">
        <v>79.427859999999995</v>
      </c>
      <c r="D2461">
        <v>1</v>
      </c>
      <c r="E2461">
        <v>1.899972862</v>
      </c>
      <c r="F2461">
        <v>0</v>
      </c>
    </row>
    <row r="2462" spans="1:6" x14ac:dyDescent="0.25">
      <c r="A2462" s="1">
        <v>42991</v>
      </c>
      <c r="B2462" t="s">
        <v>10</v>
      </c>
      <c r="C2462">
        <v>79.427859999999995</v>
      </c>
      <c r="D2462">
        <v>0.99925057299999998</v>
      </c>
      <c r="E2462">
        <v>1.899972862</v>
      </c>
      <c r="F2462">
        <v>-3.2559400000000001E-4</v>
      </c>
    </row>
    <row r="2463" spans="1:6" x14ac:dyDescent="0.25">
      <c r="A2463" s="1">
        <v>42990</v>
      </c>
      <c r="B2463" t="s">
        <v>10</v>
      </c>
      <c r="C2463">
        <v>79.487430000000003</v>
      </c>
      <c r="D2463">
        <v>0.99950054799999999</v>
      </c>
      <c r="E2463">
        <v>1.900298456</v>
      </c>
      <c r="F2463">
        <v>-2.16963E-4</v>
      </c>
    </row>
    <row r="2464" spans="1:6" x14ac:dyDescent="0.25">
      <c r="A2464" s="1">
        <v>42989</v>
      </c>
      <c r="B2464" t="s">
        <v>10</v>
      </c>
      <c r="C2464">
        <v>79.527150000000006</v>
      </c>
      <c r="D2464">
        <v>0.99887762000000002</v>
      </c>
      <c r="E2464">
        <v>1.900515419</v>
      </c>
      <c r="F2464">
        <v>-4.8771699999999998E-4</v>
      </c>
    </row>
    <row r="2465" spans="1:6" x14ac:dyDescent="0.25">
      <c r="A2465" s="1">
        <v>42986</v>
      </c>
      <c r="B2465" t="s">
        <v>10</v>
      </c>
      <c r="C2465">
        <v>79.616510000000005</v>
      </c>
      <c r="D2465">
        <v>0.99975061600000004</v>
      </c>
      <c r="E2465">
        <v>1.9010031359999999</v>
      </c>
      <c r="F2465">
        <v>-1.08319E-4</v>
      </c>
    </row>
    <row r="2466" spans="1:6" x14ac:dyDescent="0.25">
      <c r="A2466" s="1">
        <v>42985</v>
      </c>
      <c r="B2466" t="s">
        <v>10</v>
      </c>
      <c r="C2466">
        <v>79.636369999999999</v>
      </c>
      <c r="D2466">
        <v>1.0011233610000001</v>
      </c>
      <c r="E2466">
        <v>1.901111456</v>
      </c>
      <c r="F2466">
        <v>4.8759600000000003E-4</v>
      </c>
    </row>
    <row r="2467" spans="1:6" x14ac:dyDescent="0.25">
      <c r="A2467" s="1">
        <v>42984</v>
      </c>
      <c r="B2467" t="s">
        <v>10</v>
      </c>
      <c r="C2467">
        <v>79.54701</v>
      </c>
      <c r="D2467">
        <v>1</v>
      </c>
      <c r="E2467">
        <v>1.9006238600000001</v>
      </c>
      <c r="F2467">
        <v>0</v>
      </c>
    </row>
    <row r="2468" spans="1:6" x14ac:dyDescent="0.25">
      <c r="A2468" s="1">
        <v>42983</v>
      </c>
      <c r="B2468" t="s">
        <v>10</v>
      </c>
      <c r="C2468">
        <v>79.54701</v>
      </c>
      <c r="D2468">
        <v>1.001124624</v>
      </c>
      <c r="E2468">
        <v>1.9006238600000001</v>
      </c>
      <c r="F2468">
        <v>4.8814399999999998E-4</v>
      </c>
    </row>
    <row r="2469" spans="1:6" x14ac:dyDescent="0.25">
      <c r="A2469" s="1">
        <v>42979</v>
      </c>
      <c r="B2469" t="s">
        <v>10</v>
      </c>
      <c r="C2469">
        <v>79.457650000000001</v>
      </c>
      <c r="D2469">
        <v>0.99953795499999998</v>
      </c>
      <c r="E2469">
        <v>1.9001357160000001</v>
      </c>
      <c r="F2469">
        <v>-2.0070999999999999E-4</v>
      </c>
    </row>
    <row r="2470" spans="1:6" x14ac:dyDescent="0.25">
      <c r="A2470" s="1">
        <v>42978</v>
      </c>
      <c r="B2470" t="s">
        <v>10</v>
      </c>
      <c r="C2470">
        <v>79.494380000000007</v>
      </c>
      <c r="D2470">
        <v>1.0003741289999999</v>
      </c>
      <c r="E2470">
        <v>1.9003364270000001</v>
      </c>
      <c r="F2470">
        <v>1.62452E-4</v>
      </c>
    </row>
    <row r="2471" spans="1:6" x14ac:dyDescent="0.25">
      <c r="A2471" s="1">
        <v>42977</v>
      </c>
      <c r="B2471" t="s">
        <v>10</v>
      </c>
      <c r="C2471">
        <v>79.464650000000006</v>
      </c>
      <c r="D2471">
        <v>0.99950128500000002</v>
      </c>
      <c r="E2471">
        <v>1.900173975</v>
      </c>
      <c r="F2471">
        <v>-2.1664300000000001E-4</v>
      </c>
    </row>
    <row r="2472" spans="1:6" x14ac:dyDescent="0.25">
      <c r="A2472" s="1">
        <v>42976</v>
      </c>
      <c r="B2472" t="s">
        <v>10</v>
      </c>
      <c r="C2472">
        <v>79.504300000000001</v>
      </c>
      <c r="D2472">
        <v>1.0008736709999999</v>
      </c>
      <c r="E2472">
        <v>1.9003906180000001</v>
      </c>
      <c r="F2472">
        <v>3.7926499999999999E-4</v>
      </c>
    </row>
    <row r="2473" spans="1:6" x14ac:dyDescent="0.25">
      <c r="A2473" s="1">
        <v>42975</v>
      </c>
      <c r="B2473" t="s">
        <v>10</v>
      </c>
      <c r="C2473">
        <v>79.434899999999999</v>
      </c>
      <c r="D2473">
        <v>1.0003746609999999</v>
      </c>
      <c r="E2473">
        <v>1.900011353</v>
      </c>
      <c r="F2473">
        <v>1.62683E-4</v>
      </c>
    </row>
    <row r="2474" spans="1:6" x14ac:dyDescent="0.25">
      <c r="A2474" s="1">
        <v>42972</v>
      </c>
      <c r="B2474" t="s">
        <v>10</v>
      </c>
      <c r="C2474">
        <v>79.405150000000006</v>
      </c>
      <c r="D2474">
        <v>1.0006246569999999</v>
      </c>
      <c r="E2474">
        <v>1.8998486699999999</v>
      </c>
      <c r="F2474">
        <v>2.7119999999999998E-4</v>
      </c>
    </row>
    <row r="2475" spans="1:6" x14ac:dyDescent="0.25">
      <c r="A2475" s="1">
        <v>42971</v>
      </c>
      <c r="B2475" t="s">
        <v>10</v>
      </c>
      <c r="C2475">
        <v>79.355580000000003</v>
      </c>
      <c r="D2475">
        <v>0.99912609399999996</v>
      </c>
      <c r="E2475">
        <v>1.8995774700000001</v>
      </c>
      <c r="F2475">
        <v>-3.79699E-4</v>
      </c>
    </row>
    <row r="2476" spans="1:6" x14ac:dyDescent="0.25">
      <c r="A2476" s="1">
        <v>42970</v>
      </c>
      <c r="B2476" t="s">
        <v>10</v>
      </c>
      <c r="C2476">
        <v>79.424989999999994</v>
      </c>
      <c r="D2476">
        <v>1.000874671</v>
      </c>
      <c r="E2476">
        <v>1.8999571689999999</v>
      </c>
      <c r="F2476">
        <v>3.79699E-4</v>
      </c>
    </row>
    <row r="2477" spans="1:6" x14ac:dyDescent="0.25">
      <c r="A2477" s="1">
        <v>42969</v>
      </c>
      <c r="B2477" t="s">
        <v>10</v>
      </c>
      <c r="C2477">
        <v>79.355580000000003</v>
      </c>
      <c r="D2477">
        <v>0.99975017499999996</v>
      </c>
      <c r="E2477">
        <v>1.8995774700000001</v>
      </c>
      <c r="F2477">
        <v>-1.0851100000000001E-4</v>
      </c>
    </row>
    <row r="2478" spans="1:6" x14ac:dyDescent="0.25">
      <c r="A2478" s="1">
        <v>42968</v>
      </c>
      <c r="B2478" t="s">
        <v>10</v>
      </c>
      <c r="C2478">
        <v>79.375410000000002</v>
      </c>
      <c r="D2478">
        <v>1.0002498879999999</v>
      </c>
      <c r="E2478">
        <v>1.8996859820000001</v>
      </c>
      <c r="F2478">
        <v>1.0851100000000001E-4</v>
      </c>
    </row>
    <row r="2479" spans="1:6" x14ac:dyDescent="0.25">
      <c r="A2479" s="1">
        <v>42965</v>
      </c>
      <c r="B2479" t="s">
        <v>10</v>
      </c>
      <c r="C2479">
        <v>79.355580000000003</v>
      </c>
      <c r="D2479">
        <v>0.99987500900000004</v>
      </c>
      <c r="E2479">
        <v>1.8995774700000001</v>
      </c>
      <c r="F2479" s="2">
        <v>-5.4299999999999998E-5</v>
      </c>
    </row>
    <row r="2480" spans="1:6" x14ac:dyDescent="0.25">
      <c r="A2480" s="1">
        <v>42964</v>
      </c>
      <c r="B2480" t="s">
        <v>10</v>
      </c>
      <c r="C2480">
        <v>79.365499999999997</v>
      </c>
      <c r="D2480">
        <v>1.0007501320000001</v>
      </c>
      <c r="E2480">
        <v>1.8996317570000001</v>
      </c>
      <c r="F2480">
        <v>3.2565600000000001E-4</v>
      </c>
    </row>
    <row r="2481" spans="1:6" x14ac:dyDescent="0.25">
      <c r="A2481" s="1">
        <v>42963</v>
      </c>
      <c r="B2481" t="s">
        <v>10</v>
      </c>
      <c r="C2481">
        <v>79.306010000000001</v>
      </c>
      <c r="D2481">
        <v>1.0006254379999999</v>
      </c>
      <c r="E2481">
        <v>1.8993061</v>
      </c>
      <c r="F2481">
        <v>2.71539E-4</v>
      </c>
    </row>
    <row r="2482" spans="1:6" x14ac:dyDescent="0.25">
      <c r="A2482" s="1">
        <v>42962</v>
      </c>
      <c r="B2482" t="s">
        <v>10</v>
      </c>
      <c r="C2482">
        <v>79.256439999999998</v>
      </c>
      <c r="D2482">
        <v>0.99900032500000002</v>
      </c>
      <c r="E2482">
        <v>1.8990345609999999</v>
      </c>
      <c r="F2482">
        <v>-4.3437100000000002E-4</v>
      </c>
    </row>
    <row r="2483" spans="1:6" x14ac:dyDescent="0.25">
      <c r="A2483" s="1">
        <v>42961</v>
      </c>
      <c r="B2483" t="s">
        <v>10</v>
      </c>
      <c r="C2483">
        <v>79.335750000000004</v>
      </c>
      <c r="D2483">
        <v>0.99962515200000002</v>
      </c>
      <c r="E2483">
        <v>1.899468932</v>
      </c>
      <c r="F2483">
        <v>-1.6282499999999999E-4</v>
      </c>
    </row>
    <row r="2484" spans="1:6" x14ac:dyDescent="0.25">
      <c r="A2484" s="1">
        <v>42958</v>
      </c>
      <c r="B2484" t="s">
        <v>10</v>
      </c>
      <c r="C2484">
        <v>79.365499999999997</v>
      </c>
      <c r="D2484">
        <v>1.0007501320000001</v>
      </c>
      <c r="E2484">
        <v>1.8996317570000001</v>
      </c>
      <c r="F2484">
        <v>3.2565600000000001E-4</v>
      </c>
    </row>
    <row r="2485" spans="1:6" x14ac:dyDescent="0.25">
      <c r="A2485" s="1">
        <v>42957</v>
      </c>
      <c r="B2485" t="s">
        <v>10</v>
      </c>
      <c r="C2485">
        <v>79.306010000000001</v>
      </c>
      <c r="D2485">
        <v>1.0006254379999999</v>
      </c>
      <c r="E2485">
        <v>1.8993061</v>
      </c>
      <c r="F2485">
        <v>2.71539E-4</v>
      </c>
    </row>
    <row r="2486" spans="1:6" x14ac:dyDescent="0.25">
      <c r="A2486" s="1">
        <v>42956</v>
      </c>
      <c r="B2486" t="s">
        <v>10</v>
      </c>
      <c r="C2486">
        <v>79.256439999999998</v>
      </c>
      <c r="D2486">
        <v>1.0003753790000001</v>
      </c>
      <c r="E2486">
        <v>1.8990345609999999</v>
      </c>
      <c r="F2486">
        <v>1.6299399999999999E-4</v>
      </c>
    </row>
    <row r="2487" spans="1:6" x14ac:dyDescent="0.25">
      <c r="A2487" s="1">
        <v>42955</v>
      </c>
      <c r="B2487" t="s">
        <v>10</v>
      </c>
      <c r="C2487">
        <v>79.226699999999994</v>
      </c>
      <c r="D2487">
        <v>0.99987493199999999</v>
      </c>
      <c r="E2487">
        <v>1.898871567</v>
      </c>
      <c r="F2487" s="2">
        <v>-5.4299999999999998E-5</v>
      </c>
    </row>
    <row r="2488" spans="1:6" x14ac:dyDescent="0.25">
      <c r="A2488" s="1">
        <v>42954</v>
      </c>
      <c r="B2488" t="s">
        <v>10</v>
      </c>
      <c r="C2488">
        <v>79.236609999999999</v>
      </c>
      <c r="D2488">
        <v>1</v>
      </c>
      <c r="E2488">
        <v>1.8989258870000001</v>
      </c>
      <c r="F2488">
        <v>0</v>
      </c>
    </row>
    <row r="2489" spans="1:6" x14ac:dyDescent="0.25">
      <c r="A2489" s="1">
        <v>42951</v>
      </c>
      <c r="B2489" t="s">
        <v>10</v>
      </c>
      <c r="C2489">
        <v>79.236609999999999</v>
      </c>
      <c r="D2489">
        <v>0.99924977400000004</v>
      </c>
      <c r="E2489">
        <v>1.8989258870000001</v>
      </c>
      <c r="F2489">
        <v>-3.25941E-4</v>
      </c>
    </row>
    <row r="2490" spans="1:6" x14ac:dyDescent="0.25">
      <c r="A2490" s="1">
        <v>42950</v>
      </c>
      <c r="B2490" t="s">
        <v>10</v>
      </c>
      <c r="C2490">
        <v>79.296099999999996</v>
      </c>
      <c r="D2490">
        <v>1.000750789</v>
      </c>
      <c r="E2490">
        <v>1.8992518279999999</v>
      </c>
      <c r="F2490">
        <v>3.25941E-4</v>
      </c>
    </row>
    <row r="2491" spans="1:6" x14ac:dyDescent="0.25">
      <c r="A2491" s="1">
        <v>42949</v>
      </c>
      <c r="B2491" t="s">
        <v>10</v>
      </c>
      <c r="C2491">
        <v>79.236609999999999</v>
      </c>
      <c r="D2491">
        <v>0.99974980000000002</v>
      </c>
      <c r="E2491">
        <v>1.8989258870000001</v>
      </c>
      <c r="F2491">
        <v>-1.08674E-4</v>
      </c>
    </row>
    <row r="2492" spans="1:6" x14ac:dyDescent="0.25">
      <c r="A2492" s="1">
        <v>42948</v>
      </c>
      <c r="B2492" t="s">
        <v>10</v>
      </c>
      <c r="C2492">
        <v>79.256439999999998</v>
      </c>
      <c r="D2492">
        <v>1.0004005060000001</v>
      </c>
      <c r="E2492">
        <v>1.8990345609999999</v>
      </c>
      <c r="F2492">
        <v>1.7390299999999999E-4</v>
      </c>
    </row>
    <row r="2493" spans="1:6" x14ac:dyDescent="0.25">
      <c r="A2493" s="1">
        <v>42947</v>
      </c>
      <c r="B2493" t="s">
        <v>10</v>
      </c>
      <c r="C2493">
        <v>79.224710000000002</v>
      </c>
      <c r="D2493">
        <v>1.000124977</v>
      </c>
      <c r="E2493">
        <v>1.898860658</v>
      </c>
      <c r="F2493" s="2">
        <v>5.4299999999999998E-5</v>
      </c>
    </row>
    <row r="2494" spans="1:6" x14ac:dyDescent="0.25">
      <c r="A2494" s="1">
        <v>42944</v>
      </c>
      <c r="B2494" t="s">
        <v>10</v>
      </c>
      <c r="C2494">
        <v>79.21481</v>
      </c>
      <c r="D2494">
        <v>1.0005001570000001</v>
      </c>
      <c r="E2494">
        <v>1.8988063850000001</v>
      </c>
      <c r="F2494">
        <v>2.17161E-4</v>
      </c>
    </row>
    <row r="2495" spans="1:6" x14ac:dyDescent="0.25">
      <c r="A2495" s="1">
        <v>42943</v>
      </c>
      <c r="B2495" t="s">
        <v>10</v>
      </c>
      <c r="C2495">
        <v>79.175210000000007</v>
      </c>
      <c r="D2495">
        <v>1.000125055</v>
      </c>
      <c r="E2495">
        <v>1.898589224</v>
      </c>
      <c r="F2495" s="2">
        <v>5.4299999999999998E-5</v>
      </c>
    </row>
    <row r="2496" spans="1:6" x14ac:dyDescent="0.25">
      <c r="A2496" s="1">
        <v>42942</v>
      </c>
      <c r="B2496" t="s">
        <v>10</v>
      </c>
      <c r="C2496">
        <v>79.165310000000005</v>
      </c>
      <c r="D2496">
        <v>1.0016283589999999</v>
      </c>
      <c r="E2496">
        <v>1.8985349170000001</v>
      </c>
      <c r="F2496">
        <v>7.0661200000000002E-4</v>
      </c>
    </row>
    <row r="2497" spans="1:6" x14ac:dyDescent="0.25">
      <c r="A2497" s="1">
        <v>42941</v>
      </c>
      <c r="B2497" t="s">
        <v>10</v>
      </c>
      <c r="C2497">
        <v>79.036609999999996</v>
      </c>
      <c r="D2497">
        <v>0.99862405300000001</v>
      </c>
      <c r="E2497">
        <v>1.8978283039999999</v>
      </c>
      <c r="F2497">
        <v>-5.9797799999999999E-4</v>
      </c>
    </row>
    <row r="2498" spans="1:6" x14ac:dyDescent="0.25">
      <c r="A2498" s="1">
        <v>42940</v>
      </c>
      <c r="B2498" t="s">
        <v>10</v>
      </c>
      <c r="C2498">
        <v>79.145510000000002</v>
      </c>
      <c r="D2498">
        <v>0.99937496100000001</v>
      </c>
      <c r="E2498">
        <v>1.898426282</v>
      </c>
      <c r="F2498">
        <v>-2.7153600000000001E-4</v>
      </c>
    </row>
    <row r="2499" spans="1:6" x14ac:dyDescent="0.25">
      <c r="A2499" s="1">
        <v>42937</v>
      </c>
      <c r="B2499" t="s">
        <v>10</v>
      </c>
      <c r="C2499">
        <v>79.195009999999996</v>
      </c>
      <c r="D2499">
        <v>1.001001064</v>
      </c>
      <c r="E2499">
        <v>1.898697818</v>
      </c>
      <c r="F2499">
        <v>4.3453900000000001E-4</v>
      </c>
    </row>
    <row r="2500" spans="1:6" x14ac:dyDescent="0.25">
      <c r="A2500" s="1">
        <v>42936</v>
      </c>
      <c r="B2500" t="s">
        <v>10</v>
      </c>
      <c r="C2500">
        <v>79.115809999999996</v>
      </c>
      <c r="D2500">
        <v>1.000250329</v>
      </c>
      <c r="E2500">
        <v>1.898263279</v>
      </c>
      <c r="F2500">
        <v>1.0870300000000001E-4</v>
      </c>
    </row>
    <row r="2501" spans="1:6" x14ac:dyDescent="0.25">
      <c r="A2501" s="1">
        <v>42935</v>
      </c>
      <c r="B2501" t="s">
        <v>10</v>
      </c>
      <c r="C2501">
        <v>79.096010000000007</v>
      </c>
      <c r="D2501">
        <v>0.99987485099999995</v>
      </c>
      <c r="E2501">
        <v>1.898154576</v>
      </c>
      <c r="F2501" s="2">
        <v>-5.4400000000000001E-5</v>
      </c>
    </row>
    <row r="2502" spans="1:6" x14ac:dyDescent="0.25">
      <c r="A2502" s="1">
        <v>42934</v>
      </c>
      <c r="B2502" t="s">
        <v>10</v>
      </c>
      <c r="C2502">
        <v>79.105909999999994</v>
      </c>
      <c r="D2502">
        <v>1.0002503599999999</v>
      </c>
      <c r="E2502">
        <v>1.8982089310000001</v>
      </c>
      <c r="F2502">
        <v>1.0871599999999999E-4</v>
      </c>
    </row>
    <row r="2503" spans="1:6" x14ac:dyDescent="0.25">
      <c r="A2503" s="1">
        <v>42933</v>
      </c>
      <c r="B2503" t="s">
        <v>10</v>
      </c>
      <c r="C2503">
        <v>79.086110000000005</v>
      </c>
      <c r="D2503">
        <v>1.0001251959999999</v>
      </c>
      <c r="E2503">
        <v>1.8981002140000001</v>
      </c>
      <c r="F2503" s="2">
        <v>5.4400000000000001E-5</v>
      </c>
    </row>
    <row r="2504" spans="1:6" x14ac:dyDescent="0.25">
      <c r="A2504" s="1">
        <v>42930</v>
      </c>
      <c r="B2504" t="s">
        <v>10</v>
      </c>
      <c r="C2504">
        <v>79.076210000000003</v>
      </c>
      <c r="D2504">
        <v>1.0006264970000001</v>
      </c>
      <c r="E2504">
        <v>1.898045846</v>
      </c>
      <c r="F2504">
        <v>2.7199899999999998E-4</v>
      </c>
    </row>
    <row r="2505" spans="1:6" x14ac:dyDescent="0.25">
      <c r="A2505" s="1">
        <v>42929</v>
      </c>
      <c r="B2505" t="s">
        <v>10</v>
      </c>
      <c r="C2505">
        <v>79.026700000000005</v>
      </c>
      <c r="D2505">
        <v>0.99962431900000004</v>
      </c>
      <c r="E2505">
        <v>1.8977738470000001</v>
      </c>
      <c r="F2505">
        <v>-1.6318699999999999E-4</v>
      </c>
    </row>
    <row r="2506" spans="1:6" x14ac:dyDescent="0.25">
      <c r="A2506" s="1">
        <v>42928</v>
      </c>
      <c r="B2506" t="s">
        <v>10</v>
      </c>
      <c r="C2506">
        <v>79.056399999999996</v>
      </c>
      <c r="D2506">
        <v>1.0008773580000001</v>
      </c>
      <c r="E2506">
        <v>1.8979370339999999</v>
      </c>
      <c r="F2506">
        <v>3.8086499999999998E-4</v>
      </c>
    </row>
    <row r="2507" spans="1:6" x14ac:dyDescent="0.25">
      <c r="A2507" s="1">
        <v>42927</v>
      </c>
      <c r="B2507" t="s">
        <v>10</v>
      </c>
      <c r="C2507">
        <v>78.987099999999998</v>
      </c>
      <c r="D2507">
        <v>1.0006270779999999</v>
      </c>
      <c r="E2507">
        <v>1.897556169</v>
      </c>
      <c r="F2507">
        <v>2.7225099999999999E-4</v>
      </c>
    </row>
    <row r="2508" spans="1:6" x14ac:dyDescent="0.25">
      <c r="A2508" s="1">
        <v>42926</v>
      </c>
      <c r="B2508" t="s">
        <v>10</v>
      </c>
      <c r="C2508">
        <v>78.937600000000003</v>
      </c>
      <c r="D2508">
        <v>1.0005020410000001</v>
      </c>
      <c r="E2508">
        <v>1.8972839180000001</v>
      </c>
      <c r="F2508">
        <v>2.1797900000000001E-4</v>
      </c>
    </row>
    <row r="2509" spans="1:6" x14ac:dyDescent="0.25">
      <c r="A2509" s="1">
        <v>42923</v>
      </c>
      <c r="B2509" t="s">
        <v>10</v>
      </c>
      <c r="C2509">
        <v>78.897989999999993</v>
      </c>
      <c r="D2509">
        <v>1.0001254939999999</v>
      </c>
      <c r="E2509">
        <v>1.897065939</v>
      </c>
      <c r="F2509" s="2">
        <v>5.4500000000000003E-5</v>
      </c>
    </row>
    <row r="2510" spans="1:6" x14ac:dyDescent="0.25">
      <c r="A2510" s="1">
        <v>42922</v>
      </c>
      <c r="B2510" t="s">
        <v>10</v>
      </c>
      <c r="C2510">
        <v>78.888090000000005</v>
      </c>
      <c r="D2510">
        <v>0.99987452200000004</v>
      </c>
      <c r="E2510">
        <v>1.8970114410000001</v>
      </c>
      <c r="F2510" s="2">
        <v>-5.4500000000000003E-5</v>
      </c>
    </row>
    <row r="2511" spans="1:6" x14ac:dyDescent="0.25">
      <c r="A2511" s="1">
        <v>42921</v>
      </c>
      <c r="B2511" t="s">
        <v>10</v>
      </c>
      <c r="C2511">
        <v>78.897989999999993</v>
      </c>
      <c r="D2511">
        <v>1.0001254939999999</v>
      </c>
      <c r="E2511">
        <v>1.897065939</v>
      </c>
      <c r="F2511" s="2">
        <v>5.4500000000000003E-5</v>
      </c>
    </row>
    <row r="2512" spans="1:6" x14ac:dyDescent="0.25">
      <c r="A2512" s="1">
        <v>42919</v>
      </c>
      <c r="B2512" t="s">
        <v>10</v>
      </c>
      <c r="C2512">
        <v>78.888090000000005</v>
      </c>
      <c r="D2512">
        <v>0.99921001099999995</v>
      </c>
      <c r="E2512">
        <v>1.8970114410000001</v>
      </c>
      <c r="F2512">
        <v>-3.4322299999999998E-4</v>
      </c>
    </row>
    <row r="2513" spans="1:6" x14ac:dyDescent="0.25">
      <c r="A2513" s="1">
        <v>42916</v>
      </c>
      <c r="B2513" t="s">
        <v>10</v>
      </c>
      <c r="C2513">
        <v>78.950460000000007</v>
      </c>
      <c r="D2513">
        <v>0.999749526</v>
      </c>
      <c r="E2513">
        <v>1.8973546649999999</v>
      </c>
      <c r="F2513">
        <v>-1.08793E-4</v>
      </c>
    </row>
    <row r="2514" spans="1:6" x14ac:dyDescent="0.25">
      <c r="A2514" s="1">
        <v>42915</v>
      </c>
      <c r="B2514" t="s">
        <v>10</v>
      </c>
      <c r="C2514">
        <v>78.970240000000004</v>
      </c>
      <c r="D2514">
        <v>0.99912436100000002</v>
      </c>
      <c r="E2514">
        <v>1.897463458</v>
      </c>
      <c r="F2514">
        <v>-3.8045199999999998E-4</v>
      </c>
    </row>
    <row r="2515" spans="1:6" x14ac:dyDescent="0.25">
      <c r="A2515" s="1">
        <v>42914</v>
      </c>
      <c r="B2515" t="s">
        <v>10</v>
      </c>
      <c r="C2515">
        <v>79.039450000000002</v>
      </c>
      <c r="D2515">
        <v>1.0008764059999999</v>
      </c>
      <c r="E2515">
        <v>1.89784391</v>
      </c>
      <c r="F2515">
        <v>3.8045199999999998E-4</v>
      </c>
    </row>
    <row r="2516" spans="1:6" x14ac:dyDescent="0.25">
      <c r="A2516" s="1">
        <v>42913</v>
      </c>
      <c r="B2516" t="s">
        <v>10</v>
      </c>
      <c r="C2516">
        <v>78.970240000000004</v>
      </c>
      <c r="D2516">
        <v>0.99874957499999995</v>
      </c>
      <c r="E2516">
        <v>1.897463458</v>
      </c>
      <c r="F2516">
        <v>-5.4339299999999998E-4</v>
      </c>
    </row>
    <row r="2517" spans="1:6" x14ac:dyDescent="0.25">
      <c r="A2517" s="1">
        <v>42912</v>
      </c>
      <c r="B2517" t="s">
        <v>10</v>
      </c>
      <c r="C2517">
        <v>79.069109999999995</v>
      </c>
      <c r="D2517">
        <v>1</v>
      </c>
      <c r="E2517">
        <v>1.89800685</v>
      </c>
      <c r="F2517">
        <v>0</v>
      </c>
    </row>
    <row r="2518" spans="1:6" x14ac:dyDescent="0.25">
      <c r="A2518" s="1">
        <v>42909</v>
      </c>
      <c r="B2518" t="s">
        <v>10</v>
      </c>
      <c r="C2518">
        <v>79.069109999999995</v>
      </c>
      <c r="D2518">
        <v>1.0003752560000001</v>
      </c>
      <c r="E2518">
        <v>1.89800685</v>
      </c>
      <c r="F2518">
        <v>1.62941E-4</v>
      </c>
    </row>
    <row r="2519" spans="1:6" x14ac:dyDescent="0.25">
      <c r="A2519" s="1">
        <v>42908</v>
      </c>
      <c r="B2519" t="s">
        <v>10</v>
      </c>
      <c r="C2519">
        <v>79.039450000000002</v>
      </c>
      <c r="D2519">
        <v>1.000375397</v>
      </c>
      <c r="E2519">
        <v>1.89784391</v>
      </c>
      <c r="F2519">
        <v>1.6300200000000001E-4</v>
      </c>
    </row>
    <row r="2520" spans="1:6" x14ac:dyDescent="0.25">
      <c r="A2520" s="1">
        <v>42907</v>
      </c>
      <c r="B2520" t="s">
        <v>10</v>
      </c>
      <c r="C2520">
        <v>79.009789999999995</v>
      </c>
      <c r="D2520">
        <v>0.99987484100000001</v>
      </c>
      <c r="E2520">
        <v>1.897680907</v>
      </c>
      <c r="F2520" s="2">
        <v>-5.4400000000000001E-5</v>
      </c>
    </row>
    <row r="2521" spans="1:6" x14ac:dyDescent="0.25">
      <c r="A2521" s="1">
        <v>42906</v>
      </c>
      <c r="B2521" t="s">
        <v>10</v>
      </c>
      <c r="C2521">
        <v>79.019679999999994</v>
      </c>
      <c r="D2521">
        <v>1.000626059</v>
      </c>
      <c r="E2521">
        <v>1.8977352670000001</v>
      </c>
      <c r="F2521">
        <v>2.7180900000000003E-4</v>
      </c>
    </row>
    <row r="2522" spans="1:6" x14ac:dyDescent="0.25">
      <c r="A2522" s="1">
        <v>42905</v>
      </c>
      <c r="B2522" t="s">
        <v>10</v>
      </c>
      <c r="C2522">
        <v>78.970240000000004</v>
      </c>
      <c r="D2522">
        <v>0.99887451500000002</v>
      </c>
      <c r="E2522">
        <v>1.897463458</v>
      </c>
      <c r="F2522">
        <v>-4.8906700000000004E-4</v>
      </c>
    </row>
    <row r="2523" spans="1:6" x14ac:dyDescent="0.25">
      <c r="A2523" s="1">
        <v>42902</v>
      </c>
      <c r="B2523" t="s">
        <v>10</v>
      </c>
      <c r="C2523">
        <v>79.059219999999996</v>
      </c>
      <c r="D2523">
        <v>1.000625619</v>
      </c>
      <c r="E2523">
        <v>1.897952525</v>
      </c>
      <c r="F2523">
        <v>2.71618E-4</v>
      </c>
    </row>
    <row r="2524" spans="1:6" x14ac:dyDescent="0.25">
      <c r="A2524" s="1">
        <v>42901</v>
      </c>
      <c r="B2524" t="s">
        <v>10</v>
      </c>
      <c r="C2524">
        <v>79.009789999999995</v>
      </c>
      <c r="D2524">
        <v>0.99962474400000001</v>
      </c>
      <c r="E2524">
        <v>1.897680907</v>
      </c>
      <c r="F2524">
        <v>-1.6300200000000001E-4</v>
      </c>
    </row>
    <row r="2525" spans="1:6" x14ac:dyDescent="0.25">
      <c r="A2525" s="1">
        <v>42900</v>
      </c>
      <c r="B2525" t="s">
        <v>10</v>
      </c>
      <c r="C2525">
        <v>79.039450000000002</v>
      </c>
      <c r="D2525">
        <v>1.0010017689999999</v>
      </c>
      <c r="E2525">
        <v>1.89784391</v>
      </c>
      <c r="F2525">
        <v>4.34845E-4</v>
      </c>
    </row>
    <row r="2526" spans="1:6" x14ac:dyDescent="0.25">
      <c r="A2526" s="1">
        <v>42899</v>
      </c>
      <c r="B2526" t="s">
        <v>10</v>
      </c>
      <c r="C2526">
        <v>78.960350000000005</v>
      </c>
      <c r="D2526">
        <v>0.999874763</v>
      </c>
      <c r="E2526">
        <v>1.897409065</v>
      </c>
      <c r="F2526" s="2">
        <v>-5.4400000000000001E-5</v>
      </c>
    </row>
    <row r="2527" spans="1:6" x14ac:dyDescent="0.25">
      <c r="A2527" s="1">
        <v>42898</v>
      </c>
      <c r="B2527" t="s">
        <v>10</v>
      </c>
      <c r="C2527">
        <v>78.970240000000004</v>
      </c>
      <c r="D2527">
        <v>1.000125253</v>
      </c>
      <c r="E2527">
        <v>1.897463458</v>
      </c>
      <c r="F2527" s="2">
        <v>5.4400000000000001E-5</v>
      </c>
    </row>
    <row r="2528" spans="1:6" x14ac:dyDescent="0.25">
      <c r="A2528" s="1">
        <v>42895</v>
      </c>
      <c r="B2528" t="s">
        <v>10</v>
      </c>
      <c r="C2528">
        <v>78.960350000000005</v>
      </c>
      <c r="D2528">
        <v>0.99962450899999999</v>
      </c>
      <c r="E2528">
        <v>1.897409065</v>
      </c>
      <c r="F2528">
        <v>-1.6310399999999999E-4</v>
      </c>
    </row>
    <row r="2529" spans="1:6" x14ac:dyDescent="0.25">
      <c r="A2529" s="1">
        <v>42894</v>
      </c>
      <c r="B2529" t="s">
        <v>10</v>
      </c>
      <c r="C2529">
        <v>78.990009999999998</v>
      </c>
      <c r="D2529">
        <v>0.99949955400000001</v>
      </c>
      <c r="E2529">
        <v>1.897572169</v>
      </c>
      <c r="F2529">
        <v>-2.17395E-4</v>
      </c>
    </row>
    <row r="2530" spans="1:6" x14ac:dyDescent="0.25">
      <c r="A2530" s="1">
        <v>42893</v>
      </c>
      <c r="B2530" t="s">
        <v>10</v>
      </c>
      <c r="C2530">
        <v>79.029560000000004</v>
      </c>
      <c r="D2530">
        <v>0.99924995800000005</v>
      </c>
      <c r="E2530">
        <v>1.897789564</v>
      </c>
      <c r="F2530">
        <v>-3.2586099999999999E-4</v>
      </c>
    </row>
    <row r="2531" spans="1:6" x14ac:dyDescent="0.25">
      <c r="A2531" s="1">
        <v>42892</v>
      </c>
      <c r="B2531" t="s">
        <v>10</v>
      </c>
      <c r="C2531">
        <v>79.088880000000003</v>
      </c>
      <c r="D2531">
        <v>1.000875731</v>
      </c>
      <c r="E2531">
        <v>1.8981154250000001</v>
      </c>
      <c r="F2531">
        <v>3.8015899999999998E-4</v>
      </c>
    </row>
    <row r="2532" spans="1:6" x14ac:dyDescent="0.25">
      <c r="A2532" s="1">
        <v>42891</v>
      </c>
      <c r="B2532" t="s">
        <v>10</v>
      </c>
      <c r="C2532">
        <v>79.019679999999994</v>
      </c>
      <c r="D2532">
        <v>0.99962491799999997</v>
      </c>
      <c r="E2532">
        <v>1.8977352670000001</v>
      </c>
      <c r="F2532">
        <v>-1.6292699999999999E-4</v>
      </c>
    </row>
    <row r="2533" spans="1:6" x14ac:dyDescent="0.25">
      <c r="A2533" s="1">
        <v>42888</v>
      </c>
      <c r="B2533" t="s">
        <v>10</v>
      </c>
      <c r="C2533">
        <v>79.049329999999998</v>
      </c>
      <c r="D2533">
        <v>1.000500444</v>
      </c>
      <c r="E2533">
        <v>1.8978981930000001</v>
      </c>
      <c r="F2533">
        <v>2.1728599999999999E-4</v>
      </c>
    </row>
    <row r="2534" spans="1:6" x14ac:dyDescent="0.25">
      <c r="A2534" s="1">
        <v>42887</v>
      </c>
      <c r="B2534" t="s">
        <v>10</v>
      </c>
      <c r="C2534">
        <v>79.009789999999995</v>
      </c>
      <c r="D2534">
        <v>0.99986244099999999</v>
      </c>
      <c r="E2534">
        <v>1.897680907</v>
      </c>
      <c r="F2534" s="2">
        <v>-5.9700000000000001E-5</v>
      </c>
    </row>
    <row r="2535" spans="1:6" x14ac:dyDescent="0.25">
      <c r="A2535" s="1">
        <v>42886</v>
      </c>
      <c r="B2535" t="s">
        <v>10</v>
      </c>
      <c r="C2535">
        <v>79.020660000000007</v>
      </c>
      <c r="D2535">
        <v>1.0002498710000001</v>
      </c>
      <c r="E2535">
        <v>1.8977406530000001</v>
      </c>
      <c r="F2535">
        <v>1.08504E-4</v>
      </c>
    </row>
    <row r="2536" spans="1:6" x14ac:dyDescent="0.25">
      <c r="A2536" s="1">
        <v>42885</v>
      </c>
      <c r="B2536" t="s">
        <v>10</v>
      </c>
      <c r="C2536">
        <v>79.000919999999994</v>
      </c>
      <c r="D2536">
        <v>1.0005002439999999</v>
      </c>
      <c r="E2536">
        <v>1.8976321490000001</v>
      </c>
      <c r="F2536">
        <v>2.1719900000000001E-4</v>
      </c>
    </row>
    <row r="2537" spans="1:6" x14ac:dyDescent="0.25">
      <c r="A2537" s="1">
        <v>42881</v>
      </c>
      <c r="B2537" t="s">
        <v>10</v>
      </c>
      <c r="C2537">
        <v>78.961420000000004</v>
      </c>
      <c r="D2537">
        <v>1.0001250129999999</v>
      </c>
      <c r="E2537">
        <v>1.8974149499999999</v>
      </c>
      <c r="F2537" s="2">
        <v>5.4299999999999998E-5</v>
      </c>
    </row>
    <row r="2538" spans="1:6" x14ac:dyDescent="0.25">
      <c r="A2538" s="1">
        <v>42880</v>
      </c>
      <c r="B2538" t="s">
        <v>10</v>
      </c>
      <c r="C2538">
        <v>78.951549999999997</v>
      </c>
      <c r="D2538">
        <v>0.99987500200000001</v>
      </c>
      <c r="E2538">
        <v>1.897360661</v>
      </c>
      <c r="F2538" s="2">
        <v>-5.4299999999999998E-5</v>
      </c>
    </row>
    <row r="2539" spans="1:6" x14ac:dyDescent="0.25">
      <c r="A2539" s="1">
        <v>42879</v>
      </c>
      <c r="B2539" t="s">
        <v>10</v>
      </c>
      <c r="C2539">
        <v>78.961420000000004</v>
      </c>
      <c r="D2539">
        <v>1.0007508030000001</v>
      </c>
      <c r="E2539">
        <v>1.8974149499999999</v>
      </c>
      <c r="F2539">
        <v>3.2594699999999999E-4</v>
      </c>
    </row>
    <row r="2540" spans="1:6" x14ac:dyDescent="0.25">
      <c r="A2540" s="1">
        <v>42878</v>
      </c>
      <c r="B2540" t="s">
        <v>10</v>
      </c>
      <c r="C2540">
        <v>78.902180000000001</v>
      </c>
      <c r="D2540">
        <v>0.99937467999999996</v>
      </c>
      <c r="E2540">
        <v>1.8970890030000001</v>
      </c>
      <c r="F2540">
        <v>-2.7165799999999998E-4</v>
      </c>
    </row>
    <row r="2541" spans="1:6" x14ac:dyDescent="0.25">
      <c r="A2541" s="1">
        <v>42877</v>
      </c>
      <c r="B2541" t="s">
        <v>10</v>
      </c>
      <c r="C2541">
        <v>78.951549999999997</v>
      </c>
      <c r="D2541">
        <v>1.000125156</v>
      </c>
      <c r="E2541">
        <v>1.897360661</v>
      </c>
      <c r="F2541" s="2">
        <v>5.4400000000000001E-5</v>
      </c>
    </row>
    <row r="2542" spans="1:6" x14ac:dyDescent="0.25">
      <c r="A2542" s="1">
        <v>42874</v>
      </c>
      <c r="B2542" t="s">
        <v>10</v>
      </c>
      <c r="C2542">
        <v>78.941670000000002</v>
      </c>
      <c r="D2542">
        <v>1</v>
      </c>
      <c r="E2542">
        <v>1.8973063100000001</v>
      </c>
      <c r="F2542">
        <v>0</v>
      </c>
    </row>
    <row r="2543" spans="1:6" x14ac:dyDescent="0.25">
      <c r="A2543" s="1">
        <v>42873</v>
      </c>
      <c r="B2543" t="s">
        <v>10</v>
      </c>
      <c r="C2543">
        <v>78.941670000000002</v>
      </c>
      <c r="D2543">
        <v>0.99925000900000005</v>
      </c>
      <c r="E2543">
        <v>1.8973063100000001</v>
      </c>
      <c r="F2543">
        <v>-3.2583900000000002E-4</v>
      </c>
    </row>
    <row r="2544" spans="1:6" x14ac:dyDescent="0.25">
      <c r="A2544" s="1">
        <v>42872</v>
      </c>
      <c r="B2544" t="s">
        <v>10</v>
      </c>
      <c r="C2544">
        <v>79.000919999999994</v>
      </c>
      <c r="D2544">
        <v>1.0022547930000001</v>
      </c>
      <c r="E2544">
        <v>1.8976321490000001</v>
      </c>
      <c r="F2544">
        <v>9.7814199999999999E-4</v>
      </c>
    </row>
    <row r="2545" spans="1:6" x14ac:dyDescent="0.25">
      <c r="A2545" s="1">
        <v>42871</v>
      </c>
      <c r="B2545" t="s">
        <v>10</v>
      </c>
      <c r="C2545">
        <v>78.823189999999997</v>
      </c>
      <c r="D2545">
        <v>1.00012536</v>
      </c>
      <c r="E2545">
        <v>1.896654007</v>
      </c>
      <c r="F2545" s="2">
        <v>5.4400000000000001E-5</v>
      </c>
    </row>
    <row r="2546" spans="1:6" x14ac:dyDescent="0.25">
      <c r="A2546" s="1">
        <v>42870</v>
      </c>
      <c r="B2546" t="s">
        <v>10</v>
      </c>
      <c r="C2546">
        <v>78.813310000000001</v>
      </c>
      <c r="D2546">
        <v>1</v>
      </c>
      <c r="E2546">
        <v>1.896599567</v>
      </c>
      <c r="F2546">
        <v>0</v>
      </c>
    </row>
    <row r="2547" spans="1:6" x14ac:dyDescent="0.25">
      <c r="A2547" s="1">
        <v>42867</v>
      </c>
      <c r="B2547" t="s">
        <v>10</v>
      </c>
      <c r="C2547">
        <v>78.813310000000001</v>
      </c>
      <c r="D2547">
        <v>1.0015056899999999</v>
      </c>
      <c r="E2547">
        <v>1.896599567</v>
      </c>
      <c r="F2547">
        <v>6.5342099999999995E-4</v>
      </c>
    </row>
    <row r="2548" spans="1:6" x14ac:dyDescent="0.25">
      <c r="A2548" s="1">
        <v>42866</v>
      </c>
      <c r="B2548" t="s">
        <v>10</v>
      </c>
      <c r="C2548">
        <v>78.694820000000007</v>
      </c>
      <c r="D2548">
        <v>1.000376532</v>
      </c>
      <c r="E2548">
        <v>1.895946146</v>
      </c>
      <c r="F2548">
        <v>1.6349499999999999E-4</v>
      </c>
    </row>
    <row r="2549" spans="1:6" x14ac:dyDescent="0.25">
      <c r="A2549" s="1">
        <v>42865</v>
      </c>
      <c r="B2549" t="s">
        <v>10</v>
      </c>
      <c r="C2549">
        <v>78.665199999999999</v>
      </c>
      <c r="D2549">
        <v>1.000125484</v>
      </c>
      <c r="E2549">
        <v>1.895782651</v>
      </c>
      <c r="F2549" s="2">
        <v>5.4500000000000003E-5</v>
      </c>
    </row>
    <row r="2550" spans="1:6" x14ac:dyDescent="0.25">
      <c r="A2550" s="1">
        <v>42864</v>
      </c>
      <c r="B2550" t="s">
        <v>10</v>
      </c>
      <c r="C2550">
        <v>78.655330000000006</v>
      </c>
      <c r="D2550">
        <v>0.99949818800000001</v>
      </c>
      <c r="E2550">
        <v>1.895728157</v>
      </c>
      <c r="F2550">
        <v>-2.17989E-4</v>
      </c>
    </row>
    <row r="2551" spans="1:6" x14ac:dyDescent="0.25">
      <c r="A2551" s="1">
        <v>42863</v>
      </c>
      <c r="B2551" t="s">
        <v>10</v>
      </c>
      <c r="C2551">
        <v>78.694820000000007</v>
      </c>
      <c r="D2551">
        <v>0.99962362400000004</v>
      </c>
      <c r="E2551">
        <v>1.895946146</v>
      </c>
      <c r="F2551">
        <v>-1.6348900000000001E-4</v>
      </c>
    </row>
    <row r="2552" spans="1:6" x14ac:dyDescent="0.25">
      <c r="A2552" s="1">
        <v>42860</v>
      </c>
      <c r="B2552" t="s">
        <v>10</v>
      </c>
      <c r="C2552">
        <v>78.724450000000004</v>
      </c>
      <c r="D2552">
        <v>1.000250938</v>
      </c>
      <c r="E2552">
        <v>1.896109635</v>
      </c>
      <c r="F2552">
        <v>1.08967E-4</v>
      </c>
    </row>
    <row r="2553" spans="1:6" x14ac:dyDescent="0.25">
      <c r="A2553" s="1">
        <v>42859</v>
      </c>
      <c r="B2553" t="s">
        <v>10</v>
      </c>
      <c r="C2553">
        <v>78.704700000000003</v>
      </c>
      <c r="D2553">
        <v>0.99974912500000002</v>
      </c>
      <c r="E2553">
        <v>1.8960006679999999</v>
      </c>
      <c r="F2553">
        <v>-1.08967E-4</v>
      </c>
    </row>
    <row r="2554" spans="1:6" x14ac:dyDescent="0.25">
      <c r="A2554" s="1">
        <v>42858</v>
      </c>
      <c r="B2554" t="s">
        <v>10</v>
      </c>
      <c r="C2554">
        <v>78.724450000000004</v>
      </c>
      <c r="D2554">
        <v>0.99862240499999999</v>
      </c>
      <c r="E2554">
        <v>1.896109635</v>
      </c>
      <c r="F2554">
        <v>-5.9869399999999998E-4</v>
      </c>
    </row>
    <row r="2555" spans="1:6" x14ac:dyDescent="0.25">
      <c r="A2555" s="1">
        <v>42857</v>
      </c>
      <c r="B2555" t="s">
        <v>10</v>
      </c>
      <c r="C2555">
        <v>78.83305</v>
      </c>
      <c r="D2555">
        <v>1.000877432</v>
      </c>
      <c r="E2555">
        <v>1.896708329</v>
      </c>
      <c r="F2555">
        <v>3.80897E-4</v>
      </c>
    </row>
    <row r="2556" spans="1:6" x14ac:dyDescent="0.25">
      <c r="A2556" s="1">
        <v>42856</v>
      </c>
      <c r="B2556" t="s">
        <v>10</v>
      </c>
      <c r="C2556">
        <v>78.763940000000005</v>
      </c>
      <c r="D2556">
        <v>0.99919824599999996</v>
      </c>
      <c r="E2556">
        <v>1.896327433</v>
      </c>
      <c r="F2556">
        <v>-3.48337E-4</v>
      </c>
    </row>
    <row r="2557" spans="1:6" x14ac:dyDescent="0.25">
      <c r="A2557" s="1">
        <v>42853</v>
      </c>
      <c r="B2557" t="s">
        <v>10</v>
      </c>
      <c r="C2557">
        <v>78.82714</v>
      </c>
      <c r="D2557">
        <v>1.000375392</v>
      </c>
      <c r="E2557">
        <v>1.8966757700000001</v>
      </c>
      <c r="F2557">
        <v>1.63E-4</v>
      </c>
    </row>
    <row r="2558" spans="1:6" x14ac:dyDescent="0.25">
      <c r="A2558" s="1">
        <v>42852</v>
      </c>
      <c r="B2558" t="s">
        <v>10</v>
      </c>
      <c r="C2558">
        <v>78.797560000000004</v>
      </c>
      <c r="D2558">
        <v>1.00037566</v>
      </c>
      <c r="E2558">
        <v>1.89651277</v>
      </c>
      <c r="F2558">
        <v>1.63117E-4</v>
      </c>
    </row>
    <row r="2559" spans="1:6" x14ac:dyDescent="0.25">
      <c r="A2559" s="1">
        <v>42851</v>
      </c>
      <c r="B2559" t="s">
        <v>10</v>
      </c>
      <c r="C2559">
        <v>78.767970000000005</v>
      </c>
      <c r="D2559">
        <v>1.0008771400000001</v>
      </c>
      <c r="E2559">
        <v>1.8963496529999999</v>
      </c>
      <c r="F2559">
        <v>3.8077E-4</v>
      </c>
    </row>
    <row r="2560" spans="1:6" x14ac:dyDescent="0.25">
      <c r="A2560" s="1">
        <v>42850</v>
      </c>
      <c r="B2560" t="s">
        <v>10</v>
      </c>
      <c r="C2560">
        <v>78.698939999999993</v>
      </c>
      <c r="D2560">
        <v>0.99849855300000001</v>
      </c>
      <c r="E2560">
        <v>1.8959688830000001</v>
      </c>
      <c r="F2560">
        <v>-6.5256000000000005E-4</v>
      </c>
    </row>
    <row r="2561" spans="1:6" x14ac:dyDescent="0.25">
      <c r="A2561" s="1">
        <v>42849</v>
      </c>
      <c r="B2561" t="s">
        <v>10</v>
      </c>
      <c r="C2561">
        <v>78.817279999999997</v>
      </c>
      <c r="D2561">
        <v>0.99949985200000002</v>
      </c>
      <c r="E2561">
        <v>1.8966214429999999</v>
      </c>
      <c r="F2561">
        <v>-2.17266E-4</v>
      </c>
    </row>
    <row r="2562" spans="1:6" x14ac:dyDescent="0.25">
      <c r="A2562" s="1">
        <v>42846</v>
      </c>
      <c r="B2562" t="s">
        <v>10</v>
      </c>
      <c r="C2562">
        <v>78.856719999999996</v>
      </c>
      <c r="D2562">
        <v>1.000500398</v>
      </c>
      <c r="E2562">
        <v>1.8968387090000001</v>
      </c>
      <c r="F2562">
        <v>2.17266E-4</v>
      </c>
    </row>
    <row r="2563" spans="1:6" x14ac:dyDescent="0.25">
      <c r="A2563" s="1">
        <v>42845</v>
      </c>
      <c r="B2563" t="s">
        <v>10</v>
      </c>
      <c r="C2563">
        <v>78.817279999999997</v>
      </c>
      <c r="D2563">
        <v>0.99900020499999997</v>
      </c>
      <c r="E2563">
        <v>1.8966214429999999</v>
      </c>
      <c r="F2563">
        <v>-4.3442300000000002E-4</v>
      </c>
    </row>
    <row r="2564" spans="1:6" x14ac:dyDescent="0.25">
      <c r="A2564" s="1">
        <v>42844</v>
      </c>
      <c r="B2564" t="s">
        <v>10</v>
      </c>
      <c r="C2564">
        <v>78.896159999999995</v>
      </c>
      <c r="D2564">
        <v>0.99987504100000002</v>
      </c>
      <c r="E2564">
        <v>1.8970558660000001</v>
      </c>
      <c r="F2564" s="2">
        <v>-5.4299999999999998E-5</v>
      </c>
    </row>
    <row r="2565" spans="1:6" x14ac:dyDescent="0.25">
      <c r="A2565" s="1">
        <v>42843</v>
      </c>
      <c r="B2565" t="s">
        <v>10</v>
      </c>
      <c r="C2565">
        <v>78.906019999999998</v>
      </c>
      <c r="D2565">
        <v>1.001501757</v>
      </c>
      <c r="E2565">
        <v>1.8971101379999999</v>
      </c>
      <c r="F2565">
        <v>6.5171599999999999E-4</v>
      </c>
    </row>
    <row r="2566" spans="1:6" x14ac:dyDescent="0.25">
      <c r="A2566" s="1">
        <v>42842</v>
      </c>
      <c r="B2566" t="s">
        <v>10</v>
      </c>
      <c r="C2566">
        <v>78.787700000000001</v>
      </c>
      <c r="D2566">
        <v>1.0002504830000001</v>
      </c>
      <c r="E2566">
        <v>1.8964584229999999</v>
      </c>
      <c r="F2566">
        <v>1.0877E-4</v>
      </c>
    </row>
    <row r="2567" spans="1:6" x14ac:dyDescent="0.25">
      <c r="A2567" s="1">
        <v>42838</v>
      </c>
      <c r="B2567" t="s">
        <v>10</v>
      </c>
      <c r="C2567">
        <v>78.767970000000005</v>
      </c>
      <c r="D2567">
        <v>1.0001250660000001</v>
      </c>
      <c r="E2567">
        <v>1.8963496529999999</v>
      </c>
      <c r="F2567" s="2">
        <v>5.4299999999999998E-5</v>
      </c>
    </row>
    <row r="2568" spans="1:6" x14ac:dyDescent="0.25">
      <c r="A2568" s="1">
        <v>42837</v>
      </c>
      <c r="B2568" t="s">
        <v>10</v>
      </c>
      <c r="C2568">
        <v>78.758120000000005</v>
      </c>
      <c r="D2568">
        <v>1.001002679</v>
      </c>
      <c r="E2568">
        <v>1.8962953410000001</v>
      </c>
      <c r="F2568">
        <v>4.3523999999999999E-4</v>
      </c>
    </row>
    <row r="2569" spans="1:6" x14ac:dyDescent="0.25">
      <c r="A2569" s="1">
        <v>42836</v>
      </c>
      <c r="B2569" t="s">
        <v>10</v>
      </c>
      <c r="C2569">
        <v>78.679230000000004</v>
      </c>
      <c r="D2569">
        <v>1.0013805389999999</v>
      </c>
      <c r="E2569">
        <v>1.895860101</v>
      </c>
      <c r="F2569">
        <v>5.9914699999999996E-4</v>
      </c>
    </row>
    <row r="2570" spans="1:6" x14ac:dyDescent="0.25">
      <c r="A2570" s="1">
        <v>42835</v>
      </c>
      <c r="B2570" t="s">
        <v>10</v>
      </c>
      <c r="C2570">
        <v>78.570760000000007</v>
      </c>
      <c r="D2570">
        <v>1.0006279810000001</v>
      </c>
      <c r="E2570">
        <v>1.8952609540000001</v>
      </c>
      <c r="F2570">
        <v>2.7264299999999998E-4</v>
      </c>
    </row>
    <row r="2571" spans="1:6" x14ac:dyDescent="0.25">
      <c r="A2571" s="1">
        <v>42832</v>
      </c>
      <c r="B2571" t="s">
        <v>10</v>
      </c>
      <c r="C2571">
        <v>78.521450000000002</v>
      </c>
      <c r="D2571">
        <v>0.99874574000000005</v>
      </c>
      <c r="E2571">
        <v>1.8949883110000001</v>
      </c>
      <c r="F2571">
        <v>-5.4505999999999999E-4</v>
      </c>
    </row>
    <row r="2572" spans="1:6" x14ac:dyDescent="0.25">
      <c r="A2572" s="1">
        <v>42831</v>
      </c>
      <c r="B2572" t="s">
        <v>10</v>
      </c>
      <c r="C2572">
        <v>78.620059999999995</v>
      </c>
      <c r="D2572">
        <v>1</v>
      </c>
      <c r="E2572">
        <v>1.895533371</v>
      </c>
      <c r="F2572">
        <v>0</v>
      </c>
    </row>
    <row r="2573" spans="1:6" x14ac:dyDescent="0.25">
      <c r="A2573" s="1">
        <v>42830</v>
      </c>
      <c r="B2573" t="s">
        <v>10</v>
      </c>
      <c r="C2573">
        <v>78.620059999999995</v>
      </c>
      <c r="D2573">
        <v>1.0003763809999999</v>
      </c>
      <c r="E2573">
        <v>1.895533371</v>
      </c>
      <c r="F2573">
        <v>1.6343E-4</v>
      </c>
    </row>
    <row r="2574" spans="1:6" x14ac:dyDescent="0.25">
      <c r="A2574" s="1">
        <v>42829</v>
      </c>
      <c r="B2574" t="s">
        <v>10</v>
      </c>
      <c r="C2574">
        <v>78.590479999999999</v>
      </c>
      <c r="D2574">
        <v>0.99949840999999995</v>
      </c>
      <c r="E2574">
        <v>1.895369941</v>
      </c>
      <c r="F2574">
        <v>-2.1789300000000001E-4</v>
      </c>
    </row>
    <row r="2575" spans="1:6" x14ac:dyDescent="0.25">
      <c r="A2575" s="1">
        <v>42828</v>
      </c>
      <c r="B2575" t="s">
        <v>10</v>
      </c>
      <c r="C2575">
        <v>78.629919999999998</v>
      </c>
      <c r="D2575">
        <v>1.0016203260000001</v>
      </c>
      <c r="E2575">
        <v>1.8955878340000001</v>
      </c>
      <c r="F2575">
        <v>7.0312900000000004E-4</v>
      </c>
    </row>
    <row r="2576" spans="1:6" x14ac:dyDescent="0.25">
      <c r="A2576" s="1">
        <v>42825</v>
      </c>
      <c r="B2576" t="s">
        <v>10</v>
      </c>
      <c r="C2576">
        <v>78.502719999999997</v>
      </c>
      <c r="D2576">
        <v>1.0005020179999999</v>
      </c>
      <c r="E2576">
        <v>1.8948847049999999</v>
      </c>
      <c r="F2576">
        <v>2.1796900000000001E-4</v>
      </c>
    </row>
    <row r="2577" spans="1:6" x14ac:dyDescent="0.25">
      <c r="A2577" s="1">
        <v>42824</v>
      </c>
      <c r="B2577" t="s">
        <v>10</v>
      </c>
      <c r="C2577">
        <v>78.463329999999999</v>
      </c>
      <c r="D2577">
        <v>0.99987447900000004</v>
      </c>
      <c r="E2577">
        <v>1.894666736</v>
      </c>
      <c r="F2577" s="2">
        <v>-5.4500000000000003E-5</v>
      </c>
    </row>
    <row r="2578" spans="1:6" x14ac:dyDescent="0.25">
      <c r="A2578" s="1">
        <v>42823</v>
      </c>
      <c r="B2578" t="s">
        <v>10</v>
      </c>
      <c r="C2578">
        <v>78.473179999999999</v>
      </c>
      <c r="D2578">
        <v>1.0010049190000001</v>
      </c>
      <c r="E2578">
        <v>1.8947212520000001</v>
      </c>
      <c r="F2578">
        <v>4.36212E-4</v>
      </c>
    </row>
    <row r="2579" spans="1:6" x14ac:dyDescent="0.25">
      <c r="A2579" s="1">
        <v>42822</v>
      </c>
      <c r="B2579" t="s">
        <v>10</v>
      </c>
      <c r="C2579">
        <v>78.394400000000005</v>
      </c>
      <c r="D2579">
        <v>0.99899609</v>
      </c>
      <c r="E2579">
        <v>1.8942850410000001</v>
      </c>
      <c r="F2579">
        <v>-4.36212E-4</v>
      </c>
    </row>
    <row r="2580" spans="1:6" x14ac:dyDescent="0.25">
      <c r="A2580" s="1">
        <v>42821</v>
      </c>
      <c r="B2580" t="s">
        <v>10</v>
      </c>
      <c r="C2580">
        <v>78.473179999999999</v>
      </c>
      <c r="D2580">
        <v>1.000753564</v>
      </c>
      <c r="E2580">
        <v>1.8947212520000001</v>
      </c>
      <c r="F2580">
        <v>3.2714499999999999E-4</v>
      </c>
    </row>
    <row r="2581" spans="1:6" x14ac:dyDescent="0.25">
      <c r="A2581" s="1">
        <v>42818</v>
      </c>
      <c r="B2581" t="s">
        <v>10</v>
      </c>
      <c r="C2581">
        <v>78.414090000000002</v>
      </c>
      <c r="D2581">
        <v>0.99962329599999999</v>
      </c>
      <c r="E2581">
        <v>1.8943941070000001</v>
      </c>
      <c r="F2581">
        <v>-1.6363099999999999E-4</v>
      </c>
    </row>
    <row r="2582" spans="1:6" x14ac:dyDescent="0.25">
      <c r="A2582" s="1">
        <v>42817</v>
      </c>
      <c r="B2582" t="s">
        <v>10</v>
      </c>
      <c r="C2582">
        <v>78.443640000000002</v>
      </c>
      <c r="D2582">
        <v>0.999749055</v>
      </c>
      <c r="E2582">
        <v>1.894557738</v>
      </c>
      <c r="F2582">
        <v>-1.08998E-4</v>
      </c>
    </row>
    <row r="2583" spans="1:6" x14ac:dyDescent="0.25">
      <c r="A2583" s="1">
        <v>42816</v>
      </c>
      <c r="B2583" t="s">
        <v>10</v>
      </c>
      <c r="C2583">
        <v>78.463329999999999</v>
      </c>
      <c r="D2583">
        <v>1.000376623</v>
      </c>
      <c r="E2583">
        <v>1.894666736</v>
      </c>
      <c r="F2583">
        <v>1.63535E-4</v>
      </c>
    </row>
    <row r="2584" spans="1:6" x14ac:dyDescent="0.25">
      <c r="A2584" s="1">
        <v>42815</v>
      </c>
      <c r="B2584" t="s">
        <v>10</v>
      </c>
      <c r="C2584">
        <v>78.433790000000002</v>
      </c>
      <c r="D2584">
        <v>1.001257032</v>
      </c>
      <c r="E2584">
        <v>1.894503201</v>
      </c>
      <c r="F2584">
        <v>5.4557900000000003E-4</v>
      </c>
    </row>
    <row r="2585" spans="1:6" x14ac:dyDescent="0.25">
      <c r="A2585" s="1">
        <v>42814</v>
      </c>
      <c r="B2585" t="s">
        <v>10</v>
      </c>
      <c r="C2585">
        <v>78.335319999999996</v>
      </c>
      <c r="D2585">
        <v>1.0006289749999999</v>
      </c>
      <c r="E2585">
        <v>1.8939576220000001</v>
      </c>
      <c r="F2585">
        <v>2.7307500000000001E-4</v>
      </c>
    </row>
    <row r="2586" spans="1:6" x14ac:dyDescent="0.25">
      <c r="A2586" s="1">
        <v>42811</v>
      </c>
      <c r="B2586" t="s">
        <v>10</v>
      </c>
      <c r="C2586">
        <v>78.286079999999998</v>
      </c>
      <c r="D2586">
        <v>1.000755238</v>
      </c>
      <c r="E2586">
        <v>1.8936845470000001</v>
      </c>
      <c r="F2586">
        <v>3.2787199999999999E-4</v>
      </c>
    </row>
    <row r="2587" spans="1:6" x14ac:dyDescent="0.25">
      <c r="A2587" s="1">
        <v>42810</v>
      </c>
      <c r="B2587" t="s">
        <v>10</v>
      </c>
      <c r="C2587">
        <v>78.227000000000004</v>
      </c>
      <c r="D2587">
        <v>0.99937107300000005</v>
      </c>
      <c r="E2587">
        <v>1.8933566749999999</v>
      </c>
      <c r="F2587">
        <v>-2.7322499999999999E-4</v>
      </c>
    </row>
    <row r="2588" spans="1:6" x14ac:dyDescent="0.25">
      <c r="A2588" s="1">
        <v>42809</v>
      </c>
      <c r="B2588" t="s">
        <v>10</v>
      </c>
      <c r="C2588">
        <v>78.276229999999998</v>
      </c>
      <c r="D2588">
        <v>1.0027753159999999</v>
      </c>
      <c r="E2588">
        <v>1.8936299009999999</v>
      </c>
      <c r="F2588">
        <v>1.203635E-3</v>
      </c>
    </row>
    <row r="2589" spans="1:6" x14ac:dyDescent="0.25">
      <c r="A2589" s="1">
        <v>42808</v>
      </c>
      <c r="B2589" t="s">
        <v>10</v>
      </c>
      <c r="C2589">
        <v>78.05959</v>
      </c>
      <c r="D2589">
        <v>0.99962171399999999</v>
      </c>
      <c r="E2589">
        <v>1.892426266</v>
      </c>
      <c r="F2589">
        <v>-1.6431799999999999E-4</v>
      </c>
    </row>
    <row r="2590" spans="1:6" x14ac:dyDescent="0.25">
      <c r="A2590" s="1">
        <v>42807</v>
      </c>
      <c r="B2590" t="s">
        <v>10</v>
      </c>
      <c r="C2590">
        <v>78.089129999999997</v>
      </c>
      <c r="D2590">
        <v>0.99949583099999995</v>
      </c>
      <c r="E2590">
        <v>1.8925905839999999</v>
      </c>
      <c r="F2590">
        <v>-2.19013E-4</v>
      </c>
    </row>
    <row r="2591" spans="1:6" x14ac:dyDescent="0.25">
      <c r="A2591" s="1">
        <v>42804</v>
      </c>
      <c r="B2591" t="s">
        <v>10</v>
      </c>
      <c r="C2591">
        <v>78.128519999999995</v>
      </c>
      <c r="D2591">
        <v>1.0006306410000001</v>
      </c>
      <c r="E2591">
        <v>1.8928095970000001</v>
      </c>
      <c r="F2591">
        <v>2.7379800000000001E-4</v>
      </c>
    </row>
    <row r="2592" spans="1:6" x14ac:dyDescent="0.25">
      <c r="A2592" s="1">
        <v>42803</v>
      </c>
      <c r="B2592" t="s">
        <v>10</v>
      </c>
      <c r="C2592">
        <v>78.079279999999997</v>
      </c>
      <c r="D2592">
        <v>0.999243777</v>
      </c>
      <c r="E2592">
        <v>1.8925358000000001</v>
      </c>
      <c r="F2592">
        <v>-3.2854800000000001E-4</v>
      </c>
    </row>
    <row r="2593" spans="1:6" x14ac:dyDescent="0.25">
      <c r="A2593" s="1">
        <v>42802</v>
      </c>
      <c r="B2593" t="s">
        <v>10</v>
      </c>
      <c r="C2593">
        <v>78.138369999999995</v>
      </c>
      <c r="D2593">
        <v>0.99911862399999996</v>
      </c>
      <c r="E2593">
        <v>1.8928643469999999</v>
      </c>
      <c r="F2593">
        <v>-3.8294499999999999E-4</v>
      </c>
    </row>
    <row r="2594" spans="1:6" x14ac:dyDescent="0.25">
      <c r="A2594" s="1">
        <v>42801</v>
      </c>
      <c r="B2594" t="s">
        <v>10</v>
      </c>
      <c r="C2594">
        <v>78.207300000000004</v>
      </c>
      <c r="D2594">
        <v>0.99937078700000004</v>
      </c>
      <c r="E2594">
        <v>1.8932472929999999</v>
      </c>
      <c r="F2594">
        <v>-2.7335E-4</v>
      </c>
    </row>
    <row r="2595" spans="1:6" x14ac:dyDescent="0.25">
      <c r="A2595" s="1">
        <v>42800</v>
      </c>
      <c r="B2595" t="s">
        <v>10</v>
      </c>
      <c r="C2595">
        <v>78.256540000000001</v>
      </c>
      <c r="D2595">
        <v>0.99987414799999996</v>
      </c>
      <c r="E2595">
        <v>1.8935206419999999</v>
      </c>
      <c r="F2595" s="2">
        <v>-5.4700000000000001E-5</v>
      </c>
    </row>
    <row r="2596" spans="1:6" x14ac:dyDescent="0.25">
      <c r="A2596" s="1">
        <v>42797</v>
      </c>
      <c r="B2596" t="s">
        <v>10</v>
      </c>
      <c r="C2596">
        <v>78.266390000000001</v>
      </c>
      <c r="D2596">
        <v>1.000629529</v>
      </c>
      <c r="E2596">
        <v>1.893575303</v>
      </c>
      <c r="F2596">
        <v>2.7331499999999999E-4</v>
      </c>
    </row>
    <row r="2597" spans="1:6" x14ac:dyDescent="0.25">
      <c r="A2597" s="1">
        <v>42796</v>
      </c>
      <c r="B2597" t="s">
        <v>10</v>
      </c>
      <c r="C2597">
        <v>78.217150000000004</v>
      </c>
      <c r="D2597">
        <v>0.99924523700000001</v>
      </c>
      <c r="E2597">
        <v>1.8933019879999999</v>
      </c>
      <c r="F2597">
        <v>-3.2791299999999999E-4</v>
      </c>
    </row>
    <row r="2598" spans="1:6" x14ac:dyDescent="0.25">
      <c r="A2598" s="1">
        <v>42795</v>
      </c>
      <c r="B2598" t="s">
        <v>10</v>
      </c>
      <c r="C2598">
        <v>78.276229999999998</v>
      </c>
      <c r="D2598">
        <v>0.99817914100000005</v>
      </c>
      <c r="E2598">
        <v>1.8936299009999999</v>
      </c>
      <c r="F2598">
        <v>-7.9151000000000004E-4</v>
      </c>
    </row>
    <row r="2599" spans="1:6" x14ac:dyDescent="0.25">
      <c r="A2599" s="1">
        <v>42794</v>
      </c>
      <c r="B2599" t="s">
        <v>10</v>
      </c>
      <c r="C2599">
        <v>78.419020000000003</v>
      </c>
      <c r="D2599">
        <v>0.99912279400000004</v>
      </c>
      <c r="E2599">
        <v>1.8944214109999999</v>
      </c>
      <c r="F2599">
        <v>-3.8113300000000003E-4</v>
      </c>
    </row>
    <row r="2600" spans="1:6" x14ac:dyDescent="0.25">
      <c r="A2600" s="1">
        <v>42793</v>
      </c>
      <c r="B2600" t="s">
        <v>10</v>
      </c>
      <c r="C2600">
        <v>78.487870000000001</v>
      </c>
      <c r="D2600">
        <v>0.99849858599999997</v>
      </c>
      <c r="E2600">
        <v>1.894802543</v>
      </c>
      <c r="F2600">
        <v>-6.5254600000000005E-4</v>
      </c>
    </row>
    <row r="2601" spans="1:6" x14ac:dyDescent="0.25">
      <c r="A2601" s="1">
        <v>42790</v>
      </c>
      <c r="B2601" t="s">
        <v>10</v>
      </c>
      <c r="C2601">
        <v>78.605890000000002</v>
      </c>
      <c r="D2601">
        <v>1.001629246</v>
      </c>
      <c r="E2601">
        <v>1.8954550889999999</v>
      </c>
      <c r="F2601">
        <v>7.0699700000000001E-4</v>
      </c>
    </row>
    <row r="2602" spans="1:6" x14ac:dyDescent="0.25">
      <c r="A2602" s="1">
        <v>42789</v>
      </c>
      <c r="B2602" t="s">
        <v>10</v>
      </c>
      <c r="C2602">
        <v>78.478030000000004</v>
      </c>
      <c r="D2602">
        <v>1.000627065</v>
      </c>
      <c r="E2602">
        <v>1.894748093</v>
      </c>
      <c r="F2602">
        <v>2.7224600000000002E-4</v>
      </c>
    </row>
    <row r="2603" spans="1:6" x14ac:dyDescent="0.25">
      <c r="A2603" s="1">
        <v>42788</v>
      </c>
      <c r="B2603" t="s">
        <v>10</v>
      </c>
      <c r="C2603">
        <v>78.428849999999997</v>
      </c>
      <c r="D2603">
        <v>1.000627331</v>
      </c>
      <c r="E2603">
        <v>1.894475847</v>
      </c>
      <c r="F2603">
        <v>2.7236099999999999E-4</v>
      </c>
    </row>
    <row r="2604" spans="1:6" x14ac:dyDescent="0.25">
      <c r="A2604" s="1">
        <v>42787</v>
      </c>
      <c r="B2604" t="s">
        <v>10</v>
      </c>
      <c r="C2604">
        <v>78.379679999999993</v>
      </c>
      <c r="D2604">
        <v>1</v>
      </c>
      <c r="E2604">
        <v>1.8942034860000001</v>
      </c>
      <c r="F2604">
        <v>0</v>
      </c>
    </row>
    <row r="2605" spans="1:6" x14ac:dyDescent="0.25">
      <c r="A2605" s="1">
        <v>42783</v>
      </c>
      <c r="B2605" t="s">
        <v>10</v>
      </c>
      <c r="C2605">
        <v>78.379679999999993</v>
      </c>
      <c r="D2605">
        <v>1.0010049679999999</v>
      </c>
      <c r="E2605">
        <v>1.8942034860000001</v>
      </c>
      <c r="F2605">
        <v>4.3623300000000001E-4</v>
      </c>
    </row>
    <row r="2606" spans="1:6" x14ac:dyDescent="0.25">
      <c r="A2606" s="1">
        <v>42782</v>
      </c>
      <c r="B2606" t="s">
        <v>10</v>
      </c>
      <c r="C2606">
        <v>78.300989999999999</v>
      </c>
      <c r="D2606">
        <v>1.00125763</v>
      </c>
      <c r="E2606">
        <v>1.893767253</v>
      </c>
      <c r="F2606">
        <v>5.45839E-4</v>
      </c>
    </row>
    <row r="2607" spans="1:6" x14ac:dyDescent="0.25">
      <c r="A2607" s="1">
        <v>42781</v>
      </c>
      <c r="B2607" t="s">
        <v>10</v>
      </c>
      <c r="C2607">
        <v>78.202640000000002</v>
      </c>
      <c r="D2607">
        <v>0.999245991</v>
      </c>
      <c r="E2607">
        <v>1.8932214140000001</v>
      </c>
      <c r="F2607">
        <v>-3.2758599999999999E-4</v>
      </c>
    </row>
    <row r="2608" spans="1:6" x14ac:dyDescent="0.25">
      <c r="A2608" s="1">
        <v>42780</v>
      </c>
      <c r="B2608" t="s">
        <v>10</v>
      </c>
      <c r="C2608">
        <v>78.261650000000003</v>
      </c>
      <c r="D2608">
        <v>0.99912103200000002</v>
      </c>
      <c r="E2608">
        <v>1.8935489999999999</v>
      </c>
      <c r="F2608">
        <v>-3.81899E-4</v>
      </c>
    </row>
    <row r="2609" spans="1:6" x14ac:dyDescent="0.25">
      <c r="A2609" s="1">
        <v>42779</v>
      </c>
      <c r="B2609" t="s">
        <v>10</v>
      </c>
      <c r="C2609">
        <v>78.330500000000001</v>
      </c>
      <c r="D2609">
        <v>0.99962353199999998</v>
      </c>
      <c r="E2609">
        <v>1.8939308989999999</v>
      </c>
      <c r="F2609">
        <v>-1.6352900000000001E-4</v>
      </c>
    </row>
    <row r="2610" spans="1:6" x14ac:dyDescent="0.25">
      <c r="A2610" s="1">
        <v>42776</v>
      </c>
      <c r="B2610" t="s">
        <v>10</v>
      </c>
      <c r="C2610">
        <v>78.36</v>
      </c>
      <c r="D2610">
        <v>0.99937277800000002</v>
      </c>
      <c r="E2610">
        <v>1.894094427</v>
      </c>
      <c r="F2610">
        <v>-2.7248499999999999E-4</v>
      </c>
    </row>
    <row r="2611" spans="1:6" x14ac:dyDescent="0.25">
      <c r="A2611" s="1">
        <v>42775</v>
      </c>
      <c r="B2611" t="s">
        <v>10</v>
      </c>
      <c r="C2611">
        <v>78.409180000000006</v>
      </c>
      <c r="D2611">
        <v>0.99887232400000003</v>
      </c>
      <c r="E2611">
        <v>1.894366912</v>
      </c>
      <c r="F2611">
        <v>-4.9001999999999997E-4</v>
      </c>
    </row>
    <row r="2612" spans="1:6" x14ac:dyDescent="0.25">
      <c r="A2612" s="1">
        <v>42774</v>
      </c>
      <c r="B2612" t="s">
        <v>10</v>
      </c>
      <c r="C2612">
        <v>78.497699999999995</v>
      </c>
      <c r="D2612">
        <v>1.0011289489999999</v>
      </c>
      <c r="E2612">
        <v>1.8948569319999999</v>
      </c>
      <c r="F2612">
        <v>4.9001999999999997E-4</v>
      </c>
    </row>
    <row r="2613" spans="1:6" x14ac:dyDescent="0.25">
      <c r="A2613" s="1">
        <v>42773</v>
      </c>
      <c r="B2613" t="s">
        <v>10</v>
      </c>
      <c r="C2613">
        <v>78.409180000000006</v>
      </c>
      <c r="D2613">
        <v>1.0002509260000001</v>
      </c>
      <c r="E2613">
        <v>1.894366912</v>
      </c>
      <c r="F2613">
        <v>1.08962E-4</v>
      </c>
    </row>
    <row r="2614" spans="1:6" x14ac:dyDescent="0.25">
      <c r="A2614" s="1">
        <v>42772</v>
      </c>
      <c r="B2614" t="s">
        <v>10</v>
      </c>
      <c r="C2614">
        <v>78.389510000000001</v>
      </c>
      <c r="D2614">
        <v>1.0017597039999999</v>
      </c>
      <c r="E2614">
        <v>1.8942579500000001</v>
      </c>
      <c r="F2614">
        <v>7.6355800000000001E-4</v>
      </c>
    </row>
    <row r="2615" spans="1:6" x14ac:dyDescent="0.25">
      <c r="A2615" s="1">
        <v>42769</v>
      </c>
      <c r="B2615" t="s">
        <v>10</v>
      </c>
      <c r="C2615">
        <v>78.251810000000006</v>
      </c>
      <c r="D2615">
        <v>0.99962302599999997</v>
      </c>
      <c r="E2615">
        <v>1.893494392</v>
      </c>
      <c r="F2615">
        <v>-1.6374799999999999E-4</v>
      </c>
    </row>
    <row r="2616" spans="1:6" x14ac:dyDescent="0.25">
      <c r="A2616" s="1">
        <v>42768</v>
      </c>
      <c r="B2616" t="s">
        <v>10</v>
      </c>
      <c r="C2616">
        <v>78.281319999999994</v>
      </c>
      <c r="D2616">
        <v>1.0005027989999999</v>
      </c>
      <c r="E2616">
        <v>1.8936581400000001</v>
      </c>
      <c r="F2616">
        <v>2.1830800000000001E-4</v>
      </c>
    </row>
    <row r="2617" spans="1:6" x14ac:dyDescent="0.25">
      <c r="A2617" s="1">
        <v>42767</v>
      </c>
      <c r="B2617" t="s">
        <v>10</v>
      </c>
      <c r="C2617">
        <v>78.241979999999998</v>
      </c>
      <c r="D2617">
        <v>0.99959794800000001</v>
      </c>
      <c r="E2617">
        <v>1.8934398320000001</v>
      </c>
      <c r="F2617">
        <v>-1.74644E-4</v>
      </c>
    </row>
    <row r="2618" spans="1:6" x14ac:dyDescent="0.25">
      <c r="A2618" s="1">
        <v>42766</v>
      </c>
      <c r="B2618" t="s">
        <v>10</v>
      </c>
      <c r="C2618">
        <v>78.273449999999997</v>
      </c>
      <c r="D2618">
        <v>1.0006279380000001</v>
      </c>
      <c r="E2618">
        <v>1.893614476</v>
      </c>
      <c r="F2618">
        <v>2.7262400000000001E-4</v>
      </c>
    </row>
    <row r="2619" spans="1:6" x14ac:dyDescent="0.25">
      <c r="A2619" s="1">
        <v>42765</v>
      </c>
      <c r="B2619" t="s">
        <v>10</v>
      </c>
      <c r="C2619">
        <v>78.224329999999995</v>
      </c>
      <c r="D2619">
        <v>1.0001255520000001</v>
      </c>
      <c r="E2619">
        <v>1.893341852</v>
      </c>
      <c r="F2619" s="2">
        <v>5.4500000000000003E-5</v>
      </c>
    </row>
    <row r="2620" spans="1:6" x14ac:dyDescent="0.25">
      <c r="A2620" s="1">
        <v>42762</v>
      </c>
      <c r="B2620" t="s">
        <v>10</v>
      </c>
      <c r="C2620">
        <v>78.214510000000004</v>
      </c>
      <c r="D2620">
        <v>1.0003769259999999</v>
      </c>
      <c r="E2620">
        <v>1.8932873290000001</v>
      </c>
      <c r="F2620">
        <v>1.63666E-4</v>
      </c>
    </row>
    <row r="2621" spans="1:6" x14ac:dyDescent="0.25">
      <c r="A2621" s="1">
        <v>42761</v>
      </c>
      <c r="B2621" t="s">
        <v>10</v>
      </c>
      <c r="C2621">
        <v>78.185040000000001</v>
      </c>
      <c r="D2621">
        <v>1.0005029059999999</v>
      </c>
      <c r="E2621">
        <v>1.8931236629999999</v>
      </c>
      <c r="F2621">
        <v>2.1835499999999999E-4</v>
      </c>
    </row>
    <row r="2622" spans="1:6" x14ac:dyDescent="0.25">
      <c r="A2622" s="1">
        <v>42760</v>
      </c>
      <c r="B2622" t="s">
        <v>10</v>
      </c>
      <c r="C2622">
        <v>78.145740000000004</v>
      </c>
      <c r="D2622">
        <v>0.99874443999999996</v>
      </c>
      <c r="E2622">
        <v>1.892905308</v>
      </c>
      <c r="F2622">
        <v>-5.4562499999999999E-4</v>
      </c>
    </row>
    <row r="2623" spans="1:6" x14ac:dyDescent="0.25">
      <c r="A2623" s="1">
        <v>42759</v>
      </c>
      <c r="B2623" t="s">
        <v>10</v>
      </c>
      <c r="C2623">
        <v>78.243979999999993</v>
      </c>
      <c r="D2623">
        <v>0.99924728200000001</v>
      </c>
      <c r="E2623">
        <v>1.893450933</v>
      </c>
      <c r="F2623">
        <v>-3.2702399999999998E-4</v>
      </c>
    </row>
    <row r="2624" spans="1:6" x14ac:dyDescent="0.25">
      <c r="A2624" s="1">
        <v>42758</v>
      </c>
      <c r="B2624" t="s">
        <v>10</v>
      </c>
      <c r="C2624">
        <v>78.30292</v>
      </c>
      <c r="D2624">
        <v>1.00163351</v>
      </c>
      <c r="E2624">
        <v>1.893777958</v>
      </c>
      <c r="F2624">
        <v>7.0884599999999996E-4</v>
      </c>
    </row>
    <row r="2625" spans="1:6" x14ac:dyDescent="0.25">
      <c r="A2625" s="1">
        <v>42755</v>
      </c>
      <c r="B2625" t="s">
        <v>10</v>
      </c>
      <c r="C2625">
        <v>78.175219999999996</v>
      </c>
      <c r="D2625">
        <v>1.0011323299999999</v>
      </c>
      <c r="E2625">
        <v>1.8930691120000001</v>
      </c>
      <c r="F2625">
        <v>4.9148599999999996E-4</v>
      </c>
    </row>
    <row r="2626" spans="1:6" x14ac:dyDescent="0.25">
      <c r="A2626" s="1">
        <v>42754</v>
      </c>
      <c r="B2626" t="s">
        <v>10</v>
      </c>
      <c r="C2626">
        <v>78.086799999999997</v>
      </c>
      <c r="D2626">
        <v>0.99912021600000001</v>
      </c>
      <c r="E2626">
        <v>1.892577626</v>
      </c>
      <c r="F2626">
        <v>-3.8225299999999999E-4</v>
      </c>
    </row>
    <row r="2627" spans="1:6" x14ac:dyDescent="0.25">
      <c r="A2627" s="1">
        <v>42753</v>
      </c>
      <c r="B2627" t="s">
        <v>10</v>
      </c>
      <c r="C2627">
        <v>78.155559999999994</v>
      </c>
      <c r="D2627">
        <v>0.99786766400000004</v>
      </c>
      <c r="E2627">
        <v>1.892959879</v>
      </c>
      <c r="F2627">
        <v>-9.2705000000000001E-4</v>
      </c>
    </row>
    <row r="2628" spans="1:6" x14ac:dyDescent="0.25">
      <c r="A2628" s="1">
        <v>42752</v>
      </c>
      <c r="B2628" t="s">
        <v>10</v>
      </c>
      <c r="C2628">
        <v>78.322569999999999</v>
      </c>
      <c r="D2628">
        <v>1.001633228</v>
      </c>
      <c r="E2628">
        <v>1.8938869300000001</v>
      </c>
      <c r="F2628">
        <v>7.0872299999999997E-4</v>
      </c>
    </row>
    <row r="2629" spans="1:6" x14ac:dyDescent="0.25">
      <c r="A2629" s="1">
        <v>42748</v>
      </c>
      <c r="B2629" t="s">
        <v>10</v>
      </c>
      <c r="C2629">
        <v>78.194860000000006</v>
      </c>
      <c r="D2629">
        <v>0.99962326300000004</v>
      </c>
      <c r="E2629">
        <v>1.893178206</v>
      </c>
      <c r="F2629">
        <v>-1.6364600000000001E-4</v>
      </c>
    </row>
    <row r="2630" spans="1:6" x14ac:dyDescent="0.25">
      <c r="A2630" s="1">
        <v>42747</v>
      </c>
      <c r="B2630" t="s">
        <v>10</v>
      </c>
      <c r="C2630">
        <v>78.224329999999995</v>
      </c>
      <c r="D2630">
        <v>1.000502526</v>
      </c>
      <c r="E2630">
        <v>1.893341852</v>
      </c>
      <c r="F2630">
        <v>2.1818900000000001E-4</v>
      </c>
    </row>
    <row r="2631" spans="1:6" x14ac:dyDescent="0.25">
      <c r="A2631" s="1">
        <v>42746</v>
      </c>
      <c r="B2631" t="s">
        <v>10</v>
      </c>
      <c r="C2631">
        <v>78.185040000000001</v>
      </c>
      <c r="D2631">
        <v>1.0005029059999999</v>
      </c>
      <c r="E2631">
        <v>1.8931236629999999</v>
      </c>
      <c r="F2631">
        <v>2.1835499999999999E-4</v>
      </c>
    </row>
    <row r="2632" spans="1:6" x14ac:dyDescent="0.25">
      <c r="A2632" s="1">
        <v>42745</v>
      </c>
      <c r="B2632" t="s">
        <v>10</v>
      </c>
      <c r="C2632">
        <v>78.145740000000004</v>
      </c>
      <c r="D2632">
        <v>0.99962289800000004</v>
      </c>
      <c r="E2632">
        <v>1.892905308</v>
      </c>
      <c r="F2632">
        <v>-1.6380400000000001E-4</v>
      </c>
    </row>
    <row r="2633" spans="1:6" x14ac:dyDescent="0.25">
      <c r="A2633" s="1">
        <v>42744</v>
      </c>
      <c r="B2633" t="s">
        <v>10</v>
      </c>
      <c r="C2633">
        <v>78.175219999999996</v>
      </c>
      <c r="D2633">
        <v>1.0011323299999999</v>
      </c>
      <c r="E2633">
        <v>1.8930691120000001</v>
      </c>
      <c r="F2633">
        <v>4.9148599999999996E-4</v>
      </c>
    </row>
    <row r="2634" spans="1:6" x14ac:dyDescent="0.25">
      <c r="A2634" s="1">
        <v>42741</v>
      </c>
      <c r="B2634" t="s">
        <v>10</v>
      </c>
      <c r="C2634">
        <v>78.086799999999997</v>
      </c>
      <c r="D2634">
        <v>0.99886895099999995</v>
      </c>
      <c r="E2634">
        <v>1.892577626</v>
      </c>
      <c r="F2634">
        <v>-4.9148599999999996E-4</v>
      </c>
    </row>
    <row r="2635" spans="1:6" x14ac:dyDescent="0.25">
      <c r="A2635" s="1">
        <v>42740</v>
      </c>
      <c r="B2635" t="s">
        <v>10</v>
      </c>
      <c r="C2635">
        <v>78.175219999999996</v>
      </c>
      <c r="D2635">
        <v>1.0015103000000001</v>
      </c>
      <c r="E2635">
        <v>1.8930691120000001</v>
      </c>
      <c r="F2635">
        <v>6.5541999999999998E-4</v>
      </c>
    </row>
    <row r="2636" spans="1:6" x14ac:dyDescent="0.25">
      <c r="A2636" s="1">
        <v>42739</v>
      </c>
      <c r="B2636" t="s">
        <v>10</v>
      </c>
      <c r="C2636">
        <v>78.057329999999993</v>
      </c>
      <c r="D2636">
        <v>1</v>
      </c>
      <c r="E2636">
        <v>1.8924136920000001</v>
      </c>
      <c r="F2636">
        <v>0</v>
      </c>
    </row>
    <row r="2637" spans="1:6" x14ac:dyDescent="0.25">
      <c r="A2637" s="1">
        <v>42738</v>
      </c>
      <c r="B2637" t="s">
        <v>10</v>
      </c>
      <c r="C2637">
        <v>78.057329999999993</v>
      </c>
      <c r="D2637">
        <v>1.0001258209999999</v>
      </c>
      <c r="E2637">
        <v>1.8924136920000001</v>
      </c>
      <c r="F2637" s="2">
        <v>5.4599999999999999E-5</v>
      </c>
    </row>
    <row r="2638" spans="1:6" x14ac:dyDescent="0.25">
      <c r="A2638" s="1">
        <v>42734</v>
      </c>
      <c r="B2638" t="s">
        <v>10</v>
      </c>
      <c r="C2638">
        <v>78.047510000000003</v>
      </c>
      <c r="D2638">
        <v>1.0001258369999999</v>
      </c>
      <c r="E2638">
        <v>1.892359052</v>
      </c>
      <c r="F2638" s="2">
        <v>5.4599999999999999E-5</v>
      </c>
    </row>
    <row r="2639" spans="1:6" x14ac:dyDescent="0.25">
      <c r="A2639" s="1">
        <v>42733</v>
      </c>
      <c r="B2639" t="s">
        <v>10</v>
      </c>
      <c r="C2639">
        <v>78.037689999999998</v>
      </c>
      <c r="D2639">
        <v>1.0018917620000001</v>
      </c>
      <c r="E2639">
        <v>1.892304405</v>
      </c>
      <c r="F2639">
        <v>8.2080599999999999E-4</v>
      </c>
    </row>
    <row r="2640" spans="1:6" x14ac:dyDescent="0.25">
      <c r="A2640" s="1">
        <v>42732</v>
      </c>
      <c r="B2640" t="s">
        <v>10</v>
      </c>
      <c r="C2640">
        <v>77.890339999999995</v>
      </c>
      <c r="D2640">
        <v>1.000757278</v>
      </c>
      <c r="E2640">
        <v>1.8914835999999999</v>
      </c>
      <c r="F2640">
        <v>3.28757E-4</v>
      </c>
    </row>
    <row r="2641" spans="1:6" x14ac:dyDescent="0.25">
      <c r="A2641" s="1">
        <v>42731</v>
      </c>
      <c r="B2641" t="s">
        <v>10</v>
      </c>
      <c r="C2641">
        <v>77.831400000000002</v>
      </c>
      <c r="D2641">
        <v>0.99974772300000003</v>
      </c>
      <c r="E2641">
        <v>1.8911548419999999</v>
      </c>
      <c r="F2641">
        <v>-1.09576E-4</v>
      </c>
    </row>
    <row r="2642" spans="1:6" x14ac:dyDescent="0.25">
      <c r="A2642" s="1">
        <v>42727</v>
      </c>
      <c r="B2642" t="s">
        <v>10</v>
      </c>
      <c r="C2642">
        <v>77.851039999999998</v>
      </c>
      <c r="D2642">
        <v>1.000378687</v>
      </c>
      <c r="E2642">
        <v>1.8912644190000001</v>
      </c>
      <c r="F2642">
        <v>1.6443E-4</v>
      </c>
    </row>
    <row r="2643" spans="1:6" x14ac:dyDescent="0.25">
      <c r="A2643" s="1">
        <v>42726</v>
      </c>
      <c r="B2643" t="s">
        <v>10</v>
      </c>
      <c r="C2643">
        <v>77.821569999999994</v>
      </c>
      <c r="D2643">
        <v>0.99941977800000004</v>
      </c>
      <c r="E2643">
        <v>1.8910999879999999</v>
      </c>
      <c r="F2643">
        <v>-2.5206000000000002E-4</v>
      </c>
    </row>
    <row r="2644" spans="1:6" x14ac:dyDescent="0.25">
      <c r="A2644" s="1">
        <v>42725</v>
      </c>
      <c r="B2644" t="s">
        <v>10</v>
      </c>
      <c r="C2644">
        <v>77.866749999999996</v>
      </c>
      <c r="D2644">
        <v>1.0003780959999999</v>
      </c>
      <c r="E2644">
        <v>1.891352049</v>
      </c>
      <c r="F2644">
        <v>1.64174E-4</v>
      </c>
    </row>
    <row r="2645" spans="1:6" x14ac:dyDescent="0.25">
      <c r="A2645" s="1">
        <v>42724</v>
      </c>
      <c r="B2645" t="s">
        <v>10</v>
      </c>
      <c r="C2645">
        <v>77.837320000000005</v>
      </c>
      <c r="D2645">
        <v>1.000126048</v>
      </c>
      <c r="E2645">
        <v>1.8911878740000001</v>
      </c>
      <c r="F2645" s="2">
        <v>5.4700000000000001E-5</v>
      </c>
    </row>
    <row r="2646" spans="1:6" x14ac:dyDescent="0.25">
      <c r="A2646" s="1">
        <v>42723</v>
      </c>
      <c r="B2646" t="s">
        <v>10</v>
      </c>
      <c r="C2646">
        <v>77.827510000000004</v>
      </c>
      <c r="D2646">
        <v>1.001135849</v>
      </c>
      <c r="E2646">
        <v>1.8911331360000001</v>
      </c>
      <c r="F2646">
        <v>4.9301300000000004E-4</v>
      </c>
    </row>
    <row r="2647" spans="1:6" x14ac:dyDescent="0.25">
      <c r="A2647" s="1">
        <v>42720</v>
      </c>
      <c r="B2647" t="s">
        <v>10</v>
      </c>
      <c r="C2647">
        <v>77.73921</v>
      </c>
      <c r="D2647">
        <v>1.0002523169999999</v>
      </c>
      <c r="E2647">
        <v>1.8906401230000001</v>
      </c>
      <c r="F2647">
        <v>1.09566E-4</v>
      </c>
    </row>
    <row r="2648" spans="1:6" x14ac:dyDescent="0.25">
      <c r="A2648" s="1">
        <v>42719</v>
      </c>
      <c r="B2648" t="s">
        <v>10</v>
      </c>
      <c r="C2648">
        <v>77.7196</v>
      </c>
      <c r="D2648">
        <v>0.99936928300000005</v>
      </c>
      <c r="E2648">
        <v>1.8905305569999999</v>
      </c>
      <c r="F2648">
        <v>-2.7400299999999999E-4</v>
      </c>
    </row>
    <row r="2649" spans="1:6" x14ac:dyDescent="0.25">
      <c r="A2649" s="1">
        <v>42718</v>
      </c>
      <c r="B2649" t="s">
        <v>10</v>
      </c>
      <c r="C2649">
        <v>77.768649999999994</v>
      </c>
      <c r="D2649">
        <v>0.99698156900000001</v>
      </c>
      <c r="E2649">
        <v>1.8908045600000001</v>
      </c>
      <c r="F2649">
        <v>-1.3128700000000001E-3</v>
      </c>
    </row>
    <row r="2650" spans="1:6" x14ac:dyDescent="0.25">
      <c r="A2650" s="1">
        <v>42717</v>
      </c>
      <c r="B2650" t="s">
        <v>10</v>
      </c>
      <c r="C2650">
        <v>78.004099999999994</v>
      </c>
      <c r="D2650">
        <v>0.99924586500000001</v>
      </c>
      <c r="E2650">
        <v>1.8921174300000001</v>
      </c>
      <c r="F2650">
        <v>-3.2763999999999997E-4</v>
      </c>
    </row>
    <row r="2651" spans="1:6" x14ac:dyDescent="0.25">
      <c r="A2651" s="1">
        <v>42716</v>
      </c>
      <c r="B2651" t="s">
        <v>10</v>
      </c>
      <c r="C2651">
        <v>78.062970000000007</v>
      </c>
      <c r="D2651">
        <v>1</v>
      </c>
      <c r="E2651">
        <v>1.892445071</v>
      </c>
      <c r="F2651">
        <v>0</v>
      </c>
    </row>
    <row r="2652" spans="1:6" x14ac:dyDescent="0.25">
      <c r="A2652" s="1">
        <v>42713</v>
      </c>
      <c r="B2652" t="s">
        <v>10</v>
      </c>
      <c r="C2652">
        <v>78.062970000000007</v>
      </c>
      <c r="D2652">
        <v>0.99962326700000004</v>
      </c>
      <c r="E2652">
        <v>1.892445071</v>
      </c>
      <c r="F2652">
        <v>-1.6364400000000001E-4</v>
      </c>
    </row>
    <row r="2653" spans="1:6" x14ac:dyDescent="0.25">
      <c r="A2653" s="1">
        <v>42712</v>
      </c>
      <c r="B2653" t="s">
        <v>10</v>
      </c>
      <c r="C2653">
        <v>78.092389999999995</v>
      </c>
      <c r="D2653">
        <v>0.99924658899999996</v>
      </c>
      <c r="E2653">
        <v>1.8926087149999999</v>
      </c>
      <c r="F2653">
        <v>-3.27325E-4</v>
      </c>
    </row>
    <row r="2654" spans="1:6" x14ac:dyDescent="0.25">
      <c r="A2654" s="1">
        <v>42711</v>
      </c>
      <c r="B2654" t="s">
        <v>10</v>
      </c>
      <c r="C2654">
        <v>78.151269999999997</v>
      </c>
      <c r="D2654">
        <v>1.001005344</v>
      </c>
      <c r="E2654">
        <v>1.8929360399999999</v>
      </c>
      <c r="F2654">
        <v>4.3639599999999997E-4</v>
      </c>
    </row>
    <row r="2655" spans="1:6" x14ac:dyDescent="0.25">
      <c r="A2655" s="1">
        <v>42710</v>
      </c>
      <c r="B2655" t="s">
        <v>10</v>
      </c>
      <c r="C2655">
        <v>78.072779999999995</v>
      </c>
      <c r="D2655">
        <v>1.0007546089999999</v>
      </c>
      <c r="E2655">
        <v>1.8924996439999999</v>
      </c>
      <c r="F2655">
        <v>3.2759899999999998E-4</v>
      </c>
    </row>
    <row r="2656" spans="1:6" x14ac:dyDescent="0.25">
      <c r="A2656" s="1">
        <v>42709</v>
      </c>
      <c r="B2656" t="s">
        <v>10</v>
      </c>
      <c r="C2656">
        <v>78.013909999999996</v>
      </c>
      <c r="D2656">
        <v>0.99987426899999998</v>
      </c>
      <c r="E2656">
        <v>1.8921720449999999</v>
      </c>
      <c r="F2656" s="2">
        <v>-5.4599999999999999E-5</v>
      </c>
    </row>
    <row r="2657" spans="1:6" x14ac:dyDescent="0.25">
      <c r="A2657" s="1">
        <v>42706</v>
      </c>
      <c r="B2657" t="s">
        <v>10</v>
      </c>
      <c r="C2657">
        <v>78.023719999999997</v>
      </c>
      <c r="D2657">
        <v>1.0011328610000001</v>
      </c>
      <c r="E2657">
        <v>1.892226653</v>
      </c>
      <c r="F2657">
        <v>4.9171700000000002E-4</v>
      </c>
    </row>
    <row r="2658" spans="1:6" x14ac:dyDescent="0.25">
      <c r="A2658" s="1">
        <v>42705</v>
      </c>
      <c r="B2658" t="s">
        <v>10</v>
      </c>
      <c r="C2658">
        <v>77.935429999999997</v>
      </c>
      <c r="D2658">
        <v>0.99909442900000001</v>
      </c>
      <c r="E2658">
        <v>1.891734936</v>
      </c>
      <c r="F2658">
        <v>-3.9346200000000002E-4</v>
      </c>
    </row>
    <row r="2659" spans="1:6" x14ac:dyDescent="0.25">
      <c r="A2659" s="1">
        <v>42704</v>
      </c>
      <c r="B2659" t="s">
        <v>10</v>
      </c>
      <c r="C2659">
        <v>78.006069999999994</v>
      </c>
      <c r="D2659">
        <v>0.99887085200000003</v>
      </c>
      <c r="E2659">
        <v>1.8921283980000001</v>
      </c>
      <c r="F2659">
        <v>-4.9065999999999997E-4</v>
      </c>
    </row>
    <row r="2660" spans="1:6" x14ac:dyDescent="0.25">
      <c r="A2660" s="1">
        <v>42703</v>
      </c>
      <c r="B2660" t="s">
        <v>10</v>
      </c>
      <c r="C2660">
        <v>78.094250000000002</v>
      </c>
      <c r="D2660">
        <v>1.0002510419999999</v>
      </c>
      <c r="E2660">
        <v>1.892619058</v>
      </c>
      <c r="F2660">
        <v>1.0901200000000001E-4</v>
      </c>
    </row>
    <row r="2661" spans="1:6" x14ac:dyDescent="0.25">
      <c r="A2661" s="1">
        <v>42702</v>
      </c>
      <c r="B2661" t="s">
        <v>10</v>
      </c>
      <c r="C2661">
        <v>78.074650000000005</v>
      </c>
      <c r="D2661">
        <v>1.00062787</v>
      </c>
      <c r="E2661">
        <v>1.8925100459999999</v>
      </c>
      <c r="F2661">
        <v>2.7259499999999999E-4</v>
      </c>
    </row>
    <row r="2662" spans="1:6" x14ac:dyDescent="0.25">
      <c r="A2662" s="1">
        <v>42699</v>
      </c>
      <c r="B2662" t="s">
        <v>10</v>
      </c>
      <c r="C2662">
        <v>78.025660000000002</v>
      </c>
      <c r="D2662">
        <v>1.000125615</v>
      </c>
      <c r="E2662">
        <v>1.892237451</v>
      </c>
      <c r="F2662" s="2">
        <v>5.4599999999999999E-5</v>
      </c>
    </row>
    <row r="2663" spans="1:6" x14ac:dyDescent="0.25">
      <c r="A2663" s="1">
        <v>42697</v>
      </c>
      <c r="B2663" t="s">
        <v>10</v>
      </c>
      <c r="C2663">
        <v>78.015860000000004</v>
      </c>
      <c r="D2663">
        <v>0.99862026400000004</v>
      </c>
      <c r="E2663">
        <v>1.8921828999999999</v>
      </c>
      <c r="F2663">
        <v>-5.9962500000000001E-4</v>
      </c>
    </row>
    <row r="2664" spans="1:6" x14ac:dyDescent="0.25">
      <c r="A2664" s="1">
        <v>42696</v>
      </c>
      <c r="B2664" t="s">
        <v>10</v>
      </c>
      <c r="C2664">
        <v>78.123649999999998</v>
      </c>
      <c r="D2664">
        <v>1.0002509470000001</v>
      </c>
      <c r="E2664">
        <v>1.892782526</v>
      </c>
      <c r="F2664">
        <v>1.08971E-4</v>
      </c>
    </row>
    <row r="2665" spans="1:6" x14ac:dyDescent="0.25">
      <c r="A2665" s="1">
        <v>42695</v>
      </c>
      <c r="B2665" t="s">
        <v>10</v>
      </c>
      <c r="C2665">
        <v>78.104050000000001</v>
      </c>
      <c r="D2665">
        <v>1.0002510099999999</v>
      </c>
      <c r="E2665">
        <v>1.8926735539999999</v>
      </c>
      <c r="F2665">
        <v>1.08999E-4</v>
      </c>
    </row>
    <row r="2666" spans="1:6" x14ac:dyDescent="0.25">
      <c r="A2666" s="1">
        <v>42692</v>
      </c>
      <c r="B2666" t="s">
        <v>10</v>
      </c>
      <c r="C2666">
        <v>78.084450000000004</v>
      </c>
      <c r="D2666">
        <v>0.99887185599999995</v>
      </c>
      <c r="E2666">
        <v>1.892564556</v>
      </c>
      <c r="F2666">
        <v>-4.9022300000000003E-4</v>
      </c>
    </row>
    <row r="2667" spans="1:6" x14ac:dyDescent="0.25">
      <c r="A2667" s="1">
        <v>42691</v>
      </c>
      <c r="B2667" t="s">
        <v>10</v>
      </c>
      <c r="C2667">
        <v>78.172640000000001</v>
      </c>
      <c r="D2667">
        <v>0.99862315499999998</v>
      </c>
      <c r="E2667">
        <v>1.8930547790000001</v>
      </c>
      <c r="F2667">
        <v>-5.9836799999999995E-4</v>
      </c>
    </row>
    <row r="2668" spans="1:6" x14ac:dyDescent="0.25">
      <c r="A2668" s="1">
        <v>42690</v>
      </c>
      <c r="B2668" t="s">
        <v>10</v>
      </c>
      <c r="C2668">
        <v>78.280420000000007</v>
      </c>
      <c r="D2668">
        <v>0.99974968099999995</v>
      </c>
      <c r="E2668">
        <v>1.893653147</v>
      </c>
      <c r="F2668">
        <v>-1.08726E-4</v>
      </c>
    </row>
    <row r="2669" spans="1:6" x14ac:dyDescent="0.25">
      <c r="A2669" s="1">
        <v>42689</v>
      </c>
      <c r="B2669" t="s">
        <v>10</v>
      </c>
      <c r="C2669">
        <v>78.300020000000004</v>
      </c>
      <c r="D2669">
        <v>0.99987498399999997</v>
      </c>
      <c r="E2669">
        <v>1.8937618730000001</v>
      </c>
      <c r="F2669" s="2">
        <v>-5.4299999999999998E-5</v>
      </c>
    </row>
    <row r="2670" spans="1:6" x14ac:dyDescent="0.25">
      <c r="A2670" s="1">
        <v>42688</v>
      </c>
      <c r="B2670" t="s">
        <v>10</v>
      </c>
      <c r="C2670">
        <v>78.309809999999999</v>
      </c>
      <c r="D2670">
        <v>0.99775272599999998</v>
      </c>
      <c r="E2670">
        <v>1.89381617</v>
      </c>
      <c r="F2670">
        <v>-9.7707700000000002E-4</v>
      </c>
    </row>
    <row r="2671" spans="1:6" x14ac:dyDescent="0.25">
      <c r="A2671" s="1">
        <v>42685</v>
      </c>
      <c r="B2671" t="s">
        <v>10</v>
      </c>
      <c r="C2671">
        <v>78.486189999999993</v>
      </c>
      <c r="D2671">
        <v>1.0001248780000001</v>
      </c>
      <c r="E2671">
        <v>1.894793247</v>
      </c>
      <c r="F2671" s="2">
        <v>5.4200000000000003E-5</v>
      </c>
    </row>
    <row r="2672" spans="1:6" x14ac:dyDescent="0.25">
      <c r="A2672" s="1">
        <v>42684</v>
      </c>
      <c r="B2672" t="s">
        <v>10</v>
      </c>
      <c r="C2672">
        <v>78.476389999999995</v>
      </c>
      <c r="D2672">
        <v>0.99887748399999998</v>
      </c>
      <c r="E2672">
        <v>1.894739017</v>
      </c>
      <c r="F2672">
        <v>-4.8777599999999999E-4</v>
      </c>
    </row>
    <row r="2673" spans="1:6" x14ac:dyDescent="0.25">
      <c r="A2673" s="1">
        <v>42683</v>
      </c>
      <c r="B2673" t="s">
        <v>10</v>
      </c>
      <c r="C2673">
        <v>78.564580000000007</v>
      </c>
      <c r="D2673">
        <v>0.99676779800000004</v>
      </c>
      <c r="E2673">
        <v>1.895226793</v>
      </c>
      <c r="F2673">
        <v>-1.406001E-3</v>
      </c>
    </row>
    <row r="2674" spans="1:6" x14ac:dyDescent="0.25">
      <c r="A2674" s="1">
        <v>42682</v>
      </c>
      <c r="B2674" t="s">
        <v>10</v>
      </c>
      <c r="C2674">
        <v>78.819339999999997</v>
      </c>
      <c r="D2674">
        <v>0.99875832099999995</v>
      </c>
      <c r="E2674">
        <v>1.8966327940000001</v>
      </c>
      <c r="F2674">
        <v>-5.3958900000000004E-4</v>
      </c>
    </row>
    <row r="2675" spans="1:6" x14ac:dyDescent="0.25">
      <c r="A2675" s="1">
        <v>42681</v>
      </c>
      <c r="B2675" t="s">
        <v>10</v>
      </c>
      <c r="C2675">
        <v>78.917330000000007</v>
      </c>
      <c r="D2675">
        <v>0.99900779399999995</v>
      </c>
      <c r="E2675">
        <v>1.897172383</v>
      </c>
      <c r="F2675">
        <v>-4.31123E-4</v>
      </c>
    </row>
    <row r="2676" spans="1:6" x14ac:dyDescent="0.25">
      <c r="A2676" s="1">
        <v>42678</v>
      </c>
      <c r="B2676" t="s">
        <v>10</v>
      </c>
      <c r="C2676">
        <v>78.995710000000003</v>
      </c>
      <c r="D2676">
        <v>1.0006205450000001</v>
      </c>
      <c r="E2676">
        <v>1.8976035069999999</v>
      </c>
      <c r="F2676">
        <v>2.6941600000000002E-4</v>
      </c>
    </row>
    <row r="2677" spans="1:6" x14ac:dyDescent="0.25">
      <c r="A2677" s="1">
        <v>42677</v>
      </c>
      <c r="B2677" t="s">
        <v>10</v>
      </c>
      <c r="C2677">
        <v>78.946719999999999</v>
      </c>
      <c r="D2677">
        <v>1.001118205</v>
      </c>
      <c r="E2677">
        <v>1.8973340910000001</v>
      </c>
      <c r="F2677">
        <v>4.8535899999999999E-4</v>
      </c>
    </row>
    <row r="2678" spans="1:6" x14ac:dyDescent="0.25">
      <c r="A2678" s="1">
        <v>42676</v>
      </c>
      <c r="B2678" t="s">
        <v>10</v>
      </c>
      <c r="C2678">
        <v>78.858540000000005</v>
      </c>
      <c r="D2678">
        <v>1.0004973399999999</v>
      </c>
      <c r="E2678">
        <v>1.896848732</v>
      </c>
      <c r="F2678">
        <v>2.1593799999999999E-4</v>
      </c>
    </row>
    <row r="2679" spans="1:6" x14ac:dyDescent="0.25">
      <c r="A2679" s="1">
        <v>42675</v>
      </c>
      <c r="B2679" t="s">
        <v>10</v>
      </c>
      <c r="C2679">
        <v>78.819339999999997</v>
      </c>
      <c r="D2679">
        <v>1.000248732</v>
      </c>
      <c r="E2679">
        <v>1.8966327940000001</v>
      </c>
      <c r="F2679">
        <v>1.08009E-4</v>
      </c>
    </row>
    <row r="2680" spans="1:6" x14ac:dyDescent="0.25">
      <c r="A2680" s="1">
        <v>42674</v>
      </c>
      <c r="B2680" t="s">
        <v>10</v>
      </c>
      <c r="C2680">
        <v>78.79974</v>
      </c>
      <c r="D2680">
        <v>1.0001241270000001</v>
      </c>
      <c r="E2680">
        <v>1.896524785</v>
      </c>
      <c r="F2680" s="2">
        <v>5.3900000000000002E-5</v>
      </c>
    </row>
    <row r="2681" spans="1:6" x14ac:dyDescent="0.25">
      <c r="A2681" s="1">
        <v>42671</v>
      </c>
      <c r="B2681" t="s">
        <v>10</v>
      </c>
      <c r="C2681">
        <v>78.789959999999994</v>
      </c>
      <c r="D2681">
        <v>1.000497011</v>
      </c>
      <c r="E2681">
        <v>1.8964708800000001</v>
      </c>
      <c r="F2681">
        <v>2.1579499999999999E-4</v>
      </c>
    </row>
    <row r="2682" spans="1:6" x14ac:dyDescent="0.25">
      <c r="A2682" s="1">
        <v>42670</v>
      </c>
      <c r="B2682" t="s">
        <v>10</v>
      </c>
      <c r="C2682">
        <v>78.750820000000004</v>
      </c>
      <c r="D2682">
        <v>0.99900683899999998</v>
      </c>
      <c r="E2682">
        <v>1.896255085</v>
      </c>
      <c r="F2682">
        <v>-4.3153899999999999E-4</v>
      </c>
    </row>
    <row r="2683" spans="1:6" x14ac:dyDescent="0.25">
      <c r="A2683" s="1">
        <v>42669</v>
      </c>
      <c r="B2683" t="s">
        <v>10</v>
      </c>
      <c r="C2683">
        <v>78.82911</v>
      </c>
      <c r="D2683">
        <v>1.0001242079999999</v>
      </c>
      <c r="E2683">
        <v>1.8966866229999999</v>
      </c>
      <c r="F2683" s="2">
        <v>5.3900000000000002E-5</v>
      </c>
    </row>
    <row r="2684" spans="1:6" x14ac:dyDescent="0.25">
      <c r="A2684" s="1">
        <v>42668</v>
      </c>
      <c r="B2684" t="s">
        <v>10</v>
      </c>
      <c r="C2684">
        <v>78.819320000000005</v>
      </c>
      <c r="D2684">
        <v>0.99950354100000005</v>
      </c>
      <c r="E2684">
        <v>1.8966326840000001</v>
      </c>
      <c r="F2684">
        <v>-2.15663E-4</v>
      </c>
    </row>
    <row r="2685" spans="1:6" x14ac:dyDescent="0.25">
      <c r="A2685" s="1">
        <v>42667</v>
      </c>
      <c r="B2685" t="s">
        <v>10</v>
      </c>
      <c r="C2685">
        <v>78.858469999999997</v>
      </c>
      <c r="D2685">
        <v>0.99975189499999995</v>
      </c>
      <c r="E2685">
        <v>1.8968483469999999</v>
      </c>
      <c r="F2685">
        <v>-1.0776399999999999E-4</v>
      </c>
    </row>
    <row r="2686" spans="1:6" x14ac:dyDescent="0.25">
      <c r="A2686" s="1">
        <v>42664</v>
      </c>
      <c r="B2686" t="s">
        <v>10</v>
      </c>
      <c r="C2686">
        <v>78.878039999999999</v>
      </c>
      <c r="D2686">
        <v>1</v>
      </c>
      <c r="E2686">
        <v>1.8969561109999999</v>
      </c>
      <c r="F2686">
        <v>0</v>
      </c>
    </row>
    <row r="2687" spans="1:6" x14ac:dyDescent="0.25">
      <c r="A2687" s="1">
        <v>42663</v>
      </c>
      <c r="B2687" t="s">
        <v>10</v>
      </c>
      <c r="C2687">
        <v>78.878039999999999</v>
      </c>
      <c r="D2687">
        <v>0.99975195699999997</v>
      </c>
      <c r="E2687">
        <v>1.8969561109999999</v>
      </c>
      <c r="F2687">
        <v>-1.07737E-4</v>
      </c>
    </row>
    <row r="2688" spans="1:6" x14ac:dyDescent="0.25">
      <c r="A2688" s="1">
        <v>42662</v>
      </c>
      <c r="B2688" t="s">
        <v>10</v>
      </c>
      <c r="C2688">
        <v>78.89761</v>
      </c>
      <c r="D2688">
        <v>1</v>
      </c>
      <c r="E2688">
        <v>1.8970638479999999</v>
      </c>
      <c r="F2688">
        <v>0</v>
      </c>
    </row>
    <row r="2689" spans="1:6" x14ac:dyDescent="0.25">
      <c r="A2689" s="1">
        <v>42661</v>
      </c>
      <c r="B2689" t="s">
        <v>10</v>
      </c>
      <c r="C2689">
        <v>78.89761</v>
      </c>
      <c r="D2689">
        <v>1.0002481050000001</v>
      </c>
      <c r="E2689">
        <v>1.8970638479999999</v>
      </c>
      <c r="F2689">
        <v>1.07737E-4</v>
      </c>
    </row>
    <row r="2690" spans="1:6" x14ac:dyDescent="0.25">
      <c r="A2690" s="1">
        <v>42660</v>
      </c>
      <c r="B2690" t="s">
        <v>10</v>
      </c>
      <c r="C2690">
        <v>78.878039999999999</v>
      </c>
      <c r="D2690">
        <v>1.0014911010000001</v>
      </c>
      <c r="E2690">
        <v>1.8969561109999999</v>
      </c>
      <c r="F2690">
        <v>6.4709499999999998E-4</v>
      </c>
    </row>
    <row r="2691" spans="1:6" x14ac:dyDescent="0.25">
      <c r="A2691" s="1">
        <v>42657</v>
      </c>
      <c r="B2691" t="s">
        <v>10</v>
      </c>
      <c r="C2691">
        <v>78.760599999999997</v>
      </c>
      <c r="D2691">
        <v>0.99925500499999997</v>
      </c>
      <c r="E2691">
        <v>1.896309016</v>
      </c>
      <c r="F2691">
        <v>-3.2366799999999999E-4</v>
      </c>
    </row>
    <row r="2692" spans="1:6" x14ac:dyDescent="0.25">
      <c r="A2692" s="1">
        <v>42656</v>
      </c>
      <c r="B2692" t="s">
        <v>10</v>
      </c>
      <c r="C2692">
        <v>78.819320000000005</v>
      </c>
      <c r="D2692">
        <v>1.000621172</v>
      </c>
      <c r="E2692">
        <v>1.8966326840000001</v>
      </c>
      <c r="F2692">
        <v>2.6968800000000002E-4</v>
      </c>
    </row>
    <row r="2693" spans="1:6" x14ac:dyDescent="0.25">
      <c r="A2693" s="1">
        <v>42655</v>
      </c>
      <c r="B2693" t="s">
        <v>10</v>
      </c>
      <c r="C2693">
        <v>78.770390000000006</v>
      </c>
      <c r="D2693">
        <v>1.0002485050000001</v>
      </c>
      <c r="E2693">
        <v>1.8963629959999999</v>
      </c>
      <c r="F2693">
        <v>1.07911E-4</v>
      </c>
    </row>
    <row r="2694" spans="1:6" x14ac:dyDescent="0.25">
      <c r="A2694" s="1">
        <v>42654</v>
      </c>
      <c r="B2694" t="s">
        <v>10</v>
      </c>
      <c r="C2694">
        <v>78.750820000000004</v>
      </c>
      <c r="D2694">
        <v>0.99962744400000003</v>
      </c>
      <c r="E2694">
        <v>1.896255085</v>
      </c>
      <c r="F2694">
        <v>-1.61829E-4</v>
      </c>
    </row>
    <row r="2695" spans="1:6" x14ac:dyDescent="0.25">
      <c r="A2695" s="1">
        <v>42653</v>
      </c>
      <c r="B2695" t="s">
        <v>10</v>
      </c>
      <c r="C2695">
        <v>78.780169999999998</v>
      </c>
      <c r="D2695">
        <v>0.99937916299999996</v>
      </c>
      <c r="E2695">
        <v>1.896416914</v>
      </c>
      <c r="F2695">
        <v>-2.6970999999999999E-4</v>
      </c>
    </row>
    <row r="2696" spans="1:6" x14ac:dyDescent="0.25">
      <c r="A2696" s="1">
        <v>42650</v>
      </c>
      <c r="B2696" t="s">
        <v>10</v>
      </c>
      <c r="C2696">
        <v>78.82911</v>
      </c>
      <c r="D2696">
        <v>1.0007454579999999</v>
      </c>
      <c r="E2696">
        <v>1.8966866229999999</v>
      </c>
      <c r="F2696">
        <v>3.2362800000000001E-4</v>
      </c>
    </row>
    <row r="2697" spans="1:6" x14ac:dyDescent="0.25">
      <c r="A2697" s="1">
        <v>42649</v>
      </c>
      <c r="B2697" t="s">
        <v>10</v>
      </c>
      <c r="C2697">
        <v>78.770390000000006</v>
      </c>
      <c r="D2697">
        <v>0.99913113899999995</v>
      </c>
      <c r="E2697">
        <v>1.8963629959999999</v>
      </c>
      <c r="F2697">
        <v>-3.7750499999999998E-4</v>
      </c>
    </row>
    <row r="2698" spans="1:6" x14ac:dyDescent="0.25">
      <c r="A2698" s="1">
        <v>42648</v>
      </c>
      <c r="B2698" t="s">
        <v>10</v>
      </c>
      <c r="C2698">
        <v>78.838890000000006</v>
      </c>
      <c r="D2698">
        <v>0.99962773400000005</v>
      </c>
      <c r="E2698">
        <v>1.896740501</v>
      </c>
      <c r="F2698">
        <v>-1.6170299999999999E-4</v>
      </c>
    </row>
    <row r="2699" spans="1:6" x14ac:dyDescent="0.25">
      <c r="A2699" s="1">
        <v>42647</v>
      </c>
      <c r="B2699" t="s">
        <v>10</v>
      </c>
      <c r="C2699">
        <v>78.868250000000003</v>
      </c>
      <c r="D2699">
        <v>0.99950397499999999</v>
      </c>
      <c r="E2699">
        <v>1.8969022040000001</v>
      </c>
      <c r="F2699">
        <v>-2.15474E-4</v>
      </c>
    </row>
    <row r="2700" spans="1:6" x14ac:dyDescent="0.25">
      <c r="A2700" s="1">
        <v>42646</v>
      </c>
      <c r="B2700" t="s">
        <v>10</v>
      </c>
      <c r="C2700">
        <v>78.907390000000007</v>
      </c>
      <c r="D2700">
        <v>0.99872418299999999</v>
      </c>
      <c r="E2700">
        <v>1.8971176789999999</v>
      </c>
      <c r="F2700">
        <v>-5.5443400000000002E-4</v>
      </c>
    </row>
    <row r="2701" spans="1:6" x14ac:dyDescent="0.25">
      <c r="A2701" s="1">
        <v>42643</v>
      </c>
      <c r="B2701" t="s">
        <v>10</v>
      </c>
      <c r="C2701">
        <v>79.008189999999999</v>
      </c>
      <c r="D2701">
        <v>1</v>
      </c>
      <c r="E2701">
        <v>1.897672113</v>
      </c>
      <c r="F2701">
        <v>0</v>
      </c>
    </row>
    <row r="2702" spans="1:6" x14ac:dyDescent="0.25">
      <c r="A2702" s="1">
        <v>42642</v>
      </c>
      <c r="B2702" t="s">
        <v>10</v>
      </c>
      <c r="C2702">
        <v>79.008189999999999</v>
      </c>
      <c r="D2702">
        <v>1.0002475040000001</v>
      </c>
      <c r="E2702">
        <v>1.897672113</v>
      </c>
      <c r="F2702">
        <v>1.07476E-4</v>
      </c>
    </row>
    <row r="2703" spans="1:6" x14ac:dyDescent="0.25">
      <c r="A2703" s="1">
        <v>42641</v>
      </c>
      <c r="B2703" t="s">
        <v>10</v>
      </c>
      <c r="C2703">
        <v>78.988640000000004</v>
      </c>
      <c r="D2703">
        <v>0.99975255699999999</v>
      </c>
      <c r="E2703">
        <v>1.897564636</v>
      </c>
      <c r="F2703">
        <v>-1.07476E-4</v>
      </c>
    </row>
    <row r="2704" spans="1:6" x14ac:dyDescent="0.25">
      <c r="A2704" s="1">
        <v>42640</v>
      </c>
      <c r="B2704" t="s">
        <v>10</v>
      </c>
      <c r="C2704">
        <v>79.008189999999999</v>
      </c>
      <c r="D2704">
        <v>0.99950535900000004</v>
      </c>
      <c r="E2704">
        <v>1.897672113</v>
      </c>
      <c r="F2704">
        <v>-2.14873E-4</v>
      </c>
    </row>
    <row r="2705" spans="1:6" x14ac:dyDescent="0.25">
      <c r="A2705" s="1">
        <v>42639</v>
      </c>
      <c r="B2705" t="s">
        <v>10</v>
      </c>
      <c r="C2705">
        <v>79.047290000000004</v>
      </c>
      <c r="D2705">
        <v>1.00061862</v>
      </c>
      <c r="E2705">
        <v>1.897886985</v>
      </c>
      <c r="F2705">
        <v>2.6857999999999998E-4</v>
      </c>
    </row>
    <row r="2706" spans="1:6" x14ac:dyDescent="0.25">
      <c r="A2706" s="1">
        <v>42636</v>
      </c>
      <c r="B2706" t="s">
        <v>10</v>
      </c>
      <c r="C2706">
        <v>78.998419999999996</v>
      </c>
      <c r="D2706">
        <v>1.0008668439999999</v>
      </c>
      <c r="E2706">
        <v>1.897618405</v>
      </c>
      <c r="F2706">
        <v>3.7630299999999998E-4</v>
      </c>
    </row>
    <row r="2707" spans="1:6" x14ac:dyDescent="0.25">
      <c r="A2707" s="1">
        <v>42635</v>
      </c>
      <c r="B2707" t="s">
        <v>10</v>
      </c>
      <c r="C2707">
        <v>78.930000000000007</v>
      </c>
      <c r="D2707">
        <v>1</v>
      </c>
      <c r="E2707">
        <v>1.897242103</v>
      </c>
      <c r="F2707">
        <v>0</v>
      </c>
    </row>
    <row r="2708" spans="1:6" x14ac:dyDescent="0.25">
      <c r="A2708" s="1">
        <v>42634</v>
      </c>
      <c r="B2708" t="s">
        <v>10</v>
      </c>
      <c r="C2708">
        <v>78.930000000000007</v>
      </c>
      <c r="D2708">
        <v>1.0002477489999999</v>
      </c>
      <c r="E2708">
        <v>1.897242103</v>
      </c>
      <c r="F2708">
        <v>1.07583E-4</v>
      </c>
    </row>
    <row r="2709" spans="1:6" x14ac:dyDescent="0.25">
      <c r="A2709" s="1">
        <v>42633</v>
      </c>
      <c r="B2709" t="s">
        <v>10</v>
      </c>
      <c r="C2709">
        <v>78.910449999999997</v>
      </c>
      <c r="D2709">
        <v>1.0002478109999999</v>
      </c>
      <c r="E2709">
        <v>1.89713452</v>
      </c>
      <c r="F2709">
        <v>1.0760900000000001E-4</v>
      </c>
    </row>
    <row r="2710" spans="1:6" x14ac:dyDescent="0.25">
      <c r="A2710" s="1">
        <v>42632</v>
      </c>
      <c r="B2710" t="s">
        <v>10</v>
      </c>
      <c r="C2710">
        <v>78.890900000000002</v>
      </c>
      <c r="D2710">
        <v>0.99987617299999998</v>
      </c>
      <c r="E2710">
        <v>1.897026911</v>
      </c>
      <c r="F2710" s="2">
        <v>-5.38E-5</v>
      </c>
    </row>
    <row r="2711" spans="1:6" x14ac:dyDescent="0.25">
      <c r="A2711" s="1">
        <v>42629</v>
      </c>
      <c r="B2711" t="s">
        <v>10</v>
      </c>
      <c r="C2711">
        <v>78.900670000000005</v>
      </c>
      <c r="D2711">
        <v>0.99975228100000002</v>
      </c>
      <c r="E2711">
        <v>1.897080691</v>
      </c>
      <c r="F2711">
        <v>-1.07596E-4</v>
      </c>
    </row>
    <row r="2712" spans="1:6" x14ac:dyDescent="0.25">
      <c r="A2712" s="1">
        <v>42628</v>
      </c>
      <c r="B2712" t="s">
        <v>10</v>
      </c>
      <c r="C2712">
        <v>78.92022</v>
      </c>
      <c r="D2712">
        <v>1.0001238109999999</v>
      </c>
      <c r="E2712">
        <v>1.8971882870000001</v>
      </c>
      <c r="F2712" s="2">
        <v>5.38E-5</v>
      </c>
    </row>
    <row r="2713" spans="1:6" x14ac:dyDescent="0.25">
      <c r="A2713" s="1">
        <v>42627</v>
      </c>
      <c r="B2713" t="s">
        <v>10</v>
      </c>
      <c r="C2713">
        <v>78.910449999999997</v>
      </c>
      <c r="D2713">
        <v>1.0014887079999999</v>
      </c>
      <c r="E2713">
        <v>1.89713452</v>
      </c>
      <c r="F2713">
        <v>6.4605700000000001E-4</v>
      </c>
    </row>
    <row r="2714" spans="1:6" x14ac:dyDescent="0.25">
      <c r="A2714" s="1">
        <v>42626</v>
      </c>
      <c r="B2714" t="s">
        <v>10</v>
      </c>
      <c r="C2714">
        <v>78.793149999999997</v>
      </c>
      <c r="D2714">
        <v>0.998884777</v>
      </c>
      <c r="E2714">
        <v>1.8964884630000001</v>
      </c>
      <c r="F2714">
        <v>-4.8460499999999999E-4</v>
      </c>
    </row>
    <row r="2715" spans="1:6" x14ac:dyDescent="0.25">
      <c r="A2715" s="1">
        <v>42625</v>
      </c>
      <c r="B2715" t="s">
        <v>10</v>
      </c>
      <c r="C2715">
        <v>78.881119999999996</v>
      </c>
      <c r="D2715">
        <v>1.0003718370000001</v>
      </c>
      <c r="E2715">
        <v>1.8969730680000001</v>
      </c>
      <c r="F2715">
        <v>1.61457E-4</v>
      </c>
    </row>
    <row r="2716" spans="1:6" x14ac:dyDescent="0.25">
      <c r="A2716" s="1">
        <v>42622</v>
      </c>
      <c r="B2716" t="s">
        <v>10</v>
      </c>
      <c r="C2716">
        <v>78.851799999999997</v>
      </c>
      <c r="D2716">
        <v>0.999628301</v>
      </c>
      <c r="E2716">
        <v>1.896811612</v>
      </c>
      <c r="F2716">
        <v>-1.61457E-4</v>
      </c>
    </row>
    <row r="2717" spans="1:6" x14ac:dyDescent="0.25">
      <c r="A2717" s="1">
        <v>42621</v>
      </c>
      <c r="B2717" t="s">
        <v>10</v>
      </c>
      <c r="C2717">
        <v>78.881119999999996</v>
      </c>
      <c r="D2717">
        <v>0.99839168599999994</v>
      </c>
      <c r="E2717">
        <v>1.8969730680000001</v>
      </c>
      <c r="F2717">
        <v>-6.9904400000000001E-4</v>
      </c>
    </row>
    <row r="2718" spans="1:6" x14ac:dyDescent="0.25">
      <c r="A2718" s="1">
        <v>42620</v>
      </c>
      <c r="B2718" t="s">
        <v>10</v>
      </c>
      <c r="C2718">
        <v>79.008189999999999</v>
      </c>
      <c r="D2718">
        <v>0.99975261900000001</v>
      </c>
      <c r="E2718">
        <v>1.897672113</v>
      </c>
      <c r="F2718">
        <v>-1.0745E-4</v>
      </c>
    </row>
    <row r="2719" spans="1:6" x14ac:dyDescent="0.25">
      <c r="A2719" s="1">
        <v>42619</v>
      </c>
      <c r="B2719" t="s">
        <v>10</v>
      </c>
      <c r="C2719">
        <v>79.027739999999994</v>
      </c>
      <c r="D2719">
        <v>1.001610506</v>
      </c>
      <c r="E2719">
        <v>1.897779562</v>
      </c>
      <c r="F2719">
        <v>6.98871E-4</v>
      </c>
    </row>
    <row r="2720" spans="1:6" x14ac:dyDescent="0.25">
      <c r="A2720" s="1">
        <v>42615</v>
      </c>
      <c r="B2720" t="s">
        <v>10</v>
      </c>
      <c r="C2720">
        <v>78.900670000000005</v>
      </c>
      <c r="D2720">
        <v>1</v>
      </c>
      <c r="E2720">
        <v>1.897080691</v>
      </c>
      <c r="F2720">
        <v>0</v>
      </c>
    </row>
    <row r="2721" spans="1:6" x14ac:dyDescent="0.25">
      <c r="A2721" s="1">
        <v>42614</v>
      </c>
      <c r="B2721" t="s">
        <v>10</v>
      </c>
      <c r="C2721">
        <v>78.900670000000005</v>
      </c>
      <c r="D2721">
        <v>1.0005081119999999</v>
      </c>
      <c r="E2721">
        <v>1.897080691</v>
      </c>
      <c r="F2721">
        <v>2.20614E-4</v>
      </c>
    </row>
    <row r="2722" spans="1:6" x14ac:dyDescent="0.25">
      <c r="A2722" s="1">
        <v>42613</v>
      </c>
      <c r="B2722" t="s">
        <v>10</v>
      </c>
      <c r="C2722">
        <v>78.860600000000005</v>
      </c>
      <c r="D2722">
        <v>0.99987625300000005</v>
      </c>
      <c r="E2722">
        <v>1.8968600769999999</v>
      </c>
      <c r="F2722" s="2">
        <v>-5.3699999999999997E-5</v>
      </c>
    </row>
    <row r="2723" spans="1:6" x14ac:dyDescent="0.25">
      <c r="A2723" s="1">
        <v>42612</v>
      </c>
      <c r="B2723" t="s">
        <v>10</v>
      </c>
      <c r="C2723">
        <v>78.870360000000005</v>
      </c>
      <c r="D2723">
        <v>1.000247683</v>
      </c>
      <c r="E2723">
        <v>1.896913823</v>
      </c>
      <c r="F2723">
        <v>1.0755399999999999E-4</v>
      </c>
    </row>
    <row r="2724" spans="1:6" x14ac:dyDescent="0.25">
      <c r="A2724" s="1">
        <v>42611</v>
      </c>
      <c r="B2724" t="s">
        <v>10</v>
      </c>
      <c r="C2724">
        <v>78.850830000000002</v>
      </c>
      <c r="D2724">
        <v>1.000867452</v>
      </c>
      <c r="E2724">
        <v>1.896806269</v>
      </c>
      <c r="F2724">
        <v>3.76566E-4</v>
      </c>
    </row>
    <row r="2725" spans="1:6" x14ac:dyDescent="0.25">
      <c r="A2725" s="1">
        <v>42608</v>
      </c>
      <c r="B2725" t="s">
        <v>10</v>
      </c>
      <c r="C2725">
        <v>78.782489999999996</v>
      </c>
      <c r="D2725">
        <v>0.99876217199999995</v>
      </c>
      <c r="E2725">
        <v>1.8964297029999999</v>
      </c>
      <c r="F2725">
        <v>-5.3791500000000003E-4</v>
      </c>
    </row>
    <row r="2726" spans="1:6" x14ac:dyDescent="0.25">
      <c r="A2726" s="1">
        <v>42607</v>
      </c>
      <c r="B2726" t="s">
        <v>10</v>
      </c>
      <c r="C2726">
        <v>78.880129999999994</v>
      </c>
      <c r="D2726">
        <v>1</v>
      </c>
      <c r="E2726">
        <v>1.8969676179999999</v>
      </c>
      <c r="F2726">
        <v>0</v>
      </c>
    </row>
    <row r="2727" spans="1:6" x14ac:dyDescent="0.25">
      <c r="A2727" s="1">
        <v>42606</v>
      </c>
      <c r="B2727" t="s">
        <v>10</v>
      </c>
      <c r="C2727">
        <v>78.880129999999994</v>
      </c>
      <c r="D2727">
        <v>0.99987641000000005</v>
      </c>
      <c r="E2727">
        <v>1.8969676179999999</v>
      </c>
      <c r="F2727" s="2">
        <v>-5.3699999999999997E-5</v>
      </c>
    </row>
    <row r="2728" spans="1:6" x14ac:dyDescent="0.25">
      <c r="A2728" s="1">
        <v>42605</v>
      </c>
      <c r="B2728" t="s">
        <v>10</v>
      </c>
      <c r="C2728">
        <v>78.889880000000005</v>
      </c>
      <c r="D2728">
        <v>0.99975250100000002</v>
      </c>
      <c r="E2728">
        <v>1.8970212950000001</v>
      </c>
      <c r="F2728">
        <v>-1.07501E-4</v>
      </c>
    </row>
    <row r="2729" spans="1:6" x14ac:dyDescent="0.25">
      <c r="A2729" s="1">
        <v>42604</v>
      </c>
      <c r="B2729" t="s">
        <v>10</v>
      </c>
      <c r="C2729">
        <v>78.909409999999994</v>
      </c>
      <c r="D2729">
        <v>1.00024756</v>
      </c>
      <c r="E2729">
        <v>1.8971287960000001</v>
      </c>
      <c r="F2729">
        <v>1.07501E-4</v>
      </c>
    </row>
    <row r="2730" spans="1:6" x14ac:dyDescent="0.25">
      <c r="A2730" s="1">
        <v>42601</v>
      </c>
      <c r="B2730" t="s">
        <v>10</v>
      </c>
      <c r="C2730">
        <v>78.889880000000005</v>
      </c>
      <c r="D2730">
        <v>0.99913447899999996</v>
      </c>
      <c r="E2730">
        <v>1.8970212950000001</v>
      </c>
      <c r="F2730">
        <v>-3.7605400000000001E-4</v>
      </c>
    </row>
    <row r="2731" spans="1:6" x14ac:dyDescent="0.25">
      <c r="A2731" s="1">
        <v>42600</v>
      </c>
      <c r="B2731" t="s">
        <v>10</v>
      </c>
      <c r="C2731">
        <v>78.958219999999997</v>
      </c>
      <c r="D2731">
        <v>1.00049481</v>
      </c>
      <c r="E2731">
        <v>1.897397349</v>
      </c>
      <c r="F2731">
        <v>2.1484E-4</v>
      </c>
    </row>
    <row r="2732" spans="1:6" x14ac:dyDescent="0.25">
      <c r="A2732" s="1">
        <v>42599</v>
      </c>
      <c r="B2732" t="s">
        <v>10</v>
      </c>
      <c r="C2732">
        <v>78.919169999999994</v>
      </c>
      <c r="D2732">
        <v>1.000618864</v>
      </c>
      <c r="E2732">
        <v>1.8971825090000001</v>
      </c>
      <c r="F2732">
        <v>2.6868600000000002E-4</v>
      </c>
    </row>
    <row r="2733" spans="1:6" x14ac:dyDescent="0.25">
      <c r="A2733" s="1">
        <v>42598</v>
      </c>
      <c r="B2733" t="s">
        <v>10</v>
      </c>
      <c r="C2733">
        <v>78.870360000000005</v>
      </c>
      <c r="D2733">
        <v>0.99950512899999999</v>
      </c>
      <c r="E2733">
        <v>1.896913823</v>
      </c>
      <c r="F2733">
        <v>-2.14973E-4</v>
      </c>
    </row>
    <row r="2734" spans="1:6" x14ac:dyDescent="0.25">
      <c r="A2734" s="1">
        <v>42597</v>
      </c>
      <c r="B2734" t="s">
        <v>10</v>
      </c>
      <c r="C2734">
        <v>78.909409999999994</v>
      </c>
      <c r="D2734">
        <v>0.99901123599999997</v>
      </c>
      <c r="E2734">
        <v>1.8971287960000001</v>
      </c>
      <c r="F2734">
        <v>-4.2962700000000003E-4</v>
      </c>
    </row>
    <row r="2735" spans="1:6" x14ac:dyDescent="0.25">
      <c r="A2735" s="1">
        <v>42594</v>
      </c>
      <c r="B2735" t="s">
        <v>10</v>
      </c>
      <c r="C2735">
        <v>78.98751</v>
      </c>
      <c r="D2735">
        <v>1.001237548</v>
      </c>
      <c r="E2735">
        <v>1.897558423</v>
      </c>
      <c r="F2735">
        <v>5.37128E-4</v>
      </c>
    </row>
    <row r="2736" spans="1:6" x14ac:dyDescent="0.25">
      <c r="A2736" s="1">
        <v>42593</v>
      </c>
      <c r="B2736" t="s">
        <v>10</v>
      </c>
      <c r="C2736">
        <v>78.889880000000005</v>
      </c>
      <c r="D2736">
        <v>0.99851722099999995</v>
      </c>
      <c r="E2736">
        <v>1.8970212950000001</v>
      </c>
      <c r="F2736">
        <v>-6.4444100000000005E-4</v>
      </c>
    </row>
    <row r="2737" spans="1:6" x14ac:dyDescent="0.25">
      <c r="A2737" s="1">
        <v>42592</v>
      </c>
      <c r="B2737" t="s">
        <v>10</v>
      </c>
      <c r="C2737">
        <v>79.00703</v>
      </c>
      <c r="D2737">
        <v>1.0006181750000001</v>
      </c>
      <c r="E2737">
        <v>1.897665736</v>
      </c>
      <c r="F2737">
        <v>2.6838699999999998E-4</v>
      </c>
    </row>
    <row r="2738" spans="1:6" x14ac:dyDescent="0.25">
      <c r="A2738" s="1">
        <v>42591</v>
      </c>
      <c r="B2738" t="s">
        <v>10</v>
      </c>
      <c r="C2738">
        <v>78.958219999999997</v>
      </c>
      <c r="D2738">
        <v>1.000866271</v>
      </c>
      <c r="E2738">
        <v>1.897397349</v>
      </c>
      <c r="F2738">
        <v>3.7605400000000001E-4</v>
      </c>
    </row>
    <row r="2739" spans="1:6" x14ac:dyDescent="0.25">
      <c r="A2739" s="1">
        <v>42590</v>
      </c>
      <c r="B2739" t="s">
        <v>10</v>
      </c>
      <c r="C2739">
        <v>78.889880000000005</v>
      </c>
      <c r="D2739">
        <v>0.99987617200000001</v>
      </c>
      <c r="E2739">
        <v>1.8970212950000001</v>
      </c>
      <c r="F2739" s="2">
        <v>-5.38E-5</v>
      </c>
    </row>
    <row r="2740" spans="1:6" x14ac:dyDescent="0.25">
      <c r="A2740" s="1">
        <v>42587</v>
      </c>
      <c r="B2740" t="s">
        <v>10</v>
      </c>
      <c r="C2740">
        <v>78.899649999999994</v>
      </c>
      <c r="D2740">
        <v>0.99839408399999996</v>
      </c>
      <c r="E2740">
        <v>1.897075077</v>
      </c>
      <c r="F2740">
        <v>-6.9800099999999996E-4</v>
      </c>
    </row>
    <row r="2741" spans="1:6" x14ac:dyDescent="0.25">
      <c r="A2741" s="1">
        <v>42586</v>
      </c>
      <c r="B2741" t="s">
        <v>10</v>
      </c>
      <c r="C2741">
        <v>79.026560000000003</v>
      </c>
      <c r="D2741">
        <v>1.001484614</v>
      </c>
      <c r="E2741">
        <v>1.8977730779999999</v>
      </c>
      <c r="F2741">
        <v>6.4428100000000002E-4</v>
      </c>
    </row>
    <row r="2742" spans="1:6" x14ac:dyDescent="0.25">
      <c r="A2742" s="1">
        <v>42585</v>
      </c>
      <c r="B2742" t="s">
        <v>10</v>
      </c>
      <c r="C2742">
        <v>78.909409999999994</v>
      </c>
      <c r="D2742">
        <v>0.99925818</v>
      </c>
      <c r="E2742">
        <v>1.8971287960000001</v>
      </c>
      <c r="F2742">
        <v>-3.22288E-4</v>
      </c>
    </row>
    <row r="2743" spans="1:6" x14ac:dyDescent="0.25">
      <c r="A2743" s="1">
        <v>42584</v>
      </c>
      <c r="B2743" t="s">
        <v>10</v>
      </c>
      <c r="C2743">
        <v>78.96799</v>
      </c>
      <c r="D2743">
        <v>0.99938228299999998</v>
      </c>
      <c r="E2743">
        <v>1.8974510840000001</v>
      </c>
      <c r="F2743">
        <v>-2.68354E-4</v>
      </c>
    </row>
    <row r="2744" spans="1:6" x14ac:dyDescent="0.25">
      <c r="A2744" s="1">
        <v>42583</v>
      </c>
      <c r="B2744" t="s">
        <v>10</v>
      </c>
      <c r="C2744">
        <v>79.016800000000003</v>
      </c>
      <c r="D2744">
        <v>0.99927169800000004</v>
      </c>
      <c r="E2744">
        <v>1.897719438</v>
      </c>
      <c r="F2744">
        <v>-3.1641299999999998E-4</v>
      </c>
    </row>
    <row r="2745" spans="1:6" x14ac:dyDescent="0.25">
      <c r="A2745" s="1">
        <v>42580</v>
      </c>
      <c r="B2745" t="s">
        <v>10</v>
      </c>
      <c r="C2745">
        <v>79.074389999999994</v>
      </c>
      <c r="D2745">
        <v>1.001481812</v>
      </c>
      <c r="E2745">
        <v>1.8980358500000001</v>
      </c>
      <c r="F2745">
        <v>6.4306599999999997E-4</v>
      </c>
    </row>
    <row r="2746" spans="1:6" x14ac:dyDescent="0.25">
      <c r="A2746" s="1">
        <v>42579</v>
      </c>
      <c r="B2746" t="s">
        <v>10</v>
      </c>
      <c r="C2746">
        <v>78.957390000000004</v>
      </c>
      <c r="D2746">
        <v>1.0001234999999999</v>
      </c>
      <c r="E2746">
        <v>1.897392784</v>
      </c>
      <c r="F2746" s="2">
        <v>5.3600000000000002E-5</v>
      </c>
    </row>
    <row r="2747" spans="1:6" x14ac:dyDescent="0.25">
      <c r="A2747" s="1">
        <v>42578</v>
      </c>
      <c r="B2747" t="s">
        <v>10</v>
      </c>
      <c r="C2747">
        <v>78.947640000000007</v>
      </c>
      <c r="D2747">
        <v>1.0014841940000001</v>
      </c>
      <c r="E2747">
        <v>1.897339152</v>
      </c>
      <c r="F2747">
        <v>6.4409999999999999E-4</v>
      </c>
    </row>
    <row r="2748" spans="1:6" x14ac:dyDescent="0.25">
      <c r="A2748" s="1">
        <v>42577</v>
      </c>
      <c r="B2748" t="s">
        <v>10</v>
      </c>
      <c r="C2748">
        <v>78.830640000000002</v>
      </c>
      <c r="D2748">
        <v>1.000247554</v>
      </c>
      <c r="E2748">
        <v>1.8966950520000001</v>
      </c>
      <c r="F2748">
        <v>1.0749800000000001E-4</v>
      </c>
    </row>
    <row r="2749" spans="1:6" x14ac:dyDescent="0.25">
      <c r="A2749" s="1">
        <v>42576</v>
      </c>
      <c r="B2749" t="s">
        <v>10</v>
      </c>
      <c r="C2749">
        <v>78.811130000000006</v>
      </c>
      <c r="D2749">
        <v>0.99913462799999997</v>
      </c>
      <c r="E2749">
        <v>1.8965875539999999</v>
      </c>
      <c r="F2749">
        <v>-3.7598900000000002E-4</v>
      </c>
    </row>
    <row r="2750" spans="1:6" x14ac:dyDescent="0.25">
      <c r="A2750" s="1">
        <v>42573</v>
      </c>
      <c r="B2750" t="s">
        <v>10</v>
      </c>
      <c r="C2750">
        <v>78.879390000000001</v>
      </c>
      <c r="D2750">
        <v>0.99950581900000002</v>
      </c>
      <c r="E2750">
        <v>1.896963543</v>
      </c>
      <c r="F2750">
        <v>-2.14673E-4</v>
      </c>
    </row>
    <row r="2751" spans="1:6" x14ac:dyDescent="0.25">
      <c r="A2751" s="1">
        <v>42572</v>
      </c>
      <c r="B2751" t="s">
        <v>10</v>
      </c>
      <c r="C2751">
        <v>78.918390000000002</v>
      </c>
      <c r="D2751">
        <v>1.0009893409999999</v>
      </c>
      <c r="E2751">
        <v>1.897178217</v>
      </c>
      <c r="F2751">
        <v>4.29453E-4</v>
      </c>
    </row>
    <row r="2752" spans="1:6" x14ac:dyDescent="0.25">
      <c r="A2752" s="1">
        <v>42571</v>
      </c>
      <c r="B2752" t="s">
        <v>10</v>
      </c>
      <c r="C2752">
        <v>78.840389999999999</v>
      </c>
      <c r="D2752">
        <v>0.99938204399999997</v>
      </c>
      <c r="E2752">
        <v>1.896748764</v>
      </c>
      <c r="F2752">
        <v>-2.6845800000000001E-4</v>
      </c>
    </row>
    <row r="2753" spans="1:6" x14ac:dyDescent="0.25">
      <c r="A2753" s="1">
        <v>42570</v>
      </c>
      <c r="B2753" t="s">
        <v>10</v>
      </c>
      <c r="C2753">
        <v>78.889139999999998</v>
      </c>
      <c r="D2753">
        <v>1.0009898349999999</v>
      </c>
      <c r="E2753">
        <v>1.8970172219999999</v>
      </c>
      <c r="F2753">
        <v>4.29667E-4</v>
      </c>
    </row>
    <row r="2754" spans="1:6" x14ac:dyDescent="0.25">
      <c r="A2754" s="1">
        <v>42569</v>
      </c>
      <c r="B2754" t="s">
        <v>10</v>
      </c>
      <c r="C2754">
        <v>78.811130000000006</v>
      </c>
      <c r="D2754">
        <v>0.99987630199999999</v>
      </c>
      <c r="E2754">
        <v>1.8965875539999999</v>
      </c>
      <c r="F2754" s="2">
        <v>-5.3699999999999997E-5</v>
      </c>
    </row>
    <row r="2755" spans="1:6" x14ac:dyDescent="0.25">
      <c r="A2755" s="1">
        <v>42566</v>
      </c>
      <c r="B2755" t="s">
        <v>10</v>
      </c>
      <c r="C2755">
        <v>78.820880000000002</v>
      </c>
      <c r="D2755">
        <v>0.99925823499999999</v>
      </c>
      <c r="E2755">
        <v>1.896641279</v>
      </c>
      <c r="F2755">
        <v>-3.22264E-4</v>
      </c>
    </row>
    <row r="2756" spans="1:6" x14ac:dyDescent="0.25">
      <c r="A2756" s="1">
        <v>42565</v>
      </c>
      <c r="B2756" t="s">
        <v>10</v>
      </c>
      <c r="C2756">
        <v>78.879390000000001</v>
      </c>
      <c r="D2756">
        <v>0.99975284799999997</v>
      </c>
      <c r="E2756">
        <v>1.896963543</v>
      </c>
      <c r="F2756">
        <v>-1.0734999999999999E-4</v>
      </c>
    </row>
    <row r="2757" spans="1:6" x14ac:dyDescent="0.25">
      <c r="A2757" s="1">
        <v>42564</v>
      </c>
      <c r="B2757" t="s">
        <v>10</v>
      </c>
      <c r="C2757">
        <v>78.898889999999994</v>
      </c>
      <c r="D2757">
        <v>1.000742005</v>
      </c>
      <c r="E2757">
        <v>1.897070893</v>
      </c>
      <c r="F2757">
        <v>3.2212899999999999E-4</v>
      </c>
    </row>
    <row r="2758" spans="1:6" x14ac:dyDescent="0.25">
      <c r="A2758" s="1">
        <v>42563</v>
      </c>
      <c r="B2758" t="s">
        <v>10</v>
      </c>
      <c r="C2758">
        <v>78.840389999999999</v>
      </c>
      <c r="D2758">
        <v>0.99765582399999997</v>
      </c>
      <c r="E2758">
        <v>1.896748764</v>
      </c>
      <c r="F2758">
        <v>-1.0192580000000001E-3</v>
      </c>
    </row>
    <row r="2759" spans="1:6" x14ac:dyDescent="0.25">
      <c r="A2759" s="1">
        <v>42562</v>
      </c>
      <c r="B2759" t="s">
        <v>10</v>
      </c>
      <c r="C2759">
        <v>79.025639999999996</v>
      </c>
      <c r="D2759">
        <v>0.99950673300000004</v>
      </c>
      <c r="E2759">
        <v>1.8977680219999999</v>
      </c>
      <c r="F2759">
        <v>-2.1427600000000001E-4</v>
      </c>
    </row>
    <row r="2760" spans="1:6" x14ac:dyDescent="0.25">
      <c r="A2760" s="1">
        <v>42559</v>
      </c>
      <c r="B2760" t="s">
        <v>10</v>
      </c>
      <c r="C2760">
        <v>79.064639999999997</v>
      </c>
      <c r="D2760">
        <v>1.0002466940000001</v>
      </c>
      <c r="E2760">
        <v>1.8979822980000001</v>
      </c>
      <c r="F2760">
        <v>1.07125E-4</v>
      </c>
    </row>
    <row r="2761" spans="1:6" x14ac:dyDescent="0.25">
      <c r="A2761" s="1">
        <v>42558</v>
      </c>
      <c r="B2761" t="s">
        <v>10</v>
      </c>
      <c r="C2761">
        <v>79.045140000000004</v>
      </c>
      <c r="D2761">
        <v>1.0001233620000001</v>
      </c>
      <c r="E2761">
        <v>1.8978751730000001</v>
      </c>
      <c r="F2761" s="2">
        <v>5.3600000000000002E-5</v>
      </c>
    </row>
    <row r="2762" spans="1:6" x14ac:dyDescent="0.25">
      <c r="A2762" s="1">
        <v>42557</v>
      </c>
      <c r="B2762" t="s">
        <v>10</v>
      </c>
      <c r="C2762">
        <v>79.035390000000007</v>
      </c>
      <c r="D2762">
        <v>0.99963005000000005</v>
      </c>
      <c r="E2762">
        <v>1.897821601</v>
      </c>
      <c r="F2762">
        <v>-1.6069700000000001E-4</v>
      </c>
    </row>
    <row r="2763" spans="1:6" x14ac:dyDescent="0.25">
      <c r="A2763" s="1">
        <v>42556</v>
      </c>
      <c r="B2763" t="s">
        <v>10</v>
      </c>
      <c r="C2763">
        <v>79.064639999999997</v>
      </c>
      <c r="D2763">
        <v>1.0006169650000001</v>
      </c>
      <c r="E2763">
        <v>1.8979822980000001</v>
      </c>
      <c r="F2763">
        <v>2.67862E-4</v>
      </c>
    </row>
    <row r="2764" spans="1:6" x14ac:dyDescent="0.25">
      <c r="A2764" s="1">
        <v>42552</v>
      </c>
      <c r="B2764" t="s">
        <v>10</v>
      </c>
      <c r="C2764">
        <v>79.015889999999999</v>
      </c>
      <c r="D2764">
        <v>1.0009881190000001</v>
      </c>
      <c r="E2764">
        <v>1.897714436</v>
      </c>
      <c r="F2764">
        <v>4.28923E-4</v>
      </c>
    </row>
    <row r="2765" spans="1:6" x14ac:dyDescent="0.25">
      <c r="A2765" s="1">
        <v>42551</v>
      </c>
      <c r="B2765" t="s">
        <v>10</v>
      </c>
      <c r="C2765">
        <v>78.937889999999996</v>
      </c>
      <c r="D2765">
        <v>1.0009878270000001</v>
      </c>
      <c r="E2765">
        <v>1.897285514</v>
      </c>
      <c r="F2765">
        <v>4.2879600000000001E-4</v>
      </c>
    </row>
    <row r="2766" spans="1:6" x14ac:dyDescent="0.25">
      <c r="A2766" s="1">
        <v>42550</v>
      </c>
      <c r="B2766" t="s">
        <v>10</v>
      </c>
      <c r="C2766">
        <v>78.859989999999996</v>
      </c>
      <c r="D2766">
        <v>0.99901314799999996</v>
      </c>
      <c r="E2766">
        <v>1.896856718</v>
      </c>
      <c r="F2766">
        <v>-4.2879600000000001E-4</v>
      </c>
    </row>
    <row r="2767" spans="1:6" x14ac:dyDescent="0.25">
      <c r="A2767" s="1">
        <v>42549</v>
      </c>
      <c r="B2767" t="s">
        <v>10</v>
      </c>
      <c r="C2767">
        <v>78.937889999999996</v>
      </c>
      <c r="D2767">
        <v>1.000493796</v>
      </c>
      <c r="E2767">
        <v>1.897285514</v>
      </c>
      <c r="F2767">
        <v>2.1440000000000001E-4</v>
      </c>
    </row>
    <row r="2768" spans="1:6" x14ac:dyDescent="0.25">
      <c r="A2768" s="1">
        <v>42548</v>
      </c>
      <c r="B2768" t="s">
        <v>10</v>
      </c>
      <c r="C2768">
        <v>78.898929999999993</v>
      </c>
      <c r="D2768">
        <v>1.001607036</v>
      </c>
      <c r="E2768">
        <v>1.897071113</v>
      </c>
      <c r="F2768">
        <v>6.9736699999999995E-4</v>
      </c>
    </row>
    <row r="2769" spans="1:6" x14ac:dyDescent="0.25">
      <c r="A2769" s="1">
        <v>42545</v>
      </c>
      <c r="B2769" t="s">
        <v>10</v>
      </c>
      <c r="C2769">
        <v>78.77234</v>
      </c>
      <c r="D2769">
        <v>1.0033490249999999</v>
      </c>
      <c r="E2769">
        <v>1.8963737469999999</v>
      </c>
      <c r="F2769">
        <v>1.4520329999999999E-3</v>
      </c>
    </row>
    <row r="2770" spans="1:6" x14ac:dyDescent="0.25">
      <c r="A2770" s="1">
        <v>42544</v>
      </c>
      <c r="B2770" t="s">
        <v>10</v>
      </c>
      <c r="C2770">
        <v>78.509410000000003</v>
      </c>
      <c r="D2770">
        <v>0.99888494500000002</v>
      </c>
      <c r="E2770">
        <v>1.8949217140000001</v>
      </c>
      <c r="F2770">
        <v>-4.8453199999999997E-4</v>
      </c>
    </row>
    <row r="2771" spans="1:6" x14ac:dyDescent="0.25">
      <c r="A2771" s="1">
        <v>42543</v>
      </c>
      <c r="B2771" t="s">
        <v>10</v>
      </c>
      <c r="C2771">
        <v>78.597049999999996</v>
      </c>
      <c r="D2771">
        <v>0.99987596499999998</v>
      </c>
      <c r="E2771">
        <v>1.8954062460000001</v>
      </c>
      <c r="F2771" s="2">
        <v>-5.3900000000000002E-5</v>
      </c>
    </row>
    <row r="2772" spans="1:6" x14ac:dyDescent="0.25">
      <c r="A2772" s="1">
        <v>42542</v>
      </c>
      <c r="B2772" t="s">
        <v>10</v>
      </c>
      <c r="C2772">
        <v>78.606800000000007</v>
      </c>
      <c r="D2772">
        <v>0.99975237299999997</v>
      </c>
      <c r="E2772">
        <v>1.8954601170000001</v>
      </c>
      <c r="F2772">
        <v>-1.07556E-4</v>
      </c>
    </row>
    <row r="2773" spans="1:6" x14ac:dyDescent="0.25">
      <c r="A2773" s="1">
        <v>42541</v>
      </c>
      <c r="B2773" t="s">
        <v>10</v>
      </c>
      <c r="C2773">
        <v>78.626270000000005</v>
      </c>
      <c r="D2773">
        <v>0.99913373800000005</v>
      </c>
      <c r="E2773">
        <v>1.895567673</v>
      </c>
      <c r="F2773">
        <v>-3.7637599999999999E-4</v>
      </c>
    </row>
    <row r="2774" spans="1:6" x14ac:dyDescent="0.25">
      <c r="A2774" s="1">
        <v>42538</v>
      </c>
      <c r="B2774" t="s">
        <v>10</v>
      </c>
      <c r="C2774">
        <v>78.69444</v>
      </c>
      <c r="D2774">
        <v>0.99876408500000002</v>
      </c>
      <c r="E2774">
        <v>1.8959440489999999</v>
      </c>
      <c r="F2774">
        <v>-5.3708300000000005E-4</v>
      </c>
    </row>
    <row r="2775" spans="1:6" x14ac:dyDescent="0.25">
      <c r="A2775" s="1">
        <v>42537</v>
      </c>
      <c r="B2775" t="s">
        <v>10</v>
      </c>
      <c r="C2775">
        <v>78.791820000000001</v>
      </c>
      <c r="D2775">
        <v>1.000370988</v>
      </c>
      <c r="E2775">
        <v>1.8964811319999999</v>
      </c>
      <c r="F2775">
        <v>1.6108800000000001E-4</v>
      </c>
    </row>
    <row r="2776" spans="1:6" x14ac:dyDescent="0.25">
      <c r="A2776" s="1">
        <v>42536</v>
      </c>
      <c r="B2776" t="s">
        <v>10</v>
      </c>
      <c r="C2776">
        <v>78.762600000000006</v>
      </c>
      <c r="D2776">
        <v>1.001609822</v>
      </c>
      <c r="E2776">
        <v>1.8963200440000001</v>
      </c>
      <c r="F2776">
        <v>6.98575E-4</v>
      </c>
    </row>
    <row r="2777" spans="1:6" x14ac:dyDescent="0.25">
      <c r="A2777" s="1">
        <v>42535</v>
      </c>
      <c r="B2777" t="s">
        <v>10</v>
      </c>
      <c r="C2777">
        <v>78.636009999999999</v>
      </c>
      <c r="D2777">
        <v>0.99925750800000002</v>
      </c>
      <c r="E2777">
        <v>1.8956214689999999</v>
      </c>
      <c r="F2777">
        <v>-3.2257999999999999E-4</v>
      </c>
    </row>
    <row r="2778" spans="1:6" x14ac:dyDescent="0.25">
      <c r="A2778" s="1">
        <v>42534</v>
      </c>
      <c r="B2778" t="s">
        <v>10</v>
      </c>
      <c r="C2778">
        <v>78.69444</v>
      </c>
      <c r="D2778">
        <v>1.0006192330000001</v>
      </c>
      <c r="E2778">
        <v>1.8959440489999999</v>
      </c>
      <c r="F2778">
        <v>2.6884599999999999E-4</v>
      </c>
    </row>
    <row r="2779" spans="1:6" x14ac:dyDescent="0.25">
      <c r="A2779" s="1">
        <v>42531</v>
      </c>
      <c r="B2779" t="s">
        <v>10</v>
      </c>
      <c r="C2779">
        <v>78.645740000000004</v>
      </c>
      <c r="D2779">
        <v>1.001115607</v>
      </c>
      <c r="E2779">
        <v>1.8956752029999999</v>
      </c>
      <c r="F2779">
        <v>4.8423200000000002E-4</v>
      </c>
    </row>
    <row r="2780" spans="1:6" x14ac:dyDescent="0.25">
      <c r="A2780" s="1">
        <v>42530</v>
      </c>
      <c r="B2780" t="s">
        <v>10</v>
      </c>
      <c r="C2780">
        <v>78.558099999999996</v>
      </c>
      <c r="D2780">
        <v>1.000496185</v>
      </c>
      <c r="E2780">
        <v>1.8951909709999999</v>
      </c>
      <c r="F2780">
        <v>2.1543699999999999E-4</v>
      </c>
    </row>
    <row r="2781" spans="1:6" x14ac:dyDescent="0.25">
      <c r="A2781" s="1">
        <v>42529</v>
      </c>
      <c r="B2781" t="s">
        <v>10</v>
      </c>
      <c r="C2781">
        <v>78.519139999999993</v>
      </c>
      <c r="D2781">
        <v>1.0001239340000001</v>
      </c>
      <c r="E2781">
        <v>1.8949755340000001</v>
      </c>
      <c r="F2781" s="2">
        <v>5.38E-5</v>
      </c>
    </row>
    <row r="2782" spans="1:6" x14ac:dyDescent="0.25">
      <c r="A2782" s="1">
        <v>42528</v>
      </c>
      <c r="B2782" t="s">
        <v>10</v>
      </c>
      <c r="C2782">
        <v>78.509410000000003</v>
      </c>
      <c r="D2782">
        <v>1.000744796</v>
      </c>
      <c r="E2782">
        <v>1.8949217140000001</v>
      </c>
      <c r="F2782">
        <v>3.2334099999999999E-4</v>
      </c>
    </row>
    <row r="2783" spans="1:6" x14ac:dyDescent="0.25">
      <c r="A2783" s="1">
        <v>42527</v>
      </c>
      <c r="B2783" t="s">
        <v>10</v>
      </c>
      <c r="C2783">
        <v>78.450980000000001</v>
      </c>
      <c r="D2783">
        <v>1</v>
      </c>
      <c r="E2783">
        <v>1.894598373</v>
      </c>
      <c r="F2783">
        <v>0</v>
      </c>
    </row>
    <row r="2784" spans="1:6" x14ac:dyDescent="0.25">
      <c r="A2784" s="1">
        <v>42524</v>
      </c>
      <c r="B2784" t="s">
        <v>10</v>
      </c>
      <c r="C2784">
        <v>78.450980000000001</v>
      </c>
      <c r="D2784">
        <v>1.0032378150000001</v>
      </c>
      <c r="E2784">
        <v>1.894598373</v>
      </c>
      <c r="F2784">
        <v>1.4038939999999999E-3</v>
      </c>
    </row>
    <row r="2785" spans="1:6" x14ac:dyDescent="0.25">
      <c r="A2785" s="1">
        <v>42523</v>
      </c>
      <c r="B2785" t="s">
        <v>10</v>
      </c>
      <c r="C2785">
        <v>78.197789999999998</v>
      </c>
      <c r="D2785">
        <v>1.0002491739999999</v>
      </c>
      <c r="E2785">
        <v>1.8931944789999999</v>
      </c>
      <c r="F2785">
        <v>1.08201E-4</v>
      </c>
    </row>
    <row r="2786" spans="1:6" x14ac:dyDescent="0.25">
      <c r="A2786" s="1">
        <v>42522</v>
      </c>
      <c r="B2786" t="s">
        <v>10</v>
      </c>
      <c r="C2786">
        <v>78.178309999999996</v>
      </c>
      <c r="D2786">
        <v>1.000336396</v>
      </c>
      <c r="E2786">
        <v>1.893086278</v>
      </c>
      <c r="F2786">
        <v>1.4606999999999999E-4</v>
      </c>
    </row>
    <row r="2787" spans="1:6" x14ac:dyDescent="0.25">
      <c r="A2787" s="1">
        <v>42521</v>
      </c>
      <c r="B2787" t="s">
        <v>10</v>
      </c>
      <c r="C2787">
        <v>78.152019999999993</v>
      </c>
      <c r="D2787">
        <v>1.0002490639999999</v>
      </c>
      <c r="E2787">
        <v>1.892940208</v>
      </c>
      <c r="F2787">
        <v>1.0815399999999999E-4</v>
      </c>
    </row>
    <row r="2788" spans="1:6" x14ac:dyDescent="0.25">
      <c r="A2788" s="1">
        <v>42517</v>
      </c>
      <c r="B2788" t="s">
        <v>10</v>
      </c>
      <c r="C2788">
        <v>78.132559999999998</v>
      </c>
      <c r="D2788">
        <v>0.99937798300000003</v>
      </c>
      <c r="E2788">
        <v>1.8928320540000001</v>
      </c>
      <c r="F2788">
        <v>-2.7022199999999998E-4</v>
      </c>
    </row>
    <row r="2789" spans="1:6" x14ac:dyDescent="0.25">
      <c r="A2789" s="1">
        <v>42516</v>
      </c>
      <c r="B2789" t="s">
        <v>10</v>
      </c>
      <c r="C2789">
        <v>78.181190000000001</v>
      </c>
      <c r="D2789">
        <v>1.0004978099999999</v>
      </c>
      <c r="E2789">
        <v>1.8931022770000001</v>
      </c>
      <c r="F2789">
        <v>2.1614200000000001E-4</v>
      </c>
    </row>
    <row r="2790" spans="1:6" x14ac:dyDescent="0.25">
      <c r="A2790" s="1">
        <v>42515</v>
      </c>
      <c r="B2790" t="s">
        <v>10</v>
      </c>
      <c r="C2790">
        <v>78.142290000000003</v>
      </c>
      <c r="D2790">
        <v>1.000498058</v>
      </c>
      <c r="E2790">
        <v>1.8928861340000001</v>
      </c>
      <c r="F2790">
        <v>2.1625E-4</v>
      </c>
    </row>
    <row r="2791" spans="1:6" x14ac:dyDescent="0.25">
      <c r="A2791" s="1">
        <v>42514</v>
      </c>
      <c r="B2791" t="s">
        <v>10</v>
      </c>
      <c r="C2791">
        <v>78.103390000000005</v>
      </c>
      <c r="D2791">
        <v>0.99937775100000004</v>
      </c>
      <c r="E2791">
        <v>1.892669884</v>
      </c>
      <c r="F2791">
        <v>-2.7032299999999999E-4</v>
      </c>
    </row>
    <row r="2792" spans="1:6" x14ac:dyDescent="0.25">
      <c r="A2792" s="1">
        <v>42513</v>
      </c>
      <c r="B2792" t="s">
        <v>10</v>
      </c>
      <c r="C2792">
        <v>78.152019999999993</v>
      </c>
      <c r="D2792">
        <v>1.0002490639999999</v>
      </c>
      <c r="E2792">
        <v>1.892940208</v>
      </c>
      <c r="F2792">
        <v>1.0815399999999999E-4</v>
      </c>
    </row>
    <row r="2793" spans="1:6" x14ac:dyDescent="0.25">
      <c r="A2793" s="1">
        <v>42510</v>
      </c>
      <c r="B2793" t="s">
        <v>10</v>
      </c>
      <c r="C2793">
        <v>78.132559999999998</v>
      </c>
      <c r="D2793">
        <v>0.99962667199999999</v>
      </c>
      <c r="E2793">
        <v>1.8928320540000001</v>
      </c>
      <c r="F2793">
        <v>-1.62165E-4</v>
      </c>
    </row>
    <row r="2794" spans="1:6" x14ac:dyDescent="0.25">
      <c r="A2794" s="1">
        <v>42509</v>
      </c>
      <c r="B2794" t="s">
        <v>10</v>
      </c>
      <c r="C2794">
        <v>78.161739999999995</v>
      </c>
      <c r="D2794">
        <v>1.000373468</v>
      </c>
      <c r="E2794">
        <v>1.892994219</v>
      </c>
      <c r="F2794">
        <v>1.62165E-4</v>
      </c>
    </row>
    <row r="2795" spans="1:6" x14ac:dyDescent="0.25">
      <c r="A2795" s="1">
        <v>42508</v>
      </c>
      <c r="B2795" t="s">
        <v>10</v>
      </c>
      <c r="C2795">
        <v>78.132559999999998</v>
      </c>
      <c r="D2795">
        <v>0.99813601399999996</v>
      </c>
      <c r="E2795">
        <v>1.8928320540000001</v>
      </c>
      <c r="F2795">
        <v>-8.1027400000000004E-4</v>
      </c>
    </row>
    <row r="2796" spans="1:6" x14ac:dyDescent="0.25">
      <c r="A2796" s="1">
        <v>42507</v>
      </c>
      <c r="B2796" t="s">
        <v>10</v>
      </c>
      <c r="C2796">
        <v>78.278469999999999</v>
      </c>
      <c r="D2796">
        <v>0.99875918200000002</v>
      </c>
      <c r="E2796">
        <v>1.893642329</v>
      </c>
      <c r="F2796">
        <v>-5.3921500000000001E-4</v>
      </c>
    </row>
    <row r="2797" spans="1:6" x14ac:dyDescent="0.25">
      <c r="A2797" s="1">
        <v>42506</v>
      </c>
      <c r="B2797" t="s">
        <v>10</v>
      </c>
      <c r="C2797">
        <v>78.375720000000001</v>
      </c>
      <c r="D2797">
        <v>0.99925593599999996</v>
      </c>
      <c r="E2797">
        <v>1.8941815440000001</v>
      </c>
      <c r="F2797">
        <v>-3.2326300000000001E-4</v>
      </c>
    </row>
    <row r="2798" spans="1:6" x14ac:dyDescent="0.25">
      <c r="A2798" s="1">
        <v>42503</v>
      </c>
      <c r="B2798" t="s">
        <v>10</v>
      </c>
      <c r="C2798">
        <v>78.434079999999994</v>
      </c>
      <c r="D2798">
        <v>1.000372171</v>
      </c>
      <c r="E2798">
        <v>1.8945048069999999</v>
      </c>
      <c r="F2798">
        <v>1.61602E-4</v>
      </c>
    </row>
    <row r="2799" spans="1:6" x14ac:dyDescent="0.25">
      <c r="A2799" s="1">
        <v>42502</v>
      </c>
      <c r="B2799" t="s">
        <v>10</v>
      </c>
      <c r="C2799">
        <v>78.404899999999998</v>
      </c>
      <c r="D2799">
        <v>0.99876092599999999</v>
      </c>
      <c r="E2799">
        <v>1.894343205</v>
      </c>
      <c r="F2799">
        <v>-5.38457E-4</v>
      </c>
    </row>
    <row r="2800" spans="1:6" x14ac:dyDescent="0.25">
      <c r="A2800" s="1">
        <v>42501</v>
      </c>
      <c r="B2800" t="s">
        <v>10</v>
      </c>
      <c r="C2800">
        <v>78.502170000000007</v>
      </c>
      <c r="D2800">
        <v>1.000247825</v>
      </c>
      <c r="E2800">
        <v>1.894881662</v>
      </c>
      <c r="F2800">
        <v>1.0761599999999999E-4</v>
      </c>
    </row>
    <row r="2801" spans="1:6" x14ac:dyDescent="0.25">
      <c r="A2801" s="1">
        <v>42500</v>
      </c>
      <c r="B2801" t="s">
        <v>10</v>
      </c>
      <c r="C2801">
        <v>78.48272</v>
      </c>
      <c r="D2801">
        <v>0.99975223599999996</v>
      </c>
      <c r="E2801">
        <v>1.894774046</v>
      </c>
      <c r="F2801">
        <v>-1.0761599999999999E-4</v>
      </c>
    </row>
    <row r="2802" spans="1:6" x14ac:dyDescent="0.25">
      <c r="A2802" s="1">
        <v>42499</v>
      </c>
      <c r="B2802" t="s">
        <v>10</v>
      </c>
      <c r="C2802">
        <v>78.502170000000007</v>
      </c>
      <c r="D2802">
        <v>1.000992294</v>
      </c>
      <c r="E2802">
        <v>1.894881662</v>
      </c>
      <c r="F2802">
        <v>4.30734E-4</v>
      </c>
    </row>
    <row r="2803" spans="1:6" x14ac:dyDescent="0.25">
      <c r="A2803" s="1">
        <v>42496</v>
      </c>
      <c r="B2803" t="s">
        <v>10</v>
      </c>
      <c r="C2803">
        <v>78.424350000000004</v>
      </c>
      <c r="D2803">
        <v>0.99962793299999997</v>
      </c>
      <c r="E2803">
        <v>1.8944509279999999</v>
      </c>
      <c r="F2803">
        <v>-1.6161699999999999E-4</v>
      </c>
    </row>
    <row r="2804" spans="1:6" x14ac:dyDescent="0.25">
      <c r="A2804" s="1">
        <v>42495</v>
      </c>
      <c r="B2804" t="s">
        <v>10</v>
      </c>
      <c r="C2804">
        <v>78.453540000000004</v>
      </c>
      <c r="D2804">
        <v>1.0002481059999999</v>
      </c>
      <c r="E2804">
        <v>1.894612545</v>
      </c>
      <c r="F2804">
        <v>1.07738E-4</v>
      </c>
    </row>
    <row r="2805" spans="1:6" x14ac:dyDescent="0.25">
      <c r="A2805" s="1">
        <v>42494</v>
      </c>
      <c r="B2805" t="s">
        <v>10</v>
      </c>
      <c r="C2805">
        <v>78.434079999999994</v>
      </c>
      <c r="D2805">
        <v>1.0007446179999999</v>
      </c>
      <c r="E2805">
        <v>1.8945048069999999</v>
      </c>
      <c r="F2805">
        <v>3.2326300000000001E-4</v>
      </c>
    </row>
    <row r="2806" spans="1:6" x14ac:dyDescent="0.25">
      <c r="A2806" s="1">
        <v>42493</v>
      </c>
      <c r="B2806" t="s">
        <v>10</v>
      </c>
      <c r="C2806">
        <v>78.375720000000001</v>
      </c>
      <c r="D2806">
        <v>1.0013669569999999</v>
      </c>
      <c r="E2806">
        <v>1.8941815440000001</v>
      </c>
      <c r="F2806">
        <v>5.9325700000000003E-4</v>
      </c>
    </row>
    <row r="2807" spans="1:6" x14ac:dyDescent="0.25">
      <c r="A2807" s="1">
        <v>42492</v>
      </c>
      <c r="B2807" t="s">
        <v>10</v>
      </c>
      <c r="C2807">
        <v>78.268730000000005</v>
      </c>
      <c r="D2807">
        <v>0.99942857900000004</v>
      </c>
      <c r="E2807">
        <v>1.893588287</v>
      </c>
      <c r="F2807">
        <v>-2.4823599999999999E-4</v>
      </c>
    </row>
    <row r="2808" spans="1:6" x14ac:dyDescent="0.25">
      <c r="A2808" s="1">
        <v>42489</v>
      </c>
      <c r="B2808" t="s">
        <v>10</v>
      </c>
      <c r="C2808">
        <v>78.313479999999998</v>
      </c>
      <c r="D2808">
        <v>1.000993536</v>
      </c>
      <c r="E2808">
        <v>1.893836523</v>
      </c>
      <c r="F2808">
        <v>4.3127299999999998E-4</v>
      </c>
    </row>
    <row r="2809" spans="1:6" x14ac:dyDescent="0.25">
      <c r="A2809" s="1">
        <v>42488</v>
      </c>
      <c r="B2809" t="s">
        <v>10</v>
      </c>
      <c r="C2809">
        <v>78.235749999999996</v>
      </c>
      <c r="D2809">
        <v>1.000621202</v>
      </c>
      <c r="E2809">
        <v>1.89340525</v>
      </c>
      <c r="F2809">
        <v>2.6970100000000001E-4</v>
      </c>
    </row>
    <row r="2810" spans="1:6" x14ac:dyDescent="0.25">
      <c r="A2810" s="1">
        <v>42487</v>
      </c>
      <c r="B2810" t="s">
        <v>10</v>
      </c>
      <c r="C2810">
        <v>78.187179999999998</v>
      </c>
      <c r="D2810">
        <v>1.0017427029999999</v>
      </c>
      <c r="E2810">
        <v>1.89313555</v>
      </c>
      <c r="F2810">
        <v>7.5618799999999998E-4</v>
      </c>
    </row>
    <row r="2811" spans="1:6" x14ac:dyDescent="0.25">
      <c r="A2811" s="1">
        <v>42486</v>
      </c>
      <c r="B2811" t="s">
        <v>10</v>
      </c>
      <c r="C2811">
        <v>78.051159999999996</v>
      </c>
      <c r="D2811">
        <v>0.99863264200000001</v>
      </c>
      <c r="E2811">
        <v>1.892379362</v>
      </c>
      <c r="F2811">
        <v>-5.9424200000000003E-4</v>
      </c>
    </row>
    <row r="2812" spans="1:6" x14ac:dyDescent="0.25">
      <c r="A2812" s="1">
        <v>42485</v>
      </c>
      <c r="B2812" t="s">
        <v>10</v>
      </c>
      <c r="C2812">
        <v>78.158029999999997</v>
      </c>
      <c r="D2812">
        <v>0.99987565199999995</v>
      </c>
      <c r="E2812">
        <v>1.892973604</v>
      </c>
      <c r="F2812" s="2">
        <v>-5.3999999999999998E-5</v>
      </c>
    </row>
    <row r="2813" spans="1:6" x14ac:dyDescent="0.25">
      <c r="A2813" s="1">
        <v>42482</v>
      </c>
      <c r="B2813" t="s">
        <v>10</v>
      </c>
      <c r="C2813">
        <v>78.167749999999998</v>
      </c>
      <c r="D2813">
        <v>1.0001243630000001</v>
      </c>
      <c r="E2813">
        <v>1.8930276109999999</v>
      </c>
      <c r="F2813" s="2">
        <v>5.3999999999999998E-5</v>
      </c>
    </row>
    <row r="2814" spans="1:6" x14ac:dyDescent="0.25">
      <c r="A2814" s="1">
        <v>42481</v>
      </c>
      <c r="B2814" t="s">
        <v>10</v>
      </c>
      <c r="C2814">
        <v>78.158029999999997</v>
      </c>
      <c r="D2814">
        <v>1.0001242509999999</v>
      </c>
      <c r="E2814">
        <v>1.892973604</v>
      </c>
      <c r="F2814" s="2">
        <v>5.3999999999999998E-5</v>
      </c>
    </row>
    <row r="2815" spans="1:6" x14ac:dyDescent="0.25">
      <c r="A2815" s="1">
        <v>42480</v>
      </c>
      <c r="B2815" t="s">
        <v>10</v>
      </c>
      <c r="C2815">
        <v>78.148319999999998</v>
      </c>
      <c r="D2815">
        <v>0.99851057099999996</v>
      </c>
      <c r="E2815">
        <v>1.892919646</v>
      </c>
      <c r="F2815">
        <v>-6.4733300000000004E-4</v>
      </c>
    </row>
    <row r="2816" spans="1:6" x14ac:dyDescent="0.25">
      <c r="A2816" s="1">
        <v>42479</v>
      </c>
      <c r="B2816" t="s">
        <v>10</v>
      </c>
      <c r="C2816">
        <v>78.264889999999994</v>
      </c>
      <c r="D2816">
        <v>0.99962768599999996</v>
      </c>
      <c r="E2816">
        <v>1.893566979</v>
      </c>
      <c r="F2816">
        <v>-1.61724E-4</v>
      </c>
    </row>
    <row r="2817" spans="1:6" x14ac:dyDescent="0.25">
      <c r="A2817" s="1">
        <v>42478</v>
      </c>
      <c r="B2817" t="s">
        <v>10</v>
      </c>
      <c r="C2817">
        <v>78.294039999999995</v>
      </c>
      <c r="D2817">
        <v>0.99975176700000001</v>
      </c>
      <c r="E2817">
        <v>1.8937287030000001</v>
      </c>
      <c r="F2817">
        <v>-1.0781999999999999E-4</v>
      </c>
    </row>
    <row r="2818" spans="1:6" x14ac:dyDescent="0.25">
      <c r="A2818" s="1">
        <v>42475</v>
      </c>
      <c r="B2818" t="s">
        <v>10</v>
      </c>
      <c r="C2818">
        <v>78.313479999999998</v>
      </c>
      <c r="D2818">
        <v>1.001242196</v>
      </c>
      <c r="E2818">
        <v>1.893836523</v>
      </c>
      <c r="F2818">
        <v>5.3914399999999997E-4</v>
      </c>
    </row>
    <row r="2819" spans="1:6" x14ac:dyDescent="0.25">
      <c r="A2819" s="1">
        <v>42474</v>
      </c>
      <c r="B2819" t="s">
        <v>10</v>
      </c>
      <c r="C2819">
        <v>78.216319999999996</v>
      </c>
      <c r="D2819">
        <v>0.99975164800000005</v>
      </c>
      <c r="E2819">
        <v>1.8932973790000001</v>
      </c>
      <c r="F2819">
        <v>-1.07871E-4</v>
      </c>
    </row>
    <row r="2820" spans="1:6" x14ac:dyDescent="0.25">
      <c r="A2820" s="1">
        <v>42473</v>
      </c>
      <c r="B2820" t="s">
        <v>10</v>
      </c>
      <c r="C2820">
        <v>78.235749999999996</v>
      </c>
      <c r="D2820">
        <v>0.99950354299999999</v>
      </c>
      <c r="E2820">
        <v>1.89340525</v>
      </c>
      <c r="F2820">
        <v>-2.1566200000000001E-4</v>
      </c>
    </row>
    <row r="2821" spans="1:6" x14ac:dyDescent="0.25">
      <c r="A2821" s="1">
        <v>42472</v>
      </c>
      <c r="B2821" t="s">
        <v>10</v>
      </c>
      <c r="C2821">
        <v>78.274609999999996</v>
      </c>
      <c r="D2821">
        <v>0.99888415399999997</v>
      </c>
      <c r="E2821">
        <v>1.893620912</v>
      </c>
      <c r="F2821">
        <v>-4.8487600000000002E-4</v>
      </c>
    </row>
    <row r="2822" spans="1:6" x14ac:dyDescent="0.25">
      <c r="A2822" s="1">
        <v>42471</v>
      </c>
      <c r="B2822" t="s">
        <v>10</v>
      </c>
      <c r="C2822">
        <v>78.362049999999996</v>
      </c>
      <c r="D2822">
        <v>0.99950434200000005</v>
      </c>
      <c r="E2822">
        <v>1.8941057889999999</v>
      </c>
      <c r="F2822">
        <v>-2.1531499999999999E-4</v>
      </c>
    </row>
    <row r="2823" spans="1:6" x14ac:dyDescent="0.25">
      <c r="A2823" s="1">
        <v>42468</v>
      </c>
      <c r="B2823" t="s">
        <v>10</v>
      </c>
      <c r="C2823">
        <v>78.400909999999996</v>
      </c>
      <c r="D2823">
        <v>0.99987616499999998</v>
      </c>
      <c r="E2823">
        <v>1.8943211040000001</v>
      </c>
      <c r="F2823" s="2">
        <v>-5.38E-5</v>
      </c>
    </row>
    <row r="2824" spans="1:6" x14ac:dyDescent="0.25">
      <c r="A2824" s="1">
        <v>42467</v>
      </c>
      <c r="B2824" t="s">
        <v>10</v>
      </c>
      <c r="C2824">
        <v>78.410619999999994</v>
      </c>
      <c r="D2824">
        <v>1.001364685</v>
      </c>
      <c r="E2824">
        <v>1.894374888</v>
      </c>
      <c r="F2824">
        <v>5.9227100000000001E-4</v>
      </c>
    </row>
    <row r="2825" spans="1:6" x14ac:dyDescent="0.25">
      <c r="A2825" s="1">
        <v>42466</v>
      </c>
      <c r="B2825" t="s">
        <v>10</v>
      </c>
      <c r="C2825">
        <v>78.303759999999997</v>
      </c>
      <c r="D2825">
        <v>0.99925614500000004</v>
      </c>
      <c r="E2825">
        <v>1.8937826170000001</v>
      </c>
      <c r="F2825">
        <v>-3.2317199999999999E-4</v>
      </c>
    </row>
    <row r="2826" spans="1:6" x14ac:dyDescent="0.25">
      <c r="A2826" s="1">
        <v>42465</v>
      </c>
      <c r="B2826" t="s">
        <v>10</v>
      </c>
      <c r="C2826">
        <v>78.362049999999996</v>
      </c>
      <c r="D2826">
        <v>1.0018631659999999</v>
      </c>
      <c r="E2826">
        <v>1.8941057889999999</v>
      </c>
      <c r="F2826">
        <v>8.0840999999999997E-4</v>
      </c>
    </row>
    <row r="2827" spans="1:6" x14ac:dyDescent="0.25">
      <c r="A2827" s="1">
        <v>42464</v>
      </c>
      <c r="B2827" t="s">
        <v>10</v>
      </c>
      <c r="C2827">
        <v>78.216319999999996</v>
      </c>
      <c r="D2827">
        <v>1.0001242859999999</v>
      </c>
      <c r="E2827">
        <v>1.8932973790000001</v>
      </c>
      <c r="F2827" s="2">
        <v>5.3999999999999998E-5</v>
      </c>
    </row>
    <row r="2828" spans="1:6" x14ac:dyDescent="0.25">
      <c r="A2828" s="1">
        <v>42461</v>
      </c>
      <c r="B2828" t="s">
        <v>10</v>
      </c>
      <c r="C2828">
        <v>78.206599999999995</v>
      </c>
      <c r="D2828">
        <v>0.99957770800000001</v>
      </c>
      <c r="E2828">
        <v>1.8932434060000001</v>
      </c>
      <c r="F2828">
        <v>-1.8343799999999999E-4</v>
      </c>
    </row>
    <row r="2829" spans="1:6" x14ac:dyDescent="0.25">
      <c r="A2829" s="1">
        <v>42460</v>
      </c>
      <c r="B2829" t="s">
        <v>10</v>
      </c>
      <c r="C2829">
        <v>78.239639999999994</v>
      </c>
      <c r="D2829">
        <v>1.0012418320000001</v>
      </c>
      <c r="E2829">
        <v>1.8934268430000001</v>
      </c>
      <c r="F2829">
        <v>5.3898599999999998E-4</v>
      </c>
    </row>
    <row r="2830" spans="1:6" x14ac:dyDescent="0.25">
      <c r="A2830" s="1">
        <v>42459</v>
      </c>
      <c r="B2830" t="s">
        <v>10</v>
      </c>
      <c r="C2830">
        <v>78.142600000000002</v>
      </c>
      <c r="D2830">
        <v>1.0003726630000001</v>
      </c>
      <c r="E2830">
        <v>1.8928878570000001</v>
      </c>
      <c r="F2830">
        <v>1.6181499999999999E-4</v>
      </c>
    </row>
    <row r="2831" spans="1:6" x14ac:dyDescent="0.25">
      <c r="A2831" s="1">
        <v>42458</v>
      </c>
      <c r="B2831" t="s">
        <v>10</v>
      </c>
      <c r="C2831">
        <v>78.113489999999999</v>
      </c>
      <c r="D2831">
        <v>1.0028653110000001</v>
      </c>
      <c r="E2831">
        <v>1.8927260420000001</v>
      </c>
      <c r="F2831">
        <v>1.2426099999999999E-3</v>
      </c>
    </row>
    <row r="2832" spans="1:6" x14ac:dyDescent="0.25">
      <c r="A2832" s="1">
        <v>42457</v>
      </c>
      <c r="B2832" t="s">
        <v>10</v>
      </c>
      <c r="C2832">
        <v>77.890309999999999</v>
      </c>
      <c r="D2832">
        <v>1.000623187</v>
      </c>
      <c r="E2832">
        <v>1.891483432</v>
      </c>
      <c r="F2832">
        <v>2.7056200000000002E-4</v>
      </c>
    </row>
    <row r="2833" spans="1:6" x14ac:dyDescent="0.25">
      <c r="A2833" s="1">
        <v>42453</v>
      </c>
      <c r="B2833" t="s">
        <v>10</v>
      </c>
      <c r="C2833">
        <v>77.841800000000006</v>
      </c>
      <c r="D2833">
        <v>1</v>
      </c>
      <c r="E2833">
        <v>1.8912128699999999</v>
      </c>
      <c r="F2833">
        <v>0</v>
      </c>
    </row>
    <row r="2834" spans="1:6" x14ac:dyDescent="0.25">
      <c r="A2834" s="1">
        <v>42452</v>
      </c>
      <c r="B2834" t="s">
        <v>10</v>
      </c>
      <c r="C2834">
        <v>77.841800000000006</v>
      </c>
      <c r="D2834">
        <v>1.0001247559999999</v>
      </c>
      <c r="E2834">
        <v>1.8912128699999999</v>
      </c>
      <c r="F2834" s="2">
        <v>5.4200000000000003E-5</v>
      </c>
    </row>
    <row r="2835" spans="1:6" x14ac:dyDescent="0.25">
      <c r="A2835" s="1">
        <v>42451</v>
      </c>
      <c r="B2835" t="s">
        <v>10</v>
      </c>
      <c r="C2835">
        <v>77.832089999999994</v>
      </c>
      <c r="D2835">
        <v>0.99900359000000005</v>
      </c>
      <c r="E2835">
        <v>1.8911586929999999</v>
      </c>
      <c r="F2835">
        <v>-4.32951E-4</v>
      </c>
    </row>
    <row r="2836" spans="1:6" x14ac:dyDescent="0.25">
      <c r="A2836" s="1">
        <v>42450</v>
      </c>
      <c r="B2836" t="s">
        <v>10</v>
      </c>
      <c r="C2836">
        <v>77.909719999999993</v>
      </c>
      <c r="D2836">
        <v>0.99888034199999998</v>
      </c>
      <c r="E2836">
        <v>1.891591644</v>
      </c>
      <c r="F2836">
        <v>-4.86534E-4</v>
      </c>
    </row>
    <row r="2837" spans="1:6" x14ac:dyDescent="0.25">
      <c r="A2837" s="1">
        <v>42447</v>
      </c>
      <c r="B2837" t="s">
        <v>10</v>
      </c>
      <c r="C2837">
        <v>77.997050000000002</v>
      </c>
      <c r="D2837">
        <v>1.000248789</v>
      </c>
      <c r="E2837">
        <v>1.8920781769999999</v>
      </c>
      <c r="F2837">
        <v>1.08034E-4</v>
      </c>
    </row>
    <row r="2838" spans="1:6" x14ac:dyDescent="0.25">
      <c r="A2838" s="1">
        <v>42446</v>
      </c>
      <c r="B2838" t="s">
        <v>10</v>
      </c>
      <c r="C2838">
        <v>77.977649999999997</v>
      </c>
      <c r="D2838">
        <v>1.00124601</v>
      </c>
      <c r="E2838">
        <v>1.891970143</v>
      </c>
      <c r="F2838">
        <v>5.4079799999999999E-4</v>
      </c>
    </row>
    <row r="2839" spans="1:6" x14ac:dyDescent="0.25">
      <c r="A2839" s="1">
        <v>42445</v>
      </c>
      <c r="B2839" t="s">
        <v>10</v>
      </c>
      <c r="C2839">
        <v>77.880610000000004</v>
      </c>
      <c r="D2839">
        <v>1.002623434</v>
      </c>
      <c r="E2839">
        <v>1.8914293440000001</v>
      </c>
      <c r="F2839">
        <v>1.1378510000000001E-3</v>
      </c>
    </row>
    <row r="2840" spans="1:6" x14ac:dyDescent="0.25">
      <c r="A2840" s="1">
        <v>42444</v>
      </c>
      <c r="B2840" t="s">
        <v>10</v>
      </c>
      <c r="C2840">
        <v>77.676829999999995</v>
      </c>
      <c r="D2840">
        <v>1.0004998839999999</v>
      </c>
      <c r="E2840">
        <v>1.890291494</v>
      </c>
      <c r="F2840">
        <v>2.1704299999999999E-4</v>
      </c>
    </row>
    <row r="2841" spans="1:6" x14ac:dyDescent="0.25">
      <c r="A2841" s="1">
        <v>42443</v>
      </c>
      <c r="B2841" t="s">
        <v>10</v>
      </c>
      <c r="C2841">
        <v>77.638019999999997</v>
      </c>
      <c r="D2841">
        <v>1.000375086</v>
      </c>
      <c r="E2841">
        <v>1.890074451</v>
      </c>
      <c r="F2841">
        <v>1.62867E-4</v>
      </c>
    </row>
    <row r="2842" spans="1:6" x14ac:dyDescent="0.25">
      <c r="A2842" s="1">
        <v>42440</v>
      </c>
      <c r="B2842" t="s">
        <v>10</v>
      </c>
      <c r="C2842">
        <v>77.608909999999995</v>
      </c>
      <c r="D2842">
        <v>0.99974996199999999</v>
      </c>
      <c r="E2842">
        <v>1.889911584</v>
      </c>
      <c r="F2842">
        <v>-1.0860400000000001E-4</v>
      </c>
    </row>
    <row r="2843" spans="1:6" x14ac:dyDescent="0.25">
      <c r="A2843" s="1">
        <v>42439</v>
      </c>
      <c r="B2843" t="s">
        <v>10</v>
      </c>
      <c r="C2843">
        <v>77.628320000000002</v>
      </c>
      <c r="D2843">
        <v>0.99900097700000001</v>
      </c>
      <c r="E2843">
        <v>1.890020187</v>
      </c>
      <c r="F2843">
        <v>-4.3408699999999999E-4</v>
      </c>
    </row>
    <row r="2844" spans="1:6" x14ac:dyDescent="0.25">
      <c r="A2844" s="1">
        <v>42438</v>
      </c>
      <c r="B2844" t="s">
        <v>10</v>
      </c>
      <c r="C2844">
        <v>77.705950000000001</v>
      </c>
      <c r="D2844">
        <v>0.99950080200000002</v>
      </c>
      <c r="E2844">
        <v>1.8904542740000001</v>
      </c>
      <c r="F2844">
        <v>-2.1685300000000001E-4</v>
      </c>
    </row>
    <row r="2845" spans="1:6" x14ac:dyDescent="0.25">
      <c r="A2845" s="1">
        <v>42437</v>
      </c>
      <c r="B2845" t="s">
        <v>10</v>
      </c>
      <c r="C2845">
        <v>77.744759999999999</v>
      </c>
      <c r="D2845">
        <v>1.0009995220000001</v>
      </c>
      <c r="E2845">
        <v>1.8906711270000001</v>
      </c>
      <c r="F2845">
        <v>4.3386999999999999E-4</v>
      </c>
    </row>
    <row r="2846" spans="1:6" x14ac:dyDescent="0.25">
      <c r="A2846" s="1">
        <v>42436</v>
      </c>
      <c r="B2846" t="s">
        <v>10</v>
      </c>
      <c r="C2846">
        <v>77.66713</v>
      </c>
      <c r="D2846">
        <v>0.99925095200000003</v>
      </c>
      <c r="E2846">
        <v>1.8902372569999999</v>
      </c>
      <c r="F2846">
        <v>-3.2542900000000002E-4</v>
      </c>
    </row>
    <row r="2847" spans="1:6" x14ac:dyDescent="0.25">
      <c r="A2847" s="1">
        <v>42433</v>
      </c>
      <c r="B2847" t="s">
        <v>10</v>
      </c>
      <c r="C2847">
        <v>77.725350000000006</v>
      </c>
      <c r="D2847">
        <v>0.99925138400000002</v>
      </c>
      <c r="E2847">
        <v>1.890562686</v>
      </c>
      <c r="F2847">
        <v>-3.2524099999999998E-4</v>
      </c>
    </row>
    <row r="2848" spans="1:6" x14ac:dyDescent="0.25">
      <c r="A2848" s="1">
        <v>42432</v>
      </c>
      <c r="B2848" t="s">
        <v>10</v>
      </c>
      <c r="C2848">
        <v>77.783580000000001</v>
      </c>
      <c r="D2848">
        <v>1.0006242999999999</v>
      </c>
      <c r="E2848">
        <v>1.8908879279999999</v>
      </c>
      <c r="F2848">
        <v>2.7104499999999998E-4</v>
      </c>
    </row>
    <row r="2849" spans="1:6" x14ac:dyDescent="0.25">
      <c r="A2849" s="1">
        <v>42431</v>
      </c>
      <c r="B2849" t="s">
        <v>10</v>
      </c>
      <c r="C2849">
        <v>77.735050000000001</v>
      </c>
      <c r="D2849">
        <v>0.99975036799999994</v>
      </c>
      <c r="E2849">
        <v>1.890616882</v>
      </c>
      <c r="F2849">
        <v>-1.08427E-4</v>
      </c>
    </row>
    <row r="2850" spans="1:6" x14ac:dyDescent="0.25">
      <c r="A2850" s="1">
        <v>42430</v>
      </c>
      <c r="B2850" t="s">
        <v>10</v>
      </c>
      <c r="C2850">
        <v>77.754459999999995</v>
      </c>
      <c r="D2850">
        <v>0.99824344899999995</v>
      </c>
      <c r="E2850">
        <v>1.8907253100000001</v>
      </c>
      <c r="F2850">
        <v>-7.6353100000000002E-4</v>
      </c>
    </row>
    <row r="2851" spans="1:6" x14ac:dyDescent="0.25">
      <c r="A2851" s="1">
        <v>42429</v>
      </c>
      <c r="B2851" t="s">
        <v>10</v>
      </c>
      <c r="C2851">
        <v>77.891279999999995</v>
      </c>
      <c r="D2851">
        <v>1.0006225369999999</v>
      </c>
      <c r="E2851">
        <v>1.8914888409999999</v>
      </c>
      <c r="F2851">
        <v>2.7028000000000002E-4</v>
      </c>
    </row>
    <row r="2852" spans="1:6" x14ac:dyDescent="0.25">
      <c r="A2852" s="1">
        <v>42426</v>
      </c>
      <c r="B2852" t="s">
        <v>10</v>
      </c>
      <c r="C2852">
        <v>77.842820000000003</v>
      </c>
      <c r="D2852">
        <v>0.99838384099999999</v>
      </c>
      <c r="E2852">
        <v>1.8912185610000001</v>
      </c>
      <c r="F2852">
        <v>-7.0245699999999997E-4</v>
      </c>
    </row>
    <row r="2853" spans="1:6" x14ac:dyDescent="0.25">
      <c r="A2853" s="1">
        <v>42425</v>
      </c>
      <c r="B2853" t="s">
        <v>10</v>
      </c>
      <c r="C2853">
        <v>77.968829999999997</v>
      </c>
      <c r="D2853">
        <v>1.0011201620000001</v>
      </c>
      <c r="E2853">
        <v>1.891921017</v>
      </c>
      <c r="F2853">
        <v>4.8620800000000002E-4</v>
      </c>
    </row>
    <row r="2854" spans="1:6" x14ac:dyDescent="0.25">
      <c r="A2854" s="1">
        <v>42424</v>
      </c>
      <c r="B2854" t="s">
        <v>10</v>
      </c>
      <c r="C2854">
        <v>77.881590000000003</v>
      </c>
      <c r="D2854">
        <v>1</v>
      </c>
      <c r="E2854">
        <v>1.8914348089999999</v>
      </c>
      <c r="F2854">
        <v>0</v>
      </c>
    </row>
    <row r="2855" spans="1:6" x14ac:dyDescent="0.25">
      <c r="A2855" s="1">
        <v>42423</v>
      </c>
      <c r="B2855" t="s">
        <v>10</v>
      </c>
      <c r="C2855">
        <v>77.881590000000003</v>
      </c>
      <c r="D2855">
        <v>1.0006226140000001</v>
      </c>
      <c r="E2855">
        <v>1.8914348089999999</v>
      </c>
      <c r="F2855">
        <v>2.7031400000000001E-4</v>
      </c>
    </row>
    <row r="2856" spans="1:6" x14ac:dyDescent="0.25">
      <c r="A2856" s="1">
        <v>42422</v>
      </c>
      <c r="B2856" t="s">
        <v>10</v>
      </c>
      <c r="C2856">
        <v>77.833129999999997</v>
      </c>
      <c r="E2856">
        <v>1.891164496</v>
      </c>
    </row>
    <row r="2857" spans="1:6" x14ac:dyDescent="0.25">
      <c r="A2857" s="1">
        <v>43245</v>
      </c>
      <c r="B2857" t="s">
        <v>11</v>
      </c>
      <c r="C2857">
        <v>112.15</v>
      </c>
      <c r="D2857">
        <v>1.0100873640000001</v>
      </c>
      <c r="E2857">
        <v>2.0497992780000001</v>
      </c>
      <c r="F2857">
        <v>4.3589379999999997E-3</v>
      </c>
    </row>
    <row r="2858" spans="1:6" x14ac:dyDescent="0.25">
      <c r="A2858" s="1">
        <v>43244</v>
      </c>
      <c r="B2858" t="s">
        <v>11</v>
      </c>
      <c r="C2858">
        <v>111.03</v>
      </c>
      <c r="D2858">
        <v>1.010190156</v>
      </c>
      <c r="E2858">
        <v>2.0454403399999999</v>
      </c>
      <c r="F2858">
        <v>4.4031319999999997E-3</v>
      </c>
    </row>
    <row r="2859" spans="1:6" x14ac:dyDescent="0.25">
      <c r="A2859" s="1">
        <v>43243</v>
      </c>
      <c r="B2859" t="s">
        <v>11</v>
      </c>
      <c r="C2859">
        <v>109.91</v>
      </c>
      <c r="D2859">
        <v>1.009830945</v>
      </c>
      <c r="E2859">
        <v>2.0410372080000001</v>
      </c>
      <c r="F2859">
        <v>4.2486750000000004E-3</v>
      </c>
    </row>
    <row r="2860" spans="1:6" x14ac:dyDescent="0.25">
      <c r="A2860" s="1">
        <v>43242</v>
      </c>
      <c r="B2860" t="s">
        <v>11</v>
      </c>
      <c r="C2860">
        <v>108.84</v>
      </c>
      <c r="D2860">
        <v>0.99679457800000004</v>
      </c>
      <c r="E2860">
        <v>2.0367885330000002</v>
      </c>
      <c r="F2860">
        <v>-1.394333E-3</v>
      </c>
    </row>
    <row r="2861" spans="1:6" x14ac:dyDescent="0.25">
      <c r="A2861" s="1">
        <v>43241</v>
      </c>
      <c r="B2861" t="s">
        <v>11</v>
      </c>
      <c r="C2861">
        <v>109.19</v>
      </c>
      <c r="D2861">
        <v>1.0012838150000001</v>
      </c>
      <c r="E2861">
        <v>2.0381828660000001</v>
      </c>
      <c r="F2861">
        <v>5.5719600000000004E-4</v>
      </c>
    </row>
    <row r="2862" spans="1:6" x14ac:dyDescent="0.25">
      <c r="A2862" s="1">
        <v>43238</v>
      </c>
      <c r="B2862" t="s">
        <v>11</v>
      </c>
      <c r="C2862">
        <v>109.05</v>
      </c>
      <c r="D2862">
        <v>1.0107516919999999</v>
      </c>
      <c r="E2862">
        <v>2.0376256700000002</v>
      </c>
      <c r="F2862">
        <v>4.6444770000000002E-3</v>
      </c>
    </row>
    <row r="2863" spans="1:6" x14ac:dyDescent="0.25">
      <c r="A2863" s="1">
        <v>43237</v>
      </c>
      <c r="B2863" t="s">
        <v>11</v>
      </c>
      <c r="C2863">
        <v>107.89</v>
      </c>
      <c r="D2863">
        <v>0.99391985299999996</v>
      </c>
      <c r="E2863">
        <v>2.0329811929999999</v>
      </c>
      <c r="F2863">
        <v>-2.6486349999999999E-3</v>
      </c>
    </row>
    <row r="2864" spans="1:6" x14ac:dyDescent="0.25">
      <c r="A2864" s="1">
        <v>43236</v>
      </c>
      <c r="B2864" t="s">
        <v>11</v>
      </c>
      <c r="C2864">
        <v>108.55</v>
      </c>
      <c r="D2864">
        <v>0.99350173900000005</v>
      </c>
      <c r="E2864">
        <v>2.0356298279999998</v>
      </c>
      <c r="F2864">
        <v>-2.8313679999999999E-3</v>
      </c>
    </row>
    <row r="2865" spans="1:6" x14ac:dyDescent="0.25">
      <c r="A2865" s="1">
        <v>43235</v>
      </c>
      <c r="B2865" t="s">
        <v>11</v>
      </c>
      <c r="C2865">
        <v>109.26</v>
      </c>
      <c r="D2865">
        <v>0.98414700099999997</v>
      </c>
      <c r="E2865">
        <v>2.0384611960000001</v>
      </c>
      <c r="F2865">
        <v>-6.9400269999999997E-3</v>
      </c>
    </row>
    <row r="2866" spans="1:6" x14ac:dyDescent="0.25">
      <c r="A2866" s="1">
        <v>43234</v>
      </c>
      <c r="B2866" t="s">
        <v>11</v>
      </c>
      <c r="C2866">
        <v>111.02</v>
      </c>
      <c r="D2866">
        <v>0.99293444200000003</v>
      </c>
      <c r="E2866">
        <v>2.0454012229999998</v>
      </c>
      <c r="F2866">
        <v>-3.0794239999999999E-3</v>
      </c>
    </row>
    <row r="2867" spans="1:6" x14ac:dyDescent="0.25">
      <c r="A2867" s="1">
        <v>43231</v>
      </c>
      <c r="B2867" t="s">
        <v>11</v>
      </c>
      <c r="C2867">
        <v>111.81</v>
      </c>
      <c r="D2867">
        <v>1.0041762089999999</v>
      </c>
      <c r="E2867">
        <v>2.0484806469999999</v>
      </c>
      <c r="F2867">
        <v>1.8099279999999999E-3</v>
      </c>
    </row>
    <row r="2868" spans="1:6" x14ac:dyDescent="0.25">
      <c r="A2868" s="1">
        <v>43230</v>
      </c>
      <c r="B2868" t="s">
        <v>11</v>
      </c>
      <c r="C2868">
        <v>111.345</v>
      </c>
      <c r="D2868">
        <v>1.0098861729999999</v>
      </c>
      <c r="E2868">
        <v>2.0466707199999998</v>
      </c>
      <c r="F2868">
        <v>4.2724260000000002E-3</v>
      </c>
    </row>
    <row r="2869" spans="1:6" x14ac:dyDescent="0.25">
      <c r="A2869" s="1">
        <v>43229</v>
      </c>
      <c r="B2869" t="s">
        <v>11</v>
      </c>
      <c r="C2869">
        <v>110.255</v>
      </c>
      <c r="D2869">
        <v>0.99284106299999997</v>
      </c>
      <c r="E2869">
        <v>2.0423982939999998</v>
      </c>
      <c r="F2869">
        <v>-3.1202690000000002E-3</v>
      </c>
    </row>
    <row r="2870" spans="1:6" x14ac:dyDescent="0.25">
      <c r="A2870" s="1">
        <v>43228</v>
      </c>
      <c r="B2870" t="s">
        <v>11</v>
      </c>
      <c r="C2870">
        <v>111.05</v>
      </c>
      <c r="D2870">
        <v>0.99757456</v>
      </c>
      <c r="E2870">
        <v>2.0455185629999999</v>
      </c>
      <c r="F2870">
        <v>-1.0546349999999999E-3</v>
      </c>
    </row>
    <row r="2871" spans="1:6" x14ac:dyDescent="0.25">
      <c r="A2871" s="1">
        <v>43227</v>
      </c>
      <c r="B2871" t="s">
        <v>11</v>
      </c>
      <c r="C2871">
        <v>111.32</v>
      </c>
      <c r="D2871">
        <v>0.99829611699999998</v>
      </c>
      <c r="E2871">
        <v>2.0465731979999999</v>
      </c>
      <c r="F2871">
        <v>-7.4061799999999996E-4</v>
      </c>
    </row>
    <row r="2872" spans="1:6" x14ac:dyDescent="0.25">
      <c r="A2872" s="1">
        <v>43224</v>
      </c>
      <c r="B2872" t="s">
        <v>11</v>
      </c>
      <c r="C2872">
        <v>111.51</v>
      </c>
      <c r="D2872">
        <v>1.0020668580000001</v>
      </c>
      <c r="E2872">
        <v>2.047313816</v>
      </c>
      <c r="F2872">
        <v>8.9669900000000004E-4</v>
      </c>
    </row>
    <row r="2873" spans="1:6" x14ac:dyDescent="0.25">
      <c r="A2873" s="1">
        <v>43223</v>
      </c>
      <c r="B2873" t="s">
        <v>11</v>
      </c>
      <c r="C2873">
        <v>111.28</v>
      </c>
      <c r="D2873">
        <v>1.005602747</v>
      </c>
      <c r="E2873">
        <v>2.0464171169999998</v>
      </c>
      <c r="F2873">
        <v>2.426451E-3</v>
      </c>
    </row>
    <row r="2874" spans="1:6" x14ac:dyDescent="0.25">
      <c r="A2874" s="1">
        <v>43222</v>
      </c>
      <c r="B2874" t="s">
        <v>11</v>
      </c>
      <c r="C2874">
        <v>110.66</v>
      </c>
      <c r="D2874">
        <v>0.99900695100000003</v>
      </c>
      <c r="E2874">
        <v>2.043990666</v>
      </c>
      <c r="F2874">
        <v>-4.3148999999999998E-4</v>
      </c>
    </row>
    <row r="2875" spans="1:6" x14ac:dyDescent="0.25">
      <c r="A2875" s="1">
        <v>43221</v>
      </c>
      <c r="B2875" t="s">
        <v>11</v>
      </c>
      <c r="C2875">
        <v>110.77</v>
      </c>
      <c r="D2875">
        <v>0.99407699900000002</v>
      </c>
      <c r="E2875">
        <v>2.044422156</v>
      </c>
      <c r="F2875">
        <v>-2.579975E-3</v>
      </c>
    </row>
    <row r="2876" spans="1:6" x14ac:dyDescent="0.25">
      <c r="A2876" s="1">
        <v>43220</v>
      </c>
      <c r="B2876" t="s">
        <v>11</v>
      </c>
      <c r="C2876">
        <v>111.43</v>
      </c>
      <c r="D2876">
        <v>1.0044168019999999</v>
      </c>
      <c r="E2876">
        <v>2.0470021310000002</v>
      </c>
      <c r="F2876">
        <v>1.913969E-3</v>
      </c>
    </row>
    <row r="2877" spans="1:6" x14ac:dyDescent="0.25">
      <c r="A2877" s="1">
        <v>43217</v>
      </c>
      <c r="B2877" t="s">
        <v>11</v>
      </c>
      <c r="C2877">
        <v>110.94</v>
      </c>
      <c r="D2877">
        <v>1.011027066</v>
      </c>
      <c r="E2877">
        <v>2.0450881619999999</v>
      </c>
      <c r="F2877">
        <v>4.7627820000000001E-3</v>
      </c>
    </row>
    <row r="2878" spans="1:6" x14ac:dyDescent="0.25">
      <c r="A2878" s="1">
        <v>43216</v>
      </c>
      <c r="B2878" t="s">
        <v>11</v>
      </c>
      <c r="C2878">
        <v>109.73</v>
      </c>
      <c r="D2878">
        <v>1.0104982039999999</v>
      </c>
      <c r="E2878">
        <v>2.040325379</v>
      </c>
      <c r="F2878">
        <v>4.5355459999999997E-3</v>
      </c>
    </row>
    <row r="2879" spans="1:6" x14ac:dyDescent="0.25">
      <c r="A2879" s="1">
        <v>43215</v>
      </c>
      <c r="B2879" t="s">
        <v>11</v>
      </c>
      <c r="C2879">
        <v>108.59</v>
      </c>
      <c r="D2879">
        <v>0.989701057</v>
      </c>
      <c r="E2879">
        <v>2.0357898329999999</v>
      </c>
      <c r="F2879">
        <v>-4.4959659999999997E-3</v>
      </c>
    </row>
    <row r="2880" spans="1:6" x14ac:dyDescent="0.25">
      <c r="A2880" s="1">
        <v>43214</v>
      </c>
      <c r="B2880" t="s">
        <v>11</v>
      </c>
      <c r="C2880">
        <v>109.72</v>
      </c>
      <c r="D2880">
        <v>0.99420079699999997</v>
      </c>
      <c r="E2880">
        <v>2.0402857989999998</v>
      </c>
      <c r="F2880">
        <v>-2.525893E-3</v>
      </c>
    </row>
    <row r="2881" spans="1:6" x14ac:dyDescent="0.25">
      <c r="A2881" s="1">
        <v>43213</v>
      </c>
      <c r="B2881" t="s">
        <v>11</v>
      </c>
      <c r="C2881">
        <v>110.36</v>
      </c>
      <c r="D2881">
        <v>1.0005439709999999</v>
      </c>
      <c r="E2881">
        <v>2.0428116919999999</v>
      </c>
      <c r="F2881">
        <v>2.3617899999999999E-4</v>
      </c>
    </row>
    <row r="2882" spans="1:6" x14ac:dyDescent="0.25">
      <c r="A2882" s="1">
        <v>43210</v>
      </c>
      <c r="B2882" t="s">
        <v>11</v>
      </c>
      <c r="C2882">
        <v>110.3</v>
      </c>
      <c r="D2882">
        <v>0.99003680100000002</v>
      </c>
      <c r="E2882">
        <v>2.042575512</v>
      </c>
      <c r="F2882">
        <v>-4.3486619999999997E-3</v>
      </c>
    </row>
    <row r="2883" spans="1:6" x14ac:dyDescent="0.25">
      <c r="A2883" s="1">
        <v>43209</v>
      </c>
      <c r="B2883" t="s">
        <v>11</v>
      </c>
      <c r="C2883">
        <v>111.41</v>
      </c>
      <c r="D2883">
        <v>0.98785245600000005</v>
      </c>
      <c r="E2883">
        <v>2.0469241739999999</v>
      </c>
      <c r="F2883">
        <v>-5.3079160000000002E-3</v>
      </c>
    </row>
    <row r="2884" spans="1:6" x14ac:dyDescent="0.25">
      <c r="A2884" s="1">
        <v>43208</v>
      </c>
      <c r="B2884" t="s">
        <v>11</v>
      </c>
      <c r="C2884">
        <v>112.78</v>
      </c>
      <c r="D2884">
        <v>0.98886453299999999</v>
      </c>
      <c r="E2884">
        <v>2.05223209</v>
      </c>
      <c r="F2884">
        <v>-4.8631990000000003E-3</v>
      </c>
    </row>
    <row r="2885" spans="1:6" x14ac:dyDescent="0.25">
      <c r="A2885" s="1">
        <v>43207</v>
      </c>
      <c r="B2885" t="s">
        <v>11</v>
      </c>
      <c r="C2885">
        <v>114.05</v>
      </c>
      <c r="D2885">
        <v>1.0047572899999999</v>
      </c>
      <c r="E2885">
        <v>2.0570952899999999</v>
      </c>
      <c r="F2885">
        <v>2.0611660000000001E-3</v>
      </c>
    </row>
    <row r="2886" spans="1:6" x14ac:dyDescent="0.25">
      <c r="A2886" s="1">
        <v>43206</v>
      </c>
      <c r="B2886" t="s">
        <v>11</v>
      </c>
      <c r="C2886">
        <v>113.51</v>
      </c>
      <c r="D2886">
        <v>1.001323218</v>
      </c>
      <c r="E2886">
        <v>2.0550341240000001</v>
      </c>
      <c r="F2886">
        <v>5.7428600000000002E-4</v>
      </c>
    </row>
    <row r="2887" spans="1:6" x14ac:dyDescent="0.25">
      <c r="A2887" s="1">
        <v>43203</v>
      </c>
      <c r="B2887" t="s">
        <v>11</v>
      </c>
      <c r="C2887">
        <v>113.36</v>
      </c>
      <c r="D2887">
        <v>1.002210238</v>
      </c>
      <c r="E2887">
        <v>2.054459837</v>
      </c>
      <c r="F2887">
        <v>9.58835E-4</v>
      </c>
    </row>
    <row r="2888" spans="1:6" x14ac:dyDescent="0.25">
      <c r="A2888" s="1">
        <v>43202</v>
      </c>
      <c r="B2888" t="s">
        <v>11</v>
      </c>
      <c r="C2888">
        <v>113.11</v>
      </c>
      <c r="D2888">
        <v>0.99054207900000002</v>
      </c>
      <c r="E2888">
        <v>2.053501002</v>
      </c>
      <c r="F2888">
        <v>-4.1270710000000004E-3</v>
      </c>
    </row>
    <row r="2889" spans="1:6" x14ac:dyDescent="0.25">
      <c r="A2889" s="1">
        <v>43201</v>
      </c>
      <c r="B2889" t="s">
        <v>11</v>
      </c>
      <c r="C2889">
        <v>114.19</v>
      </c>
      <c r="D2889">
        <v>1.0039563920000001</v>
      </c>
      <c r="E2889">
        <v>2.0576280730000001</v>
      </c>
      <c r="F2889">
        <v>1.7148490000000001E-3</v>
      </c>
    </row>
    <row r="2890" spans="1:6" x14ac:dyDescent="0.25">
      <c r="A2890" s="1">
        <v>43200</v>
      </c>
      <c r="B2890" t="s">
        <v>11</v>
      </c>
      <c r="C2890">
        <v>113.74</v>
      </c>
      <c r="D2890">
        <v>0.99929713600000003</v>
      </c>
      <c r="E2890">
        <v>2.0559132240000002</v>
      </c>
      <c r="F2890">
        <v>-3.0535700000000002E-4</v>
      </c>
    </row>
    <row r="2891" spans="1:6" x14ac:dyDescent="0.25">
      <c r="A2891" s="1">
        <v>43199</v>
      </c>
      <c r="B2891" t="s">
        <v>11</v>
      </c>
      <c r="C2891">
        <v>113.82</v>
      </c>
      <c r="D2891">
        <v>1.0019366199999999</v>
      </c>
      <c r="E2891">
        <v>2.056218581</v>
      </c>
      <c r="F2891">
        <v>8.4024999999999996E-4</v>
      </c>
    </row>
    <row r="2892" spans="1:6" x14ac:dyDescent="0.25">
      <c r="A2892" s="1">
        <v>43196</v>
      </c>
      <c r="B2892" t="s">
        <v>11</v>
      </c>
      <c r="C2892">
        <v>113.6</v>
      </c>
      <c r="D2892">
        <v>1.014466869</v>
      </c>
      <c r="E2892">
        <v>2.055378331</v>
      </c>
      <c r="F2892">
        <v>6.2378679999999997E-3</v>
      </c>
    </row>
    <row r="2893" spans="1:6" x14ac:dyDescent="0.25">
      <c r="A2893" s="1">
        <v>43195</v>
      </c>
      <c r="B2893" t="s">
        <v>11</v>
      </c>
      <c r="C2893">
        <v>111.98</v>
      </c>
      <c r="D2893">
        <v>0.99000972499999995</v>
      </c>
      <c r="E2893">
        <v>2.0491404630000001</v>
      </c>
      <c r="F2893">
        <v>-4.3605390000000001E-3</v>
      </c>
    </row>
    <row r="2894" spans="1:6" x14ac:dyDescent="0.25">
      <c r="A2894" s="1">
        <v>43194</v>
      </c>
      <c r="B2894" t="s">
        <v>11</v>
      </c>
      <c r="C2894">
        <v>113.11</v>
      </c>
      <c r="D2894">
        <v>0.99630053699999999</v>
      </c>
      <c r="E2894">
        <v>2.053501002</v>
      </c>
      <c r="F2894">
        <v>-1.6096350000000001E-3</v>
      </c>
    </row>
    <row r="2895" spans="1:6" x14ac:dyDescent="0.25">
      <c r="A2895" s="1">
        <v>43193</v>
      </c>
      <c r="B2895" t="s">
        <v>11</v>
      </c>
      <c r="C2895">
        <v>113.53</v>
      </c>
      <c r="D2895">
        <v>0.98979947700000004</v>
      </c>
      <c r="E2895">
        <v>2.0551106379999999</v>
      </c>
      <c r="F2895">
        <v>-4.4527799999999999E-3</v>
      </c>
    </row>
    <row r="2896" spans="1:6" x14ac:dyDescent="0.25">
      <c r="A2896" s="1">
        <v>43192</v>
      </c>
      <c r="B2896" t="s">
        <v>11</v>
      </c>
      <c r="C2896">
        <v>114.7</v>
      </c>
      <c r="D2896">
        <v>1.0008725999999999</v>
      </c>
      <c r="E2896">
        <v>2.0595634180000002</v>
      </c>
      <c r="F2896">
        <v>3.7879999999999999E-4</v>
      </c>
    </row>
    <row r="2897" spans="1:6" x14ac:dyDescent="0.25">
      <c r="A2897" s="1">
        <v>43188</v>
      </c>
      <c r="B2897" t="s">
        <v>11</v>
      </c>
      <c r="C2897">
        <v>114.6</v>
      </c>
      <c r="D2897">
        <v>1.009869581</v>
      </c>
      <c r="E2897">
        <v>2.0591846180000002</v>
      </c>
      <c r="F2897">
        <v>4.265291E-3</v>
      </c>
    </row>
    <row r="2898" spans="1:6" x14ac:dyDescent="0.25">
      <c r="A2898" s="1">
        <v>43187</v>
      </c>
      <c r="B2898" t="s">
        <v>11</v>
      </c>
      <c r="C2898">
        <v>113.48</v>
      </c>
      <c r="D2898">
        <v>1.0027392420000001</v>
      </c>
      <c r="E2898">
        <v>2.0549193269999999</v>
      </c>
      <c r="F2898">
        <v>1.1880110000000001E-3</v>
      </c>
    </row>
    <row r="2899" spans="1:6" x14ac:dyDescent="0.25">
      <c r="A2899" s="1">
        <v>43186</v>
      </c>
      <c r="B2899" t="s">
        <v>11</v>
      </c>
      <c r="C2899">
        <v>113.17</v>
      </c>
      <c r="D2899">
        <v>1.014795552</v>
      </c>
      <c r="E2899">
        <v>2.0537313159999999</v>
      </c>
      <c r="F2899">
        <v>6.3785550000000002E-3</v>
      </c>
    </row>
    <row r="2900" spans="1:6" x14ac:dyDescent="0.25">
      <c r="A2900" s="1">
        <v>43185</v>
      </c>
      <c r="B2900" t="s">
        <v>11</v>
      </c>
      <c r="C2900">
        <v>111.52</v>
      </c>
      <c r="D2900">
        <v>0.99385081500000005</v>
      </c>
      <c r="E2900">
        <v>2.047352761</v>
      </c>
      <c r="F2900">
        <v>-2.6788020000000001E-3</v>
      </c>
    </row>
    <row r="2901" spans="1:6" x14ac:dyDescent="0.25">
      <c r="A2901" s="1">
        <v>43182</v>
      </c>
      <c r="B2901" t="s">
        <v>11</v>
      </c>
      <c r="C2901">
        <v>112.21</v>
      </c>
      <c r="D2901">
        <v>0.99866500499999999</v>
      </c>
      <c r="E2901">
        <v>2.050031562</v>
      </c>
      <c r="F2901">
        <v>-5.8016800000000005E-4</v>
      </c>
    </row>
    <row r="2902" spans="1:6" x14ac:dyDescent="0.25">
      <c r="A2902" s="1">
        <v>43181</v>
      </c>
      <c r="B2902" t="s">
        <v>11</v>
      </c>
      <c r="C2902">
        <v>112.36</v>
      </c>
      <c r="D2902">
        <v>1.0136220119999999</v>
      </c>
      <c r="E2902">
        <v>2.050611731</v>
      </c>
      <c r="F2902">
        <v>5.8760330000000001E-3</v>
      </c>
    </row>
    <row r="2903" spans="1:6" x14ac:dyDescent="0.25">
      <c r="A2903" s="1">
        <v>43180</v>
      </c>
      <c r="B2903" t="s">
        <v>11</v>
      </c>
      <c r="C2903">
        <v>110.85</v>
      </c>
      <c r="D2903">
        <v>1.0020791899999999</v>
      </c>
      <c r="E2903">
        <v>2.0447356970000001</v>
      </c>
      <c r="F2903">
        <v>9.0204300000000005E-4</v>
      </c>
    </row>
    <row r="2904" spans="1:6" x14ac:dyDescent="0.25">
      <c r="A2904" s="1">
        <v>43179</v>
      </c>
      <c r="B2904" t="s">
        <v>11</v>
      </c>
      <c r="C2904">
        <v>110.62</v>
      </c>
      <c r="D2904">
        <v>0.99371182199999997</v>
      </c>
      <c r="E2904">
        <v>2.0438336540000002</v>
      </c>
      <c r="F2904">
        <v>-2.739544E-3</v>
      </c>
    </row>
    <row r="2905" spans="1:6" x14ac:dyDescent="0.25">
      <c r="A2905" s="1">
        <v>43178</v>
      </c>
      <c r="B2905" t="s">
        <v>11</v>
      </c>
      <c r="C2905">
        <v>111.32</v>
      </c>
      <c r="D2905">
        <v>0.99552852800000002</v>
      </c>
      <c r="E2905">
        <v>2.0465731979999999</v>
      </c>
      <c r="F2905">
        <v>-1.94629E-3</v>
      </c>
    </row>
    <row r="2906" spans="1:6" x14ac:dyDescent="0.25">
      <c r="A2906" s="1">
        <v>43175</v>
      </c>
      <c r="B2906" t="s">
        <v>11</v>
      </c>
      <c r="C2906">
        <v>111.82</v>
      </c>
      <c r="D2906">
        <v>0.99556615999999998</v>
      </c>
      <c r="E2906">
        <v>2.0485194880000002</v>
      </c>
      <c r="F2906">
        <v>-1.929874E-3</v>
      </c>
    </row>
    <row r="2907" spans="1:6" x14ac:dyDescent="0.25">
      <c r="A2907" s="1">
        <v>43174</v>
      </c>
      <c r="B2907" t="s">
        <v>11</v>
      </c>
      <c r="C2907">
        <v>112.318</v>
      </c>
      <c r="D2907">
        <v>1.0007074220000001</v>
      </c>
      <c r="E2907">
        <v>2.0504493620000002</v>
      </c>
      <c r="F2907">
        <v>3.0712099999999999E-4</v>
      </c>
    </row>
    <row r="2908" spans="1:6" x14ac:dyDescent="0.25">
      <c r="A2908" s="1">
        <v>43173</v>
      </c>
      <c r="B2908" t="s">
        <v>11</v>
      </c>
      <c r="C2908">
        <v>112.23860000000001</v>
      </c>
      <c r="D2908">
        <v>1.012360623</v>
      </c>
      <c r="E2908">
        <v>2.0501422410000001</v>
      </c>
      <c r="F2908">
        <v>5.3352440000000003E-3</v>
      </c>
    </row>
    <row r="2909" spans="1:6" x14ac:dyDescent="0.25">
      <c r="A2909" s="1">
        <v>43172</v>
      </c>
      <c r="B2909" t="s">
        <v>11</v>
      </c>
      <c r="C2909">
        <v>110.8682</v>
      </c>
      <c r="D2909">
        <v>1.0074897309999999</v>
      </c>
      <c r="E2909">
        <v>2.0448069969999998</v>
      </c>
      <c r="F2909">
        <v>3.2406280000000002E-3</v>
      </c>
    </row>
    <row r="2910" spans="1:6" x14ac:dyDescent="0.25">
      <c r="A2910" s="1">
        <v>43171</v>
      </c>
      <c r="B2910" t="s">
        <v>11</v>
      </c>
      <c r="C2910">
        <v>110.044</v>
      </c>
      <c r="D2910">
        <v>1.0079126140000001</v>
      </c>
      <c r="E2910">
        <v>2.0415663679999998</v>
      </c>
      <c r="F2910">
        <v>3.4228800000000001E-3</v>
      </c>
    </row>
    <row r="2911" spans="1:6" x14ac:dyDescent="0.25">
      <c r="A2911" s="1">
        <v>43168</v>
      </c>
      <c r="B2911" t="s">
        <v>11</v>
      </c>
      <c r="C2911">
        <v>109.1801</v>
      </c>
      <c r="D2911">
        <v>0.99205935300000003</v>
      </c>
      <c r="E2911">
        <v>2.0381434879999998</v>
      </c>
      <c r="F2911">
        <v>-3.462344E-3</v>
      </c>
    </row>
    <row r="2912" spans="1:6" x14ac:dyDescent="0.25">
      <c r="A2912" s="1">
        <v>43167</v>
      </c>
      <c r="B2912" t="s">
        <v>11</v>
      </c>
      <c r="C2912">
        <v>110.054</v>
      </c>
      <c r="D2912">
        <v>1.0065392950000001</v>
      </c>
      <c r="E2912">
        <v>2.0416058320000001</v>
      </c>
      <c r="F2912">
        <v>2.8307340000000001E-3</v>
      </c>
    </row>
    <row r="2913" spans="1:6" x14ac:dyDescent="0.25">
      <c r="A2913" s="1">
        <v>43166</v>
      </c>
      <c r="B2913" t="s">
        <v>11</v>
      </c>
      <c r="C2913">
        <v>109.339</v>
      </c>
      <c r="D2913">
        <v>0.99863911999999999</v>
      </c>
      <c r="E2913">
        <v>2.0387750979999999</v>
      </c>
      <c r="F2913">
        <v>-5.9142500000000002E-4</v>
      </c>
    </row>
    <row r="2914" spans="1:6" x14ac:dyDescent="0.25">
      <c r="A2914" s="1">
        <v>43165</v>
      </c>
      <c r="B2914" t="s">
        <v>11</v>
      </c>
      <c r="C2914">
        <v>109.488</v>
      </c>
      <c r="D2914">
        <v>1.0012720749999999</v>
      </c>
      <c r="E2914">
        <v>2.039366523</v>
      </c>
      <c r="F2914">
        <v>5.5210399999999998E-4</v>
      </c>
    </row>
    <row r="2915" spans="1:6" x14ac:dyDescent="0.25">
      <c r="A2915" s="1">
        <v>43164</v>
      </c>
      <c r="B2915" t="s">
        <v>11</v>
      </c>
      <c r="C2915">
        <v>109.3489</v>
      </c>
      <c r="D2915">
        <v>0.99565948199999998</v>
      </c>
      <c r="E2915">
        <v>2.0388144189999999</v>
      </c>
      <c r="F2915">
        <v>-1.8891660000000001E-3</v>
      </c>
    </row>
    <row r="2916" spans="1:6" x14ac:dyDescent="0.25">
      <c r="A2916" s="1">
        <v>43161</v>
      </c>
      <c r="B2916" t="s">
        <v>11</v>
      </c>
      <c r="C2916">
        <v>109.82559999999999</v>
      </c>
      <c r="D2916">
        <v>0.98732420200000004</v>
      </c>
      <c r="E2916">
        <v>2.0407035850000002</v>
      </c>
      <c r="F2916">
        <v>-5.5402170000000001E-3</v>
      </c>
    </row>
    <row r="2917" spans="1:6" x14ac:dyDescent="0.25">
      <c r="A2917" s="1">
        <v>43160</v>
      </c>
      <c r="B2917" t="s">
        <v>11</v>
      </c>
      <c r="C2917">
        <v>111.23560000000001</v>
      </c>
      <c r="D2917">
        <v>1.0105547370000001</v>
      </c>
      <c r="E2917">
        <v>2.0462438019999998</v>
      </c>
      <c r="F2917">
        <v>4.5598419999999997E-3</v>
      </c>
    </row>
    <row r="2918" spans="1:6" x14ac:dyDescent="0.25">
      <c r="A2918" s="1">
        <v>43159</v>
      </c>
      <c r="B2918" t="s">
        <v>11</v>
      </c>
      <c r="C2918">
        <v>110.07380000000001</v>
      </c>
      <c r="D2918">
        <v>1.008736214</v>
      </c>
      <c r="E2918">
        <v>2.0416839599999999</v>
      </c>
      <c r="F2918">
        <v>3.7776120000000001E-3</v>
      </c>
    </row>
    <row r="2919" spans="1:6" x14ac:dyDescent="0.25">
      <c r="A2919" s="1">
        <v>43158</v>
      </c>
      <c r="B2919" t="s">
        <v>11</v>
      </c>
      <c r="C2919">
        <v>109.12050000000001</v>
      </c>
      <c r="D2919">
        <v>0.99945411299999998</v>
      </c>
      <c r="E2919">
        <v>2.0379063469999998</v>
      </c>
      <c r="F2919">
        <v>-2.3714E-4</v>
      </c>
    </row>
    <row r="2920" spans="1:6" x14ac:dyDescent="0.25">
      <c r="A2920" s="1">
        <v>43157</v>
      </c>
      <c r="B2920" t="s">
        <v>11</v>
      </c>
      <c r="C2920">
        <v>109.1801</v>
      </c>
      <c r="D2920">
        <v>1.0030104989999999</v>
      </c>
      <c r="E2920">
        <v>2.0381434879999998</v>
      </c>
      <c r="F2920">
        <v>1.305479E-3</v>
      </c>
    </row>
    <row r="2921" spans="1:6" x14ac:dyDescent="0.25">
      <c r="A2921" s="1">
        <v>43154</v>
      </c>
      <c r="B2921" t="s">
        <v>11</v>
      </c>
      <c r="C2921">
        <v>108.8524</v>
      </c>
      <c r="D2921">
        <v>1.01218783</v>
      </c>
      <c r="E2921">
        <v>2.0368380089999998</v>
      </c>
      <c r="F2921">
        <v>5.2611109999999997E-3</v>
      </c>
    </row>
    <row r="2922" spans="1:6" x14ac:dyDescent="0.25">
      <c r="A2922" s="1">
        <v>43153</v>
      </c>
      <c r="B2922" t="s">
        <v>11</v>
      </c>
      <c r="C2922">
        <v>107.54170000000001</v>
      </c>
      <c r="D2922">
        <v>1.002314215</v>
      </c>
      <c r="E2922">
        <v>2.0315768969999999</v>
      </c>
      <c r="F2922">
        <v>1.0038899999999999E-3</v>
      </c>
    </row>
    <row r="2923" spans="1:6" x14ac:dyDescent="0.25">
      <c r="A2923" s="1">
        <v>43152</v>
      </c>
      <c r="B2923" t="s">
        <v>11</v>
      </c>
      <c r="C2923">
        <v>107.29340000000001</v>
      </c>
      <c r="D2923">
        <v>0.98289762899999999</v>
      </c>
      <c r="E2923">
        <v>2.0305730080000002</v>
      </c>
      <c r="F2923">
        <v>-7.4917129999999997E-3</v>
      </c>
    </row>
    <row r="2924" spans="1:6" x14ac:dyDescent="0.25">
      <c r="A2924" s="1">
        <v>43151</v>
      </c>
      <c r="B2924" t="s">
        <v>11</v>
      </c>
      <c r="C2924">
        <v>109.93</v>
      </c>
      <c r="D2924">
        <v>0.99421181199999997</v>
      </c>
      <c r="E2924">
        <v>2.0411162279999999</v>
      </c>
      <c r="F2924">
        <v>-2.521082E-3</v>
      </c>
    </row>
    <row r="2925" spans="1:6" x14ac:dyDescent="0.25">
      <c r="A2925" s="1">
        <v>43147</v>
      </c>
      <c r="B2925" t="s">
        <v>11</v>
      </c>
      <c r="C2925">
        <v>110.57</v>
      </c>
      <c r="D2925">
        <v>1.006462771</v>
      </c>
      <c r="E2925">
        <v>2.0436373099999998</v>
      </c>
      <c r="F2925">
        <v>2.7977150000000001E-3</v>
      </c>
    </row>
    <row r="2926" spans="1:6" x14ac:dyDescent="0.25">
      <c r="A2926" s="1">
        <v>43146</v>
      </c>
      <c r="B2926" t="s">
        <v>11</v>
      </c>
      <c r="C2926">
        <v>109.86</v>
      </c>
      <c r="D2926">
        <v>1.005583524</v>
      </c>
      <c r="E2926">
        <v>2.040839595</v>
      </c>
      <c r="F2926">
        <v>2.4181490000000001E-3</v>
      </c>
    </row>
    <row r="2927" spans="1:6" x14ac:dyDescent="0.25">
      <c r="A2927" s="1">
        <v>43145</v>
      </c>
      <c r="B2927" t="s">
        <v>11</v>
      </c>
      <c r="C2927">
        <v>109.25</v>
      </c>
      <c r="D2927">
        <v>0.98663415499999996</v>
      </c>
      <c r="E2927">
        <v>2.0384214460000001</v>
      </c>
      <c r="F2927">
        <v>-5.8438539999999999E-3</v>
      </c>
    </row>
    <row r="2928" spans="1:6" x14ac:dyDescent="0.25">
      <c r="A2928" s="1">
        <v>43144</v>
      </c>
      <c r="B2928" t="s">
        <v>11</v>
      </c>
      <c r="C2928">
        <v>110.73</v>
      </c>
      <c r="D2928">
        <v>1.005996184</v>
      </c>
      <c r="E2928">
        <v>2.0442653000000002</v>
      </c>
      <c r="F2928">
        <v>2.5963330000000001E-3</v>
      </c>
    </row>
    <row r="2929" spans="1:6" x14ac:dyDescent="0.25">
      <c r="A2929" s="1">
        <v>43143</v>
      </c>
      <c r="B2929" t="s">
        <v>11</v>
      </c>
      <c r="C2929">
        <v>110.07</v>
      </c>
      <c r="D2929">
        <v>1.0069527030000001</v>
      </c>
      <c r="E2929">
        <v>2.041668966</v>
      </c>
      <c r="F2929">
        <v>3.0090719999999998E-3</v>
      </c>
    </row>
    <row r="2930" spans="1:6" x14ac:dyDescent="0.25">
      <c r="A2930" s="1">
        <v>43140</v>
      </c>
      <c r="B2930" t="s">
        <v>11</v>
      </c>
      <c r="C2930">
        <v>109.31</v>
      </c>
      <c r="D2930">
        <v>0.988783356</v>
      </c>
      <c r="E2930">
        <v>2.0386598939999998</v>
      </c>
      <c r="F2930">
        <v>-4.8988529999999999E-3</v>
      </c>
    </row>
    <row r="2931" spans="1:6" x14ac:dyDescent="0.25">
      <c r="A2931" s="1">
        <v>43139</v>
      </c>
      <c r="B2931" t="s">
        <v>11</v>
      </c>
      <c r="C2931">
        <v>110.55</v>
      </c>
      <c r="D2931">
        <v>0.998284269</v>
      </c>
      <c r="E2931">
        <v>2.0435587470000001</v>
      </c>
      <c r="F2931">
        <v>-7.4577200000000001E-4</v>
      </c>
    </row>
    <row r="2932" spans="1:6" x14ac:dyDescent="0.25">
      <c r="A2932" s="1">
        <v>43138</v>
      </c>
      <c r="B2932" t="s">
        <v>11</v>
      </c>
      <c r="C2932">
        <v>110.74</v>
      </c>
      <c r="D2932">
        <v>0.98610863800000004</v>
      </c>
      <c r="E2932">
        <v>2.0443045190000002</v>
      </c>
      <c r="F2932">
        <v>-6.0752369999999998E-3</v>
      </c>
    </row>
    <row r="2933" spans="1:6" x14ac:dyDescent="0.25">
      <c r="A2933" s="1">
        <v>43137</v>
      </c>
      <c r="B2933" t="s">
        <v>11</v>
      </c>
      <c r="C2933">
        <v>112.3</v>
      </c>
      <c r="D2933">
        <v>0.99169904600000003</v>
      </c>
      <c r="E2933">
        <v>2.0503797559999999</v>
      </c>
      <c r="F2933">
        <v>-3.6201039999999999E-3</v>
      </c>
    </row>
    <row r="2934" spans="1:6" x14ac:dyDescent="0.25">
      <c r="A2934" s="1">
        <v>43136</v>
      </c>
      <c r="B2934" t="s">
        <v>11</v>
      </c>
      <c r="C2934">
        <v>113.24</v>
      </c>
      <c r="D2934">
        <v>1.0119297620000001</v>
      </c>
      <c r="E2934">
        <v>2.0539998609999999</v>
      </c>
      <c r="F2934">
        <v>5.1503690000000001E-3</v>
      </c>
    </row>
    <row r="2935" spans="1:6" x14ac:dyDescent="0.25">
      <c r="A2935" s="1">
        <v>43133</v>
      </c>
      <c r="B2935" t="s">
        <v>11</v>
      </c>
      <c r="C2935">
        <v>111.905</v>
      </c>
      <c r="D2935">
        <v>0.98594713700000003</v>
      </c>
      <c r="E2935">
        <v>2.048849492</v>
      </c>
      <c r="F2935">
        <v>-6.14637E-3</v>
      </c>
    </row>
    <row r="2936" spans="1:6" x14ac:dyDescent="0.25">
      <c r="A2936" s="1">
        <v>43132</v>
      </c>
      <c r="B2936" t="s">
        <v>11</v>
      </c>
      <c r="C2936">
        <v>113.5</v>
      </c>
      <c r="D2936">
        <v>0.97996891699999999</v>
      </c>
      <c r="E2936">
        <v>2.0549958620000002</v>
      </c>
      <c r="F2936">
        <v>-8.7876989999999995E-3</v>
      </c>
    </row>
    <row r="2937" spans="1:6" x14ac:dyDescent="0.25">
      <c r="A2937" s="1">
        <v>43131</v>
      </c>
      <c r="B2937" t="s">
        <v>11</v>
      </c>
      <c r="C2937">
        <v>115.82</v>
      </c>
      <c r="D2937">
        <v>1.0104693769999999</v>
      </c>
      <c r="E2937">
        <v>2.0637835610000002</v>
      </c>
      <c r="F2937">
        <v>4.5231560000000004E-3</v>
      </c>
    </row>
    <row r="2938" spans="1:6" x14ac:dyDescent="0.25">
      <c r="A2938" s="1">
        <v>43130</v>
      </c>
      <c r="B2938" t="s">
        <v>11</v>
      </c>
      <c r="C2938">
        <v>114.62</v>
      </c>
      <c r="D2938">
        <v>0.99203739000000002</v>
      </c>
      <c r="E2938">
        <v>2.0592604040000002</v>
      </c>
      <c r="F2938">
        <v>-3.4719590000000002E-3</v>
      </c>
    </row>
    <row r="2939" spans="1:6" x14ac:dyDescent="0.25">
      <c r="A2939" s="1">
        <v>43129</v>
      </c>
      <c r="B2939" t="s">
        <v>11</v>
      </c>
      <c r="C2939">
        <v>115.54</v>
      </c>
      <c r="D2939">
        <v>0.99124914200000003</v>
      </c>
      <c r="E2939">
        <v>2.0627323629999998</v>
      </c>
      <c r="F2939">
        <v>-3.8171759999999998E-3</v>
      </c>
    </row>
    <row r="2940" spans="1:6" x14ac:dyDescent="0.25">
      <c r="A2940" s="1">
        <v>43126</v>
      </c>
      <c r="B2940" t="s">
        <v>11</v>
      </c>
      <c r="C2940">
        <v>116.56</v>
      </c>
      <c r="D2940">
        <v>0.99403036</v>
      </c>
      <c r="E2940">
        <v>2.0665495389999999</v>
      </c>
      <c r="F2940">
        <v>-2.6003509999999999E-3</v>
      </c>
    </row>
    <row r="2941" spans="1:6" x14ac:dyDescent="0.25">
      <c r="A2941" s="1">
        <v>43125</v>
      </c>
      <c r="B2941" t="s">
        <v>11</v>
      </c>
      <c r="C2941">
        <v>117.26</v>
      </c>
      <c r="D2941">
        <v>1.0123456790000001</v>
      </c>
      <c r="E2941">
        <v>2.0691498899999998</v>
      </c>
      <c r="F2941">
        <v>5.3288340000000002E-3</v>
      </c>
    </row>
    <row r="2942" spans="1:6" x14ac:dyDescent="0.25">
      <c r="A2942" s="1">
        <v>43124</v>
      </c>
      <c r="B2942" t="s">
        <v>11</v>
      </c>
      <c r="C2942">
        <v>115.83</v>
      </c>
      <c r="D2942">
        <v>0.99076212500000005</v>
      </c>
      <c r="E2942">
        <v>2.0638210560000001</v>
      </c>
      <c r="F2942">
        <v>-4.0306040000000001E-3</v>
      </c>
    </row>
    <row r="2943" spans="1:6" x14ac:dyDescent="0.25">
      <c r="A2943" s="1">
        <v>43123</v>
      </c>
      <c r="B2943" t="s">
        <v>11</v>
      </c>
      <c r="C2943">
        <v>116.91</v>
      </c>
      <c r="D2943">
        <v>1.006543263</v>
      </c>
      <c r="E2943">
        <v>2.0678516610000002</v>
      </c>
      <c r="F2943">
        <v>2.8324460000000002E-3</v>
      </c>
    </row>
    <row r="2944" spans="1:6" x14ac:dyDescent="0.25">
      <c r="A2944" s="1">
        <v>43122</v>
      </c>
      <c r="B2944" t="s">
        <v>11</v>
      </c>
      <c r="C2944">
        <v>116.15</v>
      </c>
      <c r="D2944">
        <v>1.0012931030000001</v>
      </c>
      <c r="E2944">
        <v>2.0650192139999999</v>
      </c>
      <c r="F2944">
        <v>5.6122500000000005E-4</v>
      </c>
    </row>
    <row r="2945" spans="1:6" x14ac:dyDescent="0.25">
      <c r="A2945" s="1">
        <v>43119</v>
      </c>
      <c r="B2945" t="s">
        <v>11</v>
      </c>
      <c r="C2945">
        <v>116</v>
      </c>
      <c r="D2945">
        <v>0.99306566200000002</v>
      </c>
      <c r="E2945">
        <v>2.0644579890000001</v>
      </c>
      <c r="F2945">
        <v>-3.0220350000000002E-3</v>
      </c>
    </row>
    <row r="2946" spans="1:6" x14ac:dyDescent="0.25">
      <c r="A2946" s="1">
        <v>43118</v>
      </c>
      <c r="B2946" t="s">
        <v>11</v>
      </c>
      <c r="C2946">
        <v>116.81</v>
      </c>
      <c r="D2946">
        <v>0.98573839699999999</v>
      </c>
      <c r="E2946">
        <v>2.067480024</v>
      </c>
      <c r="F2946">
        <v>-6.2383259999999998E-3</v>
      </c>
    </row>
    <row r="2947" spans="1:6" x14ac:dyDescent="0.25">
      <c r="A2947" s="1">
        <v>43117</v>
      </c>
      <c r="B2947" t="s">
        <v>11</v>
      </c>
      <c r="C2947">
        <v>118.5</v>
      </c>
      <c r="D2947">
        <v>0.99873577700000005</v>
      </c>
      <c r="E2947">
        <v>2.07371835</v>
      </c>
      <c r="F2947">
        <v>-5.49392E-4</v>
      </c>
    </row>
    <row r="2948" spans="1:6" x14ac:dyDescent="0.25">
      <c r="A2948" s="1">
        <v>43116</v>
      </c>
      <c r="B2948" t="s">
        <v>11</v>
      </c>
      <c r="C2948">
        <v>118.65</v>
      </c>
      <c r="D2948">
        <v>1.0061053170000001</v>
      </c>
      <c r="E2948">
        <v>2.0742677430000001</v>
      </c>
      <c r="F2948">
        <v>2.643444E-3</v>
      </c>
    </row>
    <row r="2949" spans="1:6" x14ac:dyDescent="0.25">
      <c r="A2949" s="1">
        <v>43112</v>
      </c>
      <c r="B2949" t="s">
        <v>11</v>
      </c>
      <c r="C2949">
        <v>117.93</v>
      </c>
      <c r="D2949">
        <v>1.006228669</v>
      </c>
      <c r="E2949">
        <v>2.0716242989999998</v>
      </c>
      <c r="F2949">
        <v>2.6966870000000001E-3</v>
      </c>
    </row>
    <row r="2950" spans="1:6" x14ac:dyDescent="0.25">
      <c r="A2950" s="1">
        <v>43111</v>
      </c>
      <c r="B2950" t="s">
        <v>11</v>
      </c>
      <c r="C2950">
        <v>117.2</v>
      </c>
      <c r="D2950">
        <v>1.0060085839999999</v>
      </c>
      <c r="E2950">
        <v>2.068927612</v>
      </c>
      <c r="F2950">
        <v>2.6016860000000002E-3</v>
      </c>
    </row>
    <row r="2951" spans="1:6" x14ac:dyDescent="0.25">
      <c r="A2951" s="1">
        <v>43110</v>
      </c>
      <c r="B2951" t="s">
        <v>11</v>
      </c>
      <c r="C2951">
        <v>116.5</v>
      </c>
      <c r="D2951">
        <v>0.99606703100000005</v>
      </c>
      <c r="E2951">
        <v>2.0663259250000001</v>
      </c>
      <c r="F2951">
        <v>-1.711434E-3</v>
      </c>
    </row>
    <row r="2952" spans="1:6" x14ac:dyDescent="0.25">
      <c r="A2952" s="1">
        <v>43109</v>
      </c>
      <c r="B2952" t="s">
        <v>11</v>
      </c>
      <c r="C2952">
        <v>116.96</v>
      </c>
      <c r="D2952">
        <v>0.98178460499999998</v>
      </c>
      <c r="E2952">
        <v>2.0680373599999999</v>
      </c>
      <c r="F2952">
        <v>-7.983782E-3</v>
      </c>
    </row>
    <row r="2953" spans="1:6" x14ac:dyDescent="0.25">
      <c r="A2953" s="1">
        <v>43108</v>
      </c>
      <c r="B2953" t="s">
        <v>11</v>
      </c>
      <c r="C2953">
        <v>119.13</v>
      </c>
      <c r="D2953">
        <v>0.99790584699999996</v>
      </c>
      <c r="E2953">
        <v>2.0760211420000001</v>
      </c>
      <c r="F2953">
        <v>-9.1043299999999999E-4</v>
      </c>
    </row>
    <row r="2954" spans="1:6" x14ac:dyDescent="0.25">
      <c r="A2954" s="1">
        <v>43105</v>
      </c>
      <c r="B2954" t="s">
        <v>11</v>
      </c>
      <c r="C2954">
        <v>119.38</v>
      </c>
      <c r="D2954">
        <v>0.99533099899999999</v>
      </c>
      <c r="E2954">
        <v>2.0769315750000001</v>
      </c>
      <c r="F2954">
        <v>-2.0324700000000002E-3</v>
      </c>
    </row>
    <row r="2955" spans="1:6" x14ac:dyDescent="0.25">
      <c r="A2955" s="1">
        <v>43104</v>
      </c>
      <c r="B2955" t="s">
        <v>11</v>
      </c>
      <c r="C2955">
        <v>119.94</v>
      </c>
      <c r="D2955">
        <v>1.001753946</v>
      </c>
      <c r="E2955">
        <v>2.0789640450000002</v>
      </c>
      <c r="F2955">
        <v>7.6106199999999996E-4</v>
      </c>
    </row>
    <row r="2956" spans="1:6" x14ac:dyDescent="0.25">
      <c r="A2956" s="1">
        <v>43103</v>
      </c>
      <c r="B2956" t="s">
        <v>11</v>
      </c>
      <c r="C2956">
        <v>119.73</v>
      </c>
      <c r="D2956">
        <v>1.0043620499999999</v>
      </c>
      <c r="E2956">
        <v>2.0782029830000002</v>
      </c>
      <c r="F2956">
        <v>1.890295E-3</v>
      </c>
    </row>
    <row r="2957" spans="1:6" x14ac:dyDescent="0.25">
      <c r="A2957" s="1">
        <v>43102</v>
      </c>
      <c r="B2957" t="s">
        <v>11</v>
      </c>
      <c r="C2957">
        <v>119.21</v>
      </c>
      <c r="D2957">
        <v>0.98528804000000003</v>
      </c>
      <c r="E2957">
        <v>2.0763126879999998</v>
      </c>
      <c r="F2957">
        <v>-6.4367890000000001E-3</v>
      </c>
    </row>
    <row r="2958" spans="1:6" x14ac:dyDescent="0.25">
      <c r="A2958" s="1">
        <v>43098</v>
      </c>
      <c r="B2958" t="s">
        <v>11</v>
      </c>
      <c r="C2958">
        <v>120.99</v>
      </c>
      <c r="D2958">
        <v>1.0013241740000001</v>
      </c>
      <c r="E2958">
        <v>2.0827494770000001</v>
      </c>
      <c r="F2958">
        <v>5.7470100000000005E-4</v>
      </c>
    </row>
    <row r="2959" spans="1:6" x14ac:dyDescent="0.25">
      <c r="A2959" s="1">
        <v>43097</v>
      </c>
      <c r="B2959" t="s">
        <v>11</v>
      </c>
      <c r="C2959">
        <v>120.83</v>
      </c>
      <c r="D2959">
        <v>1.0009111989999999</v>
      </c>
      <c r="E2959">
        <v>2.0821747749999999</v>
      </c>
      <c r="F2959">
        <v>3.9554899999999998E-4</v>
      </c>
    </row>
    <row r="2960" spans="1:6" x14ac:dyDescent="0.25">
      <c r="A2960" s="1">
        <v>43096</v>
      </c>
      <c r="B2960" t="s">
        <v>11</v>
      </c>
      <c r="C2960">
        <v>120.72</v>
      </c>
      <c r="D2960">
        <v>1.018734177</v>
      </c>
      <c r="E2960">
        <v>2.0817792270000002</v>
      </c>
      <c r="F2960">
        <v>8.0608759999999998E-3</v>
      </c>
    </row>
    <row r="2961" spans="1:6" x14ac:dyDescent="0.25">
      <c r="A2961" s="1">
        <v>43095</v>
      </c>
      <c r="B2961" t="s">
        <v>11</v>
      </c>
      <c r="C2961">
        <v>118.5</v>
      </c>
      <c r="D2961">
        <v>1.000946042</v>
      </c>
      <c r="E2961">
        <v>2.07371835</v>
      </c>
      <c r="F2961">
        <v>4.1066699999999998E-4</v>
      </c>
    </row>
    <row r="2962" spans="1:6" x14ac:dyDescent="0.25">
      <c r="A2962" s="1">
        <v>43091</v>
      </c>
      <c r="B2962" t="s">
        <v>11</v>
      </c>
      <c r="C2962">
        <v>118.38800000000001</v>
      </c>
      <c r="D2962">
        <v>1.001595609</v>
      </c>
      <c r="E2962">
        <v>2.073307684</v>
      </c>
      <c r="F2962">
        <v>6.92412E-4</v>
      </c>
    </row>
    <row r="2963" spans="1:6" x14ac:dyDescent="0.25">
      <c r="A2963" s="1">
        <v>43090</v>
      </c>
      <c r="B2963" t="s">
        <v>11</v>
      </c>
      <c r="C2963">
        <v>118.1994</v>
      </c>
      <c r="D2963">
        <v>1.0106106100000001</v>
      </c>
      <c r="E2963">
        <v>2.0726152720000002</v>
      </c>
      <c r="F2963">
        <v>4.5838540000000001E-3</v>
      </c>
    </row>
    <row r="2964" spans="1:6" x14ac:dyDescent="0.25">
      <c r="A2964" s="1">
        <v>43089</v>
      </c>
      <c r="B2964" t="s">
        <v>11</v>
      </c>
      <c r="C2964">
        <v>116.9584</v>
      </c>
      <c r="D2964">
        <v>0.98256874299999997</v>
      </c>
      <c r="E2964">
        <v>2.0680314179999999</v>
      </c>
      <c r="F2964">
        <v>-7.6370550000000002E-3</v>
      </c>
    </row>
    <row r="2965" spans="1:6" x14ac:dyDescent="0.25">
      <c r="A2965" s="1">
        <v>43088</v>
      </c>
      <c r="B2965" t="s">
        <v>11</v>
      </c>
      <c r="C2965">
        <v>119.0333</v>
      </c>
      <c r="D2965">
        <v>0.98093723300000002</v>
      </c>
      <c r="E2965">
        <v>2.075668474</v>
      </c>
      <c r="F2965">
        <v>-8.3587809999999992E-3</v>
      </c>
    </row>
    <row r="2966" spans="1:6" x14ac:dyDescent="0.25">
      <c r="A2966" s="1">
        <v>43087</v>
      </c>
      <c r="B2966" t="s">
        <v>11</v>
      </c>
      <c r="C2966">
        <v>121.34650000000001</v>
      </c>
      <c r="D2966">
        <v>0.98771727799999998</v>
      </c>
      <c r="E2966">
        <v>2.084027254</v>
      </c>
      <c r="F2966">
        <v>-5.3673490000000004E-3</v>
      </c>
    </row>
    <row r="2967" spans="1:6" x14ac:dyDescent="0.25">
      <c r="A2967" s="1">
        <v>43084</v>
      </c>
      <c r="B2967" t="s">
        <v>11</v>
      </c>
      <c r="C2967">
        <v>122.85550000000001</v>
      </c>
      <c r="D2967">
        <v>1.006589033</v>
      </c>
      <c r="E2967">
        <v>2.0893946040000002</v>
      </c>
      <c r="F2967">
        <v>2.8521940000000002E-3</v>
      </c>
    </row>
    <row r="2968" spans="1:6" x14ac:dyDescent="0.25">
      <c r="A2968" s="1">
        <v>43083</v>
      </c>
      <c r="B2968" t="s">
        <v>11</v>
      </c>
      <c r="C2968">
        <v>122.0513</v>
      </c>
      <c r="D2968">
        <v>1.007209247</v>
      </c>
      <c r="E2968">
        <v>2.0865424099999998</v>
      </c>
      <c r="F2968">
        <v>3.1197040000000001E-3</v>
      </c>
    </row>
    <row r="2969" spans="1:6" x14ac:dyDescent="0.25">
      <c r="A2969" s="1">
        <v>43082</v>
      </c>
      <c r="B2969" t="s">
        <v>11</v>
      </c>
      <c r="C2969">
        <v>121.1777</v>
      </c>
      <c r="D2969">
        <v>1.0099286249999999</v>
      </c>
      <c r="E2969">
        <v>2.0834227049999998</v>
      </c>
      <c r="F2969">
        <v>4.2906819999999997E-3</v>
      </c>
    </row>
    <row r="2970" spans="1:6" x14ac:dyDescent="0.25">
      <c r="A2970" s="1">
        <v>43081</v>
      </c>
      <c r="B2970" t="s">
        <v>11</v>
      </c>
      <c r="C2970">
        <v>119.9864</v>
      </c>
      <c r="D2970">
        <v>0.99801870800000003</v>
      </c>
      <c r="E2970">
        <v>2.0791320230000001</v>
      </c>
      <c r="F2970">
        <v>-8.6131800000000002E-4</v>
      </c>
    </row>
    <row r="2971" spans="1:6" x14ac:dyDescent="0.25">
      <c r="A2971" s="1">
        <v>43080</v>
      </c>
      <c r="B2971" t="s">
        <v>11</v>
      </c>
      <c r="C2971">
        <v>120.2246</v>
      </c>
      <c r="D2971">
        <v>0.99925694399999998</v>
      </c>
      <c r="E2971">
        <v>2.0799933410000002</v>
      </c>
      <c r="F2971">
        <v>-3.22825E-4</v>
      </c>
    </row>
    <row r="2972" spans="1:6" x14ac:dyDescent="0.25">
      <c r="A2972" s="1">
        <v>43077</v>
      </c>
      <c r="B2972" t="s">
        <v>11</v>
      </c>
      <c r="C2972">
        <v>120.31399999999999</v>
      </c>
      <c r="D2972">
        <v>0.99917533999999997</v>
      </c>
      <c r="E2972">
        <v>2.0803161659999998</v>
      </c>
      <c r="F2972">
        <v>-3.5829299999999998E-4</v>
      </c>
    </row>
    <row r="2973" spans="1:6" x14ac:dyDescent="0.25">
      <c r="A2973" s="1">
        <v>43076</v>
      </c>
      <c r="B2973" t="s">
        <v>11</v>
      </c>
      <c r="C2973">
        <v>120.41330000000001</v>
      </c>
      <c r="D2973">
        <v>0.98770427599999999</v>
      </c>
      <c r="E2973">
        <v>2.0806744589999999</v>
      </c>
      <c r="F2973">
        <v>-5.3730660000000001E-3</v>
      </c>
    </row>
    <row r="2974" spans="1:6" x14ac:dyDescent="0.25">
      <c r="A2974" s="1">
        <v>43075</v>
      </c>
      <c r="B2974" t="s">
        <v>11</v>
      </c>
      <c r="C2974">
        <v>121.9123</v>
      </c>
      <c r="D2974">
        <v>1.006474138</v>
      </c>
      <c r="E2974">
        <v>2.0860475250000001</v>
      </c>
      <c r="F2974">
        <v>2.80262E-3</v>
      </c>
    </row>
    <row r="2975" spans="1:6" x14ac:dyDescent="0.25">
      <c r="A2975" s="1">
        <v>43074</v>
      </c>
      <c r="B2975" t="s">
        <v>11</v>
      </c>
      <c r="C2975">
        <v>121.1281</v>
      </c>
      <c r="D2975">
        <v>1.0056046759999999</v>
      </c>
      <c r="E2975">
        <v>2.0832449049999999</v>
      </c>
      <c r="F2975">
        <v>2.427284E-3</v>
      </c>
    </row>
    <row r="2976" spans="1:6" x14ac:dyDescent="0.25">
      <c r="A2976" s="1">
        <v>43073</v>
      </c>
      <c r="B2976" t="s">
        <v>11</v>
      </c>
      <c r="C2976">
        <v>120.453</v>
      </c>
      <c r="D2976">
        <v>1.0018164490000001</v>
      </c>
      <c r="E2976">
        <v>2.080817621</v>
      </c>
      <c r="F2976">
        <v>7.8815799999999996E-4</v>
      </c>
    </row>
    <row r="2977" spans="1:6" x14ac:dyDescent="0.25">
      <c r="A2977" s="1">
        <v>43070</v>
      </c>
      <c r="B2977" t="s">
        <v>11</v>
      </c>
      <c r="C2977">
        <v>120.2346</v>
      </c>
      <c r="D2977">
        <v>1.022630022</v>
      </c>
      <c r="E2977">
        <v>2.0800294629999998</v>
      </c>
      <c r="F2977">
        <v>9.718539E-3</v>
      </c>
    </row>
    <row r="2978" spans="1:6" x14ac:dyDescent="0.25">
      <c r="A2978" s="1">
        <v>43069</v>
      </c>
      <c r="B2978" t="s">
        <v>11</v>
      </c>
      <c r="C2978">
        <v>117.57389999999999</v>
      </c>
      <c r="D2978">
        <v>0.99270755200000005</v>
      </c>
      <c r="E2978">
        <v>2.0703109240000002</v>
      </c>
      <c r="F2978">
        <v>-3.1786739999999998E-3</v>
      </c>
    </row>
    <row r="2979" spans="1:6" x14ac:dyDescent="0.25">
      <c r="A2979" s="1">
        <v>43068</v>
      </c>
      <c r="B2979" t="s">
        <v>11</v>
      </c>
      <c r="C2979">
        <v>118.4376</v>
      </c>
      <c r="D2979">
        <v>0.98717414400000003</v>
      </c>
      <c r="E2979">
        <v>2.0734895980000001</v>
      </c>
      <c r="F2979">
        <v>-5.6062280000000004E-3</v>
      </c>
    </row>
    <row r="2980" spans="1:6" x14ac:dyDescent="0.25">
      <c r="A2980" s="1">
        <v>43067</v>
      </c>
      <c r="B2980" t="s">
        <v>11</v>
      </c>
      <c r="C2980">
        <v>119.9764</v>
      </c>
      <c r="D2980">
        <v>1.0020730289999999</v>
      </c>
      <c r="E2980">
        <v>2.0790958260000001</v>
      </c>
      <c r="F2980">
        <v>8.9937299999999997E-4</v>
      </c>
    </row>
    <row r="2981" spans="1:6" x14ac:dyDescent="0.25">
      <c r="A2981" s="1">
        <v>43066</v>
      </c>
      <c r="B2981" t="s">
        <v>11</v>
      </c>
      <c r="C2981">
        <v>119.7282</v>
      </c>
      <c r="D2981">
        <v>0.99620002200000002</v>
      </c>
      <c r="E2981">
        <v>2.0781964529999999</v>
      </c>
      <c r="F2981">
        <v>-1.653453E-3</v>
      </c>
    </row>
    <row r="2982" spans="1:6" x14ac:dyDescent="0.25">
      <c r="A2982" s="1">
        <v>43063</v>
      </c>
      <c r="B2982" t="s">
        <v>11</v>
      </c>
      <c r="C2982">
        <v>120.1849</v>
      </c>
      <c r="D2982">
        <v>0.99605010699999996</v>
      </c>
      <c r="E2982">
        <v>2.0798499060000002</v>
      </c>
      <c r="F2982">
        <v>-1.718813E-3</v>
      </c>
    </row>
    <row r="2983" spans="1:6" x14ac:dyDescent="0.25">
      <c r="A2983" s="1">
        <v>43061</v>
      </c>
      <c r="B2983" t="s">
        <v>11</v>
      </c>
      <c r="C2983">
        <v>120.6615</v>
      </c>
      <c r="D2983">
        <v>1.0050443170000001</v>
      </c>
      <c r="E2983">
        <v>2.0815687199999999</v>
      </c>
      <c r="F2983">
        <v>2.1852120000000002E-3</v>
      </c>
    </row>
    <row r="2984" spans="1:6" x14ac:dyDescent="0.25">
      <c r="A2984" s="1">
        <v>43060</v>
      </c>
      <c r="B2984" t="s">
        <v>11</v>
      </c>
      <c r="C2984">
        <v>120.05589999999999</v>
      </c>
      <c r="D2984">
        <v>1.0057392599999999</v>
      </c>
      <c r="E2984">
        <v>2.0793835079999998</v>
      </c>
      <c r="F2984">
        <v>2.4854030000000002E-3</v>
      </c>
    </row>
    <row r="2985" spans="1:6" x14ac:dyDescent="0.25">
      <c r="A2985" s="1">
        <v>43059</v>
      </c>
      <c r="B2985" t="s">
        <v>11</v>
      </c>
      <c r="C2985">
        <v>119.3708</v>
      </c>
      <c r="D2985">
        <v>0.99950096499999996</v>
      </c>
      <c r="E2985">
        <v>2.0768981040000001</v>
      </c>
      <c r="F2985">
        <v>-2.16782E-4</v>
      </c>
    </row>
    <row r="2986" spans="1:6" x14ac:dyDescent="0.25">
      <c r="A2986" s="1">
        <v>43056</v>
      </c>
      <c r="B2986" t="s">
        <v>11</v>
      </c>
      <c r="C2986">
        <v>119.43040000000001</v>
      </c>
      <c r="D2986">
        <v>1.010329982</v>
      </c>
      <c r="E2986">
        <v>2.077114887</v>
      </c>
      <c r="F2986">
        <v>4.4632409999999997E-3</v>
      </c>
    </row>
    <row r="2987" spans="1:6" x14ac:dyDescent="0.25">
      <c r="A2987" s="1">
        <v>43055</v>
      </c>
      <c r="B2987" t="s">
        <v>11</v>
      </c>
      <c r="C2987">
        <v>118.2093</v>
      </c>
      <c r="D2987">
        <v>0.98788721599999996</v>
      </c>
      <c r="E2987">
        <v>2.0726516460000002</v>
      </c>
      <c r="F2987">
        <v>-5.2926350000000004E-3</v>
      </c>
    </row>
    <row r="2988" spans="1:6" x14ac:dyDescent="0.25">
      <c r="A2988" s="1">
        <v>43054</v>
      </c>
      <c r="B2988" t="s">
        <v>11</v>
      </c>
      <c r="C2988">
        <v>119.6587</v>
      </c>
      <c r="D2988">
        <v>1.0153311060000001</v>
      </c>
      <c r="E2988">
        <v>2.0779442800000001</v>
      </c>
      <c r="F2988">
        <v>6.6076920000000001E-3</v>
      </c>
    </row>
    <row r="2989" spans="1:6" x14ac:dyDescent="0.25">
      <c r="A2989" s="1">
        <v>43053</v>
      </c>
      <c r="B2989" t="s">
        <v>11</v>
      </c>
      <c r="C2989">
        <v>117.8519</v>
      </c>
      <c r="D2989">
        <v>1.011244931</v>
      </c>
      <c r="E2989">
        <v>2.071336589</v>
      </c>
      <c r="F2989">
        <v>4.8563579999999999E-3</v>
      </c>
    </row>
    <row r="2990" spans="1:6" x14ac:dyDescent="0.25">
      <c r="A2990" s="1">
        <v>43052</v>
      </c>
      <c r="B2990" t="s">
        <v>11</v>
      </c>
      <c r="C2990">
        <v>116.5414</v>
      </c>
      <c r="D2990">
        <v>1.002904378</v>
      </c>
      <c r="E2990">
        <v>2.0664802309999999</v>
      </c>
      <c r="F2990">
        <v>1.2595270000000001E-3</v>
      </c>
    </row>
    <row r="2991" spans="1:6" x14ac:dyDescent="0.25">
      <c r="A2991" s="1">
        <v>43049</v>
      </c>
      <c r="B2991" t="s">
        <v>11</v>
      </c>
      <c r="C2991">
        <v>116.2039</v>
      </c>
      <c r="D2991">
        <v>0.97949782600000002</v>
      </c>
      <c r="E2991">
        <v>2.0652207040000001</v>
      </c>
      <c r="F2991">
        <v>-8.9965240000000005E-3</v>
      </c>
    </row>
    <row r="2992" spans="1:6" x14ac:dyDescent="0.25">
      <c r="A2992" s="1">
        <v>43048</v>
      </c>
      <c r="B2992" t="s">
        <v>11</v>
      </c>
      <c r="C2992">
        <v>118.6362</v>
      </c>
      <c r="D2992">
        <v>0.99674685799999996</v>
      </c>
      <c r="E2992">
        <v>2.0742172270000001</v>
      </c>
      <c r="F2992">
        <v>-1.4151249999999999E-3</v>
      </c>
    </row>
    <row r="2993" spans="1:6" x14ac:dyDescent="0.25">
      <c r="A2993" s="1">
        <v>43047</v>
      </c>
      <c r="B2993" t="s">
        <v>11</v>
      </c>
      <c r="C2993">
        <v>119.0234</v>
      </c>
      <c r="D2993">
        <v>0.99684088699999995</v>
      </c>
      <c r="E2993">
        <v>2.075632352</v>
      </c>
      <c r="F2993">
        <v>-1.374157E-3</v>
      </c>
    </row>
    <row r="2994" spans="1:6" x14ac:dyDescent="0.25">
      <c r="A2994" s="1">
        <v>43046</v>
      </c>
      <c r="B2994" t="s">
        <v>11</v>
      </c>
      <c r="C2994">
        <v>119.4006</v>
      </c>
      <c r="D2994">
        <v>1.0062752829999999</v>
      </c>
      <c r="E2994">
        <v>2.0770065089999998</v>
      </c>
      <c r="F2994">
        <v>2.7168050000000001E-3</v>
      </c>
    </row>
    <row r="2995" spans="1:6" x14ac:dyDescent="0.25">
      <c r="A2995" s="1">
        <v>43045</v>
      </c>
      <c r="B2995" t="s">
        <v>11</v>
      </c>
      <c r="C2995">
        <v>118.65600000000001</v>
      </c>
      <c r="D2995">
        <v>1.0042852419999999</v>
      </c>
      <c r="E2995">
        <v>2.0742897039999999</v>
      </c>
      <c r="F2995">
        <v>1.857081E-3</v>
      </c>
    </row>
    <row r="2996" spans="1:6" x14ac:dyDescent="0.25">
      <c r="A2996" s="1">
        <v>43042</v>
      </c>
      <c r="B2996" t="s">
        <v>11</v>
      </c>
      <c r="C2996">
        <v>118.1497</v>
      </c>
      <c r="D2996">
        <v>1.0041338289999999</v>
      </c>
      <c r="E2996">
        <v>2.0724326230000001</v>
      </c>
      <c r="F2996">
        <v>1.7915990000000001E-3</v>
      </c>
    </row>
    <row r="2997" spans="1:6" x14ac:dyDescent="0.25">
      <c r="A2997" s="1">
        <v>43041</v>
      </c>
      <c r="B2997" t="s">
        <v>11</v>
      </c>
      <c r="C2997">
        <v>117.66330000000001</v>
      </c>
      <c r="D2997">
        <v>1.0067103589999999</v>
      </c>
      <c r="E2997">
        <v>2.070641025</v>
      </c>
      <c r="F2997">
        <v>2.904537E-3</v>
      </c>
    </row>
    <row r="2998" spans="1:6" x14ac:dyDescent="0.25">
      <c r="A2998" s="1">
        <v>43040</v>
      </c>
      <c r="B2998" t="s">
        <v>11</v>
      </c>
      <c r="C2998">
        <v>116.879</v>
      </c>
      <c r="D2998">
        <v>1.0075315520000001</v>
      </c>
      <c r="E2998">
        <v>2.0677364869999999</v>
      </c>
      <c r="F2998">
        <v>3.258656E-3</v>
      </c>
    </row>
    <row r="2999" spans="1:6" x14ac:dyDescent="0.25">
      <c r="A2999" s="1">
        <v>43039</v>
      </c>
      <c r="B2999" t="s">
        <v>11</v>
      </c>
      <c r="C2999">
        <v>116.00530000000001</v>
      </c>
      <c r="D2999">
        <v>1.001285212</v>
      </c>
      <c r="E2999">
        <v>2.0644778320000001</v>
      </c>
      <c r="F2999">
        <v>5.5780200000000004E-4</v>
      </c>
    </row>
    <row r="3000" spans="1:6" x14ac:dyDescent="0.25">
      <c r="A3000" s="1">
        <v>43038</v>
      </c>
      <c r="B3000" t="s">
        <v>11</v>
      </c>
      <c r="C3000">
        <v>115.85639999999999</v>
      </c>
      <c r="D3000">
        <v>1.0114399460000001</v>
      </c>
      <c r="E3000">
        <v>2.0639200299999998</v>
      </c>
      <c r="F3000">
        <v>4.940102E-3</v>
      </c>
    </row>
    <row r="3001" spans="1:6" x14ac:dyDescent="0.25">
      <c r="A3001" s="1">
        <v>43035</v>
      </c>
      <c r="B3001" t="s">
        <v>11</v>
      </c>
      <c r="C3001">
        <v>114.54600000000001</v>
      </c>
      <c r="D3001">
        <v>1.0080381860000001</v>
      </c>
      <c r="E3001">
        <v>2.0589799279999998</v>
      </c>
      <c r="F3001">
        <v>3.4769839999999998E-3</v>
      </c>
    </row>
    <row r="3002" spans="1:6" x14ac:dyDescent="0.25">
      <c r="A3002" s="1">
        <v>43034</v>
      </c>
      <c r="B3002" t="s">
        <v>11</v>
      </c>
      <c r="C3002">
        <v>113.6326</v>
      </c>
      <c r="D3002">
        <v>0.99703782200000002</v>
      </c>
      <c r="E3002">
        <v>2.0555029440000001</v>
      </c>
      <c r="F3002">
        <v>-1.2883669999999999E-3</v>
      </c>
    </row>
    <row r="3003" spans="1:6" x14ac:dyDescent="0.25">
      <c r="A3003" s="1">
        <v>43033</v>
      </c>
      <c r="B3003" t="s">
        <v>11</v>
      </c>
      <c r="C3003">
        <v>113.97020000000001</v>
      </c>
      <c r="D3003">
        <v>0.99325196400000004</v>
      </c>
      <c r="E3003">
        <v>2.0567913099999999</v>
      </c>
      <c r="F3003">
        <v>-2.9405669999999998E-3</v>
      </c>
    </row>
    <row r="3004" spans="1:6" x14ac:dyDescent="0.25">
      <c r="A3004" s="1">
        <v>43032</v>
      </c>
      <c r="B3004" t="s">
        <v>11</v>
      </c>
      <c r="C3004">
        <v>114.7445</v>
      </c>
      <c r="D3004">
        <v>0.99031729599999996</v>
      </c>
      <c r="E3004">
        <v>2.059731878</v>
      </c>
      <c r="F3004">
        <v>-4.2256359999999996E-3</v>
      </c>
    </row>
    <row r="3005" spans="1:6" x14ac:dyDescent="0.25">
      <c r="A3005" s="1">
        <v>43031</v>
      </c>
      <c r="B3005" t="s">
        <v>11</v>
      </c>
      <c r="C3005">
        <v>115.8664</v>
      </c>
      <c r="D3005">
        <v>1.001889356</v>
      </c>
      <c r="E3005">
        <v>2.0639575140000002</v>
      </c>
      <c r="F3005">
        <v>8.1976300000000005E-4</v>
      </c>
    </row>
    <row r="3006" spans="1:6" x14ac:dyDescent="0.25">
      <c r="A3006" s="1">
        <v>43028</v>
      </c>
      <c r="B3006" t="s">
        <v>11</v>
      </c>
      <c r="C3006">
        <v>115.64790000000001</v>
      </c>
      <c r="D3006">
        <v>0.98594922200000001</v>
      </c>
      <c r="E3006">
        <v>2.0631377510000002</v>
      </c>
      <c r="F3006">
        <v>-6.1454509999999997E-3</v>
      </c>
    </row>
    <row r="3007" spans="1:6" x14ac:dyDescent="0.25">
      <c r="A3007" s="1">
        <v>43027</v>
      </c>
      <c r="B3007" t="s">
        <v>11</v>
      </c>
      <c r="C3007">
        <v>117.29600000000001</v>
      </c>
      <c r="D3007">
        <v>1.0022061250000001</v>
      </c>
      <c r="E3007">
        <v>2.0692832019999998</v>
      </c>
      <c r="F3007">
        <v>9.5705300000000003E-4</v>
      </c>
    </row>
    <row r="3008" spans="1:6" x14ac:dyDescent="0.25">
      <c r="A3008" s="1">
        <v>43026</v>
      </c>
      <c r="B3008" t="s">
        <v>11</v>
      </c>
      <c r="C3008">
        <v>117.0378</v>
      </c>
      <c r="D3008">
        <v>0.99058905799999997</v>
      </c>
      <c r="E3008">
        <v>2.0683261499999999</v>
      </c>
      <c r="F3008">
        <v>-4.1064739999999997E-3</v>
      </c>
    </row>
    <row r="3009" spans="1:6" x14ac:dyDescent="0.25">
      <c r="A3009" s="1">
        <v>43025</v>
      </c>
      <c r="B3009" t="s">
        <v>11</v>
      </c>
      <c r="C3009">
        <v>118.1497</v>
      </c>
      <c r="D3009">
        <v>1.002695361</v>
      </c>
      <c r="E3009">
        <v>2.0724326230000001</v>
      </c>
      <c r="F3009">
        <v>1.1690050000000001E-3</v>
      </c>
    </row>
    <row r="3010" spans="1:6" x14ac:dyDescent="0.25">
      <c r="A3010" s="1">
        <v>43024</v>
      </c>
      <c r="B3010" t="s">
        <v>11</v>
      </c>
      <c r="C3010">
        <v>117.8321</v>
      </c>
      <c r="D3010">
        <v>0.999326614</v>
      </c>
      <c r="E3010">
        <v>2.0712636180000001</v>
      </c>
      <c r="F3010">
        <v>-2.9254699999999999E-4</v>
      </c>
    </row>
    <row r="3011" spans="1:6" x14ac:dyDescent="0.25">
      <c r="A3011" s="1">
        <v>43021</v>
      </c>
      <c r="B3011" t="s">
        <v>11</v>
      </c>
      <c r="C3011">
        <v>117.9115</v>
      </c>
      <c r="D3011">
        <v>1.0107225580000001</v>
      </c>
      <c r="E3011">
        <v>2.071556164</v>
      </c>
      <c r="F3011">
        <v>4.6319589999999997E-3</v>
      </c>
    </row>
    <row r="3012" spans="1:6" x14ac:dyDescent="0.25">
      <c r="A3012" s="1">
        <v>43020</v>
      </c>
      <c r="B3012" t="s">
        <v>11</v>
      </c>
      <c r="C3012">
        <v>116.6606</v>
      </c>
      <c r="D3012">
        <v>1.004874469</v>
      </c>
      <c r="E3012">
        <v>2.0669242059999999</v>
      </c>
      <c r="F3012">
        <v>2.1118119999999998E-3</v>
      </c>
    </row>
    <row r="3013" spans="1:6" x14ac:dyDescent="0.25">
      <c r="A3013" s="1">
        <v>43019</v>
      </c>
      <c r="B3013" t="s">
        <v>11</v>
      </c>
      <c r="C3013">
        <v>116.0947</v>
      </c>
      <c r="D3013">
        <v>1.002658332</v>
      </c>
      <c r="E3013">
        <v>2.0648123940000001</v>
      </c>
      <c r="F3013">
        <v>1.152967E-3</v>
      </c>
    </row>
    <row r="3014" spans="1:6" x14ac:dyDescent="0.25">
      <c r="A3014" s="1">
        <v>43018</v>
      </c>
      <c r="B3014" t="s">
        <v>11</v>
      </c>
      <c r="C3014">
        <v>115.7869</v>
      </c>
      <c r="D3014">
        <v>1.0040461220000001</v>
      </c>
      <c r="E3014">
        <v>2.0636594270000002</v>
      </c>
      <c r="F3014">
        <v>1.7536629999999999E-3</v>
      </c>
    </row>
    <row r="3015" spans="1:6" x14ac:dyDescent="0.25">
      <c r="A3015" s="1">
        <v>43017</v>
      </c>
      <c r="B3015" t="s">
        <v>11</v>
      </c>
      <c r="C3015">
        <v>115.3203</v>
      </c>
      <c r="D3015">
        <v>1.0026753589999999</v>
      </c>
      <c r="E3015">
        <v>2.061905764</v>
      </c>
      <c r="F3015">
        <v>1.160342E-3</v>
      </c>
    </row>
    <row r="3016" spans="1:6" x14ac:dyDescent="0.25">
      <c r="A3016" s="1">
        <v>43014</v>
      </c>
      <c r="B3016" t="s">
        <v>11</v>
      </c>
      <c r="C3016">
        <v>115.01260000000001</v>
      </c>
      <c r="D3016">
        <v>0.99681660299999997</v>
      </c>
      <c r="E3016">
        <v>2.060745421</v>
      </c>
      <c r="F3016">
        <v>-1.384737E-3</v>
      </c>
    </row>
    <row r="3017" spans="1:6" x14ac:dyDescent="0.25">
      <c r="A3017" s="1">
        <v>43013</v>
      </c>
      <c r="B3017" t="s">
        <v>11</v>
      </c>
      <c r="C3017">
        <v>115.37990000000001</v>
      </c>
      <c r="D3017">
        <v>0.994863575</v>
      </c>
      <c r="E3017">
        <v>2.062130158</v>
      </c>
      <c r="F3017">
        <v>-2.23647E-3</v>
      </c>
    </row>
    <row r="3018" spans="1:6" x14ac:dyDescent="0.25">
      <c r="A3018" s="1">
        <v>43012</v>
      </c>
      <c r="B3018" t="s">
        <v>11</v>
      </c>
      <c r="C3018">
        <v>115.9756</v>
      </c>
      <c r="D3018">
        <v>1</v>
      </c>
      <c r="E3018">
        <v>2.0643666280000001</v>
      </c>
      <c r="F3018">
        <v>0</v>
      </c>
    </row>
    <row r="3019" spans="1:6" x14ac:dyDescent="0.25">
      <c r="A3019" s="1">
        <v>43011</v>
      </c>
      <c r="B3019" t="s">
        <v>11</v>
      </c>
      <c r="C3019">
        <v>115.9756</v>
      </c>
      <c r="D3019">
        <v>1.000599623</v>
      </c>
      <c r="E3019">
        <v>2.0643666280000001</v>
      </c>
      <c r="F3019">
        <v>2.6033499999999999E-4</v>
      </c>
    </row>
    <row r="3020" spans="1:6" x14ac:dyDescent="0.25">
      <c r="A3020" s="1">
        <v>43010</v>
      </c>
      <c r="B3020" t="s">
        <v>11</v>
      </c>
      <c r="C3020">
        <v>115.9061</v>
      </c>
      <c r="D3020">
        <v>1.000086284</v>
      </c>
      <c r="E3020">
        <v>2.064106293</v>
      </c>
      <c r="F3020" s="2">
        <v>3.7499999999999997E-5</v>
      </c>
    </row>
    <row r="3021" spans="1:6" x14ac:dyDescent="0.25">
      <c r="A3021" s="1">
        <v>43007</v>
      </c>
      <c r="B3021" t="s">
        <v>11</v>
      </c>
      <c r="C3021">
        <v>115.8961</v>
      </c>
      <c r="D3021">
        <v>1.0020595219999999</v>
      </c>
      <c r="E3021">
        <v>2.0640688219999999</v>
      </c>
      <c r="F3021">
        <v>8.9351899999999995E-4</v>
      </c>
    </row>
    <row r="3022" spans="1:6" x14ac:dyDescent="0.25">
      <c r="A3022" s="1">
        <v>43006</v>
      </c>
      <c r="B3022" t="s">
        <v>11</v>
      </c>
      <c r="C3022">
        <v>115.6579</v>
      </c>
      <c r="D3022">
        <v>0.994961443</v>
      </c>
      <c r="E3022">
        <v>2.063175303</v>
      </c>
      <c r="F3022">
        <v>-2.193749E-3</v>
      </c>
    </row>
    <row r="3023" spans="1:6" x14ac:dyDescent="0.25">
      <c r="A3023" s="1">
        <v>43005</v>
      </c>
      <c r="B3023" t="s">
        <v>11</v>
      </c>
      <c r="C3023">
        <v>116.2436</v>
      </c>
      <c r="D3023">
        <v>0.97747685200000001</v>
      </c>
      <c r="E3023">
        <v>2.0653690509999998</v>
      </c>
      <c r="F3023">
        <v>-9.8935180000000005E-3</v>
      </c>
    </row>
    <row r="3024" spans="1:6" x14ac:dyDescent="0.25">
      <c r="A3024" s="1">
        <v>43004</v>
      </c>
      <c r="B3024" t="s">
        <v>11</v>
      </c>
      <c r="C3024">
        <v>118.9221</v>
      </c>
      <c r="D3024">
        <v>0.99743600099999996</v>
      </c>
      <c r="E3024">
        <v>2.07526257</v>
      </c>
      <c r="F3024">
        <v>-1.114961E-3</v>
      </c>
    </row>
    <row r="3025" spans="1:6" x14ac:dyDescent="0.25">
      <c r="A3025" s="1">
        <v>43003</v>
      </c>
      <c r="B3025" t="s">
        <v>11</v>
      </c>
      <c r="C3025">
        <v>119.2278</v>
      </c>
      <c r="D3025">
        <v>1.0096863250000001</v>
      </c>
      <c r="E3025">
        <v>2.0763775299999998</v>
      </c>
      <c r="F3025">
        <v>4.1864739999999999E-3</v>
      </c>
    </row>
    <row r="3026" spans="1:6" x14ac:dyDescent="0.25">
      <c r="A3026" s="1">
        <v>43000</v>
      </c>
      <c r="B3026" t="s">
        <v>11</v>
      </c>
      <c r="C3026">
        <v>118.084</v>
      </c>
      <c r="D3026">
        <v>1.002931062</v>
      </c>
      <c r="E3026">
        <v>2.0721910559999999</v>
      </c>
      <c r="F3026">
        <v>1.271082E-3</v>
      </c>
    </row>
    <row r="3027" spans="1:6" x14ac:dyDescent="0.25">
      <c r="A3027" s="1">
        <v>42999</v>
      </c>
      <c r="B3027" t="s">
        <v>11</v>
      </c>
      <c r="C3027">
        <v>117.7389</v>
      </c>
      <c r="D3027">
        <v>1.0015933429999999</v>
      </c>
      <c r="E3027">
        <v>2.0709199740000002</v>
      </c>
      <c r="F3027">
        <v>6.9142900000000002E-4</v>
      </c>
    </row>
    <row r="3028" spans="1:6" x14ac:dyDescent="0.25">
      <c r="A3028" s="1">
        <v>42998</v>
      </c>
      <c r="B3028" t="s">
        <v>11</v>
      </c>
      <c r="C3028">
        <v>117.55159999999999</v>
      </c>
      <c r="D3028">
        <v>0.999580786</v>
      </c>
      <c r="E3028">
        <v>2.070228545</v>
      </c>
      <c r="F3028">
        <v>-1.82101E-4</v>
      </c>
    </row>
    <row r="3029" spans="1:6" x14ac:dyDescent="0.25">
      <c r="A3029" s="1">
        <v>42997</v>
      </c>
      <c r="B3029" t="s">
        <v>11</v>
      </c>
      <c r="C3029">
        <v>117.6009</v>
      </c>
      <c r="D3029">
        <v>0.99765772799999997</v>
      </c>
      <c r="E3029">
        <v>2.0704106449999999</v>
      </c>
      <c r="F3029">
        <v>-1.0184289999999999E-3</v>
      </c>
    </row>
    <row r="3030" spans="1:6" x14ac:dyDescent="0.25">
      <c r="A3030" s="1">
        <v>42996</v>
      </c>
      <c r="B3030" t="s">
        <v>11</v>
      </c>
      <c r="C3030">
        <v>117.877</v>
      </c>
      <c r="D3030">
        <v>0.99409666299999999</v>
      </c>
      <c r="E3030">
        <v>2.0714290740000001</v>
      </c>
      <c r="F3030">
        <v>-2.5713839999999999E-3</v>
      </c>
    </row>
    <row r="3031" spans="1:6" x14ac:dyDescent="0.25">
      <c r="A3031" s="1">
        <v>42993</v>
      </c>
      <c r="B3031" t="s">
        <v>11</v>
      </c>
      <c r="C3031">
        <v>118.577</v>
      </c>
      <c r="D3031">
        <v>0.99858856699999998</v>
      </c>
      <c r="E3031">
        <v>2.074000458</v>
      </c>
      <c r="F3031">
        <v>-6.1341E-4</v>
      </c>
    </row>
    <row r="3032" spans="1:6" x14ac:dyDescent="0.25">
      <c r="A3032" s="1">
        <v>42992</v>
      </c>
      <c r="B3032" t="s">
        <v>11</v>
      </c>
      <c r="C3032">
        <v>118.74460000000001</v>
      </c>
      <c r="D3032">
        <v>1.0060987180000001</v>
      </c>
      <c r="E3032">
        <v>2.0746138690000002</v>
      </c>
      <c r="F3032">
        <v>2.6405959999999998E-3</v>
      </c>
    </row>
    <row r="3033" spans="1:6" x14ac:dyDescent="0.25">
      <c r="A3033" s="1">
        <v>42991</v>
      </c>
      <c r="B3033" t="s">
        <v>11</v>
      </c>
      <c r="C3033">
        <v>118.0248</v>
      </c>
      <c r="D3033">
        <v>0.99509470799999999</v>
      </c>
      <c r="E3033">
        <v>2.0719732729999998</v>
      </c>
      <c r="F3033">
        <v>-2.1355829999999999E-3</v>
      </c>
    </row>
    <row r="3034" spans="1:6" x14ac:dyDescent="0.25">
      <c r="A3034" s="1">
        <v>42990</v>
      </c>
      <c r="B3034" t="s">
        <v>11</v>
      </c>
      <c r="C3034">
        <v>118.6066</v>
      </c>
      <c r="D3034">
        <v>0.99437863599999998</v>
      </c>
      <c r="E3034">
        <v>2.0741088570000001</v>
      </c>
      <c r="F3034">
        <v>-2.4482150000000001E-3</v>
      </c>
    </row>
    <row r="3035" spans="1:6" x14ac:dyDescent="0.25">
      <c r="A3035" s="1">
        <v>42989</v>
      </c>
      <c r="B3035" t="s">
        <v>11</v>
      </c>
      <c r="C3035">
        <v>119.2771</v>
      </c>
      <c r="D3035">
        <v>0.98229794800000003</v>
      </c>
      <c r="E3035">
        <v>2.0765570719999999</v>
      </c>
      <c r="F3035">
        <v>-7.7567629999999999E-3</v>
      </c>
    </row>
    <row r="3036" spans="1:6" x14ac:dyDescent="0.25">
      <c r="A3036" s="1">
        <v>42986</v>
      </c>
      <c r="B3036" t="s">
        <v>11</v>
      </c>
      <c r="C3036">
        <v>121.42659999999999</v>
      </c>
      <c r="D3036">
        <v>0.99781252499999995</v>
      </c>
      <c r="E3036">
        <v>2.0843138350000001</v>
      </c>
      <c r="F3036">
        <v>-9.5104900000000003E-4</v>
      </c>
    </row>
    <row r="3037" spans="1:6" x14ac:dyDescent="0.25">
      <c r="A3037" s="1">
        <v>42985</v>
      </c>
      <c r="B3037" t="s">
        <v>11</v>
      </c>
      <c r="C3037">
        <v>121.69280000000001</v>
      </c>
      <c r="D3037">
        <v>1.014842427</v>
      </c>
      <c r="E3037">
        <v>2.0852648839999999</v>
      </c>
      <c r="F3037">
        <v>6.3986149999999999E-3</v>
      </c>
    </row>
    <row r="3038" spans="1:6" x14ac:dyDescent="0.25">
      <c r="A3038" s="1">
        <v>42984</v>
      </c>
      <c r="B3038" t="s">
        <v>11</v>
      </c>
      <c r="C3038">
        <v>119.913</v>
      </c>
      <c r="D3038">
        <v>0.99026932599999995</v>
      </c>
      <c r="E3038">
        <v>2.0788662680000001</v>
      </c>
      <c r="F3038">
        <v>-4.2466730000000003E-3</v>
      </c>
    </row>
    <row r="3039" spans="1:6" x14ac:dyDescent="0.25">
      <c r="A3039" s="1">
        <v>42983</v>
      </c>
      <c r="B3039" t="s">
        <v>11</v>
      </c>
      <c r="C3039">
        <v>121.0913</v>
      </c>
      <c r="D3039">
        <v>1.0240989229999999</v>
      </c>
      <c r="E3039">
        <v>2.0831129420000001</v>
      </c>
      <c r="F3039">
        <v>1.0341909E-2</v>
      </c>
    </row>
    <row r="3040" spans="1:6" x14ac:dyDescent="0.25">
      <c r="A3040" s="1">
        <v>42979</v>
      </c>
      <c r="B3040" t="s">
        <v>11</v>
      </c>
      <c r="C3040">
        <v>118.2418</v>
      </c>
      <c r="D3040">
        <v>0.98586015900000001</v>
      </c>
      <c r="E3040">
        <v>2.0727710319999999</v>
      </c>
      <c r="F3040">
        <v>-6.1846840000000002E-3</v>
      </c>
    </row>
    <row r="3041" spans="1:6" x14ac:dyDescent="0.25">
      <c r="A3041" s="1">
        <v>42978</v>
      </c>
      <c r="B3041" t="s">
        <v>11</v>
      </c>
      <c r="C3041">
        <v>119.93770000000001</v>
      </c>
      <c r="D3041">
        <v>1.004707826</v>
      </c>
      <c r="E3041">
        <v>2.0789557159999998</v>
      </c>
      <c r="F3041">
        <v>2.0397850000000001E-3</v>
      </c>
    </row>
    <row r="3042" spans="1:6" x14ac:dyDescent="0.25">
      <c r="A3042" s="1">
        <v>42977</v>
      </c>
      <c r="B3042" t="s">
        <v>11</v>
      </c>
      <c r="C3042">
        <v>119.37569999999999</v>
      </c>
      <c r="D3042">
        <v>0.999752105</v>
      </c>
      <c r="E3042">
        <v>2.0769159309999998</v>
      </c>
      <c r="F3042">
        <v>-1.07673E-4</v>
      </c>
    </row>
    <row r="3043" spans="1:6" x14ac:dyDescent="0.25">
      <c r="A3043" s="1">
        <v>42976</v>
      </c>
      <c r="B3043" t="s">
        <v>11</v>
      </c>
      <c r="C3043">
        <v>119.4053</v>
      </c>
      <c r="D3043">
        <v>1.004562395</v>
      </c>
      <c r="E3043">
        <v>2.0770236039999999</v>
      </c>
      <c r="F3043">
        <v>1.9769169999999999E-3</v>
      </c>
    </row>
    <row r="3044" spans="1:6" x14ac:dyDescent="0.25">
      <c r="A3044" s="1">
        <v>42975</v>
      </c>
      <c r="B3044" t="s">
        <v>11</v>
      </c>
      <c r="C3044">
        <v>118.863</v>
      </c>
      <c r="D3044">
        <v>0.99793047599999996</v>
      </c>
      <c r="E3044">
        <v>2.0750466869999999</v>
      </c>
      <c r="F3044">
        <v>-8.9971400000000003E-4</v>
      </c>
    </row>
    <row r="3045" spans="1:6" x14ac:dyDescent="0.25">
      <c r="A3045" s="1">
        <v>42972</v>
      </c>
      <c r="B3045" t="s">
        <v>11</v>
      </c>
      <c r="C3045">
        <v>119.1095</v>
      </c>
      <c r="D3045">
        <v>1.007087096</v>
      </c>
      <c r="E3045">
        <v>2.075946402</v>
      </c>
      <c r="F3045">
        <v>3.067031E-3</v>
      </c>
    </row>
    <row r="3046" spans="1:6" x14ac:dyDescent="0.25">
      <c r="A3046" s="1">
        <v>42971</v>
      </c>
      <c r="B3046" t="s">
        <v>11</v>
      </c>
      <c r="C3046">
        <v>118.2713</v>
      </c>
      <c r="D3046">
        <v>0.99460947300000002</v>
      </c>
      <c r="E3046">
        <v>2.0728793699999999</v>
      </c>
      <c r="F3046">
        <v>-2.347409E-3</v>
      </c>
    </row>
    <row r="3047" spans="1:6" x14ac:dyDescent="0.25">
      <c r="A3047" s="1">
        <v>42970</v>
      </c>
      <c r="B3047" t="s">
        <v>11</v>
      </c>
      <c r="C3047">
        <v>118.9123</v>
      </c>
      <c r="D3047">
        <v>1.0112364039999999</v>
      </c>
      <c r="E3047">
        <v>2.0752267789999999</v>
      </c>
      <c r="F3047">
        <v>4.8526960000000001E-3</v>
      </c>
    </row>
    <row r="3048" spans="1:6" x14ac:dyDescent="0.25">
      <c r="A3048" s="1">
        <v>42969</v>
      </c>
      <c r="B3048" t="s">
        <v>11</v>
      </c>
      <c r="C3048">
        <v>117.59099999999999</v>
      </c>
      <c r="D3048">
        <v>0.99135449099999995</v>
      </c>
      <c r="E3048">
        <v>2.070374084</v>
      </c>
      <c r="F3048">
        <v>-3.7710220000000002E-3</v>
      </c>
    </row>
    <row r="3049" spans="1:6" x14ac:dyDescent="0.25">
      <c r="A3049" s="1">
        <v>42968</v>
      </c>
      <c r="B3049" t="s">
        <v>11</v>
      </c>
      <c r="C3049">
        <v>118.6165</v>
      </c>
      <c r="D3049">
        <v>1.003420121</v>
      </c>
      <c r="E3049">
        <v>2.0741451049999999</v>
      </c>
      <c r="F3049">
        <v>1.482805E-3</v>
      </c>
    </row>
    <row r="3050" spans="1:6" x14ac:dyDescent="0.25">
      <c r="A3050" s="1">
        <v>42965</v>
      </c>
      <c r="B3050" t="s">
        <v>11</v>
      </c>
      <c r="C3050">
        <v>118.2122</v>
      </c>
      <c r="D3050">
        <v>1.0019222720000001</v>
      </c>
      <c r="E3050">
        <v>2.0726623000000002</v>
      </c>
      <c r="F3050">
        <v>8.3403100000000005E-4</v>
      </c>
    </row>
    <row r="3051" spans="1:6" x14ac:dyDescent="0.25">
      <c r="A3051" s="1">
        <v>42964</v>
      </c>
      <c r="B3051" t="s">
        <v>11</v>
      </c>
      <c r="C3051">
        <v>117.9854</v>
      </c>
      <c r="D3051">
        <v>1.008937902</v>
      </c>
      <c r="E3051">
        <v>2.0718282690000001</v>
      </c>
      <c r="F3051">
        <v>3.8644370000000001E-3</v>
      </c>
    </row>
    <row r="3052" spans="1:6" x14ac:dyDescent="0.25">
      <c r="A3052" s="1">
        <v>42963</v>
      </c>
      <c r="B3052" t="s">
        <v>11</v>
      </c>
      <c r="C3052">
        <v>116.9402</v>
      </c>
      <c r="D3052">
        <v>1.003044123</v>
      </c>
      <c r="E3052">
        <v>2.0679638319999998</v>
      </c>
      <c r="F3052">
        <v>1.3200379999999999E-3</v>
      </c>
    </row>
    <row r="3053" spans="1:6" x14ac:dyDescent="0.25">
      <c r="A3053" s="1">
        <v>42962</v>
      </c>
      <c r="B3053" t="s">
        <v>11</v>
      </c>
      <c r="C3053">
        <v>116.5853</v>
      </c>
      <c r="D3053">
        <v>0.99403164799999999</v>
      </c>
      <c r="E3053">
        <v>2.0666437950000001</v>
      </c>
      <c r="F3053">
        <v>-2.599788E-3</v>
      </c>
    </row>
    <row r="3054" spans="1:6" x14ac:dyDescent="0.25">
      <c r="A3054" s="1">
        <v>42961</v>
      </c>
      <c r="B3054" t="s">
        <v>11</v>
      </c>
      <c r="C3054">
        <v>117.28530000000001</v>
      </c>
      <c r="D3054">
        <v>0.99473141899999995</v>
      </c>
      <c r="E3054">
        <v>2.069243583</v>
      </c>
      <c r="F3054">
        <v>-2.2941649999999999E-3</v>
      </c>
    </row>
    <row r="3055" spans="1:6" x14ac:dyDescent="0.25">
      <c r="A3055" s="1">
        <v>42958</v>
      </c>
      <c r="B3055" t="s">
        <v>11</v>
      </c>
      <c r="C3055">
        <v>117.90649999999999</v>
      </c>
      <c r="D3055">
        <v>0.99899766800000001</v>
      </c>
      <c r="E3055">
        <v>2.0715377479999999</v>
      </c>
      <c r="F3055">
        <v>-4.3552499999999997E-4</v>
      </c>
    </row>
    <row r="3056" spans="1:6" x14ac:dyDescent="0.25">
      <c r="A3056" s="1">
        <v>42957</v>
      </c>
      <c r="B3056" t="s">
        <v>11</v>
      </c>
      <c r="C3056">
        <v>118.0248</v>
      </c>
      <c r="D3056">
        <v>1.014062434</v>
      </c>
      <c r="E3056">
        <v>2.0719732729999998</v>
      </c>
      <c r="F3056">
        <v>6.0646950000000002E-3</v>
      </c>
    </row>
    <row r="3057" spans="1:6" x14ac:dyDescent="0.25">
      <c r="A3057" s="1">
        <v>42956</v>
      </c>
      <c r="B3057" t="s">
        <v>11</v>
      </c>
      <c r="C3057">
        <v>116.38809999999999</v>
      </c>
      <c r="D3057">
        <v>1.005279987</v>
      </c>
      <c r="E3057">
        <v>2.0659085789999998</v>
      </c>
      <c r="F3057">
        <v>2.287037E-3</v>
      </c>
    </row>
    <row r="3058" spans="1:6" x14ac:dyDescent="0.25">
      <c r="A3058" s="1">
        <v>42955</v>
      </c>
      <c r="B3058" t="s">
        <v>11</v>
      </c>
      <c r="C3058">
        <v>115.77679999999999</v>
      </c>
      <c r="D3058">
        <v>0.99542254600000002</v>
      </c>
      <c r="E3058">
        <v>2.0636215419999999</v>
      </c>
      <c r="F3058">
        <v>-1.992527E-3</v>
      </c>
    </row>
    <row r="3059" spans="1:6" x14ac:dyDescent="0.25">
      <c r="A3059" s="1">
        <v>42954</v>
      </c>
      <c r="B3059" t="s">
        <v>11</v>
      </c>
      <c r="C3059">
        <v>116.3092</v>
      </c>
      <c r="D3059">
        <v>1.001783775</v>
      </c>
      <c r="E3059">
        <v>2.065614069</v>
      </c>
      <c r="F3059">
        <v>7.7399299999999995E-4</v>
      </c>
    </row>
    <row r="3060" spans="1:6" x14ac:dyDescent="0.25">
      <c r="A3060" s="1">
        <v>42951</v>
      </c>
      <c r="B3060" t="s">
        <v>11</v>
      </c>
      <c r="C3060">
        <v>116.10209999999999</v>
      </c>
      <c r="D3060">
        <v>0.988001236</v>
      </c>
      <c r="E3060">
        <v>2.0648400750000002</v>
      </c>
      <c r="F3060">
        <v>-5.2425120000000004E-3</v>
      </c>
    </row>
    <row r="3061" spans="1:6" x14ac:dyDescent="0.25">
      <c r="A3061" s="1">
        <v>42950</v>
      </c>
      <c r="B3061" t="s">
        <v>11</v>
      </c>
      <c r="C3061">
        <v>117.5121</v>
      </c>
      <c r="D3061">
        <v>1.015680492</v>
      </c>
      <c r="E3061">
        <v>2.0700825869999999</v>
      </c>
      <c r="F3061">
        <v>6.7571109999999997E-3</v>
      </c>
    </row>
    <row r="3062" spans="1:6" x14ac:dyDescent="0.25">
      <c r="A3062" s="1">
        <v>42949</v>
      </c>
      <c r="B3062" t="s">
        <v>11</v>
      </c>
      <c r="C3062">
        <v>115.6979</v>
      </c>
      <c r="D3062">
        <v>1.0003415229999999</v>
      </c>
      <c r="E3062">
        <v>2.0633254760000002</v>
      </c>
      <c r="F3062">
        <v>1.4829599999999999E-4</v>
      </c>
    </row>
    <row r="3063" spans="1:6" x14ac:dyDescent="0.25">
      <c r="A3063" s="1">
        <v>42948</v>
      </c>
      <c r="B3063" t="s">
        <v>11</v>
      </c>
      <c r="C3063">
        <v>115.6584</v>
      </c>
      <c r="D3063">
        <v>1.011467715</v>
      </c>
      <c r="E3063">
        <v>2.0631771799999998</v>
      </c>
      <c r="F3063">
        <v>4.9520249999999997E-3</v>
      </c>
    </row>
    <row r="3064" spans="1:6" x14ac:dyDescent="0.25">
      <c r="A3064" s="1">
        <v>42947</v>
      </c>
      <c r="B3064" t="s">
        <v>11</v>
      </c>
      <c r="C3064">
        <v>114.3471</v>
      </c>
      <c r="D3064">
        <v>1.0006904809999999</v>
      </c>
      <c r="E3064">
        <v>2.0582251550000001</v>
      </c>
      <c r="F3064">
        <v>2.9976900000000002E-4</v>
      </c>
    </row>
    <row r="3065" spans="1:6" x14ac:dyDescent="0.25">
      <c r="A3065" s="1">
        <v>42944</v>
      </c>
      <c r="B3065" t="s">
        <v>11</v>
      </c>
      <c r="C3065">
        <v>114.26819999999999</v>
      </c>
      <c r="D3065">
        <v>1.0092313399999999</v>
      </c>
      <c r="E3065">
        <v>2.057925386</v>
      </c>
      <c r="F3065">
        <v>3.9907279999999998E-3</v>
      </c>
    </row>
    <row r="3066" spans="1:6" x14ac:dyDescent="0.25">
      <c r="A3066" s="1">
        <v>42943</v>
      </c>
      <c r="B3066" t="s">
        <v>11</v>
      </c>
      <c r="C3066">
        <v>113.223</v>
      </c>
      <c r="D3066">
        <v>0.99299519300000005</v>
      </c>
      <c r="E3066">
        <v>2.0539346580000002</v>
      </c>
      <c r="F3066">
        <v>-3.0528539999999998E-3</v>
      </c>
    </row>
    <row r="3067" spans="1:6" x14ac:dyDescent="0.25">
      <c r="A3067" s="1">
        <v>42942</v>
      </c>
      <c r="B3067" t="s">
        <v>11</v>
      </c>
      <c r="C3067">
        <v>114.0217</v>
      </c>
      <c r="D3067">
        <v>1.002340988</v>
      </c>
      <c r="E3067">
        <v>2.0569875120000001</v>
      </c>
      <c r="F3067">
        <v>1.01549E-3</v>
      </c>
    </row>
    <row r="3068" spans="1:6" x14ac:dyDescent="0.25">
      <c r="A3068" s="1">
        <v>42941</v>
      </c>
      <c r="B3068" t="s">
        <v>11</v>
      </c>
      <c r="C3068">
        <v>113.75539999999999</v>
      </c>
      <c r="D3068">
        <v>0.98062041200000005</v>
      </c>
      <c r="E3068">
        <v>2.0559720220000002</v>
      </c>
      <c r="F3068">
        <v>-8.4990710000000004E-3</v>
      </c>
    </row>
    <row r="3069" spans="1:6" x14ac:dyDescent="0.25">
      <c r="A3069" s="1">
        <v>42940</v>
      </c>
      <c r="B3069" t="s">
        <v>11</v>
      </c>
      <c r="C3069">
        <v>116.0035</v>
      </c>
      <c r="D3069">
        <v>0.99324612999999995</v>
      </c>
      <c r="E3069">
        <v>2.0644710929999999</v>
      </c>
      <c r="F3069">
        <v>-2.9431180000000002E-3</v>
      </c>
    </row>
    <row r="3070" spans="1:6" x14ac:dyDescent="0.25">
      <c r="A3070" s="1">
        <v>42937</v>
      </c>
      <c r="B3070" t="s">
        <v>11</v>
      </c>
      <c r="C3070">
        <v>116.7923</v>
      </c>
      <c r="D3070">
        <v>1.0063721000000001</v>
      </c>
      <c r="E3070">
        <v>2.067414211</v>
      </c>
      <c r="F3070">
        <v>2.7585880000000002E-3</v>
      </c>
    </row>
    <row r="3071" spans="1:6" x14ac:dyDescent="0.25">
      <c r="A3071" s="1">
        <v>42936</v>
      </c>
      <c r="B3071" t="s">
        <v>11</v>
      </c>
      <c r="C3071">
        <v>116.0528</v>
      </c>
      <c r="D3071">
        <v>1.00349507</v>
      </c>
      <c r="E3071">
        <v>2.0646556230000002</v>
      </c>
      <c r="F3071">
        <v>1.5152430000000001E-3</v>
      </c>
    </row>
    <row r="3072" spans="1:6" x14ac:dyDescent="0.25">
      <c r="A3072" s="1">
        <v>42935</v>
      </c>
      <c r="B3072" t="s">
        <v>11</v>
      </c>
      <c r="C3072">
        <v>115.6486</v>
      </c>
      <c r="D3072">
        <v>1.0017080780000001</v>
      </c>
      <c r="E3072">
        <v>2.0631403800000001</v>
      </c>
      <c r="F3072">
        <v>7.4117599999999997E-4</v>
      </c>
    </row>
    <row r="3073" spans="1:6" x14ac:dyDescent="0.25">
      <c r="A3073" s="1">
        <v>42934</v>
      </c>
      <c r="B3073" t="s">
        <v>11</v>
      </c>
      <c r="C3073">
        <v>115.45140000000001</v>
      </c>
      <c r="D3073">
        <v>1.012189081</v>
      </c>
      <c r="E3073">
        <v>2.0623992040000001</v>
      </c>
      <c r="F3073">
        <v>5.2616479999999998E-3</v>
      </c>
    </row>
    <row r="3074" spans="1:6" x14ac:dyDescent="0.25">
      <c r="A3074" s="1">
        <v>42933</v>
      </c>
      <c r="B3074" t="s">
        <v>11</v>
      </c>
      <c r="C3074">
        <v>114.0611</v>
      </c>
      <c r="D3074">
        <v>1.0036437389999999</v>
      </c>
      <c r="E3074">
        <v>2.0571375559999998</v>
      </c>
      <c r="F3074">
        <v>1.5795799999999999E-3</v>
      </c>
    </row>
    <row r="3075" spans="1:6" x14ac:dyDescent="0.25">
      <c r="A3075" s="1">
        <v>42930</v>
      </c>
      <c r="B3075" t="s">
        <v>11</v>
      </c>
      <c r="C3075">
        <v>113.64700000000001</v>
      </c>
      <c r="D3075">
        <v>1.0022612099999999</v>
      </c>
      <c r="E3075">
        <v>2.0555579759999998</v>
      </c>
      <c r="F3075">
        <v>9.8092300000000008E-4</v>
      </c>
    </row>
    <row r="3076" spans="1:6" x14ac:dyDescent="0.25">
      <c r="A3076" s="1">
        <v>42929</v>
      </c>
      <c r="B3076" t="s">
        <v>11</v>
      </c>
      <c r="C3076">
        <v>113.39060000000001</v>
      </c>
      <c r="D3076">
        <v>0.99172097999999997</v>
      </c>
      <c r="E3076">
        <v>2.054577053</v>
      </c>
      <c r="F3076">
        <v>-3.6104990000000001E-3</v>
      </c>
    </row>
    <row r="3077" spans="1:6" x14ac:dyDescent="0.25">
      <c r="A3077" s="1">
        <v>42928</v>
      </c>
      <c r="B3077" t="s">
        <v>11</v>
      </c>
      <c r="C3077">
        <v>114.3372</v>
      </c>
      <c r="D3077">
        <v>1.0086114269999999</v>
      </c>
      <c r="E3077">
        <v>2.0581875529999998</v>
      </c>
      <c r="F3077">
        <v>3.7238839999999998E-3</v>
      </c>
    </row>
    <row r="3078" spans="1:6" x14ac:dyDescent="0.25">
      <c r="A3078" s="1">
        <v>42927</v>
      </c>
      <c r="B3078" t="s">
        <v>11</v>
      </c>
      <c r="C3078">
        <v>113.361</v>
      </c>
      <c r="D3078">
        <v>1.0039294240000001</v>
      </c>
      <c r="E3078">
        <v>2.0544636679999999</v>
      </c>
      <c r="F3078">
        <v>1.703183E-3</v>
      </c>
    </row>
    <row r="3079" spans="1:6" x14ac:dyDescent="0.25">
      <c r="A3079" s="1">
        <v>42926</v>
      </c>
      <c r="B3079" t="s">
        <v>11</v>
      </c>
      <c r="C3079">
        <v>112.9173</v>
      </c>
      <c r="D3079">
        <v>0.99930174599999999</v>
      </c>
      <c r="E3079">
        <v>2.0527604849999999</v>
      </c>
      <c r="F3079">
        <v>-3.0335399999999998E-4</v>
      </c>
    </row>
    <row r="3080" spans="1:6" x14ac:dyDescent="0.25">
      <c r="A3080" s="1">
        <v>42923</v>
      </c>
      <c r="B3080" t="s">
        <v>11</v>
      </c>
      <c r="C3080">
        <v>112.9962</v>
      </c>
      <c r="D3080">
        <v>0.99134952700000001</v>
      </c>
      <c r="E3080">
        <v>2.053063839</v>
      </c>
      <c r="F3080">
        <v>-3.7731969999999998E-3</v>
      </c>
    </row>
    <row r="3081" spans="1:6" x14ac:dyDescent="0.25">
      <c r="A3081" s="1">
        <v>42922</v>
      </c>
      <c r="B3081" t="s">
        <v>11</v>
      </c>
      <c r="C3081">
        <v>113.98220000000001</v>
      </c>
      <c r="D3081">
        <v>0.98702124199999997</v>
      </c>
      <c r="E3081">
        <v>2.056837035</v>
      </c>
      <c r="F3081">
        <v>-5.6735010000000001E-3</v>
      </c>
    </row>
    <row r="3082" spans="1:6" x14ac:dyDescent="0.25">
      <c r="A3082" s="1">
        <v>42921</v>
      </c>
      <c r="B3082" t="s">
        <v>11</v>
      </c>
      <c r="C3082">
        <v>115.48099999999999</v>
      </c>
      <c r="D3082">
        <v>1.003169843</v>
      </c>
      <c r="E3082">
        <v>2.062510536</v>
      </c>
      <c r="F3082">
        <v>1.374468E-3</v>
      </c>
    </row>
    <row r="3083" spans="1:6" x14ac:dyDescent="0.25">
      <c r="A3083" s="1">
        <v>42919</v>
      </c>
      <c r="B3083" t="s">
        <v>11</v>
      </c>
      <c r="C3083">
        <v>115.1161</v>
      </c>
      <c r="D3083">
        <v>0.99404004800000001</v>
      </c>
      <c r="E3083">
        <v>2.0611360680000002</v>
      </c>
      <c r="F3083">
        <v>-2.5961180000000001E-3</v>
      </c>
    </row>
    <row r="3084" spans="1:6" x14ac:dyDescent="0.25">
      <c r="A3084" s="1">
        <v>42916</v>
      </c>
      <c r="B3084" t="s">
        <v>11</v>
      </c>
      <c r="C3084">
        <v>115.80629999999999</v>
      </c>
      <c r="D3084">
        <v>0.99601358200000001</v>
      </c>
      <c r="E3084">
        <v>2.0637321860000002</v>
      </c>
      <c r="F3084">
        <v>-1.7347389999999999E-3</v>
      </c>
    </row>
    <row r="3085" spans="1:6" x14ac:dyDescent="0.25">
      <c r="A3085" s="1">
        <v>42915</v>
      </c>
      <c r="B3085" t="s">
        <v>11</v>
      </c>
      <c r="C3085">
        <v>116.2698</v>
      </c>
      <c r="D3085">
        <v>0.99009309099999998</v>
      </c>
      <c r="E3085">
        <v>2.065466925</v>
      </c>
      <c r="F3085">
        <v>-4.3239699999999999E-3</v>
      </c>
    </row>
    <row r="3086" spans="1:6" x14ac:dyDescent="0.25">
      <c r="A3086" s="1">
        <v>42914</v>
      </c>
      <c r="B3086" t="s">
        <v>11</v>
      </c>
      <c r="C3086">
        <v>117.4332</v>
      </c>
      <c r="D3086">
        <v>0.99241700200000005</v>
      </c>
      <c r="E3086">
        <v>2.0697908950000001</v>
      </c>
      <c r="F3086">
        <v>-3.3058039999999999E-3</v>
      </c>
    </row>
    <row r="3087" spans="1:6" x14ac:dyDescent="0.25">
      <c r="A3087" s="1">
        <v>42913</v>
      </c>
      <c r="B3087" t="s">
        <v>11</v>
      </c>
      <c r="C3087">
        <v>118.3305</v>
      </c>
      <c r="D3087">
        <v>0.98645084299999997</v>
      </c>
      <c r="E3087">
        <v>2.0730966999999998</v>
      </c>
      <c r="F3087">
        <v>-5.9245519999999996E-3</v>
      </c>
    </row>
    <row r="3088" spans="1:6" x14ac:dyDescent="0.25">
      <c r="A3088" s="1">
        <v>42912</v>
      </c>
      <c r="B3088" t="s">
        <v>11</v>
      </c>
      <c r="C3088">
        <v>119.9558</v>
      </c>
      <c r="D3088">
        <v>1.0079802630000001</v>
      </c>
      <c r="E3088">
        <v>2.0790212509999999</v>
      </c>
      <c r="F3088">
        <v>3.4520280000000002E-3</v>
      </c>
    </row>
    <row r="3089" spans="1:6" x14ac:dyDescent="0.25">
      <c r="A3089" s="1">
        <v>42909</v>
      </c>
      <c r="B3089" t="s">
        <v>11</v>
      </c>
      <c r="C3089">
        <v>119.0061</v>
      </c>
      <c r="D3089">
        <v>0.99745619799999996</v>
      </c>
      <c r="E3089">
        <v>2.075569223</v>
      </c>
      <c r="F3089">
        <v>-1.1061669999999999E-3</v>
      </c>
    </row>
    <row r="3090" spans="1:6" x14ac:dyDescent="0.25">
      <c r="A3090" s="1">
        <v>42908</v>
      </c>
      <c r="B3090" t="s">
        <v>11</v>
      </c>
      <c r="C3090">
        <v>119.3096</v>
      </c>
      <c r="D3090">
        <v>1.003128534</v>
      </c>
      <c r="E3090">
        <v>2.0766753900000001</v>
      </c>
      <c r="F3090">
        <v>1.3565840000000001E-3</v>
      </c>
    </row>
    <row r="3091" spans="1:6" x14ac:dyDescent="0.25">
      <c r="A3091" s="1">
        <v>42907</v>
      </c>
      <c r="B3091" t="s">
        <v>11</v>
      </c>
      <c r="C3091">
        <v>118.9375</v>
      </c>
      <c r="D3091">
        <v>1.004049543</v>
      </c>
      <c r="E3091">
        <v>2.0753188059999998</v>
      </c>
      <c r="F3091">
        <v>1.755143E-3</v>
      </c>
    </row>
    <row r="3092" spans="1:6" x14ac:dyDescent="0.25">
      <c r="A3092" s="1">
        <v>42906</v>
      </c>
      <c r="B3092" t="s">
        <v>11</v>
      </c>
      <c r="C3092">
        <v>118.45780000000001</v>
      </c>
      <c r="D3092">
        <v>1.013062471</v>
      </c>
      <c r="E3092">
        <v>2.0735636629999998</v>
      </c>
      <c r="F3092">
        <v>5.6362269999999997E-3</v>
      </c>
    </row>
    <row r="3093" spans="1:6" x14ac:dyDescent="0.25">
      <c r="A3093" s="1">
        <v>42905</v>
      </c>
      <c r="B3093" t="s">
        <v>11</v>
      </c>
      <c r="C3093">
        <v>116.93040000000001</v>
      </c>
      <c r="D3093">
        <v>0.99949739000000004</v>
      </c>
      <c r="E3093">
        <v>2.0679274350000001</v>
      </c>
      <c r="F3093">
        <v>-2.1833599999999999E-4</v>
      </c>
    </row>
    <row r="3094" spans="1:6" x14ac:dyDescent="0.25">
      <c r="A3094" s="1">
        <v>42902</v>
      </c>
      <c r="B3094" t="s">
        <v>11</v>
      </c>
      <c r="C3094">
        <v>116.9892</v>
      </c>
      <c r="D3094">
        <v>1.0020968889999999</v>
      </c>
      <c r="E3094">
        <v>2.0681457710000002</v>
      </c>
      <c r="F3094">
        <v>9.0971400000000005E-4</v>
      </c>
    </row>
    <row r="3095" spans="1:6" x14ac:dyDescent="0.25">
      <c r="A3095" s="1">
        <v>42901</v>
      </c>
      <c r="B3095" t="s">
        <v>11</v>
      </c>
      <c r="C3095">
        <v>116.7444</v>
      </c>
      <c r="D3095">
        <v>0.99966433600000004</v>
      </c>
      <c r="E3095">
        <v>2.0672360570000001</v>
      </c>
      <c r="F3095">
        <v>-1.4580100000000001E-4</v>
      </c>
    </row>
    <row r="3096" spans="1:6" x14ac:dyDescent="0.25">
      <c r="A3096" s="1">
        <v>42900</v>
      </c>
      <c r="B3096" t="s">
        <v>11</v>
      </c>
      <c r="C3096">
        <v>116.78360000000001</v>
      </c>
      <c r="D3096">
        <v>1.0221079390000001</v>
      </c>
      <c r="E3096">
        <v>2.0673818590000002</v>
      </c>
      <c r="F3096">
        <v>9.4967609999999994E-3</v>
      </c>
    </row>
    <row r="3097" spans="1:6" x14ac:dyDescent="0.25">
      <c r="A3097" s="1">
        <v>42899</v>
      </c>
      <c r="B3097" t="s">
        <v>11</v>
      </c>
      <c r="C3097">
        <v>114.2576</v>
      </c>
      <c r="D3097">
        <v>1.000171572</v>
      </c>
      <c r="E3097">
        <v>2.0578850970000002</v>
      </c>
      <c r="F3097" s="2">
        <v>7.4499999999999995E-5</v>
      </c>
    </row>
    <row r="3098" spans="1:6" x14ac:dyDescent="0.25">
      <c r="A3098" s="1">
        <v>42898</v>
      </c>
      <c r="B3098" t="s">
        <v>11</v>
      </c>
      <c r="C3098">
        <v>114.238</v>
      </c>
      <c r="D3098">
        <v>1.000599985</v>
      </c>
      <c r="E3098">
        <v>2.057810591</v>
      </c>
      <c r="F3098">
        <v>2.6049200000000003E-4</v>
      </c>
    </row>
    <row r="3099" spans="1:6" x14ac:dyDescent="0.25">
      <c r="A3099" s="1">
        <v>42895</v>
      </c>
      <c r="B3099" t="s">
        <v>11</v>
      </c>
      <c r="C3099">
        <v>114.1695</v>
      </c>
      <c r="D3099">
        <v>0.99641126300000005</v>
      </c>
      <c r="E3099">
        <v>2.0575500990000002</v>
      </c>
      <c r="F3099">
        <v>-1.5613720000000001E-3</v>
      </c>
    </row>
    <row r="3100" spans="1:6" x14ac:dyDescent="0.25">
      <c r="A3100" s="1">
        <v>42894</v>
      </c>
      <c r="B3100" t="s">
        <v>11</v>
      </c>
      <c r="C3100">
        <v>114.58069999999999</v>
      </c>
      <c r="D3100">
        <v>0.99566127900000001</v>
      </c>
      <c r="E3100">
        <v>2.059111471</v>
      </c>
      <c r="F3100">
        <v>-1.8883820000000001E-3</v>
      </c>
    </row>
    <row r="3101" spans="1:6" x14ac:dyDescent="0.25">
      <c r="A3101" s="1">
        <v>42893</v>
      </c>
      <c r="B3101" t="s">
        <v>11</v>
      </c>
      <c r="C3101">
        <v>115.08</v>
      </c>
      <c r="D3101">
        <v>0.99374376600000003</v>
      </c>
      <c r="E3101">
        <v>2.0609998530000002</v>
      </c>
      <c r="F3101">
        <v>-2.7255830000000002E-3</v>
      </c>
    </row>
    <row r="3102" spans="1:6" x14ac:dyDescent="0.25">
      <c r="A3102" s="1">
        <v>42892</v>
      </c>
      <c r="B3102" t="s">
        <v>11</v>
      </c>
      <c r="C3102">
        <v>115.8045</v>
      </c>
      <c r="D3102">
        <v>1.009473691</v>
      </c>
      <c r="E3102">
        <v>2.0637254359999999</v>
      </c>
      <c r="F3102">
        <v>4.0950049999999997E-3</v>
      </c>
    </row>
    <row r="3103" spans="1:6" x14ac:dyDescent="0.25">
      <c r="A3103" s="1">
        <v>42891</v>
      </c>
      <c r="B3103" t="s">
        <v>11</v>
      </c>
      <c r="C3103">
        <v>114.71769999999999</v>
      </c>
      <c r="D3103">
        <v>0.98986216500000002</v>
      </c>
      <c r="E3103">
        <v>2.059630431</v>
      </c>
      <c r="F3103">
        <v>-4.4252750000000002E-3</v>
      </c>
    </row>
    <row r="3104" spans="1:6" x14ac:dyDescent="0.25">
      <c r="A3104" s="1">
        <v>42888</v>
      </c>
      <c r="B3104" t="s">
        <v>11</v>
      </c>
      <c r="C3104">
        <v>115.8926</v>
      </c>
      <c r="D3104">
        <v>1.014483797</v>
      </c>
      <c r="E3104">
        <v>2.064055706</v>
      </c>
      <c r="F3104">
        <v>6.2451149999999999E-3</v>
      </c>
    </row>
    <row r="3105" spans="1:6" x14ac:dyDescent="0.25">
      <c r="A3105" s="1">
        <v>42887</v>
      </c>
      <c r="B3105" t="s">
        <v>11</v>
      </c>
      <c r="C3105">
        <v>114.238</v>
      </c>
      <c r="D3105">
        <v>0.99880131299999997</v>
      </c>
      <c r="E3105">
        <v>2.057810591</v>
      </c>
      <c r="F3105">
        <v>-5.2089599999999997E-4</v>
      </c>
    </row>
    <row r="3106" spans="1:6" x14ac:dyDescent="0.25">
      <c r="A3106" s="1">
        <v>42886</v>
      </c>
      <c r="B3106" t="s">
        <v>11</v>
      </c>
      <c r="C3106">
        <v>114.3751</v>
      </c>
      <c r="D3106">
        <v>1.0052497060000001</v>
      </c>
      <c r="E3106">
        <v>2.0583314869999998</v>
      </c>
      <c r="F3106">
        <v>2.2739549999999998E-3</v>
      </c>
    </row>
    <row r="3107" spans="1:6" x14ac:dyDescent="0.25">
      <c r="A3107" s="1">
        <v>42885</v>
      </c>
      <c r="B3107" t="s">
        <v>11</v>
      </c>
      <c r="C3107">
        <v>113.7778</v>
      </c>
      <c r="D3107">
        <v>1.008417229</v>
      </c>
      <c r="E3107">
        <v>2.0560575320000001</v>
      </c>
      <c r="F3107">
        <v>3.640257E-3</v>
      </c>
    </row>
    <row r="3108" spans="1:6" x14ac:dyDescent="0.25">
      <c r="A3108" s="1">
        <v>42881</v>
      </c>
      <c r="B3108" t="s">
        <v>11</v>
      </c>
      <c r="C3108">
        <v>112.82810000000001</v>
      </c>
      <c r="D3108">
        <v>1.002959237</v>
      </c>
      <c r="E3108">
        <v>2.0524172749999998</v>
      </c>
      <c r="F3108">
        <v>1.2832830000000001E-3</v>
      </c>
    </row>
    <row r="3109" spans="1:6" x14ac:dyDescent="0.25">
      <c r="A3109" s="1">
        <v>42880</v>
      </c>
      <c r="B3109" t="s">
        <v>11</v>
      </c>
      <c r="C3109">
        <v>112.4952</v>
      </c>
      <c r="D3109">
        <v>1.000173371</v>
      </c>
      <c r="E3109">
        <v>2.051133992</v>
      </c>
      <c r="F3109" s="2">
        <v>7.5300000000000001E-5</v>
      </c>
    </row>
    <row r="3110" spans="1:6" x14ac:dyDescent="0.25">
      <c r="A3110" s="1">
        <v>42879</v>
      </c>
      <c r="B3110" t="s">
        <v>11</v>
      </c>
      <c r="C3110">
        <v>112.4757</v>
      </c>
      <c r="D3110">
        <v>1.0056021909999999</v>
      </c>
      <c r="E3110">
        <v>2.051058705</v>
      </c>
      <c r="F3110">
        <v>2.4262110000000002E-3</v>
      </c>
    </row>
    <row r="3111" spans="1:6" x14ac:dyDescent="0.25">
      <c r="A3111" s="1">
        <v>42878</v>
      </c>
      <c r="B3111" t="s">
        <v>11</v>
      </c>
      <c r="C3111">
        <v>111.84910000000001</v>
      </c>
      <c r="D3111">
        <v>0.99089274999999999</v>
      </c>
      <c r="E3111">
        <v>2.048632494</v>
      </c>
      <c r="F3111">
        <v>-3.9733490000000002E-3</v>
      </c>
    </row>
    <row r="3112" spans="1:6" x14ac:dyDescent="0.25">
      <c r="A3112" s="1">
        <v>42877</v>
      </c>
      <c r="B3112" t="s">
        <v>11</v>
      </c>
      <c r="C3112">
        <v>112.8771</v>
      </c>
      <c r="D3112">
        <v>0.99576822899999995</v>
      </c>
      <c r="E3112">
        <v>2.0526058429999998</v>
      </c>
      <c r="F3112">
        <v>-1.841734E-3</v>
      </c>
    </row>
    <row r="3113" spans="1:6" x14ac:dyDescent="0.25">
      <c r="A3113" s="1">
        <v>42874</v>
      </c>
      <c r="B3113" t="s">
        <v>11</v>
      </c>
      <c r="C3113">
        <v>113.35680000000001</v>
      </c>
      <c r="D3113">
        <v>1.0044241629999999</v>
      </c>
      <c r="E3113">
        <v>2.054447578</v>
      </c>
      <c r="F3113">
        <v>1.9171520000000001E-3</v>
      </c>
    </row>
    <row r="3114" spans="1:6" x14ac:dyDescent="0.25">
      <c r="A3114" s="1">
        <v>42873</v>
      </c>
      <c r="B3114" t="s">
        <v>11</v>
      </c>
      <c r="C3114">
        <v>112.8575</v>
      </c>
      <c r="D3114">
        <v>1.0040068639999999</v>
      </c>
      <c r="E3114">
        <v>2.0525304260000001</v>
      </c>
      <c r="F3114">
        <v>1.736682E-3</v>
      </c>
    </row>
    <row r="3115" spans="1:6" x14ac:dyDescent="0.25">
      <c r="A3115" s="1">
        <v>42872</v>
      </c>
      <c r="B3115" t="s">
        <v>11</v>
      </c>
      <c r="C3115">
        <v>112.4071</v>
      </c>
      <c r="D3115">
        <v>1.0199892559999999</v>
      </c>
      <c r="E3115">
        <v>2.0507937439999999</v>
      </c>
      <c r="F3115">
        <v>8.595597E-3</v>
      </c>
    </row>
    <row r="3116" spans="1:6" x14ac:dyDescent="0.25">
      <c r="A3116" s="1">
        <v>42871</v>
      </c>
      <c r="B3116" t="s">
        <v>11</v>
      </c>
      <c r="C3116">
        <v>110.2042</v>
      </c>
      <c r="D3116">
        <v>1.0044615720000001</v>
      </c>
      <c r="E3116">
        <v>2.042198146</v>
      </c>
      <c r="F3116">
        <v>1.933326E-3</v>
      </c>
    </row>
    <row r="3117" spans="1:6" x14ac:dyDescent="0.25">
      <c r="A3117" s="1">
        <v>42870</v>
      </c>
      <c r="B3117" t="s">
        <v>11</v>
      </c>
      <c r="C3117">
        <v>109.71469999999999</v>
      </c>
      <c r="D3117">
        <v>0.99600019200000001</v>
      </c>
      <c r="E3117">
        <v>2.04026482</v>
      </c>
      <c r="F3117">
        <v>-1.740578E-3</v>
      </c>
    </row>
    <row r="3118" spans="1:6" x14ac:dyDescent="0.25">
      <c r="A3118" s="1">
        <v>42867</v>
      </c>
      <c r="B3118" t="s">
        <v>11</v>
      </c>
      <c r="C3118">
        <v>110.1553</v>
      </c>
      <c r="D3118">
        <v>1.011144544</v>
      </c>
      <c r="E3118">
        <v>2.0420053980000001</v>
      </c>
      <c r="F3118">
        <v>4.813243E-3</v>
      </c>
    </row>
    <row r="3119" spans="1:6" x14ac:dyDescent="0.25">
      <c r="A3119" s="1">
        <v>42866</v>
      </c>
      <c r="B3119" t="s">
        <v>11</v>
      </c>
      <c r="C3119">
        <v>108.94119999999999</v>
      </c>
      <c r="D3119">
        <v>0.99757887899999997</v>
      </c>
      <c r="E3119">
        <v>2.0371921550000001</v>
      </c>
      <c r="F3119">
        <v>-1.0527550000000001E-3</v>
      </c>
    </row>
    <row r="3120" spans="1:6" x14ac:dyDescent="0.25">
      <c r="A3120" s="1">
        <v>42865</v>
      </c>
      <c r="B3120" t="s">
        <v>11</v>
      </c>
      <c r="C3120">
        <v>109.2056</v>
      </c>
      <c r="D3120">
        <v>0.99821026099999999</v>
      </c>
      <c r="E3120">
        <v>2.0382449089999999</v>
      </c>
      <c r="F3120">
        <v>-7.7797000000000001E-4</v>
      </c>
    </row>
    <row r="3121" spans="1:6" x14ac:dyDescent="0.25">
      <c r="A3121" s="1">
        <v>42864</v>
      </c>
      <c r="B3121" t="s">
        <v>11</v>
      </c>
      <c r="C3121">
        <v>109.4014</v>
      </c>
      <c r="D3121">
        <v>1</v>
      </c>
      <c r="E3121">
        <v>2.0390228800000001</v>
      </c>
      <c r="F3121">
        <v>0</v>
      </c>
    </row>
    <row r="3122" spans="1:6" x14ac:dyDescent="0.25">
      <c r="A3122" s="1">
        <v>42863</v>
      </c>
      <c r="B3122" t="s">
        <v>11</v>
      </c>
      <c r="C3122">
        <v>109.4014</v>
      </c>
      <c r="D3122">
        <v>0.99236235500000003</v>
      </c>
      <c r="E3122">
        <v>2.0390228800000001</v>
      </c>
      <c r="F3122">
        <v>-3.3297190000000001E-3</v>
      </c>
    </row>
    <row r="3123" spans="1:6" x14ac:dyDescent="0.25">
      <c r="A3123" s="1">
        <v>42860</v>
      </c>
      <c r="B3123" t="s">
        <v>11</v>
      </c>
      <c r="C3123">
        <v>110.24339999999999</v>
      </c>
      <c r="D3123">
        <v>1.0023147809999999</v>
      </c>
      <c r="E3123">
        <v>2.042352599</v>
      </c>
      <c r="F3123">
        <v>1.004135E-3</v>
      </c>
    </row>
    <row r="3124" spans="1:6" x14ac:dyDescent="0.25">
      <c r="A3124" s="1">
        <v>42859</v>
      </c>
      <c r="B3124" t="s">
        <v>11</v>
      </c>
      <c r="C3124">
        <v>109.9888</v>
      </c>
      <c r="D3124">
        <v>0.99187660499999997</v>
      </c>
      <c r="E3124">
        <v>2.0413484639999999</v>
      </c>
      <c r="F3124">
        <v>-3.5423529999999998E-3</v>
      </c>
    </row>
    <row r="3125" spans="1:6" x14ac:dyDescent="0.25">
      <c r="A3125" s="1">
        <v>42858</v>
      </c>
      <c r="B3125" t="s">
        <v>11</v>
      </c>
      <c r="C3125">
        <v>110.8896</v>
      </c>
      <c r="D3125">
        <v>1.0049691279999999</v>
      </c>
      <c r="E3125">
        <v>2.0448908170000002</v>
      </c>
      <c r="F3125">
        <v>2.1527209999999998E-3</v>
      </c>
    </row>
    <row r="3126" spans="1:6" x14ac:dyDescent="0.25">
      <c r="A3126" s="1">
        <v>42857</v>
      </c>
      <c r="B3126" t="s">
        <v>11</v>
      </c>
      <c r="C3126">
        <v>110.3413</v>
      </c>
      <c r="D3126">
        <v>1.005531543</v>
      </c>
      <c r="E3126">
        <v>2.0427380959999999</v>
      </c>
      <c r="F3126">
        <v>2.3956989999999998E-3</v>
      </c>
    </row>
    <row r="3127" spans="1:6" x14ac:dyDescent="0.25">
      <c r="A3127" s="1">
        <v>42856</v>
      </c>
      <c r="B3127" t="s">
        <v>11</v>
      </c>
      <c r="C3127">
        <v>109.7343</v>
      </c>
      <c r="D3127">
        <v>0.99010654099999995</v>
      </c>
      <c r="E3127">
        <v>2.0403423979999999</v>
      </c>
      <c r="F3127">
        <v>-4.3180700000000002E-3</v>
      </c>
    </row>
    <row r="3128" spans="1:6" x14ac:dyDescent="0.25">
      <c r="A3128" s="1">
        <v>42853</v>
      </c>
      <c r="B3128" t="s">
        <v>11</v>
      </c>
      <c r="C3128">
        <v>110.8308</v>
      </c>
      <c r="D3128">
        <v>1.000264437</v>
      </c>
      <c r="E3128">
        <v>2.044660468</v>
      </c>
      <c r="F3128">
        <v>1.1482800000000001E-4</v>
      </c>
    </row>
    <row r="3129" spans="1:6" x14ac:dyDescent="0.25">
      <c r="A3129" s="1">
        <v>42852</v>
      </c>
      <c r="B3129" t="s">
        <v>11</v>
      </c>
      <c r="C3129">
        <v>110.8015</v>
      </c>
      <c r="D3129">
        <v>1.0005309609999999</v>
      </c>
      <c r="E3129">
        <v>2.0445456399999999</v>
      </c>
      <c r="F3129">
        <v>2.3053200000000001E-4</v>
      </c>
    </row>
    <row r="3130" spans="1:6" x14ac:dyDescent="0.25">
      <c r="A3130" s="1">
        <v>42851</v>
      </c>
      <c r="B3130" t="s">
        <v>11</v>
      </c>
      <c r="C3130">
        <v>110.7427</v>
      </c>
      <c r="D3130">
        <v>1.007033788</v>
      </c>
      <c r="E3130">
        <v>2.0443151080000002</v>
      </c>
      <c r="F3130">
        <v>3.0440419999999998E-3</v>
      </c>
    </row>
    <row r="3131" spans="1:6" x14ac:dyDescent="0.25">
      <c r="A3131" s="1">
        <v>42850</v>
      </c>
      <c r="B3131" t="s">
        <v>11</v>
      </c>
      <c r="C3131">
        <v>109.9692</v>
      </c>
      <c r="D3131">
        <v>0.981560243</v>
      </c>
      <c r="E3131">
        <v>2.0412710660000002</v>
      </c>
      <c r="F3131">
        <v>-8.0830399999999997E-3</v>
      </c>
    </row>
    <row r="3132" spans="1:6" x14ac:dyDescent="0.25">
      <c r="A3132" s="1">
        <v>42849</v>
      </c>
      <c r="B3132" t="s">
        <v>11</v>
      </c>
      <c r="C3132">
        <v>112.0351</v>
      </c>
      <c r="D3132">
        <v>0.99417877700000001</v>
      </c>
      <c r="E3132">
        <v>2.049354106</v>
      </c>
      <c r="F3132">
        <v>-2.5355120000000002E-3</v>
      </c>
    </row>
    <row r="3133" spans="1:6" x14ac:dyDescent="0.25">
      <c r="A3133" s="1">
        <v>42846</v>
      </c>
      <c r="B3133" t="s">
        <v>11</v>
      </c>
      <c r="C3133">
        <v>112.69110000000001</v>
      </c>
      <c r="D3133">
        <v>0.99895929800000005</v>
      </c>
      <c r="E3133">
        <v>2.0518896180000001</v>
      </c>
      <c r="F3133">
        <v>-4.5220599999999997E-4</v>
      </c>
    </row>
    <row r="3134" spans="1:6" x14ac:dyDescent="0.25">
      <c r="A3134" s="1">
        <v>42845</v>
      </c>
      <c r="B3134" t="s">
        <v>11</v>
      </c>
      <c r="C3134">
        <v>112.8085</v>
      </c>
      <c r="D3134">
        <v>0.99550643900000002</v>
      </c>
      <c r="E3134">
        <v>2.0523418250000001</v>
      </c>
      <c r="F3134">
        <v>-1.9559270000000001E-3</v>
      </c>
    </row>
    <row r="3135" spans="1:6" x14ac:dyDescent="0.25">
      <c r="A3135" s="1">
        <v>42844</v>
      </c>
      <c r="B3135" t="s">
        <v>11</v>
      </c>
      <c r="C3135">
        <v>113.3177</v>
      </c>
      <c r="D3135">
        <v>0.99322120700000005</v>
      </c>
      <c r="E3135">
        <v>2.054297751</v>
      </c>
      <c r="F3135">
        <v>-2.9540159999999998E-3</v>
      </c>
    </row>
    <row r="3136" spans="1:6" x14ac:dyDescent="0.25">
      <c r="A3136" s="1">
        <v>42843</v>
      </c>
      <c r="B3136" t="s">
        <v>11</v>
      </c>
      <c r="C3136">
        <v>114.0911</v>
      </c>
      <c r="D3136">
        <v>1.0169299510000001</v>
      </c>
      <c r="E3136">
        <v>2.0572517669999999</v>
      </c>
      <c r="F3136">
        <v>7.291039E-3</v>
      </c>
    </row>
    <row r="3137" spans="1:6" x14ac:dyDescent="0.25">
      <c r="A3137" s="1">
        <v>42842</v>
      </c>
      <c r="B3137" t="s">
        <v>11</v>
      </c>
      <c r="C3137">
        <v>112.1917</v>
      </c>
      <c r="D3137">
        <v>0.99712837799999998</v>
      </c>
      <c r="E3137">
        <v>2.0499607289999999</v>
      </c>
      <c r="F3137">
        <v>-1.248924E-3</v>
      </c>
    </row>
    <row r="3138" spans="1:6" x14ac:dyDescent="0.25">
      <c r="A3138" s="1">
        <v>42838</v>
      </c>
      <c r="B3138" t="s">
        <v>11</v>
      </c>
      <c r="C3138">
        <v>112.51479999999999</v>
      </c>
      <c r="D3138">
        <v>1.0032295280000001</v>
      </c>
      <c r="E3138">
        <v>2.0512096529999999</v>
      </c>
      <c r="F3138">
        <v>1.400306E-3</v>
      </c>
    </row>
    <row r="3139" spans="1:6" x14ac:dyDescent="0.25">
      <c r="A3139" s="1">
        <v>42837</v>
      </c>
      <c r="B3139" t="s">
        <v>11</v>
      </c>
      <c r="C3139">
        <v>112.15260000000001</v>
      </c>
      <c r="D3139">
        <v>1.0078306130000001</v>
      </c>
      <c r="E3139">
        <v>2.049809346</v>
      </c>
      <c r="F3139">
        <v>3.387546E-3</v>
      </c>
    </row>
    <row r="3140" spans="1:6" x14ac:dyDescent="0.25">
      <c r="A3140" s="1">
        <v>42836</v>
      </c>
      <c r="B3140" t="s">
        <v>11</v>
      </c>
      <c r="C3140">
        <v>111.2812</v>
      </c>
      <c r="D3140">
        <v>1.0128322869999999</v>
      </c>
      <c r="E3140">
        <v>2.0464218000000001</v>
      </c>
      <c r="F3140">
        <v>5.5375370000000004E-3</v>
      </c>
    </row>
    <row r="3141" spans="1:6" x14ac:dyDescent="0.25">
      <c r="A3141" s="1">
        <v>42835</v>
      </c>
      <c r="B3141" t="s">
        <v>11</v>
      </c>
      <c r="C3141">
        <v>109.87130000000001</v>
      </c>
      <c r="D3141">
        <v>1.008265532</v>
      </c>
      <c r="E3141">
        <v>2.0408842630000001</v>
      </c>
      <c r="F3141">
        <v>3.574921E-3</v>
      </c>
    </row>
    <row r="3142" spans="1:6" x14ac:dyDescent="0.25">
      <c r="A3142" s="1">
        <v>42832</v>
      </c>
      <c r="B3142" t="s">
        <v>11</v>
      </c>
      <c r="C3142">
        <v>108.9706</v>
      </c>
      <c r="D3142">
        <v>0.994104918</v>
      </c>
      <c r="E3142">
        <v>2.0373093419999999</v>
      </c>
      <c r="F3142">
        <v>-2.5677780000000002E-3</v>
      </c>
    </row>
    <row r="3143" spans="1:6" x14ac:dyDescent="0.25">
      <c r="A3143" s="1">
        <v>42831</v>
      </c>
      <c r="B3143" t="s">
        <v>11</v>
      </c>
      <c r="C3143">
        <v>109.6168</v>
      </c>
      <c r="D3143">
        <v>0.99706112199999997</v>
      </c>
      <c r="E3143">
        <v>2.0398771199999999</v>
      </c>
      <c r="F3143">
        <v>-1.278218E-3</v>
      </c>
    </row>
    <row r="3144" spans="1:6" x14ac:dyDescent="0.25">
      <c r="A3144" s="1">
        <v>42830</v>
      </c>
      <c r="B3144" t="s">
        <v>11</v>
      </c>
      <c r="C3144">
        <v>109.93989999999999</v>
      </c>
      <c r="D3144">
        <v>1.0033960710000001</v>
      </c>
      <c r="E3144">
        <v>2.0411553379999998</v>
      </c>
      <c r="F3144">
        <v>1.4723959999999999E-3</v>
      </c>
    </row>
    <row r="3145" spans="1:6" x14ac:dyDescent="0.25">
      <c r="A3145" s="1">
        <v>42829</v>
      </c>
      <c r="B3145" t="s">
        <v>11</v>
      </c>
      <c r="C3145">
        <v>109.56780000000001</v>
      </c>
      <c r="D3145">
        <v>0.99325458099999997</v>
      </c>
      <c r="E3145">
        <v>2.0396829420000002</v>
      </c>
      <c r="F3145">
        <v>-2.939423E-3</v>
      </c>
    </row>
    <row r="3146" spans="1:6" x14ac:dyDescent="0.25">
      <c r="A3146" s="1">
        <v>42828</v>
      </c>
      <c r="B3146" t="s">
        <v>11</v>
      </c>
      <c r="C3146">
        <v>110.31189999999999</v>
      </c>
      <c r="D3146">
        <v>1.0136753300000001</v>
      </c>
      <c r="E3146">
        <v>2.0426223650000002</v>
      </c>
      <c r="F3146">
        <v>5.8988770000000003E-3</v>
      </c>
    </row>
    <row r="3147" spans="1:6" x14ac:dyDescent="0.25">
      <c r="A3147" s="1">
        <v>42825</v>
      </c>
      <c r="B3147" t="s">
        <v>11</v>
      </c>
      <c r="C3147">
        <v>108.8237</v>
      </c>
      <c r="D3147">
        <v>1.0009906550000001</v>
      </c>
      <c r="E3147">
        <v>2.0367234879999998</v>
      </c>
      <c r="F3147">
        <v>4.3002300000000003E-4</v>
      </c>
    </row>
    <row r="3148" spans="1:6" x14ac:dyDescent="0.25">
      <c r="A3148" s="1">
        <v>42824</v>
      </c>
      <c r="B3148" t="s">
        <v>11</v>
      </c>
      <c r="C3148">
        <v>108.71599999999999</v>
      </c>
      <c r="D3148">
        <v>0.98886755400000004</v>
      </c>
      <c r="E3148">
        <v>2.036293465</v>
      </c>
      <c r="F3148">
        <v>-4.8618730000000001E-3</v>
      </c>
    </row>
    <row r="3149" spans="1:6" x14ac:dyDescent="0.25">
      <c r="A3149" s="1">
        <v>42823</v>
      </c>
      <c r="B3149" t="s">
        <v>11</v>
      </c>
      <c r="C3149">
        <v>109.93989999999999</v>
      </c>
      <c r="D3149">
        <v>1.008261257</v>
      </c>
      <c r="E3149">
        <v>2.0411553379999998</v>
      </c>
      <c r="F3149">
        <v>3.5730789999999998E-3</v>
      </c>
    </row>
    <row r="3150" spans="1:6" x14ac:dyDescent="0.25">
      <c r="A3150" s="1">
        <v>42822</v>
      </c>
      <c r="B3150" t="s">
        <v>11</v>
      </c>
      <c r="C3150">
        <v>109.0391</v>
      </c>
      <c r="D3150">
        <v>0.99216019600000005</v>
      </c>
      <c r="E3150">
        <v>2.037582258</v>
      </c>
      <c r="F3150">
        <v>-3.4182000000000001E-3</v>
      </c>
    </row>
    <row r="3151" spans="1:6" x14ac:dyDescent="0.25">
      <c r="A3151" s="1">
        <v>42821</v>
      </c>
      <c r="B3151" t="s">
        <v>11</v>
      </c>
      <c r="C3151">
        <v>109.9007</v>
      </c>
      <c r="D3151">
        <v>1.006274756</v>
      </c>
      <c r="E3151">
        <v>2.0410004590000002</v>
      </c>
      <c r="F3151">
        <v>2.7165779999999999E-3</v>
      </c>
    </row>
    <row r="3152" spans="1:6" x14ac:dyDescent="0.25">
      <c r="A3152" s="1">
        <v>42818</v>
      </c>
      <c r="B3152" t="s">
        <v>11</v>
      </c>
      <c r="C3152">
        <v>109.2154</v>
      </c>
      <c r="D3152">
        <v>1.006224445</v>
      </c>
      <c r="E3152">
        <v>2.0382838809999999</v>
      </c>
      <c r="F3152">
        <v>2.6948639999999999E-3</v>
      </c>
    </row>
    <row r="3153" spans="1:6" x14ac:dyDescent="0.25">
      <c r="A3153" s="1">
        <v>42817</v>
      </c>
      <c r="B3153" t="s">
        <v>11</v>
      </c>
      <c r="C3153">
        <v>108.5398</v>
      </c>
      <c r="D3153">
        <v>0.99694230100000003</v>
      </c>
      <c r="E3153">
        <v>2.0355890169999999</v>
      </c>
      <c r="F3153">
        <v>-1.3299760000000001E-3</v>
      </c>
    </row>
    <row r="3154" spans="1:6" x14ac:dyDescent="0.25">
      <c r="A3154" s="1">
        <v>42816</v>
      </c>
      <c r="B3154" t="s">
        <v>11</v>
      </c>
      <c r="C3154">
        <v>108.87269999999999</v>
      </c>
      <c r="D3154">
        <v>1.0068089929999999</v>
      </c>
      <c r="E3154">
        <v>2.036918993</v>
      </c>
      <c r="F3154">
        <v>2.9470859999999998E-3</v>
      </c>
    </row>
    <row r="3155" spans="1:6" x14ac:dyDescent="0.25">
      <c r="A3155" s="1">
        <v>42815</v>
      </c>
      <c r="B3155" t="s">
        <v>11</v>
      </c>
      <c r="C3155">
        <v>108.13639999999999</v>
      </c>
      <c r="D3155">
        <v>1.009536488</v>
      </c>
      <c r="E3155">
        <v>2.0339719070000002</v>
      </c>
      <c r="F3155">
        <v>4.122021E-3</v>
      </c>
    </row>
    <row r="3156" spans="1:6" x14ac:dyDescent="0.25">
      <c r="A3156" s="1">
        <v>42814</v>
      </c>
      <c r="B3156" t="s">
        <v>11</v>
      </c>
      <c r="C3156">
        <v>107.11490000000001</v>
      </c>
      <c r="D3156">
        <v>1.007687843</v>
      </c>
      <c r="E3156">
        <v>2.0298498870000001</v>
      </c>
      <c r="F3156">
        <v>3.3260189999999999E-3</v>
      </c>
    </row>
    <row r="3157" spans="1:6" x14ac:dyDescent="0.25">
      <c r="A3157" s="1">
        <v>42811</v>
      </c>
      <c r="B3157" t="s">
        <v>11</v>
      </c>
      <c r="C3157">
        <v>106.29770000000001</v>
      </c>
      <c r="D3157">
        <v>1.0085850190000001</v>
      </c>
      <c r="E3157">
        <v>2.026523868</v>
      </c>
      <c r="F3157">
        <v>3.7125130000000002E-3</v>
      </c>
    </row>
    <row r="3158" spans="1:6" x14ac:dyDescent="0.25">
      <c r="A3158" s="1">
        <v>42810</v>
      </c>
      <c r="B3158" t="s">
        <v>11</v>
      </c>
      <c r="C3158">
        <v>105.3929</v>
      </c>
      <c r="D3158">
        <v>0.99257870299999995</v>
      </c>
      <c r="E3158">
        <v>2.022811355</v>
      </c>
      <c r="F3158">
        <v>-3.235047E-3</v>
      </c>
    </row>
    <row r="3159" spans="1:6" x14ac:dyDescent="0.25">
      <c r="A3159" s="1">
        <v>42809</v>
      </c>
      <c r="B3159" t="s">
        <v>11</v>
      </c>
      <c r="C3159">
        <v>106.18089999999999</v>
      </c>
      <c r="D3159">
        <v>1.017148063</v>
      </c>
      <c r="E3159">
        <v>2.026046402</v>
      </c>
      <c r="F3159">
        <v>7.3841760000000001E-3</v>
      </c>
    </row>
    <row r="3160" spans="1:6" x14ac:dyDescent="0.25">
      <c r="A3160" s="1">
        <v>42808</v>
      </c>
      <c r="B3160" t="s">
        <v>11</v>
      </c>
      <c r="C3160">
        <v>104.3908</v>
      </c>
      <c r="D3160">
        <v>1.0073220629999999</v>
      </c>
      <c r="E3160">
        <v>2.018662226</v>
      </c>
      <c r="F3160">
        <v>3.1683459999999998E-3</v>
      </c>
    </row>
    <row r="3161" spans="1:6" x14ac:dyDescent="0.25">
      <c r="A3161" s="1">
        <v>42807</v>
      </c>
      <c r="B3161" t="s">
        <v>11</v>
      </c>
      <c r="C3161">
        <v>103.63200000000001</v>
      </c>
      <c r="D3161">
        <v>0.99116073500000001</v>
      </c>
      <c r="E3161">
        <v>2.0154938800000002</v>
      </c>
      <c r="F3161">
        <v>-3.8559110000000001E-3</v>
      </c>
    </row>
    <row r="3162" spans="1:6" x14ac:dyDescent="0.25">
      <c r="A3162" s="1">
        <v>42804</v>
      </c>
      <c r="B3162" t="s">
        <v>11</v>
      </c>
      <c r="C3162">
        <v>104.5562</v>
      </c>
      <c r="D3162">
        <v>1.0043929380000001</v>
      </c>
      <c r="E3162">
        <v>2.0193497909999998</v>
      </c>
      <c r="F3162">
        <v>1.90365E-3</v>
      </c>
    </row>
    <row r="3163" spans="1:6" x14ac:dyDescent="0.25">
      <c r="A3163" s="1">
        <v>42803</v>
      </c>
      <c r="B3163" t="s">
        <v>11</v>
      </c>
      <c r="C3163">
        <v>104.0989</v>
      </c>
      <c r="D3163">
        <v>0.99037395800000005</v>
      </c>
      <c r="E3163">
        <v>2.0174461400000001</v>
      </c>
      <c r="F3163">
        <v>-4.2007879999999996E-3</v>
      </c>
    </row>
    <row r="3164" spans="1:6" x14ac:dyDescent="0.25">
      <c r="A3164" s="1">
        <v>42802</v>
      </c>
      <c r="B3164" t="s">
        <v>11</v>
      </c>
      <c r="C3164">
        <v>105.11069999999999</v>
      </c>
      <c r="D3164">
        <v>0.99119239299999995</v>
      </c>
      <c r="E3164">
        <v>2.021646928</v>
      </c>
      <c r="F3164">
        <v>-3.8420389999999998E-3</v>
      </c>
    </row>
    <row r="3165" spans="1:6" x14ac:dyDescent="0.25">
      <c r="A3165" s="1">
        <v>42801</v>
      </c>
      <c r="B3165" t="s">
        <v>11</v>
      </c>
      <c r="C3165">
        <v>106.04470000000001</v>
      </c>
      <c r="D3165">
        <v>0.996890261</v>
      </c>
      <c r="E3165">
        <v>2.0254889679999999</v>
      </c>
      <c r="F3165">
        <v>-1.352647E-3</v>
      </c>
    </row>
    <row r="3166" spans="1:6" x14ac:dyDescent="0.25">
      <c r="A3166" s="1">
        <v>42800</v>
      </c>
      <c r="B3166" t="s">
        <v>11</v>
      </c>
      <c r="C3166">
        <v>106.3755</v>
      </c>
      <c r="D3166">
        <v>0.99255598199999995</v>
      </c>
      <c r="E3166">
        <v>2.0268416139999998</v>
      </c>
      <c r="F3166">
        <v>-3.2449890000000002E-3</v>
      </c>
    </row>
    <row r="3167" spans="1:6" x14ac:dyDescent="0.25">
      <c r="A3167" s="1">
        <v>42797</v>
      </c>
      <c r="B3167" t="s">
        <v>11</v>
      </c>
      <c r="C3167">
        <v>107.1733</v>
      </c>
      <c r="D3167">
        <v>1.00264007</v>
      </c>
      <c r="E3167">
        <v>2.030086603</v>
      </c>
      <c r="F3167">
        <v>1.1450570000000001E-3</v>
      </c>
    </row>
    <row r="3168" spans="1:6" x14ac:dyDescent="0.25">
      <c r="A3168" s="1">
        <v>42796</v>
      </c>
      <c r="B3168" t="s">
        <v>11</v>
      </c>
      <c r="C3168">
        <v>106.89109999999999</v>
      </c>
      <c r="D3168">
        <v>0.99592095000000003</v>
      </c>
      <c r="E3168">
        <v>2.028941546</v>
      </c>
      <c r="F3168">
        <v>-1.775132E-3</v>
      </c>
    </row>
    <row r="3169" spans="1:6" x14ac:dyDescent="0.25">
      <c r="A3169" s="1">
        <v>42795</v>
      </c>
      <c r="B3169" t="s">
        <v>11</v>
      </c>
      <c r="C3169">
        <v>107.3289</v>
      </c>
      <c r="D3169">
        <v>0.97671529800000001</v>
      </c>
      <c r="E3169">
        <v>2.0307166780000001</v>
      </c>
      <c r="F3169">
        <v>-1.023201E-2</v>
      </c>
    </row>
    <row r="3170" spans="1:6" x14ac:dyDescent="0.25">
      <c r="A3170" s="1">
        <v>42794</v>
      </c>
      <c r="B3170" t="s">
        <v>11</v>
      </c>
      <c r="C3170">
        <v>109.88760000000001</v>
      </c>
      <c r="D3170">
        <v>1.0060562449999999</v>
      </c>
      <c r="E3170">
        <v>2.0409486879999998</v>
      </c>
      <c r="F3170">
        <v>2.6222609999999999E-3</v>
      </c>
    </row>
    <row r="3171" spans="1:6" x14ac:dyDescent="0.25">
      <c r="A3171" s="1">
        <v>42793</v>
      </c>
      <c r="B3171" t="s">
        <v>11</v>
      </c>
      <c r="C3171">
        <v>109.2261</v>
      </c>
      <c r="D3171">
        <v>0.993100871</v>
      </c>
      <c r="E3171">
        <v>2.0383264269999999</v>
      </c>
      <c r="F3171">
        <v>-3.0066369999999999E-3</v>
      </c>
    </row>
    <row r="3172" spans="1:6" x14ac:dyDescent="0.25">
      <c r="A3172" s="1">
        <v>42790</v>
      </c>
      <c r="B3172" t="s">
        <v>11</v>
      </c>
      <c r="C3172">
        <v>109.9849</v>
      </c>
      <c r="D3172">
        <v>1.0150843789999999</v>
      </c>
      <c r="E3172">
        <v>2.0413330639999998</v>
      </c>
      <c r="F3172">
        <v>6.5021439999999996E-3</v>
      </c>
    </row>
    <row r="3173" spans="1:6" x14ac:dyDescent="0.25">
      <c r="A3173" s="1">
        <v>42789</v>
      </c>
      <c r="B3173" t="s">
        <v>11</v>
      </c>
      <c r="C3173">
        <v>108.3505</v>
      </c>
      <c r="D3173">
        <v>1.003062404</v>
      </c>
      <c r="E3173">
        <v>2.0348309200000001</v>
      </c>
      <c r="F3173">
        <v>1.327953E-3</v>
      </c>
    </row>
    <row r="3174" spans="1:6" x14ac:dyDescent="0.25">
      <c r="A3174" s="1">
        <v>42788</v>
      </c>
      <c r="B3174" t="s">
        <v>11</v>
      </c>
      <c r="C3174">
        <v>108.0197</v>
      </c>
      <c r="D3174">
        <v>1.0033438699999999</v>
      </c>
      <c r="E3174">
        <v>2.033502967</v>
      </c>
      <c r="F3174">
        <v>1.4498009999999999E-3</v>
      </c>
    </row>
    <row r="3175" spans="1:6" x14ac:dyDescent="0.25">
      <c r="A3175" s="1">
        <v>42787</v>
      </c>
      <c r="B3175" t="s">
        <v>11</v>
      </c>
      <c r="C3175">
        <v>107.6597</v>
      </c>
      <c r="D3175">
        <v>0.99612964699999995</v>
      </c>
      <c r="E3175">
        <v>2.0320531650000002</v>
      </c>
      <c r="F3175">
        <v>-1.6841339999999999E-3</v>
      </c>
    </row>
    <row r="3176" spans="1:6" x14ac:dyDescent="0.25">
      <c r="A3176" s="1">
        <v>42783</v>
      </c>
      <c r="B3176" t="s">
        <v>11</v>
      </c>
      <c r="C3176">
        <v>108.078</v>
      </c>
      <c r="D3176">
        <v>1.0076188129999999</v>
      </c>
      <c r="E3176">
        <v>2.0337372990000002</v>
      </c>
      <c r="F3176">
        <v>3.2962680000000002E-3</v>
      </c>
    </row>
    <row r="3177" spans="1:6" x14ac:dyDescent="0.25">
      <c r="A3177" s="1">
        <v>42782</v>
      </c>
      <c r="B3177" t="s">
        <v>11</v>
      </c>
      <c r="C3177">
        <v>107.2608</v>
      </c>
      <c r="D3177">
        <v>1.0072174300000001</v>
      </c>
      <c r="E3177">
        <v>2.0304410320000001</v>
      </c>
      <c r="F3177">
        <v>3.123233E-3</v>
      </c>
    </row>
    <row r="3178" spans="1:6" x14ac:dyDescent="0.25">
      <c r="A3178" s="1">
        <v>42781</v>
      </c>
      <c r="B3178" t="s">
        <v>11</v>
      </c>
      <c r="C3178">
        <v>106.4922</v>
      </c>
      <c r="D3178">
        <v>0.99346504000000002</v>
      </c>
      <c r="E3178">
        <v>2.027317799</v>
      </c>
      <c r="F3178">
        <v>-2.8474110000000002E-3</v>
      </c>
    </row>
    <row r="3179" spans="1:6" x14ac:dyDescent="0.25">
      <c r="A3179" s="1">
        <v>42780</v>
      </c>
      <c r="B3179" t="s">
        <v>11</v>
      </c>
      <c r="C3179">
        <v>107.1927</v>
      </c>
      <c r="D3179">
        <v>0.99082683299999996</v>
      </c>
      <c r="E3179">
        <v>2.0301652099999998</v>
      </c>
      <c r="F3179">
        <v>-4.0022410000000001E-3</v>
      </c>
    </row>
    <row r="3180" spans="1:6" x14ac:dyDescent="0.25">
      <c r="A3180" s="1">
        <v>42779</v>
      </c>
      <c r="B3180" t="s">
        <v>11</v>
      </c>
      <c r="C3180">
        <v>108.18510000000001</v>
      </c>
      <c r="D3180">
        <v>0.99197144299999995</v>
      </c>
      <c r="E3180">
        <v>2.0341674510000001</v>
      </c>
      <c r="F3180">
        <v>-3.5008299999999999E-3</v>
      </c>
    </row>
    <row r="3181" spans="1:6" x14ac:dyDescent="0.25">
      <c r="A3181" s="1">
        <v>42776</v>
      </c>
      <c r="B3181" t="s">
        <v>11</v>
      </c>
      <c r="C3181">
        <v>109.0607</v>
      </c>
      <c r="D3181">
        <v>1.0011612510000001</v>
      </c>
      <c r="E3181">
        <v>2.0376682810000002</v>
      </c>
      <c r="F3181">
        <v>5.0403299999999998E-4</v>
      </c>
    </row>
    <row r="3182" spans="1:6" x14ac:dyDescent="0.25">
      <c r="A3182" s="1">
        <v>42775</v>
      </c>
      <c r="B3182" t="s">
        <v>11</v>
      </c>
      <c r="C3182">
        <v>108.9342</v>
      </c>
      <c r="D3182">
        <v>0.985304666</v>
      </c>
      <c r="E3182">
        <v>2.0371642479999998</v>
      </c>
      <c r="F3182">
        <v>-6.429461E-3</v>
      </c>
    </row>
    <row r="3183" spans="1:6" x14ac:dyDescent="0.25">
      <c r="A3183" s="1">
        <v>42774</v>
      </c>
      <c r="B3183" t="s">
        <v>11</v>
      </c>
      <c r="C3183">
        <v>110.55889999999999</v>
      </c>
      <c r="D3183">
        <v>1.0178231289999999</v>
      </c>
      <c r="E3183">
        <v>2.043593709</v>
      </c>
      <c r="F3183">
        <v>7.6723160000000002E-3</v>
      </c>
    </row>
    <row r="3184" spans="1:6" x14ac:dyDescent="0.25">
      <c r="A3184" s="1">
        <v>42773</v>
      </c>
      <c r="B3184" t="s">
        <v>11</v>
      </c>
      <c r="C3184">
        <v>108.6229</v>
      </c>
      <c r="D3184">
        <v>1.012147873</v>
      </c>
      <c r="E3184">
        <v>2.0359213930000002</v>
      </c>
      <c r="F3184">
        <v>5.2439670000000004E-3</v>
      </c>
    </row>
    <row r="3185" spans="1:6" x14ac:dyDescent="0.25">
      <c r="A3185" s="1">
        <v>42772</v>
      </c>
      <c r="B3185" t="s">
        <v>11</v>
      </c>
      <c r="C3185">
        <v>107.3192</v>
      </c>
      <c r="D3185">
        <v>1.0081340830000001</v>
      </c>
      <c r="E3185">
        <v>2.0306774270000001</v>
      </c>
      <c r="F3185">
        <v>3.518298E-3</v>
      </c>
    </row>
    <row r="3186" spans="1:6" x14ac:dyDescent="0.25">
      <c r="A3186" s="1">
        <v>42769</v>
      </c>
      <c r="B3186" t="s">
        <v>11</v>
      </c>
      <c r="C3186">
        <v>106.4533</v>
      </c>
      <c r="D3186">
        <v>0.99735608099999995</v>
      </c>
      <c r="E3186">
        <v>2.0271591290000002</v>
      </c>
      <c r="F3186">
        <v>-1.1497600000000001E-3</v>
      </c>
    </row>
    <row r="3187" spans="1:6" x14ac:dyDescent="0.25">
      <c r="A3187" s="1">
        <v>42768</v>
      </c>
      <c r="B3187" t="s">
        <v>11</v>
      </c>
      <c r="C3187">
        <v>106.7355</v>
      </c>
      <c r="D3187">
        <v>0.99790854799999995</v>
      </c>
      <c r="E3187">
        <v>2.0283088889999998</v>
      </c>
      <c r="F3187">
        <v>-9.0925700000000001E-4</v>
      </c>
    </row>
    <row r="3188" spans="1:6" x14ac:dyDescent="0.25">
      <c r="A3188" s="1">
        <v>42767</v>
      </c>
      <c r="B3188" t="s">
        <v>11</v>
      </c>
      <c r="C3188">
        <v>106.9592</v>
      </c>
      <c r="D3188">
        <v>0.99232740399999997</v>
      </c>
      <c r="E3188">
        <v>2.0292181459999998</v>
      </c>
      <c r="F3188">
        <v>-3.3450149999999998E-3</v>
      </c>
    </row>
    <row r="3189" spans="1:6" x14ac:dyDescent="0.25">
      <c r="A3189" s="1">
        <v>42766</v>
      </c>
      <c r="B3189" t="s">
        <v>11</v>
      </c>
      <c r="C3189">
        <v>107.78619999999999</v>
      </c>
      <c r="D3189">
        <v>1.011596368</v>
      </c>
      <c r="E3189">
        <v>2.0325631610000001</v>
      </c>
      <c r="F3189">
        <v>5.0072620000000002E-3</v>
      </c>
    </row>
    <row r="3190" spans="1:6" x14ac:dyDescent="0.25">
      <c r="A3190" s="1">
        <v>42765</v>
      </c>
      <c r="B3190" t="s">
        <v>11</v>
      </c>
      <c r="C3190">
        <v>106.5506</v>
      </c>
      <c r="D3190">
        <v>0.99446073099999999</v>
      </c>
      <c r="E3190">
        <v>2.0275558999999999</v>
      </c>
      <c r="F3190">
        <v>-2.4123619999999999E-3</v>
      </c>
    </row>
    <row r="3191" spans="1:6" x14ac:dyDescent="0.25">
      <c r="A3191" s="1">
        <v>42762</v>
      </c>
      <c r="B3191" t="s">
        <v>11</v>
      </c>
      <c r="C3191">
        <v>107.14409999999999</v>
      </c>
      <c r="D3191">
        <v>1.0037369359999999</v>
      </c>
      <c r="E3191">
        <v>2.0299682610000001</v>
      </c>
      <c r="F3191">
        <v>1.619906E-3</v>
      </c>
    </row>
    <row r="3192" spans="1:6" x14ac:dyDescent="0.25">
      <c r="A3192" s="1">
        <v>42761</v>
      </c>
      <c r="B3192" t="s">
        <v>11</v>
      </c>
      <c r="C3192">
        <v>106.7452</v>
      </c>
      <c r="D3192">
        <v>1.005774868</v>
      </c>
      <c r="E3192">
        <v>2.0283483549999999</v>
      </c>
      <c r="F3192">
        <v>2.5007789999999998E-3</v>
      </c>
    </row>
    <row r="3193" spans="1:6" x14ac:dyDescent="0.25">
      <c r="A3193" s="1">
        <v>42760</v>
      </c>
      <c r="B3193" t="s">
        <v>11</v>
      </c>
      <c r="C3193">
        <v>106.1323</v>
      </c>
      <c r="D3193">
        <v>0.98146692499999999</v>
      </c>
      <c r="E3193">
        <v>2.0258475759999999</v>
      </c>
      <c r="F3193">
        <v>-8.1243310000000003E-3</v>
      </c>
    </row>
    <row r="3194" spans="1:6" x14ac:dyDescent="0.25">
      <c r="A3194" s="1">
        <v>42759</v>
      </c>
      <c r="B3194" t="s">
        <v>11</v>
      </c>
      <c r="C3194">
        <v>108.13639999999999</v>
      </c>
      <c r="D3194">
        <v>0.99134855899999996</v>
      </c>
      <c r="E3194">
        <v>2.0339719070000002</v>
      </c>
      <c r="F3194">
        <v>-3.7736200000000001E-3</v>
      </c>
    </row>
    <row r="3195" spans="1:6" x14ac:dyDescent="0.25">
      <c r="A3195" s="1">
        <v>42758</v>
      </c>
      <c r="B3195" t="s">
        <v>11</v>
      </c>
      <c r="C3195">
        <v>109.0801</v>
      </c>
      <c r="D3195">
        <v>1.0125529339999999</v>
      </c>
      <c r="E3195">
        <v>2.0377455269999998</v>
      </c>
      <c r="F3195">
        <v>5.4177369999999997E-3</v>
      </c>
    </row>
    <row r="3196" spans="1:6" x14ac:dyDescent="0.25">
      <c r="A3196" s="1">
        <v>42755</v>
      </c>
      <c r="B3196" t="s">
        <v>11</v>
      </c>
      <c r="C3196">
        <v>107.7278</v>
      </c>
      <c r="D3196">
        <v>0.99657993899999997</v>
      </c>
      <c r="E3196">
        <v>2.0323277910000002</v>
      </c>
      <c r="F3196">
        <v>-1.487859E-3</v>
      </c>
    </row>
    <row r="3197" spans="1:6" x14ac:dyDescent="0.25">
      <c r="A3197" s="1">
        <v>42754</v>
      </c>
      <c r="B3197" t="s">
        <v>11</v>
      </c>
      <c r="C3197">
        <v>108.0975</v>
      </c>
      <c r="D3197">
        <v>0.99116822100000002</v>
      </c>
      <c r="E3197">
        <v>2.0338156500000002</v>
      </c>
      <c r="F3197">
        <v>-3.852631E-3</v>
      </c>
    </row>
    <row r="3198" spans="1:6" x14ac:dyDescent="0.25">
      <c r="A3198" s="1">
        <v>42753</v>
      </c>
      <c r="B3198" t="s">
        <v>11</v>
      </c>
      <c r="C3198">
        <v>109.0607</v>
      </c>
      <c r="D3198">
        <v>0.98419664299999998</v>
      </c>
      <c r="E3198">
        <v>2.0376682810000002</v>
      </c>
      <c r="F3198">
        <v>-6.9181210000000002E-3</v>
      </c>
    </row>
    <row r="3199" spans="1:6" x14ac:dyDescent="0.25">
      <c r="A3199" s="1">
        <v>42752</v>
      </c>
      <c r="B3199" t="s">
        <v>11</v>
      </c>
      <c r="C3199">
        <v>110.81189999999999</v>
      </c>
      <c r="D3199">
        <v>1.0138863730000001</v>
      </c>
      <c r="E3199">
        <v>2.0445864010000001</v>
      </c>
      <c r="F3199">
        <v>5.9892859999999999E-3</v>
      </c>
    </row>
    <row r="3200" spans="1:6" x14ac:dyDescent="0.25">
      <c r="A3200" s="1">
        <v>42748</v>
      </c>
      <c r="B3200" t="s">
        <v>11</v>
      </c>
      <c r="C3200">
        <v>109.2942</v>
      </c>
      <c r="D3200">
        <v>0.99292920600000001</v>
      </c>
      <c r="E3200">
        <v>2.038597116</v>
      </c>
      <c r="F3200">
        <v>-3.0817150000000001E-3</v>
      </c>
    </row>
    <row r="3201" spans="1:6" x14ac:dyDescent="0.25">
      <c r="A3201" s="1">
        <v>42747</v>
      </c>
      <c r="B3201" t="s">
        <v>11</v>
      </c>
      <c r="C3201">
        <v>110.07250000000001</v>
      </c>
      <c r="D3201">
        <v>0.99533765399999996</v>
      </c>
      <c r="E3201">
        <v>2.0416788299999999</v>
      </c>
      <c r="F3201">
        <v>-2.029566E-3</v>
      </c>
    </row>
    <row r="3202" spans="1:6" x14ac:dyDescent="0.25">
      <c r="A3202" s="1">
        <v>42746</v>
      </c>
      <c r="B3202" t="s">
        <v>11</v>
      </c>
      <c r="C3202">
        <v>110.5881</v>
      </c>
      <c r="D3202">
        <v>1.0059288879999999</v>
      </c>
      <c r="E3202">
        <v>2.0437083970000001</v>
      </c>
      <c r="F3202">
        <v>2.5672799999999999E-3</v>
      </c>
    </row>
    <row r="3203" spans="1:6" x14ac:dyDescent="0.25">
      <c r="A3203" s="1">
        <v>42745</v>
      </c>
      <c r="B3203" t="s">
        <v>11</v>
      </c>
      <c r="C3203">
        <v>109.9363</v>
      </c>
      <c r="D3203">
        <v>0.99867462699999998</v>
      </c>
      <c r="E3203">
        <v>2.0411411159999999</v>
      </c>
      <c r="F3203">
        <v>-5.7598399999999998E-4</v>
      </c>
    </row>
    <row r="3204" spans="1:6" x14ac:dyDescent="0.25">
      <c r="A3204" s="1">
        <v>42744</v>
      </c>
      <c r="B3204" t="s">
        <v>11</v>
      </c>
      <c r="C3204">
        <v>110.0822</v>
      </c>
      <c r="D3204">
        <v>1.0115320430000001</v>
      </c>
      <c r="E3204">
        <v>2.0417171000000001</v>
      </c>
      <c r="F3204">
        <v>4.9796450000000004E-3</v>
      </c>
    </row>
    <row r="3205" spans="1:6" x14ac:dyDescent="0.25">
      <c r="A3205" s="1">
        <v>42741</v>
      </c>
      <c r="B3205" t="s">
        <v>11</v>
      </c>
      <c r="C3205">
        <v>108.8272</v>
      </c>
      <c r="D3205">
        <v>0.98598493700000001</v>
      </c>
      <c r="E3205">
        <v>2.0367374549999999</v>
      </c>
      <c r="F3205">
        <v>-6.12972E-3</v>
      </c>
    </row>
    <row r="3206" spans="1:6" x14ac:dyDescent="0.25">
      <c r="A3206" s="1">
        <v>42740</v>
      </c>
      <c r="B3206" t="s">
        <v>11</v>
      </c>
      <c r="C3206">
        <v>110.3741</v>
      </c>
      <c r="D3206">
        <v>1.025120415</v>
      </c>
      <c r="E3206">
        <v>2.042867175</v>
      </c>
      <c r="F3206">
        <v>1.0774882E-2</v>
      </c>
    </row>
    <row r="3207" spans="1:6" x14ac:dyDescent="0.25">
      <c r="A3207" s="1">
        <v>42739</v>
      </c>
      <c r="B3207" t="s">
        <v>11</v>
      </c>
      <c r="C3207">
        <v>107.6694</v>
      </c>
      <c r="D3207">
        <v>1.004082752</v>
      </c>
      <c r="E3207">
        <v>2.0320922929999998</v>
      </c>
      <c r="F3207">
        <v>1.769507E-3</v>
      </c>
    </row>
    <row r="3208" spans="1:6" x14ac:dyDescent="0.25">
      <c r="A3208" s="1">
        <v>42738</v>
      </c>
      <c r="B3208" t="s">
        <v>11</v>
      </c>
      <c r="C3208">
        <v>107.2316</v>
      </c>
      <c r="D3208">
        <v>1.007311187</v>
      </c>
      <c r="E3208">
        <v>2.0303227860000002</v>
      </c>
      <c r="F3208">
        <v>3.1636569999999998E-3</v>
      </c>
    </row>
    <row r="3209" spans="1:6" x14ac:dyDescent="0.25">
      <c r="A3209" s="1">
        <v>42734</v>
      </c>
      <c r="B3209" t="s">
        <v>11</v>
      </c>
      <c r="C3209">
        <v>106.4533</v>
      </c>
      <c r="D3209">
        <v>1.003208849</v>
      </c>
      <c r="E3209">
        <v>2.0271591290000002</v>
      </c>
      <c r="F3209">
        <v>1.391354E-3</v>
      </c>
    </row>
    <row r="3210" spans="1:6" x14ac:dyDescent="0.25">
      <c r="A3210" s="1">
        <v>42733</v>
      </c>
      <c r="B3210" t="s">
        <v>11</v>
      </c>
      <c r="C3210">
        <v>106.11279999999999</v>
      </c>
      <c r="D3210">
        <v>1.002205341</v>
      </c>
      <c r="E3210">
        <v>2.0257677740000002</v>
      </c>
      <c r="F3210">
        <v>9.5671299999999999E-4</v>
      </c>
    </row>
    <row r="3211" spans="1:6" x14ac:dyDescent="0.25">
      <c r="A3211" s="1">
        <v>42732</v>
      </c>
      <c r="B3211" t="s">
        <v>11</v>
      </c>
      <c r="C3211">
        <v>105.8793</v>
      </c>
      <c r="D3211">
        <v>1.010866794</v>
      </c>
      <c r="E3211">
        <v>2.0248110609999999</v>
      </c>
      <c r="F3211">
        <v>4.6939310000000001E-3</v>
      </c>
    </row>
    <row r="3212" spans="1:6" x14ac:dyDescent="0.25">
      <c r="A3212" s="1">
        <v>42731</v>
      </c>
      <c r="B3212" t="s">
        <v>11</v>
      </c>
      <c r="C3212">
        <v>104.7411</v>
      </c>
      <c r="D3212">
        <v>0.996206959</v>
      </c>
      <c r="E3212">
        <v>2.0201171310000001</v>
      </c>
      <c r="F3212">
        <v>-1.6504289999999999E-3</v>
      </c>
    </row>
    <row r="3213" spans="1:6" x14ac:dyDescent="0.25">
      <c r="A3213" s="1">
        <v>42727</v>
      </c>
      <c r="B3213" t="s">
        <v>11</v>
      </c>
      <c r="C3213">
        <v>105.1399</v>
      </c>
      <c r="D3213">
        <v>1.0006481279999999</v>
      </c>
      <c r="E3213">
        <v>2.0217675599999998</v>
      </c>
      <c r="F3213">
        <v>2.8138700000000002E-4</v>
      </c>
    </row>
    <row r="3214" spans="1:6" x14ac:dyDescent="0.25">
      <c r="A3214" s="1">
        <v>42726</v>
      </c>
      <c r="B3214" t="s">
        <v>11</v>
      </c>
      <c r="C3214">
        <v>105.0718</v>
      </c>
      <c r="D3214">
        <v>0.99879750899999997</v>
      </c>
      <c r="E3214">
        <v>2.0214861719999999</v>
      </c>
      <c r="F3214">
        <v>-5.2254899999999997E-4</v>
      </c>
    </row>
    <row r="3215" spans="1:6" x14ac:dyDescent="0.25">
      <c r="A3215" s="1">
        <v>42725</v>
      </c>
      <c r="B3215" t="s">
        <v>11</v>
      </c>
      <c r="C3215">
        <v>105.1983</v>
      </c>
      <c r="D3215">
        <v>1.0049253600000001</v>
      </c>
      <c r="E3215">
        <v>2.0220087219999998</v>
      </c>
      <c r="F3215">
        <v>2.1338059999999998E-3</v>
      </c>
    </row>
    <row r="3216" spans="1:6" x14ac:dyDescent="0.25">
      <c r="A3216" s="1">
        <v>42724</v>
      </c>
      <c r="B3216" t="s">
        <v>11</v>
      </c>
      <c r="C3216">
        <v>104.6827</v>
      </c>
      <c r="D3216">
        <v>0.99362814899999996</v>
      </c>
      <c r="E3216">
        <v>2.019874916</v>
      </c>
      <c r="F3216">
        <v>-2.7761140000000001E-3</v>
      </c>
    </row>
    <row r="3217" spans="1:6" x14ac:dyDescent="0.25">
      <c r="A3217" s="1">
        <v>42723</v>
      </c>
      <c r="B3217" t="s">
        <v>11</v>
      </c>
      <c r="C3217">
        <v>105.354</v>
      </c>
      <c r="D3217">
        <v>1.0150923620000001</v>
      </c>
      <c r="E3217">
        <v>2.0226510289999999</v>
      </c>
      <c r="F3217">
        <v>6.5055599999999996E-3</v>
      </c>
    </row>
    <row r="3218" spans="1:6" x14ac:dyDescent="0.25">
      <c r="A3218" s="1">
        <v>42720</v>
      </c>
      <c r="B3218" t="s">
        <v>11</v>
      </c>
      <c r="C3218">
        <v>103.7876</v>
      </c>
      <c r="D3218">
        <v>0.999063386</v>
      </c>
      <c r="E3218">
        <v>2.016145469</v>
      </c>
      <c r="F3218">
        <v>-4.06957E-4</v>
      </c>
    </row>
    <row r="3219" spans="1:6" x14ac:dyDescent="0.25">
      <c r="A3219" s="1">
        <v>42719</v>
      </c>
      <c r="B3219" t="s">
        <v>11</v>
      </c>
      <c r="C3219">
        <v>103.8849</v>
      </c>
      <c r="D3219">
        <v>1.007263239</v>
      </c>
      <c r="E3219">
        <v>2.0165524260000001</v>
      </c>
      <c r="F3219">
        <v>3.1429840000000001E-3</v>
      </c>
    </row>
    <row r="3220" spans="1:6" x14ac:dyDescent="0.25">
      <c r="A3220" s="1">
        <v>42718</v>
      </c>
      <c r="B3220" t="s">
        <v>11</v>
      </c>
      <c r="C3220">
        <v>103.1358</v>
      </c>
      <c r="D3220">
        <v>0.96417433299999999</v>
      </c>
      <c r="E3220">
        <v>2.0134094419999999</v>
      </c>
      <c r="F3220">
        <v>-1.5844434000000001E-2</v>
      </c>
    </row>
    <row r="3221" spans="1:6" x14ac:dyDescent="0.25">
      <c r="A3221" s="1">
        <v>42717</v>
      </c>
      <c r="B3221" t="s">
        <v>11</v>
      </c>
      <c r="C3221">
        <v>106.968</v>
      </c>
      <c r="D3221">
        <v>1.007813361</v>
      </c>
      <c r="E3221">
        <v>2.0292538759999998</v>
      </c>
      <c r="F3221">
        <v>3.3801119999999998E-3</v>
      </c>
    </row>
    <row r="3222" spans="1:6" x14ac:dyDescent="0.25">
      <c r="A3222" s="1">
        <v>42716</v>
      </c>
      <c r="B3222" t="s">
        <v>11</v>
      </c>
      <c r="C3222">
        <v>106.1387</v>
      </c>
      <c r="D3222">
        <v>1.0006363650000001</v>
      </c>
      <c r="E3222">
        <v>2.025873764</v>
      </c>
      <c r="F3222">
        <v>2.7628199999999998E-4</v>
      </c>
    </row>
    <row r="3223" spans="1:6" x14ac:dyDescent="0.25">
      <c r="A3223" s="1">
        <v>42713</v>
      </c>
      <c r="B3223" t="s">
        <v>11</v>
      </c>
      <c r="C3223">
        <v>106.0712</v>
      </c>
      <c r="D3223">
        <v>0.98266938000000004</v>
      </c>
      <c r="E3223">
        <v>2.0255974819999998</v>
      </c>
      <c r="F3223">
        <v>-7.5925760000000002E-3</v>
      </c>
    </row>
    <row r="3224" spans="1:6" x14ac:dyDescent="0.25">
      <c r="A3224" s="1">
        <v>42712</v>
      </c>
      <c r="B3224" t="s">
        <v>11</v>
      </c>
      <c r="C3224">
        <v>107.9419</v>
      </c>
      <c r="D3224">
        <v>0.98253335100000005</v>
      </c>
      <c r="E3224">
        <v>2.0331900580000002</v>
      </c>
      <c r="F3224">
        <v>-7.6526989999999998E-3</v>
      </c>
    </row>
    <row r="3225" spans="1:6" x14ac:dyDescent="0.25">
      <c r="A3225" s="1">
        <v>42711</v>
      </c>
      <c r="B3225" t="s">
        <v>11</v>
      </c>
      <c r="C3225">
        <v>109.8608</v>
      </c>
      <c r="D3225">
        <v>1.011721369</v>
      </c>
      <c r="E3225">
        <v>2.0408427570000001</v>
      </c>
      <c r="F3225">
        <v>5.0609230000000002E-3</v>
      </c>
    </row>
    <row r="3226" spans="1:6" x14ac:dyDescent="0.25">
      <c r="A3226" s="1">
        <v>42710</v>
      </c>
      <c r="B3226" t="s">
        <v>11</v>
      </c>
      <c r="C3226">
        <v>108.58799999999999</v>
      </c>
      <c r="D3226">
        <v>0.99751970499999998</v>
      </c>
      <c r="E3226">
        <v>2.0357818339999998</v>
      </c>
      <c r="F3226">
        <v>-1.078517E-3</v>
      </c>
    </row>
    <row r="3227" spans="1:6" x14ac:dyDescent="0.25">
      <c r="A3227" s="1">
        <v>42709</v>
      </c>
      <c r="B3227" t="s">
        <v>11</v>
      </c>
      <c r="C3227">
        <v>108.858</v>
      </c>
      <c r="D3227">
        <v>1.0002655540000001</v>
      </c>
      <c r="E3227">
        <v>2.0368603510000001</v>
      </c>
      <c r="F3227">
        <v>1.15313E-4</v>
      </c>
    </row>
    <row r="3228" spans="1:6" x14ac:dyDescent="0.25">
      <c r="A3228" s="1">
        <v>42706</v>
      </c>
      <c r="B3228" t="s">
        <v>11</v>
      </c>
      <c r="C3228">
        <v>108.8291</v>
      </c>
      <c r="D3228">
        <v>1.008219236</v>
      </c>
      <c r="E3228">
        <v>2.0367450379999998</v>
      </c>
      <c r="F3228">
        <v>3.5549790000000002E-3</v>
      </c>
    </row>
    <row r="3229" spans="1:6" x14ac:dyDescent="0.25">
      <c r="A3229" s="1">
        <v>42705</v>
      </c>
      <c r="B3229" t="s">
        <v>11</v>
      </c>
      <c r="C3229">
        <v>107.9419</v>
      </c>
      <c r="D3229">
        <v>0.98782219900000001</v>
      </c>
      <c r="E3229">
        <v>2.0331900580000002</v>
      </c>
      <c r="F3229">
        <v>-5.321218E-3</v>
      </c>
    </row>
    <row r="3230" spans="1:6" x14ac:dyDescent="0.25">
      <c r="A3230" s="1">
        <v>42704</v>
      </c>
      <c r="B3230" t="s">
        <v>11</v>
      </c>
      <c r="C3230">
        <v>109.2726</v>
      </c>
      <c r="D3230">
        <v>0.97597063299999998</v>
      </c>
      <c r="E3230">
        <v>2.038511277</v>
      </c>
      <c r="F3230">
        <v>-1.056325E-2</v>
      </c>
    </row>
    <row r="3231" spans="1:6" x14ac:dyDescent="0.25">
      <c r="A3231" s="1">
        <v>42703</v>
      </c>
      <c r="B3231" t="s">
        <v>11</v>
      </c>
      <c r="C3231">
        <v>111.96299999999999</v>
      </c>
      <c r="D3231">
        <v>1.005978566</v>
      </c>
      <c r="E3231">
        <v>2.0490745270000001</v>
      </c>
      <c r="F3231">
        <v>2.5887269999999999E-3</v>
      </c>
    </row>
    <row r="3232" spans="1:6" x14ac:dyDescent="0.25">
      <c r="A3232" s="1">
        <v>42702</v>
      </c>
      <c r="B3232" t="s">
        <v>11</v>
      </c>
      <c r="C3232">
        <v>111.2976</v>
      </c>
      <c r="D3232">
        <v>1.009357389</v>
      </c>
      <c r="E3232">
        <v>2.046485799</v>
      </c>
      <c r="F3232">
        <v>4.044967E-3</v>
      </c>
    </row>
    <row r="3233" spans="1:6" x14ac:dyDescent="0.25">
      <c r="A3233" s="1">
        <v>42699</v>
      </c>
      <c r="B3233" t="s">
        <v>11</v>
      </c>
      <c r="C3233">
        <v>110.2658</v>
      </c>
      <c r="D3233">
        <v>1.0025421370000001</v>
      </c>
      <c r="E3233">
        <v>2.0424408330000001</v>
      </c>
      <c r="F3233">
        <v>1.102635E-3</v>
      </c>
    </row>
    <row r="3234" spans="1:6" x14ac:dyDescent="0.25">
      <c r="A3234" s="1">
        <v>42697</v>
      </c>
      <c r="B3234" t="s">
        <v>11</v>
      </c>
      <c r="C3234">
        <v>109.9862</v>
      </c>
      <c r="D3234">
        <v>0.99554843500000001</v>
      </c>
      <c r="E3234">
        <v>2.041338198</v>
      </c>
      <c r="F3234">
        <v>-1.9376059999999999E-3</v>
      </c>
    </row>
    <row r="3235" spans="1:6" x14ac:dyDescent="0.25">
      <c r="A3235" s="1">
        <v>42696</v>
      </c>
      <c r="B3235" t="s">
        <v>11</v>
      </c>
      <c r="C3235">
        <v>110.47799999999999</v>
      </c>
      <c r="D3235">
        <v>0.99808383899999997</v>
      </c>
      <c r="E3235">
        <v>2.0432758039999999</v>
      </c>
      <c r="F3235">
        <v>-8.3297600000000003E-4</v>
      </c>
    </row>
    <row r="3236" spans="1:6" x14ac:dyDescent="0.25">
      <c r="A3236" s="1">
        <v>42695</v>
      </c>
      <c r="B3236" t="s">
        <v>11</v>
      </c>
      <c r="C3236">
        <v>110.6901</v>
      </c>
      <c r="D3236">
        <v>1.0027948499999999</v>
      </c>
      <c r="E3236">
        <v>2.0441087800000002</v>
      </c>
      <c r="F3236">
        <v>1.2120950000000001E-3</v>
      </c>
    </row>
    <row r="3237" spans="1:6" x14ac:dyDescent="0.25">
      <c r="A3237" s="1">
        <v>42692</v>
      </c>
      <c r="B3237" t="s">
        <v>11</v>
      </c>
      <c r="C3237">
        <v>110.38160000000001</v>
      </c>
      <c r="D3237">
        <v>0.99764736499999995</v>
      </c>
      <c r="E3237">
        <v>2.0428966850000001</v>
      </c>
      <c r="F3237">
        <v>-1.02294E-3</v>
      </c>
    </row>
    <row r="3238" spans="1:6" x14ac:dyDescent="0.25">
      <c r="A3238" s="1">
        <v>42691</v>
      </c>
      <c r="B3238" t="s">
        <v>11</v>
      </c>
      <c r="C3238">
        <v>110.64190000000001</v>
      </c>
      <c r="D3238">
        <v>0.97934419399999995</v>
      </c>
      <c r="E3238">
        <v>2.043919625</v>
      </c>
      <c r="F3238">
        <v>-9.0646470000000003E-3</v>
      </c>
    </row>
    <row r="3239" spans="1:6" x14ac:dyDescent="0.25">
      <c r="A3239" s="1">
        <v>42690</v>
      </c>
      <c r="B3239" t="s">
        <v>11</v>
      </c>
      <c r="C3239">
        <v>112.9755</v>
      </c>
      <c r="D3239">
        <v>1.0127063949999999</v>
      </c>
      <c r="E3239">
        <v>2.0529842720000002</v>
      </c>
      <c r="F3239">
        <v>5.483552E-3</v>
      </c>
    </row>
    <row r="3240" spans="1:6" x14ac:dyDescent="0.25">
      <c r="A3240" s="1">
        <v>42689</v>
      </c>
      <c r="B3240" t="s">
        <v>11</v>
      </c>
      <c r="C3240">
        <v>111.55800000000001</v>
      </c>
      <c r="D3240">
        <v>1.006875687</v>
      </c>
      <c r="E3240">
        <v>2.0475007199999999</v>
      </c>
      <c r="F3240">
        <v>2.975854E-3</v>
      </c>
    </row>
    <row r="3241" spans="1:6" x14ac:dyDescent="0.25">
      <c r="A3241" s="1">
        <v>42688</v>
      </c>
      <c r="B3241" t="s">
        <v>11</v>
      </c>
      <c r="C3241">
        <v>110.7962</v>
      </c>
      <c r="D3241">
        <v>0.99428892400000002</v>
      </c>
      <c r="E3241">
        <v>2.0445248660000002</v>
      </c>
      <c r="F3241">
        <v>-2.487398E-3</v>
      </c>
    </row>
    <row r="3242" spans="1:6" x14ac:dyDescent="0.25">
      <c r="A3242" s="1">
        <v>42685</v>
      </c>
      <c r="B3242" t="s">
        <v>11</v>
      </c>
      <c r="C3242">
        <v>111.43259999999999</v>
      </c>
      <c r="D3242">
        <v>0.99235734399999997</v>
      </c>
      <c r="E3242">
        <v>2.0470122640000001</v>
      </c>
      <c r="F3242">
        <v>-3.3319119999999998E-3</v>
      </c>
    </row>
    <row r="3243" spans="1:6" x14ac:dyDescent="0.25">
      <c r="A3243" s="1">
        <v>42684</v>
      </c>
      <c r="B3243" t="s">
        <v>11</v>
      </c>
      <c r="C3243">
        <v>112.2908</v>
      </c>
      <c r="D3243">
        <v>0.978078106</v>
      </c>
      <c r="E3243">
        <v>2.0503441759999999</v>
      </c>
      <c r="F3243">
        <v>-9.6264620000000006E-3</v>
      </c>
    </row>
    <row r="3244" spans="1:6" x14ac:dyDescent="0.25">
      <c r="A3244" s="1">
        <v>42683</v>
      </c>
      <c r="B3244" t="s">
        <v>11</v>
      </c>
      <c r="C3244">
        <v>114.80759999999999</v>
      </c>
      <c r="D3244">
        <v>0.94200489399999998</v>
      </c>
      <c r="E3244">
        <v>2.0599706379999998</v>
      </c>
      <c r="F3244">
        <v>-2.5946840999999998E-2</v>
      </c>
    </row>
    <row r="3245" spans="1:6" x14ac:dyDescent="0.25">
      <c r="A3245" s="1">
        <v>42682</v>
      </c>
      <c r="B3245" t="s">
        <v>11</v>
      </c>
      <c r="C3245">
        <v>121.8758</v>
      </c>
      <c r="D3245">
        <v>0.99207242699999998</v>
      </c>
      <c r="E3245">
        <v>2.0859174789999999</v>
      </c>
      <c r="F3245">
        <v>-3.456621E-3</v>
      </c>
    </row>
    <row r="3246" spans="1:6" x14ac:dyDescent="0.25">
      <c r="A3246" s="1">
        <v>42681</v>
      </c>
      <c r="B3246" t="s">
        <v>11</v>
      </c>
      <c r="C3246">
        <v>122.8497</v>
      </c>
      <c r="D3246">
        <v>0.989514424</v>
      </c>
      <c r="E3246">
        <v>2.0893741000000001</v>
      </c>
      <c r="F3246">
        <v>-4.5778709999999999E-3</v>
      </c>
    </row>
    <row r="3247" spans="1:6" x14ac:dyDescent="0.25">
      <c r="A3247" s="1">
        <v>42678</v>
      </c>
      <c r="B3247" t="s">
        <v>11</v>
      </c>
      <c r="C3247">
        <v>124.1515</v>
      </c>
      <c r="D3247">
        <v>1.0117876109999999</v>
      </c>
      <c r="E3247">
        <v>2.0939519710000001</v>
      </c>
      <c r="F3247">
        <v>5.0893570000000001E-3</v>
      </c>
    </row>
    <row r="3248" spans="1:6" x14ac:dyDescent="0.25">
      <c r="A3248" s="1">
        <v>42677</v>
      </c>
      <c r="B3248" t="s">
        <v>11</v>
      </c>
      <c r="C3248">
        <v>122.7051</v>
      </c>
      <c r="D3248">
        <v>0.98850338599999998</v>
      </c>
      <c r="E3248">
        <v>2.088862614</v>
      </c>
      <c r="F3248">
        <v>-5.0218390000000002E-3</v>
      </c>
    </row>
    <row r="3249" spans="1:6" x14ac:dyDescent="0.25">
      <c r="A3249" s="1">
        <v>42676</v>
      </c>
      <c r="B3249" t="s">
        <v>11</v>
      </c>
      <c r="C3249">
        <v>124.1322</v>
      </c>
      <c r="D3249">
        <v>1.005702906</v>
      </c>
      <c r="E3249">
        <v>2.0938844520000002</v>
      </c>
      <c r="F3249">
        <v>2.469705E-3</v>
      </c>
    </row>
    <row r="3250" spans="1:6" x14ac:dyDescent="0.25">
      <c r="A3250" s="1">
        <v>42675</v>
      </c>
      <c r="B3250" t="s">
        <v>11</v>
      </c>
      <c r="C3250">
        <v>123.42829999999999</v>
      </c>
      <c r="D3250">
        <v>0.99976591100000001</v>
      </c>
      <c r="E3250">
        <v>2.091414747</v>
      </c>
      <c r="F3250">
        <v>-1.0167599999999999E-4</v>
      </c>
    </row>
    <row r="3251" spans="1:6" x14ac:dyDescent="0.25">
      <c r="A3251" s="1">
        <v>42674</v>
      </c>
      <c r="B3251" t="s">
        <v>11</v>
      </c>
      <c r="C3251">
        <v>123.4572</v>
      </c>
      <c r="D3251">
        <v>1.010178107</v>
      </c>
      <c r="E3251">
        <v>2.0915164229999998</v>
      </c>
      <c r="F3251">
        <v>4.3979520000000001E-3</v>
      </c>
    </row>
    <row r="3252" spans="1:6" x14ac:dyDescent="0.25">
      <c r="A3252" s="1">
        <v>42671</v>
      </c>
      <c r="B3252" t="s">
        <v>11</v>
      </c>
      <c r="C3252">
        <v>122.2133</v>
      </c>
      <c r="D3252">
        <v>0.99638340800000003</v>
      </c>
      <c r="E3252">
        <v>2.0871184710000001</v>
      </c>
      <c r="F3252">
        <v>-1.5735129999999999E-3</v>
      </c>
    </row>
    <row r="3253" spans="1:6" x14ac:dyDescent="0.25">
      <c r="A3253" s="1">
        <v>42670</v>
      </c>
      <c r="B3253" t="s">
        <v>11</v>
      </c>
      <c r="C3253">
        <v>122.65689999999999</v>
      </c>
      <c r="D3253">
        <v>0.98284662499999997</v>
      </c>
      <c r="E3253">
        <v>2.088691984</v>
      </c>
      <c r="F3253">
        <v>-7.5142489999999998E-3</v>
      </c>
    </row>
    <row r="3254" spans="1:6" x14ac:dyDescent="0.25">
      <c r="A3254" s="1">
        <v>42669</v>
      </c>
      <c r="B3254" t="s">
        <v>11</v>
      </c>
      <c r="C3254">
        <v>124.7976</v>
      </c>
      <c r="D3254">
        <v>0.99301771000000005</v>
      </c>
      <c r="E3254">
        <v>2.0962062330000002</v>
      </c>
      <c r="F3254">
        <v>-3.043006E-3</v>
      </c>
    </row>
    <row r="3255" spans="1:6" x14ac:dyDescent="0.25">
      <c r="A3255" s="1">
        <v>42668</v>
      </c>
      <c r="B3255" t="s">
        <v>11</v>
      </c>
      <c r="C3255">
        <v>125.6751</v>
      </c>
      <c r="D3255">
        <v>1.001998814</v>
      </c>
      <c r="E3255">
        <v>2.0992492390000002</v>
      </c>
      <c r="F3255">
        <v>8.6720700000000005E-4</v>
      </c>
    </row>
    <row r="3256" spans="1:6" x14ac:dyDescent="0.25">
      <c r="A3256" s="1">
        <v>42667</v>
      </c>
      <c r="B3256" t="s">
        <v>11</v>
      </c>
      <c r="C3256">
        <v>125.42440000000001</v>
      </c>
      <c r="D3256">
        <v>0.99487508999999996</v>
      </c>
      <c r="E3256">
        <v>2.098382032</v>
      </c>
      <c r="F3256">
        <v>-2.2314430000000001E-3</v>
      </c>
    </row>
    <row r="3257" spans="1:6" x14ac:dyDescent="0.25">
      <c r="A3257" s="1">
        <v>42664</v>
      </c>
      <c r="B3257" t="s">
        <v>11</v>
      </c>
      <c r="C3257">
        <v>126.0705</v>
      </c>
      <c r="D3257">
        <v>1.00345441</v>
      </c>
      <c r="E3257">
        <v>2.1006134749999998</v>
      </c>
      <c r="F3257">
        <v>1.497646E-3</v>
      </c>
    </row>
    <row r="3258" spans="1:6" x14ac:dyDescent="0.25">
      <c r="A3258" s="1">
        <v>42663</v>
      </c>
      <c r="B3258" t="s">
        <v>11</v>
      </c>
      <c r="C3258">
        <v>125.6365</v>
      </c>
      <c r="D3258">
        <v>0.99953935900000002</v>
      </c>
      <c r="E3258">
        <v>2.099115829</v>
      </c>
      <c r="F3258">
        <v>-2.0010000000000001E-4</v>
      </c>
    </row>
    <row r="3259" spans="1:6" x14ac:dyDescent="0.25">
      <c r="A3259" s="1">
        <v>42662</v>
      </c>
      <c r="B3259" t="s">
        <v>11</v>
      </c>
      <c r="C3259">
        <v>125.6944</v>
      </c>
      <c r="D3259">
        <v>1.001537033</v>
      </c>
      <c r="E3259">
        <v>2.0993159289999999</v>
      </c>
      <c r="F3259">
        <v>6.6701300000000005E-4</v>
      </c>
    </row>
    <row r="3260" spans="1:6" x14ac:dyDescent="0.25">
      <c r="A3260" s="1">
        <v>42661</v>
      </c>
      <c r="B3260" t="s">
        <v>11</v>
      </c>
      <c r="C3260">
        <v>125.50149999999999</v>
      </c>
      <c r="D3260">
        <v>1.0030827440000001</v>
      </c>
      <c r="E3260">
        <v>2.0986489169999998</v>
      </c>
      <c r="F3260">
        <v>1.3367590000000001E-3</v>
      </c>
    </row>
    <row r="3261" spans="1:6" x14ac:dyDescent="0.25">
      <c r="A3261" s="1">
        <v>42660</v>
      </c>
      <c r="B3261" t="s">
        <v>11</v>
      </c>
      <c r="C3261">
        <v>125.11579999999999</v>
      </c>
      <c r="D3261">
        <v>1.0105141580000001</v>
      </c>
      <c r="E3261">
        <v>2.0973121570000002</v>
      </c>
      <c r="F3261">
        <v>4.5424030000000004E-3</v>
      </c>
    </row>
    <row r="3262" spans="1:6" x14ac:dyDescent="0.25">
      <c r="A3262" s="1">
        <v>42657</v>
      </c>
      <c r="B3262" t="s">
        <v>11</v>
      </c>
      <c r="C3262">
        <v>123.81399999999999</v>
      </c>
      <c r="D3262">
        <v>0.97977833199999997</v>
      </c>
      <c r="E3262">
        <v>2.0927697539999999</v>
      </c>
      <c r="F3262">
        <v>-8.8721689999999992E-3</v>
      </c>
    </row>
    <row r="3263" spans="1:6" x14ac:dyDescent="0.25">
      <c r="A3263" s="1">
        <v>42656</v>
      </c>
      <c r="B3263" t="s">
        <v>11</v>
      </c>
      <c r="C3263">
        <v>126.3694</v>
      </c>
      <c r="D3263">
        <v>1.004908065</v>
      </c>
      <c r="E3263">
        <v>2.1016419229999999</v>
      </c>
      <c r="F3263">
        <v>2.1263319999999999E-3</v>
      </c>
    </row>
    <row r="3264" spans="1:6" x14ac:dyDescent="0.25">
      <c r="A3264" s="1">
        <v>42655</v>
      </c>
      <c r="B3264" t="s">
        <v>11</v>
      </c>
      <c r="C3264">
        <v>125.7522</v>
      </c>
      <c r="D3264">
        <v>1.001458959</v>
      </c>
      <c r="E3264">
        <v>2.0995155919999999</v>
      </c>
      <c r="F3264">
        <v>6.3315599999999995E-4</v>
      </c>
    </row>
    <row r="3265" spans="1:6" x14ac:dyDescent="0.25">
      <c r="A3265" s="1">
        <v>42654</v>
      </c>
      <c r="B3265" t="s">
        <v>11</v>
      </c>
      <c r="C3265">
        <v>125.569</v>
      </c>
      <c r="D3265">
        <v>0.99777749000000004</v>
      </c>
      <c r="E3265">
        <v>2.0988824359999998</v>
      </c>
      <c r="F3265">
        <v>-9.6629799999999998E-4</v>
      </c>
    </row>
    <row r="3266" spans="1:6" x14ac:dyDescent="0.25">
      <c r="A3266" s="1">
        <v>42653</v>
      </c>
      <c r="B3266" t="s">
        <v>11</v>
      </c>
      <c r="C3266">
        <v>125.84869999999999</v>
      </c>
      <c r="D3266">
        <v>0.99028822900000002</v>
      </c>
      <c r="E3266">
        <v>2.0998487340000001</v>
      </c>
      <c r="F3266">
        <v>-4.2383830000000001E-3</v>
      </c>
    </row>
    <row r="3267" spans="1:6" x14ac:dyDescent="0.25">
      <c r="A3267" s="1">
        <v>42650</v>
      </c>
      <c r="B3267" t="s">
        <v>11</v>
      </c>
      <c r="C3267">
        <v>127.0829</v>
      </c>
      <c r="D3267">
        <v>0.99962007799999997</v>
      </c>
      <c r="E3267">
        <v>2.1040871170000002</v>
      </c>
      <c r="F3267">
        <v>-1.6503000000000001E-4</v>
      </c>
    </row>
    <row r="3268" spans="1:6" x14ac:dyDescent="0.25">
      <c r="A3268" s="1">
        <v>42649</v>
      </c>
      <c r="B3268" t="s">
        <v>11</v>
      </c>
      <c r="C3268">
        <v>127.13120000000001</v>
      </c>
      <c r="D3268">
        <v>0.99374430800000002</v>
      </c>
      <c r="E3268">
        <v>2.1042521459999999</v>
      </c>
      <c r="F3268">
        <v>-2.725346E-3</v>
      </c>
    </row>
    <row r="3269" spans="1:6" x14ac:dyDescent="0.25">
      <c r="A3269" s="1">
        <v>42648</v>
      </c>
      <c r="B3269" t="s">
        <v>11</v>
      </c>
      <c r="C3269">
        <v>127.9315</v>
      </c>
      <c r="D3269">
        <v>0.99348530400000001</v>
      </c>
      <c r="E3269">
        <v>2.106977492</v>
      </c>
      <c r="F3269">
        <v>-2.8385530000000002E-3</v>
      </c>
    </row>
    <row r="3270" spans="1:6" x14ac:dyDescent="0.25">
      <c r="A3270" s="1">
        <v>42647</v>
      </c>
      <c r="B3270" t="s">
        <v>11</v>
      </c>
      <c r="C3270">
        <v>128.7704</v>
      </c>
      <c r="D3270">
        <v>0.98248965799999999</v>
      </c>
      <c r="E3270">
        <v>2.1098160450000001</v>
      </c>
      <c r="F3270">
        <v>-7.6720130000000001E-3</v>
      </c>
    </row>
    <row r="3271" spans="1:6" x14ac:dyDescent="0.25">
      <c r="A3271" s="1">
        <v>42646</v>
      </c>
      <c r="B3271" t="s">
        <v>11</v>
      </c>
      <c r="C3271">
        <v>131.06540000000001</v>
      </c>
      <c r="D3271">
        <v>0.99596947599999996</v>
      </c>
      <c r="E3271">
        <v>2.1174880570000001</v>
      </c>
      <c r="F3271">
        <v>-1.753971E-3</v>
      </c>
    </row>
    <row r="3272" spans="1:6" x14ac:dyDescent="0.25">
      <c r="A3272" s="1">
        <v>42643</v>
      </c>
      <c r="B3272" t="s">
        <v>11</v>
      </c>
      <c r="C3272">
        <v>131.5958</v>
      </c>
      <c r="D3272">
        <v>0.98841133299999995</v>
      </c>
      <c r="E3272">
        <v>2.119242029</v>
      </c>
      <c r="F3272">
        <v>-5.0622829999999999E-3</v>
      </c>
    </row>
    <row r="3273" spans="1:6" x14ac:dyDescent="0.25">
      <c r="A3273" s="1">
        <v>42642</v>
      </c>
      <c r="B3273" t="s">
        <v>11</v>
      </c>
      <c r="C3273">
        <v>133.1387</v>
      </c>
      <c r="D3273">
        <v>1.004438312</v>
      </c>
      <c r="E3273">
        <v>2.124304312</v>
      </c>
      <c r="F3273">
        <v>1.923269E-3</v>
      </c>
    </row>
    <row r="3274" spans="1:6" x14ac:dyDescent="0.25">
      <c r="A3274" s="1">
        <v>42641</v>
      </c>
      <c r="B3274" t="s">
        <v>11</v>
      </c>
      <c r="C3274">
        <v>132.5504</v>
      </c>
      <c r="D3274">
        <v>0.99637532500000003</v>
      </c>
      <c r="E3274">
        <v>2.1223810429999999</v>
      </c>
      <c r="F3274">
        <v>-1.577036E-3</v>
      </c>
    </row>
    <row r="3275" spans="1:6" x14ac:dyDescent="0.25">
      <c r="A3275" s="1">
        <v>42640</v>
      </c>
      <c r="B3275" t="s">
        <v>11</v>
      </c>
      <c r="C3275">
        <v>133.0326</v>
      </c>
      <c r="D3275">
        <v>1.010770041</v>
      </c>
      <c r="E3275">
        <v>2.1239580789999999</v>
      </c>
      <c r="F3275">
        <v>4.6523609999999998E-3</v>
      </c>
    </row>
    <row r="3276" spans="1:6" x14ac:dyDescent="0.25">
      <c r="A3276" s="1">
        <v>42639</v>
      </c>
      <c r="B3276" t="s">
        <v>11</v>
      </c>
      <c r="C3276">
        <v>131.61510000000001</v>
      </c>
      <c r="D3276">
        <v>1.0073067280000001</v>
      </c>
      <c r="E3276">
        <v>2.1193057180000001</v>
      </c>
      <c r="F3276">
        <v>3.1617350000000002E-3</v>
      </c>
    </row>
    <row r="3277" spans="1:6" x14ac:dyDescent="0.25">
      <c r="A3277" s="1">
        <v>42636</v>
      </c>
      <c r="B3277" t="s">
        <v>11</v>
      </c>
      <c r="C3277">
        <v>130.66040000000001</v>
      </c>
      <c r="D3277">
        <v>0.99859909199999997</v>
      </c>
      <c r="E3277">
        <v>2.1161439830000002</v>
      </c>
      <c r="F3277">
        <v>-6.0883300000000003E-4</v>
      </c>
    </row>
    <row r="3278" spans="1:6" x14ac:dyDescent="0.25">
      <c r="A3278" s="1">
        <v>42635</v>
      </c>
      <c r="B3278" t="s">
        <v>11</v>
      </c>
      <c r="C3278">
        <v>130.84370000000001</v>
      </c>
      <c r="D3278">
        <v>1.0123100039999999</v>
      </c>
      <c r="E3278">
        <v>2.1167528170000001</v>
      </c>
      <c r="F3278">
        <v>5.313529E-3</v>
      </c>
    </row>
    <row r="3279" spans="1:6" x14ac:dyDescent="0.25">
      <c r="A3279" s="1">
        <v>42634</v>
      </c>
      <c r="B3279" t="s">
        <v>11</v>
      </c>
      <c r="C3279">
        <v>129.2526</v>
      </c>
      <c r="D3279">
        <v>1.0116994720000001</v>
      </c>
      <c r="E3279">
        <v>2.1114392880000001</v>
      </c>
      <c r="F3279">
        <v>5.0515229999999996E-3</v>
      </c>
    </row>
    <row r="3280" spans="1:6" x14ac:dyDescent="0.25">
      <c r="A3280" s="1">
        <v>42633</v>
      </c>
      <c r="B3280" t="s">
        <v>11</v>
      </c>
      <c r="C3280">
        <v>127.75790000000001</v>
      </c>
      <c r="D3280">
        <v>1.0049983280000001</v>
      </c>
      <c r="E3280">
        <v>2.106387765</v>
      </c>
      <c r="F3280">
        <v>2.1653390000000001E-3</v>
      </c>
    </row>
    <row r="3281" spans="1:6" x14ac:dyDescent="0.25">
      <c r="A3281" s="1">
        <v>42632</v>
      </c>
      <c r="B3281" t="s">
        <v>11</v>
      </c>
      <c r="C3281">
        <v>127.1225</v>
      </c>
      <c r="D3281">
        <v>0.99549873</v>
      </c>
      <c r="E3281">
        <v>2.1042224250000001</v>
      </c>
      <c r="F3281">
        <v>-1.9592899999999998E-3</v>
      </c>
    </row>
    <row r="3282" spans="1:6" x14ac:dyDescent="0.25">
      <c r="A3282" s="1">
        <v>42629</v>
      </c>
      <c r="B3282" t="s">
        <v>11</v>
      </c>
      <c r="C3282">
        <v>127.6973</v>
      </c>
      <c r="D3282">
        <v>1.0109977020000001</v>
      </c>
      <c r="E3282">
        <v>2.106181715</v>
      </c>
      <c r="F3282">
        <v>4.7501690000000003E-3</v>
      </c>
    </row>
    <row r="3283" spans="1:6" x14ac:dyDescent="0.25">
      <c r="A3283" s="1">
        <v>42628</v>
      </c>
      <c r="B3283" t="s">
        <v>11</v>
      </c>
      <c r="C3283">
        <v>126.3082</v>
      </c>
      <c r="D3283">
        <v>0.99531923</v>
      </c>
      <c r="E3283">
        <v>2.1014315460000002</v>
      </c>
      <c r="F3283">
        <v>-2.0376050000000001E-3</v>
      </c>
    </row>
    <row r="3284" spans="1:6" x14ac:dyDescent="0.25">
      <c r="A3284" s="1">
        <v>42627</v>
      </c>
      <c r="B3284" t="s">
        <v>11</v>
      </c>
      <c r="C3284">
        <v>126.90219999999999</v>
      </c>
      <c r="D3284">
        <v>1.000302687</v>
      </c>
      <c r="E3284">
        <v>2.1034691510000001</v>
      </c>
      <c r="F3284">
        <v>1.31435E-4</v>
      </c>
    </row>
    <row r="3285" spans="1:6" x14ac:dyDescent="0.25">
      <c r="A3285" s="1">
        <v>42626</v>
      </c>
      <c r="B3285" t="s">
        <v>11</v>
      </c>
      <c r="C3285">
        <v>126.8638</v>
      </c>
      <c r="D3285">
        <v>0.98380485200000001</v>
      </c>
      <c r="E3285">
        <v>2.103337716</v>
      </c>
      <c r="F3285">
        <v>-7.0910399999999998E-3</v>
      </c>
    </row>
    <row r="3286" spans="1:6" x14ac:dyDescent="0.25">
      <c r="A3286" s="1">
        <v>42625</v>
      </c>
      <c r="B3286" t="s">
        <v>11</v>
      </c>
      <c r="C3286">
        <v>128.9522</v>
      </c>
      <c r="D3286">
        <v>1.0004461010000001</v>
      </c>
      <c r="E3286">
        <v>2.1104287560000001</v>
      </c>
      <c r="F3286">
        <v>1.9369600000000001E-4</v>
      </c>
    </row>
    <row r="3287" spans="1:6" x14ac:dyDescent="0.25">
      <c r="A3287" s="1">
        <v>42622</v>
      </c>
      <c r="B3287" t="s">
        <v>11</v>
      </c>
      <c r="C3287">
        <v>128.8947</v>
      </c>
      <c r="D3287">
        <v>0.97598996299999996</v>
      </c>
      <c r="E3287">
        <v>2.1102350599999999</v>
      </c>
      <c r="F3287">
        <v>-1.0554648999999999E-2</v>
      </c>
    </row>
    <row r="3288" spans="1:6" x14ac:dyDescent="0.25">
      <c r="A3288" s="1">
        <v>42621</v>
      </c>
      <c r="B3288" t="s">
        <v>11</v>
      </c>
      <c r="C3288">
        <v>132.06559999999999</v>
      </c>
      <c r="D3288">
        <v>0.98107029099999998</v>
      </c>
      <c r="E3288">
        <v>2.1207897089999999</v>
      </c>
      <c r="F3288">
        <v>-8.299875E-3</v>
      </c>
    </row>
    <row r="3289" spans="1:6" x14ac:dyDescent="0.25">
      <c r="A3289" s="1">
        <v>42620</v>
      </c>
      <c r="B3289" t="s">
        <v>11</v>
      </c>
      <c r="C3289">
        <v>134.6138</v>
      </c>
      <c r="D3289">
        <v>0.99957303399999997</v>
      </c>
      <c r="E3289">
        <v>2.1290895839999999</v>
      </c>
      <c r="F3289">
        <v>-1.8546799999999999E-4</v>
      </c>
    </row>
    <row r="3290" spans="1:6" x14ac:dyDescent="0.25">
      <c r="A3290" s="1">
        <v>42619</v>
      </c>
      <c r="B3290" t="s">
        <v>11</v>
      </c>
      <c r="C3290">
        <v>134.6713</v>
      </c>
      <c r="D3290">
        <v>1.0088266800000001</v>
      </c>
      <c r="E3290">
        <v>2.1292750520000001</v>
      </c>
      <c r="F3290">
        <v>3.8165590000000002E-3</v>
      </c>
    </row>
    <row r="3291" spans="1:6" x14ac:dyDescent="0.25">
      <c r="A3291" s="1">
        <v>42615</v>
      </c>
      <c r="B3291" t="s">
        <v>11</v>
      </c>
      <c r="C3291">
        <v>133.49299999999999</v>
      </c>
      <c r="D3291">
        <v>0.98935076700000002</v>
      </c>
      <c r="E3291">
        <v>2.125458493</v>
      </c>
      <c r="F3291">
        <v>-4.6497049999999996E-3</v>
      </c>
    </row>
    <row r="3292" spans="1:6" x14ac:dyDescent="0.25">
      <c r="A3292" s="1">
        <v>42614</v>
      </c>
      <c r="B3292" t="s">
        <v>11</v>
      </c>
      <c r="C3292">
        <v>134.9299</v>
      </c>
      <c r="D3292">
        <v>1.001422016</v>
      </c>
      <c r="E3292">
        <v>2.1301081979999998</v>
      </c>
      <c r="F3292">
        <v>6.1713499999999999E-4</v>
      </c>
    </row>
    <row r="3293" spans="1:6" x14ac:dyDescent="0.25">
      <c r="A3293" s="1">
        <v>42613</v>
      </c>
      <c r="B3293" t="s">
        <v>11</v>
      </c>
      <c r="C3293">
        <v>134.73830000000001</v>
      </c>
      <c r="D3293">
        <v>0.99971508399999998</v>
      </c>
      <c r="E3293">
        <v>2.1294910640000002</v>
      </c>
      <c r="F3293">
        <v>-1.23755E-4</v>
      </c>
    </row>
    <row r="3294" spans="1:6" x14ac:dyDescent="0.25">
      <c r="A3294" s="1">
        <v>42612</v>
      </c>
      <c r="B3294" t="s">
        <v>11</v>
      </c>
      <c r="C3294">
        <v>134.77670000000001</v>
      </c>
      <c r="D3294">
        <v>0.99533117800000004</v>
      </c>
      <c r="E3294">
        <v>2.1296148179999999</v>
      </c>
      <c r="F3294">
        <v>-2.0323920000000001E-3</v>
      </c>
    </row>
    <row r="3295" spans="1:6" x14ac:dyDescent="0.25">
      <c r="A3295" s="1">
        <v>42611</v>
      </c>
      <c r="B3295" t="s">
        <v>11</v>
      </c>
      <c r="C3295">
        <v>135.40889999999999</v>
      </c>
      <c r="D3295">
        <v>1.018078349</v>
      </c>
      <c r="E3295">
        <v>2.1316472100000001</v>
      </c>
      <c r="F3295">
        <v>7.7812020000000001E-3</v>
      </c>
    </row>
    <row r="3296" spans="1:6" x14ac:dyDescent="0.25">
      <c r="A3296" s="1">
        <v>42608</v>
      </c>
      <c r="B3296" t="s">
        <v>11</v>
      </c>
      <c r="C3296">
        <v>133.0044</v>
      </c>
      <c r="D3296">
        <v>0.99434215599999998</v>
      </c>
      <c r="E3296">
        <v>2.1238660079999998</v>
      </c>
      <c r="F3296">
        <v>-2.4641480000000002E-3</v>
      </c>
    </row>
    <row r="3297" spans="1:6" x14ac:dyDescent="0.25">
      <c r="A3297" s="1">
        <v>42607</v>
      </c>
      <c r="B3297" t="s">
        <v>11</v>
      </c>
      <c r="C3297">
        <v>133.7612</v>
      </c>
      <c r="D3297">
        <v>0.99444495700000002</v>
      </c>
      <c r="E3297">
        <v>2.1263301559999999</v>
      </c>
      <c r="F3297">
        <v>-2.41925E-3</v>
      </c>
    </row>
    <row r="3298" spans="1:6" x14ac:dyDescent="0.25">
      <c r="A3298" s="1">
        <v>42606</v>
      </c>
      <c r="B3298" t="s">
        <v>11</v>
      </c>
      <c r="C3298">
        <v>134.50839999999999</v>
      </c>
      <c r="D3298">
        <v>0.99652239099999995</v>
      </c>
      <c r="E3298">
        <v>2.1287494069999999</v>
      </c>
      <c r="F3298">
        <v>-1.512939E-3</v>
      </c>
    </row>
    <row r="3299" spans="1:6" x14ac:dyDescent="0.25">
      <c r="A3299" s="1">
        <v>42605</v>
      </c>
      <c r="B3299" t="s">
        <v>11</v>
      </c>
      <c r="C3299">
        <v>134.9778</v>
      </c>
      <c r="D3299">
        <v>1.0013501899999999</v>
      </c>
      <c r="E3299">
        <v>2.1302623449999998</v>
      </c>
      <c r="F3299">
        <v>5.8598500000000002E-4</v>
      </c>
    </row>
    <row r="3300" spans="1:6" x14ac:dyDescent="0.25">
      <c r="A3300" s="1">
        <v>42604</v>
      </c>
      <c r="B3300" t="s">
        <v>11</v>
      </c>
      <c r="C3300">
        <v>134.79580000000001</v>
      </c>
      <c r="D3300">
        <v>1.011792099</v>
      </c>
      <c r="E3300">
        <v>2.129676361</v>
      </c>
      <c r="F3300">
        <v>5.0912839999999997E-3</v>
      </c>
    </row>
    <row r="3301" spans="1:6" x14ac:dyDescent="0.25">
      <c r="A3301" s="1">
        <v>42601</v>
      </c>
      <c r="B3301" t="s">
        <v>11</v>
      </c>
      <c r="C3301">
        <v>133.22479999999999</v>
      </c>
      <c r="D3301">
        <v>0.99413850999999998</v>
      </c>
      <c r="E3301">
        <v>2.1245850769999999</v>
      </c>
      <c r="F3301">
        <v>-2.5531019999999998E-3</v>
      </c>
    </row>
    <row r="3302" spans="1:6" x14ac:dyDescent="0.25">
      <c r="A3302" s="1">
        <v>42600</v>
      </c>
      <c r="B3302" t="s">
        <v>11</v>
      </c>
      <c r="C3302">
        <v>134.0103</v>
      </c>
      <c r="D3302">
        <v>1.0005726720000001</v>
      </c>
      <c r="E3302">
        <v>2.1271381790000001</v>
      </c>
      <c r="F3302">
        <v>2.4863700000000001E-4</v>
      </c>
    </row>
    <row r="3303" spans="1:6" x14ac:dyDescent="0.25">
      <c r="A3303" s="1">
        <v>42599</v>
      </c>
      <c r="B3303" t="s">
        <v>11</v>
      </c>
      <c r="C3303">
        <v>133.93360000000001</v>
      </c>
      <c r="D3303">
        <v>1.00814822</v>
      </c>
      <c r="E3303">
        <v>2.1268895419999998</v>
      </c>
      <c r="F3303">
        <v>3.5243879999999998E-3</v>
      </c>
    </row>
    <row r="3304" spans="1:6" x14ac:dyDescent="0.25">
      <c r="A3304" s="1">
        <v>42598</v>
      </c>
      <c r="B3304" t="s">
        <v>11</v>
      </c>
      <c r="C3304">
        <v>132.8511</v>
      </c>
      <c r="D3304">
        <v>0.99690837099999996</v>
      </c>
      <c r="E3304">
        <v>2.1233651550000001</v>
      </c>
      <c r="F3304">
        <v>-1.344757E-3</v>
      </c>
    </row>
    <row r="3305" spans="1:6" x14ac:dyDescent="0.25">
      <c r="A3305" s="1">
        <v>42597</v>
      </c>
      <c r="B3305" t="s">
        <v>11</v>
      </c>
      <c r="C3305">
        <v>133.26310000000001</v>
      </c>
      <c r="D3305">
        <v>0.98799765699999997</v>
      </c>
      <c r="E3305">
        <v>2.1247099120000001</v>
      </c>
      <c r="F3305">
        <v>-5.2440849999999999E-3</v>
      </c>
    </row>
    <row r="3306" spans="1:6" x14ac:dyDescent="0.25">
      <c r="A3306" s="1">
        <v>42594</v>
      </c>
      <c r="B3306" t="s">
        <v>11</v>
      </c>
      <c r="C3306">
        <v>134.88200000000001</v>
      </c>
      <c r="D3306">
        <v>1.0113482570000001</v>
      </c>
      <c r="E3306">
        <v>2.1299539969999999</v>
      </c>
      <c r="F3306">
        <v>4.9007299999999998E-3</v>
      </c>
    </row>
    <row r="3307" spans="1:6" x14ac:dyDescent="0.25">
      <c r="A3307" s="1">
        <v>42593</v>
      </c>
      <c r="B3307" t="s">
        <v>11</v>
      </c>
      <c r="C3307">
        <v>133.36850000000001</v>
      </c>
      <c r="D3307">
        <v>0.98611716000000005</v>
      </c>
      <c r="E3307">
        <v>2.1250532670000002</v>
      </c>
      <c r="F3307">
        <v>-6.0714840000000003E-3</v>
      </c>
    </row>
    <row r="3308" spans="1:6" x14ac:dyDescent="0.25">
      <c r="A3308" s="1">
        <v>42592</v>
      </c>
      <c r="B3308" t="s">
        <v>11</v>
      </c>
      <c r="C3308">
        <v>135.24610000000001</v>
      </c>
      <c r="D3308">
        <v>1.0056272129999999</v>
      </c>
      <c r="E3308">
        <v>2.1311247510000002</v>
      </c>
      <c r="F3308">
        <v>2.4370170000000001E-3</v>
      </c>
    </row>
    <row r="3309" spans="1:6" x14ac:dyDescent="0.25">
      <c r="A3309" s="1">
        <v>42591</v>
      </c>
      <c r="B3309" t="s">
        <v>11</v>
      </c>
      <c r="C3309">
        <v>134.48929999999999</v>
      </c>
      <c r="D3309">
        <v>1.014452382</v>
      </c>
      <c r="E3309">
        <v>2.128687733</v>
      </c>
      <c r="F3309">
        <v>6.2316660000000003E-3</v>
      </c>
    </row>
    <row r="3310" spans="1:6" x14ac:dyDescent="0.25">
      <c r="A3310" s="1">
        <v>42590</v>
      </c>
      <c r="B3310" t="s">
        <v>11</v>
      </c>
      <c r="C3310">
        <v>132.57329999999999</v>
      </c>
      <c r="D3310">
        <v>1.001302106</v>
      </c>
      <c r="E3310">
        <v>2.1224560669999999</v>
      </c>
      <c r="F3310">
        <v>5.6512999999999995E-4</v>
      </c>
    </row>
    <row r="3311" spans="1:6" x14ac:dyDescent="0.25">
      <c r="A3311" s="1">
        <v>42587</v>
      </c>
      <c r="B3311" t="s">
        <v>11</v>
      </c>
      <c r="C3311">
        <v>132.40090000000001</v>
      </c>
      <c r="D3311">
        <v>0.98559507499999999</v>
      </c>
      <c r="E3311">
        <v>2.1218909369999999</v>
      </c>
      <c r="F3311">
        <v>-6.301475E-3</v>
      </c>
    </row>
    <row r="3312" spans="1:6" x14ac:dyDescent="0.25">
      <c r="A3312" s="1">
        <v>42586</v>
      </c>
      <c r="B3312" t="s">
        <v>11</v>
      </c>
      <c r="C3312">
        <v>134.33600000000001</v>
      </c>
      <c r="D3312">
        <v>1.0110310579999999</v>
      </c>
      <c r="E3312">
        <v>2.1281924129999998</v>
      </c>
      <c r="F3312">
        <v>4.7644970000000003E-3</v>
      </c>
    </row>
    <row r="3313" spans="1:6" x14ac:dyDescent="0.25">
      <c r="A3313" s="1">
        <v>42585</v>
      </c>
      <c r="B3313" t="s">
        <v>11</v>
      </c>
      <c r="C3313">
        <v>132.87029999999999</v>
      </c>
      <c r="D3313">
        <v>1.0012275129999999</v>
      </c>
      <c r="E3313">
        <v>2.1234279159999998</v>
      </c>
      <c r="F3313">
        <v>5.3277499999999998E-4</v>
      </c>
    </row>
    <row r="3314" spans="1:6" x14ac:dyDescent="0.25">
      <c r="A3314" s="1">
        <v>42584</v>
      </c>
      <c r="B3314" t="s">
        <v>11</v>
      </c>
      <c r="C3314">
        <v>132.70740000000001</v>
      </c>
      <c r="D3314">
        <v>0.98415721300000003</v>
      </c>
      <c r="E3314">
        <v>2.1228951409999999</v>
      </c>
      <c r="F3314">
        <v>-6.9355199999999997E-3</v>
      </c>
    </row>
    <row r="3315" spans="1:6" x14ac:dyDescent="0.25">
      <c r="A3315" s="1">
        <v>42583</v>
      </c>
      <c r="B3315" t="s">
        <v>11</v>
      </c>
      <c r="C3315">
        <v>134.84370000000001</v>
      </c>
      <c r="D3315">
        <v>0.98605924199999995</v>
      </c>
      <c r="E3315">
        <v>2.1298306610000002</v>
      </c>
      <c r="F3315">
        <v>-6.0969919999999999E-3</v>
      </c>
    </row>
    <row r="3316" spans="1:6" x14ac:dyDescent="0.25">
      <c r="A3316" s="1">
        <v>42580</v>
      </c>
      <c r="B3316" t="s">
        <v>11</v>
      </c>
      <c r="C3316">
        <v>136.7501</v>
      </c>
      <c r="D3316">
        <v>1.0116942149999999</v>
      </c>
      <c r="E3316">
        <v>2.135927653</v>
      </c>
      <c r="F3316">
        <v>5.0492669999999996E-3</v>
      </c>
    </row>
    <row r="3317" spans="1:6" x14ac:dyDescent="0.25">
      <c r="A3317" s="1">
        <v>42579</v>
      </c>
      <c r="B3317" t="s">
        <v>11</v>
      </c>
      <c r="C3317">
        <v>135.1694</v>
      </c>
      <c r="D3317">
        <v>0.996961235</v>
      </c>
      <c r="E3317">
        <v>2.130878386</v>
      </c>
      <c r="F3317">
        <v>-1.3217280000000001E-3</v>
      </c>
    </row>
    <row r="3318" spans="1:6" x14ac:dyDescent="0.25">
      <c r="A3318" s="1">
        <v>42578</v>
      </c>
      <c r="B3318" t="s">
        <v>11</v>
      </c>
      <c r="C3318">
        <v>135.5814</v>
      </c>
      <c r="D3318">
        <v>1.0167387459999999</v>
      </c>
      <c r="E3318">
        <v>2.1322001140000002</v>
      </c>
      <c r="F3318">
        <v>7.2093740000000002E-3</v>
      </c>
    </row>
    <row r="3319" spans="1:6" x14ac:dyDescent="0.25">
      <c r="A3319" s="1">
        <v>42577</v>
      </c>
      <c r="B3319" t="s">
        <v>11</v>
      </c>
      <c r="C3319">
        <v>133.3493</v>
      </c>
      <c r="D3319">
        <v>1.0044743979999999</v>
      </c>
      <c r="E3319">
        <v>2.1249907399999999</v>
      </c>
      <c r="F3319">
        <v>1.9388719999999999E-3</v>
      </c>
    </row>
    <row r="3320" spans="1:6" x14ac:dyDescent="0.25">
      <c r="A3320" s="1">
        <v>42576</v>
      </c>
      <c r="B3320" t="s">
        <v>11</v>
      </c>
      <c r="C3320">
        <v>132.75530000000001</v>
      </c>
      <c r="D3320">
        <v>0.99877443399999999</v>
      </c>
      <c r="E3320">
        <v>2.1230518680000001</v>
      </c>
      <c r="F3320">
        <v>-5.3258299999999999E-4</v>
      </c>
    </row>
    <row r="3321" spans="1:6" x14ac:dyDescent="0.25">
      <c r="A3321" s="1">
        <v>42573</v>
      </c>
      <c r="B3321" t="s">
        <v>11</v>
      </c>
      <c r="C3321">
        <v>132.91820000000001</v>
      </c>
      <c r="D3321">
        <v>1.004706887</v>
      </c>
      <c r="E3321">
        <v>2.1235844510000002</v>
      </c>
      <c r="F3321">
        <v>2.039379E-3</v>
      </c>
    </row>
    <row r="3322" spans="1:6" x14ac:dyDescent="0.25">
      <c r="A3322" s="1">
        <v>42572</v>
      </c>
      <c r="B3322" t="s">
        <v>11</v>
      </c>
      <c r="C3322">
        <v>132.2955</v>
      </c>
      <c r="D3322">
        <v>1.000506699</v>
      </c>
      <c r="E3322">
        <v>2.121545072</v>
      </c>
      <c r="F3322">
        <v>2.20001E-4</v>
      </c>
    </row>
    <row r="3323" spans="1:6" x14ac:dyDescent="0.25">
      <c r="A3323" s="1">
        <v>42571</v>
      </c>
      <c r="B3323" t="s">
        <v>11</v>
      </c>
      <c r="C3323">
        <v>132.2285</v>
      </c>
      <c r="D3323">
        <v>0.99195132200000002</v>
      </c>
      <c r="E3323">
        <v>2.1213250709999998</v>
      </c>
      <c r="F3323">
        <v>-3.5096390000000002E-3</v>
      </c>
    </row>
    <row r="3324" spans="1:6" x14ac:dyDescent="0.25">
      <c r="A3324" s="1">
        <v>42570</v>
      </c>
      <c r="B3324" t="s">
        <v>11</v>
      </c>
      <c r="C3324">
        <v>133.3014</v>
      </c>
      <c r="D3324">
        <v>1.008772368</v>
      </c>
      <c r="E3324">
        <v>2.1248347110000001</v>
      </c>
      <c r="F3324">
        <v>3.7931779999999999E-3</v>
      </c>
    </row>
    <row r="3325" spans="1:6" x14ac:dyDescent="0.25">
      <c r="A3325" s="1">
        <v>42569</v>
      </c>
      <c r="B3325" t="s">
        <v>11</v>
      </c>
      <c r="C3325">
        <v>132.1422</v>
      </c>
      <c r="D3325">
        <v>0.997685143</v>
      </c>
      <c r="E3325">
        <v>2.1210415330000001</v>
      </c>
      <c r="F3325">
        <v>-1.006495E-3</v>
      </c>
    </row>
    <row r="3326" spans="1:6" x14ac:dyDescent="0.25">
      <c r="A3326" s="1">
        <v>42566</v>
      </c>
      <c r="B3326" t="s">
        <v>11</v>
      </c>
      <c r="C3326">
        <v>132.44880000000001</v>
      </c>
      <c r="D3326">
        <v>0.98792402099999999</v>
      </c>
      <c r="E3326">
        <v>2.122048028</v>
      </c>
      <c r="F3326">
        <v>-5.2764550000000002E-3</v>
      </c>
    </row>
    <row r="3327" spans="1:6" x14ac:dyDescent="0.25">
      <c r="A3327" s="1">
        <v>42565</v>
      </c>
      <c r="B3327" t="s">
        <v>11</v>
      </c>
      <c r="C3327">
        <v>134.06780000000001</v>
      </c>
      <c r="D3327">
        <v>0.98196730700000001</v>
      </c>
      <c r="E3327">
        <v>2.1273244830000002</v>
      </c>
      <c r="F3327">
        <v>-7.902971E-3</v>
      </c>
    </row>
    <row r="3328" spans="1:6" x14ac:dyDescent="0.25">
      <c r="A3328" s="1">
        <v>42564</v>
      </c>
      <c r="B3328" t="s">
        <v>11</v>
      </c>
      <c r="C3328">
        <v>136.52979999999999</v>
      </c>
      <c r="D3328">
        <v>1.0130796019999999</v>
      </c>
      <c r="E3328">
        <v>2.1352274539999998</v>
      </c>
      <c r="F3328">
        <v>5.643571E-3</v>
      </c>
    </row>
    <row r="3329" spans="1:6" x14ac:dyDescent="0.25">
      <c r="A3329" s="1">
        <v>42563</v>
      </c>
      <c r="B3329" t="s">
        <v>11</v>
      </c>
      <c r="C3329">
        <v>134.7671</v>
      </c>
      <c r="D3329">
        <v>0.97830294100000004</v>
      </c>
      <c r="E3329">
        <v>2.129583883</v>
      </c>
      <c r="F3329">
        <v>-9.5266410000000006E-3</v>
      </c>
    </row>
    <row r="3330" spans="1:6" x14ac:dyDescent="0.25">
      <c r="A3330" s="1">
        <v>42562</v>
      </c>
      <c r="B3330" t="s">
        <v>11</v>
      </c>
      <c r="C3330">
        <v>137.756</v>
      </c>
      <c r="D3330">
        <v>0.98960866400000003</v>
      </c>
      <c r="E3330">
        <v>2.1391105239999999</v>
      </c>
      <c r="F3330">
        <v>-4.536511E-3</v>
      </c>
    </row>
    <row r="3331" spans="1:6" x14ac:dyDescent="0.25">
      <c r="A3331" s="1">
        <v>42559</v>
      </c>
      <c r="B3331" t="s">
        <v>11</v>
      </c>
      <c r="C3331">
        <v>139.20249999999999</v>
      </c>
      <c r="D3331">
        <v>1.0102899670000001</v>
      </c>
      <c r="E3331">
        <v>2.1436470349999999</v>
      </c>
      <c r="F3331">
        <v>4.4460400000000001E-3</v>
      </c>
    </row>
    <row r="3332" spans="1:6" x14ac:dyDescent="0.25">
      <c r="A3332" s="1">
        <v>42558</v>
      </c>
      <c r="B3332" t="s">
        <v>11</v>
      </c>
      <c r="C3332">
        <v>137.78469999999999</v>
      </c>
      <c r="D3332">
        <v>1.000417492</v>
      </c>
      <c r="E3332">
        <v>2.1392009949999999</v>
      </c>
      <c r="F3332">
        <v>1.8127700000000001E-4</v>
      </c>
    </row>
    <row r="3333" spans="1:6" x14ac:dyDescent="0.25">
      <c r="A3333" s="1">
        <v>42557</v>
      </c>
      <c r="B3333" t="s">
        <v>11</v>
      </c>
      <c r="C3333">
        <v>137.72720000000001</v>
      </c>
      <c r="D3333">
        <v>1.0022303770000001</v>
      </c>
      <c r="E3333">
        <v>2.1390197180000001</v>
      </c>
      <c r="F3333">
        <v>9.6756200000000004E-4</v>
      </c>
    </row>
    <row r="3334" spans="1:6" x14ac:dyDescent="0.25">
      <c r="A3334" s="1">
        <v>42556</v>
      </c>
      <c r="B3334" t="s">
        <v>11</v>
      </c>
      <c r="C3334">
        <v>137.42070000000001</v>
      </c>
      <c r="D3334">
        <v>1.017015797</v>
      </c>
      <c r="E3334">
        <v>2.1380521560000001</v>
      </c>
      <c r="F3334">
        <v>7.327699E-3</v>
      </c>
    </row>
    <row r="3335" spans="1:6" x14ac:dyDescent="0.25">
      <c r="A3335" s="1">
        <v>42552</v>
      </c>
      <c r="B3335" t="s">
        <v>11</v>
      </c>
      <c r="C3335">
        <v>135.1215</v>
      </c>
      <c r="D3335">
        <v>1.0212130619999999</v>
      </c>
      <c r="E3335">
        <v>2.130724458</v>
      </c>
      <c r="F3335">
        <v>9.1163609999999999E-3</v>
      </c>
    </row>
    <row r="3336" spans="1:6" x14ac:dyDescent="0.25">
      <c r="A3336" s="1">
        <v>42551</v>
      </c>
      <c r="B3336" t="s">
        <v>11</v>
      </c>
      <c r="C3336">
        <v>132.31469999999999</v>
      </c>
      <c r="D3336">
        <v>1.005605839</v>
      </c>
      <c r="E3336">
        <v>2.1216080960000001</v>
      </c>
      <c r="F3336">
        <v>2.4277859999999999E-3</v>
      </c>
    </row>
    <row r="3337" spans="1:6" x14ac:dyDescent="0.25">
      <c r="A3337" s="1">
        <v>42550</v>
      </c>
      <c r="B3337" t="s">
        <v>11</v>
      </c>
      <c r="C3337">
        <v>131.5771</v>
      </c>
      <c r="D3337">
        <v>0.98919737799999996</v>
      </c>
      <c r="E3337">
        <v>2.11918031</v>
      </c>
      <c r="F3337">
        <v>-4.7170440000000001E-3</v>
      </c>
    </row>
    <row r="3338" spans="1:6" x14ac:dyDescent="0.25">
      <c r="A3338" s="1">
        <v>42549</v>
      </c>
      <c r="B3338" t="s">
        <v>11</v>
      </c>
      <c r="C3338">
        <v>133.01400000000001</v>
      </c>
      <c r="D3338">
        <v>1.0055039880000001</v>
      </c>
      <c r="E3338">
        <v>2.1238973539999999</v>
      </c>
      <c r="F3338">
        <v>2.383797E-3</v>
      </c>
    </row>
    <row r="3339" spans="1:6" x14ac:dyDescent="0.25">
      <c r="A3339" s="1">
        <v>42548</v>
      </c>
      <c r="B3339" t="s">
        <v>11</v>
      </c>
      <c r="C3339">
        <v>132.2859</v>
      </c>
      <c r="D3339">
        <v>1.030522452</v>
      </c>
      <c r="E3339">
        <v>2.121513556</v>
      </c>
      <c r="F3339">
        <v>1.3057457999999999E-2</v>
      </c>
    </row>
    <row r="3340" spans="1:6" x14ac:dyDescent="0.25">
      <c r="A3340" s="1">
        <v>42545</v>
      </c>
      <c r="B3340" t="s">
        <v>11</v>
      </c>
      <c r="C3340">
        <v>128.36779999999999</v>
      </c>
      <c r="D3340">
        <v>1.0366696790000001</v>
      </c>
      <c r="E3340">
        <v>2.108456098</v>
      </c>
      <c r="F3340">
        <v>1.5640396000000001E-2</v>
      </c>
    </row>
    <row r="3341" spans="1:6" x14ac:dyDescent="0.25">
      <c r="A3341" s="1">
        <v>42544</v>
      </c>
      <c r="B3341" t="s">
        <v>11</v>
      </c>
      <c r="C3341">
        <v>123.8271</v>
      </c>
      <c r="D3341">
        <v>0.98453865200000001</v>
      </c>
      <c r="E3341">
        <v>2.0928157020000002</v>
      </c>
      <c r="F3341">
        <v>-6.7672289999999996E-3</v>
      </c>
    </row>
    <row r="3342" spans="1:6" x14ac:dyDescent="0.25">
      <c r="A3342" s="1">
        <v>42543</v>
      </c>
      <c r="B3342" t="s">
        <v>11</v>
      </c>
      <c r="C3342">
        <v>125.7717</v>
      </c>
      <c r="D3342">
        <v>1.0010673560000001</v>
      </c>
      <c r="E3342">
        <v>2.099582931</v>
      </c>
      <c r="F3342">
        <v>4.6329900000000002E-4</v>
      </c>
    </row>
    <row r="3343" spans="1:6" x14ac:dyDescent="0.25">
      <c r="A3343" s="1">
        <v>42542</v>
      </c>
      <c r="B3343" t="s">
        <v>11</v>
      </c>
      <c r="C3343">
        <v>125.63760000000001</v>
      </c>
      <c r="D3343">
        <v>0.995385046</v>
      </c>
      <c r="E3343">
        <v>2.0991196319999998</v>
      </c>
      <c r="F3343">
        <v>-2.0088879999999999E-3</v>
      </c>
    </row>
    <row r="3344" spans="1:6" x14ac:dyDescent="0.25">
      <c r="A3344" s="1">
        <v>42541</v>
      </c>
      <c r="B3344" t="s">
        <v>11</v>
      </c>
      <c r="C3344">
        <v>126.2201</v>
      </c>
      <c r="D3344">
        <v>0.98426134399999998</v>
      </c>
      <c r="E3344">
        <v>2.1011285200000001</v>
      </c>
      <c r="F3344">
        <v>-6.8895709999999997E-3</v>
      </c>
    </row>
    <row r="3345" spans="1:6" x14ac:dyDescent="0.25">
      <c r="A3345" s="1">
        <v>42538</v>
      </c>
      <c r="B3345" t="s">
        <v>11</v>
      </c>
      <c r="C3345">
        <v>128.23840000000001</v>
      </c>
      <c r="D3345">
        <v>0.99160788</v>
      </c>
      <c r="E3345">
        <v>2.1080180909999999</v>
      </c>
      <c r="F3345">
        <v>-3.6600309999999998E-3</v>
      </c>
    </row>
    <row r="3346" spans="1:6" x14ac:dyDescent="0.25">
      <c r="A3346" s="1">
        <v>42537</v>
      </c>
      <c r="B3346" t="s">
        <v>11</v>
      </c>
      <c r="C3346">
        <v>129.3237</v>
      </c>
      <c r="D3346">
        <v>1.005477409</v>
      </c>
      <c r="E3346">
        <v>2.1116781210000002</v>
      </c>
      <c r="F3346">
        <v>2.3723170000000001E-3</v>
      </c>
    </row>
    <row r="3347" spans="1:6" x14ac:dyDescent="0.25">
      <c r="A3347" s="1">
        <v>42536</v>
      </c>
      <c r="B3347" t="s">
        <v>11</v>
      </c>
      <c r="C3347">
        <v>128.61920000000001</v>
      </c>
      <c r="D3347">
        <v>1.00655651</v>
      </c>
      <c r="E3347">
        <v>2.1093058039999999</v>
      </c>
      <c r="F3347">
        <v>2.838162E-3</v>
      </c>
    </row>
    <row r="3348" spans="1:6" x14ac:dyDescent="0.25">
      <c r="A3348" s="1">
        <v>42535</v>
      </c>
      <c r="B3348" t="s">
        <v>11</v>
      </c>
      <c r="C3348">
        <v>127.7814</v>
      </c>
      <c r="D3348">
        <v>1.00082004</v>
      </c>
      <c r="E3348">
        <v>2.1064676420000001</v>
      </c>
      <c r="F3348">
        <v>3.5599299999999998E-4</v>
      </c>
    </row>
    <row r="3349" spans="1:6" x14ac:dyDescent="0.25">
      <c r="A3349" s="1">
        <v>42534</v>
      </c>
      <c r="B3349" t="s">
        <v>11</v>
      </c>
      <c r="C3349">
        <v>127.6767</v>
      </c>
      <c r="D3349">
        <v>1.00547323</v>
      </c>
      <c r="E3349">
        <v>2.1061116489999998</v>
      </c>
      <c r="F3349">
        <v>2.370512E-3</v>
      </c>
    </row>
    <row r="3350" spans="1:6" x14ac:dyDescent="0.25">
      <c r="A3350" s="1">
        <v>42531</v>
      </c>
      <c r="B3350" t="s">
        <v>11</v>
      </c>
      <c r="C3350">
        <v>126.9817</v>
      </c>
      <c r="D3350">
        <v>1.006337671</v>
      </c>
      <c r="E3350">
        <v>2.1037411370000001</v>
      </c>
      <c r="F3350">
        <v>2.7437300000000002E-3</v>
      </c>
    </row>
    <row r="3351" spans="1:6" x14ac:dyDescent="0.25">
      <c r="A3351" s="1">
        <v>42530</v>
      </c>
      <c r="B3351" t="s">
        <v>11</v>
      </c>
      <c r="C3351">
        <v>126.182</v>
      </c>
      <c r="D3351">
        <v>1.0102132559999999</v>
      </c>
      <c r="E3351">
        <v>2.1009974069999999</v>
      </c>
      <c r="F3351">
        <v>4.4130630000000001E-3</v>
      </c>
    </row>
    <row r="3352" spans="1:6" x14ac:dyDescent="0.25">
      <c r="A3352" s="1">
        <v>42529</v>
      </c>
      <c r="B3352" t="s">
        <v>11</v>
      </c>
      <c r="C3352">
        <v>124.9063</v>
      </c>
      <c r="D3352">
        <v>1.008377426</v>
      </c>
      <c r="E3352">
        <v>2.096584344</v>
      </c>
      <c r="F3352">
        <v>3.6231150000000001E-3</v>
      </c>
    </row>
    <row r="3353" spans="1:6" x14ac:dyDescent="0.25">
      <c r="A3353" s="1">
        <v>42528</v>
      </c>
      <c r="B3353" t="s">
        <v>11</v>
      </c>
      <c r="C3353">
        <v>123.8686</v>
      </c>
      <c r="D3353">
        <v>1.0019250900000001</v>
      </c>
      <c r="E3353">
        <v>2.0929612290000001</v>
      </c>
      <c r="F3353">
        <v>8.3525199999999998E-4</v>
      </c>
    </row>
    <row r="3354" spans="1:6" x14ac:dyDescent="0.25">
      <c r="A3354" s="1">
        <v>42527</v>
      </c>
      <c r="B3354" t="s">
        <v>11</v>
      </c>
      <c r="C3354">
        <v>123.6306</v>
      </c>
      <c r="D3354">
        <v>0.99213072300000005</v>
      </c>
      <c r="E3354">
        <v>2.0921259769999998</v>
      </c>
      <c r="F3354">
        <v>-3.4311010000000002E-3</v>
      </c>
    </row>
    <row r="3355" spans="1:6" x14ac:dyDescent="0.25">
      <c r="A3355" s="1">
        <v>42524</v>
      </c>
      <c r="B3355" t="s">
        <v>11</v>
      </c>
      <c r="C3355">
        <v>124.6112</v>
      </c>
      <c r="D3355">
        <v>1.017333112</v>
      </c>
      <c r="E3355">
        <v>2.0955570780000001</v>
      </c>
      <c r="F3355">
        <v>7.4631799999999998E-3</v>
      </c>
    </row>
    <row r="3356" spans="1:6" x14ac:dyDescent="0.25">
      <c r="A3356" s="1">
        <v>42523</v>
      </c>
      <c r="B3356" t="s">
        <v>11</v>
      </c>
      <c r="C3356">
        <v>122.4881</v>
      </c>
      <c r="D3356">
        <v>1.0102861240000001</v>
      </c>
      <c r="E3356">
        <v>2.0880938979999999</v>
      </c>
      <c r="F3356">
        <v>4.4443879999999996E-3</v>
      </c>
    </row>
    <row r="3357" spans="1:6" x14ac:dyDescent="0.25">
      <c r="A3357" s="1">
        <v>42522</v>
      </c>
      <c r="B3357" t="s">
        <v>11</v>
      </c>
      <c r="C3357">
        <v>121.241</v>
      </c>
      <c r="D3357">
        <v>1.0053684439999999</v>
      </c>
      <c r="E3357">
        <v>2.0836495099999999</v>
      </c>
      <c r="F3357">
        <v>2.3252500000000001E-3</v>
      </c>
    </row>
    <row r="3358" spans="1:6" x14ac:dyDescent="0.25">
      <c r="A3358" s="1">
        <v>42521</v>
      </c>
      <c r="B3358" t="s">
        <v>11</v>
      </c>
      <c r="C3358">
        <v>120.5936</v>
      </c>
      <c r="D3358">
        <v>1.0034064380000001</v>
      </c>
      <c r="E3358">
        <v>2.0813242600000001</v>
      </c>
      <c r="F3358">
        <v>1.476883E-3</v>
      </c>
    </row>
    <row r="3359" spans="1:6" x14ac:dyDescent="0.25">
      <c r="A3359" s="1">
        <v>42517</v>
      </c>
      <c r="B3359" t="s">
        <v>11</v>
      </c>
      <c r="C3359">
        <v>120.1842</v>
      </c>
      <c r="D3359">
        <v>0.99558307300000004</v>
      </c>
      <c r="E3359">
        <v>2.0798473770000001</v>
      </c>
      <c r="F3359">
        <v>-1.9224960000000001E-3</v>
      </c>
    </row>
    <row r="3360" spans="1:6" x14ac:dyDescent="0.25">
      <c r="A3360" s="1">
        <v>42516</v>
      </c>
      <c r="B3360" t="s">
        <v>11</v>
      </c>
      <c r="C3360">
        <v>120.7174</v>
      </c>
      <c r="D3360">
        <v>1.007869769</v>
      </c>
      <c r="E3360">
        <v>2.0817698729999998</v>
      </c>
      <c r="F3360">
        <v>3.4044190000000001E-3</v>
      </c>
    </row>
    <row r="3361" spans="1:6" x14ac:dyDescent="0.25">
      <c r="A3361" s="1">
        <v>42515</v>
      </c>
      <c r="B3361" t="s">
        <v>11</v>
      </c>
      <c r="C3361">
        <v>119.7748</v>
      </c>
      <c r="D3361">
        <v>0.99281837399999995</v>
      </c>
      <c r="E3361">
        <v>2.0783654540000001</v>
      </c>
      <c r="F3361">
        <v>-3.1301940000000002E-3</v>
      </c>
    </row>
    <row r="3362" spans="1:6" x14ac:dyDescent="0.25">
      <c r="A3362" s="1">
        <v>42514</v>
      </c>
      <c r="B3362" t="s">
        <v>11</v>
      </c>
      <c r="C3362">
        <v>120.6412</v>
      </c>
      <c r="D3362">
        <v>0.99364891399999999</v>
      </c>
      <c r="E3362">
        <v>2.0814956480000002</v>
      </c>
      <c r="F3362">
        <v>-2.7670379999999999E-3</v>
      </c>
    </row>
    <row r="3363" spans="1:6" x14ac:dyDescent="0.25">
      <c r="A3363" s="1">
        <v>42513</v>
      </c>
      <c r="B3363" t="s">
        <v>11</v>
      </c>
      <c r="C3363">
        <v>121.4123</v>
      </c>
      <c r="D3363">
        <v>1.002830603</v>
      </c>
      <c r="E3363">
        <v>2.0842626860000002</v>
      </c>
      <c r="F3363">
        <v>1.2275789999999999E-3</v>
      </c>
    </row>
    <row r="3364" spans="1:6" x14ac:dyDescent="0.25">
      <c r="A3364" s="1">
        <v>42510</v>
      </c>
      <c r="B3364" t="s">
        <v>11</v>
      </c>
      <c r="C3364">
        <v>121.06959999999999</v>
      </c>
      <c r="D3364">
        <v>1.0013382099999999</v>
      </c>
      <c r="E3364">
        <v>2.0830351079999998</v>
      </c>
      <c r="F3364">
        <v>5.8078899999999996E-4</v>
      </c>
    </row>
    <row r="3365" spans="1:6" x14ac:dyDescent="0.25">
      <c r="A3365" s="1">
        <v>42509</v>
      </c>
      <c r="B3365" t="s">
        <v>11</v>
      </c>
      <c r="C3365">
        <v>120.90779999999999</v>
      </c>
      <c r="D3365">
        <v>1.0074575379999999</v>
      </c>
      <c r="E3365">
        <v>2.082454319</v>
      </c>
      <c r="F3365">
        <v>3.2267509999999999E-3</v>
      </c>
    </row>
    <row r="3366" spans="1:6" x14ac:dyDescent="0.25">
      <c r="A3366" s="1">
        <v>42508</v>
      </c>
      <c r="B3366" t="s">
        <v>11</v>
      </c>
      <c r="C3366">
        <v>120.0128</v>
      </c>
      <c r="D3366">
        <v>0.98101128199999998</v>
      </c>
      <c r="E3366">
        <v>2.0792275679999999</v>
      </c>
      <c r="F3366">
        <v>-8.3259979999999994E-3</v>
      </c>
    </row>
    <row r="3367" spans="1:6" x14ac:dyDescent="0.25">
      <c r="A3367" s="1">
        <v>42507</v>
      </c>
      <c r="B3367" t="s">
        <v>11</v>
      </c>
      <c r="C3367">
        <v>122.33580000000001</v>
      </c>
      <c r="D3367">
        <v>0.99992235100000004</v>
      </c>
      <c r="E3367">
        <v>2.087553566</v>
      </c>
      <c r="F3367" s="2">
        <v>-3.3699999999999999E-5</v>
      </c>
    </row>
    <row r="3368" spans="1:6" x14ac:dyDescent="0.25">
      <c r="A3368" s="1">
        <v>42506</v>
      </c>
      <c r="B3368" t="s">
        <v>11</v>
      </c>
      <c r="C3368">
        <v>122.34529999999999</v>
      </c>
      <c r="D3368">
        <v>0.99396691299999995</v>
      </c>
      <c r="E3368">
        <v>2.0875872900000001</v>
      </c>
      <c r="F3368">
        <v>-2.628072E-3</v>
      </c>
    </row>
    <row r="3369" spans="1:6" x14ac:dyDescent="0.25">
      <c r="A3369" s="1">
        <v>42503</v>
      </c>
      <c r="B3369" t="s">
        <v>11</v>
      </c>
      <c r="C3369">
        <v>123.0879</v>
      </c>
      <c r="D3369">
        <v>1.011579658</v>
      </c>
      <c r="E3369">
        <v>2.0902153619999999</v>
      </c>
      <c r="F3369">
        <v>5.0000870000000003E-3</v>
      </c>
    </row>
    <row r="3370" spans="1:6" x14ac:dyDescent="0.25">
      <c r="A3370" s="1">
        <v>42502</v>
      </c>
      <c r="B3370" t="s">
        <v>11</v>
      </c>
      <c r="C3370">
        <v>121.6789</v>
      </c>
      <c r="D3370">
        <v>0.99424349999999995</v>
      </c>
      <c r="E3370">
        <v>2.0852152749999999</v>
      </c>
      <c r="F3370">
        <v>-2.5072390000000001E-3</v>
      </c>
    </row>
    <row r="3371" spans="1:6" x14ac:dyDescent="0.25">
      <c r="A3371" s="1">
        <v>42501</v>
      </c>
      <c r="B3371" t="s">
        <v>11</v>
      </c>
      <c r="C3371">
        <v>122.38339999999999</v>
      </c>
      <c r="D3371">
        <v>1.0080772440000001</v>
      </c>
      <c r="E3371">
        <v>2.0877225140000002</v>
      </c>
      <c r="F3371">
        <v>3.4938109999999999E-3</v>
      </c>
    </row>
    <row r="3372" spans="1:6" x14ac:dyDescent="0.25">
      <c r="A3372" s="1">
        <v>42500</v>
      </c>
      <c r="B3372" t="s">
        <v>11</v>
      </c>
      <c r="C3372">
        <v>121.4028</v>
      </c>
      <c r="D3372">
        <v>1.002515314</v>
      </c>
      <c r="E3372">
        <v>2.084228703</v>
      </c>
      <c r="F3372">
        <v>1.0910150000000001E-3</v>
      </c>
    </row>
    <row r="3373" spans="1:6" x14ac:dyDescent="0.25">
      <c r="A3373" s="1">
        <v>42499</v>
      </c>
      <c r="B3373" t="s">
        <v>11</v>
      </c>
      <c r="C3373">
        <v>121.09820000000001</v>
      </c>
      <c r="D3373">
        <v>1.002363992</v>
      </c>
      <c r="E3373">
        <v>2.0831376879999999</v>
      </c>
      <c r="F3373">
        <v>1.025457E-3</v>
      </c>
    </row>
    <row r="3374" spans="1:6" x14ac:dyDescent="0.25">
      <c r="A3374" s="1">
        <v>42496</v>
      </c>
      <c r="B3374" t="s">
        <v>11</v>
      </c>
      <c r="C3374">
        <v>120.8126</v>
      </c>
      <c r="D3374">
        <v>0.99428101099999999</v>
      </c>
      <c r="E3374">
        <v>2.082112231</v>
      </c>
      <c r="F3374">
        <v>-2.4908550000000002E-3</v>
      </c>
    </row>
    <row r="3375" spans="1:6" x14ac:dyDescent="0.25">
      <c r="A3375" s="1">
        <v>42495</v>
      </c>
      <c r="B3375" t="s">
        <v>11</v>
      </c>
      <c r="C3375">
        <v>121.50749999999999</v>
      </c>
      <c r="D3375">
        <v>1.010530492</v>
      </c>
      <c r="E3375">
        <v>2.0846030849999999</v>
      </c>
      <c r="F3375">
        <v>4.549422E-3</v>
      </c>
    </row>
    <row r="3376" spans="1:6" x14ac:dyDescent="0.25">
      <c r="A3376" s="1">
        <v>42494</v>
      </c>
      <c r="B3376" t="s">
        <v>11</v>
      </c>
      <c r="C3376">
        <v>120.2413</v>
      </c>
      <c r="D3376">
        <v>1.007820076</v>
      </c>
      <c r="E3376">
        <v>2.0800536630000002</v>
      </c>
      <c r="F3376">
        <v>3.3830050000000001E-3</v>
      </c>
    </row>
    <row r="3377" spans="1:6" x14ac:dyDescent="0.25">
      <c r="A3377" s="1">
        <v>42493</v>
      </c>
      <c r="B3377" t="s">
        <v>11</v>
      </c>
      <c r="C3377">
        <v>119.3083</v>
      </c>
      <c r="D3377">
        <v>1.0149009069999999</v>
      </c>
      <c r="E3377">
        <v>2.0766706579999998</v>
      </c>
      <c r="F3377">
        <v>6.4236409999999999E-3</v>
      </c>
    </row>
    <row r="3378" spans="1:6" x14ac:dyDescent="0.25">
      <c r="A3378" s="1">
        <v>42492</v>
      </c>
      <c r="B3378" t="s">
        <v>11</v>
      </c>
      <c r="C3378">
        <v>117.5566</v>
      </c>
      <c r="D3378">
        <v>0.98476733000000005</v>
      </c>
      <c r="E3378">
        <v>2.0702470169999998</v>
      </c>
      <c r="F3378">
        <v>-6.6663679999999998E-3</v>
      </c>
    </row>
    <row r="3379" spans="1:6" x14ac:dyDescent="0.25">
      <c r="A3379" s="1">
        <v>42489</v>
      </c>
      <c r="B3379" t="s">
        <v>11</v>
      </c>
      <c r="C3379">
        <v>119.375</v>
      </c>
      <c r="D3379">
        <v>1.0079581200000001</v>
      </c>
      <c r="E3379">
        <v>2.0769133850000001</v>
      </c>
      <c r="F3379">
        <v>3.4424880000000001E-3</v>
      </c>
    </row>
    <row r="3380" spans="1:6" x14ac:dyDescent="0.25">
      <c r="A3380" s="1">
        <v>42488</v>
      </c>
      <c r="B3380" t="s">
        <v>11</v>
      </c>
      <c r="C3380">
        <v>118.4325</v>
      </c>
      <c r="D3380">
        <v>1.0057406600000001</v>
      </c>
      <c r="E3380">
        <v>2.073470897</v>
      </c>
      <c r="F3380">
        <v>2.4860080000000001E-3</v>
      </c>
    </row>
    <row r="3381" spans="1:6" x14ac:dyDescent="0.25">
      <c r="A3381" s="1">
        <v>42487</v>
      </c>
      <c r="B3381" t="s">
        <v>11</v>
      </c>
      <c r="C3381">
        <v>117.7565</v>
      </c>
      <c r="D3381">
        <v>1.0131046779999999</v>
      </c>
      <c r="E3381">
        <v>2.070984889</v>
      </c>
      <c r="F3381">
        <v>5.6543210000000003E-3</v>
      </c>
    </row>
    <row r="3382" spans="1:6" x14ac:dyDescent="0.25">
      <c r="A3382" s="1">
        <v>42486</v>
      </c>
      <c r="B3382" t="s">
        <v>11</v>
      </c>
      <c r="C3382">
        <v>116.2333</v>
      </c>
      <c r="D3382">
        <v>0.99058869500000002</v>
      </c>
      <c r="E3382">
        <v>2.0653305679999998</v>
      </c>
      <c r="F3382">
        <v>-4.1066330000000002E-3</v>
      </c>
    </row>
    <row r="3383" spans="1:6" x14ac:dyDescent="0.25">
      <c r="A3383" s="1">
        <v>42485</v>
      </c>
      <c r="B3383" t="s">
        <v>11</v>
      </c>
      <c r="C3383">
        <v>117.33759999999999</v>
      </c>
      <c r="D3383">
        <v>0.99483411600000005</v>
      </c>
      <c r="E3383">
        <v>2.0694372009999999</v>
      </c>
      <c r="F3383">
        <v>-2.2493299999999999E-3</v>
      </c>
    </row>
    <row r="3384" spans="1:6" x14ac:dyDescent="0.25">
      <c r="A3384" s="1">
        <v>42482</v>
      </c>
      <c r="B3384" t="s">
        <v>11</v>
      </c>
      <c r="C3384">
        <v>117.9469</v>
      </c>
      <c r="D3384">
        <v>0.99638015999999996</v>
      </c>
      <c r="E3384">
        <v>2.0716865310000001</v>
      </c>
      <c r="F3384">
        <v>-1.5749290000000001E-3</v>
      </c>
    </row>
    <row r="3385" spans="1:6" x14ac:dyDescent="0.25">
      <c r="A3385" s="1">
        <v>42481</v>
      </c>
      <c r="B3385" t="s">
        <v>11</v>
      </c>
      <c r="C3385">
        <v>118.3754</v>
      </c>
      <c r="D3385">
        <v>0.99107346200000002</v>
      </c>
      <c r="E3385">
        <v>2.0732614599999999</v>
      </c>
      <c r="F3385">
        <v>-3.894153E-3</v>
      </c>
    </row>
    <row r="3386" spans="1:6" x14ac:dyDescent="0.25">
      <c r="A3386" s="1">
        <v>42480</v>
      </c>
      <c r="B3386" t="s">
        <v>11</v>
      </c>
      <c r="C3386">
        <v>119.44159999999999</v>
      </c>
      <c r="D3386">
        <v>0.98523649800000002</v>
      </c>
      <c r="E3386">
        <v>2.0771556119999999</v>
      </c>
      <c r="F3386">
        <v>-6.4595080000000001E-3</v>
      </c>
    </row>
    <row r="3387" spans="1:6" x14ac:dyDescent="0.25">
      <c r="A3387" s="1">
        <v>42479</v>
      </c>
      <c r="B3387" t="s">
        <v>11</v>
      </c>
      <c r="C3387">
        <v>121.23139999999999</v>
      </c>
      <c r="D3387">
        <v>0.99538808000000001</v>
      </c>
      <c r="E3387">
        <v>2.0836151200000002</v>
      </c>
      <c r="F3387">
        <v>-2.0075639999999999E-3</v>
      </c>
    </row>
    <row r="3388" spans="1:6" x14ac:dyDescent="0.25">
      <c r="A3388" s="1">
        <v>42478</v>
      </c>
      <c r="B3388" t="s">
        <v>11</v>
      </c>
      <c r="C3388">
        <v>121.7931</v>
      </c>
      <c r="D3388">
        <v>0.99649407300000004</v>
      </c>
      <c r="E3388">
        <v>2.0856226850000001</v>
      </c>
      <c r="F3388">
        <v>-1.52528E-3</v>
      </c>
    </row>
    <row r="3389" spans="1:6" x14ac:dyDescent="0.25">
      <c r="A3389" s="1">
        <v>42475</v>
      </c>
      <c r="B3389" t="s">
        <v>11</v>
      </c>
      <c r="C3389">
        <v>122.2216</v>
      </c>
      <c r="D3389">
        <v>1.009039295</v>
      </c>
      <c r="E3389">
        <v>2.0871479650000002</v>
      </c>
      <c r="F3389">
        <v>3.9080790000000001E-3</v>
      </c>
    </row>
    <row r="3390" spans="1:6" x14ac:dyDescent="0.25">
      <c r="A3390" s="1">
        <v>42474</v>
      </c>
      <c r="B3390" t="s">
        <v>11</v>
      </c>
      <c r="C3390">
        <v>121.1267</v>
      </c>
      <c r="D3390">
        <v>0.993285525</v>
      </c>
      <c r="E3390">
        <v>2.0832398849999998</v>
      </c>
      <c r="F3390">
        <v>-2.9258930000000002E-3</v>
      </c>
    </row>
    <row r="3391" spans="1:6" x14ac:dyDescent="0.25">
      <c r="A3391" s="1">
        <v>42473</v>
      </c>
      <c r="B3391" t="s">
        <v>11</v>
      </c>
      <c r="C3391">
        <v>121.9455</v>
      </c>
      <c r="D3391">
        <v>1.0049429030000001</v>
      </c>
      <c r="E3391">
        <v>2.0861657789999999</v>
      </c>
      <c r="F3391">
        <v>2.1413869999999998E-3</v>
      </c>
    </row>
    <row r="3392" spans="1:6" x14ac:dyDescent="0.25">
      <c r="A3392" s="1">
        <v>42472</v>
      </c>
      <c r="B3392" t="s">
        <v>11</v>
      </c>
      <c r="C3392">
        <v>121.34569999999999</v>
      </c>
      <c r="D3392">
        <v>0.99082707400000003</v>
      </c>
      <c r="E3392">
        <v>2.0840243909999998</v>
      </c>
      <c r="F3392">
        <v>-4.0021350000000004E-3</v>
      </c>
    </row>
    <row r="3393" spans="1:6" x14ac:dyDescent="0.25">
      <c r="A3393" s="1">
        <v>42471</v>
      </c>
      <c r="B3393" t="s">
        <v>11</v>
      </c>
      <c r="C3393">
        <v>122.4691</v>
      </c>
      <c r="D3393">
        <v>0.99713241900000005</v>
      </c>
      <c r="E3393">
        <v>2.0880265260000002</v>
      </c>
      <c r="F3393">
        <v>-1.247164E-3</v>
      </c>
    </row>
    <row r="3394" spans="1:6" x14ac:dyDescent="0.25">
      <c r="A3394" s="1">
        <v>42468</v>
      </c>
      <c r="B3394" t="s">
        <v>11</v>
      </c>
      <c r="C3394">
        <v>122.82129999999999</v>
      </c>
      <c r="D3394">
        <v>0.99032743700000003</v>
      </c>
      <c r="E3394">
        <v>2.0892736900000002</v>
      </c>
      <c r="F3394">
        <v>-4.2211890000000002E-3</v>
      </c>
    </row>
    <row r="3395" spans="1:6" x14ac:dyDescent="0.25">
      <c r="A3395" s="1">
        <v>42467</v>
      </c>
      <c r="B3395" t="s">
        <v>11</v>
      </c>
      <c r="C3395">
        <v>124.0209</v>
      </c>
      <c r="D3395">
        <v>1.018689808</v>
      </c>
      <c r="E3395">
        <v>2.0934948790000001</v>
      </c>
      <c r="F3395">
        <v>8.0419610000000002E-3</v>
      </c>
    </row>
    <row r="3396" spans="1:6" x14ac:dyDescent="0.25">
      <c r="A3396" s="1">
        <v>42466</v>
      </c>
      <c r="B3396" t="s">
        <v>11</v>
      </c>
      <c r="C3396">
        <v>121.74550000000001</v>
      </c>
      <c r="D3396">
        <v>0.98909397300000002</v>
      </c>
      <c r="E3396">
        <v>2.0854529180000001</v>
      </c>
      <c r="F3396">
        <v>-4.7624449999999997E-3</v>
      </c>
    </row>
    <row r="3397" spans="1:6" x14ac:dyDescent="0.25">
      <c r="A3397" s="1">
        <v>42465</v>
      </c>
      <c r="B3397" t="s">
        <v>11</v>
      </c>
      <c r="C3397">
        <v>123.0879</v>
      </c>
      <c r="D3397">
        <v>1.0147553840000001</v>
      </c>
      <c r="E3397">
        <v>2.0902153619999999</v>
      </c>
      <c r="F3397">
        <v>6.3613640000000004E-3</v>
      </c>
    </row>
    <row r="3398" spans="1:6" x14ac:dyDescent="0.25">
      <c r="A3398" s="1">
        <v>42464</v>
      </c>
      <c r="B3398" t="s">
        <v>11</v>
      </c>
      <c r="C3398">
        <v>121.29810000000001</v>
      </c>
      <c r="D3398">
        <v>1.0017301380000001</v>
      </c>
      <c r="E3398">
        <v>2.0838539979999999</v>
      </c>
      <c r="F3398">
        <v>7.5073999999999996E-4</v>
      </c>
    </row>
    <row r="3399" spans="1:6" x14ac:dyDescent="0.25">
      <c r="A3399" s="1">
        <v>42461</v>
      </c>
      <c r="B3399" t="s">
        <v>11</v>
      </c>
      <c r="C3399">
        <v>121.0886</v>
      </c>
      <c r="D3399">
        <v>1.003154726</v>
      </c>
      <c r="E3399">
        <v>2.083103258</v>
      </c>
      <c r="F3399">
        <v>1.3679230000000001E-3</v>
      </c>
    </row>
    <row r="3400" spans="1:6" x14ac:dyDescent="0.25">
      <c r="A3400" s="1">
        <v>42460</v>
      </c>
      <c r="B3400" t="s">
        <v>11</v>
      </c>
      <c r="C3400">
        <v>120.70780000000001</v>
      </c>
      <c r="D3400">
        <v>1.00770885</v>
      </c>
      <c r="E3400">
        <v>2.0817353349999999</v>
      </c>
      <c r="F3400">
        <v>3.335073E-3</v>
      </c>
    </row>
    <row r="3401" spans="1:6" x14ac:dyDescent="0.25">
      <c r="A3401" s="1">
        <v>42459</v>
      </c>
      <c r="B3401" t="s">
        <v>11</v>
      </c>
      <c r="C3401">
        <v>119.78440000000001</v>
      </c>
      <c r="D3401">
        <v>0.98876230099999995</v>
      </c>
      <c r="E3401">
        <v>2.0784002620000002</v>
      </c>
      <c r="F3401">
        <v>-4.9081000000000003E-3</v>
      </c>
    </row>
    <row r="3402" spans="1:6" x14ac:dyDescent="0.25">
      <c r="A3402" s="1">
        <v>42458</v>
      </c>
      <c r="B3402" t="s">
        <v>11</v>
      </c>
      <c r="C3402">
        <v>121.14579999999999</v>
      </c>
      <c r="D3402">
        <v>1.0101611639999999</v>
      </c>
      <c r="E3402">
        <v>2.0833083619999999</v>
      </c>
      <c r="F3402">
        <v>4.3906680000000003E-3</v>
      </c>
    </row>
    <row r="3403" spans="1:6" x14ac:dyDescent="0.25">
      <c r="A3403" s="1">
        <v>42457</v>
      </c>
      <c r="B3403" t="s">
        <v>11</v>
      </c>
      <c r="C3403">
        <v>119.9272</v>
      </c>
      <c r="D3403">
        <v>1.0011921420000001</v>
      </c>
      <c r="E3403">
        <v>2.0789176939999998</v>
      </c>
      <c r="F3403">
        <v>5.1743199999999996E-4</v>
      </c>
    </row>
    <row r="3404" spans="1:6" x14ac:dyDescent="0.25">
      <c r="A3404" s="1">
        <v>42453</v>
      </c>
      <c r="B3404" t="s">
        <v>11</v>
      </c>
      <c r="C3404">
        <v>119.78440000000001</v>
      </c>
      <c r="D3404">
        <v>0.99888923699999999</v>
      </c>
      <c r="E3404">
        <v>2.0784002620000002</v>
      </c>
      <c r="F3404">
        <v>-4.8266599999999998E-4</v>
      </c>
    </row>
    <row r="3405" spans="1:6" x14ac:dyDescent="0.25">
      <c r="A3405" s="1">
        <v>42452</v>
      </c>
      <c r="B3405" t="s">
        <v>11</v>
      </c>
      <c r="C3405">
        <v>119.91759999999999</v>
      </c>
      <c r="D3405">
        <v>1.0174467789999999</v>
      </c>
      <c r="E3405">
        <v>2.0788829280000001</v>
      </c>
      <c r="F3405">
        <v>7.511701E-3</v>
      </c>
    </row>
    <row r="3406" spans="1:6" x14ac:dyDescent="0.25">
      <c r="A3406" s="1">
        <v>42451</v>
      </c>
      <c r="B3406" t="s">
        <v>11</v>
      </c>
      <c r="C3406">
        <v>117.8613</v>
      </c>
      <c r="D3406">
        <v>1.0000814579999999</v>
      </c>
      <c r="E3406">
        <v>2.0713712270000002</v>
      </c>
      <c r="F3406" s="2">
        <v>3.54E-5</v>
      </c>
    </row>
    <row r="3407" spans="1:6" x14ac:dyDescent="0.25">
      <c r="A3407" s="1">
        <v>42450</v>
      </c>
      <c r="B3407" t="s">
        <v>11</v>
      </c>
      <c r="C3407">
        <v>117.85169999999999</v>
      </c>
      <c r="D3407">
        <v>0.98941754100000001</v>
      </c>
      <c r="E3407">
        <v>2.0713358519999998</v>
      </c>
      <c r="F3407">
        <v>-4.6203950000000002E-3</v>
      </c>
    </row>
    <row r="3408" spans="1:6" x14ac:dyDescent="0.25">
      <c r="A3408" s="1">
        <v>42447</v>
      </c>
      <c r="B3408" t="s">
        <v>11</v>
      </c>
      <c r="C3408">
        <v>119.1122</v>
      </c>
      <c r="D3408">
        <v>1.0024701499999999</v>
      </c>
      <c r="E3408">
        <v>2.0759562460000001</v>
      </c>
      <c r="F3408">
        <v>1.07145E-3</v>
      </c>
    </row>
    <row r="3409" spans="1:6" x14ac:dyDescent="0.25">
      <c r="A3409" s="1">
        <v>42446</v>
      </c>
      <c r="B3409" t="s">
        <v>11</v>
      </c>
      <c r="C3409">
        <v>118.81870000000001</v>
      </c>
      <c r="D3409">
        <v>1.0078699879999999</v>
      </c>
      <c r="E3409">
        <v>2.0748847960000001</v>
      </c>
      <c r="F3409">
        <v>3.4045130000000001E-3</v>
      </c>
    </row>
    <row r="3410" spans="1:6" x14ac:dyDescent="0.25">
      <c r="A3410" s="1">
        <v>42445</v>
      </c>
      <c r="B3410" t="s">
        <v>11</v>
      </c>
      <c r="C3410">
        <v>117.8909</v>
      </c>
      <c r="D3410">
        <v>1.0008838</v>
      </c>
      <c r="E3410">
        <v>2.0714802830000001</v>
      </c>
      <c r="F3410">
        <v>3.8366000000000002E-4</v>
      </c>
    </row>
    <row r="3411" spans="1:6" x14ac:dyDescent="0.25">
      <c r="A3411" s="1">
        <v>42444</v>
      </c>
      <c r="B3411" t="s">
        <v>11</v>
      </c>
      <c r="C3411">
        <v>117.7868</v>
      </c>
      <c r="D3411">
        <v>1.0004833099999999</v>
      </c>
      <c r="E3411">
        <v>2.0710966229999999</v>
      </c>
      <c r="F3411">
        <v>2.09848E-4</v>
      </c>
    </row>
    <row r="3412" spans="1:6" x14ac:dyDescent="0.25">
      <c r="A3412" s="1">
        <v>42443</v>
      </c>
      <c r="B3412" t="s">
        <v>11</v>
      </c>
      <c r="C3412">
        <v>117.7299</v>
      </c>
      <c r="D3412">
        <v>1.0018525739999999</v>
      </c>
      <c r="E3412">
        <v>2.070886775</v>
      </c>
      <c r="F3412">
        <v>8.0381799999999998E-4</v>
      </c>
    </row>
    <row r="3413" spans="1:6" x14ac:dyDescent="0.25">
      <c r="A3413" s="1">
        <v>42440</v>
      </c>
      <c r="B3413" t="s">
        <v>11</v>
      </c>
      <c r="C3413">
        <v>117.51220000000001</v>
      </c>
      <c r="D3413">
        <v>0.98593986</v>
      </c>
      <c r="E3413">
        <v>2.0700829569999999</v>
      </c>
      <c r="F3413">
        <v>-6.149575E-3</v>
      </c>
    </row>
    <row r="3414" spans="1:6" x14ac:dyDescent="0.25">
      <c r="A3414" s="1">
        <v>42439</v>
      </c>
      <c r="B3414" t="s">
        <v>11</v>
      </c>
      <c r="C3414">
        <v>119.188</v>
      </c>
      <c r="D3414">
        <v>0.99541411999999996</v>
      </c>
      <c r="E3414">
        <v>2.0762325320000001</v>
      </c>
      <c r="F3414">
        <v>-1.9962030000000002E-3</v>
      </c>
    </row>
    <row r="3415" spans="1:6" x14ac:dyDescent="0.25">
      <c r="A3415" s="1">
        <v>42438</v>
      </c>
      <c r="B3415" t="s">
        <v>11</v>
      </c>
      <c r="C3415">
        <v>119.7371</v>
      </c>
      <c r="D3415">
        <v>0.99301209099999999</v>
      </c>
      <c r="E3415">
        <v>2.0782287350000002</v>
      </c>
      <c r="F3415">
        <v>-3.0454639999999999E-3</v>
      </c>
    </row>
    <row r="3416" spans="1:6" x14ac:dyDescent="0.25">
      <c r="A3416" s="1">
        <v>42437</v>
      </c>
      <c r="B3416" t="s">
        <v>11</v>
      </c>
      <c r="C3416">
        <v>120.5797</v>
      </c>
      <c r="D3416">
        <v>1.0158725209999999</v>
      </c>
      <c r="E3416">
        <v>2.0812741990000001</v>
      </c>
      <c r="F3416">
        <v>6.8392130000000002E-3</v>
      </c>
    </row>
    <row r="3417" spans="1:6" x14ac:dyDescent="0.25">
      <c r="A3417" s="1">
        <v>42436</v>
      </c>
      <c r="B3417" t="s">
        <v>11</v>
      </c>
      <c r="C3417">
        <v>118.6957</v>
      </c>
      <c r="D3417">
        <v>0.99793092100000003</v>
      </c>
      <c r="E3417">
        <v>2.074434986</v>
      </c>
      <c r="F3417">
        <v>-8.9952100000000002E-4</v>
      </c>
    </row>
    <row r="3418" spans="1:6" x14ac:dyDescent="0.25">
      <c r="A3418" s="1">
        <v>42433</v>
      </c>
      <c r="B3418" t="s">
        <v>11</v>
      </c>
      <c r="C3418">
        <v>118.9418</v>
      </c>
      <c r="D3418">
        <v>0.99218128900000002</v>
      </c>
      <c r="E3418">
        <v>2.075334507</v>
      </c>
      <c r="F3418">
        <v>-3.4089670000000002E-3</v>
      </c>
    </row>
    <row r="3419" spans="1:6" x14ac:dyDescent="0.25">
      <c r="A3419" s="1">
        <v>42432</v>
      </c>
      <c r="B3419" t="s">
        <v>11</v>
      </c>
      <c r="C3419">
        <v>119.87909999999999</v>
      </c>
      <c r="D3419">
        <v>1.00884386</v>
      </c>
      <c r="E3419">
        <v>2.0787434739999999</v>
      </c>
      <c r="F3419">
        <v>3.823955E-3</v>
      </c>
    </row>
    <row r="3420" spans="1:6" x14ac:dyDescent="0.25">
      <c r="A3420" s="1">
        <v>42431</v>
      </c>
      <c r="B3420" t="s">
        <v>11</v>
      </c>
      <c r="C3420">
        <v>118.8282</v>
      </c>
      <c r="D3420">
        <v>1.005125091</v>
      </c>
      <c r="E3420">
        <v>2.0749195189999998</v>
      </c>
      <c r="F3420">
        <v>2.220114E-3</v>
      </c>
    </row>
    <row r="3421" spans="1:6" x14ac:dyDescent="0.25">
      <c r="A3421" s="1">
        <v>42430</v>
      </c>
      <c r="B3421" t="s">
        <v>11</v>
      </c>
      <c r="C3421">
        <v>118.2223</v>
      </c>
      <c r="D3421">
        <v>0.97753256799999999</v>
      </c>
      <c r="E3421">
        <v>2.0726994040000002</v>
      </c>
      <c r="F3421">
        <v>-9.8687649999999998E-3</v>
      </c>
    </row>
    <row r="3422" spans="1:6" x14ac:dyDescent="0.25">
      <c r="A3422" s="1">
        <v>42429</v>
      </c>
      <c r="B3422" t="s">
        <v>11</v>
      </c>
      <c r="C3422">
        <v>120.9395</v>
      </c>
      <c r="D3422">
        <v>1.0035357060000001</v>
      </c>
      <c r="E3422">
        <v>2.082568169</v>
      </c>
      <c r="F3422">
        <v>1.53283E-3</v>
      </c>
    </row>
    <row r="3423" spans="1:6" x14ac:dyDescent="0.25">
      <c r="A3423" s="1">
        <v>42426</v>
      </c>
      <c r="B3423" t="s">
        <v>11</v>
      </c>
      <c r="C3423">
        <v>120.5134</v>
      </c>
      <c r="D3423">
        <v>0.98689661699999998</v>
      </c>
      <c r="E3423">
        <v>2.081035339</v>
      </c>
      <c r="F3423">
        <v>-5.7283400000000002E-3</v>
      </c>
    </row>
    <row r="3424" spans="1:6" x14ac:dyDescent="0.25">
      <c r="A3424" s="1">
        <v>42425</v>
      </c>
      <c r="B3424" t="s">
        <v>11</v>
      </c>
      <c r="C3424">
        <v>122.1135</v>
      </c>
      <c r="D3424">
        <v>1.0049873460000001</v>
      </c>
      <c r="E3424">
        <v>2.0867636790000001</v>
      </c>
      <c r="F3424">
        <v>2.1605940000000001E-3</v>
      </c>
    </row>
    <row r="3425" spans="1:6" x14ac:dyDescent="0.25">
      <c r="A3425" s="1">
        <v>42424</v>
      </c>
      <c r="B3425" t="s">
        <v>11</v>
      </c>
      <c r="C3425">
        <v>121.50749999999999</v>
      </c>
      <c r="D3425">
        <v>0.99681531000000001</v>
      </c>
      <c r="E3425">
        <v>2.0846030849999999</v>
      </c>
      <c r="F3425">
        <v>-1.3852999999999999E-3</v>
      </c>
    </row>
    <row r="3426" spans="1:6" x14ac:dyDescent="0.25">
      <c r="A3426" s="1">
        <v>42423</v>
      </c>
      <c r="B3426" t="s">
        <v>11</v>
      </c>
      <c r="C3426">
        <v>121.89570000000001</v>
      </c>
      <c r="D3426">
        <v>1.006095387</v>
      </c>
      <c r="E3426">
        <v>2.0859883859999999</v>
      </c>
      <c r="F3426">
        <v>2.639158E-3</v>
      </c>
    </row>
    <row r="3427" spans="1:6" x14ac:dyDescent="0.25">
      <c r="A3427" s="1">
        <v>42422</v>
      </c>
      <c r="B3427" t="s">
        <v>11</v>
      </c>
      <c r="C3427">
        <v>121.1572</v>
      </c>
      <c r="E3427">
        <v>2.0833492279999999</v>
      </c>
    </row>
    <row r="3428" spans="1:6" x14ac:dyDescent="0.25">
      <c r="A3428" s="1">
        <v>43245</v>
      </c>
      <c r="B3428" t="s">
        <v>12</v>
      </c>
      <c r="C3428">
        <v>139.15</v>
      </c>
      <c r="D3428">
        <v>0.99892318700000005</v>
      </c>
      <c r="E3428">
        <v>2.1434832109999999</v>
      </c>
      <c r="F3428">
        <v>-4.6790599999999998E-4</v>
      </c>
    </row>
    <row r="3429" spans="1:6" x14ac:dyDescent="0.25">
      <c r="A3429" s="1">
        <v>43244</v>
      </c>
      <c r="B3429" t="s">
        <v>12</v>
      </c>
      <c r="C3429">
        <v>139.30000000000001</v>
      </c>
      <c r="D3429">
        <v>1.0015098140000001</v>
      </c>
      <c r="E3429">
        <v>2.1439511160000002</v>
      </c>
      <c r="F3429">
        <v>6.5520900000000002E-4</v>
      </c>
    </row>
    <row r="3430" spans="1:6" x14ac:dyDescent="0.25">
      <c r="A3430" s="1">
        <v>43243</v>
      </c>
      <c r="B3430" t="s">
        <v>12</v>
      </c>
      <c r="C3430">
        <v>139.09</v>
      </c>
      <c r="D3430">
        <v>1.0026672430000001</v>
      </c>
      <c r="E3430">
        <v>2.1432959070000002</v>
      </c>
      <c r="F3430">
        <v>1.156827E-3</v>
      </c>
    </row>
    <row r="3431" spans="1:6" x14ac:dyDescent="0.25">
      <c r="A3431" s="1">
        <v>43242</v>
      </c>
      <c r="B3431" t="s">
        <v>12</v>
      </c>
      <c r="C3431">
        <v>138.72</v>
      </c>
      <c r="D3431">
        <v>0.99078637199999997</v>
      </c>
      <c r="E3431">
        <v>2.1421390800000002</v>
      </c>
      <c r="F3431">
        <v>-4.0199750000000003E-3</v>
      </c>
    </row>
    <row r="3432" spans="1:6" x14ac:dyDescent="0.25">
      <c r="A3432" s="1">
        <v>43241</v>
      </c>
      <c r="B3432" t="s">
        <v>12</v>
      </c>
      <c r="C3432">
        <v>140.01</v>
      </c>
      <c r="D3432">
        <v>1.008209116</v>
      </c>
      <c r="E3432">
        <v>2.1461590560000001</v>
      </c>
      <c r="F3432">
        <v>3.55062E-3</v>
      </c>
    </row>
    <row r="3433" spans="1:6" x14ac:dyDescent="0.25">
      <c r="A3433" s="1">
        <v>43238</v>
      </c>
      <c r="B3433" t="s">
        <v>12</v>
      </c>
      <c r="C3433">
        <v>138.87</v>
      </c>
      <c r="D3433">
        <v>0.99985600100000005</v>
      </c>
      <c r="E3433">
        <v>2.1426084360000002</v>
      </c>
      <c r="F3433" s="2">
        <v>-6.2500000000000001E-5</v>
      </c>
    </row>
    <row r="3434" spans="1:6" x14ac:dyDescent="0.25">
      <c r="A3434" s="1">
        <v>43237</v>
      </c>
      <c r="B3434" t="s">
        <v>12</v>
      </c>
      <c r="C3434">
        <v>138.88999999999999</v>
      </c>
      <c r="D3434">
        <v>1.0015142770000001</v>
      </c>
      <c r="E3434">
        <v>2.1426709779999999</v>
      </c>
      <c r="F3434">
        <v>6.5714500000000004E-4</v>
      </c>
    </row>
    <row r="3435" spans="1:6" x14ac:dyDescent="0.25">
      <c r="A3435" s="1">
        <v>43236</v>
      </c>
      <c r="B3435" t="s">
        <v>12</v>
      </c>
      <c r="C3435">
        <v>138.68</v>
      </c>
      <c r="D3435">
        <v>1.0077755980000001</v>
      </c>
      <c r="E3435">
        <v>2.142013833</v>
      </c>
      <c r="F3435">
        <v>3.3638380000000001E-3</v>
      </c>
    </row>
    <row r="3436" spans="1:6" x14ac:dyDescent="0.25">
      <c r="A3436" s="1">
        <v>43235</v>
      </c>
      <c r="B3436" t="s">
        <v>12</v>
      </c>
      <c r="C3436">
        <v>137.61000000000001</v>
      </c>
      <c r="D3436">
        <v>0.99493890500000004</v>
      </c>
      <c r="E3436">
        <v>2.1386499950000002</v>
      </c>
      <c r="F3436">
        <v>-2.203586E-3</v>
      </c>
    </row>
    <row r="3437" spans="1:6" x14ac:dyDescent="0.25">
      <c r="A3437" s="1">
        <v>43234</v>
      </c>
      <c r="B3437" t="s">
        <v>12</v>
      </c>
      <c r="C3437">
        <v>138.31</v>
      </c>
      <c r="D3437">
        <v>0.99819572700000003</v>
      </c>
      <c r="E3437">
        <v>2.140853581</v>
      </c>
      <c r="F3437">
        <v>-7.8429300000000003E-4</v>
      </c>
    </row>
    <row r="3438" spans="1:6" x14ac:dyDescent="0.25">
      <c r="A3438" s="1">
        <v>43231</v>
      </c>
      <c r="B3438" t="s">
        <v>12</v>
      </c>
      <c r="C3438">
        <v>138.56</v>
      </c>
      <c r="D3438">
        <v>1.0010837370000001</v>
      </c>
      <c r="E3438">
        <v>2.1416378749999998</v>
      </c>
      <c r="F3438">
        <v>4.7040599999999998E-4</v>
      </c>
    </row>
    <row r="3439" spans="1:6" x14ac:dyDescent="0.25">
      <c r="A3439" s="1">
        <v>43230</v>
      </c>
      <c r="B3439" t="s">
        <v>12</v>
      </c>
      <c r="C3439">
        <v>138.41</v>
      </c>
      <c r="D3439">
        <v>1.0078642689999999</v>
      </c>
      <c r="E3439">
        <v>2.141167469</v>
      </c>
      <c r="F3439">
        <v>3.4020489999999999E-3</v>
      </c>
    </row>
    <row r="3440" spans="1:6" x14ac:dyDescent="0.25">
      <c r="A3440" s="1">
        <v>43229</v>
      </c>
      <c r="B3440" t="s">
        <v>12</v>
      </c>
      <c r="C3440">
        <v>137.33000000000001</v>
      </c>
      <c r="D3440">
        <v>1.0054912869999999</v>
      </c>
      <c r="E3440">
        <v>2.13776542</v>
      </c>
      <c r="F3440">
        <v>2.378312E-3</v>
      </c>
    </row>
    <row r="3441" spans="1:6" x14ac:dyDescent="0.25">
      <c r="A3441" s="1">
        <v>43228</v>
      </c>
      <c r="B3441" t="s">
        <v>12</v>
      </c>
      <c r="C3441">
        <v>136.58000000000001</v>
      </c>
      <c r="D3441">
        <v>1.001172849</v>
      </c>
      <c r="E3441">
        <v>2.1353871080000002</v>
      </c>
      <c r="F3441">
        <v>5.0906300000000003E-4</v>
      </c>
    </row>
    <row r="3442" spans="1:6" x14ac:dyDescent="0.25">
      <c r="A3442" s="1">
        <v>43227</v>
      </c>
      <c r="B3442" t="s">
        <v>12</v>
      </c>
      <c r="C3442">
        <v>136.41999999999999</v>
      </c>
      <c r="D3442">
        <v>1.005305822</v>
      </c>
      <c r="E3442">
        <v>2.1348780449999998</v>
      </c>
      <c r="F3442">
        <v>2.298198E-3</v>
      </c>
    </row>
    <row r="3443" spans="1:6" x14ac:dyDescent="0.25">
      <c r="A3443" s="1">
        <v>43224</v>
      </c>
      <c r="B3443" t="s">
        <v>12</v>
      </c>
      <c r="C3443">
        <v>135.69999999999999</v>
      </c>
      <c r="D3443">
        <v>1.0147311750000001</v>
      </c>
      <c r="E3443">
        <v>2.1325798479999998</v>
      </c>
      <c r="F3443">
        <v>6.351003E-3</v>
      </c>
    </row>
    <row r="3444" spans="1:6" x14ac:dyDescent="0.25">
      <c r="A3444" s="1">
        <v>43223</v>
      </c>
      <c r="B3444" t="s">
        <v>12</v>
      </c>
      <c r="C3444">
        <v>133.72999999999999</v>
      </c>
      <c r="D3444">
        <v>1.001197874</v>
      </c>
      <c r="E3444">
        <v>2.126228845</v>
      </c>
      <c r="F3444">
        <v>5.1991899999999998E-4</v>
      </c>
    </row>
    <row r="3445" spans="1:6" x14ac:dyDescent="0.25">
      <c r="A3445" s="1">
        <v>43222</v>
      </c>
      <c r="B3445" t="s">
        <v>12</v>
      </c>
      <c r="C3445">
        <v>133.57</v>
      </c>
      <c r="D3445">
        <v>0.99582494600000004</v>
      </c>
      <c r="E3445">
        <v>2.1257089260000002</v>
      </c>
      <c r="F3445">
        <v>-1.8169989999999999E-3</v>
      </c>
    </row>
    <row r="3446" spans="1:6" x14ac:dyDescent="0.25">
      <c r="A3446" s="1">
        <v>43221</v>
      </c>
      <c r="B3446" t="s">
        <v>12</v>
      </c>
      <c r="C3446">
        <v>134.13</v>
      </c>
      <c r="D3446">
        <v>1.006075608</v>
      </c>
      <c r="E3446">
        <v>2.127525925</v>
      </c>
      <c r="F3446">
        <v>2.6306200000000002E-3</v>
      </c>
    </row>
    <row r="3447" spans="1:6" x14ac:dyDescent="0.25">
      <c r="A3447" s="1">
        <v>43220</v>
      </c>
      <c r="B3447" t="s">
        <v>12</v>
      </c>
      <c r="C3447">
        <v>133.32</v>
      </c>
      <c r="D3447">
        <v>0.98924092900000005</v>
      </c>
      <c r="E3447">
        <v>2.1248953049999999</v>
      </c>
      <c r="F3447">
        <v>-4.6979229999999997E-3</v>
      </c>
    </row>
    <row r="3448" spans="1:6" x14ac:dyDescent="0.25">
      <c r="A3448" s="1">
        <v>43217</v>
      </c>
      <c r="B3448" t="s">
        <v>12</v>
      </c>
      <c r="C3448">
        <v>134.77000000000001</v>
      </c>
      <c r="D3448">
        <v>0.99844421400000005</v>
      </c>
      <c r="E3448">
        <v>2.1295932280000001</v>
      </c>
      <c r="F3448">
        <v>-6.7619499999999999E-4</v>
      </c>
    </row>
    <row r="3449" spans="1:6" x14ac:dyDescent="0.25">
      <c r="A3449" s="1">
        <v>43216</v>
      </c>
      <c r="B3449" t="s">
        <v>12</v>
      </c>
      <c r="C3449">
        <v>134.97999999999999</v>
      </c>
      <c r="D3449">
        <v>1.005362729</v>
      </c>
      <c r="E3449">
        <v>2.1302694240000002</v>
      </c>
      <c r="F3449">
        <v>2.3227809999999999E-3</v>
      </c>
    </row>
    <row r="3450" spans="1:6" x14ac:dyDescent="0.25">
      <c r="A3450" s="1">
        <v>43215</v>
      </c>
      <c r="B3450" t="s">
        <v>12</v>
      </c>
      <c r="C3450">
        <v>134.26</v>
      </c>
      <c r="D3450">
        <v>0.99925573099999998</v>
      </c>
      <c r="E3450">
        <v>2.127946643</v>
      </c>
      <c r="F3450">
        <v>-3.23352E-4</v>
      </c>
    </row>
    <row r="3451" spans="1:6" x14ac:dyDescent="0.25">
      <c r="A3451" s="1">
        <v>43214</v>
      </c>
      <c r="B3451" t="s">
        <v>12</v>
      </c>
      <c r="C3451">
        <v>134.36000000000001</v>
      </c>
      <c r="D3451">
        <v>0.98910482899999996</v>
      </c>
      <c r="E3451">
        <v>2.1282699950000001</v>
      </c>
      <c r="F3451">
        <v>-4.7576780000000004E-3</v>
      </c>
    </row>
    <row r="3452" spans="1:6" x14ac:dyDescent="0.25">
      <c r="A3452" s="1">
        <v>43213</v>
      </c>
      <c r="B3452" t="s">
        <v>12</v>
      </c>
      <c r="C3452">
        <v>135.84</v>
      </c>
      <c r="D3452">
        <v>0.99860324899999997</v>
      </c>
      <c r="E3452">
        <v>2.133027673</v>
      </c>
      <c r="F3452">
        <v>-6.0702499999999997E-4</v>
      </c>
    </row>
    <row r="3453" spans="1:6" x14ac:dyDescent="0.25">
      <c r="A3453" s="1">
        <v>43210</v>
      </c>
      <c r="B3453" t="s">
        <v>12</v>
      </c>
      <c r="C3453">
        <v>136.03</v>
      </c>
      <c r="D3453">
        <v>0.99335475399999995</v>
      </c>
      <c r="E3453">
        <v>2.1336346979999998</v>
      </c>
      <c r="F3453">
        <v>-2.8956250000000002E-3</v>
      </c>
    </row>
    <row r="3454" spans="1:6" x14ac:dyDescent="0.25">
      <c r="A3454" s="1">
        <v>43209</v>
      </c>
      <c r="B3454" t="s">
        <v>12</v>
      </c>
      <c r="C3454">
        <v>136.94</v>
      </c>
      <c r="D3454">
        <v>0.99383119200000003</v>
      </c>
      <c r="E3454">
        <v>2.1365303240000002</v>
      </c>
      <c r="F3454">
        <v>-2.6873769999999999E-3</v>
      </c>
    </row>
    <row r="3455" spans="1:6" x14ac:dyDescent="0.25">
      <c r="A3455" s="1">
        <v>43208</v>
      </c>
      <c r="B3455" t="s">
        <v>12</v>
      </c>
      <c r="C3455">
        <v>137.79</v>
      </c>
      <c r="D3455">
        <v>1.000653595</v>
      </c>
      <c r="E3455">
        <v>2.1392177000000001</v>
      </c>
      <c r="F3455">
        <v>2.8375999999999998E-4</v>
      </c>
    </row>
    <row r="3456" spans="1:6" x14ac:dyDescent="0.25">
      <c r="A3456" s="1">
        <v>43207</v>
      </c>
      <c r="B3456" t="s">
        <v>12</v>
      </c>
      <c r="C3456">
        <v>137.69999999999999</v>
      </c>
      <c r="D3456">
        <v>1.0110874510000001</v>
      </c>
      <c r="E3456">
        <v>2.1389339399999998</v>
      </c>
      <c r="F3456">
        <v>4.7887199999999998E-3</v>
      </c>
    </row>
    <row r="3457" spans="1:6" x14ac:dyDescent="0.25">
      <c r="A3457" s="1">
        <v>43206</v>
      </c>
      <c r="B3457" t="s">
        <v>12</v>
      </c>
      <c r="C3457">
        <v>136.19</v>
      </c>
      <c r="D3457">
        <v>1.0097872020000001</v>
      </c>
      <c r="E3457">
        <v>2.1341452200000002</v>
      </c>
      <c r="F3457">
        <v>4.229862E-3</v>
      </c>
    </row>
    <row r="3458" spans="1:6" x14ac:dyDescent="0.25">
      <c r="A3458" s="1">
        <v>43203</v>
      </c>
      <c r="B3458" t="s">
        <v>12</v>
      </c>
      <c r="C3458">
        <v>134.87</v>
      </c>
      <c r="D3458">
        <v>0.99557097500000002</v>
      </c>
      <c r="E3458">
        <v>2.1299153579999999</v>
      </c>
      <c r="F3458">
        <v>-1.927773E-3</v>
      </c>
    </row>
    <row r="3459" spans="1:6" x14ac:dyDescent="0.25">
      <c r="A3459" s="1">
        <v>43202</v>
      </c>
      <c r="B3459" t="s">
        <v>12</v>
      </c>
      <c r="C3459">
        <v>135.47</v>
      </c>
      <c r="D3459">
        <v>1.005716407</v>
      </c>
      <c r="E3459">
        <v>2.1318431310000001</v>
      </c>
      <c r="F3459">
        <v>2.4755350000000001E-3</v>
      </c>
    </row>
    <row r="3460" spans="1:6" x14ac:dyDescent="0.25">
      <c r="A3460" s="1">
        <v>43201</v>
      </c>
      <c r="B3460" t="s">
        <v>12</v>
      </c>
      <c r="C3460">
        <v>134.69999999999999</v>
      </c>
      <c r="D3460">
        <v>0.99859144499999997</v>
      </c>
      <c r="E3460">
        <v>2.1293675959999998</v>
      </c>
      <c r="F3460">
        <v>-6.1215900000000003E-4</v>
      </c>
    </row>
    <row r="3461" spans="1:6" x14ac:dyDescent="0.25">
      <c r="A3461" s="1">
        <v>43200</v>
      </c>
      <c r="B3461" t="s">
        <v>12</v>
      </c>
      <c r="C3461">
        <v>134.88999999999999</v>
      </c>
      <c r="D3461">
        <v>1.0139818089999999</v>
      </c>
      <c r="E3461">
        <v>2.1299797549999999</v>
      </c>
      <c r="F3461">
        <v>6.0301640000000002E-3</v>
      </c>
    </row>
    <row r="3462" spans="1:6" x14ac:dyDescent="0.25">
      <c r="A3462" s="1">
        <v>43199</v>
      </c>
      <c r="B3462" t="s">
        <v>12</v>
      </c>
      <c r="C3462">
        <v>133.03</v>
      </c>
      <c r="D3462">
        <v>1.0007522760000001</v>
      </c>
      <c r="E3462">
        <v>2.1239495910000001</v>
      </c>
      <c r="F3462">
        <v>3.2658600000000002E-4</v>
      </c>
    </row>
    <row r="3463" spans="1:6" x14ac:dyDescent="0.25">
      <c r="A3463" s="1">
        <v>43196</v>
      </c>
      <c r="B3463" t="s">
        <v>12</v>
      </c>
      <c r="C3463">
        <v>132.93</v>
      </c>
      <c r="D3463">
        <v>0.98081605500000002</v>
      </c>
      <c r="E3463">
        <v>2.1236230049999998</v>
      </c>
      <c r="F3463">
        <v>-8.4124339999999999E-3</v>
      </c>
    </row>
    <row r="3464" spans="1:6" x14ac:dyDescent="0.25">
      <c r="A3464" s="1">
        <v>43195</v>
      </c>
      <c r="B3464" t="s">
        <v>12</v>
      </c>
      <c r="C3464">
        <v>135.53</v>
      </c>
      <c r="D3464">
        <v>1.005564624</v>
      </c>
      <c r="E3464">
        <v>2.1320354379999999</v>
      </c>
      <c r="F3464">
        <v>2.4099859999999998E-3</v>
      </c>
    </row>
    <row r="3465" spans="1:6" x14ac:dyDescent="0.25">
      <c r="A3465" s="1">
        <v>43194</v>
      </c>
      <c r="B3465" t="s">
        <v>12</v>
      </c>
      <c r="C3465">
        <v>134.78</v>
      </c>
      <c r="D3465">
        <v>1.0093611920000001</v>
      </c>
      <c r="E3465">
        <v>2.129625452</v>
      </c>
      <c r="F3465">
        <v>4.0466030000000002E-3</v>
      </c>
    </row>
    <row r="3466" spans="1:6" x14ac:dyDescent="0.25">
      <c r="A3466" s="1">
        <v>43193</v>
      </c>
      <c r="B3466" t="s">
        <v>12</v>
      </c>
      <c r="C3466">
        <v>133.53</v>
      </c>
      <c r="D3466">
        <v>1.0138952160000001</v>
      </c>
      <c r="E3466">
        <v>2.125578849</v>
      </c>
      <c r="F3466">
        <v>5.9930740000000001E-3</v>
      </c>
    </row>
    <row r="3467" spans="1:6" x14ac:dyDescent="0.25">
      <c r="A3467" s="1">
        <v>43192</v>
      </c>
      <c r="B3467" t="s">
        <v>12</v>
      </c>
      <c r="C3467">
        <v>131.69999999999999</v>
      </c>
      <c r="D3467">
        <v>0.97541104999999995</v>
      </c>
      <c r="E3467">
        <v>2.119585775</v>
      </c>
      <c r="F3467">
        <v>-1.0812329000000001E-2</v>
      </c>
    </row>
    <row r="3468" spans="1:6" x14ac:dyDescent="0.25">
      <c r="A3468" s="1">
        <v>43188</v>
      </c>
      <c r="B3468" t="s">
        <v>12</v>
      </c>
      <c r="C3468">
        <v>135.02000000000001</v>
      </c>
      <c r="D3468">
        <v>1.015569763</v>
      </c>
      <c r="E3468">
        <v>2.1303981040000002</v>
      </c>
      <c r="F3468">
        <v>6.7097620000000002E-3</v>
      </c>
    </row>
    <row r="3469" spans="1:6" x14ac:dyDescent="0.25">
      <c r="A3469" s="1">
        <v>43187</v>
      </c>
      <c r="B3469" t="s">
        <v>12</v>
      </c>
      <c r="C3469">
        <v>132.94999999999999</v>
      </c>
      <c r="D3469">
        <v>0.99789837100000001</v>
      </c>
      <c r="E3469">
        <v>2.1236883419999999</v>
      </c>
      <c r="F3469">
        <v>-9.1368600000000003E-4</v>
      </c>
    </row>
    <row r="3470" spans="1:6" x14ac:dyDescent="0.25">
      <c r="A3470" s="1">
        <v>43186</v>
      </c>
      <c r="B3470" t="s">
        <v>12</v>
      </c>
      <c r="C3470">
        <v>133.22999999999999</v>
      </c>
      <c r="D3470">
        <v>0.98288454400000003</v>
      </c>
      <c r="E3470">
        <v>2.124602028</v>
      </c>
      <c r="F3470">
        <v>-7.4974940000000004E-3</v>
      </c>
    </row>
    <row r="3471" spans="1:6" x14ac:dyDescent="0.25">
      <c r="A3471" s="1">
        <v>43185</v>
      </c>
      <c r="B3471" t="s">
        <v>12</v>
      </c>
      <c r="C3471">
        <v>135.55000000000001</v>
      </c>
      <c r="D3471">
        <v>1.0247202900000001</v>
      </c>
      <c r="E3471">
        <v>2.1320995219999999</v>
      </c>
      <c r="F3471">
        <v>1.0605336E-2</v>
      </c>
    </row>
    <row r="3472" spans="1:6" x14ac:dyDescent="0.25">
      <c r="A3472" s="1">
        <v>43182</v>
      </c>
      <c r="B3472" t="s">
        <v>12</v>
      </c>
      <c r="C3472">
        <v>132.28</v>
      </c>
      <c r="D3472">
        <v>0.97985185200000002</v>
      </c>
      <c r="E3472">
        <v>2.1214941860000001</v>
      </c>
      <c r="F3472">
        <v>-8.8395820000000003E-3</v>
      </c>
    </row>
    <row r="3473" spans="1:6" x14ac:dyDescent="0.25">
      <c r="A3473" s="1">
        <v>43181</v>
      </c>
      <c r="B3473" t="s">
        <v>12</v>
      </c>
      <c r="C3473">
        <v>135</v>
      </c>
      <c r="D3473">
        <v>0.97501083300000002</v>
      </c>
      <c r="E3473">
        <v>2.1303337679999998</v>
      </c>
      <c r="F3473">
        <v>-1.0990559E-2</v>
      </c>
    </row>
    <row r="3474" spans="1:6" x14ac:dyDescent="0.25">
      <c r="A3474" s="1">
        <v>43180</v>
      </c>
      <c r="B3474" t="s">
        <v>12</v>
      </c>
      <c r="C3474">
        <v>138.46</v>
      </c>
      <c r="D3474">
        <v>1.0019538320000001</v>
      </c>
      <c r="E3474">
        <v>2.141324327</v>
      </c>
      <c r="F3474">
        <v>8.4771E-4</v>
      </c>
    </row>
    <row r="3475" spans="1:6" x14ac:dyDescent="0.25">
      <c r="A3475" s="1">
        <v>43179</v>
      </c>
      <c r="B3475" t="s">
        <v>12</v>
      </c>
      <c r="C3475">
        <v>138.19</v>
      </c>
      <c r="D3475">
        <v>1.0029029679999999</v>
      </c>
      <c r="E3475">
        <v>2.140476617</v>
      </c>
      <c r="F3475">
        <v>1.258917E-3</v>
      </c>
    </row>
    <row r="3476" spans="1:6" x14ac:dyDescent="0.25">
      <c r="A3476" s="1">
        <v>43178</v>
      </c>
      <c r="B3476" t="s">
        <v>12</v>
      </c>
      <c r="C3476">
        <v>137.79</v>
      </c>
      <c r="D3476">
        <v>0.99150895900000002</v>
      </c>
      <c r="E3476">
        <v>2.1392177000000001</v>
      </c>
      <c r="F3476">
        <v>-3.703357E-3</v>
      </c>
    </row>
    <row r="3477" spans="1:6" x14ac:dyDescent="0.25">
      <c r="A3477" s="1">
        <v>43175</v>
      </c>
      <c r="B3477" t="s">
        <v>12</v>
      </c>
      <c r="C3477">
        <v>138.97</v>
      </c>
      <c r="D3477">
        <v>1.0063362179999999</v>
      </c>
      <c r="E3477">
        <v>2.1429210580000002</v>
      </c>
      <c r="F3477">
        <v>2.7431030000000002E-3</v>
      </c>
    </row>
    <row r="3478" spans="1:6" x14ac:dyDescent="0.25">
      <c r="A3478" s="1">
        <v>43174</v>
      </c>
      <c r="B3478" t="s">
        <v>12</v>
      </c>
      <c r="C3478">
        <v>138.095</v>
      </c>
      <c r="D3478">
        <v>0.99786834300000005</v>
      </c>
      <c r="E3478">
        <v>2.1401779539999999</v>
      </c>
      <c r="F3478">
        <v>-9.2675500000000003E-4</v>
      </c>
    </row>
    <row r="3479" spans="1:6" x14ac:dyDescent="0.25">
      <c r="A3479" s="1">
        <v>43173</v>
      </c>
      <c r="B3479" t="s">
        <v>12</v>
      </c>
      <c r="C3479">
        <v>138.38999999999999</v>
      </c>
      <c r="D3479">
        <v>0.99435961900000003</v>
      </c>
      <c r="E3479">
        <v>2.1411047089999999</v>
      </c>
      <c r="F3479">
        <v>-2.4565210000000001E-3</v>
      </c>
    </row>
    <row r="3480" spans="1:6" x14ac:dyDescent="0.25">
      <c r="A3480" s="1">
        <v>43172</v>
      </c>
      <c r="B3480" t="s">
        <v>12</v>
      </c>
      <c r="C3480">
        <v>139.17500000000001</v>
      </c>
      <c r="D3480">
        <v>0.993433028</v>
      </c>
      <c r="E3480">
        <v>2.14356123</v>
      </c>
      <c r="F3480">
        <v>-2.8614059999999999E-3</v>
      </c>
    </row>
    <row r="3481" spans="1:6" x14ac:dyDescent="0.25">
      <c r="A3481" s="1">
        <v>43171</v>
      </c>
      <c r="B3481" t="s">
        <v>12</v>
      </c>
      <c r="C3481">
        <v>140.095</v>
      </c>
      <c r="D3481">
        <v>1.0018235129999999</v>
      </c>
      <c r="E3481">
        <v>2.1464226360000001</v>
      </c>
      <c r="F3481">
        <v>7.9122000000000003E-4</v>
      </c>
    </row>
    <row r="3482" spans="1:6" x14ac:dyDescent="0.25">
      <c r="A3482" s="1">
        <v>43168</v>
      </c>
      <c r="B3482" t="s">
        <v>12</v>
      </c>
      <c r="C3482">
        <v>139.84</v>
      </c>
      <c r="D3482">
        <v>1.019985412</v>
      </c>
      <c r="E3482">
        <v>2.145631415</v>
      </c>
      <c r="F3482">
        <v>8.5939610000000007E-3</v>
      </c>
    </row>
    <row r="3483" spans="1:6" x14ac:dyDescent="0.25">
      <c r="A3483" s="1">
        <v>43167</v>
      </c>
      <c r="B3483" t="s">
        <v>12</v>
      </c>
      <c r="C3483">
        <v>137.1</v>
      </c>
      <c r="D3483">
        <v>0.99730850400000004</v>
      </c>
      <c r="E3483">
        <v>2.1370374550000002</v>
      </c>
      <c r="F3483">
        <v>-1.170478E-3</v>
      </c>
    </row>
    <row r="3484" spans="1:6" x14ac:dyDescent="0.25">
      <c r="A3484" s="1">
        <v>43166</v>
      </c>
      <c r="B3484" t="s">
        <v>12</v>
      </c>
      <c r="C3484">
        <v>137.47</v>
      </c>
      <c r="D3484">
        <v>1.004016944</v>
      </c>
      <c r="E3484">
        <v>2.1382079329999999</v>
      </c>
      <c r="F3484">
        <v>1.7410419999999999E-3</v>
      </c>
    </row>
    <row r="3485" spans="1:6" x14ac:dyDescent="0.25">
      <c r="A3485" s="1">
        <v>43165</v>
      </c>
      <c r="B3485" t="s">
        <v>12</v>
      </c>
      <c r="C3485">
        <v>136.91999999999999</v>
      </c>
      <c r="D3485">
        <v>1.0124972270000001</v>
      </c>
      <c r="E3485">
        <v>2.1364668899999999</v>
      </c>
      <c r="F3485">
        <v>5.3938420000000003E-3</v>
      </c>
    </row>
    <row r="3486" spans="1:6" x14ac:dyDescent="0.25">
      <c r="A3486" s="1">
        <v>43164</v>
      </c>
      <c r="B3486" t="s">
        <v>12</v>
      </c>
      <c r="C3486">
        <v>135.22999999999999</v>
      </c>
      <c r="D3486">
        <v>1.009714102</v>
      </c>
      <c r="E3486">
        <v>2.1310730480000002</v>
      </c>
      <c r="F3486">
        <v>4.1984220000000003E-3</v>
      </c>
    </row>
    <row r="3487" spans="1:6" x14ac:dyDescent="0.25">
      <c r="A3487" s="1">
        <v>43161</v>
      </c>
      <c r="B3487" t="s">
        <v>12</v>
      </c>
      <c r="C3487">
        <v>133.929</v>
      </c>
      <c r="D3487">
        <v>1.0091854419999999</v>
      </c>
      <c r="E3487">
        <v>2.1268746260000002</v>
      </c>
      <c r="F3487">
        <v>3.9709769999999997E-3</v>
      </c>
    </row>
    <row r="3488" spans="1:6" x14ac:dyDescent="0.25">
      <c r="A3488" s="1">
        <v>43160</v>
      </c>
      <c r="B3488" t="s">
        <v>12</v>
      </c>
      <c r="C3488">
        <v>132.71</v>
      </c>
      <c r="D3488">
        <v>0.99467845899999996</v>
      </c>
      <c r="E3488">
        <v>2.1229036489999999</v>
      </c>
      <c r="F3488">
        <v>-2.3172869999999999E-3</v>
      </c>
    </row>
    <row r="3489" spans="1:6" x14ac:dyDescent="0.25">
      <c r="A3489" s="1">
        <v>43159</v>
      </c>
      <c r="B3489" t="s">
        <v>12</v>
      </c>
      <c r="C3489">
        <v>133.41999999999999</v>
      </c>
      <c r="D3489">
        <v>0.98932226000000001</v>
      </c>
      <c r="E3489">
        <v>2.1252209359999998</v>
      </c>
      <c r="F3489">
        <v>-4.6622190000000004E-3</v>
      </c>
    </row>
    <row r="3490" spans="1:6" x14ac:dyDescent="0.25">
      <c r="A3490" s="1">
        <v>43158</v>
      </c>
      <c r="B3490" t="s">
        <v>12</v>
      </c>
      <c r="C3490">
        <v>134.86000000000001</v>
      </c>
      <c r="D3490">
        <v>0.98659038899999996</v>
      </c>
      <c r="E3490">
        <v>2.1298831549999999</v>
      </c>
      <c r="F3490">
        <v>-5.8631200000000003E-3</v>
      </c>
    </row>
    <row r="3491" spans="1:6" x14ac:dyDescent="0.25">
      <c r="A3491" s="1">
        <v>43157</v>
      </c>
      <c r="B3491" t="s">
        <v>12</v>
      </c>
      <c r="C3491">
        <v>136.69300000000001</v>
      </c>
      <c r="D3491">
        <v>1.0053912920000001</v>
      </c>
      <c r="E3491">
        <v>2.1357462749999998</v>
      </c>
      <c r="F3491">
        <v>2.3351190000000001E-3</v>
      </c>
    </row>
    <row r="3492" spans="1:6" x14ac:dyDescent="0.25">
      <c r="A3492" s="1">
        <v>43154</v>
      </c>
      <c r="B3492" t="s">
        <v>12</v>
      </c>
      <c r="C3492">
        <v>135.96</v>
      </c>
      <c r="D3492">
        <v>1.0117577019999999</v>
      </c>
      <c r="E3492">
        <v>2.1334111560000002</v>
      </c>
      <c r="F3492">
        <v>5.0765189999999998E-3</v>
      </c>
    </row>
    <row r="3493" spans="1:6" x14ac:dyDescent="0.25">
      <c r="A3493" s="1">
        <v>43153</v>
      </c>
      <c r="B3493" t="s">
        <v>12</v>
      </c>
      <c r="C3493">
        <v>134.38</v>
      </c>
      <c r="D3493">
        <v>0.99607145500000005</v>
      </c>
      <c r="E3493">
        <v>2.128334637</v>
      </c>
      <c r="F3493">
        <v>-1.709506E-3</v>
      </c>
    </row>
    <row r="3494" spans="1:6" x14ac:dyDescent="0.25">
      <c r="A3494" s="1">
        <v>43152</v>
      </c>
      <c r="B3494" t="s">
        <v>12</v>
      </c>
      <c r="C3494">
        <v>134.91</v>
      </c>
      <c r="D3494">
        <v>0.999111309</v>
      </c>
      <c r="E3494">
        <v>2.130044142</v>
      </c>
      <c r="F3494">
        <v>-3.8612500000000002E-4</v>
      </c>
    </row>
    <row r="3495" spans="1:6" x14ac:dyDescent="0.25">
      <c r="A3495" s="1">
        <v>43151</v>
      </c>
      <c r="B3495" t="s">
        <v>12</v>
      </c>
      <c r="C3495">
        <v>135.03</v>
      </c>
      <c r="D3495">
        <v>0.99542941399999996</v>
      </c>
      <c r="E3495">
        <v>2.130430268</v>
      </c>
      <c r="F3495">
        <v>-1.9895300000000002E-3</v>
      </c>
    </row>
    <row r="3496" spans="1:6" x14ac:dyDescent="0.25">
      <c r="A3496" s="1">
        <v>43147</v>
      </c>
      <c r="B3496" t="s">
        <v>12</v>
      </c>
      <c r="C3496">
        <v>135.65</v>
      </c>
      <c r="D3496">
        <v>1.0021424350000001</v>
      </c>
      <c r="E3496">
        <v>2.1324197979999999</v>
      </c>
      <c r="F3496">
        <v>9.2945199999999999E-4</v>
      </c>
    </row>
    <row r="3497" spans="1:6" x14ac:dyDescent="0.25">
      <c r="A3497" s="1">
        <v>43146</v>
      </c>
      <c r="B3497" t="s">
        <v>12</v>
      </c>
      <c r="C3497">
        <v>135.36000000000001</v>
      </c>
      <c r="D3497">
        <v>1.0096971509999999</v>
      </c>
      <c r="E3497">
        <v>2.1314903460000001</v>
      </c>
      <c r="F3497">
        <v>4.1911309999999998E-3</v>
      </c>
    </row>
    <row r="3498" spans="1:6" x14ac:dyDescent="0.25">
      <c r="A3498" s="1">
        <v>43145</v>
      </c>
      <c r="B3498" t="s">
        <v>12</v>
      </c>
      <c r="C3498">
        <v>134.06</v>
      </c>
      <c r="D3498">
        <v>1.019933049</v>
      </c>
      <c r="E3498">
        <v>2.1272992149999999</v>
      </c>
      <c r="F3498">
        <v>8.5716649999999991E-3</v>
      </c>
    </row>
    <row r="3499" spans="1:6" x14ac:dyDescent="0.25">
      <c r="A3499" s="1">
        <v>43144</v>
      </c>
      <c r="B3499" t="s">
        <v>12</v>
      </c>
      <c r="C3499">
        <v>131.44</v>
      </c>
      <c r="D3499">
        <v>1.0047393360000001</v>
      </c>
      <c r="E3499">
        <v>2.11872755</v>
      </c>
      <c r="F3499">
        <v>2.0534059999999998E-3</v>
      </c>
    </row>
    <row r="3500" spans="1:6" x14ac:dyDescent="0.25">
      <c r="A3500" s="1">
        <v>43143</v>
      </c>
      <c r="B3500" t="s">
        <v>12</v>
      </c>
      <c r="C3500">
        <v>130.82</v>
      </c>
      <c r="D3500">
        <v>1.010817493</v>
      </c>
      <c r="E3500">
        <v>2.1166741450000002</v>
      </c>
      <c r="F3500">
        <v>4.6727490000000003E-3</v>
      </c>
    </row>
    <row r="3501" spans="1:6" x14ac:dyDescent="0.25">
      <c r="A3501" s="1">
        <v>43140</v>
      </c>
      <c r="B3501" t="s">
        <v>12</v>
      </c>
      <c r="C3501">
        <v>129.41999999999999</v>
      </c>
      <c r="D3501">
        <v>1.0110937499999999</v>
      </c>
      <c r="E3501">
        <v>2.1120013950000001</v>
      </c>
      <c r="F3501">
        <v>4.7914259999999997E-3</v>
      </c>
    </row>
    <row r="3502" spans="1:6" x14ac:dyDescent="0.25">
      <c r="A3502" s="1">
        <v>43139</v>
      </c>
      <c r="B3502" t="s">
        <v>12</v>
      </c>
      <c r="C3502">
        <v>128</v>
      </c>
      <c r="D3502">
        <v>0.96407320900000004</v>
      </c>
      <c r="E3502">
        <v>2.10720997</v>
      </c>
      <c r="F3502">
        <v>-1.5889985999999998E-2</v>
      </c>
    </row>
    <row r="3503" spans="1:6" x14ac:dyDescent="0.25">
      <c r="A3503" s="1">
        <v>43138</v>
      </c>
      <c r="B3503" t="s">
        <v>12</v>
      </c>
      <c r="C3503">
        <v>132.77000000000001</v>
      </c>
      <c r="D3503">
        <v>1.0023403289999999</v>
      </c>
      <c r="E3503">
        <v>2.1230999549999998</v>
      </c>
      <c r="F3503">
        <v>1.0152049999999999E-3</v>
      </c>
    </row>
    <row r="3504" spans="1:6" x14ac:dyDescent="0.25">
      <c r="A3504" s="1">
        <v>43137</v>
      </c>
      <c r="B3504" t="s">
        <v>12</v>
      </c>
      <c r="C3504">
        <v>132.46</v>
      </c>
      <c r="D3504">
        <v>1.006840985</v>
      </c>
      <c r="E3504">
        <v>2.122084751</v>
      </c>
      <c r="F3504">
        <v>2.9608859999999998E-3</v>
      </c>
    </row>
    <row r="3505" spans="1:6" x14ac:dyDescent="0.25">
      <c r="A3505" s="1">
        <v>43136</v>
      </c>
      <c r="B3505" t="s">
        <v>12</v>
      </c>
      <c r="C3505">
        <v>131.56</v>
      </c>
      <c r="D3505">
        <v>0.96268110600000001</v>
      </c>
      <c r="E3505">
        <v>2.1191238650000002</v>
      </c>
      <c r="F3505">
        <v>-1.6517552000000001E-2</v>
      </c>
    </row>
    <row r="3506" spans="1:6" x14ac:dyDescent="0.25">
      <c r="A3506" s="1">
        <v>43133</v>
      </c>
      <c r="B3506" t="s">
        <v>12</v>
      </c>
      <c r="C3506">
        <v>136.66</v>
      </c>
      <c r="D3506">
        <v>0.98104809800000004</v>
      </c>
      <c r="E3506">
        <v>2.1356414159999999</v>
      </c>
      <c r="F3506">
        <v>-8.3096999999999997E-3</v>
      </c>
    </row>
    <row r="3507" spans="1:6" x14ac:dyDescent="0.25">
      <c r="A3507" s="1">
        <v>43132</v>
      </c>
      <c r="B3507" t="s">
        <v>12</v>
      </c>
      <c r="C3507">
        <v>139.30000000000001</v>
      </c>
      <c r="D3507">
        <v>1.0041810840000001</v>
      </c>
      <c r="E3507">
        <v>2.1439511160000002</v>
      </c>
      <c r="F3507">
        <v>1.8120359999999999E-3</v>
      </c>
    </row>
    <row r="3508" spans="1:6" x14ac:dyDescent="0.25">
      <c r="A3508" s="1">
        <v>43131</v>
      </c>
      <c r="B3508" t="s">
        <v>12</v>
      </c>
      <c r="C3508">
        <v>138.72</v>
      </c>
      <c r="D3508">
        <v>0.99587921899999998</v>
      </c>
      <c r="E3508">
        <v>2.1421390800000002</v>
      </c>
      <c r="F3508">
        <v>-1.7933300000000001E-3</v>
      </c>
    </row>
    <row r="3509" spans="1:6" x14ac:dyDescent="0.25">
      <c r="A3509" s="1">
        <v>43130</v>
      </c>
      <c r="B3509" t="s">
        <v>12</v>
      </c>
      <c r="C3509">
        <v>139.29400000000001</v>
      </c>
      <c r="D3509">
        <v>0.99042946499999995</v>
      </c>
      <c r="E3509">
        <v>2.1439324100000001</v>
      </c>
      <c r="F3509">
        <v>-4.1764480000000001E-3</v>
      </c>
    </row>
    <row r="3510" spans="1:6" x14ac:dyDescent="0.25">
      <c r="A3510" s="1">
        <v>43129</v>
      </c>
      <c r="B3510" t="s">
        <v>12</v>
      </c>
      <c r="C3510">
        <v>140.63999999999999</v>
      </c>
      <c r="D3510">
        <v>0.99188941399999997</v>
      </c>
      <c r="E3510">
        <v>2.1481088580000001</v>
      </c>
      <c r="F3510">
        <v>-3.536745E-3</v>
      </c>
    </row>
    <row r="3511" spans="1:6" x14ac:dyDescent="0.25">
      <c r="A3511" s="1">
        <v>43126</v>
      </c>
      <c r="B3511" t="s">
        <v>12</v>
      </c>
      <c r="C3511">
        <v>141.79</v>
      </c>
      <c r="D3511">
        <v>1.0055315229999999</v>
      </c>
      <c r="E3511">
        <v>2.151645603</v>
      </c>
      <c r="F3511">
        <v>2.3956899999999998E-3</v>
      </c>
    </row>
    <row r="3512" spans="1:6" x14ac:dyDescent="0.25">
      <c r="A3512" s="1">
        <v>43125</v>
      </c>
      <c r="B3512" t="s">
        <v>12</v>
      </c>
      <c r="C3512">
        <v>141.01</v>
      </c>
      <c r="D3512">
        <v>0.998442257</v>
      </c>
      <c r="E3512">
        <v>2.1492499129999998</v>
      </c>
      <c r="F3512">
        <v>-6.7704699999999996E-4</v>
      </c>
    </row>
    <row r="3513" spans="1:6" x14ac:dyDescent="0.25">
      <c r="A3513" s="1">
        <v>43124</v>
      </c>
      <c r="B3513" t="s">
        <v>12</v>
      </c>
      <c r="C3513">
        <v>141.22999999999999</v>
      </c>
      <c r="D3513">
        <v>0.99809187300000002</v>
      </c>
      <c r="E3513">
        <v>2.1499269590000001</v>
      </c>
      <c r="F3513">
        <v>-8.2948099999999997E-4</v>
      </c>
    </row>
    <row r="3514" spans="1:6" x14ac:dyDescent="0.25">
      <c r="A3514" s="1">
        <v>43123</v>
      </c>
      <c r="B3514" t="s">
        <v>12</v>
      </c>
      <c r="C3514">
        <v>141.5</v>
      </c>
      <c r="D3514">
        <v>1.0026216960000001</v>
      </c>
      <c r="E3514">
        <v>2.1507564399999999</v>
      </c>
      <c r="F3514">
        <v>1.137098E-3</v>
      </c>
    </row>
    <row r="3515" spans="1:6" x14ac:dyDescent="0.25">
      <c r="A3515" s="1">
        <v>43122</v>
      </c>
      <c r="B3515" t="s">
        <v>12</v>
      </c>
      <c r="C3515">
        <v>141.13</v>
      </c>
      <c r="D3515">
        <v>1.0062027659999999</v>
      </c>
      <c r="E3515">
        <v>2.1496193419999998</v>
      </c>
      <c r="F3515">
        <v>2.6855070000000002E-3</v>
      </c>
    </row>
    <row r="3516" spans="1:6" x14ac:dyDescent="0.25">
      <c r="A3516" s="1">
        <v>43119</v>
      </c>
      <c r="B3516" t="s">
        <v>12</v>
      </c>
      <c r="C3516">
        <v>140.26</v>
      </c>
      <c r="D3516">
        <v>1.010737191</v>
      </c>
      <c r="E3516">
        <v>2.146933835</v>
      </c>
      <c r="F3516">
        <v>4.6382460000000004E-3</v>
      </c>
    </row>
    <row r="3517" spans="1:6" x14ac:dyDescent="0.25">
      <c r="A3517" s="1">
        <v>43118</v>
      </c>
      <c r="B3517" t="s">
        <v>12</v>
      </c>
      <c r="C3517">
        <v>138.77000000000001</v>
      </c>
      <c r="D3517">
        <v>0.99834532399999998</v>
      </c>
      <c r="E3517">
        <v>2.1422955880000001</v>
      </c>
      <c r="F3517">
        <v>-7.19212E-4</v>
      </c>
    </row>
    <row r="3518" spans="1:6" x14ac:dyDescent="0.25">
      <c r="A3518" s="1">
        <v>43117</v>
      </c>
      <c r="B3518" t="s">
        <v>12</v>
      </c>
      <c r="C3518">
        <v>139</v>
      </c>
      <c r="D3518">
        <v>1.009367511</v>
      </c>
      <c r="E3518">
        <v>2.1430148</v>
      </c>
      <c r="F3518">
        <v>4.0493220000000002E-3</v>
      </c>
    </row>
    <row r="3519" spans="1:6" x14ac:dyDescent="0.25">
      <c r="A3519" s="1">
        <v>43116</v>
      </c>
      <c r="B3519" t="s">
        <v>12</v>
      </c>
      <c r="C3519">
        <v>137.71</v>
      </c>
      <c r="D3519">
        <v>0.99386547300000005</v>
      </c>
      <c r="E3519">
        <v>2.1389654779999998</v>
      </c>
      <c r="F3519">
        <v>-2.6723960000000001E-3</v>
      </c>
    </row>
    <row r="3520" spans="1:6" x14ac:dyDescent="0.25">
      <c r="A3520" s="1">
        <v>43112</v>
      </c>
      <c r="B3520" t="s">
        <v>12</v>
      </c>
      <c r="C3520">
        <v>138.56</v>
      </c>
      <c r="D3520">
        <v>1.0037670240000001</v>
      </c>
      <c r="E3520">
        <v>2.1416378749999998</v>
      </c>
      <c r="F3520">
        <v>1.632924E-3</v>
      </c>
    </row>
    <row r="3521" spans="1:6" x14ac:dyDescent="0.25">
      <c r="A3521" s="1">
        <v>43111</v>
      </c>
      <c r="B3521" t="s">
        <v>12</v>
      </c>
      <c r="C3521">
        <v>138.04</v>
      </c>
      <c r="D3521">
        <v>1.013732834</v>
      </c>
      <c r="E3521">
        <v>2.1400049509999999</v>
      </c>
      <c r="F3521">
        <v>5.923513E-3</v>
      </c>
    </row>
    <row r="3522" spans="1:6" x14ac:dyDescent="0.25">
      <c r="A3522" s="1">
        <v>43110</v>
      </c>
      <c r="B3522" t="s">
        <v>12</v>
      </c>
      <c r="C3522">
        <v>136.16999999999999</v>
      </c>
      <c r="D3522">
        <v>0.992565056</v>
      </c>
      <c r="E3522">
        <v>2.1340814369999999</v>
      </c>
      <c r="F3522">
        <v>-3.2410189999999999E-3</v>
      </c>
    </row>
    <row r="3523" spans="1:6" x14ac:dyDescent="0.25">
      <c r="A3523" s="1">
        <v>43109</v>
      </c>
      <c r="B3523" t="s">
        <v>12</v>
      </c>
      <c r="C3523">
        <v>137.19</v>
      </c>
      <c r="D3523">
        <v>1.0010945710000001</v>
      </c>
      <c r="E3523">
        <v>2.1373224560000001</v>
      </c>
      <c r="F3523">
        <v>4.7510599999999999E-4</v>
      </c>
    </row>
    <row r="3524" spans="1:6" x14ac:dyDescent="0.25">
      <c r="A3524" s="1">
        <v>43108</v>
      </c>
      <c r="B3524" t="s">
        <v>12</v>
      </c>
      <c r="C3524">
        <v>137.04</v>
      </c>
      <c r="D3524">
        <v>1.0048394190000001</v>
      </c>
      <c r="E3524">
        <v>2.13684735</v>
      </c>
      <c r="F3524">
        <v>2.0966639999999998E-3</v>
      </c>
    </row>
    <row r="3525" spans="1:6" x14ac:dyDescent="0.25">
      <c r="A3525" s="1">
        <v>43105</v>
      </c>
      <c r="B3525" t="s">
        <v>12</v>
      </c>
      <c r="C3525">
        <v>136.38</v>
      </c>
      <c r="D3525">
        <v>1.006048982</v>
      </c>
      <c r="E3525">
        <v>2.1347506859999998</v>
      </c>
      <c r="F3525">
        <v>2.6191259999999998E-3</v>
      </c>
    </row>
    <row r="3526" spans="1:6" x14ac:dyDescent="0.25">
      <c r="A3526" s="1">
        <v>43104</v>
      </c>
      <c r="B3526" t="s">
        <v>12</v>
      </c>
      <c r="C3526">
        <v>135.56</v>
      </c>
      <c r="D3526">
        <v>1.004818027</v>
      </c>
      <c r="E3526">
        <v>2.1321315599999999</v>
      </c>
      <c r="F3526">
        <v>2.0874180000000002E-3</v>
      </c>
    </row>
    <row r="3527" spans="1:6" x14ac:dyDescent="0.25">
      <c r="A3527" s="1">
        <v>43103</v>
      </c>
      <c r="B3527" t="s">
        <v>12</v>
      </c>
      <c r="C3527">
        <v>134.91</v>
      </c>
      <c r="D3527">
        <v>1.0043177249999999</v>
      </c>
      <c r="E3527">
        <v>2.130044142</v>
      </c>
      <c r="F3527">
        <v>1.8711279999999999E-3</v>
      </c>
    </row>
    <row r="3528" spans="1:6" x14ac:dyDescent="0.25">
      <c r="A3528" s="1">
        <v>43102</v>
      </c>
      <c r="B3528" t="s">
        <v>12</v>
      </c>
      <c r="C3528">
        <v>134.33000000000001</v>
      </c>
      <c r="D3528">
        <v>1.0093928459999999</v>
      </c>
      <c r="E3528">
        <v>2.1281730149999998</v>
      </c>
      <c r="F3528">
        <v>4.060223E-3</v>
      </c>
    </row>
    <row r="3529" spans="1:6" x14ac:dyDescent="0.25">
      <c r="A3529" s="1">
        <v>43098</v>
      </c>
      <c r="B3529" t="s">
        <v>12</v>
      </c>
      <c r="C3529">
        <v>133.08000000000001</v>
      </c>
      <c r="D3529">
        <v>0.99380180699999998</v>
      </c>
      <c r="E3529">
        <v>2.124112792</v>
      </c>
      <c r="F3529">
        <v>-2.7002179999999999E-3</v>
      </c>
    </row>
    <row r="3530" spans="1:6" x14ac:dyDescent="0.25">
      <c r="A3530" s="1">
        <v>43097</v>
      </c>
      <c r="B3530" t="s">
        <v>12</v>
      </c>
      <c r="C3530">
        <v>133.91</v>
      </c>
      <c r="D3530">
        <v>1.003071161</v>
      </c>
      <c r="E3530">
        <v>2.1268130099999998</v>
      </c>
      <c r="F3530">
        <v>1.3317439999999999E-3</v>
      </c>
    </row>
    <row r="3531" spans="1:6" x14ac:dyDescent="0.25">
      <c r="A3531" s="1">
        <v>43096</v>
      </c>
      <c r="B3531" t="s">
        <v>12</v>
      </c>
      <c r="C3531">
        <v>133.5</v>
      </c>
      <c r="D3531">
        <v>1.00119994</v>
      </c>
      <c r="E3531">
        <v>2.125481266</v>
      </c>
      <c r="F3531">
        <v>5.2081499999999999E-4</v>
      </c>
    </row>
    <row r="3532" spans="1:6" x14ac:dyDescent="0.25">
      <c r="A3532" s="1">
        <v>43095</v>
      </c>
      <c r="B3532" t="s">
        <v>12</v>
      </c>
      <c r="C3532">
        <v>133.34</v>
      </c>
      <c r="D3532">
        <v>0.99895115400000001</v>
      </c>
      <c r="E3532">
        <v>2.1249604510000002</v>
      </c>
      <c r="F3532">
        <v>-4.55747E-4</v>
      </c>
    </row>
    <row r="3533" spans="1:6" x14ac:dyDescent="0.25">
      <c r="A3533" s="1">
        <v>43091</v>
      </c>
      <c r="B3533" t="s">
        <v>12</v>
      </c>
      <c r="C3533">
        <v>133.47999999999999</v>
      </c>
      <c r="D3533">
        <v>0.99940101800000003</v>
      </c>
      <c r="E3533">
        <v>2.1254161979999999</v>
      </c>
      <c r="F3533">
        <v>-2.6021200000000001E-4</v>
      </c>
    </row>
    <row r="3534" spans="1:6" x14ac:dyDescent="0.25">
      <c r="A3534" s="1">
        <v>43090</v>
      </c>
      <c r="B3534" t="s">
        <v>12</v>
      </c>
      <c r="C3534">
        <v>133.56</v>
      </c>
      <c r="D3534">
        <v>1.0008242789999999</v>
      </c>
      <c r="E3534">
        <v>2.1256764100000001</v>
      </c>
      <c r="F3534">
        <v>3.5783199999999999E-4</v>
      </c>
    </row>
    <row r="3535" spans="1:6" x14ac:dyDescent="0.25">
      <c r="A3535" s="1">
        <v>43089</v>
      </c>
      <c r="B3535" t="s">
        <v>12</v>
      </c>
      <c r="C3535">
        <v>133.44999999999999</v>
      </c>
      <c r="D3535">
        <v>1.0002998279999999</v>
      </c>
      <c r="E3535">
        <v>2.1253185779999999</v>
      </c>
      <c r="F3535">
        <v>1.3019400000000001E-4</v>
      </c>
    </row>
    <row r="3536" spans="1:6" x14ac:dyDescent="0.25">
      <c r="A3536" s="1">
        <v>43088</v>
      </c>
      <c r="B3536" t="s">
        <v>12</v>
      </c>
      <c r="C3536">
        <v>133.41</v>
      </c>
      <c r="D3536">
        <v>0.99638519999999997</v>
      </c>
      <c r="E3536">
        <v>2.1251883839999999</v>
      </c>
      <c r="F3536">
        <v>-1.5727320000000001E-3</v>
      </c>
    </row>
    <row r="3537" spans="1:6" x14ac:dyDescent="0.25">
      <c r="A3537" s="1">
        <v>43087</v>
      </c>
      <c r="B3537" t="s">
        <v>12</v>
      </c>
      <c r="C3537">
        <v>133.89400000000001</v>
      </c>
      <c r="D3537">
        <v>1.008959723</v>
      </c>
      <c r="E3537">
        <v>2.126761116</v>
      </c>
      <c r="F3537">
        <v>3.87383E-3</v>
      </c>
    </row>
    <row r="3538" spans="1:6" x14ac:dyDescent="0.25">
      <c r="A3538" s="1">
        <v>43084</v>
      </c>
      <c r="B3538" t="s">
        <v>12</v>
      </c>
      <c r="C3538">
        <v>132.70500000000001</v>
      </c>
      <c r="D3538">
        <v>1.0091174549999999</v>
      </c>
      <c r="E3538">
        <v>2.1228872860000001</v>
      </c>
      <c r="F3538">
        <v>3.9417180000000003E-3</v>
      </c>
    </row>
    <row r="3539" spans="1:6" x14ac:dyDescent="0.25">
      <c r="A3539" s="1">
        <v>43083</v>
      </c>
      <c r="B3539" t="s">
        <v>12</v>
      </c>
      <c r="C3539">
        <v>131.506</v>
      </c>
      <c r="D3539">
        <v>0.99467890000000003</v>
      </c>
      <c r="E3539">
        <v>2.118945568</v>
      </c>
      <c r="F3539">
        <v>-2.3170949999999999E-3</v>
      </c>
    </row>
    <row r="3540" spans="1:6" x14ac:dyDescent="0.25">
      <c r="A3540" s="1">
        <v>43082</v>
      </c>
      <c r="B3540" t="s">
        <v>12</v>
      </c>
      <c r="C3540">
        <v>132.20949999999999</v>
      </c>
      <c r="D3540">
        <v>1.0009001399999999</v>
      </c>
      <c r="E3540">
        <v>2.121262663</v>
      </c>
      <c r="F3540">
        <v>3.9074999999999998E-4</v>
      </c>
    </row>
    <row r="3541" spans="1:6" x14ac:dyDescent="0.25">
      <c r="A3541" s="1">
        <v>43081</v>
      </c>
      <c r="B3541" t="s">
        <v>12</v>
      </c>
      <c r="C3541">
        <v>132.09059999999999</v>
      </c>
      <c r="D3541">
        <v>0.997828944</v>
      </c>
      <c r="E3541">
        <v>2.1208719130000002</v>
      </c>
      <c r="F3541">
        <v>-9.4390200000000004E-4</v>
      </c>
    </row>
    <row r="3542" spans="1:6" x14ac:dyDescent="0.25">
      <c r="A3542" s="1">
        <v>43080</v>
      </c>
      <c r="B3542" t="s">
        <v>12</v>
      </c>
      <c r="C3542">
        <v>132.37799999999999</v>
      </c>
      <c r="D3542">
        <v>0.99805783699999995</v>
      </c>
      <c r="E3542">
        <v>2.1218158150000002</v>
      </c>
      <c r="F3542">
        <v>-8.4429100000000005E-4</v>
      </c>
    </row>
    <row r="3543" spans="1:6" x14ac:dyDescent="0.25">
      <c r="A3543" s="1">
        <v>43077</v>
      </c>
      <c r="B3543" t="s">
        <v>12</v>
      </c>
      <c r="C3543">
        <v>132.63560000000001</v>
      </c>
      <c r="D3543">
        <v>1.0040499439999999</v>
      </c>
      <c r="E3543">
        <v>2.1226601060000001</v>
      </c>
      <c r="F3543">
        <v>1.755316E-3</v>
      </c>
    </row>
    <row r="3544" spans="1:6" x14ac:dyDescent="0.25">
      <c r="A3544" s="1">
        <v>43076</v>
      </c>
      <c r="B3544" t="s">
        <v>12</v>
      </c>
      <c r="C3544">
        <v>132.10059999999999</v>
      </c>
      <c r="D3544">
        <v>1.0069487530000001</v>
      </c>
      <c r="E3544">
        <v>2.12090479</v>
      </c>
      <c r="F3544">
        <v>3.0073690000000002E-3</v>
      </c>
    </row>
    <row r="3545" spans="1:6" x14ac:dyDescent="0.25">
      <c r="A3545" s="1">
        <v>43075</v>
      </c>
      <c r="B3545" t="s">
        <v>12</v>
      </c>
      <c r="C3545">
        <v>131.18899999999999</v>
      </c>
      <c r="D3545">
        <v>0.99668831700000005</v>
      </c>
      <c r="E3545">
        <v>2.117897422</v>
      </c>
      <c r="F3545">
        <v>-1.440633E-3</v>
      </c>
    </row>
    <row r="3546" spans="1:6" x14ac:dyDescent="0.25">
      <c r="A3546" s="1">
        <v>43074</v>
      </c>
      <c r="B3546" t="s">
        <v>12</v>
      </c>
      <c r="C3546">
        <v>131.6249</v>
      </c>
      <c r="D3546">
        <v>0.99275037099999996</v>
      </c>
      <c r="E3546">
        <v>2.119338054</v>
      </c>
      <c r="F3546">
        <v>-3.1599419999999998E-3</v>
      </c>
    </row>
    <row r="3547" spans="1:6" x14ac:dyDescent="0.25">
      <c r="A3547" s="1">
        <v>43073</v>
      </c>
      <c r="B3547" t="s">
        <v>12</v>
      </c>
      <c r="C3547">
        <v>132.58609999999999</v>
      </c>
      <c r="D3547">
        <v>0.99694568800000005</v>
      </c>
      <c r="E3547">
        <v>2.1224979959999999</v>
      </c>
      <c r="F3547">
        <v>-1.3285009999999999E-3</v>
      </c>
    </row>
    <row r="3548" spans="1:6" x14ac:dyDescent="0.25">
      <c r="A3548" s="1">
        <v>43070</v>
      </c>
      <c r="B3548" t="s">
        <v>12</v>
      </c>
      <c r="C3548">
        <v>132.9923</v>
      </c>
      <c r="D3548">
        <v>0.99799189399999999</v>
      </c>
      <c r="E3548">
        <v>2.123826497</v>
      </c>
      <c r="F3548">
        <v>-8.7298599999999997E-4</v>
      </c>
    </row>
    <row r="3549" spans="1:6" x14ac:dyDescent="0.25">
      <c r="A3549" s="1">
        <v>43069</v>
      </c>
      <c r="B3549" t="s">
        <v>12</v>
      </c>
      <c r="C3549">
        <v>133.25989999999999</v>
      </c>
      <c r="D3549">
        <v>1.007114651</v>
      </c>
      <c r="E3549">
        <v>2.1246994830000001</v>
      </c>
      <c r="F3549">
        <v>3.0789139999999999E-3</v>
      </c>
    </row>
    <row r="3550" spans="1:6" x14ac:dyDescent="0.25">
      <c r="A3550" s="1">
        <v>43068</v>
      </c>
      <c r="B3550" t="s">
        <v>12</v>
      </c>
      <c r="C3550">
        <v>132.3185</v>
      </c>
      <c r="D3550">
        <v>1.0010493279999999</v>
      </c>
      <c r="E3550">
        <v>2.1216205690000001</v>
      </c>
      <c r="F3550">
        <v>4.5547900000000001E-4</v>
      </c>
    </row>
    <row r="3551" spans="1:6" x14ac:dyDescent="0.25">
      <c r="A3551" s="1">
        <v>43067</v>
      </c>
      <c r="B3551" t="s">
        <v>12</v>
      </c>
      <c r="C3551">
        <v>132.1798</v>
      </c>
      <c r="D3551">
        <v>1.0121391019999999</v>
      </c>
      <c r="E3551">
        <v>2.1211650899999999</v>
      </c>
      <c r="F3551">
        <v>5.2402029999999997E-3</v>
      </c>
    </row>
    <row r="3552" spans="1:6" x14ac:dyDescent="0.25">
      <c r="A3552" s="1">
        <v>43066</v>
      </c>
      <c r="B3552" t="s">
        <v>12</v>
      </c>
      <c r="C3552">
        <v>130.59450000000001</v>
      </c>
      <c r="D3552">
        <v>0.99704995200000002</v>
      </c>
      <c r="E3552">
        <v>2.1159248869999998</v>
      </c>
      <c r="F3552">
        <v>-1.283083E-3</v>
      </c>
    </row>
    <row r="3553" spans="1:6" x14ac:dyDescent="0.25">
      <c r="A3553" s="1">
        <v>43063</v>
      </c>
      <c r="B3553" t="s">
        <v>12</v>
      </c>
      <c r="C3553">
        <v>130.98089999999999</v>
      </c>
      <c r="D3553">
        <v>1.000908591</v>
      </c>
      <c r="E3553">
        <v>2.1172079699999999</v>
      </c>
      <c r="F3553">
        <v>3.9441699999999999E-4</v>
      </c>
    </row>
    <row r="3554" spans="1:6" x14ac:dyDescent="0.25">
      <c r="A3554" s="1">
        <v>43061</v>
      </c>
      <c r="B3554" t="s">
        <v>12</v>
      </c>
      <c r="C3554">
        <v>130.86199999999999</v>
      </c>
      <c r="D3554">
        <v>0.99969748300000005</v>
      </c>
      <c r="E3554">
        <v>2.1168135530000001</v>
      </c>
      <c r="F3554">
        <v>-1.3140100000000001E-4</v>
      </c>
    </row>
    <row r="3555" spans="1:6" x14ac:dyDescent="0.25">
      <c r="A3555" s="1">
        <v>43060</v>
      </c>
      <c r="B3555" t="s">
        <v>12</v>
      </c>
      <c r="C3555">
        <v>130.9016</v>
      </c>
      <c r="D3555">
        <v>1.0069361590000001</v>
      </c>
      <c r="E3555">
        <v>2.1169449550000001</v>
      </c>
      <c r="F3555">
        <v>3.0019370000000001E-3</v>
      </c>
    </row>
    <row r="3556" spans="1:6" x14ac:dyDescent="0.25">
      <c r="A3556" s="1">
        <v>43059</v>
      </c>
      <c r="B3556" t="s">
        <v>12</v>
      </c>
      <c r="C3556">
        <v>129.9999</v>
      </c>
      <c r="D3556">
        <v>1.004670951</v>
      </c>
      <c r="E3556">
        <v>2.1139430180000001</v>
      </c>
      <c r="F3556">
        <v>2.0238449999999998E-3</v>
      </c>
    </row>
    <row r="3557" spans="1:6" x14ac:dyDescent="0.25">
      <c r="A3557" s="1">
        <v>43056</v>
      </c>
      <c r="B3557" t="s">
        <v>12</v>
      </c>
      <c r="C3557">
        <v>129.3955</v>
      </c>
      <c r="D3557">
        <v>1.0022252650000001</v>
      </c>
      <c r="E3557">
        <v>2.111919173</v>
      </c>
      <c r="F3557">
        <v>9.6534699999999997E-4</v>
      </c>
    </row>
    <row r="3558" spans="1:6" x14ac:dyDescent="0.25">
      <c r="A3558" s="1">
        <v>43055</v>
      </c>
      <c r="B3558" t="s">
        <v>12</v>
      </c>
      <c r="C3558">
        <v>129.10820000000001</v>
      </c>
      <c r="D3558">
        <v>1.0105478530000001</v>
      </c>
      <c r="E3558">
        <v>2.1109538259999998</v>
      </c>
      <c r="F3558">
        <v>4.5568839999999998E-3</v>
      </c>
    </row>
    <row r="3559" spans="1:6" x14ac:dyDescent="0.25">
      <c r="A3559" s="1">
        <v>43054</v>
      </c>
      <c r="B3559" t="s">
        <v>12</v>
      </c>
      <c r="C3559">
        <v>127.7606</v>
      </c>
      <c r="D3559">
        <v>0.99490712100000001</v>
      </c>
      <c r="E3559">
        <v>2.106396943</v>
      </c>
      <c r="F3559">
        <v>-2.217461E-3</v>
      </c>
    </row>
    <row r="3560" spans="1:6" x14ac:dyDescent="0.25">
      <c r="A3560" s="1">
        <v>43053</v>
      </c>
      <c r="B3560" t="s">
        <v>12</v>
      </c>
      <c r="C3560">
        <v>128.41460000000001</v>
      </c>
      <c r="D3560">
        <v>1.0006951079999999</v>
      </c>
      <c r="E3560">
        <v>2.1086144029999998</v>
      </c>
      <c r="F3560">
        <v>3.0177699999999998E-4</v>
      </c>
    </row>
    <row r="3561" spans="1:6" x14ac:dyDescent="0.25">
      <c r="A3561" s="1">
        <v>43052</v>
      </c>
      <c r="B3561" t="s">
        <v>12</v>
      </c>
      <c r="C3561">
        <v>128.3254</v>
      </c>
      <c r="D3561">
        <v>1.0014695199999999</v>
      </c>
      <c r="E3561">
        <v>2.1083126270000001</v>
      </c>
      <c r="F3561">
        <v>6.3773599999999997E-4</v>
      </c>
    </row>
    <row r="3562" spans="1:6" x14ac:dyDescent="0.25">
      <c r="A3562" s="1">
        <v>43049</v>
      </c>
      <c r="B3562" t="s">
        <v>12</v>
      </c>
      <c r="C3562">
        <v>128.1371</v>
      </c>
      <c r="D3562">
        <v>1.0004637810000001</v>
      </c>
      <c r="E3562">
        <v>2.1076748909999998</v>
      </c>
      <c r="F3562">
        <v>2.0137099999999999E-4</v>
      </c>
    </row>
    <row r="3563" spans="1:6" x14ac:dyDescent="0.25">
      <c r="A3563" s="1">
        <v>43048</v>
      </c>
      <c r="B3563" t="s">
        <v>12</v>
      </c>
      <c r="C3563">
        <v>128.07769999999999</v>
      </c>
      <c r="D3563">
        <v>0.99171414499999999</v>
      </c>
      <c r="E3563">
        <v>2.1074735200000001</v>
      </c>
      <c r="F3563">
        <v>-3.6134919999999998E-3</v>
      </c>
    </row>
    <row r="3564" spans="1:6" x14ac:dyDescent="0.25">
      <c r="A3564" s="1">
        <v>43047</v>
      </c>
      <c r="B3564" t="s">
        <v>12</v>
      </c>
      <c r="C3564">
        <v>129.14779999999999</v>
      </c>
      <c r="D3564">
        <v>1.0057871709999999</v>
      </c>
      <c r="E3564">
        <v>2.111087012</v>
      </c>
      <c r="F3564">
        <v>2.5060920000000001E-3</v>
      </c>
    </row>
    <row r="3565" spans="1:6" x14ac:dyDescent="0.25">
      <c r="A3565" s="1">
        <v>43046</v>
      </c>
      <c r="B3565" t="s">
        <v>12</v>
      </c>
      <c r="C3565">
        <v>128.40469999999999</v>
      </c>
      <c r="D3565">
        <v>0.99295061799999995</v>
      </c>
      <c r="E3565">
        <v>2.1085809210000002</v>
      </c>
      <c r="F3565">
        <v>-3.0723500000000002E-3</v>
      </c>
    </row>
    <row r="3566" spans="1:6" x14ac:dyDescent="0.25">
      <c r="A3566" s="1">
        <v>43045</v>
      </c>
      <c r="B3566" t="s">
        <v>12</v>
      </c>
      <c r="C3566">
        <v>129.31630000000001</v>
      </c>
      <c r="D3566">
        <v>1.003923581</v>
      </c>
      <c r="E3566">
        <v>2.1116532700000001</v>
      </c>
      <c r="F3566">
        <v>1.7006549999999999E-3</v>
      </c>
    </row>
    <row r="3567" spans="1:6" x14ac:dyDescent="0.25">
      <c r="A3567" s="1">
        <v>43042</v>
      </c>
      <c r="B3567" t="s">
        <v>12</v>
      </c>
      <c r="C3567">
        <v>128.8109</v>
      </c>
      <c r="D3567">
        <v>1.0026995869999999</v>
      </c>
      <c r="E3567">
        <v>2.1099526150000001</v>
      </c>
      <c r="F3567">
        <v>1.170836E-3</v>
      </c>
    </row>
    <row r="3568" spans="1:6" x14ac:dyDescent="0.25">
      <c r="A3568" s="1">
        <v>43041</v>
      </c>
      <c r="B3568" t="s">
        <v>12</v>
      </c>
      <c r="C3568">
        <v>128.4641</v>
      </c>
      <c r="D3568">
        <v>1.0025519540000001</v>
      </c>
      <c r="E3568">
        <v>2.1087817790000001</v>
      </c>
      <c r="F3568">
        <v>1.1068880000000001E-3</v>
      </c>
    </row>
    <row r="3569" spans="1:6" x14ac:dyDescent="0.25">
      <c r="A3569" s="1">
        <v>43040</v>
      </c>
      <c r="B3569" t="s">
        <v>12</v>
      </c>
      <c r="C3569">
        <v>128.1371</v>
      </c>
      <c r="D3569">
        <v>0.99660893299999997</v>
      </c>
      <c r="E3569">
        <v>2.1076748909999998</v>
      </c>
      <c r="F3569">
        <v>-1.475224E-3</v>
      </c>
    </row>
    <row r="3570" spans="1:6" x14ac:dyDescent="0.25">
      <c r="A3570" s="1">
        <v>43039</v>
      </c>
      <c r="B3570" t="s">
        <v>12</v>
      </c>
      <c r="C3570">
        <v>128.57310000000001</v>
      </c>
      <c r="D3570">
        <v>1.006983789</v>
      </c>
      <c r="E3570">
        <v>2.1091501149999998</v>
      </c>
      <c r="F3570">
        <v>3.0224789999999998E-3</v>
      </c>
    </row>
    <row r="3571" spans="1:6" x14ac:dyDescent="0.25">
      <c r="A3571" s="1">
        <v>43038</v>
      </c>
      <c r="B3571" t="s">
        <v>12</v>
      </c>
      <c r="C3571">
        <v>127.6814</v>
      </c>
      <c r="D3571">
        <v>0.99260529600000003</v>
      </c>
      <c r="E3571">
        <v>2.1061276360000001</v>
      </c>
      <c r="F3571">
        <v>-3.2234120000000002E-3</v>
      </c>
    </row>
    <row r="3572" spans="1:6" x14ac:dyDescent="0.25">
      <c r="A3572" s="1">
        <v>43035</v>
      </c>
      <c r="B3572" t="s">
        <v>12</v>
      </c>
      <c r="C3572">
        <v>128.6326</v>
      </c>
      <c r="D3572">
        <v>1.0047993180000001</v>
      </c>
      <c r="E3572">
        <v>2.1093510480000002</v>
      </c>
      <c r="F3572">
        <v>2.0793309999999998E-3</v>
      </c>
    </row>
    <row r="3573" spans="1:6" x14ac:dyDescent="0.25">
      <c r="A3573" s="1">
        <v>43034</v>
      </c>
      <c r="B3573" t="s">
        <v>12</v>
      </c>
      <c r="C3573">
        <v>128.01820000000001</v>
      </c>
      <c r="D3573">
        <v>1.007799892</v>
      </c>
      <c r="E3573">
        <v>2.1072717170000002</v>
      </c>
      <c r="F3573">
        <v>3.374307E-3</v>
      </c>
    </row>
    <row r="3574" spans="1:6" x14ac:dyDescent="0.25">
      <c r="A3574" s="1">
        <v>43033</v>
      </c>
      <c r="B3574" t="s">
        <v>12</v>
      </c>
      <c r="C3574">
        <v>127.0274</v>
      </c>
      <c r="D3574">
        <v>0.99449232700000001</v>
      </c>
      <c r="E3574">
        <v>2.103897409</v>
      </c>
      <c r="F3574">
        <v>-2.3985629999999998E-3</v>
      </c>
    </row>
    <row r="3575" spans="1:6" x14ac:dyDescent="0.25">
      <c r="A3575" s="1">
        <v>43032</v>
      </c>
      <c r="B3575" t="s">
        <v>12</v>
      </c>
      <c r="C3575">
        <v>127.73090000000001</v>
      </c>
      <c r="D3575">
        <v>1.003269065</v>
      </c>
      <c r="E3575">
        <v>2.1062959719999998</v>
      </c>
      <c r="F3575">
        <v>1.4174210000000001E-3</v>
      </c>
    </row>
    <row r="3576" spans="1:6" x14ac:dyDescent="0.25">
      <c r="A3576" s="1">
        <v>43031</v>
      </c>
      <c r="B3576" t="s">
        <v>12</v>
      </c>
      <c r="C3576">
        <v>127.3147</v>
      </c>
      <c r="D3576">
        <v>0.99631648100000003</v>
      </c>
      <c r="E3576">
        <v>2.1048785510000001</v>
      </c>
      <c r="F3576">
        <v>-1.6026860000000001E-3</v>
      </c>
    </row>
    <row r="3577" spans="1:6" x14ac:dyDescent="0.25">
      <c r="A3577" s="1">
        <v>43028</v>
      </c>
      <c r="B3577" t="s">
        <v>12</v>
      </c>
      <c r="C3577">
        <v>127.7854</v>
      </c>
      <c r="D3577">
        <v>1.0067526309999999</v>
      </c>
      <c r="E3577">
        <v>2.1064812370000001</v>
      </c>
      <c r="F3577">
        <v>2.922773E-3</v>
      </c>
    </row>
    <row r="3578" spans="1:6" x14ac:dyDescent="0.25">
      <c r="A3578" s="1">
        <v>43027</v>
      </c>
      <c r="B3578" t="s">
        <v>12</v>
      </c>
      <c r="C3578">
        <v>126.92829999999999</v>
      </c>
      <c r="D3578">
        <v>1.000781366</v>
      </c>
      <c r="E3578">
        <v>2.1035584630000002</v>
      </c>
      <c r="F3578">
        <v>3.3921E-4</v>
      </c>
    </row>
    <row r="3579" spans="1:6" x14ac:dyDescent="0.25">
      <c r="A3579" s="1">
        <v>43026</v>
      </c>
      <c r="B3579" t="s">
        <v>12</v>
      </c>
      <c r="C3579">
        <v>126.8292</v>
      </c>
      <c r="D3579">
        <v>1.0037640400000001</v>
      </c>
      <c r="E3579">
        <v>2.1032192529999998</v>
      </c>
      <c r="F3579">
        <v>1.631633E-3</v>
      </c>
    </row>
    <row r="3580" spans="1:6" x14ac:dyDescent="0.25">
      <c r="A3580" s="1">
        <v>43025</v>
      </c>
      <c r="B3580" t="s">
        <v>12</v>
      </c>
      <c r="C3580">
        <v>126.3536</v>
      </c>
      <c r="D3580">
        <v>0.99812151500000001</v>
      </c>
      <c r="E3580">
        <v>2.1015876200000001</v>
      </c>
      <c r="F3580">
        <v>-8.1658299999999996E-4</v>
      </c>
    </row>
    <row r="3581" spans="1:6" x14ac:dyDescent="0.25">
      <c r="A3581" s="1">
        <v>43024</v>
      </c>
      <c r="B3581" t="s">
        <v>12</v>
      </c>
      <c r="C3581">
        <v>126.59139999999999</v>
      </c>
      <c r="D3581">
        <v>1.0004694460000001</v>
      </c>
      <c r="E3581">
        <v>2.1024042029999999</v>
      </c>
      <c r="F3581">
        <v>2.0383000000000001E-4</v>
      </c>
    </row>
    <row r="3582" spans="1:6" x14ac:dyDescent="0.25">
      <c r="A3582" s="1">
        <v>43021</v>
      </c>
      <c r="B3582" t="s">
        <v>12</v>
      </c>
      <c r="C3582">
        <v>126.532</v>
      </c>
      <c r="D3582">
        <v>1.0004704579999999</v>
      </c>
      <c r="E3582">
        <v>2.1022003730000001</v>
      </c>
      <c r="F3582">
        <v>2.0426900000000001E-4</v>
      </c>
    </row>
    <row r="3583" spans="1:6" x14ac:dyDescent="0.25">
      <c r="A3583" s="1">
        <v>43020</v>
      </c>
      <c r="B3583" t="s">
        <v>12</v>
      </c>
      <c r="C3583">
        <v>126.4725</v>
      </c>
      <c r="D3583">
        <v>1.0003132100000001</v>
      </c>
      <c r="E3583">
        <v>2.1019961029999998</v>
      </c>
      <c r="F3583">
        <v>1.3600400000000001E-4</v>
      </c>
    </row>
    <row r="3584" spans="1:6" x14ac:dyDescent="0.25">
      <c r="A3584" s="1">
        <v>43019</v>
      </c>
      <c r="B3584" t="s">
        <v>12</v>
      </c>
      <c r="C3584">
        <v>126.4329</v>
      </c>
      <c r="D3584">
        <v>1.001491549</v>
      </c>
      <c r="E3584">
        <v>2.101860099</v>
      </c>
      <c r="F3584">
        <v>6.47289E-4</v>
      </c>
    </row>
    <row r="3585" spans="1:6" x14ac:dyDescent="0.25">
      <c r="A3585" s="1">
        <v>43018</v>
      </c>
      <c r="B3585" t="s">
        <v>12</v>
      </c>
      <c r="C3585">
        <v>126.24460000000001</v>
      </c>
      <c r="D3585">
        <v>1.001651109</v>
      </c>
      <c r="E3585">
        <v>2.1012128109999999</v>
      </c>
      <c r="F3585">
        <v>7.1647599999999996E-4</v>
      </c>
    </row>
    <row r="3586" spans="1:6" x14ac:dyDescent="0.25">
      <c r="A3586" s="1">
        <v>43017</v>
      </c>
      <c r="B3586" t="s">
        <v>12</v>
      </c>
      <c r="C3586">
        <v>126.0365</v>
      </c>
      <c r="D3586">
        <v>0.99749037600000001</v>
      </c>
      <c r="E3586">
        <v>2.1004963339999998</v>
      </c>
      <c r="F3586">
        <v>-1.0912859999999999E-3</v>
      </c>
    </row>
    <row r="3587" spans="1:6" x14ac:dyDescent="0.25">
      <c r="A3587" s="1">
        <v>43014</v>
      </c>
      <c r="B3587" t="s">
        <v>12</v>
      </c>
      <c r="C3587">
        <v>126.3536</v>
      </c>
      <c r="D3587">
        <v>1.0014139070000001</v>
      </c>
      <c r="E3587">
        <v>2.1015876200000001</v>
      </c>
      <c r="F3587">
        <v>6.1361800000000002E-4</v>
      </c>
    </row>
    <row r="3588" spans="1:6" x14ac:dyDescent="0.25">
      <c r="A3588" s="1">
        <v>43013</v>
      </c>
      <c r="B3588" t="s">
        <v>12</v>
      </c>
      <c r="C3588">
        <v>126.1752</v>
      </c>
      <c r="D3588">
        <v>1.0042110339999999</v>
      </c>
      <c r="E3588">
        <v>2.1009740020000001</v>
      </c>
      <c r="F3588">
        <v>1.824989E-3</v>
      </c>
    </row>
    <row r="3589" spans="1:6" x14ac:dyDescent="0.25">
      <c r="A3589" s="1">
        <v>43012</v>
      </c>
      <c r="B3589" t="s">
        <v>12</v>
      </c>
      <c r="C3589">
        <v>125.6461</v>
      </c>
      <c r="D3589">
        <v>1.0000469590000001</v>
      </c>
      <c r="E3589">
        <v>2.0991490129999999</v>
      </c>
      <c r="F3589" s="2">
        <v>2.0400000000000001E-5</v>
      </c>
    </row>
    <row r="3590" spans="1:6" x14ac:dyDescent="0.25">
      <c r="A3590" s="1">
        <v>43011</v>
      </c>
      <c r="B3590" t="s">
        <v>12</v>
      </c>
      <c r="C3590">
        <v>125.64019999999999</v>
      </c>
      <c r="D3590">
        <v>1.003561664</v>
      </c>
      <c r="E3590">
        <v>2.099128619</v>
      </c>
      <c r="F3590">
        <v>1.544063E-3</v>
      </c>
    </row>
    <row r="3591" spans="1:6" x14ac:dyDescent="0.25">
      <c r="A3591" s="1">
        <v>43010</v>
      </c>
      <c r="B3591" t="s">
        <v>12</v>
      </c>
      <c r="C3591">
        <v>125.1943</v>
      </c>
      <c r="D3591">
        <v>1.0070132169999999</v>
      </c>
      <c r="E3591">
        <v>2.0975845560000002</v>
      </c>
      <c r="F3591">
        <v>3.0351710000000001E-3</v>
      </c>
    </row>
    <row r="3592" spans="1:6" x14ac:dyDescent="0.25">
      <c r="A3592" s="1">
        <v>43007</v>
      </c>
      <c r="B3592" t="s">
        <v>12</v>
      </c>
      <c r="C3592">
        <v>124.3224</v>
      </c>
      <c r="D3592">
        <v>1.002797325</v>
      </c>
      <c r="E3592">
        <v>2.0945493850000001</v>
      </c>
      <c r="F3592">
        <v>1.213167E-3</v>
      </c>
    </row>
    <row r="3593" spans="1:6" x14ac:dyDescent="0.25">
      <c r="A3593" s="1">
        <v>43006</v>
      </c>
      <c r="B3593" t="s">
        <v>12</v>
      </c>
      <c r="C3593">
        <v>123.9756</v>
      </c>
      <c r="D3593">
        <v>1.0007200140000001</v>
      </c>
      <c r="E3593">
        <v>2.0933362190000002</v>
      </c>
      <c r="F3593">
        <v>3.1258600000000001E-4</v>
      </c>
    </row>
    <row r="3594" spans="1:6" x14ac:dyDescent="0.25">
      <c r="A3594" s="1">
        <v>43005</v>
      </c>
      <c r="B3594" t="s">
        <v>12</v>
      </c>
      <c r="C3594">
        <v>123.88639999999999</v>
      </c>
      <c r="D3594">
        <v>1.0097728050000001</v>
      </c>
      <c r="E3594">
        <v>2.093023633</v>
      </c>
      <c r="F3594">
        <v>4.2236699999999997E-3</v>
      </c>
    </row>
    <row r="3595" spans="1:6" x14ac:dyDescent="0.25">
      <c r="A3595" s="1">
        <v>43004</v>
      </c>
      <c r="B3595" t="s">
        <v>12</v>
      </c>
      <c r="C3595">
        <v>122.6874</v>
      </c>
      <c r="D3595">
        <v>1.0012126770000001</v>
      </c>
      <c r="E3595">
        <v>2.088799963</v>
      </c>
      <c r="F3595">
        <v>5.2634000000000003E-4</v>
      </c>
    </row>
    <row r="3596" spans="1:6" x14ac:dyDescent="0.25">
      <c r="A3596" s="1">
        <v>43003</v>
      </c>
      <c r="B3596" t="s">
        <v>12</v>
      </c>
      <c r="C3596">
        <v>122.53879999999999</v>
      </c>
      <c r="D3596">
        <v>0.99830464200000002</v>
      </c>
      <c r="E3596">
        <v>2.0882736230000001</v>
      </c>
      <c r="F3596">
        <v>-7.3691000000000002E-4</v>
      </c>
    </row>
    <row r="3597" spans="1:6" x14ac:dyDescent="0.25">
      <c r="A3597" s="1">
        <v>43000</v>
      </c>
      <c r="B3597" t="s">
        <v>12</v>
      </c>
      <c r="C3597">
        <v>122.7469</v>
      </c>
      <c r="D3597">
        <v>1.003402253</v>
      </c>
      <c r="E3597">
        <v>2.0890105330000002</v>
      </c>
      <c r="F3597">
        <v>1.475072E-3</v>
      </c>
    </row>
    <row r="3598" spans="1:6" x14ac:dyDescent="0.25">
      <c r="A3598" s="1">
        <v>42999</v>
      </c>
      <c r="B3598" t="s">
        <v>12</v>
      </c>
      <c r="C3598">
        <v>122.33069999999999</v>
      </c>
      <c r="D3598">
        <v>0.99846309600000005</v>
      </c>
      <c r="E3598">
        <v>2.0875354609999999</v>
      </c>
      <c r="F3598">
        <v>-6.6798300000000003E-4</v>
      </c>
    </row>
    <row r="3599" spans="1:6" x14ac:dyDescent="0.25">
      <c r="A3599" s="1">
        <v>42998</v>
      </c>
      <c r="B3599" t="s">
        <v>12</v>
      </c>
      <c r="C3599">
        <v>122.51900000000001</v>
      </c>
      <c r="D3599">
        <v>1.003326433</v>
      </c>
      <c r="E3599">
        <v>2.0882034429999998</v>
      </c>
      <c r="F3599">
        <v>1.442254E-3</v>
      </c>
    </row>
    <row r="3600" spans="1:6" x14ac:dyDescent="0.25">
      <c r="A3600" s="1">
        <v>42997</v>
      </c>
      <c r="B3600" t="s">
        <v>12</v>
      </c>
      <c r="C3600">
        <v>122.11279999999999</v>
      </c>
      <c r="D3600">
        <v>0.99910899600000003</v>
      </c>
      <c r="E3600">
        <v>2.0867611899999998</v>
      </c>
      <c r="F3600">
        <v>-3.8713099999999998E-4</v>
      </c>
    </row>
    <row r="3601" spans="1:6" x14ac:dyDescent="0.25">
      <c r="A3601" s="1">
        <v>42996</v>
      </c>
      <c r="B3601" t="s">
        <v>12</v>
      </c>
      <c r="C3601">
        <v>122.2217</v>
      </c>
      <c r="D3601">
        <v>1.0049696880000001</v>
      </c>
      <c r="E3601">
        <v>2.0871483199999998</v>
      </c>
      <c r="F3601">
        <v>2.1529629999999999E-3</v>
      </c>
    </row>
    <row r="3602" spans="1:6" x14ac:dyDescent="0.25">
      <c r="A3602" s="1">
        <v>42993</v>
      </c>
      <c r="B3602" t="s">
        <v>12</v>
      </c>
      <c r="C3602">
        <v>121.6173</v>
      </c>
      <c r="D3602">
        <v>1.0031873060000001</v>
      </c>
      <c r="E3602">
        <v>2.084995358</v>
      </c>
      <c r="F3602">
        <v>1.382028E-3</v>
      </c>
    </row>
    <row r="3603" spans="1:6" x14ac:dyDescent="0.25">
      <c r="A3603" s="1">
        <v>42992</v>
      </c>
      <c r="B3603" t="s">
        <v>12</v>
      </c>
      <c r="C3603">
        <v>121.23090000000001</v>
      </c>
      <c r="D3603">
        <v>1.000572789</v>
      </c>
      <c r="E3603">
        <v>2.0836133289999998</v>
      </c>
      <c r="F3603">
        <v>2.48688E-4</v>
      </c>
    </row>
    <row r="3604" spans="1:6" x14ac:dyDescent="0.25">
      <c r="A3604" s="1">
        <v>42991</v>
      </c>
      <c r="B3604" t="s">
        <v>12</v>
      </c>
      <c r="C3604">
        <v>121.1615</v>
      </c>
      <c r="D3604">
        <v>0.99795979199999996</v>
      </c>
      <c r="E3604">
        <v>2.0833646410000002</v>
      </c>
      <c r="F3604">
        <v>-8.8695600000000005E-4</v>
      </c>
    </row>
    <row r="3605" spans="1:6" x14ac:dyDescent="0.25">
      <c r="A3605" s="1">
        <v>42990</v>
      </c>
      <c r="B3605" t="s">
        <v>12</v>
      </c>
      <c r="C3605">
        <v>121.4092</v>
      </c>
      <c r="D3605">
        <v>1.00516786</v>
      </c>
      <c r="E3605">
        <v>2.0842515970000002</v>
      </c>
      <c r="F3605">
        <v>2.238594E-3</v>
      </c>
    </row>
    <row r="3606" spans="1:6" x14ac:dyDescent="0.25">
      <c r="A3606" s="1">
        <v>42989</v>
      </c>
      <c r="B3606" t="s">
        <v>12</v>
      </c>
      <c r="C3606">
        <v>120.785</v>
      </c>
      <c r="D3606">
        <v>1.010695626</v>
      </c>
      <c r="E3606">
        <v>2.0820130039999998</v>
      </c>
      <c r="F3606">
        <v>4.6203859999999998E-3</v>
      </c>
    </row>
    <row r="3607" spans="1:6" x14ac:dyDescent="0.25">
      <c r="A3607" s="1">
        <v>42986</v>
      </c>
      <c r="B3607" t="s">
        <v>12</v>
      </c>
      <c r="C3607">
        <v>119.5068</v>
      </c>
      <c r="D3607">
        <v>1.0023266070000001</v>
      </c>
      <c r="E3607">
        <v>2.0773926180000002</v>
      </c>
      <c r="F3607">
        <v>1.009259E-3</v>
      </c>
    </row>
    <row r="3608" spans="1:6" x14ac:dyDescent="0.25">
      <c r="A3608" s="1">
        <v>42985</v>
      </c>
      <c r="B3608" t="s">
        <v>12</v>
      </c>
      <c r="C3608">
        <v>119.2294</v>
      </c>
      <c r="D3608">
        <v>0.99726488899999999</v>
      </c>
      <c r="E3608">
        <v>2.0763833580000002</v>
      </c>
      <c r="F3608">
        <v>-1.1894710000000001E-3</v>
      </c>
    </row>
    <row r="3609" spans="1:6" x14ac:dyDescent="0.25">
      <c r="A3609" s="1">
        <v>42984</v>
      </c>
      <c r="B3609" t="s">
        <v>12</v>
      </c>
      <c r="C3609">
        <v>119.5564</v>
      </c>
      <c r="D3609">
        <v>0.99983441500000003</v>
      </c>
      <c r="E3609">
        <v>2.0775728290000002</v>
      </c>
      <c r="F3609" s="2">
        <v>-7.1899999999999999E-5</v>
      </c>
    </row>
    <row r="3610" spans="1:6" x14ac:dyDescent="0.25">
      <c r="A3610" s="1">
        <v>42983</v>
      </c>
      <c r="B3610" t="s">
        <v>12</v>
      </c>
      <c r="C3610">
        <v>119.5762</v>
      </c>
      <c r="D3610">
        <v>0.99194506400000004</v>
      </c>
      <c r="E3610">
        <v>2.077644748</v>
      </c>
      <c r="F3610">
        <v>-3.5123789999999999E-3</v>
      </c>
    </row>
    <row r="3611" spans="1:6" x14ac:dyDescent="0.25">
      <c r="A3611" s="1">
        <v>42979</v>
      </c>
      <c r="B3611" t="s">
        <v>12</v>
      </c>
      <c r="C3611">
        <v>120.5472</v>
      </c>
      <c r="D3611">
        <v>1.004043754</v>
      </c>
      <c r="E3611">
        <v>2.081157127</v>
      </c>
      <c r="F3611">
        <v>1.7526390000000001E-3</v>
      </c>
    </row>
    <row r="3612" spans="1:6" x14ac:dyDescent="0.25">
      <c r="A3612" s="1">
        <v>42978</v>
      </c>
      <c r="B3612" t="s">
        <v>12</v>
      </c>
      <c r="C3612">
        <v>120.0617</v>
      </c>
      <c r="D3612">
        <v>1.009245825</v>
      </c>
      <c r="E3612">
        <v>2.0794044880000002</v>
      </c>
      <c r="F3612">
        <v>3.9969619999999997E-3</v>
      </c>
    </row>
    <row r="3613" spans="1:6" x14ac:dyDescent="0.25">
      <c r="A3613" s="1">
        <v>42977</v>
      </c>
      <c r="B3613" t="s">
        <v>12</v>
      </c>
      <c r="C3613">
        <v>118.9618</v>
      </c>
      <c r="D3613">
        <v>1.0062858079999999</v>
      </c>
      <c r="E3613">
        <v>2.0754075269999999</v>
      </c>
      <c r="F3613">
        <v>2.7213480000000002E-3</v>
      </c>
    </row>
    <row r="3614" spans="1:6" x14ac:dyDescent="0.25">
      <c r="A3614" s="1">
        <v>42976</v>
      </c>
      <c r="B3614" t="s">
        <v>12</v>
      </c>
      <c r="C3614">
        <v>118.2187</v>
      </c>
      <c r="D3614">
        <v>1.0000837499999999</v>
      </c>
      <c r="E3614">
        <v>2.0726861790000002</v>
      </c>
      <c r="F3614" s="2">
        <v>3.6399999999999997E-5</v>
      </c>
    </row>
    <row r="3615" spans="1:6" x14ac:dyDescent="0.25">
      <c r="A3615" s="1">
        <v>42975</v>
      </c>
      <c r="B3615" t="s">
        <v>12</v>
      </c>
      <c r="C3615">
        <v>118.2088</v>
      </c>
      <c r="D3615">
        <v>0.99719170599999996</v>
      </c>
      <c r="E3615">
        <v>2.0726498090000001</v>
      </c>
      <c r="F3615">
        <v>-1.221343E-3</v>
      </c>
    </row>
    <row r="3616" spans="1:6" x14ac:dyDescent="0.25">
      <c r="A3616" s="1">
        <v>42972</v>
      </c>
      <c r="B3616" t="s">
        <v>12</v>
      </c>
      <c r="C3616">
        <v>118.54170000000001</v>
      </c>
      <c r="D3616">
        <v>1.0047533120000001</v>
      </c>
      <c r="E3616">
        <v>2.0738711510000001</v>
      </c>
      <c r="F3616">
        <v>2.0594459999999999E-3</v>
      </c>
    </row>
    <row r="3617" spans="1:6" x14ac:dyDescent="0.25">
      <c r="A3617" s="1">
        <v>42971</v>
      </c>
      <c r="B3617" t="s">
        <v>12</v>
      </c>
      <c r="C3617">
        <v>117.98090000000001</v>
      </c>
      <c r="D3617">
        <v>0.99819787699999996</v>
      </c>
      <c r="E3617">
        <v>2.071811705</v>
      </c>
      <c r="F3617">
        <v>-7.8335799999999995E-4</v>
      </c>
    </row>
    <row r="3618" spans="1:6" x14ac:dyDescent="0.25">
      <c r="A3618" s="1">
        <v>42970</v>
      </c>
      <c r="B3618" t="s">
        <v>12</v>
      </c>
      <c r="C3618">
        <v>118.1939</v>
      </c>
      <c r="D3618">
        <v>0.99761640100000004</v>
      </c>
      <c r="E3618">
        <v>2.0725950630000001</v>
      </c>
      <c r="F3618">
        <v>-1.0364199999999999E-3</v>
      </c>
    </row>
    <row r="3619" spans="1:6" x14ac:dyDescent="0.25">
      <c r="A3619" s="1">
        <v>42969</v>
      </c>
      <c r="B3619" t="s">
        <v>12</v>
      </c>
      <c r="C3619">
        <v>118.47629999999999</v>
      </c>
      <c r="D3619">
        <v>1.008263457</v>
      </c>
      <c r="E3619">
        <v>2.0736314830000002</v>
      </c>
      <c r="F3619">
        <v>3.574027E-3</v>
      </c>
    </row>
    <row r="3620" spans="1:6" x14ac:dyDescent="0.25">
      <c r="A3620" s="1">
        <v>42968</v>
      </c>
      <c r="B3620" t="s">
        <v>12</v>
      </c>
      <c r="C3620">
        <v>117.50530000000001</v>
      </c>
      <c r="D3620">
        <v>1.0002528180000001</v>
      </c>
      <c r="E3620">
        <v>2.0700574559999998</v>
      </c>
      <c r="F3620">
        <v>1.09784E-4</v>
      </c>
    </row>
    <row r="3621" spans="1:6" x14ac:dyDescent="0.25">
      <c r="A3621" s="1">
        <v>42965</v>
      </c>
      <c r="B3621" t="s">
        <v>12</v>
      </c>
      <c r="C3621">
        <v>117.4756</v>
      </c>
      <c r="D3621">
        <v>0.99688905999999999</v>
      </c>
      <c r="E3621">
        <v>2.0699476720000001</v>
      </c>
      <c r="F3621">
        <v>-1.3531699999999999E-3</v>
      </c>
    </row>
    <row r="3622" spans="1:6" x14ac:dyDescent="0.25">
      <c r="A3622" s="1">
        <v>42964</v>
      </c>
      <c r="B3622" t="s">
        <v>12</v>
      </c>
      <c r="C3622">
        <v>117.84220000000001</v>
      </c>
      <c r="D3622">
        <v>0.98354282500000001</v>
      </c>
      <c r="E3622">
        <v>2.0713008419999999</v>
      </c>
      <c r="F3622">
        <v>-7.2067260000000001E-3</v>
      </c>
    </row>
    <row r="3623" spans="1:6" x14ac:dyDescent="0.25">
      <c r="A3623" s="1">
        <v>42963</v>
      </c>
      <c r="B3623" t="s">
        <v>12</v>
      </c>
      <c r="C3623">
        <v>119.81399999999999</v>
      </c>
      <c r="D3623">
        <v>1.0020305890000001</v>
      </c>
      <c r="E3623">
        <v>2.0785075669999999</v>
      </c>
      <c r="F3623">
        <v>8.8097999999999996E-4</v>
      </c>
    </row>
    <row r="3624" spans="1:6" x14ac:dyDescent="0.25">
      <c r="A3624" s="1">
        <v>42962</v>
      </c>
      <c r="B3624" t="s">
        <v>12</v>
      </c>
      <c r="C3624">
        <v>119.5712</v>
      </c>
      <c r="D3624">
        <v>0.996408399</v>
      </c>
      <c r="E3624">
        <v>2.0776265880000002</v>
      </c>
      <c r="F3624">
        <v>-1.56262E-3</v>
      </c>
    </row>
    <row r="3625" spans="1:6" x14ac:dyDescent="0.25">
      <c r="A3625" s="1">
        <v>42961</v>
      </c>
      <c r="B3625" t="s">
        <v>12</v>
      </c>
      <c r="C3625">
        <v>120.0022</v>
      </c>
      <c r="D3625">
        <v>1.01203285</v>
      </c>
      <c r="E3625">
        <v>2.0791892079999998</v>
      </c>
      <c r="F3625">
        <v>5.1946099999999997E-3</v>
      </c>
    </row>
    <row r="3626" spans="1:6" x14ac:dyDescent="0.25">
      <c r="A3626" s="1">
        <v>42958</v>
      </c>
      <c r="B3626" t="s">
        <v>12</v>
      </c>
      <c r="C3626">
        <v>118.5754</v>
      </c>
      <c r="D3626">
        <v>1.0035223660000001</v>
      </c>
      <c r="E3626">
        <v>2.0739945980000001</v>
      </c>
      <c r="F3626">
        <v>1.5270559999999999E-3</v>
      </c>
    </row>
    <row r="3627" spans="1:6" x14ac:dyDescent="0.25">
      <c r="A3627" s="1">
        <v>42957</v>
      </c>
      <c r="B3627" t="s">
        <v>12</v>
      </c>
      <c r="C3627">
        <v>118.1592</v>
      </c>
      <c r="D3627">
        <v>0.98366731600000001</v>
      </c>
      <c r="E3627">
        <v>2.0724675420000001</v>
      </c>
      <c r="F3627">
        <v>-7.1517589999999997E-3</v>
      </c>
    </row>
    <row r="3628" spans="1:6" x14ac:dyDescent="0.25">
      <c r="A3628" s="1">
        <v>42956</v>
      </c>
      <c r="B3628" t="s">
        <v>12</v>
      </c>
      <c r="C3628">
        <v>120.1211</v>
      </c>
      <c r="D3628">
        <v>0.99442195</v>
      </c>
      <c r="E3628">
        <v>2.0796193010000001</v>
      </c>
      <c r="F3628">
        <v>-2.4292979999999999E-3</v>
      </c>
    </row>
    <row r="3629" spans="1:6" x14ac:dyDescent="0.25">
      <c r="A3629" s="1">
        <v>42955</v>
      </c>
      <c r="B3629" t="s">
        <v>12</v>
      </c>
      <c r="C3629">
        <v>120.7949</v>
      </c>
      <c r="D3629">
        <v>0.99713723700000001</v>
      </c>
      <c r="E3629">
        <v>2.0820485990000002</v>
      </c>
      <c r="F3629">
        <v>-1.2450650000000001E-3</v>
      </c>
    </row>
    <row r="3630" spans="1:6" x14ac:dyDescent="0.25">
      <c r="A3630" s="1">
        <v>42954</v>
      </c>
      <c r="B3630" t="s">
        <v>12</v>
      </c>
      <c r="C3630">
        <v>121.1417</v>
      </c>
      <c r="D3630">
        <v>1.0024593589999999</v>
      </c>
      <c r="E3630">
        <v>2.0832936640000002</v>
      </c>
      <c r="F3630">
        <v>1.0667750000000001E-3</v>
      </c>
    </row>
    <row r="3631" spans="1:6" x14ac:dyDescent="0.25">
      <c r="A3631" s="1">
        <v>42951</v>
      </c>
      <c r="B3631" t="s">
        <v>12</v>
      </c>
      <c r="C3631">
        <v>120.8445</v>
      </c>
      <c r="D3631">
        <v>1.0020547829999999</v>
      </c>
      <c r="E3631">
        <v>2.0822268890000002</v>
      </c>
      <c r="F3631">
        <v>8.9146500000000003E-4</v>
      </c>
    </row>
    <row r="3632" spans="1:6" x14ac:dyDescent="0.25">
      <c r="A3632" s="1">
        <v>42950</v>
      </c>
      <c r="B3632" t="s">
        <v>12</v>
      </c>
      <c r="C3632">
        <v>120.5967</v>
      </c>
      <c r="D3632">
        <v>0.997704225</v>
      </c>
      <c r="E3632">
        <v>2.0813354240000002</v>
      </c>
      <c r="F3632">
        <v>-9.9818900000000002E-4</v>
      </c>
    </row>
    <row r="3633" spans="1:6" x14ac:dyDescent="0.25">
      <c r="A3633" s="1">
        <v>42949</v>
      </c>
      <c r="B3633" t="s">
        <v>12</v>
      </c>
      <c r="C3633">
        <v>120.8742</v>
      </c>
      <c r="D3633">
        <v>0.99114421600000002</v>
      </c>
      <c r="E3633">
        <v>2.0823336129999999</v>
      </c>
      <c r="F3633">
        <v>-3.8631490000000002E-3</v>
      </c>
    </row>
    <row r="3634" spans="1:6" x14ac:dyDescent="0.25">
      <c r="A3634" s="1">
        <v>42948</v>
      </c>
      <c r="B3634" t="s">
        <v>12</v>
      </c>
      <c r="C3634">
        <v>121.9542</v>
      </c>
      <c r="D3634">
        <v>1.003505359</v>
      </c>
      <c r="E3634">
        <v>2.0861967620000001</v>
      </c>
      <c r="F3634">
        <v>1.5196960000000001E-3</v>
      </c>
    </row>
    <row r="3635" spans="1:6" x14ac:dyDescent="0.25">
      <c r="A3635" s="1">
        <v>42947</v>
      </c>
      <c r="B3635" t="s">
        <v>12</v>
      </c>
      <c r="C3635">
        <v>121.5282</v>
      </c>
      <c r="D3635">
        <v>0.99756044300000002</v>
      </c>
      <c r="E3635">
        <v>2.0846770650000002</v>
      </c>
      <c r="F3635">
        <v>-1.060781E-3</v>
      </c>
    </row>
    <row r="3636" spans="1:6" x14ac:dyDescent="0.25">
      <c r="A3636" s="1">
        <v>42944</v>
      </c>
      <c r="B3636" t="s">
        <v>12</v>
      </c>
      <c r="C3636">
        <v>121.8254</v>
      </c>
      <c r="D3636">
        <v>0.99603060700000001</v>
      </c>
      <c r="E3636">
        <v>2.0857378459999998</v>
      </c>
      <c r="F3636">
        <v>-1.727316E-3</v>
      </c>
    </row>
    <row r="3637" spans="1:6" x14ac:dyDescent="0.25">
      <c r="A3637" s="1">
        <v>42943</v>
      </c>
      <c r="B3637" t="s">
        <v>12</v>
      </c>
      <c r="C3637">
        <v>122.3109</v>
      </c>
      <c r="D3637">
        <v>0.99444121900000004</v>
      </c>
      <c r="E3637">
        <v>2.087465162</v>
      </c>
      <c r="F3637">
        <v>-2.420883E-3</v>
      </c>
    </row>
    <row r="3638" spans="1:6" x14ac:dyDescent="0.25">
      <c r="A3638" s="1">
        <v>42942</v>
      </c>
      <c r="B3638" t="s">
        <v>12</v>
      </c>
      <c r="C3638">
        <v>122.99460000000001</v>
      </c>
      <c r="D3638">
        <v>0.99479046599999998</v>
      </c>
      <c r="E3638">
        <v>2.089886044</v>
      </c>
      <c r="F3638">
        <v>-2.2683859999999998E-3</v>
      </c>
    </row>
    <row r="3639" spans="1:6" x14ac:dyDescent="0.25">
      <c r="A3639" s="1">
        <v>42941</v>
      </c>
      <c r="B3639" t="s">
        <v>12</v>
      </c>
      <c r="C3639">
        <v>123.6387</v>
      </c>
      <c r="D3639">
        <v>1.005155909</v>
      </c>
      <c r="E3639">
        <v>2.0921544299999999</v>
      </c>
      <c r="F3639">
        <v>2.2334299999999998E-3</v>
      </c>
    </row>
    <row r="3640" spans="1:6" x14ac:dyDescent="0.25">
      <c r="A3640" s="1">
        <v>42940</v>
      </c>
      <c r="B3640" t="s">
        <v>12</v>
      </c>
      <c r="C3640">
        <v>123.00449999999999</v>
      </c>
      <c r="D3640">
        <v>1.0042060820000001</v>
      </c>
      <c r="E3640">
        <v>2.0899209999999999</v>
      </c>
      <c r="F3640">
        <v>1.8228470000000001E-3</v>
      </c>
    </row>
    <row r="3641" spans="1:6" x14ac:dyDescent="0.25">
      <c r="A3641" s="1">
        <v>42937</v>
      </c>
      <c r="B3641" t="s">
        <v>12</v>
      </c>
      <c r="C3641">
        <v>122.4893</v>
      </c>
      <c r="D3641">
        <v>0.99565126599999998</v>
      </c>
      <c r="E3641">
        <v>2.0880981529999998</v>
      </c>
      <c r="F3641">
        <v>-1.8927499999999999E-3</v>
      </c>
    </row>
    <row r="3642" spans="1:6" x14ac:dyDescent="0.25">
      <c r="A3642" s="1">
        <v>42936</v>
      </c>
      <c r="B3642" t="s">
        <v>12</v>
      </c>
      <c r="C3642">
        <v>123.0243</v>
      </c>
      <c r="D3642">
        <v>1.0000804780000001</v>
      </c>
      <c r="E3642">
        <v>2.0899909029999999</v>
      </c>
      <c r="F3642" s="2">
        <v>3.4900000000000001E-5</v>
      </c>
    </row>
    <row r="3643" spans="1:6" x14ac:dyDescent="0.25">
      <c r="A3643" s="1">
        <v>42935</v>
      </c>
      <c r="B3643" t="s">
        <v>12</v>
      </c>
      <c r="C3643">
        <v>123.01439999999999</v>
      </c>
      <c r="D3643">
        <v>1.0088572220000001</v>
      </c>
      <c r="E3643">
        <v>2.089955953</v>
      </c>
      <c r="F3643">
        <v>3.8297069999999999E-3</v>
      </c>
    </row>
    <row r="3644" spans="1:6" x14ac:dyDescent="0.25">
      <c r="A3644" s="1">
        <v>42934</v>
      </c>
      <c r="B3644" t="s">
        <v>12</v>
      </c>
      <c r="C3644">
        <v>121.9344</v>
      </c>
      <c r="D3644">
        <v>0.99748694400000004</v>
      </c>
      <c r="E3644">
        <v>2.0861262460000001</v>
      </c>
      <c r="F3644">
        <v>-1.09278E-3</v>
      </c>
    </row>
    <row r="3645" spans="1:6" x14ac:dyDescent="0.25">
      <c r="A3645" s="1">
        <v>42933</v>
      </c>
      <c r="B3645" t="s">
        <v>12</v>
      </c>
      <c r="C3645">
        <v>122.24160000000001</v>
      </c>
      <c r="D3645">
        <v>1.001135927</v>
      </c>
      <c r="E3645">
        <v>2.0872190260000001</v>
      </c>
      <c r="F3645">
        <v>4.9304700000000004E-4</v>
      </c>
    </row>
    <row r="3646" spans="1:6" x14ac:dyDescent="0.25">
      <c r="A3646" s="1">
        <v>42930</v>
      </c>
      <c r="B3646" t="s">
        <v>12</v>
      </c>
      <c r="C3646">
        <v>122.10290000000001</v>
      </c>
      <c r="D3646">
        <v>1.004238097</v>
      </c>
      <c r="E3646">
        <v>2.0867259790000001</v>
      </c>
      <c r="F3646">
        <v>1.8366929999999999E-3</v>
      </c>
    </row>
    <row r="3647" spans="1:6" x14ac:dyDescent="0.25">
      <c r="A3647" s="1">
        <v>42929</v>
      </c>
      <c r="B3647" t="s">
        <v>12</v>
      </c>
      <c r="C3647">
        <v>121.58759999999999</v>
      </c>
      <c r="D3647">
        <v>0.99853489500000003</v>
      </c>
      <c r="E3647">
        <v>2.0848892860000001</v>
      </c>
      <c r="F3647">
        <v>-6.3675400000000001E-4</v>
      </c>
    </row>
    <row r="3648" spans="1:6" x14ac:dyDescent="0.25">
      <c r="A3648" s="1">
        <v>42928</v>
      </c>
      <c r="B3648" t="s">
        <v>12</v>
      </c>
      <c r="C3648">
        <v>121.76600000000001</v>
      </c>
      <c r="D3648">
        <v>1.0077088910000001</v>
      </c>
      <c r="E3648">
        <v>2.08552604</v>
      </c>
      <c r="F3648">
        <v>3.3350900000000002E-3</v>
      </c>
    </row>
    <row r="3649" spans="1:6" x14ac:dyDescent="0.25">
      <c r="A3649" s="1">
        <v>42927</v>
      </c>
      <c r="B3649" t="s">
        <v>12</v>
      </c>
      <c r="C3649">
        <v>120.83450000000001</v>
      </c>
      <c r="D3649">
        <v>1</v>
      </c>
      <c r="E3649">
        <v>2.0821909490000001</v>
      </c>
      <c r="F3649">
        <v>0</v>
      </c>
    </row>
    <row r="3650" spans="1:6" x14ac:dyDescent="0.25">
      <c r="A3650" s="1">
        <v>42926</v>
      </c>
      <c r="B3650" t="s">
        <v>12</v>
      </c>
      <c r="C3650">
        <v>120.83450000000001</v>
      </c>
      <c r="D3650">
        <v>0.99958968999999998</v>
      </c>
      <c r="E3650">
        <v>2.0821909490000001</v>
      </c>
      <c r="F3650">
        <v>-1.7823200000000001E-4</v>
      </c>
    </row>
    <row r="3651" spans="1:6" x14ac:dyDescent="0.25">
      <c r="A3651" s="1">
        <v>42923</v>
      </c>
      <c r="B3651" t="s">
        <v>12</v>
      </c>
      <c r="C3651">
        <v>120.8841</v>
      </c>
      <c r="D3651">
        <v>1.0103522490000001</v>
      </c>
      <c r="E3651">
        <v>2.0823691809999998</v>
      </c>
      <c r="F3651">
        <v>4.4728119999999996E-3</v>
      </c>
    </row>
    <row r="3652" spans="1:6" x14ac:dyDescent="0.25">
      <c r="A3652" s="1">
        <v>42922</v>
      </c>
      <c r="B3652" t="s">
        <v>12</v>
      </c>
      <c r="C3652">
        <v>119.6455</v>
      </c>
      <c r="D3652">
        <v>0.98829611799999995</v>
      </c>
      <c r="E3652">
        <v>2.0778963689999999</v>
      </c>
      <c r="F3652">
        <v>-5.11291E-3</v>
      </c>
    </row>
    <row r="3653" spans="1:6" x14ac:dyDescent="0.25">
      <c r="A3653" s="1">
        <v>42921</v>
      </c>
      <c r="B3653" t="s">
        <v>12</v>
      </c>
      <c r="C3653">
        <v>121.0624</v>
      </c>
      <c r="D3653">
        <v>0.99950875900000002</v>
      </c>
      <c r="E3653">
        <v>2.0830092790000001</v>
      </c>
      <c r="F3653">
        <v>-2.13396E-4</v>
      </c>
    </row>
    <row r="3654" spans="1:6" x14ac:dyDescent="0.25">
      <c r="A3654" s="1">
        <v>42919</v>
      </c>
      <c r="B3654" t="s">
        <v>12</v>
      </c>
      <c r="C3654">
        <v>121.1219</v>
      </c>
      <c r="D3654">
        <v>1.005594111</v>
      </c>
      <c r="E3654">
        <v>2.083222675</v>
      </c>
      <c r="F3654">
        <v>2.4227210000000001E-3</v>
      </c>
    </row>
    <row r="3655" spans="1:6" x14ac:dyDescent="0.25">
      <c r="A3655" s="1">
        <v>42916</v>
      </c>
      <c r="B3655" t="s">
        <v>12</v>
      </c>
      <c r="C3655">
        <v>120.4481</v>
      </c>
      <c r="D3655">
        <v>1.001152861</v>
      </c>
      <c r="E3655">
        <v>2.0807999540000002</v>
      </c>
      <c r="F3655">
        <v>5.0039300000000002E-4</v>
      </c>
    </row>
    <row r="3656" spans="1:6" x14ac:dyDescent="0.25">
      <c r="A3656" s="1">
        <v>42915</v>
      </c>
      <c r="B3656" t="s">
        <v>12</v>
      </c>
      <c r="C3656">
        <v>120.3094</v>
      </c>
      <c r="D3656">
        <v>0.99199375999999995</v>
      </c>
      <c r="E3656">
        <v>2.0802995609999999</v>
      </c>
      <c r="F3656">
        <v>-3.4910599999999998E-3</v>
      </c>
    </row>
    <row r="3657" spans="1:6" x14ac:dyDescent="0.25">
      <c r="A3657" s="1">
        <v>42914</v>
      </c>
      <c r="B3657" t="s">
        <v>12</v>
      </c>
      <c r="C3657">
        <v>121.2804</v>
      </c>
      <c r="D3657">
        <v>1.0113189300000001</v>
      </c>
      <c r="E3657">
        <v>2.0837906209999999</v>
      </c>
      <c r="F3657">
        <v>4.8881360000000004E-3</v>
      </c>
    </row>
    <row r="3658" spans="1:6" x14ac:dyDescent="0.25">
      <c r="A3658" s="1">
        <v>42913</v>
      </c>
      <c r="B3658" t="s">
        <v>12</v>
      </c>
      <c r="C3658">
        <v>119.923</v>
      </c>
      <c r="D3658">
        <v>0.99034454699999996</v>
      </c>
      <c r="E3658">
        <v>2.0789024839999999</v>
      </c>
      <c r="F3658">
        <v>-4.213685E-3</v>
      </c>
    </row>
    <row r="3659" spans="1:6" x14ac:dyDescent="0.25">
      <c r="A3659" s="1">
        <v>42912</v>
      </c>
      <c r="B3659" t="s">
        <v>12</v>
      </c>
      <c r="C3659">
        <v>121.09220000000001</v>
      </c>
      <c r="D3659">
        <v>1.0016394529999999</v>
      </c>
      <c r="E3659">
        <v>2.0831161699999998</v>
      </c>
      <c r="F3659">
        <v>7.1142199999999997E-4</v>
      </c>
    </row>
    <row r="3660" spans="1:6" x14ac:dyDescent="0.25">
      <c r="A3660" s="1">
        <v>42909</v>
      </c>
      <c r="B3660" t="s">
        <v>12</v>
      </c>
      <c r="C3660">
        <v>120.89400000000001</v>
      </c>
      <c r="D3660">
        <v>1.0043624229999999</v>
      </c>
      <c r="E3660">
        <v>2.082404747</v>
      </c>
      <c r="F3660">
        <v>1.890456E-3</v>
      </c>
    </row>
    <row r="3661" spans="1:6" x14ac:dyDescent="0.25">
      <c r="A3661" s="1">
        <v>42908</v>
      </c>
      <c r="B3661" t="s">
        <v>12</v>
      </c>
      <c r="C3661">
        <v>120.3689</v>
      </c>
      <c r="D3661">
        <v>1.0008239809999999</v>
      </c>
      <c r="E3661">
        <v>2.0805142920000002</v>
      </c>
      <c r="F3661">
        <v>3.5770300000000001E-4</v>
      </c>
    </row>
    <row r="3662" spans="1:6" x14ac:dyDescent="0.25">
      <c r="A3662" s="1">
        <v>42907</v>
      </c>
      <c r="B3662" t="s">
        <v>12</v>
      </c>
      <c r="C3662">
        <v>120.2698</v>
      </c>
      <c r="D3662">
        <v>0.99508126100000005</v>
      </c>
      <c r="E3662">
        <v>2.080156589</v>
      </c>
      <c r="F3662">
        <v>-2.1414519999999999E-3</v>
      </c>
    </row>
    <row r="3663" spans="1:6" x14ac:dyDescent="0.25">
      <c r="A3663" s="1">
        <v>42906</v>
      </c>
      <c r="B3663" t="s">
        <v>12</v>
      </c>
      <c r="C3663">
        <v>120.8643</v>
      </c>
      <c r="D3663">
        <v>0.99025835399999995</v>
      </c>
      <c r="E3663">
        <v>2.082298041</v>
      </c>
      <c r="F3663">
        <v>-4.2514850000000002E-3</v>
      </c>
    </row>
    <row r="3664" spans="1:6" x14ac:dyDescent="0.25">
      <c r="A3664" s="1">
        <v>42905</v>
      </c>
      <c r="B3664" t="s">
        <v>12</v>
      </c>
      <c r="C3664">
        <v>122.05329999999999</v>
      </c>
      <c r="D3664">
        <v>1.0076897739999999</v>
      </c>
      <c r="E3664">
        <v>2.0865495260000002</v>
      </c>
      <c r="F3664">
        <v>3.326851E-3</v>
      </c>
    </row>
    <row r="3665" spans="1:6" x14ac:dyDescent="0.25">
      <c r="A3665" s="1">
        <v>42902</v>
      </c>
      <c r="B3665" t="s">
        <v>12</v>
      </c>
      <c r="C3665">
        <v>121.1219</v>
      </c>
      <c r="D3665">
        <v>1.000163498</v>
      </c>
      <c r="E3665">
        <v>2.083222675</v>
      </c>
      <c r="F3665" s="2">
        <v>7.1000000000000005E-5</v>
      </c>
    </row>
    <row r="3666" spans="1:6" x14ac:dyDescent="0.25">
      <c r="A3666" s="1">
        <v>42901</v>
      </c>
      <c r="B3666" t="s">
        <v>12</v>
      </c>
      <c r="C3666">
        <v>121.10209999999999</v>
      </c>
      <c r="D3666">
        <v>0.99576376099999997</v>
      </c>
      <c r="E3666">
        <v>2.0831516739999998</v>
      </c>
      <c r="F3666">
        <v>-1.843683E-3</v>
      </c>
    </row>
    <row r="3667" spans="1:6" x14ac:dyDescent="0.25">
      <c r="A3667" s="1">
        <v>42900</v>
      </c>
      <c r="B3667" t="s">
        <v>12</v>
      </c>
      <c r="C3667">
        <v>121.6173</v>
      </c>
      <c r="D3667">
        <v>0.99691295999999996</v>
      </c>
      <c r="E3667">
        <v>2.084995358</v>
      </c>
      <c r="F3667">
        <v>-1.3427580000000001E-3</v>
      </c>
    </row>
    <row r="3668" spans="1:6" x14ac:dyDescent="0.25">
      <c r="A3668" s="1">
        <v>42899</v>
      </c>
      <c r="B3668" t="s">
        <v>12</v>
      </c>
      <c r="C3668">
        <v>121.9939</v>
      </c>
      <c r="D3668">
        <v>1.0069524459999999</v>
      </c>
      <c r="E3668">
        <v>2.0863381150000002</v>
      </c>
      <c r="F3668">
        <v>3.0089610000000001E-3</v>
      </c>
    </row>
    <row r="3669" spans="1:6" x14ac:dyDescent="0.25">
      <c r="A3669" s="1">
        <v>42898</v>
      </c>
      <c r="B3669" t="s">
        <v>12</v>
      </c>
      <c r="C3669">
        <v>121.1516</v>
      </c>
      <c r="D3669">
        <v>0.99934587600000002</v>
      </c>
      <c r="E3669">
        <v>2.0833291539999998</v>
      </c>
      <c r="F3669">
        <v>-2.8417500000000001E-4</v>
      </c>
    </row>
    <row r="3670" spans="1:6" x14ac:dyDescent="0.25">
      <c r="A3670" s="1">
        <v>42895</v>
      </c>
      <c r="B3670" t="s">
        <v>12</v>
      </c>
      <c r="C3670">
        <v>121.23090000000001</v>
      </c>
      <c r="D3670">
        <v>0.99836777200000004</v>
      </c>
      <c r="E3670">
        <v>2.0836133289999998</v>
      </c>
      <c r="F3670">
        <v>-7.0944699999999999E-4</v>
      </c>
    </row>
    <row r="3671" spans="1:6" x14ac:dyDescent="0.25">
      <c r="A3671" s="1">
        <v>42894</v>
      </c>
      <c r="B3671" t="s">
        <v>12</v>
      </c>
      <c r="C3671">
        <v>121.42910000000001</v>
      </c>
      <c r="D3671">
        <v>1.0073158069999999</v>
      </c>
      <c r="E3671">
        <v>2.084322776</v>
      </c>
      <c r="F3671">
        <v>3.165649E-3</v>
      </c>
    </row>
    <row r="3672" spans="1:6" x14ac:dyDescent="0.25">
      <c r="A3672" s="1">
        <v>42893</v>
      </c>
      <c r="B3672" t="s">
        <v>12</v>
      </c>
      <c r="C3672">
        <v>120.5472</v>
      </c>
      <c r="D3672">
        <v>1.0018116969999999</v>
      </c>
      <c r="E3672">
        <v>2.081157127</v>
      </c>
      <c r="F3672">
        <v>7.8609800000000005E-4</v>
      </c>
    </row>
    <row r="3673" spans="1:6" x14ac:dyDescent="0.25">
      <c r="A3673" s="1">
        <v>42892</v>
      </c>
      <c r="B3673" t="s">
        <v>12</v>
      </c>
      <c r="C3673">
        <v>120.3292</v>
      </c>
      <c r="D3673">
        <v>0.99655307800000004</v>
      </c>
      <c r="E3673">
        <v>2.0803710290000001</v>
      </c>
      <c r="F3673">
        <v>-1.499565E-3</v>
      </c>
    </row>
    <row r="3674" spans="1:6" x14ac:dyDescent="0.25">
      <c r="A3674" s="1">
        <v>42891</v>
      </c>
      <c r="B3674" t="s">
        <v>12</v>
      </c>
      <c r="C3674">
        <v>120.7454</v>
      </c>
      <c r="D3674">
        <v>0.99591391699999998</v>
      </c>
      <c r="E3674">
        <v>2.0818705949999998</v>
      </c>
      <c r="F3674">
        <v>-1.7781990000000001E-3</v>
      </c>
    </row>
    <row r="3675" spans="1:6" x14ac:dyDescent="0.25">
      <c r="A3675" s="1">
        <v>42888</v>
      </c>
      <c r="B3675" t="s">
        <v>12</v>
      </c>
      <c r="C3675">
        <v>121.24079999999999</v>
      </c>
      <c r="D3675">
        <v>1.0043498900000001</v>
      </c>
      <c r="E3675">
        <v>2.0836487930000001</v>
      </c>
      <c r="F3675">
        <v>1.8850360000000001E-3</v>
      </c>
    </row>
    <row r="3676" spans="1:6" x14ac:dyDescent="0.25">
      <c r="A3676" s="1">
        <v>42887</v>
      </c>
      <c r="B3676" t="s">
        <v>12</v>
      </c>
      <c r="C3676">
        <v>120.7157</v>
      </c>
      <c r="D3676">
        <v>1.0134765619999999</v>
      </c>
      <c r="E3676">
        <v>2.081763757</v>
      </c>
      <c r="F3676">
        <v>5.8137090000000002E-3</v>
      </c>
    </row>
    <row r="3677" spans="1:6" x14ac:dyDescent="0.25">
      <c r="A3677" s="1">
        <v>42886</v>
      </c>
      <c r="B3677" t="s">
        <v>12</v>
      </c>
      <c r="C3677">
        <v>119.1105</v>
      </c>
      <c r="D3677">
        <v>0.99975071400000004</v>
      </c>
      <c r="E3677">
        <v>2.0759500480000002</v>
      </c>
      <c r="F3677">
        <v>-1.0827699999999999E-4</v>
      </c>
    </row>
    <row r="3678" spans="1:6" x14ac:dyDescent="0.25">
      <c r="A3678" s="1">
        <v>42885</v>
      </c>
      <c r="B3678" t="s">
        <v>12</v>
      </c>
      <c r="C3678">
        <v>119.14019999999999</v>
      </c>
      <c r="D3678">
        <v>0.99693239199999995</v>
      </c>
      <c r="E3678">
        <v>2.076058325</v>
      </c>
      <c r="F3678">
        <v>-1.3342930000000001E-3</v>
      </c>
    </row>
    <row r="3679" spans="1:6" x14ac:dyDescent="0.25">
      <c r="A3679" s="1">
        <v>42881</v>
      </c>
      <c r="B3679" t="s">
        <v>12</v>
      </c>
      <c r="C3679">
        <v>119.5068</v>
      </c>
      <c r="D3679">
        <v>0.99809662499999996</v>
      </c>
      <c r="E3679">
        <v>2.0773926180000002</v>
      </c>
      <c r="F3679">
        <v>-8.2741300000000004E-4</v>
      </c>
    </row>
    <row r="3680" spans="1:6" x14ac:dyDescent="0.25">
      <c r="A3680" s="1">
        <v>42880</v>
      </c>
      <c r="B3680" t="s">
        <v>12</v>
      </c>
      <c r="C3680">
        <v>119.7347</v>
      </c>
      <c r="D3680">
        <v>1.003654692</v>
      </c>
      <c r="E3680">
        <v>2.0782200300000002</v>
      </c>
      <c r="F3680">
        <v>1.584319E-3</v>
      </c>
    </row>
    <row r="3681" spans="1:6" x14ac:dyDescent="0.25">
      <c r="A3681" s="1">
        <v>42879</v>
      </c>
      <c r="B3681" t="s">
        <v>12</v>
      </c>
      <c r="C3681">
        <v>119.2987</v>
      </c>
      <c r="D3681">
        <v>1.004253603</v>
      </c>
      <c r="E3681">
        <v>2.0766357110000002</v>
      </c>
      <c r="F3681">
        <v>1.8433989999999999E-3</v>
      </c>
    </row>
    <row r="3682" spans="1:6" x14ac:dyDescent="0.25">
      <c r="A3682" s="1">
        <v>42878</v>
      </c>
      <c r="B3682" t="s">
        <v>12</v>
      </c>
      <c r="C3682">
        <v>118.79340000000001</v>
      </c>
      <c r="D3682">
        <v>1.001336032</v>
      </c>
      <c r="E3682">
        <v>2.0747923130000001</v>
      </c>
      <c r="F3682">
        <v>5.7984400000000004E-4</v>
      </c>
    </row>
    <row r="3683" spans="1:6" x14ac:dyDescent="0.25">
      <c r="A3683" s="1">
        <v>42877</v>
      </c>
      <c r="B3683" t="s">
        <v>12</v>
      </c>
      <c r="C3683">
        <v>118.6349</v>
      </c>
      <c r="D3683">
        <v>1.00554327</v>
      </c>
      <c r="E3683">
        <v>2.0742124689999999</v>
      </c>
      <c r="F3683">
        <v>2.4007640000000001E-3</v>
      </c>
    </row>
    <row r="3684" spans="1:6" x14ac:dyDescent="0.25">
      <c r="A3684" s="1">
        <v>42874</v>
      </c>
      <c r="B3684" t="s">
        <v>12</v>
      </c>
      <c r="C3684">
        <v>117.98090000000001</v>
      </c>
      <c r="D3684">
        <v>1.0098381000000001</v>
      </c>
      <c r="E3684">
        <v>2.071811705</v>
      </c>
      <c r="F3684">
        <v>4.2517520000000001E-3</v>
      </c>
    </row>
    <row r="3685" spans="1:6" x14ac:dyDescent="0.25">
      <c r="A3685" s="1">
        <v>42873</v>
      </c>
      <c r="B3685" t="s">
        <v>12</v>
      </c>
      <c r="C3685">
        <v>116.83150000000001</v>
      </c>
      <c r="D3685">
        <v>1.000933839</v>
      </c>
      <c r="E3685">
        <v>2.067559953</v>
      </c>
      <c r="F3685">
        <v>4.0537199999999998E-4</v>
      </c>
    </row>
    <row r="3686" spans="1:6" x14ac:dyDescent="0.25">
      <c r="A3686" s="1">
        <v>42872</v>
      </c>
      <c r="B3686" t="s">
        <v>12</v>
      </c>
      <c r="C3686">
        <v>116.7225</v>
      </c>
      <c r="D3686">
        <v>0.97978851700000003</v>
      </c>
      <c r="E3686">
        <v>2.067154581</v>
      </c>
      <c r="F3686">
        <v>-8.8676550000000003E-3</v>
      </c>
    </row>
    <row r="3687" spans="1:6" x14ac:dyDescent="0.25">
      <c r="A3687" s="1">
        <v>42871</v>
      </c>
      <c r="B3687" t="s">
        <v>12</v>
      </c>
      <c r="C3687">
        <v>119.13030000000001</v>
      </c>
      <c r="D3687">
        <v>0.99983382300000001</v>
      </c>
      <c r="E3687">
        <v>2.0760222349999999</v>
      </c>
      <c r="F3687" s="2">
        <v>-7.2200000000000007E-5</v>
      </c>
    </row>
    <row r="3688" spans="1:6" x14ac:dyDescent="0.25">
      <c r="A3688" s="1">
        <v>42870</v>
      </c>
      <c r="B3688" t="s">
        <v>12</v>
      </c>
      <c r="C3688">
        <v>119.15009999999999</v>
      </c>
      <c r="D3688">
        <v>1.007202996</v>
      </c>
      <c r="E3688">
        <v>2.0760944110000001</v>
      </c>
      <c r="F3688">
        <v>3.117009E-3</v>
      </c>
    </row>
    <row r="3689" spans="1:6" x14ac:dyDescent="0.25">
      <c r="A3689" s="1">
        <v>42867</v>
      </c>
      <c r="B3689" t="s">
        <v>12</v>
      </c>
      <c r="C3689">
        <v>118.298</v>
      </c>
      <c r="D3689">
        <v>0.99674430700000005</v>
      </c>
      <c r="E3689">
        <v>2.0729774019999998</v>
      </c>
      <c r="F3689">
        <v>-1.416236E-3</v>
      </c>
    </row>
    <row r="3690" spans="1:6" x14ac:dyDescent="0.25">
      <c r="A3690" s="1">
        <v>42866</v>
      </c>
      <c r="B3690" t="s">
        <v>12</v>
      </c>
      <c r="C3690">
        <v>118.6844</v>
      </c>
      <c r="D3690">
        <v>0.99361225099999995</v>
      </c>
      <c r="E3690">
        <v>2.0743936390000002</v>
      </c>
      <c r="F3690">
        <v>-2.7830620000000002E-3</v>
      </c>
    </row>
    <row r="3691" spans="1:6" x14ac:dyDescent="0.25">
      <c r="A3691" s="1">
        <v>42865</v>
      </c>
      <c r="B3691" t="s">
        <v>12</v>
      </c>
      <c r="C3691">
        <v>119.4474</v>
      </c>
      <c r="D3691">
        <v>1.007522209</v>
      </c>
      <c r="E3691">
        <v>2.077176701</v>
      </c>
      <c r="F3691">
        <v>3.2546279999999999E-3</v>
      </c>
    </row>
    <row r="3692" spans="1:6" x14ac:dyDescent="0.25">
      <c r="A3692" s="1">
        <v>42864</v>
      </c>
      <c r="B3692" t="s">
        <v>12</v>
      </c>
      <c r="C3692">
        <v>118.5556</v>
      </c>
      <c r="D3692">
        <v>0.99758252300000005</v>
      </c>
      <c r="E3692">
        <v>2.0739220729999999</v>
      </c>
      <c r="F3692">
        <v>-1.0511679999999999E-3</v>
      </c>
    </row>
    <row r="3693" spans="1:6" x14ac:dyDescent="0.25">
      <c r="A3693" s="1">
        <v>42863</v>
      </c>
      <c r="B3693" t="s">
        <v>12</v>
      </c>
      <c r="C3693">
        <v>118.8429</v>
      </c>
      <c r="D3693">
        <v>0.99502166400000003</v>
      </c>
      <c r="E3693">
        <v>2.0749732409999999</v>
      </c>
      <c r="F3693">
        <v>-2.167464E-3</v>
      </c>
    </row>
    <row r="3694" spans="1:6" x14ac:dyDescent="0.25">
      <c r="A3694" s="1">
        <v>42860</v>
      </c>
      <c r="B3694" t="s">
        <v>12</v>
      </c>
      <c r="C3694">
        <v>119.4375</v>
      </c>
      <c r="D3694">
        <v>1.0078595109999999</v>
      </c>
      <c r="E3694">
        <v>2.0771407040000001</v>
      </c>
      <c r="F3694">
        <v>3.3999989999999999E-3</v>
      </c>
    </row>
    <row r="3695" spans="1:6" x14ac:dyDescent="0.25">
      <c r="A3695" s="1">
        <v>42859</v>
      </c>
      <c r="B3695" t="s">
        <v>12</v>
      </c>
      <c r="C3695">
        <v>118.5061</v>
      </c>
      <c r="D3695">
        <v>1.0002515270000001</v>
      </c>
      <c r="E3695">
        <v>2.0737407060000002</v>
      </c>
      <c r="F3695">
        <v>1.0922299999999999E-4</v>
      </c>
    </row>
    <row r="3696" spans="1:6" x14ac:dyDescent="0.25">
      <c r="A3696" s="1">
        <v>42858</v>
      </c>
      <c r="B3696" t="s">
        <v>12</v>
      </c>
      <c r="C3696">
        <v>118.47629999999999</v>
      </c>
      <c r="D3696">
        <v>0.99575228800000004</v>
      </c>
      <c r="E3696">
        <v>2.0736314830000002</v>
      </c>
      <c r="F3696">
        <v>-1.8486869999999999E-3</v>
      </c>
    </row>
    <row r="3697" spans="1:6" x14ac:dyDescent="0.25">
      <c r="A3697" s="1">
        <v>42857</v>
      </c>
      <c r="B3697" t="s">
        <v>12</v>
      </c>
      <c r="C3697">
        <v>118.9817</v>
      </c>
      <c r="D3697">
        <v>0.99825488299999998</v>
      </c>
      <c r="E3697">
        <v>2.0754801700000001</v>
      </c>
      <c r="F3697">
        <v>-7.5855699999999998E-4</v>
      </c>
    </row>
    <row r="3698" spans="1:6" x14ac:dyDescent="0.25">
      <c r="A3698" s="1">
        <v>42856</v>
      </c>
      <c r="B3698" t="s">
        <v>12</v>
      </c>
      <c r="C3698">
        <v>119.1897</v>
      </c>
      <c r="D3698">
        <v>1.005600464</v>
      </c>
      <c r="E3698">
        <v>2.0762387269999998</v>
      </c>
      <c r="F3698">
        <v>2.4254649999999999E-3</v>
      </c>
    </row>
    <row r="3699" spans="1:6" x14ac:dyDescent="0.25">
      <c r="A3699" s="1">
        <v>42853</v>
      </c>
      <c r="B3699" t="s">
        <v>12</v>
      </c>
      <c r="C3699">
        <v>118.52589999999999</v>
      </c>
      <c r="D3699">
        <v>0.99088832699999996</v>
      </c>
      <c r="E3699">
        <v>2.0738132619999998</v>
      </c>
      <c r="F3699">
        <v>-3.9752870000000001E-3</v>
      </c>
    </row>
    <row r="3700" spans="1:6" x14ac:dyDescent="0.25">
      <c r="A3700" s="1">
        <v>42852</v>
      </c>
      <c r="B3700" t="s">
        <v>12</v>
      </c>
      <c r="C3700">
        <v>119.61579999999999</v>
      </c>
      <c r="D3700">
        <v>1.004577109</v>
      </c>
      <c r="E3700">
        <v>2.0777885490000001</v>
      </c>
      <c r="F3700">
        <v>1.9832780000000002E-3</v>
      </c>
    </row>
    <row r="3701" spans="1:6" x14ac:dyDescent="0.25">
      <c r="A3701" s="1">
        <v>42851</v>
      </c>
      <c r="B3701" t="s">
        <v>12</v>
      </c>
      <c r="C3701">
        <v>119.07080000000001</v>
      </c>
      <c r="D3701">
        <v>1.000249494</v>
      </c>
      <c r="E3701">
        <v>2.0758052720000002</v>
      </c>
      <c r="F3701">
        <v>1.0834E-4</v>
      </c>
    </row>
    <row r="3702" spans="1:6" x14ac:dyDescent="0.25">
      <c r="A3702" s="1">
        <v>42850</v>
      </c>
      <c r="B3702" t="s">
        <v>12</v>
      </c>
      <c r="C3702">
        <v>119.0411</v>
      </c>
      <c r="D3702">
        <v>1.004011285</v>
      </c>
      <c r="E3702">
        <v>2.075696931</v>
      </c>
      <c r="F3702">
        <v>1.738594E-3</v>
      </c>
    </row>
    <row r="3703" spans="1:6" x14ac:dyDescent="0.25">
      <c r="A3703" s="1">
        <v>42849</v>
      </c>
      <c r="B3703" t="s">
        <v>12</v>
      </c>
      <c r="C3703">
        <v>118.5655</v>
      </c>
      <c r="D3703">
        <v>1.011667425</v>
      </c>
      <c r="E3703">
        <v>2.0739583370000001</v>
      </c>
      <c r="F3703">
        <v>5.0377659999999999E-3</v>
      </c>
    </row>
    <row r="3704" spans="1:6" x14ac:dyDescent="0.25">
      <c r="A3704" s="1">
        <v>42846</v>
      </c>
      <c r="B3704" t="s">
        <v>12</v>
      </c>
      <c r="C3704">
        <v>117.1981</v>
      </c>
      <c r="D3704">
        <v>0.99856432799999995</v>
      </c>
      <c r="E3704">
        <v>2.068920571</v>
      </c>
      <c r="F3704">
        <v>-6.2395300000000001E-4</v>
      </c>
    </row>
    <row r="3705" spans="1:6" x14ac:dyDescent="0.25">
      <c r="A3705" s="1">
        <v>42845</v>
      </c>
      <c r="B3705" t="s">
        <v>12</v>
      </c>
      <c r="C3705">
        <v>117.36660000000001</v>
      </c>
      <c r="D3705">
        <v>1.0090296889999999</v>
      </c>
      <c r="E3705">
        <v>2.0695445239999999</v>
      </c>
      <c r="F3705">
        <v>3.9039449999999998E-3</v>
      </c>
    </row>
    <row r="3706" spans="1:6" x14ac:dyDescent="0.25">
      <c r="A3706" s="1">
        <v>42844</v>
      </c>
      <c r="B3706" t="s">
        <v>12</v>
      </c>
      <c r="C3706">
        <v>116.3163</v>
      </c>
      <c r="D3706">
        <v>1.0035910240000001</v>
      </c>
      <c r="E3706">
        <v>2.0656405790000001</v>
      </c>
      <c r="F3706">
        <v>1.556768E-3</v>
      </c>
    </row>
    <row r="3707" spans="1:6" x14ac:dyDescent="0.25">
      <c r="A3707" s="1">
        <v>42843</v>
      </c>
      <c r="B3707" t="s">
        <v>12</v>
      </c>
      <c r="C3707">
        <v>115.90009999999999</v>
      </c>
      <c r="D3707">
        <v>1.00094135</v>
      </c>
      <c r="E3707">
        <v>2.0640838110000002</v>
      </c>
      <c r="F3707">
        <v>4.0863100000000001E-4</v>
      </c>
    </row>
    <row r="3708" spans="1:6" x14ac:dyDescent="0.25">
      <c r="A3708" s="1">
        <v>42842</v>
      </c>
      <c r="B3708" t="s">
        <v>12</v>
      </c>
      <c r="C3708">
        <v>115.7911</v>
      </c>
      <c r="D3708">
        <v>1.0126512430000001</v>
      </c>
      <c r="E3708">
        <v>2.0636751800000002</v>
      </c>
      <c r="F3708">
        <v>5.4599000000000002E-3</v>
      </c>
    </row>
    <row r="3709" spans="1:6" x14ac:dyDescent="0.25">
      <c r="A3709" s="1">
        <v>42838</v>
      </c>
      <c r="B3709" t="s">
        <v>12</v>
      </c>
      <c r="C3709">
        <v>114.3445</v>
      </c>
      <c r="D3709">
        <v>0.98970861300000001</v>
      </c>
      <c r="E3709">
        <v>2.0582152800000002</v>
      </c>
      <c r="F3709">
        <v>-4.4926499999999999E-3</v>
      </c>
    </row>
    <row r="3710" spans="1:6" x14ac:dyDescent="0.25">
      <c r="A3710" s="1">
        <v>42837</v>
      </c>
      <c r="B3710" t="s">
        <v>12</v>
      </c>
      <c r="C3710">
        <v>115.5335</v>
      </c>
      <c r="D3710">
        <v>0.98989740599999998</v>
      </c>
      <c r="E3710">
        <v>2.0627079300000002</v>
      </c>
      <c r="F3710">
        <v>-4.4098139999999997E-3</v>
      </c>
    </row>
    <row r="3711" spans="1:6" x14ac:dyDescent="0.25">
      <c r="A3711" s="1">
        <v>42836</v>
      </c>
      <c r="B3711" t="s">
        <v>12</v>
      </c>
      <c r="C3711">
        <v>116.71259999999999</v>
      </c>
      <c r="D3711">
        <v>1.0050341</v>
      </c>
      <c r="E3711">
        <v>2.0671177439999999</v>
      </c>
      <c r="F3711">
        <v>2.1807969999999999E-3</v>
      </c>
    </row>
    <row r="3712" spans="1:6" x14ac:dyDescent="0.25">
      <c r="A3712" s="1">
        <v>42835</v>
      </c>
      <c r="B3712" t="s">
        <v>12</v>
      </c>
      <c r="C3712">
        <v>116.128</v>
      </c>
      <c r="D3712">
        <v>1.001110352</v>
      </c>
      <c r="E3712">
        <v>2.0649369470000001</v>
      </c>
      <c r="F3712">
        <v>4.8195200000000001E-4</v>
      </c>
    </row>
    <row r="3713" spans="1:6" x14ac:dyDescent="0.25">
      <c r="A3713" s="1">
        <v>42832</v>
      </c>
      <c r="B3713" t="s">
        <v>12</v>
      </c>
      <c r="C3713">
        <v>115.9992</v>
      </c>
      <c r="D3713">
        <v>0.99957345500000006</v>
      </c>
      <c r="E3713">
        <v>2.0644549940000001</v>
      </c>
      <c r="F3713">
        <v>-1.85286E-4</v>
      </c>
    </row>
    <row r="3714" spans="1:6" x14ac:dyDescent="0.25">
      <c r="A3714" s="1">
        <v>42831</v>
      </c>
      <c r="B3714" t="s">
        <v>12</v>
      </c>
      <c r="C3714">
        <v>116.0487</v>
      </c>
      <c r="D3714">
        <v>1.007483503</v>
      </c>
      <c r="E3714">
        <v>2.0646402799999999</v>
      </c>
      <c r="F3714">
        <v>3.2379430000000001E-3</v>
      </c>
    </row>
    <row r="3715" spans="1:6" x14ac:dyDescent="0.25">
      <c r="A3715" s="1">
        <v>42830</v>
      </c>
      <c r="B3715" t="s">
        <v>12</v>
      </c>
      <c r="C3715">
        <v>115.1867</v>
      </c>
      <c r="D3715">
        <v>0.99444016099999999</v>
      </c>
      <c r="E3715">
        <v>2.061402336</v>
      </c>
      <c r="F3715">
        <v>-2.4213450000000001E-3</v>
      </c>
    </row>
    <row r="3716" spans="1:6" x14ac:dyDescent="0.25">
      <c r="A3716" s="1">
        <v>42829</v>
      </c>
      <c r="B3716" t="s">
        <v>12</v>
      </c>
      <c r="C3716">
        <v>115.83069999999999</v>
      </c>
      <c r="D3716">
        <v>0.99625000100000005</v>
      </c>
      <c r="E3716">
        <v>2.0638236810000001</v>
      </c>
      <c r="F3716">
        <v>-1.631665E-3</v>
      </c>
    </row>
    <row r="3717" spans="1:6" x14ac:dyDescent="0.25">
      <c r="A3717" s="1">
        <v>42828</v>
      </c>
      <c r="B3717" t="s">
        <v>12</v>
      </c>
      <c r="C3717">
        <v>116.2667</v>
      </c>
      <c r="D3717">
        <v>0.99609501199999995</v>
      </c>
      <c r="E3717">
        <v>2.0654553459999998</v>
      </c>
      <c r="F3717">
        <v>-1.6992349999999999E-3</v>
      </c>
    </row>
    <row r="3718" spans="1:6" x14ac:dyDescent="0.25">
      <c r="A3718" s="1">
        <v>42825</v>
      </c>
      <c r="B3718" t="s">
        <v>12</v>
      </c>
      <c r="C3718">
        <v>116.7225</v>
      </c>
      <c r="D3718">
        <v>1.000169662</v>
      </c>
      <c r="E3718">
        <v>2.067154581</v>
      </c>
      <c r="F3718" s="2">
        <v>7.3700000000000002E-5</v>
      </c>
    </row>
    <row r="3719" spans="1:6" x14ac:dyDescent="0.25">
      <c r="A3719" s="1">
        <v>42824</v>
      </c>
      <c r="B3719" t="s">
        <v>12</v>
      </c>
      <c r="C3719">
        <v>116.70269999999999</v>
      </c>
      <c r="D3719">
        <v>1.0041775230000001</v>
      </c>
      <c r="E3719">
        <v>2.067080904</v>
      </c>
      <c r="F3719">
        <v>1.810496E-3</v>
      </c>
    </row>
    <row r="3720" spans="1:6" x14ac:dyDescent="0.25">
      <c r="A3720" s="1">
        <v>42823</v>
      </c>
      <c r="B3720" t="s">
        <v>12</v>
      </c>
      <c r="C3720">
        <v>116.21720000000001</v>
      </c>
      <c r="D3720">
        <v>1.001622872</v>
      </c>
      <c r="E3720">
        <v>2.0652704079999999</v>
      </c>
      <c r="F3720">
        <v>7.0423299999999996E-4</v>
      </c>
    </row>
    <row r="3721" spans="1:6" x14ac:dyDescent="0.25">
      <c r="A3721" s="1">
        <v>42822</v>
      </c>
      <c r="B3721" t="s">
        <v>12</v>
      </c>
      <c r="C3721">
        <v>116.02889999999999</v>
      </c>
      <c r="D3721">
        <v>1.00765803</v>
      </c>
      <c r="E3721">
        <v>2.0645661749999999</v>
      </c>
      <c r="F3721">
        <v>3.3131699999999998E-3</v>
      </c>
    </row>
    <row r="3722" spans="1:6" x14ac:dyDescent="0.25">
      <c r="A3722" s="1">
        <v>42821</v>
      </c>
      <c r="B3722" t="s">
        <v>12</v>
      </c>
      <c r="C3722">
        <v>115.14709999999999</v>
      </c>
      <c r="D3722">
        <v>0.99768226900000001</v>
      </c>
      <c r="E3722">
        <v>2.0612530050000002</v>
      </c>
      <c r="F3722">
        <v>-1.0077459999999999E-3</v>
      </c>
    </row>
    <row r="3723" spans="1:6" x14ac:dyDescent="0.25">
      <c r="A3723" s="1">
        <v>42818</v>
      </c>
      <c r="B3723" t="s">
        <v>12</v>
      </c>
      <c r="C3723">
        <v>115.41459999999999</v>
      </c>
      <c r="D3723">
        <v>0.99982847399999997</v>
      </c>
      <c r="E3723">
        <v>2.0622607510000002</v>
      </c>
      <c r="F3723" s="2">
        <v>-7.4499999999999995E-5</v>
      </c>
    </row>
    <row r="3724" spans="1:6" x14ac:dyDescent="0.25">
      <c r="A3724" s="1">
        <v>42817</v>
      </c>
      <c r="B3724" t="s">
        <v>12</v>
      </c>
      <c r="C3724">
        <v>115.4344</v>
      </c>
      <c r="D3724">
        <v>1.0024088849999999</v>
      </c>
      <c r="E3724">
        <v>2.0623352499999998</v>
      </c>
      <c r="F3724">
        <v>1.044908E-3</v>
      </c>
    </row>
    <row r="3725" spans="1:6" x14ac:dyDescent="0.25">
      <c r="A3725" s="1">
        <v>42816</v>
      </c>
      <c r="B3725" t="s">
        <v>12</v>
      </c>
      <c r="C3725">
        <v>115.157</v>
      </c>
      <c r="D3725">
        <v>1.003020638</v>
      </c>
      <c r="E3725">
        <v>2.0612903419999999</v>
      </c>
      <c r="F3725">
        <v>1.309869E-3</v>
      </c>
    </row>
    <row r="3726" spans="1:6" x14ac:dyDescent="0.25">
      <c r="A3726" s="1">
        <v>42815</v>
      </c>
      <c r="B3726" t="s">
        <v>12</v>
      </c>
      <c r="C3726">
        <v>114.81019999999999</v>
      </c>
      <c r="D3726">
        <v>0.98145069100000004</v>
      </c>
      <c r="E3726">
        <v>2.059980473</v>
      </c>
      <c r="F3726">
        <v>-8.1315150000000006E-3</v>
      </c>
    </row>
    <row r="3727" spans="1:6" x14ac:dyDescent="0.25">
      <c r="A3727" s="1">
        <v>42814</v>
      </c>
      <c r="B3727" t="s">
        <v>12</v>
      </c>
      <c r="C3727">
        <v>116.98009999999999</v>
      </c>
      <c r="D3727">
        <v>0.99662283299999999</v>
      </c>
      <c r="E3727">
        <v>2.0681119880000001</v>
      </c>
      <c r="F3727">
        <v>-1.469167E-3</v>
      </c>
    </row>
    <row r="3728" spans="1:6" x14ac:dyDescent="0.25">
      <c r="A3728" s="1">
        <v>42811</v>
      </c>
      <c r="B3728" t="s">
        <v>12</v>
      </c>
      <c r="C3728">
        <v>117.37649999999999</v>
      </c>
      <c r="D3728">
        <v>1.001691439</v>
      </c>
      <c r="E3728">
        <v>2.0695811549999998</v>
      </c>
      <c r="F3728">
        <v>7.33962E-4</v>
      </c>
    </row>
    <row r="3729" spans="1:6" x14ac:dyDescent="0.25">
      <c r="A3729" s="1">
        <v>42810</v>
      </c>
      <c r="B3729" t="s">
        <v>12</v>
      </c>
      <c r="C3729">
        <v>117.17829999999999</v>
      </c>
      <c r="D3729">
        <v>0.99805887599999998</v>
      </c>
      <c r="E3729">
        <v>2.0688471929999999</v>
      </c>
      <c r="F3729">
        <v>-8.4383899999999998E-4</v>
      </c>
    </row>
    <row r="3730" spans="1:6" x14ac:dyDescent="0.25">
      <c r="A3730" s="1">
        <v>42809</v>
      </c>
      <c r="B3730" t="s">
        <v>12</v>
      </c>
      <c r="C3730">
        <v>117.4062</v>
      </c>
      <c r="D3730">
        <v>1.012735293</v>
      </c>
      <c r="E3730">
        <v>2.0696910320000002</v>
      </c>
      <c r="F3730">
        <v>5.4959450000000003E-3</v>
      </c>
    </row>
    <row r="3731" spans="1:6" x14ac:dyDescent="0.25">
      <c r="A3731" s="1">
        <v>42808</v>
      </c>
      <c r="B3731" t="s">
        <v>12</v>
      </c>
      <c r="C3731">
        <v>115.9298</v>
      </c>
      <c r="D3731">
        <v>0.99599898600000003</v>
      </c>
      <c r="E3731">
        <v>2.0641950869999999</v>
      </c>
      <c r="F3731">
        <v>-1.741104E-3</v>
      </c>
    </row>
    <row r="3732" spans="1:6" x14ac:dyDescent="0.25">
      <c r="A3732" s="1">
        <v>42807</v>
      </c>
      <c r="B3732" t="s">
        <v>12</v>
      </c>
      <c r="C3732">
        <v>116.3955</v>
      </c>
      <c r="D3732">
        <v>1.002218053</v>
      </c>
      <c r="E3732">
        <v>2.06593619</v>
      </c>
      <c r="F3732">
        <v>9.6222099999999997E-4</v>
      </c>
    </row>
    <row r="3733" spans="1:6" x14ac:dyDescent="0.25">
      <c r="A3733" s="1">
        <v>42804</v>
      </c>
      <c r="B3733" t="s">
        <v>12</v>
      </c>
      <c r="C3733">
        <v>116.1379</v>
      </c>
      <c r="D3733">
        <v>1.0041979240000001</v>
      </c>
      <c r="E3733">
        <v>2.064973969</v>
      </c>
      <c r="F3733">
        <v>1.819319E-3</v>
      </c>
    </row>
    <row r="3734" spans="1:6" x14ac:dyDescent="0.25">
      <c r="A3734" s="1">
        <v>42803</v>
      </c>
      <c r="B3734" t="s">
        <v>12</v>
      </c>
      <c r="C3734">
        <v>115.6524</v>
      </c>
      <c r="D3734">
        <v>0.99615928899999995</v>
      </c>
      <c r="E3734">
        <v>2.06315465</v>
      </c>
      <c r="F3734">
        <v>-1.6712109999999999E-3</v>
      </c>
    </row>
    <row r="3735" spans="1:6" x14ac:dyDescent="0.25">
      <c r="A3735" s="1">
        <v>42802</v>
      </c>
      <c r="B3735" t="s">
        <v>12</v>
      </c>
      <c r="C3735">
        <v>116.09829999999999</v>
      </c>
      <c r="D3735">
        <v>0.99685227099999996</v>
      </c>
      <c r="E3735">
        <v>2.0648258610000001</v>
      </c>
      <c r="F3735">
        <v>-1.3691980000000001E-3</v>
      </c>
    </row>
    <row r="3736" spans="1:6" x14ac:dyDescent="0.25">
      <c r="A3736" s="1">
        <v>42801</v>
      </c>
      <c r="B3736" t="s">
        <v>12</v>
      </c>
      <c r="C3736">
        <v>116.4649</v>
      </c>
      <c r="D3736">
        <v>0.99525806699999997</v>
      </c>
      <c r="E3736">
        <v>2.0661950579999999</v>
      </c>
      <c r="F3736">
        <v>-2.064293E-3</v>
      </c>
    </row>
    <row r="3737" spans="1:6" x14ac:dyDescent="0.25">
      <c r="A3737" s="1">
        <v>42800</v>
      </c>
      <c r="B3737" t="s">
        <v>12</v>
      </c>
      <c r="C3737">
        <v>117.0198</v>
      </c>
      <c r="D3737">
        <v>0.99444310800000002</v>
      </c>
      <c r="E3737">
        <v>2.0682593520000001</v>
      </c>
      <c r="F3737">
        <v>-2.4200580000000001E-3</v>
      </c>
    </row>
    <row r="3738" spans="1:6" x14ac:dyDescent="0.25">
      <c r="A3738" s="1">
        <v>42797</v>
      </c>
      <c r="B3738" t="s">
        <v>12</v>
      </c>
      <c r="C3738">
        <v>117.6737</v>
      </c>
      <c r="D3738">
        <v>1.0015175059999999</v>
      </c>
      <c r="E3738">
        <v>2.0706794089999998</v>
      </c>
      <c r="F3738">
        <v>6.5854499999999996E-4</v>
      </c>
    </row>
    <row r="3739" spans="1:6" x14ac:dyDescent="0.25">
      <c r="A3739" s="1">
        <v>42796</v>
      </c>
      <c r="B3739" t="s">
        <v>12</v>
      </c>
      <c r="C3739">
        <v>117.4954</v>
      </c>
      <c r="D3739">
        <v>0.98907346699999998</v>
      </c>
      <c r="E3739">
        <v>2.070020864</v>
      </c>
      <c r="F3739">
        <v>-4.7714480000000002E-3</v>
      </c>
    </row>
    <row r="3740" spans="1:6" x14ac:dyDescent="0.25">
      <c r="A3740" s="1">
        <v>42795</v>
      </c>
      <c r="B3740" t="s">
        <v>12</v>
      </c>
      <c r="C3740">
        <v>118.79340000000001</v>
      </c>
      <c r="D3740">
        <v>1.0160168389999999</v>
      </c>
      <c r="E3740">
        <v>2.0747923130000001</v>
      </c>
      <c r="F3740">
        <v>6.9009060000000001E-3</v>
      </c>
    </row>
    <row r="3741" spans="1:6" x14ac:dyDescent="0.25">
      <c r="A3741" s="1">
        <v>42794</v>
      </c>
      <c r="B3741" t="s">
        <v>12</v>
      </c>
      <c r="C3741">
        <v>116.9207</v>
      </c>
      <c r="D3741">
        <v>0.98877194099999999</v>
      </c>
      <c r="E3741">
        <v>2.0678914069999998</v>
      </c>
      <c r="F3741">
        <v>-4.9038659999999998E-3</v>
      </c>
    </row>
    <row r="3742" spans="1:6" x14ac:dyDescent="0.25">
      <c r="A3742" s="1">
        <v>42793</v>
      </c>
      <c r="B3742" t="s">
        <v>12</v>
      </c>
      <c r="C3742">
        <v>118.2484</v>
      </c>
      <c r="D3742">
        <v>1.0078541240000001</v>
      </c>
      <c r="E3742">
        <v>2.0727952730000001</v>
      </c>
      <c r="F3742">
        <v>3.397677E-3</v>
      </c>
    </row>
    <row r="3743" spans="1:6" x14ac:dyDescent="0.25">
      <c r="A3743" s="1">
        <v>42790</v>
      </c>
      <c r="B3743" t="s">
        <v>12</v>
      </c>
      <c r="C3743">
        <v>117.32689999999999</v>
      </c>
      <c r="D3743">
        <v>1.002964607</v>
      </c>
      <c r="E3743">
        <v>2.069397596</v>
      </c>
      <c r="F3743">
        <v>1.2856079999999999E-3</v>
      </c>
    </row>
    <row r="3744" spans="1:6" x14ac:dyDescent="0.25">
      <c r="A3744" s="1">
        <v>42789</v>
      </c>
      <c r="B3744" t="s">
        <v>12</v>
      </c>
      <c r="C3744">
        <v>116.98009999999999</v>
      </c>
      <c r="D3744">
        <v>0.99502741900000002</v>
      </c>
      <c r="E3744">
        <v>2.0681119880000001</v>
      </c>
      <c r="F3744">
        <v>-2.1649519999999999E-3</v>
      </c>
    </row>
    <row r="3745" spans="1:6" x14ac:dyDescent="0.25">
      <c r="A3745" s="1">
        <v>42788</v>
      </c>
      <c r="B3745" t="s">
        <v>12</v>
      </c>
      <c r="C3745">
        <v>117.5647</v>
      </c>
      <c r="D3745">
        <v>0.99580298899999997</v>
      </c>
      <c r="E3745">
        <v>2.0702769399999998</v>
      </c>
      <c r="F3745">
        <v>-1.826575E-3</v>
      </c>
    </row>
    <row r="3746" spans="1:6" x14ac:dyDescent="0.25">
      <c r="A3746" s="1">
        <v>42787</v>
      </c>
      <c r="B3746" t="s">
        <v>12</v>
      </c>
      <c r="C3746">
        <v>118.06019999999999</v>
      </c>
      <c r="D3746">
        <v>1.008805457</v>
      </c>
      <c r="E3746">
        <v>2.0721035149999998</v>
      </c>
      <c r="F3746">
        <v>3.8074229999999999E-3</v>
      </c>
    </row>
    <row r="3747" spans="1:6" x14ac:dyDescent="0.25">
      <c r="A3747" s="1">
        <v>42783</v>
      </c>
      <c r="B3747" t="s">
        <v>12</v>
      </c>
      <c r="C3747">
        <v>117.02970000000001</v>
      </c>
      <c r="D3747">
        <v>1.000932256</v>
      </c>
      <c r="E3747">
        <v>2.0682960920000002</v>
      </c>
      <c r="F3747">
        <v>4.0468500000000001E-4</v>
      </c>
    </row>
    <row r="3748" spans="1:6" x14ac:dyDescent="0.25">
      <c r="A3748" s="1">
        <v>42782</v>
      </c>
      <c r="B3748" t="s">
        <v>12</v>
      </c>
      <c r="C3748">
        <v>116.9207</v>
      </c>
      <c r="D3748">
        <v>1.001102816</v>
      </c>
      <c r="E3748">
        <v>2.0678914069999998</v>
      </c>
      <c r="F3748">
        <v>4.7868299999999998E-4</v>
      </c>
    </row>
    <row r="3749" spans="1:6" x14ac:dyDescent="0.25">
      <c r="A3749" s="1">
        <v>42781</v>
      </c>
      <c r="B3749" t="s">
        <v>12</v>
      </c>
      <c r="C3749">
        <v>116.7919</v>
      </c>
      <c r="D3749">
        <v>1.003576348</v>
      </c>
      <c r="E3749">
        <v>2.067412724</v>
      </c>
      <c r="F3749">
        <v>1.5504169999999999E-3</v>
      </c>
    </row>
    <row r="3750" spans="1:6" x14ac:dyDescent="0.25">
      <c r="A3750" s="1">
        <v>42780</v>
      </c>
      <c r="B3750" t="s">
        <v>12</v>
      </c>
      <c r="C3750">
        <v>116.37569999999999</v>
      </c>
      <c r="D3750">
        <v>1.0017060099999999</v>
      </c>
      <c r="E3750">
        <v>2.0658623060000001</v>
      </c>
      <c r="F3750">
        <v>7.4027999999999995E-4</v>
      </c>
    </row>
    <row r="3751" spans="1:6" x14ac:dyDescent="0.25">
      <c r="A3751" s="1">
        <v>42779</v>
      </c>
      <c r="B3751" t="s">
        <v>12</v>
      </c>
      <c r="C3751">
        <v>116.17749999999999</v>
      </c>
      <c r="D3751">
        <v>1.002994025</v>
      </c>
      <c r="E3751">
        <v>2.0651220270000001</v>
      </c>
      <c r="F3751">
        <v>1.2983459999999999E-3</v>
      </c>
    </row>
    <row r="3752" spans="1:6" x14ac:dyDescent="0.25">
      <c r="A3752" s="1">
        <v>42776</v>
      </c>
      <c r="B3752" t="s">
        <v>12</v>
      </c>
      <c r="C3752">
        <v>115.83069999999999</v>
      </c>
      <c r="D3752">
        <v>1.005072623</v>
      </c>
      <c r="E3752">
        <v>2.0638236810000001</v>
      </c>
      <c r="F3752">
        <v>2.1974429999999999E-3</v>
      </c>
    </row>
    <row r="3753" spans="1:6" x14ac:dyDescent="0.25">
      <c r="A3753" s="1">
        <v>42775</v>
      </c>
      <c r="B3753" t="s">
        <v>12</v>
      </c>
      <c r="C3753">
        <v>115.2461</v>
      </c>
      <c r="D3753">
        <v>1.0097225780000001</v>
      </c>
      <c r="E3753">
        <v>2.0616262380000001</v>
      </c>
      <c r="F3753">
        <v>4.2020670000000003E-3</v>
      </c>
    </row>
    <row r="3754" spans="1:6" x14ac:dyDescent="0.25">
      <c r="A3754" s="1">
        <v>42774</v>
      </c>
      <c r="B3754" t="s">
        <v>12</v>
      </c>
      <c r="C3754">
        <v>114.13639999999999</v>
      </c>
      <c r="D3754">
        <v>1.0009559109999999</v>
      </c>
      <c r="E3754">
        <v>2.05742417</v>
      </c>
      <c r="F3754">
        <v>4.14948E-4</v>
      </c>
    </row>
    <row r="3755" spans="1:6" x14ac:dyDescent="0.25">
      <c r="A3755" s="1">
        <v>42773</v>
      </c>
      <c r="B3755" t="s">
        <v>12</v>
      </c>
      <c r="C3755">
        <v>114.0274</v>
      </c>
      <c r="D3755">
        <v>0.99765956300000003</v>
      </c>
      <c r="E3755">
        <v>2.057009222</v>
      </c>
      <c r="F3755">
        <v>-1.0176300000000001E-3</v>
      </c>
    </row>
    <row r="3756" spans="1:6" x14ac:dyDescent="0.25">
      <c r="A3756" s="1">
        <v>42772</v>
      </c>
      <c r="B3756" t="s">
        <v>12</v>
      </c>
      <c r="C3756">
        <v>114.2949</v>
      </c>
      <c r="D3756">
        <v>0.99697492300000001</v>
      </c>
      <c r="E3756">
        <v>2.0580268519999998</v>
      </c>
      <c r="F3756">
        <v>-1.3157659999999999E-3</v>
      </c>
    </row>
    <row r="3757" spans="1:6" x14ac:dyDescent="0.25">
      <c r="A3757" s="1">
        <v>42769</v>
      </c>
      <c r="B3757" t="s">
        <v>12</v>
      </c>
      <c r="C3757">
        <v>114.6417</v>
      </c>
      <c r="D3757">
        <v>1.012779705</v>
      </c>
      <c r="E3757">
        <v>2.0593426180000001</v>
      </c>
      <c r="F3757">
        <v>5.51499E-3</v>
      </c>
    </row>
    <row r="3758" spans="1:6" x14ac:dyDescent="0.25">
      <c r="A3758" s="1">
        <v>42768</v>
      </c>
      <c r="B3758" t="s">
        <v>12</v>
      </c>
      <c r="C3758">
        <v>113.1951</v>
      </c>
      <c r="D3758">
        <v>1.001051503</v>
      </c>
      <c r="E3758">
        <v>2.053827627</v>
      </c>
      <c r="F3758">
        <v>4.56422E-4</v>
      </c>
    </row>
    <row r="3759" spans="1:6" x14ac:dyDescent="0.25">
      <c r="A3759" s="1">
        <v>42767</v>
      </c>
      <c r="B3759" t="s">
        <v>12</v>
      </c>
      <c r="C3759">
        <v>113.0762</v>
      </c>
      <c r="D3759">
        <v>0.99763992199999996</v>
      </c>
      <c r="E3759">
        <v>2.0533712049999999</v>
      </c>
      <c r="F3759">
        <v>-1.02618E-3</v>
      </c>
    </row>
    <row r="3760" spans="1:6" x14ac:dyDescent="0.25">
      <c r="A3760" s="1">
        <v>42766</v>
      </c>
      <c r="B3760" t="s">
        <v>12</v>
      </c>
      <c r="C3760">
        <v>113.3437</v>
      </c>
      <c r="D3760">
        <v>1.001050123</v>
      </c>
      <c r="E3760">
        <v>2.0543973860000002</v>
      </c>
      <c r="F3760">
        <v>4.55823E-4</v>
      </c>
    </row>
    <row r="3761" spans="1:6" x14ac:dyDescent="0.25">
      <c r="A3761" s="1">
        <v>42765</v>
      </c>
      <c r="B3761" t="s">
        <v>12</v>
      </c>
      <c r="C3761">
        <v>113.2248</v>
      </c>
      <c r="D3761">
        <v>0.993047558</v>
      </c>
      <c r="E3761">
        <v>2.0539415619999999</v>
      </c>
      <c r="F3761">
        <v>-3.0299519999999998E-3</v>
      </c>
    </row>
    <row r="3762" spans="1:6" x14ac:dyDescent="0.25">
      <c r="A3762" s="1">
        <v>42762</v>
      </c>
      <c r="B3762" t="s">
        <v>12</v>
      </c>
      <c r="C3762">
        <v>114.0175</v>
      </c>
      <c r="D3762">
        <v>0.99636382999999995</v>
      </c>
      <c r="E3762">
        <v>2.0569715139999998</v>
      </c>
      <c r="F3762">
        <v>-1.5820470000000001E-3</v>
      </c>
    </row>
    <row r="3763" spans="1:6" x14ac:dyDescent="0.25">
      <c r="A3763" s="1">
        <v>42761</v>
      </c>
      <c r="B3763" t="s">
        <v>12</v>
      </c>
      <c r="C3763">
        <v>114.4336</v>
      </c>
      <c r="D3763">
        <v>0.99629025699999996</v>
      </c>
      <c r="E3763">
        <v>2.0585535610000001</v>
      </c>
      <c r="F3763">
        <v>-1.614117E-3</v>
      </c>
    </row>
    <row r="3764" spans="1:6" x14ac:dyDescent="0.25">
      <c r="A3764" s="1">
        <v>42760</v>
      </c>
      <c r="B3764" t="s">
        <v>12</v>
      </c>
      <c r="C3764">
        <v>114.8597</v>
      </c>
      <c r="D3764">
        <v>1.0078250099999999</v>
      </c>
      <c r="E3764">
        <v>2.060167678</v>
      </c>
      <c r="F3764">
        <v>3.3851319999999999E-3</v>
      </c>
    </row>
    <row r="3765" spans="1:6" x14ac:dyDescent="0.25">
      <c r="A3765" s="1">
        <v>42759</v>
      </c>
      <c r="B3765" t="s">
        <v>12</v>
      </c>
      <c r="C3765">
        <v>113.9679</v>
      </c>
      <c r="D3765">
        <v>1.014284977</v>
      </c>
      <c r="E3765">
        <v>2.056782546</v>
      </c>
      <c r="F3765">
        <v>6.1599929999999999E-3</v>
      </c>
    </row>
    <row r="3766" spans="1:6" x14ac:dyDescent="0.25">
      <c r="A3766" s="1">
        <v>42758</v>
      </c>
      <c r="B3766" t="s">
        <v>12</v>
      </c>
      <c r="C3766">
        <v>112.36279999999999</v>
      </c>
      <c r="D3766">
        <v>0.99885502599999998</v>
      </c>
      <c r="E3766">
        <v>2.0506225530000002</v>
      </c>
      <c r="F3766">
        <v>-4.97541E-4</v>
      </c>
    </row>
    <row r="3767" spans="1:6" x14ac:dyDescent="0.25">
      <c r="A3767" s="1">
        <v>42755</v>
      </c>
      <c r="B3767" t="s">
        <v>12</v>
      </c>
      <c r="C3767">
        <v>112.49160000000001</v>
      </c>
      <c r="D3767">
        <v>1.0046906929999999</v>
      </c>
      <c r="E3767">
        <v>2.0511200939999998</v>
      </c>
      <c r="F3767">
        <v>2.032379E-3</v>
      </c>
    </row>
    <row r="3768" spans="1:6" x14ac:dyDescent="0.25">
      <c r="A3768" s="1">
        <v>42754</v>
      </c>
      <c r="B3768" t="s">
        <v>12</v>
      </c>
      <c r="C3768">
        <v>111.96639999999999</v>
      </c>
      <c r="D3768">
        <v>0.99436770299999999</v>
      </c>
      <c r="E3768">
        <v>2.0490877150000002</v>
      </c>
      <c r="F3768">
        <v>-2.4529899999999999E-3</v>
      </c>
    </row>
    <row r="3769" spans="1:6" x14ac:dyDescent="0.25">
      <c r="A3769" s="1">
        <v>42753</v>
      </c>
      <c r="B3769" t="s">
        <v>12</v>
      </c>
      <c r="C3769">
        <v>112.6006</v>
      </c>
      <c r="D3769">
        <v>1.0046861309999999</v>
      </c>
      <c r="E3769">
        <v>2.0515407049999999</v>
      </c>
      <c r="F3769">
        <v>2.0304070000000001E-3</v>
      </c>
    </row>
    <row r="3770" spans="1:6" x14ac:dyDescent="0.25">
      <c r="A3770" s="1">
        <v>42752</v>
      </c>
      <c r="B3770" t="s">
        <v>12</v>
      </c>
      <c r="C3770">
        <v>112.0754</v>
      </c>
      <c r="D3770">
        <v>0.98924216799999998</v>
      </c>
      <c r="E3770">
        <v>2.049510298</v>
      </c>
      <c r="F3770">
        <v>-4.6973800000000001E-3</v>
      </c>
    </row>
    <row r="3771" spans="1:6" x14ac:dyDescent="0.25">
      <c r="A3771" s="1">
        <v>42748</v>
      </c>
      <c r="B3771" t="s">
        <v>12</v>
      </c>
      <c r="C3771">
        <v>113.2942</v>
      </c>
      <c r="D3771">
        <v>1.0060713699999999</v>
      </c>
      <c r="E3771">
        <v>2.054207677</v>
      </c>
      <c r="F3771">
        <v>2.6287900000000002E-3</v>
      </c>
    </row>
    <row r="3772" spans="1:6" x14ac:dyDescent="0.25">
      <c r="A3772" s="1">
        <v>42747</v>
      </c>
      <c r="B3772" t="s">
        <v>12</v>
      </c>
      <c r="C3772">
        <v>112.6105</v>
      </c>
      <c r="D3772">
        <v>0.99701719600000005</v>
      </c>
      <c r="E3772">
        <v>2.0515788869999998</v>
      </c>
      <c r="F3772">
        <v>-1.297351E-3</v>
      </c>
    </row>
    <row r="3773" spans="1:6" x14ac:dyDescent="0.25">
      <c r="A3773" s="1">
        <v>42746</v>
      </c>
      <c r="B3773" t="s">
        <v>12</v>
      </c>
      <c r="C3773">
        <v>112.9474</v>
      </c>
      <c r="D3773">
        <v>1.0020218329999999</v>
      </c>
      <c r="E3773">
        <v>2.0528762380000001</v>
      </c>
      <c r="F3773">
        <v>8.7718400000000004E-4</v>
      </c>
    </row>
    <row r="3774" spans="1:6" x14ac:dyDescent="0.25">
      <c r="A3774" s="1">
        <v>42745</v>
      </c>
      <c r="B3774" t="s">
        <v>12</v>
      </c>
      <c r="C3774">
        <v>112.7195</v>
      </c>
      <c r="D3774">
        <v>1.0058358730000001</v>
      </c>
      <c r="E3774">
        <v>2.0519990539999999</v>
      </c>
      <c r="F3774">
        <v>2.5271209999999998E-3</v>
      </c>
    </row>
    <row r="3775" spans="1:6" x14ac:dyDescent="0.25">
      <c r="A3775" s="1">
        <v>42744</v>
      </c>
      <c r="B3775" t="s">
        <v>12</v>
      </c>
      <c r="C3775">
        <v>112.0655</v>
      </c>
      <c r="D3775">
        <v>0.99673936500000004</v>
      </c>
      <c r="E3775">
        <v>2.049471933</v>
      </c>
      <c r="F3775">
        <v>-1.4183889999999999E-3</v>
      </c>
    </row>
    <row r="3776" spans="1:6" x14ac:dyDescent="0.25">
      <c r="A3776" s="1">
        <v>42741</v>
      </c>
      <c r="B3776" t="s">
        <v>12</v>
      </c>
      <c r="C3776">
        <v>112.43210000000001</v>
      </c>
      <c r="D3776">
        <v>0.99964702299999997</v>
      </c>
      <c r="E3776">
        <v>2.0508903219999999</v>
      </c>
      <c r="F3776">
        <v>-1.53323E-4</v>
      </c>
    </row>
    <row r="3777" spans="1:6" x14ac:dyDescent="0.25">
      <c r="A3777" s="1">
        <v>42740</v>
      </c>
      <c r="B3777" t="s">
        <v>12</v>
      </c>
      <c r="C3777">
        <v>112.4718</v>
      </c>
      <c r="D3777">
        <v>0.99352325399999997</v>
      </c>
      <c r="E3777">
        <v>2.0510436460000001</v>
      </c>
      <c r="F3777">
        <v>-2.8219629999999998E-3</v>
      </c>
    </row>
    <row r="3778" spans="1:6" x14ac:dyDescent="0.25">
      <c r="A3778" s="1">
        <v>42739</v>
      </c>
      <c r="B3778" t="s">
        <v>12</v>
      </c>
      <c r="C3778">
        <v>113.205</v>
      </c>
      <c r="D3778">
        <v>1.015736035</v>
      </c>
      <c r="E3778">
        <v>2.0538656089999998</v>
      </c>
      <c r="F3778">
        <v>6.7808599999999997E-3</v>
      </c>
    </row>
    <row r="3779" spans="1:6" x14ac:dyDescent="0.25">
      <c r="A3779" s="1">
        <v>42738</v>
      </c>
      <c r="B3779" t="s">
        <v>12</v>
      </c>
      <c r="C3779">
        <v>111.4512</v>
      </c>
      <c r="D3779">
        <v>1.004106476</v>
      </c>
      <c r="E3779">
        <v>2.0470847490000001</v>
      </c>
      <c r="F3779">
        <v>1.7797679999999999E-3</v>
      </c>
    </row>
    <row r="3780" spans="1:6" x14ac:dyDescent="0.25">
      <c r="A3780" s="1">
        <v>42734</v>
      </c>
      <c r="B3780" t="s">
        <v>12</v>
      </c>
      <c r="C3780">
        <v>110.9954</v>
      </c>
      <c r="D3780">
        <v>0.99493726299999996</v>
      </c>
      <c r="E3780">
        <v>2.0453049810000001</v>
      </c>
      <c r="F3780">
        <v>-2.2043039999999998E-3</v>
      </c>
    </row>
    <row r="3781" spans="1:6" x14ac:dyDescent="0.25">
      <c r="A3781" s="1">
        <v>42733</v>
      </c>
      <c r="B3781" t="s">
        <v>12</v>
      </c>
      <c r="C3781">
        <v>111.56019999999999</v>
      </c>
      <c r="D3781">
        <v>1.002761274</v>
      </c>
      <c r="E3781">
        <v>2.0475092840000002</v>
      </c>
      <c r="F3781">
        <v>1.1975530000000001E-3</v>
      </c>
    </row>
    <row r="3782" spans="1:6" x14ac:dyDescent="0.25">
      <c r="A3782" s="1">
        <v>42732</v>
      </c>
      <c r="B3782" t="s">
        <v>12</v>
      </c>
      <c r="C3782">
        <v>111.253</v>
      </c>
      <c r="D3782">
        <v>0.99056032599999999</v>
      </c>
      <c r="E3782">
        <v>2.0463117309999999</v>
      </c>
      <c r="F3782">
        <v>-4.1190699999999998E-3</v>
      </c>
    </row>
    <row r="3783" spans="1:6" x14ac:dyDescent="0.25">
      <c r="A3783" s="1">
        <v>42731</v>
      </c>
      <c r="B3783" t="s">
        <v>12</v>
      </c>
      <c r="C3783">
        <v>112.31319999999999</v>
      </c>
      <c r="D3783">
        <v>1.0038971299999999</v>
      </c>
      <c r="E3783">
        <v>2.0504308010000001</v>
      </c>
      <c r="F3783">
        <v>1.689213E-3</v>
      </c>
    </row>
    <row r="3784" spans="1:6" x14ac:dyDescent="0.25">
      <c r="A3784" s="1">
        <v>42727</v>
      </c>
      <c r="B3784" t="s">
        <v>12</v>
      </c>
      <c r="C3784">
        <v>111.8772</v>
      </c>
      <c r="D3784">
        <v>1.0031094659999999</v>
      </c>
      <c r="E3784">
        <v>2.048741589</v>
      </c>
      <c r="F3784">
        <v>1.3483290000000001E-3</v>
      </c>
    </row>
    <row r="3785" spans="1:6" x14ac:dyDescent="0.25">
      <c r="A3785" s="1">
        <v>42726</v>
      </c>
      <c r="B3785" t="s">
        <v>12</v>
      </c>
      <c r="C3785">
        <v>111.5304</v>
      </c>
      <c r="D3785">
        <v>0.99417031199999994</v>
      </c>
      <c r="E3785">
        <v>2.0473932600000002</v>
      </c>
      <c r="F3785">
        <v>-2.5392100000000001E-3</v>
      </c>
    </row>
    <row r="3786" spans="1:6" x14ac:dyDescent="0.25">
      <c r="A3786" s="1">
        <v>42725</v>
      </c>
      <c r="B3786" t="s">
        <v>12</v>
      </c>
      <c r="C3786">
        <v>112.1844</v>
      </c>
      <c r="D3786">
        <v>0.99560347100000002</v>
      </c>
      <c r="E3786">
        <v>2.0499324699999999</v>
      </c>
      <c r="F3786">
        <v>-1.9135980000000001E-3</v>
      </c>
    </row>
    <row r="3787" spans="1:6" x14ac:dyDescent="0.25">
      <c r="A3787" s="1">
        <v>42724</v>
      </c>
      <c r="B3787" t="s">
        <v>12</v>
      </c>
      <c r="C3787">
        <v>112.6798</v>
      </c>
      <c r="D3787">
        <v>1.0061756509999999</v>
      </c>
      <c r="E3787">
        <v>2.0518460670000001</v>
      </c>
      <c r="F3787">
        <v>2.6738030000000002E-3</v>
      </c>
    </row>
    <row r="3788" spans="1:6" x14ac:dyDescent="0.25">
      <c r="A3788" s="1">
        <v>42723</v>
      </c>
      <c r="B3788" t="s">
        <v>12</v>
      </c>
      <c r="C3788">
        <v>111.98820000000001</v>
      </c>
      <c r="D3788">
        <v>1.005371223</v>
      </c>
      <c r="E3788">
        <v>2.0491722640000001</v>
      </c>
      <c r="F3788">
        <v>2.3264499999999999E-3</v>
      </c>
    </row>
    <row r="3789" spans="1:6" x14ac:dyDescent="0.25">
      <c r="A3789" s="1">
        <v>42720</v>
      </c>
      <c r="B3789" t="s">
        <v>12</v>
      </c>
      <c r="C3789">
        <v>111.3899</v>
      </c>
      <c r="D3789">
        <v>0.99806640700000004</v>
      </c>
      <c r="E3789">
        <v>2.0468458140000001</v>
      </c>
      <c r="F3789">
        <v>-8.4056199999999999E-4</v>
      </c>
    </row>
    <row r="3790" spans="1:6" x14ac:dyDescent="0.25">
      <c r="A3790" s="1">
        <v>42719</v>
      </c>
      <c r="B3790" t="s">
        <v>12</v>
      </c>
      <c r="C3790">
        <v>111.6057</v>
      </c>
      <c r="D3790">
        <v>1.003882199</v>
      </c>
      <c r="E3790">
        <v>2.0476863760000001</v>
      </c>
      <c r="F3790">
        <v>1.6827529999999999E-3</v>
      </c>
    </row>
    <row r="3791" spans="1:6" x14ac:dyDescent="0.25">
      <c r="A3791" s="1">
        <v>42718</v>
      </c>
      <c r="B3791" t="s">
        <v>12</v>
      </c>
      <c r="C3791">
        <v>111.1741</v>
      </c>
      <c r="D3791">
        <v>0.99073465100000002</v>
      </c>
      <c r="E3791">
        <v>2.0460036220000002</v>
      </c>
      <c r="F3791">
        <v>-4.0426469999999999E-3</v>
      </c>
    </row>
    <row r="3792" spans="1:6" x14ac:dyDescent="0.25">
      <c r="A3792" s="1">
        <v>42717</v>
      </c>
      <c r="B3792" t="s">
        <v>12</v>
      </c>
      <c r="C3792">
        <v>112.21380000000001</v>
      </c>
      <c r="D3792">
        <v>1.003332406</v>
      </c>
      <c r="E3792">
        <v>2.0500462700000002</v>
      </c>
      <c r="F3792">
        <v>1.44484E-3</v>
      </c>
    </row>
    <row r="3793" spans="1:6" x14ac:dyDescent="0.25">
      <c r="A3793" s="1">
        <v>42716</v>
      </c>
      <c r="B3793" t="s">
        <v>12</v>
      </c>
      <c r="C3793">
        <v>111.8411</v>
      </c>
      <c r="D3793">
        <v>0.994592225</v>
      </c>
      <c r="E3793">
        <v>2.0486014300000002</v>
      </c>
      <c r="F3793">
        <v>-2.3549399999999998E-3</v>
      </c>
    </row>
    <row r="3794" spans="1:6" x14ac:dyDescent="0.25">
      <c r="A3794" s="1">
        <v>42713</v>
      </c>
      <c r="B3794" t="s">
        <v>12</v>
      </c>
      <c r="C3794">
        <v>112.4492</v>
      </c>
      <c r="D3794">
        <v>0.99808458700000002</v>
      </c>
      <c r="E3794">
        <v>2.0509563700000002</v>
      </c>
      <c r="F3794">
        <v>-8.3265100000000001E-4</v>
      </c>
    </row>
    <row r="3795" spans="1:6" x14ac:dyDescent="0.25">
      <c r="A3795" s="1">
        <v>42712</v>
      </c>
      <c r="B3795" t="s">
        <v>12</v>
      </c>
      <c r="C3795">
        <v>112.66500000000001</v>
      </c>
      <c r="D3795">
        <v>1.011981378</v>
      </c>
      <c r="E3795">
        <v>2.0517890209999998</v>
      </c>
      <c r="F3795">
        <v>5.1725210000000002E-3</v>
      </c>
    </row>
    <row r="3796" spans="1:6" x14ac:dyDescent="0.25">
      <c r="A3796" s="1">
        <v>42711</v>
      </c>
      <c r="B3796" t="s">
        <v>12</v>
      </c>
      <c r="C3796">
        <v>111.33110000000001</v>
      </c>
      <c r="D3796">
        <v>1.010595122</v>
      </c>
      <c r="E3796">
        <v>2.0466164999999998</v>
      </c>
      <c r="F3796">
        <v>4.5771980000000002E-3</v>
      </c>
    </row>
    <row r="3797" spans="1:6" x14ac:dyDescent="0.25">
      <c r="A3797" s="1">
        <v>42710</v>
      </c>
      <c r="B3797" t="s">
        <v>12</v>
      </c>
      <c r="C3797">
        <v>110.1639</v>
      </c>
      <c r="D3797">
        <v>1.008983075</v>
      </c>
      <c r="E3797">
        <v>2.0420393020000001</v>
      </c>
      <c r="F3797">
        <v>3.8838810000000001E-3</v>
      </c>
    </row>
    <row r="3798" spans="1:6" x14ac:dyDescent="0.25">
      <c r="A3798" s="1">
        <v>42709</v>
      </c>
      <c r="B3798" t="s">
        <v>12</v>
      </c>
      <c r="C3798">
        <v>109.1831</v>
      </c>
      <c r="D3798">
        <v>1.011081015</v>
      </c>
      <c r="E3798">
        <v>2.0381554209999999</v>
      </c>
      <c r="F3798">
        <v>4.7859560000000001E-3</v>
      </c>
    </row>
    <row r="3799" spans="1:6" x14ac:dyDescent="0.25">
      <c r="A3799" s="1">
        <v>42706</v>
      </c>
      <c r="B3799" t="s">
        <v>12</v>
      </c>
      <c r="C3799">
        <v>107.98650000000001</v>
      </c>
      <c r="D3799">
        <v>1.000181537</v>
      </c>
      <c r="E3799">
        <v>2.0333694649999998</v>
      </c>
      <c r="F3799" s="2">
        <v>7.8800000000000004E-5</v>
      </c>
    </row>
    <row r="3800" spans="1:6" x14ac:dyDescent="0.25">
      <c r="A3800" s="1">
        <v>42705</v>
      </c>
      <c r="B3800" t="s">
        <v>12</v>
      </c>
      <c r="C3800">
        <v>107.9669</v>
      </c>
      <c r="D3800">
        <v>0.99368082899999999</v>
      </c>
      <c r="E3800">
        <v>2.0332906319999999</v>
      </c>
      <c r="F3800">
        <v>-2.7530889999999998E-3</v>
      </c>
    </row>
    <row r="3801" spans="1:6" x14ac:dyDescent="0.25">
      <c r="A3801" s="1">
        <v>42704</v>
      </c>
      <c r="B3801" t="s">
        <v>12</v>
      </c>
      <c r="C3801">
        <v>108.65349999999999</v>
      </c>
      <c r="D3801">
        <v>0.99078820099999998</v>
      </c>
      <c r="E3801">
        <v>2.036043721</v>
      </c>
      <c r="F3801">
        <v>-4.0191740000000004E-3</v>
      </c>
    </row>
    <row r="3802" spans="1:6" x14ac:dyDescent="0.25">
      <c r="A3802" s="1">
        <v>42703</v>
      </c>
      <c r="B3802" t="s">
        <v>12</v>
      </c>
      <c r="C3802">
        <v>109.66370000000001</v>
      </c>
      <c r="D3802">
        <v>1.004672311</v>
      </c>
      <c r="E3802">
        <v>2.0400628950000002</v>
      </c>
      <c r="F3802">
        <v>2.024433E-3</v>
      </c>
    </row>
    <row r="3803" spans="1:6" x14ac:dyDescent="0.25">
      <c r="A3803" s="1">
        <v>42702</v>
      </c>
      <c r="B3803" t="s">
        <v>12</v>
      </c>
      <c r="C3803">
        <v>109.1537</v>
      </c>
      <c r="D3803">
        <v>0.99366045199999997</v>
      </c>
      <c r="E3803">
        <v>2.0380384619999998</v>
      </c>
      <c r="F3803">
        <v>-2.7619950000000002E-3</v>
      </c>
    </row>
    <row r="3804" spans="1:6" x14ac:dyDescent="0.25">
      <c r="A3804" s="1">
        <v>42699</v>
      </c>
      <c r="B3804" t="s">
        <v>12</v>
      </c>
      <c r="C3804">
        <v>109.8501</v>
      </c>
      <c r="D3804">
        <v>1.0042143139999999</v>
      </c>
      <c r="E3804">
        <v>2.040800457</v>
      </c>
      <c r="F3804">
        <v>1.8264069999999999E-3</v>
      </c>
    </row>
    <row r="3805" spans="1:6" x14ac:dyDescent="0.25">
      <c r="A3805" s="1">
        <v>42697</v>
      </c>
      <c r="B3805" t="s">
        <v>12</v>
      </c>
      <c r="C3805">
        <v>109.3891</v>
      </c>
      <c r="D3805">
        <v>1.0029679439999999</v>
      </c>
      <c r="E3805">
        <v>2.0389740490000001</v>
      </c>
      <c r="F3805">
        <v>1.287053E-3</v>
      </c>
    </row>
    <row r="3806" spans="1:6" x14ac:dyDescent="0.25">
      <c r="A3806" s="1">
        <v>42696</v>
      </c>
      <c r="B3806" t="s">
        <v>12</v>
      </c>
      <c r="C3806">
        <v>109.0654</v>
      </c>
      <c r="D3806">
        <v>1.005425118</v>
      </c>
      <c r="E3806">
        <v>2.0376869960000001</v>
      </c>
      <c r="F3806">
        <v>2.3497309999999999E-3</v>
      </c>
    </row>
    <row r="3807" spans="1:6" x14ac:dyDescent="0.25">
      <c r="A3807" s="1">
        <v>42695</v>
      </c>
      <c r="B3807" t="s">
        <v>12</v>
      </c>
      <c r="C3807">
        <v>108.4769</v>
      </c>
      <c r="D3807">
        <v>1.004906098</v>
      </c>
      <c r="E3807">
        <v>2.035337266</v>
      </c>
      <c r="F3807">
        <v>2.1254820000000002E-3</v>
      </c>
    </row>
    <row r="3808" spans="1:6" x14ac:dyDescent="0.25">
      <c r="A3808" s="1">
        <v>42692</v>
      </c>
      <c r="B3808" t="s">
        <v>12</v>
      </c>
      <c r="C3808">
        <v>107.9473</v>
      </c>
      <c r="D3808">
        <v>1.0004541309999999</v>
      </c>
      <c r="E3808">
        <v>2.0332117840000001</v>
      </c>
      <c r="F3808">
        <v>1.9718200000000001E-4</v>
      </c>
    </row>
    <row r="3809" spans="1:6" x14ac:dyDescent="0.25">
      <c r="A3809" s="1">
        <v>42691</v>
      </c>
      <c r="B3809" t="s">
        <v>12</v>
      </c>
      <c r="C3809">
        <v>107.89830000000001</v>
      </c>
      <c r="D3809">
        <v>1.0094519500000001</v>
      </c>
      <c r="E3809">
        <v>2.0330146020000002</v>
      </c>
      <c r="F3809">
        <v>4.085651E-3</v>
      </c>
    </row>
    <row r="3810" spans="1:6" x14ac:dyDescent="0.25">
      <c r="A3810" s="1">
        <v>42690</v>
      </c>
      <c r="B3810" t="s">
        <v>12</v>
      </c>
      <c r="C3810">
        <v>106.88800000000001</v>
      </c>
      <c r="D3810">
        <v>1.000918626</v>
      </c>
      <c r="E3810">
        <v>2.0289289510000001</v>
      </c>
      <c r="F3810">
        <v>3.9877100000000002E-4</v>
      </c>
    </row>
    <row r="3811" spans="1:6" x14ac:dyDescent="0.25">
      <c r="A3811" s="1">
        <v>42689</v>
      </c>
      <c r="B3811" t="s">
        <v>12</v>
      </c>
      <c r="C3811">
        <v>106.7899</v>
      </c>
      <c r="D3811">
        <v>1.0038720409999999</v>
      </c>
      <c r="E3811">
        <v>2.0285301800000002</v>
      </c>
      <c r="F3811">
        <v>1.6783589999999999E-3</v>
      </c>
    </row>
    <row r="3812" spans="1:6" x14ac:dyDescent="0.25">
      <c r="A3812" s="1">
        <v>42688</v>
      </c>
      <c r="B3812" t="s">
        <v>12</v>
      </c>
      <c r="C3812">
        <v>106.378</v>
      </c>
      <c r="D3812">
        <v>1.0126040059999999</v>
      </c>
      <c r="E3812">
        <v>2.0268518210000002</v>
      </c>
      <c r="F3812">
        <v>5.4396410000000003E-3</v>
      </c>
    </row>
    <row r="3813" spans="1:6" x14ac:dyDescent="0.25">
      <c r="A3813" s="1">
        <v>42685</v>
      </c>
      <c r="B3813" t="s">
        <v>12</v>
      </c>
      <c r="C3813">
        <v>105.0539</v>
      </c>
      <c r="D3813">
        <v>1.0093291019999999</v>
      </c>
      <c r="E3813">
        <v>2.02141218</v>
      </c>
      <c r="F3813">
        <v>4.0327949999999996E-3</v>
      </c>
    </row>
    <row r="3814" spans="1:6" x14ac:dyDescent="0.25">
      <c r="A3814" s="1">
        <v>42684</v>
      </c>
      <c r="B3814" t="s">
        <v>12</v>
      </c>
      <c r="C3814">
        <v>104.0829</v>
      </c>
      <c r="D3814">
        <v>1.0008481199999999</v>
      </c>
      <c r="E3814">
        <v>2.0173793839999998</v>
      </c>
      <c r="F3814">
        <v>3.6817799999999998E-4</v>
      </c>
    </row>
    <row r="3815" spans="1:6" x14ac:dyDescent="0.25">
      <c r="A3815" s="1">
        <v>42683</v>
      </c>
      <c r="B3815" t="s">
        <v>12</v>
      </c>
      <c r="C3815">
        <v>103.99469999999999</v>
      </c>
      <c r="D3815">
        <v>1.0114474449999999</v>
      </c>
      <c r="E3815">
        <v>2.0170112059999998</v>
      </c>
      <c r="F3815">
        <v>4.943322E-3</v>
      </c>
    </row>
    <row r="3816" spans="1:6" x14ac:dyDescent="0.25">
      <c r="A3816" s="1">
        <v>42682</v>
      </c>
      <c r="B3816" t="s">
        <v>12</v>
      </c>
      <c r="C3816">
        <v>102.8177</v>
      </c>
      <c r="D3816">
        <v>1.0036380499999999</v>
      </c>
      <c r="E3816">
        <v>2.012067885</v>
      </c>
      <c r="F3816">
        <v>1.577118E-3</v>
      </c>
    </row>
    <row r="3817" spans="1:6" x14ac:dyDescent="0.25">
      <c r="A3817" s="1">
        <v>42681</v>
      </c>
      <c r="B3817" t="s">
        <v>12</v>
      </c>
      <c r="C3817">
        <v>102.44499999999999</v>
      </c>
      <c r="D3817">
        <v>1.0198210320000001</v>
      </c>
      <c r="E3817">
        <v>2.0104907669999998</v>
      </c>
      <c r="F3817">
        <v>8.5239640000000002E-3</v>
      </c>
    </row>
    <row r="3818" spans="1:6" x14ac:dyDescent="0.25">
      <c r="A3818" s="1">
        <v>42678</v>
      </c>
      <c r="B3818" t="s">
        <v>12</v>
      </c>
      <c r="C3818">
        <v>100.4539</v>
      </c>
      <c r="D3818">
        <v>1.0024468929999999</v>
      </c>
      <c r="E3818">
        <v>2.0019668020000001</v>
      </c>
      <c r="F3818">
        <v>1.0613739999999999E-3</v>
      </c>
    </row>
    <row r="3819" spans="1:6" x14ac:dyDescent="0.25">
      <c r="A3819" s="1">
        <v>42677</v>
      </c>
      <c r="B3819" t="s">
        <v>12</v>
      </c>
      <c r="C3819">
        <v>100.20869999999999</v>
      </c>
      <c r="D3819">
        <v>0.99503222199999997</v>
      </c>
      <c r="E3819">
        <v>2.0009054279999998</v>
      </c>
      <c r="F3819">
        <v>-2.1628559999999999E-3</v>
      </c>
    </row>
    <row r="3820" spans="1:6" x14ac:dyDescent="0.25">
      <c r="A3820" s="1">
        <v>42676</v>
      </c>
      <c r="B3820" t="s">
        <v>12</v>
      </c>
      <c r="C3820">
        <v>100.709</v>
      </c>
      <c r="D3820">
        <v>0.99102450200000003</v>
      </c>
      <c r="E3820">
        <v>2.0030682839999998</v>
      </c>
      <c r="F3820">
        <v>-3.9156080000000001E-3</v>
      </c>
    </row>
    <row r="3821" spans="1:6" x14ac:dyDescent="0.25">
      <c r="A3821" s="1">
        <v>42675</v>
      </c>
      <c r="B3821" t="s">
        <v>12</v>
      </c>
      <c r="C3821">
        <v>101.6211</v>
      </c>
      <c r="D3821">
        <v>0.98949464499999995</v>
      </c>
      <c r="E3821">
        <v>2.006983892</v>
      </c>
      <c r="F3821">
        <v>-4.5865519999999998E-3</v>
      </c>
    </row>
    <row r="3822" spans="1:6" x14ac:dyDescent="0.25">
      <c r="A3822" s="1">
        <v>42674</v>
      </c>
      <c r="B3822" t="s">
        <v>12</v>
      </c>
      <c r="C3822">
        <v>102.7</v>
      </c>
      <c r="D3822">
        <v>1.0059563979999999</v>
      </c>
      <c r="E3822">
        <v>2.0115704440000002</v>
      </c>
      <c r="F3822">
        <v>2.5791569999999999E-3</v>
      </c>
    </row>
    <row r="3823" spans="1:6" x14ac:dyDescent="0.25">
      <c r="A3823" s="1">
        <v>42671</v>
      </c>
      <c r="B3823" t="s">
        <v>12</v>
      </c>
      <c r="C3823">
        <v>102.0919</v>
      </c>
      <c r="D3823">
        <v>1.0017318289999999</v>
      </c>
      <c r="E3823">
        <v>2.0089912860000001</v>
      </c>
      <c r="F3823">
        <v>7.5147300000000001E-4</v>
      </c>
    </row>
    <row r="3824" spans="1:6" x14ac:dyDescent="0.25">
      <c r="A3824" s="1">
        <v>42670</v>
      </c>
      <c r="B3824" t="s">
        <v>12</v>
      </c>
      <c r="C3824">
        <v>101.91540000000001</v>
      </c>
      <c r="D3824">
        <v>0.98896006000000003</v>
      </c>
      <c r="E3824">
        <v>2.0082398129999999</v>
      </c>
      <c r="F3824">
        <v>-4.8212469999999999E-3</v>
      </c>
    </row>
    <row r="3825" spans="1:6" x14ac:dyDescent="0.25">
      <c r="A3825" s="1">
        <v>42669</v>
      </c>
      <c r="B3825" t="s">
        <v>12</v>
      </c>
      <c r="C3825">
        <v>103.0531</v>
      </c>
      <c r="D3825">
        <v>0.99150725699999998</v>
      </c>
      <c r="E3825">
        <v>2.0130610610000002</v>
      </c>
      <c r="F3825">
        <v>-3.7041029999999998E-3</v>
      </c>
    </row>
    <row r="3826" spans="1:6" x14ac:dyDescent="0.25">
      <c r="A3826" s="1">
        <v>42668</v>
      </c>
      <c r="B3826" t="s">
        <v>12</v>
      </c>
      <c r="C3826">
        <v>103.9358</v>
      </c>
      <c r="D3826">
        <v>0.99139244999999998</v>
      </c>
      <c r="E3826">
        <v>2.0167651630000001</v>
      </c>
      <c r="F3826">
        <v>-3.754393E-3</v>
      </c>
    </row>
    <row r="3827" spans="1:6" x14ac:dyDescent="0.25">
      <c r="A3827" s="1">
        <v>42667</v>
      </c>
      <c r="B3827" t="s">
        <v>12</v>
      </c>
      <c r="C3827">
        <v>104.8382</v>
      </c>
      <c r="D3827">
        <v>1.006687036</v>
      </c>
      <c r="E3827">
        <v>2.020519556</v>
      </c>
      <c r="F3827">
        <v>2.894476E-3</v>
      </c>
    </row>
    <row r="3828" spans="1:6" x14ac:dyDescent="0.25">
      <c r="A3828" s="1">
        <v>42664</v>
      </c>
      <c r="B3828" t="s">
        <v>12</v>
      </c>
      <c r="C3828">
        <v>104.1418</v>
      </c>
      <c r="D3828">
        <v>0.99915379400000004</v>
      </c>
      <c r="E3828">
        <v>2.0176250800000002</v>
      </c>
      <c r="F3828">
        <v>-3.6765799999999998E-4</v>
      </c>
    </row>
    <row r="3829" spans="1:6" x14ac:dyDescent="0.25">
      <c r="A3829" s="1">
        <v>42663</v>
      </c>
      <c r="B3829" t="s">
        <v>12</v>
      </c>
      <c r="C3829">
        <v>104.23</v>
      </c>
      <c r="D3829">
        <v>0.99531610299999995</v>
      </c>
      <c r="E3829">
        <v>2.0179927379999998</v>
      </c>
      <c r="F3829">
        <v>-2.0389689999999999E-3</v>
      </c>
    </row>
    <row r="3830" spans="1:6" x14ac:dyDescent="0.25">
      <c r="A3830" s="1">
        <v>42662</v>
      </c>
      <c r="B3830" t="s">
        <v>12</v>
      </c>
      <c r="C3830">
        <v>104.7205</v>
      </c>
      <c r="D3830">
        <v>1.002912378</v>
      </c>
      <c r="E3830">
        <v>2.0200317069999998</v>
      </c>
      <c r="F3830">
        <v>1.262991E-3</v>
      </c>
    </row>
    <row r="3831" spans="1:6" x14ac:dyDescent="0.25">
      <c r="A3831" s="1">
        <v>42661</v>
      </c>
      <c r="B3831" t="s">
        <v>12</v>
      </c>
      <c r="C3831">
        <v>104.4164</v>
      </c>
      <c r="D3831">
        <v>1.0066191200000001</v>
      </c>
      <c r="E3831">
        <v>2.0187687159999999</v>
      </c>
      <c r="F3831">
        <v>2.8651750000000002E-3</v>
      </c>
    </row>
    <row r="3832" spans="1:6" x14ac:dyDescent="0.25">
      <c r="A3832" s="1">
        <v>42660</v>
      </c>
      <c r="B3832" t="s">
        <v>12</v>
      </c>
      <c r="C3832">
        <v>103.7298</v>
      </c>
      <c r="D3832">
        <v>0.99801800699999998</v>
      </c>
      <c r="E3832">
        <v>2.0159035410000001</v>
      </c>
      <c r="F3832">
        <v>-8.6162299999999995E-4</v>
      </c>
    </row>
    <row r="3833" spans="1:6" x14ac:dyDescent="0.25">
      <c r="A3833" s="1">
        <v>42657</v>
      </c>
      <c r="B3833" t="s">
        <v>12</v>
      </c>
      <c r="C3833">
        <v>103.9358</v>
      </c>
      <c r="D3833">
        <v>1.0008502850000001</v>
      </c>
      <c r="E3833">
        <v>2.0167651630000001</v>
      </c>
      <c r="F3833">
        <v>3.6911700000000002E-4</v>
      </c>
    </row>
    <row r="3834" spans="1:6" x14ac:dyDescent="0.25">
      <c r="A3834" s="1">
        <v>42656</v>
      </c>
      <c r="B3834" t="s">
        <v>12</v>
      </c>
      <c r="C3834">
        <v>103.8475</v>
      </c>
      <c r="D3834">
        <v>0.99586110699999997</v>
      </c>
      <c r="E3834">
        <v>2.0163960460000001</v>
      </c>
      <c r="F3834">
        <v>-1.801228E-3</v>
      </c>
    </row>
    <row r="3835" spans="1:6" x14ac:dyDescent="0.25">
      <c r="A3835" s="1">
        <v>42655</v>
      </c>
      <c r="B3835" t="s">
        <v>12</v>
      </c>
      <c r="C3835">
        <v>104.2791</v>
      </c>
      <c r="D3835">
        <v>1.003965641</v>
      </c>
      <c r="E3835">
        <v>2.0181972739999998</v>
      </c>
      <c r="F3835">
        <v>1.7188500000000001E-3</v>
      </c>
    </row>
    <row r="3836" spans="1:6" x14ac:dyDescent="0.25">
      <c r="A3836" s="1">
        <v>42654</v>
      </c>
      <c r="B3836" t="s">
        <v>12</v>
      </c>
      <c r="C3836">
        <v>103.8672</v>
      </c>
      <c r="D3836">
        <v>0.98292259599999998</v>
      </c>
      <c r="E3836">
        <v>2.0164784240000002</v>
      </c>
      <c r="F3836">
        <v>-7.4806810000000003E-3</v>
      </c>
    </row>
    <row r="3837" spans="1:6" x14ac:dyDescent="0.25">
      <c r="A3837" s="1">
        <v>42653</v>
      </c>
      <c r="B3837" t="s">
        <v>12</v>
      </c>
      <c r="C3837">
        <v>105.6718</v>
      </c>
      <c r="D3837">
        <v>1.007480417</v>
      </c>
      <c r="E3837">
        <v>2.0239591049999999</v>
      </c>
      <c r="F3837">
        <v>3.2366130000000002E-3</v>
      </c>
    </row>
    <row r="3838" spans="1:6" x14ac:dyDescent="0.25">
      <c r="A3838" s="1">
        <v>42650</v>
      </c>
      <c r="B3838" t="s">
        <v>12</v>
      </c>
      <c r="C3838">
        <v>104.88720000000001</v>
      </c>
      <c r="D3838">
        <v>0.99395876000000005</v>
      </c>
      <c r="E3838">
        <v>2.020722492</v>
      </c>
      <c r="F3838">
        <v>-2.6316339999999999E-3</v>
      </c>
    </row>
    <row r="3839" spans="1:6" x14ac:dyDescent="0.25">
      <c r="A3839" s="1">
        <v>42649</v>
      </c>
      <c r="B3839" t="s">
        <v>12</v>
      </c>
      <c r="C3839">
        <v>105.5247</v>
      </c>
      <c r="D3839">
        <v>1.001675396</v>
      </c>
      <c r="E3839">
        <v>2.0233541260000001</v>
      </c>
      <c r="F3839">
        <v>7.27007E-4</v>
      </c>
    </row>
    <row r="3840" spans="1:6" x14ac:dyDescent="0.25">
      <c r="A3840" s="1">
        <v>42648</v>
      </c>
      <c r="B3840" t="s">
        <v>12</v>
      </c>
      <c r="C3840">
        <v>105.34820000000001</v>
      </c>
      <c r="D3840">
        <v>1.002988548</v>
      </c>
      <c r="E3840">
        <v>2.0226271200000001</v>
      </c>
      <c r="F3840">
        <v>1.2959740000000001E-3</v>
      </c>
    </row>
    <row r="3841" spans="1:6" x14ac:dyDescent="0.25">
      <c r="A3841" s="1">
        <v>42647</v>
      </c>
      <c r="B3841" t="s">
        <v>12</v>
      </c>
      <c r="C3841">
        <v>105.0343</v>
      </c>
      <c r="D3841">
        <v>0.996371546</v>
      </c>
      <c r="E3841">
        <v>2.021331145</v>
      </c>
      <c r="F3841">
        <v>-1.578683E-3</v>
      </c>
    </row>
    <row r="3842" spans="1:6" x14ac:dyDescent="0.25">
      <c r="A3842" s="1">
        <v>42646</v>
      </c>
      <c r="B3842" t="s">
        <v>12</v>
      </c>
      <c r="C3842">
        <v>105.41679999999999</v>
      </c>
      <c r="D3842">
        <v>0.99178753900000005</v>
      </c>
      <c r="E3842">
        <v>2.022909829</v>
      </c>
      <c r="F3842">
        <v>-3.5813529999999998E-3</v>
      </c>
    </row>
    <row r="3843" spans="1:6" x14ac:dyDescent="0.25">
      <c r="A3843" s="1">
        <v>42643</v>
      </c>
      <c r="B3843" t="s">
        <v>12</v>
      </c>
      <c r="C3843">
        <v>106.2897</v>
      </c>
      <c r="D3843">
        <v>1.0080930299999999</v>
      </c>
      <c r="E3843">
        <v>2.0264911809999999</v>
      </c>
      <c r="F3843">
        <v>3.5006120000000002E-3</v>
      </c>
    </row>
    <row r="3844" spans="1:6" x14ac:dyDescent="0.25">
      <c r="A3844" s="1">
        <v>42642</v>
      </c>
      <c r="B3844" t="s">
        <v>12</v>
      </c>
      <c r="C3844">
        <v>105.43640000000001</v>
      </c>
      <c r="D3844">
        <v>0.98796022900000002</v>
      </c>
      <c r="E3844">
        <v>2.0229905690000001</v>
      </c>
      <c r="F3844">
        <v>-5.2605380000000004E-3</v>
      </c>
    </row>
    <row r="3845" spans="1:6" x14ac:dyDescent="0.25">
      <c r="A3845" s="1">
        <v>42641</v>
      </c>
      <c r="B3845" t="s">
        <v>12</v>
      </c>
      <c r="C3845">
        <v>106.7213</v>
      </c>
      <c r="D3845">
        <v>1.0029499829999999</v>
      </c>
      <c r="E3845">
        <v>2.028251107</v>
      </c>
      <c r="F3845">
        <v>1.2792750000000001E-3</v>
      </c>
    </row>
    <row r="3846" spans="1:6" x14ac:dyDescent="0.25">
      <c r="A3846" s="1">
        <v>42640</v>
      </c>
      <c r="B3846" t="s">
        <v>12</v>
      </c>
      <c r="C3846">
        <v>106.4074</v>
      </c>
      <c r="D3846">
        <v>1.000829577</v>
      </c>
      <c r="E3846">
        <v>2.0269718320000001</v>
      </c>
      <c r="F3846">
        <v>3.6013199999999999E-4</v>
      </c>
    </row>
    <row r="3847" spans="1:6" x14ac:dyDescent="0.25">
      <c r="A3847" s="1">
        <v>42639</v>
      </c>
      <c r="B3847" t="s">
        <v>12</v>
      </c>
      <c r="C3847">
        <v>106.3192</v>
      </c>
      <c r="D3847">
        <v>0.99495220799999995</v>
      </c>
      <c r="E3847">
        <v>2.0266117000000001</v>
      </c>
      <c r="F3847">
        <v>-2.1977799999999999E-3</v>
      </c>
    </row>
    <row r="3848" spans="1:6" x14ac:dyDescent="0.25">
      <c r="A3848" s="1">
        <v>42636</v>
      </c>
      <c r="B3848" t="s">
        <v>12</v>
      </c>
      <c r="C3848">
        <v>106.8586</v>
      </c>
      <c r="D3848">
        <v>0.99443218600000005</v>
      </c>
      <c r="E3848">
        <v>2.0288094800000001</v>
      </c>
      <c r="F3848">
        <v>-2.424828E-3</v>
      </c>
    </row>
    <row r="3849" spans="1:6" x14ac:dyDescent="0.25">
      <c r="A3849" s="1">
        <v>42635</v>
      </c>
      <c r="B3849" t="s">
        <v>12</v>
      </c>
      <c r="C3849">
        <v>107.4569</v>
      </c>
      <c r="D3849">
        <v>1.010700795</v>
      </c>
      <c r="E3849">
        <v>2.0312343080000002</v>
      </c>
      <c r="F3849">
        <v>4.6226069999999999E-3</v>
      </c>
    </row>
    <row r="3850" spans="1:6" x14ac:dyDescent="0.25">
      <c r="A3850" s="1">
        <v>42634</v>
      </c>
      <c r="B3850" t="s">
        <v>12</v>
      </c>
      <c r="C3850">
        <v>106.3192</v>
      </c>
      <c r="D3850">
        <v>1.008560305</v>
      </c>
      <c r="E3850">
        <v>2.0266117000000001</v>
      </c>
      <c r="F3850">
        <v>3.7018709999999998E-3</v>
      </c>
    </row>
    <row r="3851" spans="1:6" x14ac:dyDescent="0.25">
      <c r="A3851" s="1">
        <v>42633</v>
      </c>
      <c r="B3851" t="s">
        <v>12</v>
      </c>
      <c r="C3851">
        <v>105.41679999999999</v>
      </c>
      <c r="D3851">
        <v>0.99721599699999997</v>
      </c>
      <c r="E3851">
        <v>2.022909829</v>
      </c>
      <c r="F3851">
        <v>-1.2107629999999999E-3</v>
      </c>
    </row>
    <row r="3852" spans="1:6" x14ac:dyDescent="0.25">
      <c r="A3852" s="1">
        <v>42632</v>
      </c>
      <c r="B3852" t="s">
        <v>12</v>
      </c>
      <c r="C3852">
        <v>105.7111</v>
      </c>
      <c r="D3852">
        <v>1.004006105</v>
      </c>
      <c r="E3852">
        <v>2.0241205920000001</v>
      </c>
      <c r="F3852">
        <v>1.7363540000000001E-3</v>
      </c>
    </row>
    <row r="3853" spans="1:6" x14ac:dyDescent="0.25">
      <c r="A3853" s="1">
        <v>42629</v>
      </c>
      <c r="B3853" t="s">
        <v>12</v>
      </c>
      <c r="C3853">
        <v>105.2893</v>
      </c>
      <c r="D3853">
        <v>0.99647271500000001</v>
      </c>
      <c r="E3853">
        <v>2.0223842379999999</v>
      </c>
      <c r="F3853">
        <v>-1.534589E-3</v>
      </c>
    </row>
    <row r="3854" spans="1:6" x14ac:dyDescent="0.25">
      <c r="A3854" s="1">
        <v>42628</v>
      </c>
      <c r="B3854" t="s">
        <v>12</v>
      </c>
      <c r="C3854">
        <v>105.66200000000001</v>
      </c>
      <c r="D3854">
        <v>1.0099366869999999</v>
      </c>
      <c r="E3854">
        <v>2.0239188270000001</v>
      </c>
      <c r="F3854">
        <v>4.2941489999999997E-3</v>
      </c>
    </row>
    <row r="3855" spans="1:6" x14ac:dyDescent="0.25">
      <c r="A3855" s="1">
        <v>42627</v>
      </c>
      <c r="B3855" t="s">
        <v>12</v>
      </c>
      <c r="C3855">
        <v>104.6224</v>
      </c>
      <c r="D3855">
        <v>0.99840918599999995</v>
      </c>
      <c r="E3855">
        <v>2.019624678</v>
      </c>
      <c r="F3855">
        <v>-6.9143199999999996E-4</v>
      </c>
    </row>
    <row r="3856" spans="1:6" x14ac:dyDescent="0.25">
      <c r="A3856" s="1">
        <v>42626</v>
      </c>
      <c r="B3856" t="s">
        <v>12</v>
      </c>
      <c r="C3856">
        <v>104.7891</v>
      </c>
      <c r="D3856">
        <v>0.98515439800000004</v>
      </c>
      <c r="E3856">
        <v>2.02031611</v>
      </c>
      <c r="F3856">
        <v>-6.4957000000000001E-3</v>
      </c>
    </row>
    <row r="3857" spans="1:6" x14ac:dyDescent="0.25">
      <c r="A3857" s="1">
        <v>42625</v>
      </c>
      <c r="B3857" t="s">
        <v>12</v>
      </c>
      <c r="C3857">
        <v>106.3682</v>
      </c>
      <c r="D3857">
        <v>1.011377596</v>
      </c>
      <c r="E3857">
        <v>2.0268118099999999</v>
      </c>
      <c r="F3857">
        <v>4.9133290000000001E-3</v>
      </c>
    </row>
    <row r="3858" spans="1:6" x14ac:dyDescent="0.25">
      <c r="A3858" s="1">
        <v>42622</v>
      </c>
      <c r="B3858" t="s">
        <v>12</v>
      </c>
      <c r="C3858">
        <v>105.1716</v>
      </c>
      <c r="D3858">
        <v>0.97225460399999997</v>
      </c>
      <c r="E3858">
        <v>2.021898481</v>
      </c>
      <c r="F3858">
        <v>-1.2219992000000001E-2</v>
      </c>
    </row>
    <row r="3859" spans="1:6" x14ac:dyDescent="0.25">
      <c r="A3859" s="1">
        <v>42621</v>
      </c>
      <c r="B3859" t="s">
        <v>12</v>
      </c>
      <c r="C3859">
        <v>108.1729</v>
      </c>
      <c r="D3859">
        <v>0.99467869900000006</v>
      </c>
      <c r="E3859">
        <v>2.0341184729999999</v>
      </c>
      <c r="F3859">
        <v>-2.3171820000000001E-3</v>
      </c>
    </row>
    <row r="3860" spans="1:6" x14ac:dyDescent="0.25">
      <c r="A3860" s="1">
        <v>42620</v>
      </c>
      <c r="B3860" t="s">
        <v>12</v>
      </c>
      <c r="C3860">
        <v>108.7516</v>
      </c>
      <c r="D3860">
        <v>1.003438861</v>
      </c>
      <c r="E3860">
        <v>2.036435655</v>
      </c>
      <c r="F3860">
        <v>1.4909159999999999E-3</v>
      </c>
    </row>
    <row r="3861" spans="1:6" x14ac:dyDescent="0.25">
      <c r="A3861" s="1">
        <v>42619</v>
      </c>
      <c r="B3861" t="s">
        <v>12</v>
      </c>
      <c r="C3861">
        <v>108.3789</v>
      </c>
      <c r="D3861">
        <v>0.99720287200000002</v>
      </c>
      <c r="E3861">
        <v>2.0349447390000002</v>
      </c>
      <c r="F3861">
        <v>-1.2164789999999999E-3</v>
      </c>
    </row>
    <row r="3862" spans="1:6" x14ac:dyDescent="0.25">
      <c r="A3862" s="1">
        <v>42615</v>
      </c>
      <c r="B3862" t="s">
        <v>12</v>
      </c>
      <c r="C3862">
        <v>108.6829</v>
      </c>
      <c r="D3862">
        <v>1.008555979</v>
      </c>
      <c r="E3862">
        <v>2.0361612180000002</v>
      </c>
      <c r="F3862">
        <v>3.7000079999999999E-3</v>
      </c>
    </row>
    <row r="3863" spans="1:6" x14ac:dyDescent="0.25">
      <c r="A3863" s="1">
        <v>42614</v>
      </c>
      <c r="B3863" t="s">
        <v>12</v>
      </c>
      <c r="C3863">
        <v>107.76090000000001</v>
      </c>
      <c r="D3863">
        <v>0.99945371800000005</v>
      </c>
      <c r="E3863">
        <v>2.0324612100000001</v>
      </c>
      <c r="F3863">
        <v>-2.3731199999999999E-4</v>
      </c>
    </row>
    <row r="3864" spans="1:6" x14ac:dyDescent="0.25">
      <c r="A3864" s="1">
        <v>42613</v>
      </c>
      <c r="B3864" t="s">
        <v>12</v>
      </c>
      <c r="C3864">
        <v>107.8198</v>
      </c>
      <c r="D3864">
        <v>0.99782148400000004</v>
      </c>
      <c r="E3864">
        <v>2.032698522</v>
      </c>
      <c r="F3864">
        <v>-9.4715000000000001E-4</v>
      </c>
    </row>
    <row r="3865" spans="1:6" x14ac:dyDescent="0.25">
      <c r="A3865" s="1">
        <v>42612</v>
      </c>
      <c r="B3865" t="s">
        <v>12</v>
      </c>
      <c r="C3865">
        <v>108.0552</v>
      </c>
      <c r="D3865">
        <v>0.99963735399999998</v>
      </c>
      <c r="E3865">
        <v>2.033645672</v>
      </c>
      <c r="F3865">
        <v>-1.57524E-4</v>
      </c>
    </row>
    <row r="3866" spans="1:6" x14ac:dyDescent="0.25">
      <c r="A3866" s="1">
        <v>42611</v>
      </c>
      <c r="B3866" t="s">
        <v>12</v>
      </c>
      <c r="C3866">
        <v>108.09439999999999</v>
      </c>
      <c r="D3866">
        <v>1.009803354</v>
      </c>
      <c r="E3866">
        <v>2.033803195</v>
      </c>
      <c r="F3866">
        <v>4.2368090000000002E-3</v>
      </c>
    </row>
    <row r="3867" spans="1:6" x14ac:dyDescent="0.25">
      <c r="A3867" s="1">
        <v>42608</v>
      </c>
      <c r="B3867" t="s">
        <v>12</v>
      </c>
      <c r="C3867">
        <v>107.045</v>
      </c>
      <c r="D3867">
        <v>0.99662129099999996</v>
      </c>
      <c r="E3867">
        <v>2.029566387</v>
      </c>
      <c r="F3867">
        <v>-1.4698389999999999E-3</v>
      </c>
    </row>
    <row r="3868" spans="1:6" x14ac:dyDescent="0.25">
      <c r="A3868" s="1">
        <v>42607</v>
      </c>
      <c r="B3868" t="s">
        <v>12</v>
      </c>
      <c r="C3868">
        <v>107.4079</v>
      </c>
      <c r="D3868">
        <v>1.0023807119999999</v>
      </c>
      <c r="E3868">
        <v>2.0310362249999998</v>
      </c>
      <c r="F3868">
        <v>1.032701E-3</v>
      </c>
    </row>
    <row r="3869" spans="1:6" x14ac:dyDescent="0.25">
      <c r="A3869" s="1">
        <v>42606</v>
      </c>
      <c r="B3869" t="s">
        <v>12</v>
      </c>
      <c r="C3869">
        <v>107.1528</v>
      </c>
      <c r="D3869">
        <v>0.99345256299999996</v>
      </c>
      <c r="E3869">
        <v>2.0300035240000001</v>
      </c>
      <c r="F3869">
        <v>-2.852865E-3</v>
      </c>
    </row>
    <row r="3870" spans="1:6" x14ac:dyDescent="0.25">
      <c r="A3870" s="1">
        <v>42605</v>
      </c>
      <c r="B3870" t="s">
        <v>12</v>
      </c>
      <c r="C3870">
        <v>107.85899999999999</v>
      </c>
      <c r="D3870">
        <v>1.0047508590000001</v>
      </c>
      <c r="E3870">
        <v>2.032856389</v>
      </c>
      <c r="F3870">
        <v>2.0583860000000002E-3</v>
      </c>
    </row>
    <row r="3871" spans="1:6" x14ac:dyDescent="0.25">
      <c r="A3871" s="1">
        <v>42604</v>
      </c>
      <c r="B3871" t="s">
        <v>12</v>
      </c>
      <c r="C3871">
        <v>107.349</v>
      </c>
      <c r="D3871">
        <v>1.001189127</v>
      </c>
      <c r="E3871">
        <v>2.0307980030000001</v>
      </c>
      <c r="F3871">
        <v>5.1612499999999998E-4</v>
      </c>
    </row>
    <row r="3872" spans="1:6" x14ac:dyDescent="0.25">
      <c r="A3872" s="1">
        <v>42601</v>
      </c>
      <c r="B3872" t="s">
        <v>12</v>
      </c>
      <c r="C3872">
        <v>107.22150000000001</v>
      </c>
      <c r="D3872">
        <v>1.0020167149999999</v>
      </c>
      <c r="E3872">
        <v>2.0302818789999999</v>
      </c>
      <c r="F3872">
        <v>8.7496600000000002E-4</v>
      </c>
    </row>
    <row r="3873" spans="1:6" x14ac:dyDescent="0.25">
      <c r="A3873" s="1">
        <v>42600</v>
      </c>
      <c r="B3873" t="s">
        <v>12</v>
      </c>
      <c r="C3873">
        <v>107.0057</v>
      </c>
      <c r="D3873">
        <v>1.003771918</v>
      </c>
      <c r="E3873">
        <v>2.0294069119999998</v>
      </c>
      <c r="F3873">
        <v>1.6350410000000001E-3</v>
      </c>
    </row>
    <row r="3874" spans="1:6" x14ac:dyDescent="0.25">
      <c r="A3874" s="1">
        <v>42599</v>
      </c>
      <c r="B3874" t="s">
        <v>12</v>
      </c>
      <c r="C3874">
        <v>106.6036</v>
      </c>
      <c r="D3874">
        <v>0.99843870400000001</v>
      </c>
      <c r="E3874">
        <v>2.0277718710000001</v>
      </c>
      <c r="F3874">
        <v>-6.78592E-4</v>
      </c>
    </row>
    <row r="3875" spans="1:6" x14ac:dyDescent="0.25">
      <c r="A3875" s="1">
        <v>42598</v>
      </c>
      <c r="B3875" t="s">
        <v>12</v>
      </c>
      <c r="C3875">
        <v>106.77030000000001</v>
      </c>
      <c r="D3875">
        <v>0.98909653099999995</v>
      </c>
      <c r="E3875">
        <v>2.028450463</v>
      </c>
      <c r="F3875">
        <v>-4.7613209999999998E-3</v>
      </c>
    </row>
    <row r="3876" spans="1:6" x14ac:dyDescent="0.25">
      <c r="A3876" s="1">
        <v>42597</v>
      </c>
      <c r="B3876" t="s">
        <v>12</v>
      </c>
      <c r="C3876">
        <v>107.9473</v>
      </c>
      <c r="D3876">
        <v>1.00557341</v>
      </c>
      <c r="E3876">
        <v>2.0332117840000001</v>
      </c>
      <c r="F3876">
        <v>2.4137809999999998E-3</v>
      </c>
    </row>
    <row r="3877" spans="1:6" x14ac:dyDescent="0.25">
      <c r="A3877" s="1">
        <v>42594</v>
      </c>
      <c r="B3877" t="s">
        <v>12</v>
      </c>
      <c r="C3877">
        <v>107.349</v>
      </c>
      <c r="D3877">
        <v>1.000914678</v>
      </c>
      <c r="E3877">
        <v>2.0307980030000001</v>
      </c>
      <c r="F3877">
        <v>3.9705799999999999E-4</v>
      </c>
    </row>
    <row r="3878" spans="1:6" x14ac:dyDescent="0.25">
      <c r="A3878" s="1">
        <v>42593</v>
      </c>
      <c r="B3878" t="s">
        <v>12</v>
      </c>
      <c r="C3878">
        <v>107.2509</v>
      </c>
      <c r="D3878">
        <v>1.000457081</v>
      </c>
      <c r="E3878">
        <v>2.0304009449999998</v>
      </c>
      <c r="F3878">
        <v>1.9846299999999999E-4</v>
      </c>
    </row>
    <row r="3879" spans="1:6" x14ac:dyDescent="0.25">
      <c r="A3879" s="1">
        <v>42592</v>
      </c>
      <c r="B3879" t="s">
        <v>12</v>
      </c>
      <c r="C3879">
        <v>107.20189999999999</v>
      </c>
      <c r="D3879">
        <v>0.99808207800000004</v>
      </c>
      <c r="E3879">
        <v>2.0302024830000001</v>
      </c>
      <c r="F3879">
        <v>-8.3374299999999996E-4</v>
      </c>
    </row>
    <row r="3880" spans="1:6" x14ac:dyDescent="0.25">
      <c r="A3880" s="1">
        <v>42591</v>
      </c>
      <c r="B3880" t="s">
        <v>12</v>
      </c>
      <c r="C3880">
        <v>107.4079</v>
      </c>
      <c r="D3880">
        <v>1.0026558160000001</v>
      </c>
      <c r="E3880">
        <v>2.0310362249999998</v>
      </c>
      <c r="F3880">
        <v>1.1518769999999999E-3</v>
      </c>
    </row>
    <row r="3881" spans="1:6" x14ac:dyDescent="0.25">
      <c r="A3881" s="1">
        <v>42590</v>
      </c>
      <c r="B3881" t="s">
        <v>12</v>
      </c>
      <c r="C3881">
        <v>107.1234</v>
      </c>
      <c r="D3881">
        <v>0.99808067499999997</v>
      </c>
      <c r="E3881">
        <v>2.0298843479999999</v>
      </c>
      <c r="F3881">
        <v>-8.3435300000000003E-4</v>
      </c>
    </row>
    <row r="3882" spans="1:6" x14ac:dyDescent="0.25">
      <c r="A3882" s="1">
        <v>42587</v>
      </c>
      <c r="B3882" t="s">
        <v>12</v>
      </c>
      <c r="C3882">
        <v>107.32940000000001</v>
      </c>
      <c r="D3882">
        <v>1.0080140049999999</v>
      </c>
      <c r="E3882">
        <v>2.0307187020000002</v>
      </c>
      <c r="F3882">
        <v>3.4665659999999999E-3</v>
      </c>
    </row>
    <row r="3883" spans="1:6" x14ac:dyDescent="0.25">
      <c r="A3883" s="1">
        <v>42586</v>
      </c>
      <c r="B3883" t="s">
        <v>12</v>
      </c>
      <c r="C3883">
        <v>106.4761</v>
      </c>
      <c r="D3883">
        <v>1.001846069</v>
      </c>
      <c r="E3883">
        <v>2.0272521349999999</v>
      </c>
      <c r="F3883">
        <v>8.0099800000000003E-4</v>
      </c>
    </row>
    <row r="3884" spans="1:6" x14ac:dyDescent="0.25">
      <c r="A3884" s="1">
        <v>42585</v>
      </c>
      <c r="B3884" t="s">
        <v>12</v>
      </c>
      <c r="C3884">
        <v>106.2799</v>
      </c>
      <c r="D3884">
        <v>1.002497757</v>
      </c>
      <c r="E3884">
        <v>2.026451137</v>
      </c>
      <c r="F3884">
        <v>1.0834099999999999E-3</v>
      </c>
    </row>
    <row r="3885" spans="1:6" x14ac:dyDescent="0.25">
      <c r="A3885" s="1">
        <v>42584</v>
      </c>
      <c r="B3885" t="s">
        <v>12</v>
      </c>
      <c r="C3885">
        <v>106.0151</v>
      </c>
      <c r="D3885">
        <v>0.98965398800000004</v>
      </c>
      <c r="E3885">
        <v>2.0253677269999999</v>
      </c>
      <c r="F3885">
        <v>-4.5166210000000002E-3</v>
      </c>
    </row>
    <row r="3886" spans="1:6" x14ac:dyDescent="0.25">
      <c r="A3886" s="1">
        <v>42583</v>
      </c>
      <c r="B3886" t="s">
        <v>12</v>
      </c>
      <c r="C3886">
        <v>107.1234</v>
      </c>
      <c r="D3886">
        <v>1.0006407930000001</v>
      </c>
      <c r="E3886">
        <v>2.0298843479999999</v>
      </c>
      <c r="F3886">
        <v>2.7820399999999999E-4</v>
      </c>
    </row>
    <row r="3887" spans="1:6" x14ac:dyDescent="0.25">
      <c r="A3887" s="1">
        <v>42580</v>
      </c>
      <c r="B3887" t="s">
        <v>12</v>
      </c>
      <c r="C3887">
        <v>107.0548</v>
      </c>
      <c r="D3887">
        <v>1.00220372</v>
      </c>
      <c r="E3887">
        <v>2.0296061440000002</v>
      </c>
      <c r="F3887">
        <v>9.5600999999999998E-4</v>
      </c>
    </row>
    <row r="3888" spans="1:6" x14ac:dyDescent="0.25">
      <c r="A3888" s="1">
        <v>42579</v>
      </c>
      <c r="B3888" t="s">
        <v>12</v>
      </c>
      <c r="C3888">
        <v>106.8194</v>
      </c>
      <c r="D3888">
        <v>1.0047047010000001</v>
      </c>
      <c r="E3888">
        <v>2.0286501339999998</v>
      </c>
      <c r="F3888">
        <v>2.038434E-3</v>
      </c>
    </row>
    <row r="3889" spans="1:6" x14ac:dyDescent="0.25">
      <c r="A3889" s="1">
        <v>42578</v>
      </c>
      <c r="B3889" t="s">
        <v>12</v>
      </c>
      <c r="C3889">
        <v>106.3192</v>
      </c>
      <c r="D3889">
        <v>0.99614076900000004</v>
      </c>
      <c r="E3889">
        <v>2.0266117000000001</v>
      </c>
      <c r="F3889">
        <v>-1.679285E-3</v>
      </c>
    </row>
    <row r="3890" spans="1:6" x14ac:dyDescent="0.25">
      <c r="A3890" s="1">
        <v>42577</v>
      </c>
      <c r="B3890" t="s">
        <v>12</v>
      </c>
      <c r="C3890">
        <v>106.7311</v>
      </c>
      <c r="D3890">
        <v>1.0035966620000001</v>
      </c>
      <c r="E3890">
        <v>2.0282909849999999</v>
      </c>
      <c r="F3890">
        <v>1.5592080000000001E-3</v>
      </c>
    </row>
    <row r="3891" spans="1:6" x14ac:dyDescent="0.25">
      <c r="A3891" s="1">
        <v>42576</v>
      </c>
      <c r="B3891" t="s">
        <v>12</v>
      </c>
      <c r="C3891">
        <v>106.3486</v>
      </c>
      <c r="D3891">
        <v>0.99769967900000001</v>
      </c>
      <c r="E3891">
        <v>2.0267317770000002</v>
      </c>
      <c r="F3891">
        <v>-1.0001680000000001E-3</v>
      </c>
    </row>
    <row r="3892" spans="1:6" x14ac:dyDescent="0.25">
      <c r="A3892" s="1">
        <v>42573</v>
      </c>
      <c r="B3892" t="s">
        <v>12</v>
      </c>
      <c r="C3892">
        <v>106.5938</v>
      </c>
      <c r="D3892">
        <v>1.0077895509999999</v>
      </c>
      <c r="E3892">
        <v>2.0277319450000002</v>
      </c>
      <c r="F3892">
        <v>3.3698510000000001E-3</v>
      </c>
    </row>
    <row r="3893" spans="1:6" x14ac:dyDescent="0.25">
      <c r="A3893" s="1">
        <v>42572</v>
      </c>
      <c r="B3893" t="s">
        <v>12</v>
      </c>
      <c r="C3893">
        <v>105.76990000000001</v>
      </c>
      <c r="D3893">
        <v>0.99483348299999996</v>
      </c>
      <c r="E3893">
        <v>2.0243620939999998</v>
      </c>
      <c r="F3893">
        <v>-2.2496059999999999E-3</v>
      </c>
    </row>
    <row r="3894" spans="1:6" x14ac:dyDescent="0.25">
      <c r="A3894" s="1">
        <v>42571</v>
      </c>
      <c r="B3894" t="s">
        <v>12</v>
      </c>
      <c r="C3894">
        <v>106.3192</v>
      </c>
      <c r="D3894">
        <v>1.006593273</v>
      </c>
      <c r="E3894">
        <v>2.0266117000000001</v>
      </c>
      <c r="F3894">
        <v>2.8540240000000001E-3</v>
      </c>
    </row>
    <row r="3895" spans="1:6" x14ac:dyDescent="0.25">
      <c r="A3895" s="1">
        <v>42570</v>
      </c>
      <c r="B3895" t="s">
        <v>12</v>
      </c>
      <c r="C3895">
        <v>105.6228</v>
      </c>
      <c r="D3895">
        <v>0.999072085</v>
      </c>
      <c r="E3895">
        <v>2.0237576759999998</v>
      </c>
      <c r="F3895">
        <v>-4.0317499999999997E-4</v>
      </c>
    </row>
    <row r="3896" spans="1:6" x14ac:dyDescent="0.25">
      <c r="A3896" s="1">
        <v>42569</v>
      </c>
      <c r="B3896" t="s">
        <v>12</v>
      </c>
      <c r="C3896">
        <v>105.7209</v>
      </c>
      <c r="D3896">
        <v>1.00111455</v>
      </c>
      <c r="E3896">
        <v>2.0241608520000001</v>
      </c>
      <c r="F3896">
        <v>4.83773E-4</v>
      </c>
    </row>
    <row r="3897" spans="1:6" x14ac:dyDescent="0.25">
      <c r="A3897" s="1">
        <v>42566</v>
      </c>
      <c r="B3897" t="s">
        <v>12</v>
      </c>
      <c r="C3897">
        <v>105.6032</v>
      </c>
      <c r="D3897">
        <v>0.99897929399999996</v>
      </c>
      <c r="E3897">
        <v>2.023677078</v>
      </c>
      <c r="F3897">
        <v>-4.43514E-4</v>
      </c>
    </row>
    <row r="3898" spans="1:6" x14ac:dyDescent="0.25">
      <c r="A3898" s="1">
        <v>42565</v>
      </c>
      <c r="B3898" t="s">
        <v>12</v>
      </c>
      <c r="C3898">
        <v>105.7111</v>
      </c>
      <c r="D3898">
        <v>1.001487389</v>
      </c>
      <c r="E3898">
        <v>2.0241205920000001</v>
      </c>
      <c r="F3898">
        <v>6.45485E-4</v>
      </c>
    </row>
    <row r="3899" spans="1:6" x14ac:dyDescent="0.25">
      <c r="A3899" s="1">
        <v>42564</v>
      </c>
      <c r="B3899" t="s">
        <v>12</v>
      </c>
      <c r="C3899">
        <v>105.55410000000001</v>
      </c>
      <c r="D3899">
        <v>0.99888617400000002</v>
      </c>
      <c r="E3899">
        <v>2.0234751069999999</v>
      </c>
      <c r="F3899">
        <v>-4.8399800000000002E-4</v>
      </c>
    </row>
    <row r="3900" spans="1:6" x14ac:dyDescent="0.25">
      <c r="A3900" s="1">
        <v>42563</v>
      </c>
      <c r="B3900" t="s">
        <v>12</v>
      </c>
      <c r="C3900">
        <v>105.6718</v>
      </c>
      <c r="D3900">
        <v>1.0046624209999999</v>
      </c>
      <c r="E3900">
        <v>2.0239591049999999</v>
      </c>
      <c r="F3900">
        <v>2.0201580000000002E-3</v>
      </c>
    </row>
    <row r="3901" spans="1:6" x14ac:dyDescent="0.25">
      <c r="A3901" s="1">
        <v>42562</v>
      </c>
      <c r="B3901" t="s">
        <v>12</v>
      </c>
      <c r="C3901">
        <v>105.1814</v>
      </c>
      <c r="D3901">
        <v>1.007610143</v>
      </c>
      <c r="E3901">
        <v>2.0219389470000002</v>
      </c>
      <c r="F3901">
        <v>3.292531E-3</v>
      </c>
    </row>
    <row r="3902" spans="1:6" x14ac:dyDescent="0.25">
      <c r="A3902" s="1">
        <v>42559</v>
      </c>
      <c r="B3902" t="s">
        <v>12</v>
      </c>
      <c r="C3902">
        <v>104.387</v>
      </c>
      <c r="D3902">
        <v>1.0155533269999999</v>
      </c>
      <c r="E3902">
        <v>2.0186464160000002</v>
      </c>
      <c r="F3902">
        <v>6.7027329999999998E-3</v>
      </c>
    </row>
    <row r="3903" spans="1:6" x14ac:dyDescent="0.25">
      <c r="A3903" s="1">
        <v>42558</v>
      </c>
      <c r="B3903" t="s">
        <v>12</v>
      </c>
      <c r="C3903">
        <v>102.78830000000001</v>
      </c>
      <c r="D3903">
        <v>1.00556548</v>
      </c>
      <c r="E3903">
        <v>2.0119436830000001</v>
      </c>
      <c r="F3903">
        <v>2.4103559999999998E-3</v>
      </c>
    </row>
    <row r="3904" spans="1:6" x14ac:dyDescent="0.25">
      <c r="A3904" s="1">
        <v>42557</v>
      </c>
      <c r="B3904" t="s">
        <v>12</v>
      </c>
      <c r="C3904">
        <v>102.21939999999999</v>
      </c>
      <c r="D3904">
        <v>1.003852609</v>
      </c>
      <c r="E3904">
        <v>2.0095333270000002</v>
      </c>
      <c r="F3904">
        <v>1.6699519999999999E-3</v>
      </c>
    </row>
    <row r="3905" spans="1:6" x14ac:dyDescent="0.25">
      <c r="A3905" s="1">
        <v>42556</v>
      </c>
      <c r="B3905" t="s">
        <v>12</v>
      </c>
      <c r="C3905">
        <v>101.8271</v>
      </c>
      <c r="D3905">
        <v>0.99320741099999998</v>
      </c>
      <c r="E3905">
        <v>2.0078633749999999</v>
      </c>
      <c r="F3905">
        <v>-2.9600490000000002E-3</v>
      </c>
    </row>
    <row r="3906" spans="1:6" x14ac:dyDescent="0.25">
      <c r="A3906" s="1">
        <v>42552</v>
      </c>
      <c r="B3906" t="s">
        <v>12</v>
      </c>
      <c r="C3906">
        <v>102.5235</v>
      </c>
      <c r="D3906">
        <v>1.0003834739999999</v>
      </c>
      <c r="E3906">
        <v>2.0108234239999998</v>
      </c>
      <c r="F3906">
        <v>1.6650899999999999E-4</v>
      </c>
    </row>
    <row r="3907" spans="1:6" x14ac:dyDescent="0.25">
      <c r="A3907" s="1">
        <v>42551</v>
      </c>
      <c r="B3907" t="s">
        <v>12</v>
      </c>
      <c r="C3907">
        <v>102.4842</v>
      </c>
      <c r="D3907">
        <v>1.020110726</v>
      </c>
      <c r="E3907">
        <v>2.0106569150000002</v>
      </c>
      <c r="F3907">
        <v>8.6473139999999997E-3</v>
      </c>
    </row>
    <row r="3908" spans="1:6" x14ac:dyDescent="0.25">
      <c r="A3908" s="1">
        <v>42550</v>
      </c>
      <c r="B3908" t="s">
        <v>12</v>
      </c>
      <c r="C3908">
        <v>100.46380000000001</v>
      </c>
      <c r="D3908">
        <v>1.0175842150000001</v>
      </c>
      <c r="E3908">
        <v>2.0020096010000001</v>
      </c>
      <c r="F3908">
        <v>7.5703619999999998E-3</v>
      </c>
    </row>
    <row r="3909" spans="1:6" x14ac:dyDescent="0.25">
      <c r="A3909" s="1">
        <v>42549</v>
      </c>
      <c r="B3909" t="s">
        <v>12</v>
      </c>
      <c r="C3909">
        <v>98.72775</v>
      </c>
      <c r="D3909">
        <v>1.0192386849999999</v>
      </c>
      <c r="E3909">
        <v>1.9944392399999999</v>
      </c>
      <c r="F3909">
        <v>8.2758989999999998E-3</v>
      </c>
    </row>
    <row r="3910" spans="1:6" x14ac:dyDescent="0.25">
      <c r="A3910" s="1">
        <v>42548</v>
      </c>
      <c r="B3910" t="s">
        <v>12</v>
      </c>
      <c r="C3910">
        <v>96.86421</v>
      </c>
      <c r="D3910">
        <v>0.97511844700000005</v>
      </c>
      <c r="E3910">
        <v>1.9861633409999999</v>
      </c>
      <c r="F3910">
        <v>-1.0942627999999999E-2</v>
      </c>
    </row>
    <row r="3911" spans="1:6" x14ac:dyDescent="0.25">
      <c r="A3911" s="1">
        <v>42545</v>
      </c>
      <c r="B3911" t="s">
        <v>12</v>
      </c>
      <c r="C3911">
        <v>99.335840000000005</v>
      </c>
      <c r="D3911">
        <v>0.96392869299999995</v>
      </c>
      <c r="E3911">
        <v>1.9971059689999999</v>
      </c>
      <c r="F3911">
        <v>-1.5955092000000001E-2</v>
      </c>
    </row>
    <row r="3912" spans="1:6" x14ac:dyDescent="0.25">
      <c r="A3912" s="1">
        <v>42544</v>
      </c>
      <c r="B3912" t="s">
        <v>12</v>
      </c>
      <c r="C3912">
        <v>103.0531</v>
      </c>
      <c r="D3912">
        <v>1.015855945</v>
      </c>
      <c r="E3912">
        <v>2.0130610610000002</v>
      </c>
      <c r="F3912">
        <v>6.8321270000000003E-3</v>
      </c>
    </row>
    <row r="3913" spans="1:6" x14ac:dyDescent="0.25">
      <c r="A3913" s="1">
        <v>42543</v>
      </c>
      <c r="B3913" t="s">
        <v>12</v>
      </c>
      <c r="C3913">
        <v>101.44459999999999</v>
      </c>
      <c r="D3913">
        <v>0.99787822800000003</v>
      </c>
      <c r="E3913">
        <v>2.0062289340000001</v>
      </c>
      <c r="F3913">
        <v>-9.2245300000000005E-4</v>
      </c>
    </row>
    <row r="3914" spans="1:6" x14ac:dyDescent="0.25">
      <c r="A3914" s="1">
        <v>42542</v>
      </c>
      <c r="B3914" t="s">
        <v>12</v>
      </c>
      <c r="C3914">
        <v>101.66030000000001</v>
      </c>
      <c r="D3914">
        <v>0.99865026400000001</v>
      </c>
      <c r="E3914">
        <v>2.007151387</v>
      </c>
      <c r="F3914">
        <v>-5.8657900000000005E-4</v>
      </c>
    </row>
    <row r="3915" spans="1:6" x14ac:dyDescent="0.25">
      <c r="A3915" s="1">
        <v>42541</v>
      </c>
      <c r="B3915" t="s">
        <v>12</v>
      </c>
      <c r="C3915">
        <v>101.79770000000001</v>
      </c>
      <c r="D3915">
        <v>1.01268471</v>
      </c>
      <c r="E3915">
        <v>2.0077379660000001</v>
      </c>
      <c r="F3915">
        <v>5.4742530000000001E-3</v>
      </c>
    </row>
    <row r="3916" spans="1:6" x14ac:dyDescent="0.25">
      <c r="A3916" s="1">
        <v>42538</v>
      </c>
      <c r="B3916" t="s">
        <v>12</v>
      </c>
      <c r="C3916">
        <v>100.5226</v>
      </c>
      <c r="D3916">
        <v>0.99601584200000004</v>
      </c>
      <c r="E3916">
        <v>2.0022637130000001</v>
      </c>
      <c r="F3916">
        <v>-1.7337539999999999E-3</v>
      </c>
    </row>
    <row r="3917" spans="1:6" x14ac:dyDescent="0.25">
      <c r="A3917" s="1">
        <v>42537</v>
      </c>
      <c r="B3917" t="s">
        <v>12</v>
      </c>
      <c r="C3917">
        <v>100.9247</v>
      </c>
      <c r="D3917">
        <v>1.000680177</v>
      </c>
      <c r="E3917">
        <v>2.003997467</v>
      </c>
      <c r="F3917">
        <v>2.9529699999999997E-4</v>
      </c>
    </row>
    <row r="3918" spans="1:6" x14ac:dyDescent="0.25">
      <c r="A3918" s="1">
        <v>42536</v>
      </c>
      <c r="B3918" t="s">
        <v>12</v>
      </c>
      <c r="C3918">
        <v>100.8561</v>
      </c>
      <c r="D3918">
        <v>0.99961147800000005</v>
      </c>
      <c r="E3918">
        <v>2.0037021699999999</v>
      </c>
      <c r="F3918">
        <v>-1.6876599999999999E-4</v>
      </c>
    </row>
    <row r="3919" spans="1:6" x14ac:dyDescent="0.25">
      <c r="A3919" s="1">
        <v>42535</v>
      </c>
      <c r="B3919" t="s">
        <v>12</v>
      </c>
      <c r="C3919">
        <v>100.89530000000001</v>
      </c>
      <c r="D3919">
        <v>0.99767231899999997</v>
      </c>
      <c r="E3919">
        <v>2.0038709360000002</v>
      </c>
      <c r="F3919">
        <v>-1.0120769999999999E-3</v>
      </c>
    </row>
    <row r="3920" spans="1:6" x14ac:dyDescent="0.25">
      <c r="A3920" s="1">
        <v>42534</v>
      </c>
      <c r="B3920" t="s">
        <v>12</v>
      </c>
      <c r="C3920">
        <v>101.1307</v>
      </c>
      <c r="D3920">
        <v>0.98953911800000005</v>
      </c>
      <c r="E3920">
        <v>2.0048830130000002</v>
      </c>
      <c r="F3920">
        <v>-4.5670329999999999E-3</v>
      </c>
    </row>
    <row r="3921" spans="1:6" x14ac:dyDescent="0.25">
      <c r="A3921" s="1">
        <v>42531</v>
      </c>
      <c r="B3921" t="s">
        <v>12</v>
      </c>
      <c r="C3921">
        <v>102.1998</v>
      </c>
      <c r="D3921">
        <v>0.98692943600000005</v>
      </c>
      <c r="E3921">
        <v>2.009450046</v>
      </c>
      <c r="F3921">
        <v>-5.7138969999999999E-3</v>
      </c>
    </row>
    <row r="3922" spans="1:6" x14ac:dyDescent="0.25">
      <c r="A3922" s="1">
        <v>42530</v>
      </c>
      <c r="B3922" t="s">
        <v>12</v>
      </c>
      <c r="C3922">
        <v>103.55329999999999</v>
      </c>
      <c r="D3922">
        <v>0.99820415699999998</v>
      </c>
      <c r="E3922">
        <v>2.0151639430000001</v>
      </c>
      <c r="F3922">
        <v>-7.8062599999999998E-4</v>
      </c>
    </row>
    <row r="3923" spans="1:6" x14ac:dyDescent="0.25">
      <c r="A3923" s="1">
        <v>42529</v>
      </c>
      <c r="B3923" t="s">
        <v>12</v>
      </c>
      <c r="C3923">
        <v>103.7396</v>
      </c>
      <c r="D3923">
        <v>1.0047496739999999</v>
      </c>
      <c r="E3923">
        <v>2.0159445690000002</v>
      </c>
      <c r="F3923">
        <v>2.0578739999999999E-3</v>
      </c>
    </row>
    <row r="3924" spans="1:6" x14ac:dyDescent="0.25">
      <c r="A3924" s="1">
        <v>42528</v>
      </c>
      <c r="B3924" t="s">
        <v>12</v>
      </c>
      <c r="C3924">
        <v>103.2492</v>
      </c>
      <c r="D3924">
        <v>1.0024758680000001</v>
      </c>
      <c r="E3924">
        <v>2.0138866950000001</v>
      </c>
      <c r="F3924">
        <v>1.0739269999999999E-3</v>
      </c>
    </row>
    <row r="3925" spans="1:6" x14ac:dyDescent="0.25">
      <c r="A3925" s="1">
        <v>42527</v>
      </c>
      <c r="B3925" t="s">
        <v>12</v>
      </c>
      <c r="C3925">
        <v>102.99420000000001</v>
      </c>
      <c r="D3925">
        <v>1.004688158</v>
      </c>
      <c r="E3925">
        <v>2.0128127689999999</v>
      </c>
      <c r="F3925">
        <v>2.031284E-3</v>
      </c>
    </row>
    <row r="3926" spans="1:6" x14ac:dyDescent="0.25">
      <c r="A3926" s="1">
        <v>42524</v>
      </c>
      <c r="B3926" t="s">
        <v>12</v>
      </c>
      <c r="C3926">
        <v>102.5136</v>
      </c>
      <c r="D3926">
        <v>0.99429206599999997</v>
      </c>
      <c r="E3926">
        <v>2.0107814849999999</v>
      </c>
      <c r="F3926">
        <v>-2.4860260000000001E-3</v>
      </c>
    </row>
    <row r="3927" spans="1:6" x14ac:dyDescent="0.25">
      <c r="A3927" s="1">
        <v>42523</v>
      </c>
      <c r="B3927" t="s">
        <v>12</v>
      </c>
      <c r="C3927">
        <v>103.10209999999999</v>
      </c>
      <c r="D3927">
        <v>1.00593303</v>
      </c>
      <c r="E3927">
        <v>2.013267511</v>
      </c>
      <c r="F3927">
        <v>2.5690690000000002E-3</v>
      </c>
    </row>
    <row r="3928" spans="1:6" x14ac:dyDescent="0.25">
      <c r="A3928" s="1">
        <v>42522</v>
      </c>
      <c r="B3928" t="s">
        <v>12</v>
      </c>
      <c r="C3928">
        <v>102.494</v>
      </c>
      <c r="D3928">
        <v>1.003360721</v>
      </c>
      <c r="E3928">
        <v>2.0106984429999999</v>
      </c>
      <c r="F3928">
        <v>1.457095E-3</v>
      </c>
    </row>
    <row r="3929" spans="1:6" x14ac:dyDescent="0.25">
      <c r="A3929" s="1">
        <v>42521</v>
      </c>
      <c r="B3929" t="s">
        <v>12</v>
      </c>
      <c r="C3929">
        <v>102.1507</v>
      </c>
      <c r="D3929">
        <v>0.99942373299999998</v>
      </c>
      <c r="E3929">
        <v>2.0092413470000001</v>
      </c>
      <c r="F3929">
        <v>-2.5034200000000002E-4</v>
      </c>
    </row>
    <row r="3930" spans="1:6" x14ac:dyDescent="0.25">
      <c r="A3930" s="1">
        <v>42517</v>
      </c>
      <c r="B3930" t="s">
        <v>12</v>
      </c>
      <c r="C3930">
        <v>102.20959999999999</v>
      </c>
      <c r="D3930">
        <v>1.008028956</v>
      </c>
      <c r="E3930">
        <v>2.0094916889999999</v>
      </c>
      <c r="F3930">
        <v>3.4730080000000001E-3</v>
      </c>
    </row>
    <row r="3931" spans="1:6" x14ac:dyDescent="0.25">
      <c r="A3931" s="1">
        <v>42516</v>
      </c>
      <c r="B3931" t="s">
        <v>12</v>
      </c>
      <c r="C3931">
        <v>101.3955</v>
      </c>
      <c r="D3931">
        <v>1.000968436</v>
      </c>
      <c r="E3931">
        <v>2.006018681</v>
      </c>
      <c r="F3931">
        <v>4.2038299999999998E-4</v>
      </c>
    </row>
    <row r="3932" spans="1:6" x14ac:dyDescent="0.25">
      <c r="A3932" s="1">
        <v>42515</v>
      </c>
      <c r="B3932" t="s">
        <v>12</v>
      </c>
      <c r="C3932">
        <v>101.2974</v>
      </c>
      <c r="D3932">
        <v>1.0012602559999999</v>
      </c>
      <c r="E3932">
        <v>2.0055982979999998</v>
      </c>
      <c r="F3932">
        <v>5.4697800000000005E-4</v>
      </c>
    </row>
    <row r="3933" spans="1:6" x14ac:dyDescent="0.25">
      <c r="A3933" s="1">
        <v>42514</v>
      </c>
      <c r="B3933" t="s">
        <v>12</v>
      </c>
      <c r="C3933">
        <v>101.1699</v>
      </c>
      <c r="D3933">
        <v>1.019973947</v>
      </c>
      <c r="E3933">
        <v>2.0050513209999998</v>
      </c>
      <c r="F3933">
        <v>8.5890789999999995E-3</v>
      </c>
    </row>
    <row r="3934" spans="1:6" x14ac:dyDescent="0.25">
      <c r="A3934" s="1">
        <v>42513</v>
      </c>
      <c r="B3934" t="s">
        <v>12</v>
      </c>
      <c r="C3934">
        <v>99.18871</v>
      </c>
      <c r="D3934">
        <v>0.99901205400000004</v>
      </c>
      <c r="E3934">
        <v>1.996462242</v>
      </c>
      <c r="F3934">
        <v>-4.2927200000000002E-4</v>
      </c>
    </row>
    <row r="3935" spans="1:6" x14ac:dyDescent="0.25">
      <c r="A3935" s="1">
        <v>42510</v>
      </c>
      <c r="B3935" t="s">
        <v>12</v>
      </c>
      <c r="C3935">
        <v>99.286799999999999</v>
      </c>
      <c r="D3935">
        <v>1.011895274</v>
      </c>
      <c r="E3935">
        <v>1.9968915140000001</v>
      </c>
      <c r="F3935">
        <v>5.1355680000000001E-3</v>
      </c>
    </row>
    <row r="3936" spans="1:6" x14ac:dyDescent="0.25">
      <c r="A3936" s="1">
        <v>42509</v>
      </c>
      <c r="B3936" t="s">
        <v>12</v>
      </c>
      <c r="C3936">
        <v>98.119640000000004</v>
      </c>
      <c r="D3936">
        <v>0.999101193</v>
      </c>
      <c r="E3936">
        <v>1.9917559460000001</v>
      </c>
      <c r="F3936">
        <v>-3.9052299999999999E-4</v>
      </c>
    </row>
    <row r="3937" spans="1:6" x14ac:dyDescent="0.25">
      <c r="A3937" s="1">
        <v>42508</v>
      </c>
      <c r="B3937" t="s">
        <v>12</v>
      </c>
      <c r="C3937">
        <v>98.207909999999998</v>
      </c>
      <c r="D3937">
        <v>0.99790710400000004</v>
      </c>
      <c r="E3937">
        <v>1.9921464689999999</v>
      </c>
      <c r="F3937">
        <v>-9.0988600000000005E-4</v>
      </c>
    </row>
    <row r="3938" spans="1:6" x14ac:dyDescent="0.25">
      <c r="A3938" s="1">
        <v>42507</v>
      </c>
      <c r="B3938" t="s">
        <v>12</v>
      </c>
      <c r="C3938">
        <v>98.413880000000006</v>
      </c>
      <c r="D3938">
        <v>0.98720971300000004</v>
      </c>
      <c r="E3938">
        <v>1.9930563539999999</v>
      </c>
      <c r="F3938">
        <v>-5.5905800000000004E-3</v>
      </c>
    </row>
    <row r="3939" spans="1:6" x14ac:dyDescent="0.25">
      <c r="A3939" s="1">
        <v>42506</v>
      </c>
      <c r="B3939" t="s">
        <v>12</v>
      </c>
      <c r="C3939">
        <v>99.688929999999999</v>
      </c>
      <c r="D3939">
        <v>1.008933954</v>
      </c>
      <c r="E3939">
        <v>1.998646935</v>
      </c>
      <c r="F3939">
        <v>3.8627380000000001E-3</v>
      </c>
    </row>
    <row r="3940" spans="1:6" x14ac:dyDescent="0.25">
      <c r="A3940" s="1">
        <v>42503</v>
      </c>
      <c r="B3940" t="s">
        <v>12</v>
      </c>
      <c r="C3940">
        <v>98.806200000000004</v>
      </c>
      <c r="D3940">
        <v>0.99163306900000003</v>
      </c>
      <c r="E3940">
        <v>1.994784197</v>
      </c>
      <c r="F3940">
        <v>-3.648999E-3</v>
      </c>
    </row>
    <row r="3941" spans="1:6" x14ac:dyDescent="0.25">
      <c r="A3941" s="1">
        <v>42502</v>
      </c>
      <c r="B3941" t="s">
        <v>12</v>
      </c>
      <c r="C3941">
        <v>99.639880000000005</v>
      </c>
      <c r="D3941">
        <v>1.0015773560000001</v>
      </c>
      <c r="E3941">
        <v>1.9984331959999999</v>
      </c>
      <c r="F3941">
        <v>6.8449699999999995E-4</v>
      </c>
    </row>
    <row r="3942" spans="1:6" x14ac:dyDescent="0.25">
      <c r="A3942" s="1">
        <v>42501</v>
      </c>
      <c r="B3942" t="s">
        <v>12</v>
      </c>
      <c r="C3942">
        <v>99.482960000000006</v>
      </c>
      <c r="D3942">
        <v>0.98956117600000004</v>
      </c>
      <c r="E3942">
        <v>1.997748699</v>
      </c>
      <c r="F3942">
        <v>-4.5573519999999998E-3</v>
      </c>
    </row>
    <row r="3943" spans="1:6" x14ac:dyDescent="0.25">
      <c r="A3943" s="1">
        <v>42500</v>
      </c>
      <c r="B3943" t="s">
        <v>12</v>
      </c>
      <c r="C3943">
        <v>100.5324</v>
      </c>
      <c r="D3943">
        <v>1.0100509369999999</v>
      </c>
      <c r="E3943">
        <v>2.0023060510000001</v>
      </c>
      <c r="F3943">
        <v>4.3432760000000001E-3</v>
      </c>
    </row>
    <row r="3944" spans="1:6" x14ac:dyDescent="0.25">
      <c r="A3944" s="1">
        <v>42499</v>
      </c>
      <c r="B3944" t="s">
        <v>12</v>
      </c>
      <c r="C3944">
        <v>99.53201</v>
      </c>
      <c r="D3944">
        <v>1.0052502640000001</v>
      </c>
      <c r="E3944">
        <v>1.997962775</v>
      </c>
      <c r="F3944">
        <v>2.274196E-3</v>
      </c>
    </row>
    <row r="3945" spans="1:6" x14ac:dyDescent="0.25">
      <c r="A3945" s="1">
        <v>42496</v>
      </c>
      <c r="B3945" t="s">
        <v>12</v>
      </c>
      <c r="C3945">
        <v>99.012169999999998</v>
      </c>
      <c r="D3945">
        <v>1.0037784059999999</v>
      </c>
      <c r="E3945">
        <v>1.9956885790000001</v>
      </c>
      <c r="F3945">
        <v>1.637849E-3</v>
      </c>
    </row>
    <row r="3946" spans="1:6" x14ac:dyDescent="0.25">
      <c r="A3946" s="1">
        <v>42495</v>
      </c>
      <c r="B3946" t="s">
        <v>12</v>
      </c>
      <c r="C3946">
        <v>98.639470000000003</v>
      </c>
      <c r="D3946">
        <v>1.000298347</v>
      </c>
      <c r="E3946">
        <v>1.9940507300000001</v>
      </c>
      <c r="F3946">
        <v>1.2955099999999999E-4</v>
      </c>
    </row>
    <row r="3947" spans="1:6" x14ac:dyDescent="0.25">
      <c r="A3947" s="1">
        <v>42494</v>
      </c>
      <c r="B3947" t="s">
        <v>12</v>
      </c>
      <c r="C3947">
        <v>98.610050000000001</v>
      </c>
      <c r="D3947">
        <v>0.99771772599999997</v>
      </c>
      <c r="E3947">
        <v>1.993921179</v>
      </c>
      <c r="F3947">
        <v>-9.9231199999999997E-4</v>
      </c>
    </row>
    <row r="3948" spans="1:6" x14ac:dyDescent="0.25">
      <c r="A3948" s="1">
        <v>42493</v>
      </c>
      <c r="B3948" t="s">
        <v>12</v>
      </c>
      <c r="C3948">
        <v>98.835620000000006</v>
      </c>
      <c r="D3948">
        <v>0.98929900199999998</v>
      </c>
      <c r="E3948">
        <v>1.9949134909999999</v>
      </c>
      <c r="F3948">
        <v>-4.6724289999999996E-3</v>
      </c>
    </row>
    <row r="3949" spans="1:6" x14ac:dyDescent="0.25">
      <c r="A3949" s="1">
        <v>42492</v>
      </c>
      <c r="B3949" t="s">
        <v>12</v>
      </c>
      <c r="C3949">
        <v>99.904700000000005</v>
      </c>
      <c r="D3949">
        <v>1.0100148520000001</v>
      </c>
      <c r="E3949">
        <v>1.9995859199999999</v>
      </c>
      <c r="F3949">
        <v>4.3277599999999999E-3</v>
      </c>
    </row>
    <row r="3950" spans="1:6" x14ac:dyDescent="0.25">
      <c r="A3950" s="1">
        <v>42489</v>
      </c>
      <c r="B3950" t="s">
        <v>12</v>
      </c>
      <c r="C3950">
        <v>98.914090000000002</v>
      </c>
      <c r="D3950">
        <v>0.99379174599999998</v>
      </c>
      <c r="E3950">
        <v>1.9952581599999999</v>
      </c>
      <c r="F3950">
        <v>-2.7046150000000001E-3</v>
      </c>
    </row>
    <row r="3951" spans="1:6" x14ac:dyDescent="0.25">
      <c r="A3951" s="1">
        <v>42488</v>
      </c>
      <c r="B3951" t="s">
        <v>12</v>
      </c>
      <c r="C3951">
        <v>99.53201</v>
      </c>
      <c r="D3951">
        <v>0.98495638900000004</v>
      </c>
      <c r="E3951">
        <v>1.997962775</v>
      </c>
      <c r="F3951">
        <v>-6.5829979999999996E-3</v>
      </c>
    </row>
    <row r="3952" spans="1:6" x14ac:dyDescent="0.25">
      <c r="A3952" s="1">
        <v>42487</v>
      </c>
      <c r="B3952" t="s">
        <v>12</v>
      </c>
      <c r="C3952">
        <v>101.0522</v>
      </c>
      <c r="D3952">
        <v>1.0018470070000001</v>
      </c>
      <c r="E3952">
        <v>2.0045457729999998</v>
      </c>
      <c r="F3952">
        <v>8.0140500000000004E-4</v>
      </c>
    </row>
    <row r="3953" spans="1:6" x14ac:dyDescent="0.25">
      <c r="A3953" s="1">
        <v>42486</v>
      </c>
      <c r="B3953" t="s">
        <v>12</v>
      </c>
      <c r="C3953">
        <v>100.8659</v>
      </c>
      <c r="D3953">
        <v>1.006952216</v>
      </c>
      <c r="E3953">
        <v>2.003744368</v>
      </c>
      <c r="F3953">
        <v>3.0088620000000002E-3</v>
      </c>
    </row>
    <row r="3954" spans="1:6" x14ac:dyDescent="0.25">
      <c r="A3954" s="1">
        <v>42485</v>
      </c>
      <c r="B3954" t="s">
        <v>12</v>
      </c>
      <c r="C3954">
        <v>100.1695</v>
      </c>
      <c r="D3954">
        <v>0.99590381900000002</v>
      </c>
      <c r="E3954">
        <v>2.0007355059999998</v>
      </c>
      <c r="F3954">
        <v>-1.7826020000000001E-3</v>
      </c>
    </row>
    <row r="3955" spans="1:6" x14ac:dyDescent="0.25">
      <c r="A3955" s="1">
        <v>42482</v>
      </c>
      <c r="B3955" t="s">
        <v>12</v>
      </c>
      <c r="C3955">
        <v>100.58150000000001</v>
      </c>
      <c r="D3955">
        <v>1.004899537</v>
      </c>
      <c r="E3955">
        <v>2.0025181079999999</v>
      </c>
      <c r="F3955">
        <v>2.1226460000000002E-3</v>
      </c>
    </row>
    <row r="3956" spans="1:6" x14ac:dyDescent="0.25">
      <c r="A3956" s="1">
        <v>42481</v>
      </c>
      <c r="B3956" t="s">
        <v>12</v>
      </c>
      <c r="C3956">
        <v>100.0911</v>
      </c>
      <c r="D3956">
        <v>0.993961223</v>
      </c>
      <c r="E3956">
        <v>2.0003954620000002</v>
      </c>
      <c r="F3956">
        <v>-2.6305579999999999E-3</v>
      </c>
    </row>
    <row r="3957" spans="1:6" x14ac:dyDescent="0.25">
      <c r="A3957" s="1">
        <v>42480</v>
      </c>
      <c r="B3957" t="s">
        <v>12</v>
      </c>
      <c r="C3957">
        <v>100.6992</v>
      </c>
      <c r="D3957">
        <v>1.002538723</v>
      </c>
      <c r="E3957">
        <v>2.0030260200000001</v>
      </c>
      <c r="F3957">
        <v>1.1011560000000001E-3</v>
      </c>
    </row>
    <row r="3958" spans="1:6" x14ac:dyDescent="0.25">
      <c r="A3958" s="1">
        <v>42479</v>
      </c>
      <c r="B3958" t="s">
        <v>12</v>
      </c>
      <c r="C3958">
        <v>100.4442</v>
      </c>
      <c r="D3958">
        <v>1.000879869</v>
      </c>
      <c r="E3958">
        <v>2.0019248639999998</v>
      </c>
      <c r="F3958">
        <v>3.81954E-4</v>
      </c>
    </row>
    <row r="3959" spans="1:6" x14ac:dyDescent="0.25">
      <c r="A3959" s="1">
        <v>42478</v>
      </c>
      <c r="B3959" t="s">
        <v>12</v>
      </c>
      <c r="C3959">
        <v>100.35590000000001</v>
      </c>
      <c r="D3959">
        <v>1.0041219109999999</v>
      </c>
      <c r="E3959">
        <v>2.00154291</v>
      </c>
      <c r="F3959">
        <v>1.7864440000000001E-3</v>
      </c>
    </row>
    <row r="3960" spans="1:6" x14ac:dyDescent="0.25">
      <c r="A3960" s="1">
        <v>42475</v>
      </c>
      <c r="B3960" t="s">
        <v>12</v>
      </c>
      <c r="C3960">
        <v>99.943939999999998</v>
      </c>
      <c r="D3960">
        <v>1.0048318300000001</v>
      </c>
      <c r="E3960">
        <v>1.999756466</v>
      </c>
      <c r="F3960">
        <v>2.0933840000000002E-3</v>
      </c>
    </row>
    <row r="3961" spans="1:6" x14ac:dyDescent="0.25">
      <c r="A3961" s="1">
        <v>42474</v>
      </c>
      <c r="B3961" t="s">
        <v>12</v>
      </c>
      <c r="C3961">
        <v>99.463350000000005</v>
      </c>
      <c r="D3961">
        <v>0.99744279800000002</v>
      </c>
      <c r="E3961">
        <v>1.997663083</v>
      </c>
      <c r="F3961">
        <v>-1.112001E-3</v>
      </c>
    </row>
    <row r="3962" spans="1:6" x14ac:dyDescent="0.25">
      <c r="A3962" s="1">
        <v>42473</v>
      </c>
      <c r="B3962" t="s">
        <v>12</v>
      </c>
      <c r="C3962">
        <v>99.718350000000001</v>
      </c>
      <c r="D3962">
        <v>1.018227306</v>
      </c>
      <c r="E3962">
        <v>1.998775084</v>
      </c>
      <c r="F3962">
        <v>7.8447389999999999E-3</v>
      </c>
    </row>
    <row r="3963" spans="1:6" x14ac:dyDescent="0.25">
      <c r="A3963" s="1">
        <v>42472</v>
      </c>
      <c r="B3963" t="s">
        <v>12</v>
      </c>
      <c r="C3963">
        <v>97.93329</v>
      </c>
      <c r="D3963">
        <v>1.0061467100000001</v>
      </c>
      <c r="E3963">
        <v>1.990930345</v>
      </c>
      <c r="F3963">
        <v>2.661311E-3</v>
      </c>
    </row>
    <row r="3964" spans="1:6" x14ac:dyDescent="0.25">
      <c r="A3964" s="1">
        <v>42471</v>
      </c>
      <c r="B3964" t="s">
        <v>12</v>
      </c>
      <c r="C3964">
        <v>97.334999999999994</v>
      </c>
      <c r="D3964">
        <v>0.99788847700000005</v>
      </c>
      <c r="E3964">
        <v>1.9882690329999999</v>
      </c>
      <c r="F3964">
        <v>-9.1799199999999996E-4</v>
      </c>
    </row>
    <row r="3965" spans="1:6" x14ac:dyDescent="0.25">
      <c r="A3965" s="1">
        <v>42468</v>
      </c>
      <c r="B3965" t="s">
        <v>12</v>
      </c>
      <c r="C3965">
        <v>97.540959999999998</v>
      </c>
      <c r="D3965">
        <v>1.0046468319999999</v>
      </c>
      <c r="E3965">
        <v>1.989187026</v>
      </c>
      <c r="F3965">
        <v>2.0134189999999998E-3</v>
      </c>
    </row>
    <row r="3966" spans="1:6" x14ac:dyDescent="0.25">
      <c r="A3966" s="1">
        <v>42467</v>
      </c>
      <c r="B3966" t="s">
        <v>12</v>
      </c>
      <c r="C3966">
        <v>97.089799999999997</v>
      </c>
      <c r="D3966">
        <v>0.98654580000000003</v>
      </c>
      <c r="E3966">
        <v>1.987173606</v>
      </c>
      <c r="F3966">
        <v>-5.8827480000000001E-3</v>
      </c>
    </row>
    <row r="3967" spans="1:6" x14ac:dyDescent="0.25">
      <c r="A3967" s="1">
        <v>42466</v>
      </c>
      <c r="B3967" t="s">
        <v>12</v>
      </c>
      <c r="C3967">
        <v>98.413880000000006</v>
      </c>
      <c r="D3967">
        <v>1.0140475229999999</v>
      </c>
      <c r="E3967">
        <v>1.9930563539999999</v>
      </c>
      <c r="F3967">
        <v>6.0583089999999996E-3</v>
      </c>
    </row>
    <row r="3968" spans="1:6" x14ac:dyDescent="0.25">
      <c r="A3968" s="1">
        <v>42465</v>
      </c>
      <c r="B3968" t="s">
        <v>12</v>
      </c>
      <c r="C3968">
        <v>97.050560000000004</v>
      </c>
      <c r="D3968">
        <v>0.98949994200000002</v>
      </c>
      <c r="E3968">
        <v>1.9869980460000001</v>
      </c>
      <c r="F3968">
        <v>-4.5842269999999997E-3</v>
      </c>
    </row>
    <row r="3969" spans="1:6" x14ac:dyDescent="0.25">
      <c r="A3969" s="1">
        <v>42464</v>
      </c>
      <c r="B3969" t="s">
        <v>12</v>
      </c>
      <c r="C3969">
        <v>98.080410000000001</v>
      </c>
      <c r="D3969">
        <v>0.99245733599999997</v>
      </c>
      <c r="E3969">
        <v>1.9915822729999999</v>
      </c>
      <c r="F3969">
        <v>-3.2881540000000002E-3</v>
      </c>
    </row>
    <row r="3970" spans="1:6" x14ac:dyDescent="0.25">
      <c r="A3970" s="1">
        <v>42461</v>
      </c>
      <c r="B3970" t="s">
        <v>12</v>
      </c>
      <c r="C3970">
        <v>98.825819999999993</v>
      </c>
      <c r="D3970">
        <v>1.006392384</v>
      </c>
      <c r="E3970">
        <v>1.9948704269999999</v>
      </c>
      <c r="F3970">
        <v>2.7673419999999999E-3</v>
      </c>
    </row>
    <row r="3971" spans="1:6" x14ac:dyDescent="0.25">
      <c r="A3971" s="1">
        <v>42460</v>
      </c>
      <c r="B3971" t="s">
        <v>12</v>
      </c>
      <c r="C3971">
        <v>98.198099999999997</v>
      </c>
      <c r="D3971">
        <v>1.0019013029999999</v>
      </c>
      <c r="E3971">
        <v>1.9921030850000001</v>
      </c>
      <c r="F3971">
        <v>8.2494100000000004E-4</v>
      </c>
    </row>
    <row r="3972" spans="1:6" x14ac:dyDescent="0.25">
      <c r="A3972" s="1">
        <v>42459</v>
      </c>
      <c r="B3972" t="s">
        <v>12</v>
      </c>
      <c r="C3972">
        <v>98.011750000000006</v>
      </c>
      <c r="D3972">
        <v>0.99949980000000005</v>
      </c>
      <c r="E3972">
        <v>1.991278144</v>
      </c>
      <c r="F3972">
        <v>-2.17288E-4</v>
      </c>
    </row>
    <row r="3973" spans="1:6" x14ac:dyDescent="0.25">
      <c r="A3973" s="1">
        <v>42458</v>
      </c>
      <c r="B3973" t="s">
        <v>12</v>
      </c>
      <c r="C3973">
        <v>98.0608</v>
      </c>
      <c r="D3973">
        <v>1.0186450199999999</v>
      </c>
      <c r="E3973">
        <v>1.991495432</v>
      </c>
      <c r="F3973">
        <v>8.022866E-3</v>
      </c>
    </row>
    <row r="3974" spans="1:6" x14ac:dyDescent="0.25">
      <c r="A3974" s="1">
        <v>42457</v>
      </c>
      <c r="B3974" t="s">
        <v>12</v>
      </c>
      <c r="C3974">
        <v>96.265919999999994</v>
      </c>
      <c r="D3974">
        <v>1.005532176</v>
      </c>
      <c r="E3974">
        <v>1.9834725660000001</v>
      </c>
      <c r="F3974">
        <v>2.3959720000000001E-3</v>
      </c>
    </row>
    <row r="3975" spans="1:6" x14ac:dyDescent="0.25">
      <c r="A3975" s="1">
        <v>42453</v>
      </c>
      <c r="B3975" t="s">
        <v>12</v>
      </c>
      <c r="C3975">
        <v>95.736289999999997</v>
      </c>
      <c r="D3975">
        <v>0.99775127299999999</v>
      </c>
      <c r="E3975">
        <v>1.9810765939999999</v>
      </c>
      <c r="F3975">
        <v>-9.77709E-4</v>
      </c>
    </row>
    <row r="3976" spans="1:6" x14ac:dyDescent="0.25">
      <c r="A3976" s="1">
        <v>42452</v>
      </c>
      <c r="B3976" t="s">
        <v>12</v>
      </c>
      <c r="C3976">
        <v>95.952060000000003</v>
      </c>
      <c r="D3976">
        <v>0.99018208299999999</v>
      </c>
      <c r="E3976">
        <v>1.982054303</v>
      </c>
      <c r="F3976">
        <v>-4.2849359999999996E-3</v>
      </c>
    </row>
    <row r="3977" spans="1:6" x14ac:dyDescent="0.25">
      <c r="A3977" s="1">
        <v>42451</v>
      </c>
      <c r="B3977" t="s">
        <v>12</v>
      </c>
      <c r="C3977">
        <v>96.903450000000007</v>
      </c>
      <c r="D3977">
        <v>1.001418988</v>
      </c>
      <c r="E3977">
        <v>1.9863392390000001</v>
      </c>
      <c r="F3977">
        <v>6.1582200000000003E-4</v>
      </c>
    </row>
    <row r="3978" spans="1:6" x14ac:dyDescent="0.25">
      <c r="A3978" s="1">
        <v>42450</v>
      </c>
      <c r="B3978" t="s">
        <v>12</v>
      </c>
      <c r="C3978">
        <v>96.766139999999993</v>
      </c>
      <c r="D3978">
        <v>0.99929106099999998</v>
      </c>
      <c r="E3978">
        <v>1.985723417</v>
      </c>
      <c r="F3978">
        <v>-3.0799799999999997E-4</v>
      </c>
    </row>
    <row r="3979" spans="1:6" x14ac:dyDescent="0.25">
      <c r="A3979" s="1">
        <v>42447</v>
      </c>
      <c r="B3979" t="s">
        <v>12</v>
      </c>
      <c r="C3979">
        <v>96.834789999999998</v>
      </c>
      <c r="D3979">
        <v>1.0070378929999999</v>
      </c>
      <c r="E3979">
        <v>1.986031415</v>
      </c>
      <c r="F3979">
        <v>3.0458130000000001E-3</v>
      </c>
    </row>
    <row r="3980" spans="1:6" x14ac:dyDescent="0.25">
      <c r="A3980" s="1">
        <v>42446</v>
      </c>
      <c r="B3980" t="s">
        <v>12</v>
      </c>
      <c r="C3980">
        <v>96.15804</v>
      </c>
      <c r="D3980">
        <v>1.0063643170000001</v>
      </c>
      <c r="E3980">
        <v>1.9829856020000001</v>
      </c>
      <c r="F3980">
        <v>2.7552290000000001E-3</v>
      </c>
    </row>
    <row r="3981" spans="1:6" x14ac:dyDescent="0.25">
      <c r="A3981" s="1">
        <v>42445</v>
      </c>
      <c r="B3981" t="s">
        <v>12</v>
      </c>
      <c r="C3981">
        <v>95.549930000000003</v>
      </c>
      <c r="D3981">
        <v>1.008279718</v>
      </c>
      <c r="E3981">
        <v>1.9802303729999999</v>
      </c>
      <c r="F3981">
        <v>3.5810310000000001E-3</v>
      </c>
    </row>
    <row r="3982" spans="1:6" x14ac:dyDescent="0.25">
      <c r="A3982" s="1">
        <v>42444</v>
      </c>
      <c r="B3982" t="s">
        <v>12</v>
      </c>
      <c r="C3982">
        <v>94.765299999999996</v>
      </c>
      <c r="D3982">
        <v>0.99178827199999997</v>
      </c>
      <c r="E3982">
        <v>1.976649342</v>
      </c>
      <c r="F3982">
        <v>-3.5810310000000001E-3</v>
      </c>
    </row>
    <row r="3983" spans="1:6" x14ac:dyDescent="0.25">
      <c r="A3983" s="1">
        <v>42443</v>
      </c>
      <c r="B3983" t="s">
        <v>12</v>
      </c>
      <c r="C3983">
        <v>95.549930000000003</v>
      </c>
      <c r="D3983">
        <v>0.99805340300000001</v>
      </c>
      <c r="E3983">
        <v>1.9802303729999999</v>
      </c>
      <c r="F3983">
        <v>-8.4621999999999996E-4</v>
      </c>
    </row>
    <row r="3984" spans="1:6" x14ac:dyDescent="0.25">
      <c r="A3984" s="1">
        <v>42440</v>
      </c>
      <c r="B3984" t="s">
        <v>12</v>
      </c>
      <c r="C3984">
        <v>95.736289999999997</v>
      </c>
      <c r="D3984">
        <v>1.0189998579999999</v>
      </c>
      <c r="E3984">
        <v>1.9810765939999999</v>
      </c>
      <c r="F3984">
        <v>8.1741230000000002E-3</v>
      </c>
    </row>
    <row r="3985" spans="1:6" x14ac:dyDescent="0.25">
      <c r="A3985" s="1">
        <v>42439</v>
      </c>
      <c r="B3985" t="s">
        <v>12</v>
      </c>
      <c r="C3985">
        <v>93.951229999999995</v>
      </c>
      <c r="D3985">
        <v>0.99532420899999996</v>
      </c>
      <c r="E3985">
        <v>1.97290247</v>
      </c>
      <c r="F3985">
        <v>-2.0354320000000002E-3</v>
      </c>
    </row>
    <row r="3986" spans="1:6" x14ac:dyDescent="0.25">
      <c r="A3986" s="1">
        <v>42438</v>
      </c>
      <c r="B3986" t="s">
        <v>12</v>
      </c>
      <c r="C3986">
        <v>94.392589999999998</v>
      </c>
      <c r="D3986">
        <v>1.002082457</v>
      </c>
      <c r="E3986">
        <v>1.9749379030000001</v>
      </c>
      <c r="F3986">
        <v>9.0345900000000001E-4</v>
      </c>
    </row>
    <row r="3987" spans="1:6" x14ac:dyDescent="0.25">
      <c r="A3987" s="1">
        <v>42437</v>
      </c>
      <c r="B3987" t="s">
        <v>12</v>
      </c>
      <c r="C3987">
        <v>94.196430000000007</v>
      </c>
      <c r="D3987">
        <v>0.98543004199999995</v>
      </c>
      <c r="E3987">
        <v>1.9740344439999999</v>
      </c>
      <c r="F3987">
        <v>-6.3742019999999998E-3</v>
      </c>
    </row>
    <row r="3988" spans="1:6" x14ac:dyDescent="0.25">
      <c r="A3988" s="1">
        <v>42436</v>
      </c>
      <c r="B3988" t="s">
        <v>12</v>
      </c>
      <c r="C3988">
        <v>95.589160000000007</v>
      </c>
      <c r="D3988">
        <v>0.99938472300000003</v>
      </c>
      <c r="E3988">
        <v>1.980408645</v>
      </c>
      <c r="F3988">
        <v>-2.6729400000000001E-4</v>
      </c>
    </row>
    <row r="3989" spans="1:6" x14ac:dyDescent="0.25">
      <c r="A3989" s="1">
        <v>42433</v>
      </c>
      <c r="B3989" t="s">
        <v>12</v>
      </c>
      <c r="C3989">
        <v>95.648009999999999</v>
      </c>
      <c r="D3989">
        <v>1.004428925</v>
      </c>
      <c r="E3989">
        <v>1.9806759389999999</v>
      </c>
      <c r="F3989">
        <v>1.9192110000000001E-3</v>
      </c>
    </row>
    <row r="3990" spans="1:6" x14ac:dyDescent="0.25">
      <c r="A3990" s="1">
        <v>42432</v>
      </c>
      <c r="B3990" t="s">
        <v>12</v>
      </c>
      <c r="C3990">
        <v>95.226259999999996</v>
      </c>
      <c r="D3990">
        <v>1.0074710039999999</v>
      </c>
      <c r="E3990">
        <v>1.978756728</v>
      </c>
      <c r="F3990">
        <v>3.2325549999999998E-3</v>
      </c>
    </row>
    <row r="3991" spans="1:6" x14ac:dyDescent="0.25">
      <c r="A3991" s="1">
        <v>42431</v>
      </c>
      <c r="B3991" t="s">
        <v>12</v>
      </c>
      <c r="C3991">
        <v>94.520099999999999</v>
      </c>
      <c r="D3991">
        <v>1.004691496</v>
      </c>
      <c r="E3991">
        <v>1.9755241720000001</v>
      </c>
      <c r="F3991">
        <v>2.0327259999999999E-3</v>
      </c>
    </row>
    <row r="3992" spans="1:6" x14ac:dyDescent="0.25">
      <c r="A3992" s="1">
        <v>42430</v>
      </c>
      <c r="B3992" t="s">
        <v>12</v>
      </c>
      <c r="C3992">
        <v>94.078729999999993</v>
      </c>
      <c r="D3992">
        <v>1.0245455370000001</v>
      </c>
      <c r="E3992">
        <v>1.9734914459999999</v>
      </c>
      <c r="F3992">
        <v>1.0531265999999999E-2</v>
      </c>
    </row>
    <row r="3993" spans="1:6" x14ac:dyDescent="0.25">
      <c r="A3993" s="1">
        <v>42429</v>
      </c>
      <c r="B3993" t="s">
        <v>12</v>
      </c>
      <c r="C3993">
        <v>91.824839999999995</v>
      </c>
      <c r="D3993">
        <v>0.99269067</v>
      </c>
      <c r="E3993">
        <v>1.9629601800000001</v>
      </c>
      <c r="F3993">
        <v>-3.1860600000000001E-3</v>
      </c>
    </row>
    <row r="3994" spans="1:6" x14ac:dyDescent="0.25">
      <c r="A3994" s="1">
        <v>42426</v>
      </c>
      <c r="B3994" t="s">
        <v>12</v>
      </c>
      <c r="C3994">
        <v>92.500960000000006</v>
      </c>
      <c r="D3994">
        <v>1.004896784</v>
      </c>
      <c r="E3994">
        <v>1.96614624</v>
      </c>
      <c r="F3994">
        <v>2.1214559999999999E-3</v>
      </c>
    </row>
    <row r="3995" spans="1:6" x14ac:dyDescent="0.25">
      <c r="A3995" s="1">
        <v>42425</v>
      </c>
      <c r="B3995" t="s">
        <v>12</v>
      </c>
      <c r="C3995">
        <v>92.050210000000007</v>
      </c>
      <c r="D3995">
        <v>1.0125027579999999</v>
      </c>
      <c r="E3995">
        <v>1.964024784</v>
      </c>
      <c r="F3995">
        <v>5.3962150000000002E-3</v>
      </c>
    </row>
    <row r="3996" spans="1:6" x14ac:dyDescent="0.25">
      <c r="A3996" s="1">
        <v>42424</v>
      </c>
      <c r="B3996" t="s">
        <v>12</v>
      </c>
      <c r="C3996">
        <v>90.913539999999998</v>
      </c>
      <c r="D3996">
        <v>1.007164537</v>
      </c>
      <c r="E3996">
        <v>1.958628569</v>
      </c>
      <c r="F3996">
        <v>3.1004259999999999E-3</v>
      </c>
    </row>
    <row r="3997" spans="1:6" x14ac:dyDescent="0.25">
      <c r="A3997" s="1">
        <v>42423</v>
      </c>
      <c r="B3997" t="s">
        <v>12</v>
      </c>
      <c r="C3997">
        <v>90.266819999999996</v>
      </c>
      <c r="D3997">
        <v>0.99342163800000005</v>
      </c>
      <c r="E3997">
        <v>1.955528143</v>
      </c>
      <c r="F3997">
        <v>-2.8663849999999999E-3</v>
      </c>
    </row>
    <row r="3998" spans="1:6" x14ac:dyDescent="0.25">
      <c r="A3998" s="1">
        <v>42422</v>
      </c>
      <c r="B3998" t="s">
        <v>12</v>
      </c>
      <c r="C3998">
        <v>90.864559999999997</v>
      </c>
      <c r="E3998">
        <v>1.9583945279999999</v>
      </c>
    </row>
    <row r="3999" spans="1:6" x14ac:dyDescent="0.25">
      <c r="A3999" s="1">
        <v>43245</v>
      </c>
      <c r="B3999" t="s">
        <v>13</v>
      </c>
      <c r="C3999">
        <v>131.4</v>
      </c>
      <c r="D3999">
        <v>0.99764634399999996</v>
      </c>
      <c r="E3999">
        <v>2.118595365</v>
      </c>
      <c r="F3999">
        <v>-1.0233849999999999E-3</v>
      </c>
    </row>
    <row r="4000" spans="1:6" x14ac:dyDescent="0.25">
      <c r="A4000" s="1">
        <v>43244</v>
      </c>
      <c r="B4000" t="s">
        <v>13</v>
      </c>
      <c r="C4000">
        <v>131.71</v>
      </c>
      <c r="D4000">
        <v>1.001292383</v>
      </c>
      <c r="E4000">
        <v>2.1196187499999999</v>
      </c>
      <c r="F4000">
        <v>5.60912E-4</v>
      </c>
    </row>
    <row r="4001" spans="1:6" x14ac:dyDescent="0.25">
      <c r="A4001" s="1">
        <v>43243</v>
      </c>
      <c r="B4001" t="s">
        <v>13</v>
      </c>
      <c r="C4001">
        <v>131.54</v>
      </c>
      <c r="D4001">
        <v>1.000380257</v>
      </c>
      <c r="E4001">
        <v>2.1190578379999998</v>
      </c>
      <c r="F4001">
        <v>1.65112E-4</v>
      </c>
    </row>
    <row r="4002" spans="1:6" x14ac:dyDescent="0.25">
      <c r="A4002" s="1">
        <v>43242</v>
      </c>
      <c r="B4002" t="s">
        <v>13</v>
      </c>
      <c r="C4002">
        <v>131.49</v>
      </c>
      <c r="D4002">
        <v>0.99282694100000002</v>
      </c>
      <c r="E4002">
        <v>2.1188927249999998</v>
      </c>
      <c r="F4002">
        <v>-3.1264470000000001E-3</v>
      </c>
    </row>
    <row r="4003" spans="1:6" x14ac:dyDescent="0.25">
      <c r="A4003" s="1">
        <v>43241</v>
      </c>
      <c r="B4003" t="s">
        <v>13</v>
      </c>
      <c r="C4003">
        <v>132.44</v>
      </c>
      <c r="D4003">
        <v>1.009374285</v>
      </c>
      <c r="E4003">
        <v>2.1220191719999999</v>
      </c>
      <c r="F4003">
        <v>4.0522370000000002E-3</v>
      </c>
    </row>
    <row r="4004" spans="1:6" x14ac:dyDescent="0.25">
      <c r="A4004" s="1">
        <v>43238</v>
      </c>
      <c r="B4004" t="s">
        <v>13</v>
      </c>
      <c r="C4004">
        <v>131.21</v>
      </c>
      <c r="D4004">
        <v>0.99855403300000001</v>
      </c>
      <c r="E4004">
        <v>2.1179669350000001</v>
      </c>
      <c r="F4004">
        <v>-6.2843000000000003E-4</v>
      </c>
    </row>
    <row r="4005" spans="1:6" x14ac:dyDescent="0.25">
      <c r="A4005" s="1">
        <v>43237</v>
      </c>
      <c r="B4005" t="s">
        <v>13</v>
      </c>
      <c r="C4005">
        <v>131.4</v>
      </c>
      <c r="D4005">
        <v>1.002900321</v>
      </c>
      <c r="E4005">
        <v>2.118595365</v>
      </c>
      <c r="F4005">
        <v>1.2577700000000001E-3</v>
      </c>
    </row>
    <row r="4006" spans="1:6" x14ac:dyDescent="0.25">
      <c r="A4006" s="1">
        <v>43236</v>
      </c>
      <c r="B4006" t="s">
        <v>13</v>
      </c>
      <c r="C4006">
        <v>131.02000000000001</v>
      </c>
      <c r="D4006">
        <v>1.0066072530000001</v>
      </c>
      <c r="E4006">
        <v>2.117337595</v>
      </c>
      <c r="F4006">
        <v>2.8600549999999998E-3</v>
      </c>
    </row>
    <row r="4007" spans="1:6" x14ac:dyDescent="0.25">
      <c r="A4007" s="1">
        <v>43235</v>
      </c>
      <c r="B4007" t="s">
        <v>13</v>
      </c>
      <c r="C4007">
        <v>130.16</v>
      </c>
      <c r="D4007">
        <v>0.99724180200000001</v>
      </c>
      <c r="E4007">
        <v>2.1144775400000002</v>
      </c>
      <c r="F4007">
        <v>-1.1995249999999999E-3</v>
      </c>
    </row>
    <row r="4008" spans="1:6" x14ac:dyDescent="0.25">
      <c r="A4008" s="1">
        <v>43234</v>
      </c>
      <c r="B4008" t="s">
        <v>13</v>
      </c>
      <c r="C4008">
        <v>130.52000000000001</v>
      </c>
      <c r="D4008">
        <v>0.99877563499999999</v>
      </c>
      <c r="E4008">
        <v>2.1156770649999999</v>
      </c>
      <c r="F4008">
        <v>-5.3206100000000001E-4</v>
      </c>
    </row>
    <row r="4009" spans="1:6" x14ac:dyDescent="0.25">
      <c r="A4009" s="1">
        <v>43231</v>
      </c>
      <c r="B4009" t="s">
        <v>13</v>
      </c>
      <c r="C4009">
        <v>130.68</v>
      </c>
      <c r="D4009">
        <v>1</v>
      </c>
      <c r="E4009">
        <v>2.1162091260000002</v>
      </c>
      <c r="F4009">
        <v>0</v>
      </c>
    </row>
    <row r="4010" spans="1:6" x14ac:dyDescent="0.25">
      <c r="A4010" s="1">
        <v>43230</v>
      </c>
      <c r="B4010" t="s">
        <v>13</v>
      </c>
      <c r="C4010">
        <v>130.68</v>
      </c>
      <c r="D4010">
        <v>1.007866728</v>
      </c>
      <c r="E4010">
        <v>2.1162091260000002</v>
      </c>
      <c r="F4010">
        <v>3.4031090000000001E-3</v>
      </c>
    </row>
    <row r="4011" spans="1:6" x14ac:dyDescent="0.25">
      <c r="A4011" s="1">
        <v>43229</v>
      </c>
      <c r="B4011" t="s">
        <v>13</v>
      </c>
      <c r="C4011">
        <v>129.66</v>
      </c>
      <c r="D4011">
        <v>1.005350081</v>
      </c>
      <c r="E4011">
        <v>2.112806017</v>
      </c>
      <c r="F4011">
        <v>2.3173170000000002E-3</v>
      </c>
    </row>
    <row r="4012" spans="1:6" x14ac:dyDescent="0.25">
      <c r="A4012" s="1">
        <v>43228</v>
      </c>
      <c r="B4012" t="s">
        <v>13</v>
      </c>
      <c r="C4012">
        <v>128.97</v>
      </c>
      <c r="D4012">
        <v>1.0029551290000001</v>
      </c>
      <c r="E4012">
        <v>2.1104886999999999</v>
      </c>
      <c r="F4012">
        <v>1.2815039999999999E-3</v>
      </c>
    </row>
    <row r="4013" spans="1:6" x14ac:dyDescent="0.25">
      <c r="A4013" s="1">
        <v>43227</v>
      </c>
      <c r="B4013" t="s">
        <v>13</v>
      </c>
      <c r="C4013">
        <v>128.59</v>
      </c>
      <c r="D4013">
        <v>1.00555208</v>
      </c>
      <c r="E4013">
        <v>2.1092071959999998</v>
      </c>
      <c r="F4013">
        <v>2.4045690000000001E-3</v>
      </c>
    </row>
    <row r="4014" spans="1:6" x14ac:dyDescent="0.25">
      <c r="A4014" s="1">
        <v>43224</v>
      </c>
      <c r="B4014" t="s">
        <v>13</v>
      </c>
      <c r="C4014">
        <v>127.88</v>
      </c>
      <c r="D4014">
        <v>1.0133925029999999</v>
      </c>
      <c r="E4014">
        <v>2.1068026280000001</v>
      </c>
      <c r="F4014">
        <v>5.7776870000000001E-3</v>
      </c>
    </row>
    <row r="4015" spans="1:6" x14ac:dyDescent="0.25">
      <c r="A4015" s="1">
        <v>43223</v>
      </c>
      <c r="B4015" t="s">
        <v>13</v>
      </c>
      <c r="C4015">
        <v>126.19</v>
      </c>
      <c r="D4015">
        <v>0.99841759600000002</v>
      </c>
      <c r="E4015">
        <v>2.1010249399999998</v>
      </c>
      <c r="F4015">
        <v>-6.8777300000000003E-4</v>
      </c>
    </row>
    <row r="4016" spans="1:6" x14ac:dyDescent="0.25">
      <c r="A4016" s="1">
        <v>43222</v>
      </c>
      <c r="B4016" t="s">
        <v>13</v>
      </c>
      <c r="C4016">
        <v>126.39</v>
      </c>
      <c r="D4016">
        <v>0.99739583300000001</v>
      </c>
      <c r="E4016">
        <v>2.101712714</v>
      </c>
      <c r="F4016">
        <v>-1.1324499999999999E-3</v>
      </c>
    </row>
    <row r="4017" spans="1:6" x14ac:dyDescent="0.25">
      <c r="A4017" s="1">
        <v>43221</v>
      </c>
      <c r="B4017" t="s">
        <v>13</v>
      </c>
      <c r="C4017">
        <v>126.72</v>
      </c>
      <c r="D4017">
        <v>1.004438808</v>
      </c>
      <c r="E4017">
        <v>2.1028451640000001</v>
      </c>
      <c r="F4017">
        <v>1.923484E-3</v>
      </c>
    </row>
    <row r="4018" spans="1:6" x14ac:dyDescent="0.25">
      <c r="A4018" s="1">
        <v>43220</v>
      </c>
      <c r="B4018" t="s">
        <v>13</v>
      </c>
      <c r="C4018">
        <v>126.16</v>
      </c>
      <c r="D4018">
        <v>0.98949019599999999</v>
      </c>
      <c r="E4018">
        <v>2.1009216799999999</v>
      </c>
      <c r="F4018">
        <v>-4.5885040000000002E-3</v>
      </c>
    </row>
    <row r="4019" spans="1:6" x14ac:dyDescent="0.25">
      <c r="A4019" s="1">
        <v>43217</v>
      </c>
      <c r="B4019" t="s">
        <v>13</v>
      </c>
      <c r="C4019">
        <v>127.5</v>
      </c>
      <c r="D4019">
        <v>0.99890316499999998</v>
      </c>
      <c r="E4019">
        <v>2.105510185</v>
      </c>
      <c r="F4019">
        <v>-4.7661099999999999E-4</v>
      </c>
    </row>
    <row r="4020" spans="1:6" x14ac:dyDescent="0.25">
      <c r="A4020" s="1">
        <v>43216</v>
      </c>
      <c r="B4020" t="s">
        <v>13</v>
      </c>
      <c r="C4020">
        <v>127.64</v>
      </c>
      <c r="D4020">
        <v>1.0036169210000001</v>
      </c>
      <c r="E4020">
        <v>2.1059867959999998</v>
      </c>
      <c r="F4020">
        <v>1.5679750000000001E-3</v>
      </c>
    </row>
    <row r="4021" spans="1:6" x14ac:dyDescent="0.25">
      <c r="A4021" s="1">
        <v>43215</v>
      </c>
      <c r="B4021" t="s">
        <v>13</v>
      </c>
      <c r="C4021">
        <v>127.18</v>
      </c>
      <c r="D4021">
        <v>1.0004719950000001</v>
      </c>
      <c r="E4021">
        <v>2.1044188209999999</v>
      </c>
      <c r="F4021">
        <v>2.0493599999999999E-4</v>
      </c>
    </row>
    <row r="4022" spans="1:6" x14ac:dyDescent="0.25">
      <c r="A4022" s="1">
        <v>43214</v>
      </c>
      <c r="B4022" t="s">
        <v>13</v>
      </c>
      <c r="C4022">
        <v>127.12</v>
      </c>
      <c r="D4022">
        <v>0.99289229099999998</v>
      </c>
      <c r="E4022">
        <v>2.104213884</v>
      </c>
      <c r="F4022">
        <v>-3.0978609999999999E-3</v>
      </c>
    </row>
    <row r="4023" spans="1:6" x14ac:dyDescent="0.25">
      <c r="A4023" s="1">
        <v>43213</v>
      </c>
      <c r="B4023" t="s">
        <v>13</v>
      </c>
      <c r="C4023">
        <v>128.03</v>
      </c>
      <c r="D4023">
        <v>0.99992189899999995</v>
      </c>
      <c r="E4023">
        <v>2.1073117450000001</v>
      </c>
      <c r="F4023" s="2">
        <v>-3.3899999999999997E-5</v>
      </c>
    </row>
    <row r="4024" spans="1:6" x14ac:dyDescent="0.25">
      <c r="A4024" s="1">
        <v>43210</v>
      </c>
      <c r="B4024" t="s">
        <v>13</v>
      </c>
      <c r="C4024">
        <v>128.04</v>
      </c>
      <c r="D4024">
        <v>0.99278902099999999</v>
      </c>
      <c r="E4024">
        <v>2.107345665</v>
      </c>
      <c r="F4024">
        <v>-3.1430339999999998E-3</v>
      </c>
    </row>
    <row r="4025" spans="1:6" x14ac:dyDescent="0.25">
      <c r="A4025" s="1">
        <v>43209</v>
      </c>
      <c r="B4025" t="s">
        <v>13</v>
      </c>
      <c r="C4025">
        <v>128.97</v>
      </c>
      <c r="D4025">
        <v>0.99583043800000004</v>
      </c>
      <c r="E4025">
        <v>2.1104886999999999</v>
      </c>
      <c r="F4025">
        <v>-1.814604E-3</v>
      </c>
    </row>
    <row r="4026" spans="1:6" x14ac:dyDescent="0.25">
      <c r="A4026" s="1">
        <v>43208</v>
      </c>
      <c r="B4026" t="s">
        <v>13</v>
      </c>
      <c r="C4026">
        <v>129.51</v>
      </c>
      <c r="D4026">
        <v>1.0027874560000001</v>
      </c>
      <c r="E4026">
        <v>2.112303303</v>
      </c>
      <c r="F4026">
        <v>1.2088929999999999E-3</v>
      </c>
    </row>
    <row r="4027" spans="1:6" x14ac:dyDescent="0.25">
      <c r="A4027" s="1">
        <v>43207</v>
      </c>
      <c r="B4027" t="s">
        <v>13</v>
      </c>
      <c r="C4027">
        <v>129.15</v>
      </c>
      <c r="D4027">
        <v>1.0080393379999999</v>
      </c>
      <c r="E4027">
        <v>2.1110944109999998</v>
      </c>
      <c r="F4027">
        <v>3.4774810000000001E-3</v>
      </c>
    </row>
    <row r="4028" spans="1:6" x14ac:dyDescent="0.25">
      <c r="A4028" s="1">
        <v>43206</v>
      </c>
      <c r="B4028" t="s">
        <v>13</v>
      </c>
      <c r="C4028">
        <v>128.12</v>
      </c>
      <c r="D4028">
        <v>1.0102507489999999</v>
      </c>
      <c r="E4028">
        <v>2.1076169299999998</v>
      </c>
      <c r="F4028">
        <v>4.4291809999999999E-3</v>
      </c>
    </row>
    <row r="4029" spans="1:6" x14ac:dyDescent="0.25">
      <c r="A4029" s="1">
        <v>43203</v>
      </c>
      <c r="B4029" t="s">
        <v>13</v>
      </c>
      <c r="C4029">
        <v>126.82</v>
      </c>
      <c r="D4029">
        <v>0.99646420999999996</v>
      </c>
      <c r="E4029">
        <v>2.1031877489999999</v>
      </c>
      <c r="F4029">
        <v>-1.5382950000000001E-3</v>
      </c>
    </row>
    <row r="4030" spans="1:6" x14ac:dyDescent="0.25">
      <c r="A4030" s="1">
        <v>43202</v>
      </c>
      <c r="B4030" t="s">
        <v>13</v>
      </c>
      <c r="C4030">
        <v>127.27</v>
      </c>
      <c r="D4030">
        <v>1.0044195410000001</v>
      </c>
      <c r="E4030">
        <v>2.104726044</v>
      </c>
      <c r="F4030">
        <v>1.915153E-3</v>
      </c>
    </row>
    <row r="4031" spans="1:6" x14ac:dyDescent="0.25">
      <c r="A4031" s="1">
        <v>43201</v>
      </c>
      <c r="B4031" t="s">
        <v>13</v>
      </c>
      <c r="C4031">
        <v>126.71</v>
      </c>
      <c r="D4031">
        <v>0.99866015100000005</v>
      </c>
      <c r="E4031">
        <v>2.1028108909999998</v>
      </c>
      <c r="F4031">
        <v>-5.82279E-4</v>
      </c>
    </row>
    <row r="4032" spans="1:6" x14ac:dyDescent="0.25">
      <c r="A4032" s="1">
        <v>43200</v>
      </c>
      <c r="B4032" t="s">
        <v>13</v>
      </c>
      <c r="C4032">
        <v>126.88</v>
      </c>
      <c r="D4032">
        <v>1.016422334</v>
      </c>
      <c r="E4032">
        <v>2.1033931699999999</v>
      </c>
      <c r="F4032">
        <v>7.0741989999999998E-3</v>
      </c>
    </row>
    <row r="4033" spans="1:6" x14ac:dyDescent="0.25">
      <c r="A4033" s="1">
        <v>43199</v>
      </c>
      <c r="B4033" t="s">
        <v>13</v>
      </c>
      <c r="C4033">
        <v>124.83</v>
      </c>
      <c r="D4033">
        <v>1.0001602439999999</v>
      </c>
      <c r="E4033">
        <v>2.0963189710000001</v>
      </c>
      <c r="F4033" s="2">
        <v>6.9599999999999998E-5</v>
      </c>
    </row>
    <row r="4034" spans="1:6" x14ac:dyDescent="0.25">
      <c r="A4034" s="1">
        <v>43196</v>
      </c>
      <c r="B4034" t="s">
        <v>13</v>
      </c>
      <c r="C4034">
        <v>124.81</v>
      </c>
      <c r="D4034">
        <v>0.98036289399999998</v>
      </c>
      <c r="E4034">
        <v>2.096249383</v>
      </c>
      <c r="F4034">
        <v>-8.6131349999999992E-3</v>
      </c>
    </row>
    <row r="4035" spans="1:6" x14ac:dyDescent="0.25">
      <c r="A4035" s="1">
        <v>43195</v>
      </c>
      <c r="B4035" t="s">
        <v>13</v>
      </c>
      <c r="C4035">
        <v>127.31</v>
      </c>
      <c r="D4035">
        <v>1.0071993669999999</v>
      </c>
      <c r="E4035">
        <v>2.104862518</v>
      </c>
      <c r="F4035">
        <v>3.1154440000000002E-3</v>
      </c>
    </row>
    <row r="4036" spans="1:6" x14ac:dyDescent="0.25">
      <c r="A4036" s="1">
        <v>43194</v>
      </c>
      <c r="B4036" t="s">
        <v>13</v>
      </c>
      <c r="C4036">
        <v>126.4</v>
      </c>
      <c r="D4036">
        <v>1.008617938</v>
      </c>
      <c r="E4036">
        <v>2.1017470739999999</v>
      </c>
      <c r="F4036">
        <v>3.7266880000000001E-3</v>
      </c>
    </row>
    <row r="4037" spans="1:6" x14ac:dyDescent="0.25">
      <c r="A4037" s="1">
        <v>43193</v>
      </c>
      <c r="B4037" t="s">
        <v>13</v>
      </c>
      <c r="C4037">
        <v>125.32</v>
      </c>
      <c r="D4037">
        <v>1.01375182</v>
      </c>
      <c r="E4037">
        <v>2.098020386</v>
      </c>
      <c r="F4037">
        <v>5.931647E-3</v>
      </c>
    </row>
    <row r="4038" spans="1:6" x14ac:dyDescent="0.25">
      <c r="A4038" s="1">
        <v>43192</v>
      </c>
      <c r="B4038" t="s">
        <v>13</v>
      </c>
      <c r="C4038">
        <v>123.62</v>
      </c>
      <c r="D4038">
        <v>0.97561360600000002</v>
      </c>
      <c r="E4038">
        <v>2.0920887389999998</v>
      </c>
      <c r="F4038">
        <v>-1.0722152E-2</v>
      </c>
    </row>
    <row r="4039" spans="1:6" x14ac:dyDescent="0.25">
      <c r="A4039" s="1">
        <v>43188</v>
      </c>
      <c r="B4039" t="s">
        <v>13</v>
      </c>
      <c r="C4039">
        <v>126.71</v>
      </c>
      <c r="D4039">
        <v>1.014085634</v>
      </c>
      <c r="E4039">
        <v>2.1028108909999998</v>
      </c>
      <c r="F4039">
        <v>6.0746300000000001E-3</v>
      </c>
    </row>
    <row r="4040" spans="1:6" x14ac:dyDescent="0.25">
      <c r="A4040" s="1">
        <v>43187</v>
      </c>
      <c r="B4040" t="s">
        <v>13</v>
      </c>
      <c r="C4040">
        <v>124.95</v>
      </c>
      <c r="D4040">
        <v>1.002406739</v>
      </c>
      <c r="E4040">
        <v>2.0967362600000001</v>
      </c>
      <c r="F4040">
        <v>1.0439780000000001E-3</v>
      </c>
    </row>
    <row r="4041" spans="1:6" x14ac:dyDescent="0.25">
      <c r="A4041" s="1">
        <v>43186</v>
      </c>
      <c r="B4041" t="s">
        <v>13</v>
      </c>
      <c r="C4041">
        <v>124.65</v>
      </c>
      <c r="D4041">
        <v>0.98483052900000001</v>
      </c>
      <c r="E4041">
        <v>2.095692283</v>
      </c>
      <c r="F4041">
        <v>-6.6384970000000001E-3</v>
      </c>
    </row>
    <row r="4042" spans="1:6" x14ac:dyDescent="0.25">
      <c r="A4042" s="1">
        <v>43185</v>
      </c>
      <c r="B4042" t="s">
        <v>13</v>
      </c>
      <c r="C4042">
        <v>126.57</v>
      </c>
      <c r="D4042">
        <v>1.0221601279999999</v>
      </c>
      <c r="E4042">
        <v>2.10233078</v>
      </c>
      <c r="F4042">
        <v>9.5189360000000004E-3</v>
      </c>
    </row>
    <row r="4043" spans="1:6" x14ac:dyDescent="0.25">
      <c r="A4043" s="1">
        <v>43182</v>
      </c>
      <c r="B4043" t="s">
        <v>13</v>
      </c>
      <c r="C4043">
        <v>123.82599999999999</v>
      </c>
      <c r="D4043">
        <v>0.98071144499999996</v>
      </c>
      <c r="E4043">
        <v>2.0928118439999999</v>
      </c>
      <c r="F4043">
        <v>-8.4587570000000008E-3</v>
      </c>
    </row>
    <row r="4044" spans="1:6" x14ac:dyDescent="0.25">
      <c r="A4044" s="1">
        <v>43181</v>
      </c>
      <c r="B4044" t="s">
        <v>13</v>
      </c>
      <c r="C4044">
        <v>126.26139999999999</v>
      </c>
      <c r="D4044">
        <v>0.97337622700000004</v>
      </c>
      <c r="E4044">
        <v>2.101270601</v>
      </c>
      <c r="F4044">
        <v>-1.1719265E-2</v>
      </c>
    </row>
    <row r="4045" spans="1:6" x14ac:dyDescent="0.25">
      <c r="A4045" s="1">
        <v>43180</v>
      </c>
      <c r="B4045" t="s">
        <v>13</v>
      </c>
      <c r="C4045">
        <v>129.7149</v>
      </c>
      <c r="D4045">
        <v>1.004328103</v>
      </c>
      <c r="E4045">
        <v>2.1129898649999999</v>
      </c>
      <c r="F4045">
        <v>1.875615E-3</v>
      </c>
    </row>
    <row r="4046" spans="1:6" x14ac:dyDescent="0.25">
      <c r="A4046" s="1">
        <v>43179</v>
      </c>
      <c r="B4046" t="s">
        <v>13</v>
      </c>
      <c r="C4046">
        <v>129.1559</v>
      </c>
      <c r="D4046">
        <v>1.0003090240000001</v>
      </c>
      <c r="E4046">
        <v>2.11111425</v>
      </c>
      <c r="F4046">
        <v>1.3418699999999999E-4</v>
      </c>
    </row>
    <row r="4047" spans="1:6" x14ac:dyDescent="0.25">
      <c r="A4047" s="1">
        <v>43178</v>
      </c>
      <c r="B4047" t="s">
        <v>13</v>
      </c>
      <c r="C4047">
        <v>129.11600000000001</v>
      </c>
      <c r="D4047">
        <v>0.99172004899999999</v>
      </c>
      <c r="E4047">
        <v>2.110980063</v>
      </c>
      <c r="F4047">
        <v>-3.610907E-3</v>
      </c>
    </row>
    <row r="4048" spans="1:6" x14ac:dyDescent="0.25">
      <c r="A4048" s="1">
        <v>43175</v>
      </c>
      <c r="B4048" t="s">
        <v>13</v>
      </c>
      <c r="C4048">
        <v>130.19399999999999</v>
      </c>
      <c r="D4048">
        <v>1.0062487680000001</v>
      </c>
      <c r="E4048">
        <v>2.1145909700000001</v>
      </c>
      <c r="F4048">
        <v>2.7053619999999998E-3</v>
      </c>
    </row>
    <row r="4049" spans="1:6" x14ac:dyDescent="0.25">
      <c r="A4049" s="1">
        <v>43174</v>
      </c>
      <c r="B4049" t="s">
        <v>13</v>
      </c>
      <c r="C4049">
        <v>129.38550000000001</v>
      </c>
      <c r="D4049">
        <v>0.99638749800000004</v>
      </c>
      <c r="E4049">
        <v>2.1118856080000001</v>
      </c>
      <c r="F4049">
        <v>-1.5717299999999999E-3</v>
      </c>
    </row>
    <row r="4050" spans="1:6" x14ac:dyDescent="0.25">
      <c r="A4050" s="1">
        <v>43173</v>
      </c>
      <c r="B4050" t="s">
        <v>13</v>
      </c>
      <c r="C4050">
        <v>129.8546</v>
      </c>
      <c r="D4050">
        <v>0.99449581200000003</v>
      </c>
      <c r="E4050">
        <v>2.113457339</v>
      </c>
      <c r="F4050">
        <v>-2.3970409999999999E-3</v>
      </c>
    </row>
    <row r="4051" spans="1:6" x14ac:dyDescent="0.25">
      <c r="A4051" s="1">
        <v>43172</v>
      </c>
      <c r="B4051" t="s">
        <v>13</v>
      </c>
      <c r="C4051">
        <v>130.57329999999999</v>
      </c>
      <c r="D4051">
        <v>0.994602455</v>
      </c>
      <c r="E4051">
        <v>2.11585438</v>
      </c>
      <c r="F4051">
        <v>-2.3504730000000001E-3</v>
      </c>
    </row>
    <row r="4052" spans="1:6" x14ac:dyDescent="0.25">
      <c r="A4052" s="1">
        <v>43171</v>
      </c>
      <c r="B4052" t="s">
        <v>13</v>
      </c>
      <c r="C4052">
        <v>131.28190000000001</v>
      </c>
      <c r="D4052">
        <v>1.0008370680000001</v>
      </c>
      <c r="E4052">
        <v>2.1182048529999999</v>
      </c>
      <c r="F4052">
        <v>3.6338199999999998E-4</v>
      </c>
    </row>
    <row r="4053" spans="1:6" x14ac:dyDescent="0.25">
      <c r="A4053" s="1">
        <v>43168</v>
      </c>
      <c r="B4053" t="s">
        <v>13</v>
      </c>
      <c r="C4053">
        <v>131.1721</v>
      </c>
      <c r="D4053">
        <v>1.017576319</v>
      </c>
      <c r="E4053">
        <v>2.1178414710000002</v>
      </c>
      <c r="F4053">
        <v>7.5669919999999998E-3</v>
      </c>
    </row>
    <row r="4054" spans="1:6" x14ac:dyDescent="0.25">
      <c r="A4054" s="1">
        <v>43167</v>
      </c>
      <c r="B4054" t="s">
        <v>13</v>
      </c>
      <c r="C4054">
        <v>128.90639999999999</v>
      </c>
      <c r="D4054">
        <v>0.99768276700000003</v>
      </c>
      <c r="E4054">
        <v>2.1102744800000002</v>
      </c>
      <c r="F4054">
        <v>-1.0075290000000001E-3</v>
      </c>
    </row>
    <row r="4055" spans="1:6" x14ac:dyDescent="0.25">
      <c r="A4055" s="1">
        <v>43166</v>
      </c>
      <c r="B4055" t="s">
        <v>13</v>
      </c>
      <c r="C4055">
        <v>129.20580000000001</v>
      </c>
      <c r="D4055">
        <v>1.00302135</v>
      </c>
      <c r="E4055">
        <v>2.111282009</v>
      </c>
      <c r="F4055">
        <v>1.310177E-3</v>
      </c>
    </row>
    <row r="4056" spans="1:6" x14ac:dyDescent="0.25">
      <c r="A4056" s="1">
        <v>43165</v>
      </c>
      <c r="B4056" t="s">
        <v>13</v>
      </c>
      <c r="C4056">
        <v>128.81659999999999</v>
      </c>
      <c r="D4056">
        <v>1.0093857639999999</v>
      </c>
      <c r="E4056">
        <v>2.1099718319999998</v>
      </c>
      <c r="F4056">
        <v>4.057176E-3</v>
      </c>
    </row>
    <row r="4057" spans="1:6" x14ac:dyDescent="0.25">
      <c r="A4057" s="1">
        <v>43164</v>
      </c>
      <c r="B4057" t="s">
        <v>13</v>
      </c>
      <c r="C4057">
        <v>127.61879999999999</v>
      </c>
      <c r="D4057">
        <v>1.0101914569999999</v>
      </c>
      <c r="E4057">
        <v>2.105914657</v>
      </c>
      <c r="F4057">
        <v>4.4036910000000004E-3</v>
      </c>
    </row>
    <row r="4058" spans="1:6" x14ac:dyDescent="0.25">
      <c r="A4058" s="1">
        <v>43161</v>
      </c>
      <c r="B4058" t="s">
        <v>13</v>
      </c>
      <c r="C4058">
        <v>126.3313</v>
      </c>
      <c r="D4058">
        <v>1.010619677</v>
      </c>
      <c r="E4058">
        <v>2.1015109650000001</v>
      </c>
      <c r="F4058">
        <v>4.5877499999999998E-3</v>
      </c>
    </row>
    <row r="4059" spans="1:6" x14ac:dyDescent="0.25">
      <c r="A4059" s="1">
        <v>43160</v>
      </c>
      <c r="B4059" t="s">
        <v>13</v>
      </c>
      <c r="C4059">
        <v>125.0038</v>
      </c>
      <c r="D4059">
        <v>0.99729303000000002</v>
      </c>
      <c r="E4059">
        <v>2.0969232149999999</v>
      </c>
      <c r="F4059">
        <v>-1.177216E-3</v>
      </c>
    </row>
    <row r="4060" spans="1:6" x14ac:dyDescent="0.25">
      <c r="A4060" s="1">
        <v>43159</v>
      </c>
      <c r="B4060" t="s">
        <v>13</v>
      </c>
      <c r="C4060">
        <v>125.34310000000001</v>
      </c>
      <c r="D4060">
        <v>0.98734148300000002</v>
      </c>
      <c r="E4060">
        <v>2.0981004319999998</v>
      </c>
      <c r="F4060">
        <v>-5.5326159999999997E-3</v>
      </c>
    </row>
    <row r="4061" spans="1:6" x14ac:dyDescent="0.25">
      <c r="A4061" s="1">
        <v>43158</v>
      </c>
      <c r="B4061" t="s">
        <v>13</v>
      </c>
      <c r="C4061">
        <v>126.95010000000001</v>
      </c>
      <c r="D4061">
        <v>0.98604546800000004</v>
      </c>
      <c r="E4061">
        <v>2.1036330470000002</v>
      </c>
      <c r="F4061">
        <v>-6.1030590000000001E-3</v>
      </c>
    </row>
    <row r="4062" spans="1:6" x14ac:dyDescent="0.25">
      <c r="A4062" s="1">
        <v>43157</v>
      </c>
      <c r="B4062" t="s">
        <v>13</v>
      </c>
      <c r="C4062">
        <v>128.7467</v>
      </c>
      <c r="D4062">
        <v>1.0057699470000001</v>
      </c>
      <c r="E4062">
        <v>2.1097361060000002</v>
      </c>
      <c r="F4062">
        <v>2.4986549999999998E-3</v>
      </c>
    </row>
    <row r="4063" spans="1:6" x14ac:dyDescent="0.25">
      <c r="A4063" s="1">
        <v>43154</v>
      </c>
      <c r="B4063" t="s">
        <v>13</v>
      </c>
      <c r="C4063">
        <v>128.00810000000001</v>
      </c>
      <c r="D4063">
        <v>1.012153774</v>
      </c>
      <c r="E4063">
        <v>2.107237451</v>
      </c>
      <c r="F4063">
        <v>5.246499E-3</v>
      </c>
    </row>
    <row r="4064" spans="1:6" x14ac:dyDescent="0.25">
      <c r="A4064" s="1">
        <v>43153</v>
      </c>
      <c r="B4064" t="s">
        <v>13</v>
      </c>
      <c r="C4064">
        <v>126.471</v>
      </c>
      <c r="D4064">
        <v>0.99889661799999996</v>
      </c>
      <c r="E4064">
        <v>2.1019909530000001</v>
      </c>
      <c r="F4064">
        <v>-4.7945699999999997E-4</v>
      </c>
    </row>
    <row r="4065" spans="1:6" x14ac:dyDescent="0.25">
      <c r="A4065" s="1">
        <v>43152</v>
      </c>
      <c r="B4065" t="s">
        <v>13</v>
      </c>
      <c r="C4065">
        <v>126.61069999999999</v>
      </c>
      <c r="D4065">
        <v>0.99779730799999999</v>
      </c>
      <c r="E4065">
        <v>2.10247041</v>
      </c>
      <c r="F4065">
        <v>-9.5767200000000002E-4</v>
      </c>
    </row>
    <row r="4066" spans="1:6" x14ac:dyDescent="0.25">
      <c r="A4066" s="1">
        <v>43151</v>
      </c>
      <c r="B4066" t="s">
        <v>13</v>
      </c>
      <c r="C4066">
        <v>127.13</v>
      </c>
      <c r="D4066">
        <v>0.99266026399999996</v>
      </c>
      <c r="E4066">
        <v>2.104248047</v>
      </c>
      <c r="F4066">
        <v>-3.1993630000000002E-3</v>
      </c>
    </row>
    <row r="4067" spans="1:6" x14ac:dyDescent="0.25">
      <c r="A4067" s="1">
        <v>43147</v>
      </c>
      <c r="B4067" t="s">
        <v>13</v>
      </c>
      <c r="C4067">
        <v>128.07</v>
      </c>
      <c r="D4067">
        <v>1.0021910949999999</v>
      </c>
      <c r="E4067">
        <v>2.1074474099999998</v>
      </c>
      <c r="F4067">
        <v>9.5053900000000003E-4</v>
      </c>
    </row>
    <row r="4068" spans="1:6" x14ac:dyDescent="0.25">
      <c r="A4068" s="1">
        <v>43146</v>
      </c>
      <c r="B4068" t="s">
        <v>13</v>
      </c>
      <c r="C4068">
        <v>127.79</v>
      </c>
      <c r="D4068">
        <v>1.0106770009999999</v>
      </c>
      <c r="E4068">
        <v>2.10649687</v>
      </c>
      <c r="F4068">
        <v>4.6123830000000003E-3</v>
      </c>
    </row>
    <row r="4069" spans="1:6" x14ac:dyDescent="0.25">
      <c r="A4069" s="1">
        <v>43145</v>
      </c>
      <c r="B4069" t="s">
        <v>13</v>
      </c>
      <c r="C4069">
        <v>126.44</v>
      </c>
      <c r="D4069">
        <v>1.018773669</v>
      </c>
      <c r="E4069">
        <v>2.101884487</v>
      </c>
      <c r="F4069">
        <v>8.0777120000000008E-3</v>
      </c>
    </row>
    <row r="4070" spans="1:6" x14ac:dyDescent="0.25">
      <c r="A4070" s="1">
        <v>43144</v>
      </c>
      <c r="B4070" t="s">
        <v>13</v>
      </c>
      <c r="C4070">
        <v>124.11</v>
      </c>
      <c r="D4070">
        <v>1.002747031</v>
      </c>
      <c r="E4070">
        <v>2.0938067760000001</v>
      </c>
      <c r="F4070">
        <v>1.1913850000000001E-3</v>
      </c>
    </row>
    <row r="4071" spans="1:6" x14ac:dyDescent="0.25">
      <c r="A4071" s="1">
        <v>43143</v>
      </c>
      <c r="B4071" t="s">
        <v>13</v>
      </c>
      <c r="C4071">
        <v>123.77</v>
      </c>
      <c r="D4071">
        <v>1.0096255810000001</v>
      </c>
      <c r="E4071">
        <v>2.0926153909999998</v>
      </c>
      <c r="F4071">
        <v>4.1603459999999997E-3</v>
      </c>
    </row>
    <row r="4072" spans="1:6" x14ac:dyDescent="0.25">
      <c r="A4072" s="1">
        <v>43140</v>
      </c>
      <c r="B4072" t="s">
        <v>13</v>
      </c>
      <c r="C4072">
        <v>122.59</v>
      </c>
      <c r="D4072">
        <v>1.011719072</v>
      </c>
      <c r="E4072">
        <v>2.0884550449999999</v>
      </c>
      <c r="F4072">
        <v>5.0599369999999996E-3</v>
      </c>
    </row>
    <row r="4073" spans="1:6" x14ac:dyDescent="0.25">
      <c r="A4073" s="1">
        <v>43139</v>
      </c>
      <c r="B4073" t="s">
        <v>13</v>
      </c>
      <c r="C4073">
        <v>121.17</v>
      </c>
      <c r="D4073">
        <v>0.96696193399999997</v>
      </c>
      <c r="E4073">
        <v>2.0833951079999999</v>
      </c>
      <c r="F4073">
        <v>-1.4590621999999999E-2</v>
      </c>
    </row>
    <row r="4074" spans="1:6" x14ac:dyDescent="0.25">
      <c r="A4074" s="1">
        <v>43138</v>
      </c>
      <c r="B4074" t="s">
        <v>13</v>
      </c>
      <c r="C4074">
        <v>125.31</v>
      </c>
      <c r="D4074">
        <v>0.99920261499999996</v>
      </c>
      <c r="E4074">
        <v>2.09798573</v>
      </c>
      <c r="F4074">
        <v>-3.4643800000000002E-4</v>
      </c>
    </row>
    <row r="4075" spans="1:6" x14ac:dyDescent="0.25">
      <c r="A4075" s="1">
        <v>43137</v>
      </c>
      <c r="B4075" t="s">
        <v>13</v>
      </c>
      <c r="C4075">
        <v>125.41</v>
      </c>
      <c r="D4075">
        <v>1.0102303850000001</v>
      </c>
      <c r="E4075">
        <v>2.0983321680000002</v>
      </c>
      <c r="F4075">
        <v>4.4204270000000002E-3</v>
      </c>
    </row>
    <row r="4076" spans="1:6" x14ac:dyDescent="0.25">
      <c r="A4076" s="1">
        <v>43136</v>
      </c>
      <c r="B4076" t="s">
        <v>13</v>
      </c>
      <c r="C4076">
        <v>124.14</v>
      </c>
      <c r="D4076">
        <v>0.96210183699999996</v>
      </c>
      <c r="E4076">
        <v>2.0939117409999999</v>
      </c>
      <c r="F4076">
        <v>-1.6778956000000001E-2</v>
      </c>
    </row>
    <row r="4077" spans="1:6" x14ac:dyDescent="0.25">
      <c r="A4077" s="1">
        <v>43133</v>
      </c>
      <c r="B4077" t="s">
        <v>13</v>
      </c>
      <c r="C4077">
        <v>129.03</v>
      </c>
      <c r="D4077">
        <v>0.97957789200000001</v>
      </c>
      <c r="E4077">
        <v>2.1106906969999999</v>
      </c>
      <c r="F4077">
        <v>-8.9610249999999992E-3</v>
      </c>
    </row>
    <row r="4078" spans="1:6" x14ac:dyDescent="0.25">
      <c r="A4078" s="1">
        <v>43132</v>
      </c>
      <c r="B4078" t="s">
        <v>13</v>
      </c>
      <c r="C4078">
        <v>131.72</v>
      </c>
      <c r="D4078">
        <v>1.0022064980000001</v>
      </c>
      <c r="E4078">
        <v>2.119651722</v>
      </c>
      <c r="F4078">
        <v>9.5721399999999996E-4</v>
      </c>
    </row>
    <row r="4079" spans="1:6" x14ac:dyDescent="0.25">
      <c r="A4079" s="1">
        <v>43131</v>
      </c>
      <c r="B4079" t="s">
        <v>13</v>
      </c>
      <c r="C4079">
        <v>131.43</v>
      </c>
      <c r="D4079">
        <v>0.99779836</v>
      </c>
      <c r="E4079">
        <v>2.1186945079999999</v>
      </c>
      <c r="F4079">
        <v>-9.5721399999999996E-4</v>
      </c>
    </row>
    <row r="4080" spans="1:6" x14ac:dyDescent="0.25">
      <c r="A4080" s="1">
        <v>43130</v>
      </c>
      <c r="B4080" t="s">
        <v>13</v>
      </c>
      <c r="C4080">
        <v>131.72</v>
      </c>
      <c r="D4080">
        <v>0.98918594199999998</v>
      </c>
      <c r="E4080">
        <v>2.119651722</v>
      </c>
      <c r="F4080">
        <v>-4.7220639999999998E-3</v>
      </c>
    </row>
    <row r="4081" spans="1:6" x14ac:dyDescent="0.25">
      <c r="A4081" s="1">
        <v>43129</v>
      </c>
      <c r="B4081" t="s">
        <v>13</v>
      </c>
      <c r="C4081">
        <v>133.16</v>
      </c>
      <c r="D4081">
        <v>0.99269419999999997</v>
      </c>
      <c r="E4081">
        <v>2.124373786</v>
      </c>
      <c r="F4081">
        <v>-3.1845160000000001E-3</v>
      </c>
    </row>
    <row r="4082" spans="1:6" x14ac:dyDescent="0.25">
      <c r="A4082" s="1">
        <v>43126</v>
      </c>
      <c r="B4082" t="s">
        <v>13</v>
      </c>
      <c r="C4082">
        <v>134.13999999999999</v>
      </c>
      <c r="D4082">
        <v>1.003666293</v>
      </c>
      <c r="E4082">
        <v>2.1275583020000002</v>
      </c>
      <c r="F4082">
        <v>1.5893389999999999E-3</v>
      </c>
    </row>
    <row r="4083" spans="1:6" x14ac:dyDescent="0.25">
      <c r="A4083" s="1">
        <v>43125</v>
      </c>
      <c r="B4083" t="s">
        <v>13</v>
      </c>
      <c r="C4083">
        <v>133.65</v>
      </c>
      <c r="D4083">
        <v>0.99940178000000002</v>
      </c>
      <c r="E4083">
        <v>2.125968963</v>
      </c>
      <c r="F4083">
        <v>-2.5988200000000002E-4</v>
      </c>
    </row>
    <row r="4084" spans="1:6" x14ac:dyDescent="0.25">
      <c r="A4084" s="1">
        <v>43124</v>
      </c>
      <c r="B4084" t="s">
        <v>13</v>
      </c>
      <c r="C4084">
        <v>133.72999999999999</v>
      </c>
      <c r="D4084">
        <v>0.99709215600000001</v>
      </c>
      <c r="E4084">
        <v>2.126228845</v>
      </c>
      <c r="F4084">
        <v>-1.2646999999999999E-3</v>
      </c>
    </row>
    <row r="4085" spans="1:6" x14ac:dyDescent="0.25">
      <c r="A4085" s="1">
        <v>43123</v>
      </c>
      <c r="B4085" t="s">
        <v>13</v>
      </c>
      <c r="C4085">
        <v>134.12</v>
      </c>
      <c r="D4085">
        <v>1.002241817</v>
      </c>
      <c r="E4085">
        <v>2.1274935450000001</v>
      </c>
      <c r="F4085">
        <v>9.7251900000000003E-4</v>
      </c>
    </row>
    <row r="4086" spans="1:6" x14ac:dyDescent="0.25">
      <c r="A4086" s="1">
        <v>43122</v>
      </c>
      <c r="B4086" t="s">
        <v>13</v>
      </c>
      <c r="C4086">
        <v>133.82</v>
      </c>
      <c r="D4086">
        <v>1.004956443</v>
      </c>
      <c r="E4086">
        <v>2.1265210259999998</v>
      </c>
      <c r="F4086">
        <v>2.147239E-3</v>
      </c>
    </row>
    <row r="4087" spans="1:6" x14ac:dyDescent="0.25">
      <c r="A4087" s="1">
        <v>43119</v>
      </c>
      <c r="B4087" t="s">
        <v>13</v>
      </c>
      <c r="C4087">
        <v>133.16</v>
      </c>
      <c r="D4087">
        <v>1.0116234900000001</v>
      </c>
      <c r="E4087">
        <v>2.124373786</v>
      </c>
      <c r="F4087">
        <v>5.0189049999999997E-3</v>
      </c>
    </row>
    <row r="4088" spans="1:6" x14ac:dyDescent="0.25">
      <c r="A4088" s="1">
        <v>43118</v>
      </c>
      <c r="B4088" t="s">
        <v>13</v>
      </c>
      <c r="C4088">
        <v>131.63</v>
      </c>
      <c r="D4088">
        <v>0.99508618100000001</v>
      </c>
      <c r="E4088">
        <v>2.119354881</v>
      </c>
      <c r="F4088">
        <v>-2.1393050000000002E-3</v>
      </c>
    </row>
    <row r="4089" spans="1:6" x14ac:dyDescent="0.25">
      <c r="A4089" s="1">
        <v>43117</v>
      </c>
      <c r="B4089" t="s">
        <v>13</v>
      </c>
      <c r="C4089">
        <v>132.28</v>
      </c>
      <c r="D4089">
        <v>1.0069269999999999</v>
      </c>
      <c r="E4089">
        <v>2.1214941860000001</v>
      </c>
      <c r="F4089">
        <v>2.9979859999999998E-3</v>
      </c>
    </row>
    <row r="4090" spans="1:6" x14ac:dyDescent="0.25">
      <c r="A4090" s="1">
        <v>43116</v>
      </c>
      <c r="B4090" t="s">
        <v>13</v>
      </c>
      <c r="C4090">
        <v>131.37</v>
      </c>
      <c r="D4090">
        <v>0.99304558200000004</v>
      </c>
      <c r="E4090">
        <v>2.1184962000000001</v>
      </c>
      <c r="F4090">
        <v>-3.0308169999999999E-3</v>
      </c>
    </row>
    <row r="4091" spans="1:6" x14ac:dyDescent="0.25">
      <c r="A4091" s="1">
        <v>43112</v>
      </c>
      <c r="B4091" t="s">
        <v>13</v>
      </c>
      <c r="C4091">
        <v>132.29</v>
      </c>
      <c r="D4091">
        <v>1.003108887</v>
      </c>
      <c r="E4091">
        <v>2.1215270159999999</v>
      </c>
      <c r="F4091">
        <v>1.3480779999999999E-3</v>
      </c>
    </row>
    <row r="4092" spans="1:6" x14ac:dyDescent="0.25">
      <c r="A4092" s="1">
        <v>43111</v>
      </c>
      <c r="B4092" t="s">
        <v>13</v>
      </c>
      <c r="C4092">
        <v>131.88</v>
      </c>
      <c r="D4092">
        <v>1.014071511</v>
      </c>
      <c r="E4092">
        <v>2.120178938</v>
      </c>
      <c r="F4092">
        <v>6.0685820000000003E-3</v>
      </c>
    </row>
    <row r="4093" spans="1:6" x14ac:dyDescent="0.25">
      <c r="A4093" s="1">
        <v>43110</v>
      </c>
      <c r="B4093" t="s">
        <v>13</v>
      </c>
      <c r="C4093">
        <v>130.05000000000001</v>
      </c>
      <c r="D4093">
        <v>0.99548377200000004</v>
      </c>
      <c r="E4093">
        <v>2.1141103569999999</v>
      </c>
      <c r="F4093">
        <v>-1.9658150000000001E-3</v>
      </c>
    </row>
    <row r="4094" spans="1:6" x14ac:dyDescent="0.25">
      <c r="A4094" s="1">
        <v>43109</v>
      </c>
      <c r="B4094" t="s">
        <v>13</v>
      </c>
      <c r="C4094">
        <v>130.63999999999999</v>
      </c>
      <c r="D4094">
        <v>0.99847141500000003</v>
      </c>
      <c r="E4094">
        <v>2.1160761720000001</v>
      </c>
      <c r="F4094">
        <v>-6.6436399999999997E-4</v>
      </c>
    </row>
    <row r="4095" spans="1:6" x14ac:dyDescent="0.25">
      <c r="A4095" s="1">
        <v>43108</v>
      </c>
      <c r="B4095" t="s">
        <v>13</v>
      </c>
      <c r="C4095">
        <v>130.84</v>
      </c>
      <c r="D4095">
        <v>1.0046068800000001</v>
      </c>
      <c r="E4095">
        <v>2.1167405349999999</v>
      </c>
      <c r="F4095">
        <v>1.9961480000000001E-3</v>
      </c>
    </row>
    <row r="4096" spans="1:6" x14ac:dyDescent="0.25">
      <c r="A4096" s="1">
        <v>43105</v>
      </c>
      <c r="B4096" t="s">
        <v>13</v>
      </c>
      <c r="C4096">
        <v>130.24</v>
      </c>
      <c r="D4096">
        <v>1.0042796009999999</v>
      </c>
      <c r="E4096">
        <v>2.1147443880000001</v>
      </c>
      <c r="F4096">
        <v>1.854641E-3</v>
      </c>
    </row>
    <row r="4097" spans="1:6" x14ac:dyDescent="0.25">
      <c r="A4097" s="1">
        <v>43104</v>
      </c>
      <c r="B4097" t="s">
        <v>13</v>
      </c>
      <c r="C4097">
        <v>129.685</v>
      </c>
      <c r="D4097">
        <v>1.0029000079999999</v>
      </c>
      <c r="E4097">
        <v>2.112889746</v>
      </c>
      <c r="F4097">
        <v>1.257635E-3</v>
      </c>
    </row>
    <row r="4098" spans="1:6" x14ac:dyDescent="0.25">
      <c r="A4098" s="1">
        <v>43103</v>
      </c>
      <c r="B4098" t="s">
        <v>13</v>
      </c>
      <c r="C4098">
        <v>129.31</v>
      </c>
      <c r="D4098">
        <v>1.0019370839999999</v>
      </c>
      <c r="E4098">
        <v>2.1116321120000001</v>
      </c>
      <c r="F4098">
        <v>8.4045099999999998E-4</v>
      </c>
    </row>
    <row r="4099" spans="1:6" x14ac:dyDescent="0.25">
      <c r="A4099" s="1">
        <v>43102</v>
      </c>
      <c r="B4099" t="s">
        <v>13</v>
      </c>
      <c r="C4099">
        <v>129.06</v>
      </c>
      <c r="D4099">
        <v>1.009148487</v>
      </c>
      <c r="E4099">
        <v>2.1107916609999999</v>
      </c>
      <c r="F4099">
        <v>3.9550729999999999E-3</v>
      </c>
    </row>
    <row r="4100" spans="1:6" x14ac:dyDescent="0.25">
      <c r="A4100" s="1">
        <v>43098</v>
      </c>
      <c r="B4100" t="s">
        <v>13</v>
      </c>
      <c r="C4100">
        <v>127.89</v>
      </c>
      <c r="D4100">
        <v>0.99486581100000004</v>
      </c>
      <c r="E4100">
        <v>2.1068365870000001</v>
      </c>
      <c r="F4100">
        <v>-2.2354940000000002E-3</v>
      </c>
    </row>
    <row r="4101" spans="1:6" x14ac:dyDescent="0.25">
      <c r="A4101" s="1">
        <v>43097</v>
      </c>
      <c r="B4101" t="s">
        <v>13</v>
      </c>
      <c r="C4101">
        <v>128.55000000000001</v>
      </c>
      <c r="D4101">
        <v>1.0037479499999999</v>
      </c>
      <c r="E4101">
        <v>2.1090720809999999</v>
      </c>
      <c r="F4101">
        <v>1.6246710000000001E-3</v>
      </c>
    </row>
    <row r="4102" spans="1:6" x14ac:dyDescent="0.25">
      <c r="A4102" s="1">
        <v>43096</v>
      </c>
      <c r="B4102" t="s">
        <v>13</v>
      </c>
      <c r="C4102">
        <v>128.07</v>
      </c>
      <c r="D4102">
        <v>0.99980483200000003</v>
      </c>
      <c r="E4102">
        <v>2.1074474099999998</v>
      </c>
      <c r="F4102" s="2">
        <v>-8.4800000000000001E-5</v>
      </c>
    </row>
    <row r="4103" spans="1:6" x14ac:dyDescent="0.25">
      <c r="A4103" s="1">
        <v>43095</v>
      </c>
      <c r="B4103" t="s">
        <v>13</v>
      </c>
      <c r="C4103">
        <v>128.095</v>
      </c>
      <c r="D4103">
        <v>1.000117114</v>
      </c>
      <c r="E4103">
        <v>2.107532178</v>
      </c>
      <c r="F4103" s="2">
        <v>5.0899999999999997E-5</v>
      </c>
    </row>
    <row r="4104" spans="1:6" x14ac:dyDescent="0.25">
      <c r="A4104" s="1">
        <v>43091</v>
      </c>
      <c r="B4104" t="s">
        <v>13</v>
      </c>
      <c r="C4104">
        <v>128.08000000000001</v>
      </c>
      <c r="D4104">
        <v>0.99976582599999997</v>
      </c>
      <c r="E4104">
        <v>2.1074813190000001</v>
      </c>
      <c r="F4104">
        <v>-1.01712E-4</v>
      </c>
    </row>
    <row r="4105" spans="1:6" x14ac:dyDescent="0.25">
      <c r="A4105" s="1">
        <v>43090</v>
      </c>
      <c r="B4105" t="s">
        <v>13</v>
      </c>
      <c r="C4105">
        <v>128.11000000000001</v>
      </c>
      <c r="D4105">
        <v>1.002739512</v>
      </c>
      <c r="E4105">
        <v>2.1075830309999999</v>
      </c>
      <c r="F4105">
        <v>1.1881280000000001E-3</v>
      </c>
    </row>
    <row r="4106" spans="1:6" x14ac:dyDescent="0.25">
      <c r="A4106" s="1">
        <v>43089</v>
      </c>
      <c r="B4106" t="s">
        <v>13</v>
      </c>
      <c r="C4106">
        <v>127.76</v>
      </c>
      <c r="D4106">
        <v>1.0018820580000001</v>
      </c>
      <c r="E4106">
        <v>2.106394903</v>
      </c>
      <c r="F4106">
        <v>8.1659899999999999E-4</v>
      </c>
    </row>
    <row r="4107" spans="1:6" x14ac:dyDescent="0.25">
      <c r="A4107" s="1">
        <v>43088</v>
      </c>
      <c r="B4107" t="s">
        <v>13</v>
      </c>
      <c r="C4107">
        <v>127.52</v>
      </c>
      <c r="D4107">
        <v>0.99565882800000005</v>
      </c>
      <c r="E4107">
        <v>2.1055783039999998</v>
      </c>
      <c r="F4107">
        <v>-1.8894510000000001E-3</v>
      </c>
    </row>
    <row r="4108" spans="1:6" x14ac:dyDescent="0.25">
      <c r="A4108" s="1">
        <v>43087</v>
      </c>
      <c r="B4108" t="s">
        <v>13</v>
      </c>
      <c r="C4108">
        <v>128.07599999999999</v>
      </c>
      <c r="D4108">
        <v>1.0101268219999999</v>
      </c>
      <c r="E4108">
        <v>2.1074677550000001</v>
      </c>
      <c r="F4108">
        <v>4.3759030000000004E-3</v>
      </c>
    </row>
    <row r="4109" spans="1:6" x14ac:dyDescent="0.25">
      <c r="A4109" s="1">
        <v>43084</v>
      </c>
      <c r="B4109" t="s">
        <v>13</v>
      </c>
      <c r="C4109">
        <v>126.792</v>
      </c>
      <c r="D4109">
        <v>1.0102312280000001</v>
      </c>
      <c r="E4109">
        <v>2.1030918519999999</v>
      </c>
      <c r="F4109">
        <v>4.4207889999999996E-3</v>
      </c>
    </row>
    <row r="4110" spans="1:6" x14ac:dyDescent="0.25">
      <c r="A4110" s="1">
        <v>43083</v>
      </c>
      <c r="B4110" t="s">
        <v>13</v>
      </c>
      <c r="C4110">
        <v>125.50790000000001</v>
      </c>
      <c r="D4110">
        <v>0.99158509299999997</v>
      </c>
      <c r="E4110">
        <v>2.0986710629999998</v>
      </c>
      <c r="F4110">
        <v>-3.6700109999999999E-3</v>
      </c>
    </row>
    <row r="4111" spans="1:6" x14ac:dyDescent="0.25">
      <c r="A4111" s="1">
        <v>43082</v>
      </c>
      <c r="B4111" t="s">
        <v>13</v>
      </c>
      <c r="C4111">
        <v>126.57299999999999</v>
      </c>
      <c r="D4111">
        <v>1.0001572460000001</v>
      </c>
      <c r="E4111">
        <v>2.1023410739999999</v>
      </c>
      <c r="F4111" s="2">
        <v>6.8300000000000007E-5</v>
      </c>
    </row>
    <row r="4112" spans="1:6" x14ac:dyDescent="0.25">
      <c r="A4112" s="1">
        <v>43081</v>
      </c>
      <c r="B4112" t="s">
        <v>13</v>
      </c>
      <c r="C4112">
        <v>126.5531</v>
      </c>
      <c r="D4112">
        <v>0.99780260200000004</v>
      </c>
      <c r="E4112">
        <v>2.1022727880000001</v>
      </c>
      <c r="F4112">
        <v>-9.5536799999999995E-4</v>
      </c>
    </row>
    <row r="4113" spans="1:6" x14ac:dyDescent="0.25">
      <c r="A4113" s="1">
        <v>43080</v>
      </c>
      <c r="B4113" t="s">
        <v>13</v>
      </c>
      <c r="C4113">
        <v>126.8318</v>
      </c>
      <c r="D4113">
        <v>0.99898079100000003</v>
      </c>
      <c r="E4113">
        <v>2.1032281560000001</v>
      </c>
      <c r="F4113">
        <v>-4.4286299999999999E-4</v>
      </c>
    </row>
    <row r="4114" spans="1:6" x14ac:dyDescent="0.25">
      <c r="A4114" s="1">
        <v>43077</v>
      </c>
      <c r="B4114" t="s">
        <v>13</v>
      </c>
      <c r="C4114">
        <v>126.96120000000001</v>
      </c>
      <c r="D4114">
        <v>1.0028309010000001</v>
      </c>
      <c r="E4114">
        <v>2.1036710190000001</v>
      </c>
      <c r="F4114">
        <v>1.2277080000000001E-3</v>
      </c>
    </row>
    <row r="4115" spans="1:6" x14ac:dyDescent="0.25">
      <c r="A4115" s="1">
        <v>43076</v>
      </c>
      <c r="B4115" t="s">
        <v>13</v>
      </c>
      <c r="C4115">
        <v>126.6028</v>
      </c>
      <c r="D4115">
        <v>1.00760462</v>
      </c>
      <c r="E4115">
        <v>2.102443311</v>
      </c>
      <c r="F4115">
        <v>3.2901499999999999E-3</v>
      </c>
    </row>
    <row r="4116" spans="1:6" x14ac:dyDescent="0.25">
      <c r="A4116" s="1">
        <v>43075</v>
      </c>
      <c r="B4116" t="s">
        <v>13</v>
      </c>
      <c r="C4116">
        <v>125.6473</v>
      </c>
      <c r="D4116">
        <v>0.99566225799999997</v>
      </c>
      <c r="E4116">
        <v>2.0991531609999998</v>
      </c>
      <c r="F4116">
        <v>-1.887955E-3</v>
      </c>
    </row>
    <row r="4117" spans="1:6" x14ac:dyDescent="0.25">
      <c r="A4117" s="1">
        <v>43074</v>
      </c>
      <c r="B4117" t="s">
        <v>13</v>
      </c>
      <c r="C4117">
        <v>126.1947</v>
      </c>
      <c r="D4117">
        <v>0.99232917799999998</v>
      </c>
      <c r="E4117">
        <v>2.1010411160000002</v>
      </c>
      <c r="F4117">
        <v>-3.3442390000000002E-3</v>
      </c>
    </row>
    <row r="4118" spans="1:6" x14ac:dyDescent="0.25">
      <c r="A4118" s="1">
        <v>43073</v>
      </c>
      <c r="B4118" t="s">
        <v>13</v>
      </c>
      <c r="C4118">
        <v>127.17019999999999</v>
      </c>
      <c r="D4118">
        <v>0.99921819599999995</v>
      </c>
      <c r="E4118">
        <v>2.1043853540000002</v>
      </c>
      <c r="F4118">
        <v>-3.3966600000000002E-4</v>
      </c>
    </row>
    <row r="4119" spans="1:6" x14ac:dyDescent="0.25">
      <c r="A4119" s="1">
        <v>43070</v>
      </c>
      <c r="B4119" t="s">
        <v>13</v>
      </c>
      <c r="C4119">
        <v>127.2697</v>
      </c>
      <c r="D4119">
        <v>0.99664755400000005</v>
      </c>
      <c r="E4119">
        <v>2.1047250200000001</v>
      </c>
      <c r="F4119">
        <v>-1.4583949999999999E-3</v>
      </c>
    </row>
    <row r="4120" spans="1:6" x14ac:dyDescent="0.25">
      <c r="A4120" s="1">
        <v>43069</v>
      </c>
      <c r="B4120" t="s">
        <v>13</v>
      </c>
      <c r="C4120">
        <v>127.6978</v>
      </c>
      <c r="D4120">
        <v>1.006749358</v>
      </c>
      <c r="E4120">
        <v>2.1061834149999998</v>
      </c>
      <c r="F4120">
        <v>2.9213609999999999E-3</v>
      </c>
    </row>
    <row r="4121" spans="1:6" x14ac:dyDescent="0.25">
      <c r="A4121" s="1">
        <v>43068</v>
      </c>
      <c r="B4121" t="s">
        <v>13</v>
      </c>
      <c r="C4121">
        <v>126.8417</v>
      </c>
      <c r="D4121">
        <v>1.004334321</v>
      </c>
      <c r="E4121">
        <v>2.103262054</v>
      </c>
      <c r="F4121">
        <v>1.8783039999999999E-3</v>
      </c>
    </row>
    <row r="4122" spans="1:6" x14ac:dyDescent="0.25">
      <c r="A4122" s="1">
        <v>43067</v>
      </c>
      <c r="B4122" t="s">
        <v>13</v>
      </c>
      <c r="C4122">
        <v>126.29430000000001</v>
      </c>
      <c r="D4122">
        <v>1.0126096840000001</v>
      </c>
      <c r="E4122">
        <v>2.1013837500000001</v>
      </c>
      <c r="F4122">
        <v>5.442077E-3</v>
      </c>
    </row>
    <row r="4123" spans="1:6" x14ac:dyDescent="0.25">
      <c r="A4123" s="1">
        <v>43066</v>
      </c>
      <c r="B4123" t="s">
        <v>13</v>
      </c>
      <c r="C4123">
        <v>124.7216</v>
      </c>
      <c r="D4123">
        <v>0.99936218600000004</v>
      </c>
      <c r="E4123">
        <v>2.0959416740000001</v>
      </c>
      <c r="F4123">
        <v>-2.7708799999999999E-4</v>
      </c>
    </row>
    <row r="4124" spans="1:6" x14ac:dyDescent="0.25">
      <c r="A4124" s="1">
        <v>43063</v>
      </c>
      <c r="B4124" t="s">
        <v>13</v>
      </c>
      <c r="C4124">
        <v>124.80119999999999</v>
      </c>
      <c r="D4124">
        <v>1.000638221</v>
      </c>
      <c r="E4124">
        <v>2.0962187609999998</v>
      </c>
      <c r="F4124">
        <v>2.7708799999999999E-4</v>
      </c>
    </row>
    <row r="4125" spans="1:6" x14ac:dyDescent="0.25">
      <c r="A4125" s="1">
        <v>43061</v>
      </c>
      <c r="B4125" t="s">
        <v>13</v>
      </c>
      <c r="C4125">
        <v>124.7216</v>
      </c>
      <c r="D4125">
        <v>0.99968099099999996</v>
      </c>
      <c r="E4125">
        <v>2.0959416740000001</v>
      </c>
      <c r="F4125">
        <v>-1.3856599999999999E-4</v>
      </c>
    </row>
    <row r="4126" spans="1:6" x14ac:dyDescent="0.25">
      <c r="A4126" s="1">
        <v>43060</v>
      </c>
      <c r="B4126" t="s">
        <v>13</v>
      </c>
      <c r="C4126">
        <v>124.76139999999999</v>
      </c>
      <c r="D4126">
        <v>1.0061005649999999</v>
      </c>
      <c r="E4126">
        <v>2.09608024</v>
      </c>
      <c r="F4126">
        <v>2.6413930000000001E-3</v>
      </c>
    </row>
    <row r="4127" spans="1:6" x14ac:dyDescent="0.25">
      <c r="A4127" s="1">
        <v>43059</v>
      </c>
      <c r="B4127" t="s">
        <v>13</v>
      </c>
      <c r="C4127">
        <v>124.00490000000001</v>
      </c>
      <c r="D4127">
        <v>1.0038679770000001</v>
      </c>
      <c r="E4127">
        <v>2.0934388460000002</v>
      </c>
      <c r="F4127">
        <v>1.676601E-3</v>
      </c>
    </row>
    <row r="4128" spans="1:6" x14ac:dyDescent="0.25">
      <c r="A4128" s="1">
        <v>43056</v>
      </c>
      <c r="B4128" t="s">
        <v>13</v>
      </c>
      <c r="C4128">
        <v>123.5271</v>
      </c>
      <c r="D4128">
        <v>1.002666426</v>
      </c>
      <c r="E4128">
        <v>2.091762246</v>
      </c>
      <c r="F4128">
        <v>1.1564730000000001E-3</v>
      </c>
    </row>
    <row r="4129" spans="1:6" x14ac:dyDescent="0.25">
      <c r="A4129" s="1">
        <v>43055</v>
      </c>
      <c r="B4129" t="s">
        <v>13</v>
      </c>
      <c r="C4129">
        <v>123.1986</v>
      </c>
      <c r="D4129">
        <v>1.010120175</v>
      </c>
      <c r="E4129">
        <v>2.0906057730000001</v>
      </c>
      <c r="F4129">
        <v>4.3730449999999999E-3</v>
      </c>
    </row>
    <row r="4130" spans="1:6" x14ac:dyDescent="0.25">
      <c r="A4130" s="1">
        <v>43054</v>
      </c>
      <c r="B4130" t="s">
        <v>13</v>
      </c>
      <c r="C4130">
        <v>121.96429999999999</v>
      </c>
      <c r="D4130">
        <v>0.99528813500000002</v>
      </c>
      <c r="E4130">
        <v>2.0862327280000001</v>
      </c>
      <c r="F4130">
        <v>-2.0511729999999999E-3</v>
      </c>
    </row>
    <row r="4131" spans="1:6" x14ac:dyDescent="0.25">
      <c r="A4131" s="1">
        <v>43053</v>
      </c>
      <c r="B4131" t="s">
        <v>13</v>
      </c>
      <c r="C4131">
        <v>122.54170000000001</v>
      </c>
      <c r="D4131">
        <v>0.99870253600000003</v>
      </c>
      <c r="E4131">
        <v>2.0882839010000001</v>
      </c>
      <c r="F4131">
        <v>-5.6384700000000002E-4</v>
      </c>
    </row>
    <row r="4132" spans="1:6" x14ac:dyDescent="0.25">
      <c r="A4132" s="1">
        <v>43052</v>
      </c>
      <c r="B4132" t="s">
        <v>13</v>
      </c>
      <c r="C4132">
        <v>122.7009</v>
      </c>
      <c r="D4132">
        <v>1.002031815</v>
      </c>
      <c r="E4132">
        <v>2.0888477480000001</v>
      </c>
      <c r="F4132">
        <v>8.8151099999999997E-4</v>
      </c>
    </row>
    <row r="4133" spans="1:6" x14ac:dyDescent="0.25">
      <c r="A4133" s="1">
        <v>43049</v>
      </c>
      <c r="B4133" t="s">
        <v>13</v>
      </c>
      <c r="C4133">
        <v>122.4521</v>
      </c>
      <c r="D4133">
        <v>0.99983751399999998</v>
      </c>
      <c r="E4133">
        <v>2.0879662369999998</v>
      </c>
      <c r="F4133" s="2">
        <v>-7.0599999999999995E-5</v>
      </c>
    </row>
    <row r="4134" spans="1:6" x14ac:dyDescent="0.25">
      <c r="A4134" s="1">
        <v>43048</v>
      </c>
      <c r="B4134" t="s">
        <v>13</v>
      </c>
      <c r="C4134">
        <v>122.47199999999999</v>
      </c>
      <c r="D4134">
        <v>0.99434272300000004</v>
      </c>
      <c r="E4134">
        <v>2.0880368100000002</v>
      </c>
      <c r="F4134">
        <v>-2.4639000000000002E-3</v>
      </c>
    </row>
    <row r="4135" spans="1:6" x14ac:dyDescent="0.25">
      <c r="A4135" s="1">
        <v>43047</v>
      </c>
      <c r="B4135" t="s">
        <v>13</v>
      </c>
      <c r="C4135">
        <v>123.1688</v>
      </c>
      <c r="D4135">
        <v>1.003406091</v>
      </c>
      <c r="E4135">
        <v>2.0905007100000002</v>
      </c>
      <c r="F4135">
        <v>1.476733E-3</v>
      </c>
    </row>
    <row r="4136" spans="1:6" x14ac:dyDescent="0.25">
      <c r="A4136" s="1">
        <v>43046</v>
      </c>
      <c r="B4136" t="s">
        <v>13</v>
      </c>
      <c r="C4136">
        <v>122.75069999999999</v>
      </c>
      <c r="D4136">
        <v>0.99267486900000002</v>
      </c>
      <c r="E4136">
        <v>2.0890239770000001</v>
      </c>
      <c r="F4136">
        <v>-3.192973E-3</v>
      </c>
    </row>
    <row r="4137" spans="1:6" x14ac:dyDescent="0.25">
      <c r="A4137" s="1">
        <v>43045</v>
      </c>
      <c r="B4137" t="s">
        <v>13</v>
      </c>
      <c r="C4137">
        <v>123.65649999999999</v>
      </c>
      <c r="D4137">
        <v>1.0045280590000001</v>
      </c>
      <c r="E4137">
        <v>2.0922169500000001</v>
      </c>
      <c r="F4137">
        <v>1.962072E-3</v>
      </c>
    </row>
    <row r="4138" spans="1:6" x14ac:dyDescent="0.25">
      <c r="A4138" s="1">
        <v>43042</v>
      </c>
      <c r="B4138" t="s">
        <v>13</v>
      </c>
      <c r="C4138">
        <v>123.09910000000001</v>
      </c>
      <c r="D4138">
        <v>1.002756583</v>
      </c>
      <c r="E4138">
        <v>2.0902548780000001</v>
      </c>
      <c r="F4138">
        <v>1.1955220000000001E-3</v>
      </c>
    </row>
    <row r="4139" spans="1:6" x14ac:dyDescent="0.25">
      <c r="A4139" s="1">
        <v>43041</v>
      </c>
      <c r="B4139" t="s">
        <v>13</v>
      </c>
      <c r="C4139">
        <v>122.7607</v>
      </c>
      <c r="D4139">
        <v>1.0007304079999999</v>
      </c>
      <c r="E4139">
        <v>2.0890593559999999</v>
      </c>
      <c r="F4139">
        <v>3.1709700000000002E-4</v>
      </c>
    </row>
    <row r="4140" spans="1:6" x14ac:dyDescent="0.25">
      <c r="A4140" s="1">
        <v>43040</v>
      </c>
      <c r="B4140" t="s">
        <v>13</v>
      </c>
      <c r="C4140">
        <v>122.6711</v>
      </c>
      <c r="D4140">
        <v>0.99749145400000006</v>
      </c>
      <c r="E4140">
        <v>2.0887422600000001</v>
      </c>
      <c r="F4140">
        <v>-1.0908160000000001E-3</v>
      </c>
    </row>
    <row r="4141" spans="1:6" x14ac:dyDescent="0.25">
      <c r="A4141" s="1">
        <v>43039</v>
      </c>
      <c r="B4141" t="s">
        <v>13</v>
      </c>
      <c r="C4141">
        <v>122.9796</v>
      </c>
      <c r="D4141">
        <v>1.0052066900000001</v>
      </c>
      <c r="E4141">
        <v>2.0898330760000001</v>
      </c>
      <c r="F4141">
        <v>2.25537E-3</v>
      </c>
    </row>
    <row r="4142" spans="1:6" x14ac:dyDescent="0.25">
      <c r="A4142" s="1">
        <v>43038</v>
      </c>
      <c r="B4142" t="s">
        <v>13</v>
      </c>
      <c r="C4142">
        <v>122.3426</v>
      </c>
      <c r="D4142">
        <v>0.992731162</v>
      </c>
      <c r="E4142">
        <v>2.0875777059999998</v>
      </c>
      <c r="F4142">
        <v>-3.1683449999999999E-3</v>
      </c>
    </row>
    <row r="4143" spans="1:6" x14ac:dyDescent="0.25">
      <c r="A4143" s="1">
        <v>43035</v>
      </c>
      <c r="B4143" t="s">
        <v>13</v>
      </c>
      <c r="C4143">
        <v>123.2384</v>
      </c>
      <c r="D4143">
        <v>1.0048694890000001</v>
      </c>
      <c r="E4143">
        <v>2.090746051</v>
      </c>
      <c r="F4143">
        <v>2.1096600000000002E-3</v>
      </c>
    </row>
    <row r="4144" spans="1:6" x14ac:dyDescent="0.25">
      <c r="A4144" s="1">
        <v>43034</v>
      </c>
      <c r="B4144" t="s">
        <v>13</v>
      </c>
      <c r="C4144">
        <v>122.6412</v>
      </c>
      <c r="D4144">
        <v>1.0051395700000001</v>
      </c>
      <c r="E4144">
        <v>2.0886363910000001</v>
      </c>
      <c r="F4144">
        <v>2.2263700000000001E-3</v>
      </c>
    </row>
    <row r="4145" spans="1:6" x14ac:dyDescent="0.25">
      <c r="A4145" s="1">
        <v>43033</v>
      </c>
      <c r="B4145" t="s">
        <v>13</v>
      </c>
      <c r="C4145">
        <v>122.0141</v>
      </c>
      <c r="D4145">
        <v>0.994080203</v>
      </c>
      <c r="E4145">
        <v>2.0864100209999998</v>
      </c>
      <c r="F4145">
        <v>-2.5785750000000001E-3</v>
      </c>
    </row>
    <row r="4146" spans="1:6" x14ac:dyDescent="0.25">
      <c r="A4146" s="1">
        <v>43032</v>
      </c>
      <c r="B4146" t="s">
        <v>13</v>
      </c>
      <c r="C4146">
        <v>122.7407</v>
      </c>
      <c r="D4146">
        <v>1.003417191</v>
      </c>
      <c r="E4146">
        <v>2.0889885960000001</v>
      </c>
      <c r="F4146">
        <v>1.481537E-3</v>
      </c>
    </row>
    <row r="4147" spans="1:6" x14ac:dyDescent="0.25">
      <c r="A4147" s="1">
        <v>43031</v>
      </c>
      <c r="B4147" t="s">
        <v>13</v>
      </c>
      <c r="C4147">
        <v>122.3227</v>
      </c>
      <c r="D4147">
        <v>0.99506059999999996</v>
      </c>
      <c r="E4147">
        <v>2.087507059</v>
      </c>
      <c r="F4147">
        <v>-2.1504699999999998E-3</v>
      </c>
    </row>
    <row r="4148" spans="1:6" x14ac:dyDescent="0.25">
      <c r="A4148" s="1">
        <v>43028</v>
      </c>
      <c r="B4148" t="s">
        <v>13</v>
      </c>
      <c r="C4148">
        <v>122.9299</v>
      </c>
      <c r="D4148">
        <v>1.005536878</v>
      </c>
      <c r="E4148">
        <v>2.089657528</v>
      </c>
      <c r="F4148">
        <v>2.3980030000000001E-3</v>
      </c>
    </row>
    <row r="4149" spans="1:6" x14ac:dyDescent="0.25">
      <c r="A4149" s="1">
        <v>43027</v>
      </c>
      <c r="B4149" t="s">
        <v>13</v>
      </c>
      <c r="C4149">
        <v>122.253</v>
      </c>
      <c r="D4149">
        <v>1.0008964869999999</v>
      </c>
      <c r="E4149">
        <v>2.0872595249999999</v>
      </c>
      <c r="F4149">
        <v>3.8916500000000002E-4</v>
      </c>
    </row>
    <row r="4150" spans="1:6" x14ac:dyDescent="0.25">
      <c r="A4150" s="1">
        <v>43026</v>
      </c>
      <c r="B4150" t="s">
        <v>13</v>
      </c>
      <c r="C4150">
        <v>122.1435</v>
      </c>
      <c r="D4150">
        <v>1.0035163970000001</v>
      </c>
      <c r="E4150">
        <v>2.0868703599999998</v>
      </c>
      <c r="F4150">
        <v>1.5244729999999999E-3</v>
      </c>
    </row>
    <row r="4151" spans="1:6" x14ac:dyDescent="0.25">
      <c r="A4151" s="1">
        <v>43025</v>
      </c>
      <c r="B4151" t="s">
        <v>13</v>
      </c>
      <c r="C4151">
        <v>121.71550000000001</v>
      </c>
      <c r="D4151">
        <v>0.99828582399999999</v>
      </c>
      <c r="E4151">
        <v>2.0853458869999999</v>
      </c>
      <c r="F4151">
        <v>-7.45096E-4</v>
      </c>
    </row>
    <row r="4152" spans="1:6" x14ac:dyDescent="0.25">
      <c r="A4152" s="1">
        <v>43024</v>
      </c>
      <c r="B4152" t="s">
        <v>13</v>
      </c>
      <c r="C4152">
        <v>121.92449999999999</v>
      </c>
      <c r="D4152">
        <v>1.0003265379999999</v>
      </c>
      <c r="E4152">
        <v>2.0860909830000001</v>
      </c>
      <c r="F4152">
        <v>1.41791E-4</v>
      </c>
    </row>
    <row r="4153" spans="1:6" x14ac:dyDescent="0.25">
      <c r="A4153" s="1">
        <v>43021</v>
      </c>
      <c r="B4153" t="s">
        <v>13</v>
      </c>
      <c r="C4153">
        <v>121.8847</v>
      </c>
      <c r="D4153">
        <v>1.000163296</v>
      </c>
      <c r="E4153">
        <v>2.0859491929999998</v>
      </c>
      <c r="F4153" s="2">
        <v>7.0900000000000002E-5</v>
      </c>
    </row>
    <row r="4154" spans="1:6" x14ac:dyDescent="0.25">
      <c r="A4154" s="1">
        <v>43020</v>
      </c>
      <c r="B4154" t="s">
        <v>13</v>
      </c>
      <c r="C4154">
        <v>121.8648</v>
      </c>
      <c r="D4154">
        <v>0.99918418799999997</v>
      </c>
      <c r="E4154">
        <v>2.0858782800000002</v>
      </c>
      <c r="F4154">
        <v>-3.5444699999999998E-4</v>
      </c>
    </row>
    <row r="4155" spans="1:6" x14ac:dyDescent="0.25">
      <c r="A4155" s="1">
        <v>43019</v>
      </c>
      <c r="B4155" t="s">
        <v>13</v>
      </c>
      <c r="C4155">
        <v>121.96429999999999</v>
      </c>
      <c r="D4155">
        <v>1.0009799340000001</v>
      </c>
      <c r="E4155">
        <v>2.0862327280000001</v>
      </c>
      <c r="F4155">
        <v>4.2537199999999998E-4</v>
      </c>
    </row>
    <row r="4156" spans="1:6" x14ac:dyDescent="0.25">
      <c r="A4156" s="1">
        <v>43018</v>
      </c>
      <c r="B4156" t="s">
        <v>13</v>
      </c>
      <c r="C4156">
        <v>121.8449</v>
      </c>
      <c r="D4156">
        <v>1.0027850359999999</v>
      </c>
      <c r="E4156">
        <v>2.0858073560000001</v>
      </c>
      <c r="F4156">
        <v>1.2078449999999999E-3</v>
      </c>
    </row>
    <row r="4157" spans="1:6" x14ac:dyDescent="0.25">
      <c r="A4157" s="1">
        <v>43017</v>
      </c>
      <c r="B4157" t="s">
        <v>13</v>
      </c>
      <c r="C4157">
        <v>121.5065</v>
      </c>
      <c r="D4157">
        <v>0.99714086199999996</v>
      </c>
      <c r="E4157">
        <v>2.084599511</v>
      </c>
      <c r="F4157">
        <v>-1.243486E-3</v>
      </c>
    </row>
    <row r="4158" spans="1:6" x14ac:dyDescent="0.25">
      <c r="A4158" s="1">
        <v>43014</v>
      </c>
      <c r="B4158" t="s">
        <v>13</v>
      </c>
      <c r="C4158">
        <v>121.8549</v>
      </c>
      <c r="D4158">
        <v>0.99893920800000002</v>
      </c>
      <c r="E4158">
        <v>2.0858429979999999</v>
      </c>
      <c r="F4158">
        <v>-4.6094099999999998E-4</v>
      </c>
    </row>
    <row r="4159" spans="1:6" x14ac:dyDescent="0.25">
      <c r="A4159" s="1">
        <v>43013</v>
      </c>
      <c r="B4159" t="s">
        <v>13</v>
      </c>
      <c r="C4159">
        <v>121.9843</v>
      </c>
      <c r="D4159">
        <v>1.0029467409999999</v>
      </c>
      <c r="E4159">
        <v>2.0863039379999999</v>
      </c>
      <c r="F4159">
        <v>1.2778710000000001E-3</v>
      </c>
    </row>
    <row r="4160" spans="1:6" x14ac:dyDescent="0.25">
      <c r="A4160" s="1">
        <v>43012</v>
      </c>
      <c r="B4160" t="s">
        <v>13</v>
      </c>
      <c r="C4160">
        <v>121.6259</v>
      </c>
      <c r="D4160">
        <v>1</v>
      </c>
      <c r="E4160">
        <v>2.0850260669999998</v>
      </c>
      <c r="F4160">
        <v>0</v>
      </c>
    </row>
    <row r="4161" spans="1:6" x14ac:dyDescent="0.25">
      <c r="A4161" s="1">
        <v>43011</v>
      </c>
      <c r="B4161" t="s">
        <v>13</v>
      </c>
      <c r="C4161">
        <v>121.6259</v>
      </c>
      <c r="D4161">
        <v>1.0020498099999999</v>
      </c>
      <c r="E4161">
        <v>2.0850260669999998</v>
      </c>
      <c r="F4161">
        <v>8.8931000000000004E-4</v>
      </c>
    </row>
    <row r="4162" spans="1:6" x14ac:dyDescent="0.25">
      <c r="A4162" s="1">
        <v>43010</v>
      </c>
      <c r="B4162" t="s">
        <v>13</v>
      </c>
      <c r="C4162">
        <v>121.3771</v>
      </c>
      <c r="D4162">
        <v>1.0092705769999999</v>
      </c>
      <c r="E4162">
        <v>2.084136757</v>
      </c>
      <c r="F4162">
        <v>4.0076130000000001E-3</v>
      </c>
    </row>
    <row r="4163" spans="1:6" x14ac:dyDescent="0.25">
      <c r="A4163" s="1">
        <v>43007</v>
      </c>
      <c r="B4163" t="s">
        <v>13</v>
      </c>
      <c r="C4163">
        <v>120.26220000000001</v>
      </c>
      <c r="D4163">
        <v>1.0009938169999999</v>
      </c>
      <c r="E4163">
        <v>2.0801291439999998</v>
      </c>
      <c r="F4163">
        <v>4.31395E-4</v>
      </c>
    </row>
    <row r="4164" spans="1:6" x14ac:dyDescent="0.25">
      <c r="A4164" s="1">
        <v>43006</v>
      </c>
      <c r="B4164" t="s">
        <v>13</v>
      </c>
      <c r="C4164">
        <v>120.14279999999999</v>
      </c>
      <c r="D4164">
        <v>1.002158753</v>
      </c>
      <c r="E4164">
        <v>2.0796977490000002</v>
      </c>
      <c r="F4164">
        <v>9.3652399999999999E-4</v>
      </c>
    </row>
    <row r="4165" spans="1:6" x14ac:dyDescent="0.25">
      <c r="A4165" s="1">
        <v>43005</v>
      </c>
      <c r="B4165" t="s">
        <v>13</v>
      </c>
      <c r="C4165">
        <v>119.884</v>
      </c>
      <c r="D4165">
        <v>1.009174698</v>
      </c>
      <c r="E4165">
        <v>2.078761225</v>
      </c>
      <c r="F4165">
        <v>3.9663529999999997E-3</v>
      </c>
    </row>
    <row r="4166" spans="1:6" x14ac:dyDescent="0.25">
      <c r="A4166" s="1">
        <v>43004</v>
      </c>
      <c r="B4166" t="s">
        <v>13</v>
      </c>
      <c r="C4166">
        <v>118.7941</v>
      </c>
      <c r="D4166">
        <v>1.0012541580000001</v>
      </c>
      <c r="E4166">
        <v>2.074794872</v>
      </c>
      <c r="F4166">
        <v>5.4433300000000003E-4</v>
      </c>
    </row>
    <row r="4167" spans="1:6" x14ac:dyDescent="0.25">
      <c r="A4167" s="1">
        <v>43003</v>
      </c>
      <c r="B4167" t="s">
        <v>13</v>
      </c>
      <c r="C4167">
        <v>118.64530000000001</v>
      </c>
      <c r="D4167">
        <v>1.00192624</v>
      </c>
      <c r="E4167">
        <v>2.0742505389999999</v>
      </c>
      <c r="F4167">
        <v>8.3575100000000003E-4</v>
      </c>
    </row>
    <row r="4168" spans="1:6" x14ac:dyDescent="0.25">
      <c r="A4168" s="1">
        <v>43000</v>
      </c>
      <c r="B4168" t="s">
        <v>13</v>
      </c>
      <c r="C4168">
        <v>118.41719999999999</v>
      </c>
      <c r="D4168">
        <v>1.0029406279999999</v>
      </c>
      <c r="E4168">
        <v>2.073414788</v>
      </c>
      <c r="F4168">
        <v>1.2752250000000001E-3</v>
      </c>
    </row>
    <row r="4169" spans="1:6" x14ac:dyDescent="0.25">
      <c r="A4169" s="1">
        <v>42999</v>
      </c>
      <c r="B4169" t="s">
        <v>13</v>
      </c>
      <c r="C4169">
        <v>118.07</v>
      </c>
      <c r="D4169">
        <v>0.99823889899999996</v>
      </c>
      <c r="E4169">
        <v>2.0721395629999999</v>
      </c>
      <c r="F4169">
        <v>-7.6551099999999997E-4</v>
      </c>
    </row>
    <row r="4170" spans="1:6" x14ac:dyDescent="0.25">
      <c r="A4170" s="1">
        <v>42998</v>
      </c>
      <c r="B4170" t="s">
        <v>13</v>
      </c>
      <c r="C4170">
        <v>118.2783</v>
      </c>
      <c r="D4170">
        <v>1.002859054</v>
      </c>
      <c r="E4170">
        <v>2.0729050739999999</v>
      </c>
      <c r="F4170">
        <v>1.2398999999999999E-3</v>
      </c>
    </row>
    <row r="4171" spans="1:6" x14ac:dyDescent="0.25">
      <c r="A4171" s="1">
        <v>42997</v>
      </c>
      <c r="B4171" t="s">
        <v>13</v>
      </c>
      <c r="C4171">
        <v>117.94110000000001</v>
      </c>
      <c r="D4171">
        <v>0.99966435200000003</v>
      </c>
      <c r="E4171">
        <v>2.0716651740000001</v>
      </c>
      <c r="F4171">
        <v>-1.45795E-4</v>
      </c>
    </row>
    <row r="4172" spans="1:6" x14ac:dyDescent="0.25">
      <c r="A4172" s="1">
        <v>42996</v>
      </c>
      <c r="B4172" t="s">
        <v>13</v>
      </c>
      <c r="C4172">
        <v>117.9807</v>
      </c>
      <c r="D4172">
        <v>1.0045604290000001</v>
      </c>
      <c r="E4172">
        <v>2.0718109689999999</v>
      </c>
      <c r="F4172">
        <v>1.9760670000000002E-3</v>
      </c>
    </row>
    <row r="4173" spans="1:6" x14ac:dyDescent="0.25">
      <c r="A4173" s="1">
        <v>42993</v>
      </c>
      <c r="B4173" t="s">
        <v>13</v>
      </c>
      <c r="C4173">
        <v>117.4451</v>
      </c>
      <c r="D4173">
        <v>1.00364472</v>
      </c>
      <c r="E4173">
        <v>2.0698349020000002</v>
      </c>
      <c r="F4173">
        <v>1.5800040000000001E-3</v>
      </c>
    </row>
    <row r="4174" spans="1:6" x14ac:dyDescent="0.25">
      <c r="A4174" s="1">
        <v>42992</v>
      </c>
      <c r="B4174" t="s">
        <v>13</v>
      </c>
      <c r="C4174">
        <v>117.01860000000001</v>
      </c>
      <c r="D4174">
        <v>0.99982996999999996</v>
      </c>
      <c r="E4174">
        <v>2.0682548980000002</v>
      </c>
      <c r="F4174" s="2">
        <v>-7.3800000000000005E-5</v>
      </c>
    </row>
    <row r="4175" spans="1:6" x14ac:dyDescent="0.25">
      <c r="A4175" s="1">
        <v>42991</v>
      </c>
      <c r="B4175" t="s">
        <v>13</v>
      </c>
      <c r="C4175">
        <v>117.0385</v>
      </c>
      <c r="D4175">
        <v>0.99957638699999996</v>
      </c>
      <c r="E4175">
        <v>2.0683287469999998</v>
      </c>
      <c r="F4175">
        <v>-1.84012E-4</v>
      </c>
    </row>
    <row r="4176" spans="1:6" x14ac:dyDescent="0.25">
      <c r="A4176" s="1">
        <v>42990</v>
      </c>
      <c r="B4176" t="s">
        <v>13</v>
      </c>
      <c r="C4176">
        <v>117.0881</v>
      </c>
      <c r="D4176">
        <v>1.0060506650000001</v>
      </c>
      <c r="E4176">
        <v>2.0685127589999999</v>
      </c>
      <c r="F4176">
        <v>2.6198530000000001E-3</v>
      </c>
    </row>
    <row r="4177" spans="1:6" x14ac:dyDescent="0.25">
      <c r="A4177" s="1">
        <v>42989</v>
      </c>
      <c r="B4177" t="s">
        <v>13</v>
      </c>
      <c r="C4177">
        <v>116.3839</v>
      </c>
      <c r="D4177">
        <v>1.012163294</v>
      </c>
      <c r="E4177">
        <v>2.0658929060000002</v>
      </c>
      <c r="F4177">
        <v>5.250584E-3</v>
      </c>
    </row>
    <row r="4178" spans="1:6" x14ac:dyDescent="0.25">
      <c r="A4178" s="1">
        <v>42986</v>
      </c>
      <c r="B4178" t="s">
        <v>13</v>
      </c>
      <c r="C4178">
        <v>114.9853</v>
      </c>
      <c r="D4178">
        <v>1.0025939989999999</v>
      </c>
      <c r="E4178">
        <v>2.0606423230000002</v>
      </c>
      <c r="F4178">
        <v>1.1251010000000001E-3</v>
      </c>
    </row>
    <row r="4179" spans="1:6" x14ac:dyDescent="0.25">
      <c r="A4179" s="1">
        <v>42985</v>
      </c>
      <c r="B4179" t="s">
        <v>13</v>
      </c>
      <c r="C4179">
        <v>114.6878</v>
      </c>
      <c r="D4179">
        <v>0.99672445200000004</v>
      </c>
      <c r="E4179">
        <v>2.0595172220000002</v>
      </c>
      <c r="F4179">
        <v>-1.424888E-3</v>
      </c>
    </row>
    <row r="4180" spans="1:6" x14ac:dyDescent="0.25">
      <c r="A4180" s="1">
        <v>42984</v>
      </c>
      <c r="B4180" t="s">
        <v>13</v>
      </c>
      <c r="C4180">
        <v>115.0647</v>
      </c>
      <c r="D4180">
        <v>1.0011214960000001</v>
      </c>
      <c r="E4180">
        <v>2.060942109</v>
      </c>
      <c r="F4180">
        <v>4.8678600000000001E-4</v>
      </c>
    </row>
    <row r="4181" spans="1:6" x14ac:dyDescent="0.25">
      <c r="A4181" s="1">
        <v>42983</v>
      </c>
      <c r="B4181" t="s">
        <v>13</v>
      </c>
      <c r="C4181">
        <v>114.9358</v>
      </c>
      <c r="D4181">
        <v>0.98810516599999998</v>
      </c>
      <c r="E4181">
        <v>2.0604553229999998</v>
      </c>
      <c r="F4181">
        <v>-5.1968300000000004E-3</v>
      </c>
    </row>
    <row r="4182" spans="1:6" x14ac:dyDescent="0.25">
      <c r="A4182" s="1">
        <v>42979</v>
      </c>
      <c r="B4182" t="s">
        <v>13</v>
      </c>
      <c r="C4182">
        <v>116.3194</v>
      </c>
      <c r="D4182">
        <v>1.005012995</v>
      </c>
      <c r="E4182">
        <v>2.0656521529999998</v>
      </c>
      <c r="F4182">
        <v>2.1716769999999999E-3</v>
      </c>
    </row>
    <row r="4183" spans="1:6" x14ac:dyDescent="0.25">
      <c r="A4183" s="1">
        <v>42978</v>
      </c>
      <c r="B4183" t="s">
        <v>13</v>
      </c>
      <c r="C4183">
        <v>115.7392</v>
      </c>
      <c r="D4183">
        <v>1.007772984</v>
      </c>
      <c r="E4183">
        <v>2.0634804760000001</v>
      </c>
      <c r="F4183">
        <v>3.3627119999999999E-3</v>
      </c>
    </row>
    <row r="4184" spans="1:6" x14ac:dyDescent="0.25">
      <c r="A4184" s="1">
        <v>42977</v>
      </c>
      <c r="B4184" t="s">
        <v>13</v>
      </c>
      <c r="C4184">
        <v>114.84650000000001</v>
      </c>
      <c r="D4184">
        <v>1.0062567680000001</v>
      </c>
      <c r="E4184">
        <v>2.0601177640000001</v>
      </c>
      <c r="F4184">
        <v>2.7088149999999998E-3</v>
      </c>
    </row>
    <row r="4185" spans="1:6" x14ac:dyDescent="0.25">
      <c r="A4185" s="1">
        <v>42976</v>
      </c>
      <c r="B4185" t="s">
        <v>13</v>
      </c>
      <c r="C4185">
        <v>114.1324</v>
      </c>
      <c r="D4185">
        <v>0.99939230400000001</v>
      </c>
      <c r="E4185">
        <v>2.0574089500000001</v>
      </c>
      <c r="F4185">
        <v>-2.63999E-4</v>
      </c>
    </row>
    <row r="4186" spans="1:6" x14ac:dyDescent="0.25">
      <c r="A4186" s="1">
        <v>42975</v>
      </c>
      <c r="B4186" t="s">
        <v>13</v>
      </c>
      <c r="C4186">
        <v>114.20180000000001</v>
      </c>
      <c r="D4186">
        <v>0.99800663999999994</v>
      </c>
      <c r="E4186">
        <v>2.0576729490000001</v>
      </c>
      <c r="F4186">
        <v>-8.6656899999999998E-4</v>
      </c>
    </row>
    <row r="4187" spans="1:6" x14ac:dyDescent="0.25">
      <c r="A4187" s="1">
        <v>42972</v>
      </c>
      <c r="B4187" t="s">
        <v>13</v>
      </c>
      <c r="C4187">
        <v>114.4299</v>
      </c>
      <c r="D4187">
        <v>1.005928505</v>
      </c>
      <c r="E4187">
        <v>2.0585395179999999</v>
      </c>
      <c r="F4187">
        <v>2.567115E-3</v>
      </c>
    </row>
    <row r="4188" spans="1:6" x14ac:dyDescent="0.25">
      <c r="A4188" s="1">
        <v>42971</v>
      </c>
      <c r="B4188" t="s">
        <v>13</v>
      </c>
      <c r="C4188">
        <v>113.7555</v>
      </c>
      <c r="D4188">
        <v>0.99808552299999997</v>
      </c>
      <c r="E4188">
        <v>2.0559724039999998</v>
      </c>
      <c r="F4188">
        <v>-8.32244E-4</v>
      </c>
    </row>
    <row r="4189" spans="1:6" x14ac:dyDescent="0.25">
      <c r="A4189" s="1">
        <v>42970</v>
      </c>
      <c r="B4189" t="s">
        <v>13</v>
      </c>
      <c r="C4189">
        <v>113.97369999999999</v>
      </c>
      <c r="D4189">
        <v>0.99852289599999999</v>
      </c>
      <c r="E4189">
        <v>2.0568046469999999</v>
      </c>
      <c r="F4189">
        <v>-6.4197199999999999E-4</v>
      </c>
    </row>
    <row r="4190" spans="1:6" x14ac:dyDescent="0.25">
      <c r="A4190" s="1">
        <v>42969</v>
      </c>
      <c r="B4190" t="s">
        <v>13</v>
      </c>
      <c r="C4190">
        <v>114.14230000000001</v>
      </c>
      <c r="D4190">
        <v>1.0092086</v>
      </c>
      <c r="E4190">
        <v>2.0574466189999998</v>
      </c>
      <c r="F4190">
        <v>3.9809429999999998E-3</v>
      </c>
    </row>
    <row r="4191" spans="1:6" x14ac:dyDescent="0.25">
      <c r="A4191" s="1">
        <v>42968</v>
      </c>
      <c r="B4191" t="s">
        <v>13</v>
      </c>
      <c r="C4191">
        <v>113.10080000000001</v>
      </c>
      <c r="D4191">
        <v>0.99973658799999998</v>
      </c>
      <c r="E4191">
        <v>2.0534656770000002</v>
      </c>
      <c r="F4191">
        <v>-1.1441400000000001E-4</v>
      </c>
    </row>
    <row r="4192" spans="1:6" x14ac:dyDescent="0.25">
      <c r="A4192" s="1">
        <v>42965</v>
      </c>
      <c r="B4192" t="s">
        <v>13</v>
      </c>
      <c r="C4192">
        <v>113.1306</v>
      </c>
      <c r="D4192">
        <v>0.998162149</v>
      </c>
      <c r="E4192">
        <v>2.0535800900000001</v>
      </c>
      <c r="F4192">
        <v>-7.98903E-4</v>
      </c>
    </row>
    <row r="4193" spans="1:6" x14ac:dyDescent="0.25">
      <c r="A4193" s="1">
        <v>42964</v>
      </c>
      <c r="B4193" t="s">
        <v>13</v>
      </c>
      <c r="C4193">
        <v>113.3389</v>
      </c>
      <c r="D4193">
        <v>0.98254564499999997</v>
      </c>
      <c r="E4193">
        <v>2.0543789929999998</v>
      </c>
      <c r="F4193">
        <v>-7.6472650000000003E-3</v>
      </c>
    </row>
    <row r="4194" spans="1:6" x14ac:dyDescent="0.25">
      <c r="A4194" s="1">
        <v>42963</v>
      </c>
      <c r="B4194" t="s">
        <v>13</v>
      </c>
      <c r="C4194">
        <v>115.3523</v>
      </c>
      <c r="D4194">
        <v>1.002585724</v>
      </c>
      <c r="E4194">
        <v>2.0620262579999999</v>
      </c>
      <c r="F4194">
        <v>1.1215159999999999E-3</v>
      </c>
    </row>
    <row r="4195" spans="1:6" x14ac:dyDescent="0.25">
      <c r="A4195" s="1">
        <v>42962</v>
      </c>
      <c r="B4195" t="s">
        <v>13</v>
      </c>
      <c r="C4195">
        <v>115.0548</v>
      </c>
      <c r="D4195">
        <v>0.99502465200000001</v>
      </c>
      <c r="E4195">
        <v>2.060904742</v>
      </c>
      <c r="F4195">
        <v>-2.166159E-3</v>
      </c>
    </row>
    <row r="4196" spans="1:6" x14ac:dyDescent="0.25">
      <c r="A4196" s="1">
        <v>42961</v>
      </c>
      <c r="B4196" t="s">
        <v>13</v>
      </c>
      <c r="C4196">
        <v>115.6301</v>
      </c>
      <c r="D4196">
        <v>1.01162807</v>
      </c>
      <c r="E4196">
        <v>2.0630709010000001</v>
      </c>
      <c r="F4196">
        <v>5.0208709999999997E-3</v>
      </c>
    </row>
    <row r="4197" spans="1:6" x14ac:dyDescent="0.25">
      <c r="A4197" s="1">
        <v>42958</v>
      </c>
      <c r="B4197" t="s">
        <v>13</v>
      </c>
      <c r="C4197">
        <v>114.301</v>
      </c>
      <c r="D4197">
        <v>1.001564986</v>
      </c>
      <c r="E4197">
        <v>2.05805003</v>
      </c>
      <c r="F4197">
        <v>6.7913399999999997E-4</v>
      </c>
    </row>
    <row r="4198" spans="1:6" x14ac:dyDescent="0.25">
      <c r="A4198" s="1">
        <v>42957</v>
      </c>
      <c r="B4198" t="s">
        <v>13</v>
      </c>
      <c r="C4198">
        <v>114.1224</v>
      </c>
      <c r="D4198">
        <v>0.98459637700000002</v>
      </c>
      <c r="E4198">
        <v>2.0573708960000001</v>
      </c>
      <c r="F4198">
        <v>-6.7417659999999997E-3</v>
      </c>
    </row>
    <row r="4199" spans="1:6" x14ac:dyDescent="0.25">
      <c r="A4199" s="1">
        <v>42956</v>
      </c>
      <c r="B4199" t="s">
        <v>13</v>
      </c>
      <c r="C4199">
        <v>115.90779999999999</v>
      </c>
      <c r="D4199">
        <v>0.99227379800000004</v>
      </c>
      <c r="E4199">
        <v>2.064112663</v>
      </c>
      <c r="F4199">
        <v>-3.3684769999999999E-3</v>
      </c>
    </row>
    <row r="4200" spans="1:6" x14ac:dyDescent="0.25">
      <c r="A4200" s="1">
        <v>42955</v>
      </c>
      <c r="B4200" t="s">
        <v>13</v>
      </c>
      <c r="C4200">
        <v>116.8103</v>
      </c>
      <c r="D4200">
        <v>0.99720499900000004</v>
      </c>
      <c r="E4200">
        <v>2.0674811389999999</v>
      </c>
      <c r="F4200">
        <v>-1.2155530000000001E-3</v>
      </c>
    </row>
    <row r="4201" spans="1:6" x14ac:dyDescent="0.25">
      <c r="A4201" s="1">
        <v>42954</v>
      </c>
      <c r="B4201" t="s">
        <v>13</v>
      </c>
      <c r="C4201">
        <v>117.1377</v>
      </c>
      <c r="D4201">
        <v>1.0011024820000001</v>
      </c>
      <c r="E4201">
        <v>2.0686966920000001</v>
      </c>
      <c r="F4201">
        <v>4.7853799999999998E-4</v>
      </c>
    </row>
    <row r="4202" spans="1:6" x14ac:dyDescent="0.25">
      <c r="A4202" s="1">
        <v>42951</v>
      </c>
      <c r="B4202" t="s">
        <v>13</v>
      </c>
      <c r="C4202">
        <v>117.0087</v>
      </c>
      <c r="D4202">
        <v>1.002719997</v>
      </c>
      <c r="E4202">
        <v>2.0682181540000002</v>
      </c>
      <c r="F4202">
        <v>1.1796759999999999E-3</v>
      </c>
    </row>
    <row r="4203" spans="1:6" x14ac:dyDescent="0.25">
      <c r="A4203" s="1">
        <v>42950</v>
      </c>
      <c r="B4203" t="s">
        <v>13</v>
      </c>
      <c r="C4203">
        <v>116.6913</v>
      </c>
      <c r="D4203">
        <v>0.99711779899999997</v>
      </c>
      <c r="E4203">
        <v>2.0670384780000002</v>
      </c>
      <c r="F4203">
        <v>-1.2535319999999999E-3</v>
      </c>
    </row>
    <row r="4204" spans="1:6" x14ac:dyDescent="0.25">
      <c r="A4204" s="1">
        <v>42949</v>
      </c>
      <c r="B4204" t="s">
        <v>13</v>
      </c>
      <c r="C4204">
        <v>117.0286</v>
      </c>
      <c r="D4204">
        <v>0.99326611300000001</v>
      </c>
      <c r="E4204">
        <v>2.06829201</v>
      </c>
      <c r="F4204">
        <v>-2.9343809999999998E-3</v>
      </c>
    </row>
    <row r="4205" spans="1:6" x14ac:dyDescent="0.25">
      <c r="A4205" s="1">
        <v>42948</v>
      </c>
      <c r="B4205" t="s">
        <v>13</v>
      </c>
      <c r="C4205">
        <v>117.822</v>
      </c>
      <c r="D4205">
        <v>1.0015172960000001</v>
      </c>
      <c r="E4205">
        <v>2.0712263910000002</v>
      </c>
      <c r="F4205">
        <v>6.5845400000000005E-4</v>
      </c>
    </row>
    <row r="4206" spans="1:6" x14ac:dyDescent="0.25">
      <c r="A4206" s="1">
        <v>42947</v>
      </c>
      <c r="B4206" t="s">
        <v>13</v>
      </c>
      <c r="C4206">
        <v>117.6435</v>
      </c>
      <c r="D4206">
        <v>0.99957856499999997</v>
      </c>
      <c r="E4206">
        <v>2.0705679369999999</v>
      </c>
      <c r="F4206">
        <v>-1.8306600000000001E-4</v>
      </c>
    </row>
    <row r="4207" spans="1:6" x14ac:dyDescent="0.25">
      <c r="A4207" s="1">
        <v>42944</v>
      </c>
      <c r="B4207" t="s">
        <v>13</v>
      </c>
      <c r="C4207">
        <v>117.6931</v>
      </c>
      <c r="D4207">
        <v>0.99471847099999999</v>
      </c>
      <c r="E4207">
        <v>2.0707510020000002</v>
      </c>
      <c r="F4207">
        <v>-2.2998179999999999E-3</v>
      </c>
    </row>
    <row r="4208" spans="1:6" x14ac:dyDescent="0.25">
      <c r="A4208" s="1">
        <v>42943</v>
      </c>
      <c r="B4208" t="s">
        <v>13</v>
      </c>
      <c r="C4208">
        <v>118.318</v>
      </c>
      <c r="D4208">
        <v>0.99749189599999999</v>
      </c>
      <c r="E4208">
        <v>2.0730508200000002</v>
      </c>
      <c r="F4208">
        <v>-1.0906240000000001E-3</v>
      </c>
    </row>
    <row r="4209" spans="1:6" x14ac:dyDescent="0.25">
      <c r="A4209" s="1">
        <v>42942</v>
      </c>
      <c r="B4209" t="s">
        <v>13</v>
      </c>
      <c r="C4209">
        <v>118.6155</v>
      </c>
      <c r="D4209">
        <v>0.99055752900000005</v>
      </c>
      <c r="E4209">
        <v>2.0741414439999999</v>
      </c>
      <c r="F4209">
        <v>-4.1202970000000002E-3</v>
      </c>
    </row>
    <row r="4210" spans="1:6" x14ac:dyDescent="0.25">
      <c r="A4210" s="1">
        <v>42941</v>
      </c>
      <c r="B4210" t="s">
        <v>13</v>
      </c>
      <c r="C4210">
        <v>119.7462</v>
      </c>
      <c r="D4210">
        <v>1.008857162</v>
      </c>
      <c r="E4210">
        <v>2.0782617399999999</v>
      </c>
      <c r="F4210">
        <v>3.8296820000000001E-3</v>
      </c>
    </row>
    <row r="4211" spans="1:6" x14ac:dyDescent="0.25">
      <c r="A4211" s="1">
        <v>42940</v>
      </c>
      <c r="B4211" t="s">
        <v>13</v>
      </c>
      <c r="C4211">
        <v>118.6949</v>
      </c>
      <c r="D4211">
        <v>1.0017580049999999</v>
      </c>
      <c r="E4211">
        <v>2.0744320589999998</v>
      </c>
      <c r="F4211">
        <v>7.6282100000000001E-4</v>
      </c>
    </row>
    <row r="4212" spans="1:6" x14ac:dyDescent="0.25">
      <c r="A4212" s="1">
        <v>42937</v>
      </c>
      <c r="B4212" t="s">
        <v>13</v>
      </c>
      <c r="C4212">
        <v>118.4866</v>
      </c>
      <c r="D4212">
        <v>0.99732837299999999</v>
      </c>
      <c r="E4212">
        <v>2.0736692369999998</v>
      </c>
      <c r="F4212">
        <v>-1.1618259999999999E-3</v>
      </c>
    </row>
    <row r="4213" spans="1:6" x14ac:dyDescent="0.25">
      <c r="A4213" s="1">
        <v>42936</v>
      </c>
      <c r="B4213" t="s">
        <v>13</v>
      </c>
      <c r="C4213">
        <v>118.804</v>
      </c>
      <c r="D4213">
        <v>0.999916676</v>
      </c>
      <c r="E4213">
        <v>2.074831063</v>
      </c>
      <c r="F4213" s="2">
        <v>-3.6199999999999999E-5</v>
      </c>
    </row>
    <row r="4214" spans="1:6" x14ac:dyDescent="0.25">
      <c r="A4214" s="1">
        <v>42935</v>
      </c>
      <c r="B4214" t="s">
        <v>13</v>
      </c>
      <c r="C4214">
        <v>118.8139</v>
      </c>
      <c r="D4214">
        <v>1.009523073</v>
      </c>
      <c r="E4214">
        <v>2.0748672520000002</v>
      </c>
      <c r="F4214">
        <v>4.1162489999999998E-3</v>
      </c>
    </row>
    <row r="4215" spans="1:6" x14ac:dyDescent="0.25">
      <c r="A4215" s="1">
        <v>42934</v>
      </c>
      <c r="B4215" t="s">
        <v>13</v>
      </c>
      <c r="C4215">
        <v>117.6931</v>
      </c>
      <c r="D4215">
        <v>0.99680782599999995</v>
      </c>
      <c r="E4215">
        <v>2.0707510020000002</v>
      </c>
      <c r="F4215">
        <v>-1.388561E-3</v>
      </c>
    </row>
    <row r="4216" spans="1:6" x14ac:dyDescent="0.25">
      <c r="A4216" s="1">
        <v>42933</v>
      </c>
      <c r="B4216" t="s">
        <v>13</v>
      </c>
      <c r="C4216">
        <v>118.07</v>
      </c>
      <c r="D4216">
        <v>1.0015982139999999</v>
      </c>
      <c r="E4216">
        <v>2.0721395629999999</v>
      </c>
      <c r="F4216">
        <v>6.9354099999999999E-4</v>
      </c>
    </row>
    <row r="4217" spans="1:6" x14ac:dyDescent="0.25">
      <c r="A4217" s="1">
        <v>42930</v>
      </c>
      <c r="B4217" t="s">
        <v>13</v>
      </c>
      <c r="C4217">
        <v>117.88160000000001</v>
      </c>
      <c r="D4217">
        <v>1.00371663</v>
      </c>
      <c r="E4217">
        <v>2.0714460219999999</v>
      </c>
      <c r="F4217">
        <v>1.61112E-3</v>
      </c>
    </row>
    <row r="4218" spans="1:6" x14ac:dyDescent="0.25">
      <c r="A4218" s="1">
        <v>42929</v>
      </c>
      <c r="B4218" t="s">
        <v>13</v>
      </c>
      <c r="C4218">
        <v>117.4451</v>
      </c>
      <c r="D4218">
        <v>1.0006756649999999</v>
      </c>
      <c r="E4218">
        <v>2.0698349020000002</v>
      </c>
      <c r="F4218">
        <v>2.9333899999999999E-4</v>
      </c>
    </row>
    <row r="4219" spans="1:6" x14ac:dyDescent="0.25">
      <c r="A4219" s="1">
        <v>42928</v>
      </c>
      <c r="B4219" t="s">
        <v>13</v>
      </c>
      <c r="C4219">
        <v>117.36579999999999</v>
      </c>
      <c r="D4219">
        <v>1.0074922959999999</v>
      </c>
      <c r="E4219">
        <v>2.069541563</v>
      </c>
      <c r="F4219">
        <v>3.241734E-3</v>
      </c>
    </row>
    <row r="4220" spans="1:6" x14ac:dyDescent="0.25">
      <c r="A4220" s="1">
        <v>42927</v>
      </c>
      <c r="B4220" t="s">
        <v>13</v>
      </c>
      <c r="C4220">
        <v>116.49299999999999</v>
      </c>
      <c r="D4220">
        <v>1.0003409089999999</v>
      </c>
      <c r="E4220">
        <v>2.0662998300000002</v>
      </c>
      <c r="F4220">
        <v>1.4803E-4</v>
      </c>
    </row>
    <row r="4221" spans="1:6" x14ac:dyDescent="0.25">
      <c r="A4221" s="1">
        <v>42926</v>
      </c>
      <c r="B4221" t="s">
        <v>13</v>
      </c>
      <c r="C4221">
        <v>116.4533</v>
      </c>
      <c r="D4221">
        <v>0.997705642</v>
      </c>
      <c r="E4221">
        <v>2.0661518000000001</v>
      </c>
      <c r="F4221">
        <v>-9.9757199999999996E-4</v>
      </c>
    </row>
    <row r="4222" spans="1:6" x14ac:dyDescent="0.25">
      <c r="A4222" s="1">
        <v>42923</v>
      </c>
      <c r="B4222" t="s">
        <v>13</v>
      </c>
      <c r="C4222">
        <v>116.72110000000001</v>
      </c>
      <c r="D4222">
        <v>1.0103020060000001</v>
      </c>
      <c r="E4222">
        <v>2.0671493719999998</v>
      </c>
      <c r="F4222">
        <v>4.4512149999999997E-3</v>
      </c>
    </row>
    <row r="4223" spans="1:6" x14ac:dyDescent="0.25">
      <c r="A4223" s="1">
        <v>42922</v>
      </c>
      <c r="B4223" t="s">
        <v>13</v>
      </c>
      <c r="C4223">
        <v>115.5309</v>
      </c>
      <c r="D4223">
        <v>0.98762085499999996</v>
      </c>
      <c r="E4223">
        <v>2.0626981569999998</v>
      </c>
      <c r="F4223">
        <v>-5.4097479999999998E-3</v>
      </c>
    </row>
    <row r="4224" spans="1:6" x14ac:dyDescent="0.25">
      <c r="A4224" s="1">
        <v>42921</v>
      </c>
      <c r="B4224" t="s">
        <v>13</v>
      </c>
      <c r="C4224">
        <v>116.979</v>
      </c>
      <c r="D4224">
        <v>0.99662025399999998</v>
      </c>
      <c r="E4224">
        <v>2.0681079040000001</v>
      </c>
      <c r="F4224">
        <v>-1.4702910000000001E-3</v>
      </c>
    </row>
    <row r="4225" spans="1:6" x14ac:dyDescent="0.25">
      <c r="A4225" s="1">
        <v>42919</v>
      </c>
      <c r="B4225" t="s">
        <v>13</v>
      </c>
      <c r="C4225">
        <v>117.37569999999999</v>
      </c>
      <c r="D4225">
        <v>1.007320462</v>
      </c>
      <c r="E4225">
        <v>2.0695781950000001</v>
      </c>
      <c r="F4225">
        <v>3.167656E-3</v>
      </c>
    </row>
    <row r="4226" spans="1:6" x14ac:dyDescent="0.25">
      <c r="A4226" s="1">
        <v>42916</v>
      </c>
      <c r="B4226" t="s">
        <v>13</v>
      </c>
      <c r="C4226">
        <v>116.5227</v>
      </c>
      <c r="D4226">
        <v>1.0007669619999999</v>
      </c>
      <c r="E4226">
        <v>2.066410539</v>
      </c>
      <c r="F4226">
        <v>3.3295999999999998E-4</v>
      </c>
    </row>
    <row r="4227" spans="1:6" x14ac:dyDescent="0.25">
      <c r="A4227" s="1">
        <v>42915</v>
      </c>
      <c r="B4227" t="s">
        <v>13</v>
      </c>
      <c r="C4227">
        <v>116.43340000000001</v>
      </c>
      <c r="D4227">
        <v>0.99356670899999999</v>
      </c>
      <c r="E4227">
        <v>2.06607758</v>
      </c>
      <c r="F4227">
        <v>-2.8029690000000002E-3</v>
      </c>
    </row>
    <row r="4228" spans="1:6" x14ac:dyDescent="0.25">
      <c r="A4228" s="1">
        <v>42914</v>
      </c>
      <c r="B4228" t="s">
        <v>13</v>
      </c>
      <c r="C4228">
        <v>117.18729999999999</v>
      </c>
      <c r="D4228">
        <v>1.01130768</v>
      </c>
      <c r="E4228">
        <v>2.0688805480000001</v>
      </c>
      <c r="F4228">
        <v>4.8833050000000001E-3</v>
      </c>
    </row>
    <row r="4229" spans="1:6" x14ac:dyDescent="0.25">
      <c r="A4229" s="1">
        <v>42913</v>
      </c>
      <c r="B4229" t="s">
        <v>13</v>
      </c>
      <c r="C4229">
        <v>115.877</v>
      </c>
      <c r="D4229">
        <v>0.99229810100000004</v>
      </c>
      <c r="E4229">
        <v>2.0639972430000002</v>
      </c>
      <c r="F4229">
        <v>-3.35784E-3</v>
      </c>
    </row>
    <row r="4230" spans="1:6" x14ac:dyDescent="0.25">
      <c r="A4230" s="1">
        <v>42912</v>
      </c>
      <c r="B4230" t="s">
        <v>13</v>
      </c>
      <c r="C4230">
        <v>116.7764</v>
      </c>
      <c r="D4230">
        <v>1.0034819610000001</v>
      </c>
      <c r="E4230">
        <v>2.0673550829999998</v>
      </c>
      <c r="F4230">
        <v>1.50957E-3</v>
      </c>
    </row>
    <row r="4231" spans="1:6" x14ac:dyDescent="0.25">
      <c r="A4231" s="1">
        <v>42909</v>
      </c>
      <c r="B4231" t="s">
        <v>13</v>
      </c>
      <c r="C4231">
        <v>116.3712</v>
      </c>
      <c r="D4231">
        <v>1.0040932970000001</v>
      </c>
      <c r="E4231">
        <v>2.0658455130000002</v>
      </c>
      <c r="F4231">
        <v>1.774068E-3</v>
      </c>
    </row>
    <row r="4232" spans="1:6" x14ac:dyDescent="0.25">
      <c r="A4232" s="1">
        <v>42908</v>
      </c>
      <c r="B4232" t="s">
        <v>13</v>
      </c>
      <c r="C4232">
        <v>115.8968</v>
      </c>
      <c r="D4232">
        <v>1.001366873</v>
      </c>
      <c r="E4232">
        <v>2.0640714450000002</v>
      </c>
      <c r="F4232">
        <v>5.9321999999999999E-4</v>
      </c>
    </row>
    <row r="4233" spans="1:6" x14ac:dyDescent="0.25">
      <c r="A4233" s="1">
        <v>42907</v>
      </c>
      <c r="B4233" t="s">
        <v>13</v>
      </c>
      <c r="C4233">
        <v>115.73860000000001</v>
      </c>
      <c r="D4233">
        <v>0.99422647600000003</v>
      </c>
      <c r="E4233">
        <v>2.0634782249999999</v>
      </c>
      <c r="F4233">
        <v>-2.514676E-3</v>
      </c>
    </row>
    <row r="4234" spans="1:6" x14ac:dyDescent="0.25">
      <c r="A4234" s="1">
        <v>42906</v>
      </c>
      <c r="B4234" t="s">
        <v>13</v>
      </c>
      <c r="C4234">
        <v>116.41070000000001</v>
      </c>
      <c r="D4234">
        <v>0.98891648799999998</v>
      </c>
      <c r="E4234">
        <v>2.065992901</v>
      </c>
      <c r="F4234">
        <v>-4.8403819999999998E-3</v>
      </c>
    </row>
    <row r="4235" spans="1:6" x14ac:dyDescent="0.25">
      <c r="A4235" s="1">
        <v>42905</v>
      </c>
      <c r="B4235" t="s">
        <v>13</v>
      </c>
      <c r="C4235">
        <v>117.7154</v>
      </c>
      <c r="D4235">
        <v>1.00650767</v>
      </c>
      <c r="E4235">
        <v>2.0708332829999998</v>
      </c>
      <c r="F4235">
        <v>2.8170890000000001E-3</v>
      </c>
    </row>
    <row r="4236" spans="1:6" x14ac:dyDescent="0.25">
      <c r="A4236" s="1">
        <v>42902</v>
      </c>
      <c r="B4236" t="s">
        <v>13</v>
      </c>
      <c r="C4236">
        <v>116.9543</v>
      </c>
      <c r="D4236">
        <v>0.99991535899999995</v>
      </c>
      <c r="E4236">
        <v>2.0680161940000001</v>
      </c>
      <c r="F4236" s="2">
        <v>-3.68E-5</v>
      </c>
    </row>
    <row r="4237" spans="1:6" x14ac:dyDescent="0.25">
      <c r="A4237" s="1">
        <v>42901</v>
      </c>
      <c r="B4237" t="s">
        <v>13</v>
      </c>
      <c r="C4237">
        <v>116.96420000000001</v>
      </c>
      <c r="D4237">
        <v>0.995290071</v>
      </c>
      <c r="E4237">
        <v>2.0680529550000002</v>
      </c>
      <c r="F4237">
        <v>-2.0503280000000001E-3</v>
      </c>
    </row>
    <row r="4238" spans="1:6" x14ac:dyDescent="0.25">
      <c r="A4238" s="1">
        <v>42900</v>
      </c>
      <c r="B4238" t="s">
        <v>13</v>
      </c>
      <c r="C4238">
        <v>117.5177</v>
      </c>
      <c r="D4238">
        <v>0.99531215100000003</v>
      </c>
      <c r="E4238">
        <v>2.0701032829999999</v>
      </c>
      <c r="F4238">
        <v>-2.040694E-3</v>
      </c>
    </row>
    <row r="4239" spans="1:6" x14ac:dyDescent="0.25">
      <c r="A4239" s="1">
        <v>42899</v>
      </c>
      <c r="B4239" t="s">
        <v>13</v>
      </c>
      <c r="C4239">
        <v>118.0712</v>
      </c>
      <c r="D4239">
        <v>1.0068269459999999</v>
      </c>
      <c r="E4239">
        <v>2.0721439770000001</v>
      </c>
      <c r="F4239">
        <v>2.9548299999999999E-3</v>
      </c>
    </row>
    <row r="4240" spans="1:6" x14ac:dyDescent="0.25">
      <c r="A4240" s="1">
        <v>42898</v>
      </c>
      <c r="B4240" t="s">
        <v>13</v>
      </c>
      <c r="C4240">
        <v>117.2706</v>
      </c>
      <c r="D4240">
        <v>1.0007586509999999</v>
      </c>
      <c r="E4240">
        <v>2.0691891469999999</v>
      </c>
      <c r="F4240">
        <v>3.29353E-4</v>
      </c>
    </row>
    <row r="4241" spans="1:6" x14ac:dyDescent="0.25">
      <c r="A4241" s="1">
        <v>42895</v>
      </c>
      <c r="B4241" t="s">
        <v>13</v>
      </c>
      <c r="C4241">
        <v>117.18170000000001</v>
      </c>
      <c r="D4241">
        <v>1.0036400480000001</v>
      </c>
      <c r="E4241">
        <v>2.0688597940000002</v>
      </c>
      <c r="F4241">
        <v>1.577983E-3</v>
      </c>
    </row>
    <row r="4242" spans="1:6" x14ac:dyDescent="0.25">
      <c r="A4242" s="1">
        <v>42894</v>
      </c>
      <c r="B4242" t="s">
        <v>13</v>
      </c>
      <c r="C4242">
        <v>116.7567</v>
      </c>
      <c r="D4242">
        <v>1.0087102640000001</v>
      </c>
      <c r="E4242">
        <v>2.0672818120000001</v>
      </c>
      <c r="F4242">
        <v>3.7664399999999998E-3</v>
      </c>
    </row>
    <row r="4243" spans="1:6" x14ac:dyDescent="0.25">
      <c r="A4243" s="1">
        <v>42893</v>
      </c>
      <c r="B4243" t="s">
        <v>13</v>
      </c>
      <c r="C4243">
        <v>115.74850000000001</v>
      </c>
      <c r="D4243">
        <v>0.99931708900000005</v>
      </c>
      <c r="E4243">
        <v>2.0635153719999999</v>
      </c>
      <c r="F4243">
        <v>-2.96686E-4</v>
      </c>
    </row>
    <row r="4244" spans="1:6" x14ac:dyDescent="0.25">
      <c r="A4244" s="1">
        <v>42892</v>
      </c>
      <c r="B4244" t="s">
        <v>13</v>
      </c>
      <c r="C4244">
        <v>115.8276</v>
      </c>
      <c r="D4244">
        <v>0.996852658</v>
      </c>
      <c r="E4244">
        <v>2.0638120579999999</v>
      </c>
      <c r="F4244">
        <v>-1.3690289999999999E-3</v>
      </c>
    </row>
    <row r="4245" spans="1:6" x14ac:dyDescent="0.25">
      <c r="A4245" s="1">
        <v>42891</v>
      </c>
      <c r="B4245" t="s">
        <v>13</v>
      </c>
      <c r="C4245">
        <v>116.19329999999999</v>
      </c>
      <c r="D4245">
        <v>0.99627105599999999</v>
      </c>
      <c r="E4245">
        <v>2.0651810859999999</v>
      </c>
      <c r="F4245">
        <v>-1.6224869999999999E-3</v>
      </c>
    </row>
    <row r="4246" spans="1:6" x14ac:dyDescent="0.25">
      <c r="A4246" s="1">
        <v>42888</v>
      </c>
      <c r="B4246" t="s">
        <v>13</v>
      </c>
      <c r="C4246">
        <v>116.62820000000001</v>
      </c>
      <c r="D4246">
        <v>1.0009328909999999</v>
      </c>
      <c r="E4246">
        <v>2.0668035730000001</v>
      </c>
      <c r="F4246">
        <v>4.0496100000000001E-4</v>
      </c>
    </row>
    <row r="4247" spans="1:6" x14ac:dyDescent="0.25">
      <c r="A4247" s="1">
        <v>42887</v>
      </c>
      <c r="B4247" t="s">
        <v>13</v>
      </c>
      <c r="C4247">
        <v>116.51949999999999</v>
      </c>
      <c r="D4247">
        <v>1.0158551499999999</v>
      </c>
      <c r="E4247">
        <v>2.066398612</v>
      </c>
      <c r="F4247">
        <v>6.8317869999999998E-3</v>
      </c>
    </row>
    <row r="4248" spans="1:6" x14ac:dyDescent="0.25">
      <c r="A4248" s="1">
        <v>42886</v>
      </c>
      <c r="B4248" t="s">
        <v>13</v>
      </c>
      <c r="C4248">
        <v>114.7009</v>
      </c>
      <c r="D4248">
        <v>1.0004317439999999</v>
      </c>
      <c r="E4248">
        <v>2.0595668260000002</v>
      </c>
      <c r="F4248">
        <v>1.8746299999999999E-4</v>
      </c>
    </row>
    <row r="4249" spans="1:6" x14ac:dyDescent="0.25">
      <c r="A4249" s="1">
        <v>42885</v>
      </c>
      <c r="B4249" t="s">
        <v>13</v>
      </c>
      <c r="C4249">
        <v>114.6514</v>
      </c>
      <c r="D4249">
        <v>0.99656313799999996</v>
      </c>
      <c r="E4249">
        <v>2.059379362</v>
      </c>
      <c r="F4249">
        <v>-1.4951809999999999E-3</v>
      </c>
    </row>
    <row r="4250" spans="1:6" x14ac:dyDescent="0.25">
      <c r="A4250" s="1">
        <v>42881</v>
      </c>
      <c r="B4250" t="s">
        <v>13</v>
      </c>
      <c r="C4250">
        <v>115.0468</v>
      </c>
      <c r="D4250">
        <v>0.99760066199999997</v>
      </c>
      <c r="E4250">
        <v>2.0608745430000002</v>
      </c>
      <c r="F4250">
        <v>-1.0432709999999999E-3</v>
      </c>
    </row>
    <row r="4251" spans="1:6" x14ac:dyDescent="0.25">
      <c r="A4251" s="1">
        <v>42880</v>
      </c>
      <c r="B4251" t="s">
        <v>13</v>
      </c>
      <c r="C4251">
        <v>115.3235</v>
      </c>
      <c r="D4251">
        <v>1.001631119</v>
      </c>
      <c r="E4251">
        <v>2.0619178140000001</v>
      </c>
      <c r="F4251">
        <v>7.07809E-4</v>
      </c>
    </row>
    <row r="4252" spans="1:6" x14ac:dyDescent="0.25">
      <c r="A4252" s="1">
        <v>42879</v>
      </c>
      <c r="B4252" t="s">
        <v>13</v>
      </c>
      <c r="C4252">
        <v>115.1357</v>
      </c>
      <c r="D4252">
        <v>1.002926837</v>
      </c>
      <c r="E4252">
        <v>2.061210006</v>
      </c>
      <c r="F4252">
        <v>1.2692529999999999E-3</v>
      </c>
    </row>
    <row r="4253" spans="1:6" x14ac:dyDescent="0.25">
      <c r="A4253" s="1">
        <v>42878</v>
      </c>
      <c r="B4253" t="s">
        <v>13</v>
      </c>
      <c r="C4253">
        <v>114.7997</v>
      </c>
      <c r="D4253">
        <v>1.0017251009999999</v>
      </c>
      <c r="E4253">
        <v>2.0599407529999998</v>
      </c>
      <c r="F4253">
        <v>7.4855600000000005E-4</v>
      </c>
    </row>
    <row r="4254" spans="1:6" x14ac:dyDescent="0.25">
      <c r="A4254" s="1">
        <v>42877</v>
      </c>
      <c r="B4254" t="s">
        <v>13</v>
      </c>
      <c r="C4254">
        <v>114.602</v>
      </c>
      <c r="D4254">
        <v>1.0052013440000001</v>
      </c>
      <c r="E4254">
        <v>2.0591921969999998</v>
      </c>
      <c r="F4254">
        <v>2.2530599999999999E-3</v>
      </c>
    </row>
    <row r="4255" spans="1:6" x14ac:dyDescent="0.25">
      <c r="A4255" s="1">
        <v>42874</v>
      </c>
      <c r="B4255" t="s">
        <v>13</v>
      </c>
      <c r="C4255">
        <v>114.009</v>
      </c>
      <c r="D4255">
        <v>1.0102469949999999</v>
      </c>
      <c r="E4255">
        <v>2.056939136</v>
      </c>
      <c r="F4255">
        <v>4.4275670000000003E-3</v>
      </c>
    </row>
    <row r="4256" spans="1:6" x14ac:dyDescent="0.25">
      <c r="A4256" s="1">
        <v>42873</v>
      </c>
      <c r="B4256" t="s">
        <v>13</v>
      </c>
      <c r="C4256">
        <v>112.8526</v>
      </c>
      <c r="D4256">
        <v>1.000437931</v>
      </c>
      <c r="E4256">
        <v>2.052511569</v>
      </c>
      <c r="F4256">
        <v>1.90149E-4</v>
      </c>
    </row>
    <row r="4257" spans="1:6" x14ac:dyDescent="0.25">
      <c r="A4257" s="1">
        <v>42872</v>
      </c>
      <c r="B4257" t="s">
        <v>13</v>
      </c>
      <c r="C4257">
        <v>112.8032</v>
      </c>
      <c r="D4257">
        <v>0.97974129700000001</v>
      </c>
      <c r="E4257">
        <v>2.0523214200000002</v>
      </c>
      <c r="F4257">
        <v>-8.8885860000000004E-3</v>
      </c>
    </row>
    <row r="4258" spans="1:6" x14ac:dyDescent="0.25">
      <c r="A4258" s="1">
        <v>42871</v>
      </c>
      <c r="B4258" t="s">
        <v>13</v>
      </c>
      <c r="C4258">
        <v>115.1357</v>
      </c>
      <c r="D4258">
        <v>0.99914175100000002</v>
      </c>
      <c r="E4258">
        <v>2.061210006</v>
      </c>
      <c r="F4258">
        <v>-3.7289300000000001E-4</v>
      </c>
    </row>
    <row r="4259" spans="1:6" x14ac:dyDescent="0.25">
      <c r="A4259" s="1">
        <v>42870</v>
      </c>
      <c r="B4259" t="s">
        <v>13</v>
      </c>
      <c r="C4259">
        <v>115.2346</v>
      </c>
      <c r="D4259">
        <v>1.0064746149999999</v>
      </c>
      <c r="E4259">
        <v>2.0615828989999998</v>
      </c>
      <c r="F4259">
        <v>2.802826E-3</v>
      </c>
    </row>
    <row r="4260" spans="1:6" x14ac:dyDescent="0.25">
      <c r="A4260" s="1">
        <v>42867</v>
      </c>
      <c r="B4260" t="s">
        <v>13</v>
      </c>
      <c r="C4260">
        <v>114.4933</v>
      </c>
      <c r="D4260">
        <v>0.99527456000000003</v>
      </c>
      <c r="E4260">
        <v>2.0587800729999999</v>
      </c>
      <c r="F4260">
        <v>-2.0570969999999999E-3</v>
      </c>
    </row>
    <row r="4261" spans="1:6" x14ac:dyDescent="0.25">
      <c r="A4261" s="1">
        <v>42866</v>
      </c>
      <c r="B4261" t="s">
        <v>13</v>
      </c>
      <c r="C4261">
        <v>115.0369</v>
      </c>
      <c r="D4261">
        <v>0.99410640800000005</v>
      </c>
      <c r="E4261">
        <v>2.0608371700000001</v>
      </c>
      <c r="F4261">
        <v>-2.5671270000000002E-3</v>
      </c>
    </row>
    <row r="4262" spans="1:6" x14ac:dyDescent="0.25">
      <c r="A4262" s="1">
        <v>42865</v>
      </c>
      <c r="B4262" t="s">
        <v>13</v>
      </c>
      <c r="C4262">
        <v>115.7189</v>
      </c>
      <c r="D4262">
        <v>1.0066206900000001</v>
      </c>
      <c r="E4262">
        <v>2.0634042969999999</v>
      </c>
      <c r="F4262">
        <v>2.8658529999999998E-3</v>
      </c>
    </row>
    <row r="4263" spans="1:6" x14ac:dyDescent="0.25">
      <c r="A4263" s="1">
        <v>42864</v>
      </c>
      <c r="B4263" t="s">
        <v>13</v>
      </c>
      <c r="C4263">
        <v>114.95780000000001</v>
      </c>
      <c r="D4263">
        <v>0.99717046600000003</v>
      </c>
      <c r="E4263">
        <v>2.0605384440000001</v>
      </c>
      <c r="F4263">
        <v>-1.2305930000000001E-3</v>
      </c>
    </row>
    <row r="4264" spans="1:6" x14ac:dyDescent="0.25">
      <c r="A4264" s="1">
        <v>42863</v>
      </c>
      <c r="B4264" t="s">
        <v>13</v>
      </c>
      <c r="C4264">
        <v>115.28400000000001</v>
      </c>
      <c r="D4264">
        <v>0.99666722900000004</v>
      </c>
      <c r="E4264">
        <v>2.0617690369999999</v>
      </c>
      <c r="F4264">
        <v>-1.4498219999999999E-3</v>
      </c>
    </row>
    <row r="4265" spans="1:6" x14ac:dyDescent="0.25">
      <c r="A4265" s="1">
        <v>42860</v>
      </c>
      <c r="B4265" t="s">
        <v>13</v>
      </c>
      <c r="C4265">
        <v>115.6695</v>
      </c>
      <c r="D4265">
        <v>1.009140495</v>
      </c>
      <c r="E4265">
        <v>2.0632188579999999</v>
      </c>
      <c r="F4265">
        <v>3.9516339999999999E-3</v>
      </c>
    </row>
    <row r="4266" spans="1:6" x14ac:dyDescent="0.25">
      <c r="A4266" s="1">
        <v>42859</v>
      </c>
      <c r="B4266" t="s">
        <v>13</v>
      </c>
      <c r="C4266">
        <v>114.62179999999999</v>
      </c>
      <c r="D4266">
        <v>0.99724808399999998</v>
      </c>
      <c r="E4266">
        <v>2.0592672240000001</v>
      </c>
      <c r="F4266">
        <v>-1.196789E-3</v>
      </c>
    </row>
    <row r="4267" spans="1:6" x14ac:dyDescent="0.25">
      <c r="A4267" s="1">
        <v>42858</v>
      </c>
      <c r="B4267" t="s">
        <v>13</v>
      </c>
      <c r="C4267">
        <v>114.93810000000001</v>
      </c>
      <c r="D4267">
        <v>0.99597496100000005</v>
      </c>
      <c r="E4267">
        <v>2.0604640139999999</v>
      </c>
      <c r="F4267">
        <v>-1.75158E-3</v>
      </c>
    </row>
    <row r="4268" spans="1:6" x14ac:dyDescent="0.25">
      <c r="A4268" s="1">
        <v>42857</v>
      </c>
      <c r="B4268" t="s">
        <v>13</v>
      </c>
      <c r="C4268">
        <v>115.40260000000001</v>
      </c>
      <c r="D4268">
        <v>0.997863375</v>
      </c>
      <c r="E4268">
        <v>2.062215594</v>
      </c>
      <c r="F4268">
        <v>-9.2891700000000002E-4</v>
      </c>
    </row>
    <row r="4269" spans="1:6" x14ac:dyDescent="0.25">
      <c r="A4269" s="1">
        <v>42856</v>
      </c>
      <c r="B4269" t="s">
        <v>13</v>
      </c>
      <c r="C4269">
        <v>115.6497</v>
      </c>
      <c r="D4269">
        <v>1.0037746890000001</v>
      </c>
      <c r="E4269">
        <v>2.063144511</v>
      </c>
      <c r="F4269">
        <v>1.63624E-3</v>
      </c>
    </row>
    <row r="4270" spans="1:6" x14ac:dyDescent="0.25">
      <c r="A4270" s="1">
        <v>42853</v>
      </c>
      <c r="B4270" t="s">
        <v>13</v>
      </c>
      <c r="C4270">
        <v>115.2148</v>
      </c>
      <c r="D4270">
        <v>0.98989440799999995</v>
      </c>
      <c r="E4270">
        <v>2.06150827</v>
      </c>
      <c r="F4270">
        <v>-4.4111289999999997E-3</v>
      </c>
    </row>
    <row r="4271" spans="1:6" x14ac:dyDescent="0.25">
      <c r="A4271" s="1">
        <v>42852</v>
      </c>
      <c r="B4271" t="s">
        <v>13</v>
      </c>
      <c r="C4271">
        <v>116.39100000000001</v>
      </c>
      <c r="D4271">
        <v>1.0006800680000001</v>
      </c>
      <c r="E4271">
        <v>2.0659193999999999</v>
      </c>
      <c r="F4271">
        <v>2.9524899999999998E-4</v>
      </c>
    </row>
    <row r="4272" spans="1:6" x14ac:dyDescent="0.25">
      <c r="A4272" s="1">
        <v>42851</v>
      </c>
      <c r="B4272" t="s">
        <v>13</v>
      </c>
      <c r="C4272">
        <v>116.31189999999999</v>
      </c>
      <c r="D4272">
        <v>1.0004249009999999</v>
      </c>
      <c r="E4272">
        <v>2.0656241500000001</v>
      </c>
      <c r="F4272">
        <v>1.8449300000000001E-4</v>
      </c>
    </row>
    <row r="4273" spans="1:6" x14ac:dyDescent="0.25">
      <c r="A4273" s="1">
        <v>42850</v>
      </c>
      <c r="B4273" t="s">
        <v>13</v>
      </c>
      <c r="C4273">
        <v>116.2625</v>
      </c>
      <c r="D4273">
        <v>1.0060729989999999</v>
      </c>
      <c r="E4273">
        <v>2.0654396570000002</v>
      </c>
      <c r="F4273">
        <v>2.6294930000000001E-3</v>
      </c>
    </row>
    <row r="4274" spans="1:6" x14ac:dyDescent="0.25">
      <c r="A4274" s="1">
        <v>42849</v>
      </c>
      <c r="B4274" t="s">
        <v>13</v>
      </c>
      <c r="C4274">
        <v>115.5607</v>
      </c>
      <c r="D4274">
        <v>1.0115058530000001</v>
      </c>
      <c r="E4274">
        <v>2.0628101640000001</v>
      </c>
      <c r="F4274">
        <v>4.9684000000000004E-3</v>
      </c>
    </row>
    <row r="4275" spans="1:6" x14ac:dyDescent="0.25">
      <c r="A4275" s="1">
        <v>42846</v>
      </c>
      <c r="B4275" t="s">
        <v>13</v>
      </c>
      <c r="C4275">
        <v>114.2462</v>
      </c>
      <c r="D4275">
        <v>0.99801438799999997</v>
      </c>
      <c r="E4275">
        <v>2.057841764</v>
      </c>
      <c r="F4275">
        <v>-8.6319800000000003E-4</v>
      </c>
    </row>
    <row r="4276" spans="1:6" x14ac:dyDescent="0.25">
      <c r="A4276" s="1">
        <v>42845</v>
      </c>
      <c r="B4276" t="s">
        <v>13</v>
      </c>
      <c r="C4276">
        <v>114.4735</v>
      </c>
      <c r="D4276">
        <v>1.009500318</v>
      </c>
      <c r="E4276">
        <v>2.0587049610000001</v>
      </c>
      <c r="F4276">
        <v>4.1064600000000001E-3</v>
      </c>
    </row>
    <row r="4277" spans="1:6" x14ac:dyDescent="0.25">
      <c r="A4277" s="1">
        <v>42844</v>
      </c>
      <c r="B4277" t="s">
        <v>13</v>
      </c>
      <c r="C4277">
        <v>113.39619999999999</v>
      </c>
      <c r="D4277">
        <v>1.002359247</v>
      </c>
      <c r="E4277">
        <v>2.0545985010000001</v>
      </c>
      <c r="F4277">
        <v>1.023401E-3</v>
      </c>
    </row>
    <row r="4278" spans="1:6" x14ac:dyDescent="0.25">
      <c r="A4278" s="1">
        <v>42843</v>
      </c>
      <c r="B4278" t="s">
        <v>13</v>
      </c>
      <c r="C4278">
        <v>113.1293</v>
      </c>
      <c r="D4278">
        <v>1.000087518</v>
      </c>
      <c r="E4278">
        <v>2.0535751000000002</v>
      </c>
      <c r="F4278" s="2">
        <v>3.8000000000000002E-5</v>
      </c>
    </row>
    <row r="4279" spans="1:6" x14ac:dyDescent="0.25">
      <c r="A4279" s="1">
        <v>42842</v>
      </c>
      <c r="B4279" t="s">
        <v>13</v>
      </c>
      <c r="C4279">
        <v>113.1194</v>
      </c>
      <c r="D4279">
        <v>1.0116675070000001</v>
      </c>
      <c r="E4279">
        <v>2.0535370930000001</v>
      </c>
      <c r="F4279">
        <v>5.0378020000000001E-3</v>
      </c>
    </row>
    <row r="4280" spans="1:6" x14ac:dyDescent="0.25">
      <c r="A4280" s="1">
        <v>42838</v>
      </c>
      <c r="B4280" t="s">
        <v>13</v>
      </c>
      <c r="C4280">
        <v>111.81480000000001</v>
      </c>
      <c r="D4280">
        <v>0.98829406600000003</v>
      </c>
      <c r="E4280">
        <v>2.0484992910000002</v>
      </c>
      <c r="F4280">
        <v>-5.1138119999999997E-3</v>
      </c>
    </row>
    <row r="4281" spans="1:6" x14ac:dyDescent="0.25">
      <c r="A4281" s="1">
        <v>42837</v>
      </c>
      <c r="B4281" t="s">
        <v>13</v>
      </c>
      <c r="C4281">
        <v>113.1392</v>
      </c>
      <c r="D4281">
        <v>0.98825856000000001</v>
      </c>
      <c r="E4281">
        <v>2.0536131040000001</v>
      </c>
      <c r="F4281">
        <v>-5.129415E-3</v>
      </c>
    </row>
    <row r="4282" spans="1:6" x14ac:dyDescent="0.25">
      <c r="A4282" s="1">
        <v>42836</v>
      </c>
      <c r="B4282" t="s">
        <v>13</v>
      </c>
      <c r="C4282">
        <v>114.4834</v>
      </c>
      <c r="D4282">
        <v>1.0061670730000001</v>
      </c>
      <c r="E4282">
        <v>2.0587425189999999</v>
      </c>
      <c r="F4282">
        <v>2.6701009999999998E-3</v>
      </c>
    </row>
    <row r="4283" spans="1:6" x14ac:dyDescent="0.25">
      <c r="A4283" s="1">
        <v>42835</v>
      </c>
      <c r="B4283" t="s">
        <v>13</v>
      </c>
      <c r="C4283">
        <v>113.7817</v>
      </c>
      <c r="D4283">
        <v>1.0027876339999999</v>
      </c>
      <c r="E4283">
        <v>2.0560724179999998</v>
      </c>
      <c r="F4283">
        <v>1.20897E-3</v>
      </c>
    </row>
    <row r="4284" spans="1:6" x14ac:dyDescent="0.25">
      <c r="A4284" s="1">
        <v>42832</v>
      </c>
      <c r="B4284" t="s">
        <v>13</v>
      </c>
      <c r="C4284">
        <v>113.4654</v>
      </c>
      <c r="D4284">
        <v>0.99878173100000001</v>
      </c>
      <c r="E4284">
        <v>2.0548634479999999</v>
      </c>
      <c r="F4284">
        <v>-5.2941000000000002E-4</v>
      </c>
    </row>
    <row r="4285" spans="1:6" x14ac:dyDescent="0.25">
      <c r="A4285" s="1">
        <v>42831</v>
      </c>
      <c r="B4285" t="s">
        <v>13</v>
      </c>
      <c r="C4285">
        <v>113.60380000000001</v>
      </c>
      <c r="D4285">
        <v>1.007450986</v>
      </c>
      <c r="E4285">
        <v>2.0553928589999999</v>
      </c>
      <c r="F4285">
        <v>3.2239259999999998E-3</v>
      </c>
    </row>
    <row r="4286" spans="1:6" x14ac:dyDescent="0.25">
      <c r="A4286" s="1">
        <v>42830</v>
      </c>
      <c r="B4286" t="s">
        <v>13</v>
      </c>
      <c r="C4286">
        <v>112.7636</v>
      </c>
      <c r="D4286">
        <v>0.99355566299999998</v>
      </c>
      <c r="E4286">
        <v>2.0521689319999998</v>
      </c>
      <c r="F4286">
        <v>-2.8077969999999999E-3</v>
      </c>
    </row>
    <row r="4287" spans="1:6" x14ac:dyDescent="0.25">
      <c r="A4287" s="1">
        <v>42829</v>
      </c>
      <c r="B4287" t="s">
        <v>13</v>
      </c>
      <c r="C4287">
        <v>113.495</v>
      </c>
      <c r="D4287">
        <v>0.99817418400000002</v>
      </c>
      <c r="E4287">
        <v>2.0549767289999998</v>
      </c>
      <c r="F4287">
        <v>-7.9366599999999995E-4</v>
      </c>
    </row>
    <row r="4288" spans="1:6" x14ac:dyDescent="0.25">
      <c r="A4288" s="1">
        <v>42828</v>
      </c>
      <c r="B4288" t="s">
        <v>13</v>
      </c>
      <c r="C4288">
        <v>113.7026</v>
      </c>
      <c r="D4288">
        <v>0.99446714599999997</v>
      </c>
      <c r="E4288">
        <v>2.0557703959999998</v>
      </c>
      <c r="F4288">
        <v>-2.4095599999999998E-3</v>
      </c>
    </row>
    <row r="4289" spans="1:6" x14ac:dyDescent="0.25">
      <c r="A4289" s="1">
        <v>42825</v>
      </c>
      <c r="B4289" t="s">
        <v>13</v>
      </c>
      <c r="C4289">
        <v>114.3352</v>
      </c>
      <c r="D4289">
        <v>1.00034647</v>
      </c>
      <c r="E4289">
        <v>2.058179956</v>
      </c>
      <c r="F4289">
        <v>1.5044400000000001E-4</v>
      </c>
    </row>
    <row r="4290" spans="1:6" x14ac:dyDescent="0.25">
      <c r="A4290" s="1">
        <v>42824</v>
      </c>
      <c r="B4290" t="s">
        <v>13</v>
      </c>
      <c r="C4290">
        <v>114.29559999999999</v>
      </c>
      <c r="D4290">
        <v>1.006089585</v>
      </c>
      <c r="E4290">
        <v>2.0580295120000001</v>
      </c>
      <c r="F4290">
        <v>2.6366530000000001E-3</v>
      </c>
    </row>
    <row r="4291" spans="1:6" x14ac:dyDescent="0.25">
      <c r="A4291" s="1">
        <v>42823</v>
      </c>
      <c r="B4291" t="s">
        <v>13</v>
      </c>
      <c r="C4291">
        <v>113.60380000000001</v>
      </c>
      <c r="D4291">
        <v>1.002267378</v>
      </c>
      <c r="E4291">
        <v>2.0553928589999999</v>
      </c>
      <c r="F4291">
        <v>9.8359500000000009E-4</v>
      </c>
    </row>
    <row r="4292" spans="1:6" x14ac:dyDescent="0.25">
      <c r="A4292" s="1">
        <v>42822</v>
      </c>
      <c r="B4292" t="s">
        <v>13</v>
      </c>
      <c r="C4292">
        <v>113.3468</v>
      </c>
      <c r="D4292">
        <v>1.0083535130000001</v>
      </c>
      <c r="E4292">
        <v>2.0544092639999998</v>
      </c>
      <c r="F4292">
        <v>3.612816E-3</v>
      </c>
    </row>
    <row r="4293" spans="1:6" x14ac:dyDescent="0.25">
      <c r="A4293" s="1">
        <v>42821</v>
      </c>
      <c r="B4293" t="s">
        <v>13</v>
      </c>
      <c r="C4293">
        <v>112.40779999999999</v>
      </c>
      <c r="D4293">
        <v>0.99841986999999999</v>
      </c>
      <c r="E4293">
        <v>2.0507964479999998</v>
      </c>
      <c r="F4293">
        <v>-6.8678399999999996E-4</v>
      </c>
    </row>
    <row r="4294" spans="1:6" x14ac:dyDescent="0.25">
      <c r="A4294" s="1">
        <v>42818</v>
      </c>
      <c r="B4294" t="s">
        <v>13</v>
      </c>
      <c r="C4294">
        <v>112.5857</v>
      </c>
      <c r="D4294">
        <v>0.998859948</v>
      </c>
      <c r="E4294">
        <v>2.0514832319999998</v>
      </c>
      <c r="F4294">
        <v>-4.9540100000000002E-4</v>
      </c>
    </row>
    <row r="4295" spans="1:6" x14ac:dyDescent="0.25">
      <c r="A4295" s="1">
        <v>42817</v>
      </c>
      <c r="B4295" t="s">
        <v>13</v>
      </c>
      <c r="C4295">
        <v>112.71420000000001</v>
      </c>
      <c r="D4295">
        <v>1.0018443349999999</v>
      </c>
      <c r="E4295">
        <v>2.0519786330000001</v>
      </c>
      <c r="F4295">
        <v>8.0024700000000002E-4</v>
      </c>
    </row>
    <row r="4296" spans="1:6" x14ac:dyDescent="0.25">
      <c r="A4296" s="1">
        <v>42816</v>
      </c>
      <c r="B4296" t="s">
        <v>13</v>
      </c>
      <c r="C4296">
        <v>112.5067</v>
      </c>
      <c r="D4296">
        <v>1.0020868890000001</v>
      </c>
      <c r="E4296">
        <v>2.0511783860000001</v>
      </c>
      <c r="F4296">
        <v>9.0538000000000001E-4</v>
      </c>
    </row>
    <row r="4297" spans="1:6" x14ac:dyDescent="0.25">
      <c r="A4297" s="1">
        <v>42815</v>
      </c>
      <c r="B4297" t="s">
        <v>13</v>
      </c>
      <c r="C4297">
        <v>112.2724</v>
      </c>
      <c r="D4297">
        <v>0.98085165500000004</v>
      </c>
      <c r="E4297">
        <v>2.0502730059999998</v>
      </c>
      <c r="F4297">
        <v>-8.3966709999999996E-3</v>
      </c>
    </row>
    <row r="4298" spans="1:6" x14ac:dyDescent="0.25">
      <c r="A4298" s="1">
        <v>42814</v>
      </c>
      <c r="B4298" t="s">
        <v>13</v>
      </c>
      <c r="C4298">
        <v>114.46420000000001</v>
      </c>
      <c r="D4298">
        <v>0.99519375399999999</v>
      </c>
      <c r="E4298">
        <v>2.0586696770000001</v>
      </c>
      <c r="F4298">
        <v>-2.0923579999999999E-3</v>
      </c>
    </row>
    <row r="4299" spans="1:6" x14ac:dyDescent="0.25">
      <c r="A4299" s="1">
        <v>42811</v>
      </c>
      <c r="B4299" t="s">
        <v>13</v>
      </c>
      <c r="C4299">
        <v>115.017</v>
      </c>
      <c r="D4299">
        <v>1.0009451009999999</v>
      </c>
      <c r="E4299">
        <v>2.0607620359999999</v>
      </c>
      <c r="F4299">
        <v>4.1025799999999999E-4</v>
      </c>
    </row>
    <row r="4300" spans="1:6" x14ac:dyDescent="0.25">
      <c r="A4300" s="1">
        <v>42810</v>
      </c>
      <c r="B4300" t="s">
        <v>13</v>
      </c>
      <c r="C4300">
        <v>114.9084</v>
      </c>
      <c r="D4300">
        <v>0.99957027700000001</v>
      </c>
      <c r="E4300">
        <v>2.0603517779999998</v>
      </c>
      <c r="F4300">
        <v>-1.8666599999999999E-4</v>
      </c>
    </row>
    <row r="4301" spans="1:6" x14ac:dyDescent="0.25">
      <c r="A4301" s="1">
        <v>42809</v>
      </c>
      <c r="B4301" t="s">
        <v>13</v>
      </c>
      <c r="C4301">
        <v>114.95780000000001</v>
      </c>
      <c r="D4301">
        <v>1.0129618600000001</v>
      </c>
      <c r="E4301">
        <v>2.0605384440000001</v>
      </c>
      <c r="F4301">
        <v>5.5930939999999998E-3</v>
      </c>
    </row>
    <row r="4302" spans="1:6" x14ac:dyDescent="0.25">
      <c r="A4302" s="1">
        <v>42808</v>
      </c>
      <c r="B4302" t="s">
        <v>13</v>
      </c>
      <c r="C4302">
        <v>113.4868</v>
      </c>
      <c r="D4302">
        <v>0.99618683799999996</v>
      </c>
      <c r="E4302">
        <v>2.0549453500000001</v>
      </c>
      <c r="F4302">
        <v>-1.6592009999999999E-3</v>
      </c>
    </row>
    <row r="4303" spans="1:6" x14ac:dyDescent="0.25">
      <c r="A4303" s="1">
        <v>42807</v>
      </c>
      <c r="B4303" t="s">
        <v>13</v>
      </c>
      <c r="C4303">
        <v>113.9212</v>
      </c>
      <c r="D4303">
        <v>1.0015622870000001</v>
      </c>
      <c r="E4303">
        <v>2.0566045509999999</v>
      </c>
      <c r="F4303">
        <v>6.7796299999999996E-4</v>
      </c>
    </row>
    <row r="4304" spans="1:6" x14ac:dyDescent="0.25">
      <c r="A4304" s="1">
        <v>42804</v>
      </c>
      <c r="B4304" t="s">
        <v>13</v>
      </c>
      <c r="C4304">
        <v>113.7435</v>
      </c>
      <c r="D4304">
        <v>1.0051475329999999</v>
      </c>
      <c r="E4304">
        <v>2.0559265880000002</v>
      </c>
      <c r="F4304">
        <v>2.2298109999999999E-3</v>
      </c>
    </row>
    <row r="4305" spans="1:6" x14ac:dyDescent="0.25">
      <c r="A4305" s="1">
        <v>42803</v>
      </c>
      <c r="B4305" t="s">
        <v>13</v>
      </c>
      <c r="C4305">
        <v>113.161</v>
      </c>
      <c r="D4305">
        <v>0.99600317199999999</v>
      </c>
      <c r="E4305">
        <v>2.0536967769999999</v>
      </c>
      <c r="F4305">
        <v>-1.7392779999999999E-3</v>
      </c>
    </row>
    <row r="4306" spans="1:6" x14ac:dyDescent="0.25">
      <c r="A4306" s="1">
        <v>42802</v>
      </c>
      <c r="B4306" t="s">
        <v>13</v>
      </c>
      <c r="C4306">
        <v>113.6151</v>
      </c>
      <c r="D4306">
        <v>0.99524343900000001</v>
      </c>
      <c r="E4306">
        <v>2.0554360549999999</v>
      </c>
      <c r="F4306">
        <v>-2.0706769999999999E-3</v>
      </c>
    </row>
    <row r="4307" spans="1:6" x14ac:dyDescent="0.25">
      <c r="A4307" s="1">
        <v>42801</v>
      </c>
      <c r="B4307" t="s">
        <v>13</v>
      </c>
      <c r="C4307">
        <v>114.1581</v>
      </c>
      <c r="D4307">
        <v>0.99423878799999998</v>
      </c>
      <c r="E4307">
        <v>2.0575067319999998</v>
      </c>
      <c r="F4307">
        <v>-2.5092980000000001E-3</v>
      </c>
    </row>
    <row r="4308" spans="1:6" x14ac:dyDescent="0.25">
      <c r="A4308" s="1">
        <v>42800</v>
      </c>
      <c r="B4308" t="s">
        <v>13</v>
      </c>
      <c r="C4308">
        <v>114.81959999999999</v>
      </c>
      <c r="D4308">
        <v>0.99410220500000002</v>
      </c>
      <c r="E4308">
        <v>2.0600160299999999</v>
      </c>
      <c r="F4308">
        <v>-2.5689630000000001E-3</v>
      </c>
    </row>
    <row r="4309" spans="1:6" x14ac:dyDescent="0.25">
      <c r="A4309" s="1">
        <v>42797</v>
      </c>
      <c r="B4309" t="s">
        <v>13</v>
      </c>
      <c r="C4309">
        <v>115.5008</v>
      </c>
      <c r="D4309">
        <v>1.0005128130000001</v>
      </c>
      <c r="E4309">
        <v>2.0625849920000001</v>
      </c>
      <c r="F4309">
        <v>2.2265499999999999E-4</v>
      </c>
    </row>
    <row r="4310" spans="1:6" x14ac:dyDescent="0.25">
      <c r="A4310" s="1">
        <v>42796</v>
      </c>
      <c r="B4310" t="s">
        <v>13</v>
      </c>
      <c r="C4310">
        <v>115.44159999999999</v>
      </c>
      <c r="D4310">
        <v>0.98841979199999996</v>
      </c>
      <c r="E4310">
        <v>2.0623623370000002</v>
      </c>
      <c r="F4310">
        <v>-5.0585669999999999E-3</v>
      </c>
    </row>
    <row r="4311" spans="1:6" x14ac:dyDescent="0.25">
      <c r="A4311" s="1">
        <v>42795</v>
      </c>
      <c r="B4311" t="s">
        <v>13</v>
      </c>
      <c r="C4311">
        <v>116.7941</v>
      </c>
      <c r="D4311">
        <v>1.01710973</v>
      </c>
      <c r="E4311">
        <v>2.067420904</v>
      </c>
      <c r="F4311">
        <v>7.3678090000000003E-3</v>
      </c>
    </row>
    <row r="4312" spans="1:6" x14ac:dyDescent="0.25">
      <c r="A4312" s="1">
        <v>42794</v>
      </c>
      <c r="B4312" t="s">
        <v>13</v>
      </c>
      <c r="C4312">
        <v>114.82940000000001</v>
      </c>
      <c r="D4312">
        <v>0.98911391900000001</v>
      </c>
      <c r="E4312">
        <v>2.0600530959999999</v>
      </c>
      <c r="F4312">
        <v>-4.7536870000000004E-3</v>
      </c>
    </row>
    <row r="4313" spans="1:6" x14ac:dyDescent="0.25">
      <c r="A4313" s="1">
        <v>42793</v>
      </c>
      <c r="B4313" t="s">
        <v>13</v>
      </c>
      <c r="C4313">
        <v>116.0932</v>
      </c>
      <c r="D4313">
        <v>1.0072813089999999</v>
      </c>
      <c r="E4313">
        <v>2.0648067819999998</v>
      </c>
      <c r="F4313">
        <v>3.1507750000000002E-3</v>
      </c>
    </row>
    <row r="4314" spans="1:6" x14ac:dyDescent="0.25">
      <c r="A4314" s="1">
        <v>42790</v>
      </c>
      <c r="B4314" t="s">
        <v>13</v>
      </c>
      <c r="C4314">
        <v>115.254</v>
      </c>
      <c r="D4314">
        <v>1.000857103</v>
      </c>
      <c r="E4314">
        <v>2.0616560069999998</v>
      </c>
      <c r="F4314">
        <v>3.7207599999999999E-4</v>
      </c>
    </row>
    <row r="4315" spans="1:6" x14ac:dyDescent="0.25">
      <c r="A4315" s="1">
        <v>42789</v>
      </c>
      <c r="B4315" t="s">
        <v>13</v>
      </c>
      <c r="C4315">
        <v>115.1553</v>
      </c>
      <c r="D4315">
        <v>0.99488283099999997</v>
      </c>
      <c r="E4315">
        <v>2.0612839310000002</v>
      </c>
      <c r="F4315">
        <v>-2.2280640000000001E-3</v>
      </c>
    </row>
    <row r="4316" spans="1:6" x14ac:dyDescent="0.25">
      <c r="A4316" s="1">
        <v>42788</v>
      </c>
      <c r="B4316" t="s">
        <v>13</v>
      </c>
      <c r="C4316">
        <v>115.74760000000001</v>
      </c>
      <c r="D4316">
        <v>0.99685392399999995</v>
      </c>
      <c r="E4316">
        <v>2.0635119949999998</v>
      </c>
      <c r="F4316">
        <v>-1.3684770000000001E-3</v>
      </c>
    </row>
    <row r="4317" spans="1:6" x14ac:dyDescent="0.25">
      <c r="A4317" s="1">
        <v>42787</v>
      </c>
      <c r="B4317" t="s">
        <v>13</v>
      </c>
      <c r="C4317">
        <v>116.1129</v>
      </c>
      <c r="D4317">
        <v>1.0090079359999999</v>
      </c>
      <c r="E4317">
        <v>2.064880472</v>
      </c>
      <c r="F4317">
        <v>3.8945820000000002E-3</v>
      </c>
    </row>
    <row r="4318" spans="1:6" x14ac:dyDescent="0.25">
      <c r="A4318" s="1">
        <v>42783</v>
      </c>
      <c r="B4318" t="s">
        <v>13</v>
      </c>
      <c r="C4318">
        <v>115.0763</v>
      </c>
      <c r="D4318">
        <v>1.000343368</v>
      </c>
      <c r="E4318">
        <v>2.06098589</v>
      </c>
      <c r="F4318">
        <v>1.49097E-4</v>
      </c>
    </row>
    <row r="4319" spans="1:6" x14ac:dyDescent="0.25">
      <c r="A4319" s="1">
        <v>42782</v>
      </c>
      <c r="B4319" t="s">
        <v>13</v>
      </c>
      <c r="C4319">
        <v>115.0368</v>
      </c>
      <c r="D4319">
        <v>0.998885947</v>
      </c>
      <c r="E4319">
        <v>2.0608367919999999</v>
      </c>
      <c r="F4319">
        <v>-4.8409700000000001E-4</v>
      </c>
    </row>
    <row r="4320" spans="1:6" x14ac:dyDescent="0.25">
      <c r="A4320" s="1">
        <v>42781</v>
      </c>
      <c r="B4320" t="s">
        <v>13</v>
      </c>
      <c r="C4320">
        <v>115.1651</v>
      </c>
      <c r="D4320">
        <v>1.002923467</v>
      </c>
      <c r="E4320">
        <v>2.0613208890000001</v>
      </c>
      <c r="F4320">
        <v>1.2677929999999999E-3</v>
      </c>
    </row>
    <row r="4321" spans="1:6" x14ac:dyDescent="0.25">
      <c r="A4321" s="1">
        <v>42780</v>
      </c>
      <c r="B4321" t="s">
        <v>13</v>
      </c>
      <c r="C4321">
        <v>114.82940000000001</v>
      </c>
      <c r="D4321">
        <v>1.0031046349999999</v>
      </c>
      <c r="E4321">
        <v>2.0600530959999999</v>
      </c>
      <c r="F4321">
        <v>1.3462369999999999E-3</v>
      </c>
    </row>
    <row r="4322" spans="1:6" x14ac:dyDescent="0.25">
      <c r="A4322" s="1">
        <v>42779</v>
      </c>
      <c r="B4322" t="s">
        <v>13</v>
      </c>
      <c r="C4322">
        <v>114.474</v>
      </c>
      <c r="D4322">
        <v>1.0026802610000001</v>
      </c>
      <c r="E4322">
        <v>2.0587068579999999</v>
      </c>
      <c r="F4322">
        <v>1.1624649999999999E-3</v>
      </c>
    </row>
    <row r="4323" spans="1:6" x14ac:dyDescent="0.25">
      <c r="A4323" s="1">
        <v>42776</v>
      </c>
      <c r="B4323" t="s">
        <v>13</v>
      </c>
      <c r="C4323">
        <v>114.16800000000001</v>
      </c>
      <c r="D4323">
        <v>1.0052159089999999</v>
      </c>
      <c r="E4323">
        <v>2.0575443930000001</v>
      </c>
      <c r="F4323">
        <v>2.259353E-3</v>
      </c>
    </row>
    <row r="4324" spans="1:6" x14ac:dyDescent="0.25">
      <c r="A4324" s="1">
        <v>42775</v>
      </c>
      <c r="B4324" t="s">
        <v>13</v>
      </c>
      <c r="C4324">
        <v>113.57559999999999</v>
      </c>
      <c r="D4324">
        <v>1.010096914</v>
      </c>
      <c r="E4324">
        <v>2.0552850399999998</v>
      </c>
      <c r="F4324">
        <v>4.363044E-3</v>
      </c>
    </row>
    <row r="4325" spans="1:6" x14ac:dyDescent="0.25">
      <c r="A4325" s="1">
        <v>42774</v>
      </c>
      <c r="B4325" t="s">
        <v>13</v>
      </c>
      <c r="C4325">
        <v>112.44029999999999</v>
      </c>
      <c r="D4325">
        <v>1.000527669</v>
      </c>
      <c r="E4325">
        <v>2.050921996</v>
      </c>
      <c r="F4325">
        <v>2.2910300000000001E-4</v>
      </c>
    </row>
    <row r="4326" spans="1:6" x14ac:dyDescent="0.25">
      <c r="A4326" s="1">
        <v>42773</v>
      </c>
      <c r="B4326" t="s">
        <v>13</v>
      </c>
      <c r="C4326">
        <v>112.381</v>
      </c>
      <c r="D4326">
        <v>0.99684751299999996</v>
      </c>
      <c r="E4326">
        <v>2.0506928919999998</v>
      </c>
      <c r="F4326">
        <v>-1.37127E-3</v>
      </c>
    </row>
    <row r="4327" spans="1:6" x14ac:dyDescent="0.25">
      <c r="A4327" s="1">
        <v>42772</v>
      </c>
      <c r="B4327" t="s">
        <v>13</v>
      </c>
      <c r="C4327">
        <v>112.7364</v>
      </c>
      <c r="D4327">
        <v>0.99607441900000004</v>
      </c>
      <c r="E4327">
        <v>2.0520641620000002</v>
      </c>
      <c r="F4327">
        <v>-1.7082130000000001E-3</v>
      </c>
    </row>
    <row r="4328" spans="1:6" x14ac:dyDescent="0.25">
      <c r="A4328" s="1">
        <v>42769</v>
      </c>
      <c r="B4328" t="s">
        <v>13</v>
      </c>
      <c r="C4328">
        <v>113.1807</v>
      </c>
      <c r="D4328">
        <v>1.0128996690000001</v>
      </c>
      <c r="E4328">
        <v>2.053772376</v>
      </c>
      <c r="F4328">
        <v>5.5664290000000003E-3</v>
      </c>
    </row>
    <row r="4329" spans="1:6" x14ac:dyDescent="0.25">
      <c r="A4329" s="1">
        <v>42768</v>
      </c>
      <c r="B4329" t="s">
        <v>13</v>
      </c>
      <c r="C4329">
        <v>111.7393</v>
      </c>
      <c r="D4329">
        <v>1.0007962349999999</v>
      </c>
      <c r="E4329">
        <v>2.0482059459999999</v>
      </c>
      <c r="F4329">
        <v>3.4566300000000001E-4</v>
      </c>
    </row>
    <row r="4330" spans="1:6" x14ac:dyDescent="0.25">
      <c r="A4330" s="1">
        <v>42767</v>
      </c>
      <c r="B4330" t="s">
        <v>13</v>
      </c>
      <c r="C4330">
        <v>111.6504</v>
      </c>
      <c r="D4330">
        <v>0.99761787800000001</v>
      </c>
      <c r="E4330">
        <v>2.0478602829999999</v>
      </c>
      <c r="F4330">
        <v>-1.0357770000000001E-3</v>
      </c>
    </row>
    <row r="4331" spans="1:6" x14ac:dyDescent="0.25">
      <c r="A4331" s="1">
        <v>42766</v>
      </c>
      <c r="B4331" t="s">
        <v>13</v>
      </c>
      <c r="C4331">
        <v>111.917</v>
      </c>
      <c r="D4331">
        <v>1.0022989369999999</v>
      </c>
      <c r="E4331">
        <v>2.0488960600000001</v>
      </c>
      <c r="F4331">
        <v>9.9726999999999997E-4</v>
      </c>
    </row>
    <row r="4332" spans="1:6" x14ac:dyDescent="0.25">
      <c r="A4332" s="1">
        <v>42765</v>
      </c>
      <c r="B4332" t="s">
        <v>13</v>
      </c>
      <c r="C4332">
        <v>111.66030000000001</v>
      </c>
      <c r="D4332">
        <v>0.99227933000000001</v>
      </c>
      <c r="E4332">
        <v>2.0478987900000001</v>
      </c>
      <c r="F4332">
        <v>-3.3660550000000002E-3</v>
      </c>
    </row>
    <row r="4333" spans="1:6" x14ac:dyDescent="0.25">
      <c r="A4333" s="1">
        <v>42762</v>
      </c>
      <c r="B4333" t="s">
        <v>13</v>
      </c>
      <c r="C4333">
        <v>112.5291</v>
      </c>
      <c r="D4333">
        <v>0.99580630599999997</v>
      </c>
      <c r="E4333">
        <v>2.0512648449999999</v>
      </c>
      <c r="F4333">
        <v>-1.8251280000000001E-3</v>
      </c>
    </row>
    <row r="4334" spans="1:6" x14ac:dyDescent="0.25">
      <c r="A4334" s="1">
        <v>42761</v>
      </c>
      <c r="B4334" t="s">
        <v>13</v>
      </c>
      <c r="C4334">
        <v>113.003</v>
      </c>
      <c r="D4334">
        <v>0.99617057499999995</v>
      </c>
      <c r="E4334">
        <v>2.0530899730000001</v>
      </c>
      <c r="F4334">
        <v>-1.6662910000000001E-3</v>
      </c>
    </row>
    <row r="4335" spans="1:6" x14ac:dyDescent="0.25">
      <c r="A4335" s="1">
        <v>42760</v>
      </c>
      <c r="B4335" t="s">
        <v>13</v>
      </c>
      <c r="C4335">
        <v>113.4374</v>
      </c>
      <c r="D4335">
        <v>1.00807169</v>
      </c>
      <c r="E4335">
        <v>2.0547562639999999</v>
      </c>
      <c r="F4335">
        <v>3.491418E-3</v>
      </c>
    </row>
    <row r="4336" spans="1:6" x14ac:dyDescent="0.25">
      <c r="A4336" s="1">
        <v>42759</v>
      </c>
      <c r="B4336" t="s">
        <v>13</v>
      </c>
      <c r="C4336">
        <v>112.5291</v>
      </c>
      <c r="D4336">
        <v>1.014869174</v>
      </c>
      <c r="E4336">
        <v>2.0512648449999999</v>
      </c>
      <c r="F4336">
        <v>6.4100609999999999E-3</v>
      </c>
    </row>
    <row r="4337" spans="1:6" x14ac:dyDescent="0.25">
      <c r="A4337" s="1">
        <v>42758</v>
      </c>
      <c r="B4337" t="s">
        <v>13</v>
      </c>
      <c r="C4337">
        <v>110.88039999999999</v>
      </c>
      <c r="D4337">
        <v>0.99769023999999995</v>
      </c>
      <c r="E4337">
        <v>2.044854784</v>
      </c>
      <c r="F4337">
        <v>-1.0042759999999999E-3</v>
      </c>
    </row>
    <row r="4338" spans="1:6" x14ac:dyDescent="0.25">
      <c r="A4338" s="1">
        <v>42755</v>
      </c>
      <c r="B4338" t="s">
        <v>13</v>
      </c>
      <c r="C4338">
        <v>111.1371</v>
      </c>
      <c r="D4338">
        <v>1.0048208059999999</v>
      </c>
      <c r="E4338">
        <v>2.0458590600000002</v>
      </c>
      <c r="F4338">
        <v>2.0886189999999999E-3</v>
      </c>
    </row>
    <row r="4339" spans="1:6" x14ac:dyDescent="0.25">
      <c r="A4339" s="1">
        <v>42754</v>
      </c>
      <c r="B4339" t="s">
        <v>13</v>
      </c>
      <c r="C4339">
        <v>110.6039</v>
      </c>
      <c r="D4339">
        <v>0.99264517100000005</v>
      </c>
      <c r="E4339">
        <v>2.0437704409999999</v>
      </c>
      <c r="F4339">
        <v>-3.2059660000000002E-3</v>
      </c>
    </row>
    <row r="4340" spans="1:6" x14ac:dyDescent="0.25">
      <c r="A4340" s="1">
        <v>42753</v>
      </c>
      <c r="B4340" t="s">
        <v>13</v>
      </c>
      <c r="C4340">
        <v>111.4234</v>
      </c>
      <c r="D4340">
        <v>1.004628978</v>
      </c>
      <c r="E4340">
        <v>2.0469764060000002</v>
      </c>
      <c r="F4340">
        <v>2.0057009999999999E-3</v>
      </c>
    </row>
    <row r="4341" spans="1:6" x14ac:dyDescent="0.25">
      <c r="A4341" s="1">
        <v>42752</v>
      </c>
      <c r="B4341" t="s">
        <v>13</v>
      </c>
      <c r="C4341">
        <v>110.91</v>
      </c>
      <c r="D4341">
        <v>0.99135214900000002</v>
      </c>
      <c r="E4341">
        <v>2.0449707049999999</v>
      </c>
      <c r="F4341">
        <v>-3.7720480000000001E-3</v>
      </c>
    </row>
    <row r="4342" spans="1:6" x14ac:dyDescent="0.25">
      <c r="A4342" s="1">
        <v>42748</v>
      </c>
      <c r="B4342" t="s">
        <v>13</v>
      </c>
      <c r="C4342">
        <v>111.8775</v>
      </c>
      <c r="D4342">
        <v>1.004787847</v>
      </c>
      <c r="E4342">
        <v>2.048742753</v>
      </c>
      <c r="F4342">
        <v>2.0743739999999999E-3</v>
      </c>
    </row>
    <row r="4343" spans="1:6" x14ac:dyDescent="0.25">
      <c r="A4343" s="1">
        <v>42747</v>
      </c>
      <c r="B4343" t="s">
        <v>13</v>
      </c>
      <c r="C4343">
        <v>111.34439999999999</v>
      </c>
      <c r="D4343">
        <v>0.99532304299999996</v>
      </c>
      <c r="E4343">
        <v>2.0466683790000002</v>
      </c>
      <c r="F4343">
        <v>-2.0359419999999998E-3</v>
      </c>
    </row>
    <row r="4344" spans="1:6" x14ac:dyDescent="0.25">
      <c r="A4344" s="1">
        <v>42746</v>
      </c>
      <c r="B4344" t="s">
        <v>13</v>
      </c>
      <c r="C4344">
        <v>111.8676</v>
      </c>
      <c r="D4344">
        <v>1.0035425710000001</v>
      </c>
      <c r="E4344">
        <v>2.0487043210000002</v>
      </c>
      <c r="F4344">
        <v>1.5357999999999999E-3</v>
      </c>
    </row>
    <row r="4345" spans="1:6" x14ac:dyDescent="0.25">
      <c r="A4345" s="1">
        <v>42745</v>
      </c>
      <c r="B4345" t="s">
        <v>13</v>
      </c>
      <c r="C4345">
        <v>111.4727</v>
      </c>
      <c r="D4345">
        <v>1.0060585879999999</v>
      </c>
      <c r="E4345">
        <v>2.04716852</v>
      </c>
      <c r="F4345">
        <v>2.6232730000000002E-3</v>
      </c>
    </row>
    <row r="4346" spans="1:6" x14ac:dyDescent="0.25">
      <c r="A4346" s="1">
        <v>42744</v>
      </c>
      <c r="B4346" t="s">
        <v>13</v>
      </c>
      <c r="C4346">
        <v>110.8014</v>
      </c>
      <c r="D4346">
        <v>0.99362581000000005</v>
      </c>
      <c r="E4346">
        <v>2.0445452479999999</v>
      </c>
      <c r="F4346">
        <v>-2.7771359999999999E-3</v>
      </c>
    </row>
    <row r="4347" spans="1:6" x14ac:dyDescent="0.25">
      <c r="A4347" s="1">
        <v>42741</v>
      </c>
      <c r="B4347" t="s">
        <v>13</v>
      </c>
      <c r="C4347">
        <v>111.51220000000001</v>
      </c>
      <c r="D4347">
        <v>0.99884988100000005</v>
      </c>
      <c r="E4347">
        <v>2.0473223840000001</v>
      </c>
      <c r="F4347">
        <v>-4.9977799999999998E-4</v>
      </c>
    </row>
    <row r="4348" spans="1:6" x14ac:dyDescent="0.25">
      <c r="A4348" s="1">
        <v>42740</v>
      </c>
      <c r="B4348" t="s">
        <v>13</v>
      </c>
      <c r="C4348">
        <v>111.64060000000001</v>
      </c>
      <c r="D4348">
        <v>0.992452636</v>
      </c>
      <c r="E4348">
        <v>2.0478221620000001</v>
      </c>
      <c r="F4348">
        <v>-3.2902109999999999E-3</v>
      </c>
    </row>
    <row r="4349" spans="1:6" x14ac:dyDescent="0.25">
      <c r="A4349" s="1">
        <v>42739</v>
      </c>
      <c r="B4349" t="s">
        <v>13</v>
      </c>
      <c r="C4349">
        <v>112.4896</v>
      </c>
      <c r="D4349">
        <v>1.016232311</v>
      </c>
      <c r="E4349">
        <v>2.051112372</v>
      </c>
      <c r="F4349">
        <v>6.9929989999999997E-3</v>
      </c>
    </row>
    <row r="4350" spans="1:6" x14ac:dyDescent="0.25">
      <c r="A4350" s="1">
        <v>42738</v>
      </c>
      <c r="B4350" t="s">
        <v>13</v>
      </c>
      <c r="C4350">
        <v>110.69280000000001</v>
      </c>
      <c r="D4350">
        <v>1.0072770719999999</v>
      </c>
      <c r="E4350">
        <v>2.044119373</v>
      </c>
      <c r="F4350">
        <v>3.1489479999999999E-3</v>
      </c>
    </row>
    <row r="4351" spans="1:6" x14ac:dyDescent="0.25">
      <c r="A4351" s="1">
        <v>42734</v>
      </c>
      <c r="B4351" t="s">
        <v>13</v>
      </c>
      <c r="C4351">
        <v>109.8931</v>
      </c>
      <c r="D4351">
        <v>0.99446089400000004</v>
      </c>
      <c r="E4351">
        <v>2.0409704249999998</v>
      </c>
      <c r="F4351">
        <v>-2.4122900000000001E-3</v>
      </c>
    </row>
    <row r="4352" spans="1:6" x14ac:dyDescent="0.25">
      <c r="A4352" s="1">
        <v>42733</v>
      </c>
      <c r="B4352" t="s">
        <v>13</v>
      </c>
      <c r="C4352">
        <v>110.5052</v>
      </c>
      <c r="D4352">
        <v>1.002418391</v>
      </c>
      <c r="E4352">
        <v>2.0433827149999999</v>
      </c>
      <c r="F4352">
        <v>1.049026E-3</v>
      </c>
    </row>
    <row r="4353" spans="1:6" x14ac:dyDescent="0.25">
      <c r="A4353" s="1">
        <v>42732</v>
      </c>
      <c r="B4353" t="s">
        <v>13</v>
      </c>
      <c r="C4353">
        <v>110.23860000000001</v>
      </c>
      <c r="D4353">
        <v>0.99024474399999995</v>
      </c>
      <c r="E4353">
        <v>2.0423336889999999</v>
      </c>
      <c r="F4353">
        <v>-4.2574539999999999E-3</v>
      </c>
    </row>
    <row r="4354" spans="1:6" x14ac:dyDescent="0.25">
      <c r="A4354" s="1">
        <v>42731</v>
      </c>
      <c r="B4354" t="s">
        <v>13</v>
      </c>
      <c r="C4354">
        <v>111.3246</v>
      </c>
      <c r="D4354">
        <v>1.003648579</v>
      </c>
      <c r="E4354">
        <v>2.0465911430000001</v>
      </c>
      <c r="F4354">
        <v>1.5816739999999999E-3</v>
      </c>
    </row>
    <row r="4355" spans="1:6" x14ac:dyDescent="0.25">
      <c r="A4355" s="1">
        <v>42727</v>
      </c>
      <c r="B4355" t="s">
        <v>13</v>
      </c>
      <c r="C4355">
        <v>110.9199</v>
      </c>
      <c r="D4355">
        <v>1.0022308959999999</v>
      </c>
      <c r="E4355">
        <v>2.045009469</v>
      </c>
      <c r="F4355">
        <v>9.6778700000000001E-4</v>
      </c>
    </row>
    <row r="4356" spans="1:6" x14ac:dyDescent="0.25">
      <c r="A4356" s="1">
        <v>42726</v>
      </c>
      <c r="B4356" t="s">
        <v>13</v>
      </c>
      <c r="C4356">
        <v>110.673</v>
      </c>
      <c r="D4356">
        <v>0.99432280200000001</v>
      </c>
      <c r="E4356">
        <v>2.044041682</v>
      </c>
      <c r="F4356">
        <v>-2.4726010000000001E-3</v>
      </c>
    </row>
    <row r="4357" spans="1:6" x14ac:dyDescent="0.25">
      <c r="A4357" s="1">
        <v>42725</v>
      </c>
      <c r="B4357" t="s">
        <v>13</v>
      </c>
      <c r="C4357">
        <v>111.3049</v>
      </c>
      <c r="D4357">
        <v>0.99593679300000004</v>
      </c>
      <c r="E4357">
        <v>2.0465142840000001</v>
      </c>
      <c r="F4357">
        <v>-1.768223E-3</v>
      </c>
    </row>
    <row r="4358" spans="1:6" x14ac:dyDescent="0.25">
      <c r="A4358" s="1">
        <v>42724</v>
      </c>
      <c r="B4358" t="s">
        <v>13</v>
      </c>
      <c r="C4358">
        <v>111.759</v>
      </c>
      <c r="D4358">
        <v>1.0054890329999999</v>
      </c>
      <c r="E4358">
        <v>2.0482825070000001</v>
      </c>
      <c r="F4358">
        <v>2.3773380000000001E-3</v>
      </c>
    </row>
    <row r="4359" spans="1:6" x14ac:dyDescent="0.25">
      <c r="A4359" s="1">
        <v>42723</v>
      </c>
      <c r="B4359" t="s">
        <v>13</v>
      </c>
      <c r="C4359">
        <v>111.1489</v>
      </c>
      <c r="D4359">
        <v>1.006136452</v>
      </c>
      <c r="E4359">
        <v>2.0459051690000001</v>
      </c>
      <c r="F4359">
        <v>2.656884E-3</v>
      </c>
    </row>
    <row r="4360" spans="1:6" x14ac:dyDescent="0.25">
      <c r="A4360" s="1">
        <v>42720</v>
      </c>
      <c r="B4360" t="s">
        <v>13</v>
      </c>
      <c r="C4360">
        <v>110.471</v>
      </c>
      <c r="D4360">
        <v>0.99769251299999995</v>
      </c>
      <c r="E4360">
        <v>2.0432482850000002</v>
      </c>
      <c r="F4360">
        <v>-1.0032870000000001E-3</v>
      </c>
    </row>
    <row r="4361" spans="1:6" x14ac:dyDescent="0.25">
      <c r="A4361" s="1">
        <v>42719</v>
      </c>
      <c r="B4361" t="s">
        <v>13</v>
      </c>
      <c r="C4361">
        <v>110.7265</v>
      </c>
      <c r="D4361">
        <v>1.0043666339999999</v>
      </c>
      <c r="E4361">
        <v>2.0442515719999999</v>
      </c>
      <c r="F4361">
        <v>1.8922769999999999E-3</v>
      </c>
    </row>
    <row r="4362" spans="1:6" x14ac:dyDescent="0.25">
      <c r="A4362" s="1">
        <v>42718</v>
      </c>
      <c r="B4362" t="s">
        <v>13</v>
      </c>
      <c r="C4362">
        <v>110.24509999999999</v>
      </c>
      <c r="D4362">
        <v>0.98689629899999998</v>
      </c>
      <c r="E4362">
        <v>2.0423592959999999</v>
      </c>
      <c r="F4362">
        <v>-5.7284800000000002E-3</v>
      </c>
    </row>
    <row r="4363" spans="1:6" x14ac:dyDescent="0.25">
      <c r="A4363" s="1">
        <v>42717</v>
      </c>
      <c r="B4363" t="s">
        <v>13</v>
      </c>
      <c r="C4363">
        <v>111.7089</v>
      </c>
      <c r="D4363">
        <v>1.0025569000000001</v>
      </c>
      <c r="E4363">
        <v>2.0480877749999999</v>
      </c>
      <c r="F4363">
        <v>1.10903E-3</v>
      </c>
    </row>
    <row r="4364" spans="1:6" x14ac:dyDescent="0.25">
      <c r="A4364" s="1">
        <v>42716</v>
      </c>
      <c r="B4364" t="s">
        <v>13</v>
      </c>
      <c r="C4364">
        <v>111.42400000000001</v>
      </c>
      <c r="D4364">
        <v>0.99395370999999999</v>
      </c>
      <c r="E4364">
        <v>2.0469787450000001</v>
      </c>
      <c r="F4364">
        <v>-2.633841E-3</v>
      </c>
    </row>
    <row r="4365" spans="1:6" x14ac:dyDescent="0.25">
      <c r="A4365" s="1">
        <v>42713</v>
      </c>
      <c r="B4365" t="s">
        <v>13</v>
      </c>
      <c r="C4365">
        <v>112.1018</v>
      </c>
      <c r="D4365">
        <v>0.99790097</v>
      </c>
      <c r="E4365">
        <v>2.0496125859999998</v>
      </c>
      <c r="F4365">
        <v>-9.1255500000000001E-4</v>
      </c>
    </row>
    <row r="4366" spans="1:6" x14ac:dyDescent="0.25">
      <c r="A4366" s="1">
        <v>42712</v>
      </c>
      <c r="B4366" t="s">
        <v>13</v>
      </c>
      <c r="C4366">
        <v>112.33759999999999</v>
      </c>
      <c r="D4366">
        <v>1.011409891</v>
      </c>
      <c r="E4366">
        <v>2.0505251410000001</v>
      </c>
      <c r="F4366">
        <v>4.927196E-3</v>
      </c>
    </row>
    <row r="4367" spans="1:6" x14ac:dyDescent="0.25">
      <c r="A4367" s="1">
        <v>42711</v>
      </c>
      <c r="B4367" t="s">
        <v>13</v>
      </c>
      <c r="C4367">
        <v>111.0703</v>
      </c>
      <c r="D4367">
        <v>1.011269888</v>
      </c>
      <c r="E4367">
        <v>2.0455979449999999</v>
      </c>
      <c r="F4367">
        <v>4.8670759999999997E-3</v>
      </c>
    </row>
    <row r="4368" spans="1:6" x14ac:dyDescent="0.25">
      <c r="A4368" s="1">
        <v>42710</v>
      </c>
      <c r="B4368" t="s">
        <v>13</v>
      </c>
      <c r="C4368">
        <v>109.8325</v>
      </c>
      <c r="D4368">
        <v>1.010119357</v>
      </c>
      <c r="E4368">
        <v>2.0407308689999999</v>
      </c>
      <c r="F4368">
        <v>4.3726939999999999E-3</v>
      </c>
    </row>
    <row r="4369" spans="1:6" x14ac:dyDescent="0.25">
      <c r="A4369" s="1">
        <v>42709</v>
      </c>
      <c r="B4369" t="s">
        <v>13</v>
      </c>
      <c r="C4369">
        <v>108.73220000000001</v>
      </c>
      <c r="D4369">
        <v>1.0107759380000001</v>
      </c>
      <c r="E4369">
        <v>2.0363581750000002</v>
      </c>
      <c r="F4369">
        <v>4.654895E-3</v>
      </c>
    </row>
    <row r="4370" spans="1:6" x14ac:dyDescent="0.25">
      <c r="A4370" s="1">
        <v>42706</v>
      </c>
      <c r="B4370" t="s">
        <v>13</v>
      </c>
      <c r="C4370">
        <v>107.57299999999999</v>
      </c>
      <c r="D4370">
        <v>1.0008224429999999</v>
      </c>
      <c r="E4370">
        <v>2.0317032799999999</v>
      </c>
      <c r="F4370">
        <v>3.5703599999999997E-4</v>
      </c>
    </row>
    <row r="4371" spans="1:6" x14ac:dyDescent="0.25">
      <c r="A4371" s="1">
        <v>42705</v>
      </c>
      <c r="B4371" t="s">
        <v>13</v>
      </c>
      <c r="C4371">
        <v>107.4846</v>
      </c>
      <c r="D4371">
        <v>0.99663044300000003</v>
      </c>
      <c r="E4371">
        <v>2.0313462449999999</v>
      </c>
      <c r="F4371">
        <v>-1.465851E-3</v>
      </c>
    </row>
    <row r="4372" spans="1:6" x14ac:dyDescent="0.25">
      <c r="A4372" s="1">
        <v>42704</v>
      </c>
      <c r="B4372" t="s">
        <v>13</v>
      </c>
      <c r="C4372">
        <v>107.848</v>
      </c>
      <c r="D4372">
        <v>0.99854451499999997</v>
      </c>
      <c r="E4372">
        <v>2.0328120959999998</v>
      </c>
      <c r="F4372">
        <v>-6.3257000000000005E-4</v>
      </c>
    </row>
    <row r="4373" spans="1:6" x14ac:dyDescent="0.25">
      <c r="A4373" s="1">
        <v>42703</v>
      </c>
      <c r="B4373" t="s">
        <v>13</v>
      </c>
      <c r="C4373">
        <v>108.0052</v>
      </c>
      <c r="D4373">
        <v>1.0019137490000001</v>
      </c>
      <c r="E4373">
        <v>2.0334446650000002</v>
      </c>
      <c r="F4373">
        <v>8.3033599999999999E-4</v>
      </c>
    </row>
    <row r="4374" spans="1:6" x14ac:dyDescent="0.25">
      <c r="A4374" s="1">
        <v>42702</v>
      </c>
      <c r="B4374" t="s">
        <v>13</v>
      </c>
      <c r="C4374">
        <v>107.7989</v>
      </c>
      <c r="D4374">
        <v>0.99294156899999997</v>
      </c>
      <c r="E4374">
        <v>2.0326143289999998</v>
      </c>
      <c r="F4374">
        <v>-3.0763079999999998E-3</v>
      </c>
    </row>
    <row r="4375" spans="1:6" x14ac:dyDescent="0.25">
      <c r="A4375" s="1">
        <v>42699</v>
      </c>
      <c r="B4375" t="s">
        <v>13</v>
      </c>
      <c r="C4375">
        <v>108.5652</v>
      </c>
      <c r="D4375">
        <v>1.002721886</v>
      </c>
      <c r="E4375">
        <v>2.0356906370000001</v>
      </c>
      <c r="F4375">
        <v>1.180494E-3</v>
      </c>
    </row>
    <row r="4376" spans="1:6" x14ac:dyDescent="0.25">
      <c r="A4376" s="1">
        <v>42697</v>
      </c>
      <c r="B4376" t="s">
        <v>13</v>
      </c>
      <c r="C4376">
        <v>108.2705</v>
      </c>
      <c r="D4376">
        <v>1.0043748130000001</v>
      </c>
      <c r="E4376">
        <v>2.0345101419999998</v>
      </c>
      <c r="F4376">
        <v>1.8958130000000001E-3</v>
      </c>
    </row>
    <row r="4377" spans="1:6" x14ac:dyDescent="0.25">
      <c r="A4377" s="1">
        <v>42696</v>
      </c>
      <c r="B4377" t="s">
        <v>13</v>
      </c>
      <c r="C4377">
        <v>107.7989</v>
      </c>
      <c r="D4377">
        <v>1.0078063719999999</v>
      </c>
      <c r="E4377">
        <v>2.0326143289999998</v>
      </c>
      <c r="F4377">
        <v>3.3771000000000001E-3</v>
      </c>
    </row>
    <row r="4378" spans="1:6" x14ac:dyDescent="0.25">
      <c r="A4378" s="1">
        <v>42695</v>
      </c>
      <c r="B4378" t="s">
        <v>13</v>
      </c>
      <c r="C4378">
        <v>106.9639</v>
      </c>
      <c r="D4378">
        <v>1.0049843380000001</v>
      </c>
      <c r="E4378">
        <v>2.029237229</v>
      </c>
      <c r="F4378">
        <v>2.1592930000000001E-3</v>
      </c>
    </row>
    <row r="4379" spans="1:6" x14ac:dyDescent="0.25">
      <c r="A4379" s="1">
        <v>42692</v>
      </c>
      <c r="B4379" t="s">
        <v>13</v>
      </c>
      <c r="C4379">
        <v>106.43340000000001</v>
      </c>
      <c r="D4379">
        <v>1.002034509</v>
      </c>
      <c r="E4379">
        <v>2.027077936</v>
      </c>
      <c r="F4379">
        <v>8.8267800000000002E-4</v>
      </c>
    </row>
    <row r="4380" spans="1:6" x14ac:dyDescent="0.25">
      <c r="A4380" s="1">
        <v>42691</v>
      </c>
      <c r="B4380" t="s">
        <v>13</v>
      </c>
      <c r="C4380">
        <v>106.21729999999999</v>
      </c>
      <c r="D4380">
        <v>1.0063297499999999</v>
      </c>
      <c r="E4380">
        <v>2.026195258</v>
      </c>
      <c r="F4380">
        <v>2.740312E-3</v>
      </c>
    </row>
    <row r="4381" spans="1:6" x14ac:dyDescent="0.25">
      <c r="A4381" s="1">
        <v>42690</v>
      </c>
      <c r="B4381" t="s">
        <v>13</v>
      </c>
      <c r="C4381">
        <v>105.5492</v>
      </c>
      <c r="D4381">
        <v>1.000092856</v>
      </c>
      <c r="E4381">
        <v>2.0234549460000002</v>
      </c>
      <c r="F4381" s="2">
        <v>4.0299999999999997E-5</v>
      </c>
    </row>
    <row r="4382" spans="1:6" x14ac:dyDescent="0.25">
      <c r="A4382" s="1">
        <v>42689</v>
      </c>
      <c r="B4382" t="s">
        <v>13</v>
      </c>
      <c r="C4382">
        <v>105.5394</v>
      </c>
      <c r="D4382">
        <v>1.004769684</v>
      </c>
      <c r="E4382">
        <v>2.0234146210000001</v>
      </c>
      <c r="F4382">
        <v>2.0665229999999998E-3</v>
      </c>
    </row>
    <row r="4383" spans="1:6" x14ac:dyDescent="0.25">
      <c r="A4383" s="1">
        <v>42688</v>
      </c>
      <c r="B4383" t="s">
        <v>13</v>
      </c>
      <c r="C4383">
        <v>105.0384</v>
      </c>
      <c r="D4383">
        <v>1.016060462</v>
      </c>
      <c r="E4383">
        <v>2.0213480979999998</v>
      </c>
      <c r="F4383">
        <v>6.9195519999999998E-3</v>
      </c>
    </row>
    <row r="4384" spans="1:6" x14ac:dyDescent="0.25">
      <c r="A4384" s="1">
        <v>42685</v>
      </c>
      <c r="B4384" t="s">
        <v>13</v>
      </c>
      <c r="C4384">
        <v>103.3781</v>
      </c>
      <c r="D4384">
        <v>1.0096907879999999</v>
      </c>
      <c r="E4384">
        <v>2.014428546</v>
      </c>
      <c r="F4384">
        <v>4.1883939999999998E-3</v>
      </c>
    </row>
    <row r="4385" spans="1:6" x14ac:dyDescent="0.25">
      <c r="A4385" s="1">
        <v>42684</v>
      </c>
      <c r="B4385" t="s">
        <v>13</v>
      </c>
      <c r="C4385">
        <v>102.38590000000001</v>
      </c>
      <c r="D4385">
        <v>1.005208364</v>
      </c>
      <c r="E4385">
        <v>2.0102401520000002</v>
      </c>
      <c r="F4385">
        <v>2.2560940000000002E-3</v>
      </c>
    </row>
    <row r="4386" spans="1:6" x14ac:dyDescent="0.25">
      <c r="A4386" s="1">
        <v>42683</v>
      </c>
      <c r="B4386" t="s">
        <v>13</v>
      </c>
      <c r="C4386">
        <v>101.8554</v>
      </c>
      <c r="D4386">
        <v>1.0184674300000001</v>
      </c>
      <c r="E4386">
        <v>2.007984059</v>
      </c>
      <c r="F4386">
        <v>7.9471449999999992E-3</v>
      </c>
    </row>
    <row r="4387" spans="1:6" x14ac:dyDescent="0.25">
      <c r="A4387" s="1">
        <v>42682</v>
      </c>
      <c r="B4387" t="s">
        <v>13</v>
      </c>
      <c r="C4387">
        <v>100.0085</v>
      </c>
      <c r="D4387">
        <v>1.0022647250000001</v>
      </c>
      <c r="E4387">
        <v>2.0000369130000002</v>
      </c>
      <c r="F4387">
        <v>9.824460000000001E-4</v>
      </c>
    </row>
    <row r="4388" spans="1:6" x14ac:dyDescent="0.25">
      <c r="A4388" s="1">
        <v>42681</v>
      </c>
      <c r="B4388" t="s">
        <v>13</v>
      </c>
      <c r="C4388">
        <v>99.782520000000005</v>
      </c>
      <c r="D4388">
        <v>1.021111965</v>
      </c>
      <c r="E4388">
        <v>1.999054468</v>
      </c>
      <c r="F4388">
        <v>9.0733649999999999E-3</v>
      </c>
    </row>
    <row r="4389" spans="1:6" x14ac:dyDescent="0.25">
      <c r="A4389" s="1">
        <v>42678</v>
      </c>
      <c r="B4389" t="s">
        <v>13</v>
      </c>
      <c r="C4389">
        <v>97.719470000000001</v>
      </c>
      <c r="D4389">
        <v>1.0014093799999999</v>
      </c>
      <c r="E4389">
        <v>1.9899811030000001</v>
      </c>
      <c r="F4389">
        <v>6.1165500000000001E-4</v>
      </c>
    </row>
    <row r="4390" spans="1:6" x14ac:dyDescent="0.25">
      <c r="A4390" s="1">
        <v>42677</v>
      </c>
      <c r="B4390" t="s">
        <v>13</v>
      </c>
      <c r="C4390">
        <v>97.581940000000003</v>
      </c>
      <c r="D4390">
        <v>0.99789023700000001</v>
      </c>
      <c r="E4390">
        <v>1.9893694479999999</v>
      </c>
      <c r="F4390">
        <v>-9.1722600000000004E-4</v>
      </c>
    </row>
    <row r="4391" spans="1:6" x14ac:dyDescent="0.25">
      <c r="A4391" s="1">
        <v>42676</v>
      </c>
      <c r="B4391" t="s">
        <v>13</v>
      </c>
      <c r="C4391">
        <v>97.788250000000005</v>
      </c>
      <c r="D4391">
        <v>0.98906996899999999</v>
      </c>
      <c r="E4391">
        <v>1.990286674</v>
      </c>
      <c r="F4391">
        <v>-4.7729840000000001E-3</v>
      </c>
    </row>
    <row r="4392" spans="1:6" x14ac:dyDescent="0.25">
      <c r="A4392" s="1">
        <v>42675</v>
      </c>
      <c r="B4392" t="s">
        <v>13</v>
      </c>
      <c r="C4392">
        <v>98.868889999999993</v>
      </c>
      <c r="D4392">
        <v>0.99084378699999998</v>
      </c>
      <c r="E4392">
        <v>1.995059658</v>
      </c>
      <c r="F4392">
        <v>-3.9948090000000002E-3</v>
      </c>
    </row>
    <row r="4393" spans="1:6" x14ac:dyDescent="0.25">
      <c r="A4393" s="1">
        <v>42674</v>
      </c>
      <c r="B4393" t="s">
        <v>13</v>
      </c>
      <c r="C4393">
        <v>99.782520000000005</v>
      </c>
      <c r="D4393">
        <v>1.0067399829999999</v>
      </c>
      <c r="E4393">
        <v>1.999054468</v>
      </c>
      <c r="F4393">
        <v>2.917317E-3</v>
      </c>
    </row>
    <row r="4394" spans="1:6" x14ac:dyDescent="0.25">
      <c r="A4394" s="1">
        <v>42671</v>
      </c>
      <c r="B4394" t="s">
        <v>13</v>
      </c>
      <c r="C4394">
        <v>99.114490000000004</v>
      </c>
      <c r="D4394">
        <v>0.99950465700000002</v>
      </c>
      <c r="E4394">
        <v>1.9961371510000001</v>
      </c>
      <c r="F4394">
        <v>-2.1517800000000001E-4</v>
      </c>
    </row>
    <row r="4395" spans="1:6" x14ac:dyDescent="0.25">
      <c r="A4395" s="1">
        <v>42670</v>
      </c>
      <c r="B4395" t="s">
        <v>13</v>
      </c>
      <c r="C4395">
        <v>99.163610000000006</v>
      </c>
      <c r="D4395">
        <v>0.99057915200000002</v>
      </c>
      <c r="E4395">
        <v>1.996352329</v>
      </c>
      <c r="F4395">
        <v>-4.1108170000000001E-3</v>
      </c>
    </row>
    <row r="4396" spans="1:6" x14ac:dyDescent="0.25">
      <c r="A4396" s="1">
        <v>42669</v>
      </c>
      <c r="B4396" t="s">
        <v>13</v>
      </c>
      <c r="C4396">
        <v>100.1067</v>
      </c>
      <c r="D4396">
        <v>0.99511719399999998</v>
      </c>
      <c r="E4396">
        <v>2.0004631449999999</v>
      </c>
      <c r="F4396">
        <v>-2.1257699999999999E-3</v>
      </c>
    </row>
    <row r="4397" spans="1:6" x14ac:dyDescent="0.25">
      <c r="A4397" s="1">
        <v>42668</v>
      </c>
      <c r="B4397" t="s">
        <v>13</v>
      </c>
      <c r="C4397">
        <v>100.5979</v>
      </c>
      <c r="D4397">
        <v>0.99234419100000004</v>
      </c>
      <c r="E4397">
        <v>2.002588915</v>
      </c>
      <c r="F4397">
        <v>-3.3376679999999998E-3</v>
      </c>
    </row>
    <row r="4398" spans="1:6" x14ac:dyDescent="0.25">
      <c r="A4398" s="1">
        <v>42667</v>
      </c>
      <c r="B4398" t="s">
        <v>13</v>
      </c>
      <c r="C4398">
        <v>101.374</v>
      </c>
      <c r="D4398">
        <v>1.0055547840000001</v>
      </c>
      <c r="E4398">
        <v>2.0059265829999999</v>
      </c>
      <c r="F4398">
        <v>2.4057369999999998E-3</v>
      </c>
    </row>
    <row r="4399" spans="1:6" x14ac:dyDescent="0.25">
      <c r="A4399" s="1">
        <v>42664</v>
      </c>
      <c r="B4399" t="s">
        <v>13</v>
      </c>
      <c r="C4399">
        <v>100.81399999999999</v>
      </c>
      <c r="D4399">
        <v>0.99795783599999999</v>
      </c>
      <c r="E4399">
        <v>2.0035208469999999</v>
      </c>
      <c r="F4399">
        <v>-8.8780700000000001E-4</v>
      </c>
    </row>
    <row r="4400" spans="1:6" x14ac:dyDescent="0.25">
      <c r="A4400" s="1">
        <v>42663</v>
      </c>
      <c r="B4400" t="s">
        <v>13</v>
      </c>
      <c r="C4400">
        <v>101.02030000000001</v>
      </c>
      <c r="D4400">
        <v>0.996993829</v>
      </c>
      <c r="E4400">
        <v>2.0044086540000001</v>
      </c>
      <c r="F4400">
        <v>-1.3075300000000001E-3</v>
      </c>
    </row>
    <row r="4401" spans="1:6" x14ac:dyDescent="0.25">
      <c r="A4401" s="1">
        <v>42662</v>
      </c>
      <c r="B4401" t="s">
        <v>13</v>
      </c>
      <c r="C4401">
        <v>101.3249</v>
      </c>
      <c r="D4401">
        <v>1.0041862189999999</v>
      </c>
      <c r="E4401">
        <v>2.0057161840000002</v>
      </c>
      <c r="F4401">
        <v>1.8142569999999999E-3</v>
      </c>
    </row>
    <row r="4402" spans="1:6" x14ac:dyDescent="0.25">
      <c r="A4402" s="1">
        <v>42661</v>
      </c>
      <c r="B4402" t="s">
        <v>13</v>
      </c>
      <c r="C4402">
        <v>100.9025</v>
      </c>
      <c r="D4402">
        <v>1.0053845029999999</v>
      </c>
      <c r="E4402">
        <v>2.0039019269999998</v>
      </c>
      <c r="F4402">
        <v>2.3321869999999999E-3</v>
      </c>
    </row>
    <row r="4403" spans="1:6" x14ac:dyDescent="0.25">
      <c r="A4403" s="1">
        <v>42660</v>
      </c>
      <c r="B4403" t="s">
        <v>13</v>
      </c>
      <c r="C4403">
        <v>100.3621</v>
      </c>
      <c r="D4403">
        <v>0.99833878899999995</v>
      </c>
      <c r="E4403">
        <v>2.0015697399999999</v>
      </c>
      <c r="F4403">
        <v>-7.2205399999999997E-4</v>
      </c>
    </row>
    <row r="4404" spans="1:6" x14ac:dyDescent="0.25">
      <c r="A4404" s="1">
        <v>42657</v>
      </c>
      <c r="B4404" t="s">
        <v>13</v>
      </c>
      <c r="C4404">
        <v>100.5291</v>
      </c>
      <c r="D4404">
        <v>1.002056362</v>
      </c>
      <c r="E4404">
        <v>2.002291794</v>
      </c>
      <c r="F4404">
        <v>8.9214999999999997E-4</v>
      </c>
    </row>
    <row r="4405" spans="1:6" x14ac:dyDescent="0.25">
      <c r="A4405" s="1">
        <v>42656</v>
      </c>
      <c r="B4405" t="s">
        <v>13</v>
      </c>
      <c r="C4405">
        <v>100.3228</v>
      </c>
      <c r="D4405">
        <v>0.99483655400000004</v>
      </c>
      <c r="E4405">
        <v>2.0013996449999998</v>
      </c>
      <c r="F4405">
        <v>-2.2482660000000001E-3</v>
      </c>
    </row>
    <row r="4406" spans="1:6" x14ac:dyDescent="0.25">
      <c r="A4406" s="1">
        <v>42655</v>
      </c>
      <c r="B4406" t="s">
        <v>13</v>
      </c>
      <c r="C4406">
        <v>100.84350000000001</v>
      </c>
      <c r="D4406">
        <v>1.0031274530000001</v>
      </c>
      <c r="E4406">
        <v>2.0036479100000002</v>
      </c>
      <c r="F4406">
        <v>1.3561160000000001E-3</v>
      </c>
    </row>
    <row r="4407" spans="1:6" x14ac:dyDescent="0.25">
      <c r="A4407" s="1">
        <v>42654</v>
      </c>
      <c r="B4407" t="s">
        <v>13</v>
      </c>
      <c r="C4407">
        <v>100.5291</v>
      </c>
      <c r="D4407">
        <v>0.98422561900000005</v>
      </c>
      <c r="E4407">
        <v>2.002291794</v>
      </c>
      <c r="F4407">
        <v>-6.9053350000000003E-3</v>
      </c>
    </row>
    <row r="4408" spans="1:6" x14ac:dyDescent="0.25">
      <c r="A4408" s="1">
        <v>42653</v>
      </c>
      <c r="B4408" t="s">
        <v>13</v>
      </c>
      <c r="C4408">
        <v>102.1403</v>
      </c>
      <c r="D4408">
        <v>1.0084385140000001</v>
      </c>
      <c r="E4408">
        <v>2.0091971289999999</v>
      </c>
      <c r="F4408">
        <v>3.6494240000000001E-3</v>
      </c>
    </row>
    <row r="4409" spans="1:6" x14ac:dyDescent="0.25">
      <c r="A4409" s="1">
        <v>42650</v>
      </c>
      <c r="B4409" t="s">
        <v>13</v>
      </c>
      <c r="C4409">
        <v>101.2856</v>
      </c>
      <c r="D4409">
        <v>0.99258736599999997</v>
      </c>
      <c r="E4409">
        <v>2.0055477050000001</v>
      </c>
      <c r="F4409">
        <v>-3.231257E-3</v>
      </c>
    </row>
    <row r="4410" spans="1:6" x14ac:dyDescent="0.25">
      <c r="A4410" s="1">
        <v>42649</v>
      </c>
      <c r="B4410" t="s">
        <v>13</v>
      </c>
      <c r="C4410">
        <v>102.042</v>
      </c>
      <c r="D4410">
        <v>1.001541936</v>
      </c>
      <c r="E4410">
        <v>2.0087789620000001</v>
      </c>
      <c r="F4410">
        <v>6.6913900000000002E-4</v>
      </c>
    </row>
    <row r="4411" spans="1:6" x14ac:dyDescent="0.25">
      <c r="A4411" s="1">
        <v>42648</v>
      </c>
      <c r="B4411" t="s">
        <v>13</v>
      </c>
      <c r="C4411">
        <v>101.8849</v>
      </c>
      <c r="D4411">
        <v>1.0056240380000001</v>
      </c>
      <c r="E4411">
        <v>2.0081098239999999</v>
      </c>
      <c r="F4411">
        <v>2.4356460000000001E-3</v>
      </c>
    </row>
    <row r="4412" spans="1:6" x14ac:dyDescent="0.25">
      <c r="A4412" s="1">
        <v>42647</v>
      </c>
      <c r="B4412" t="s">
        <v>13</v>
      </c>
      <c r="C4412">
        <v>101.3151</v>
      </c>
      <c r="D4412">
        <v>0.99555946399999995</v>
      </c>
      <c r="E4412">
        <v>2.0056741769999999</v>
      </c>
      <c r="F4412">
        <v>-1.932795E-3</v>
      </c>
    </row>
    <row r="4413" spans="1:6" x14ac:dyDescent="0.25">
      <c r="A4413" s="1">
        <v>42646</v>
      </c>
      <c r="B4413" t="s">
        <v>13</v>
      </c>
      <c r="C4413">
        <v>101.767</v>
      </c>
      <c r="D4413">
        <v>0.99072331700000005</v>
      </c>
      <c r="E4413">
        <v>2.007606972</v>
      </c>
      <c r="F4413">
        <v>-4.0476160000000004E-3</v>
      </c>
    </row>
    <row r="4414" spans="1:6" x14ac:dyDescent="0.25">
      <c r="A4414" s="1">
        <v>42643</v>
      </c>
      <c r="B4414" t="s">
        <v>13</v>
      </c>
      <c r="C4414">
        <v>102.7199</v>
      </c>
      <c r="D4414">
        <v>1.00994907</v>
      </c>
      <c r="E4414">
        <v>2.0116545879999999</v>
      </c>
      <c r="F4414">
        <v>4.2994740000000002E-3</v>
      </c>
    </row>
    <row r="4415" spans="1:6" x14ac:dyDescent="0.25">
      <c r="A4415" s="1">
        <v>42642</v>
      </c>
      <c r="B4415" t="s">
        <v>13</v>
      </c>
      <c r="C4415">
        <v>101.708</v>
      </c>
      <c r="D4415">
        <v>0.98882530599999996</v>
      </c>
      <c r="E4415">
        <v>2.0073551140000001</v>
      </c>
      <c r="F4415">
        <v>-4.880428E-3</v>
      </c>
    </row>
    <row r="4416" spans="1:6" x14ac:dyDescent="0.25">
      <c r="A4416" s="1">
        <v>42641</v>
      </c>
      <c r="B4416" t="s">
        <v>13</v>
      </c>
      <c r="C4416">
        <v>102.8574</v>
      </c>
      <c r="D4416">
        <v>1.0089618010000001</v>
      </c>
      <c r="E4416">
        <v>2.012235542</v>
      </c>
      <c r="F4416">
        <v>3.874724E-3</v>
      </c>
    </row>
    <row r="4417" spans="1:6" x14ac:dyDescent="0.25">
      <c r="A4417" s="1">
        <v>42640</v>
      </c>
      <c r="B4417" t="s">
        <v>13</v>
      </c>
      <c r="C4417">
        <v>101.9438</v>
      </c>
      <c r="D4417">
        <v>1.0006753370000001</v>
      </c>
      <c r="E4417">
        <v>2.0083608179999999</v>
      </c>
      <c r="F4417">
        <v>2.9319600000000002E-4</v>
      </c>
    </row>
    <row r="4418" spans="1:6" x14ac:dyDescent="0.25">
      <c r="A4418" s="1">
        <v>42639</v>
      </c>
      <c r="B4418" t="s">
        <v>13</v>
      </c>
      <c r="C4418">
        <v>101.875</v>
      </c>
      <c r="D4418">
        <v>0.99520154100000002</v>
      </c>
      <c r="E4418">
        <v>2.008067622</v>
      </c>
      <c r="F4418">
        <v>-2.0889599999999999E-3</v>
      </c>
    </row>
    <row r="4419" spans="1:6" x14ac:dyDescent="0.25">
      <c r="A4419" s="1">
        <v>42636</v>
      </c>
      <c r="B4419" t="s">
        <v>13</v>
      </c>
      <c r="C4419">
        <v>102.36620000000001</v>
      </c>
      <c r="D4419">
        <v>0.99200224800000003</v>
      </c>
      <c r="E4419">
        <v>2.010156582</v>
      </c>
      <c r="F4419">
        <v>-3.4873439999999999E-3</v>
      </c>
    </row>
    <row r="4420" spans="1:6" x14ac:dyDescent="0.25">
      <c r="A4420" s="1">
        <v>42635</v>
      </c>
      <c r="B4420" t="s">
        <v>13</v>
      </c>
      <c r="C4420">
        <v>103.1915</v>
      </c>
      <c r="D4420">
        <v>1.0119462640000001</v>
      </c>
      <c r="E4420">
        <v>2.0136439249999998</v>
      </c>
      <c r="F4420">
        <v>5.1574519999999999E-3</v>
      </c>
    </row>
    <row r="4421" spans="1:6" x14ac:dyDescent="0.25">
      <c r="A4421" s="1">
        <v>42634</v>
      </c>
      <c r="B4421" t="s">
        <v>13</v>
      </c>
      <c r="C4421">
        <v>101.97329999999999</v>
      </c>
      <c r="D4421">
        <v>1.0124856280000001</v>
      </c>
      <c r="E4421">
        <v>2.0084864740000001</v>
      </c>
      <c r="F4421">
        <v>5.3888670000000003E-3</v>
      </c>
    </row>
    <row r="4422" spans="1:6" x14ac:dyDescent="0.25">
      <c r="A4422" s="1">
        <v>42633</v>
      </c>
      <c r="B4422" t="s">
        <v>13</v>
      </c>
      <c r="C4422">
        <v>100.7158</v>
      </c>
      <c r="D4422">
        <v>0.99590034299999997</v>
      </c>
      <c r="E4422">
        <v>2.0030976069999999</v>
      </c>
      <c r="F4422">
        <v>-1.7841179999999999E-3</v>
      </c>
    </row>
    <row r="4423" spans="1:6" x14ac:dyDescent="0.25">
      <c r="A4423" s="1">
        <v>42632</v>
      </c>
      <c r="B4423" t="s">
        <v>13</v>
      </c>
      <c r="C4423">
        <v>101.13039999999999</v>
      </c>
      <c r="D4423">
        <v>1.007304999</v>
      </c>
      <c r="E4423">
        <v>2.0048817250000002</v>
      </c>
      <c r="F4423">
        <v>3.1609889999999999E-3</v>
      </c>
    </row>
    <row r="4424" spans="1:6" x14ac:dyDescent="0.25">
      <c r="A4424" s="1">
        <v>42629</v>
      </c>
      <c r="B4424" t="s">
        <v>13</v>
      </c>
      <c r="C4424">
        <v>100.39700000000001</v>
      </c>
      <c r="D4424">
        <v>0.99544303499999998</v>
      </c>
      <c r="E4424">
        <v>2.0017207359999998</v>
      </c>
      <c r="F4424">
        <v>-1.9835880000000001E-3</v>
      </c>
    </row>
    <row r="4425" spans="1:6" x14ac:dyDescent="0.25">
      <c r="A4425" s="1">
        <v>42628</v>
      </c>
      <c r="B4425" t="s">
        <v>13</v>
      </c>
      <c r="C4425">
        <v>100.8566</v>
      </c>
      <c r="D4425">
        <v>1.009691806</v>
      </c>
      <c r="E4425">
        <v>2.003704323</v>
      </c>
      <c r="F4425">
        <v>4.188832E-3</v>
      </c>
    </row>
    <row r="4426" spans="1:6" x14ac:dyDescent="0.25">
      <c r="A4426" s="1">
        <v>42627</v>
      </c>
      <c r="B4426" t="s">
        <v>13</v>
      </c>
      <c r="C4426">
        <v>99.888499999999993</v>
      </c>
      <c r="D4426">
        <v>0.99580795300000002</v>
      </c>
      <c r="E4426">
        <v>1.9995154909999999</v>
      </c>
      <c r="F4426">
        <v>-1.8244089999999999E-3</v>
      </c>
    </row>
    <row r="4427" spans="1:6" x14ac:dyDescent="0.25">
      <c r="A4427" s="1">
        <v>42626</v>
      </c>
      <c r="B4427" t="s">
        <v>13</v>
      </c>
      <c r="C4427">
        <v>100.309</v>
      </c>
      <c r="D4427">
        <v>0.983509313</v>
      </c>
      <c r="E4427">
        <v>2.0013399010000001</v>
      </c>
      <c r="F4427">
        <v>-7.2215229999999997E-3</v>
      </c>
    </row>
    <row r="4428" spans="1:6" x14ac:dyDescent="0.25">
      <c r="A4428" s="1">
        <v>42625</v>
      </c>
      <c r="B4428" t="s">
        <v>13</v>
      </c>
      <c r="C4428">
        <v>101.9909</v>
      </c>
      <c r="D4428">
        <v>1.0116388519999999</v>
      </c>
      <c r="E4428">
        <v>2.0085614239999998</v>
      </c>
      <c r="F4428">
        <v>5.0254999999999996E-3</v>
      </c>
    </row>
    <row r="4429" spans="1:6" x14ac:dyDescent="0.25">
      <c r="A4429" s="1">
        <v>42622</v>
      </c>
      <c r="B4429" t="s">
        <v>13</v>
      </c>
      <c r="C4429">
        <v>100.8175</v>
      </c>
      <c r="D4429">
        <v>0.97044506600000002</v>
      </c>
      <c r="E4429">
        <v>2.0035359239999999</v>
      </c>
      <c r="F4429">
        <v>-1.3029044E-2</v>
      </c>
    </row>
    <row r="4430" spans="1:6" x14ac:dyDescent="0.25">
      <c r="A4430" s="1">
        <v>42621</v>
      </c>
      <c r="B4430" t="s">
        <v>13</v>
      </c>
      <c r="C4430">
        <v>103.8879</v>
      </c>
      <c r="D4430">
        <v>0.99634216399999997</v>
      </c>
      <c r="E4430">
        <v>2.0165649669999999</v>
      </c>
      <c r="F4430">
        <v>-1.5914900000000001E-3</v>
      </c>
    </row>
    <row r="4431" spans="1:6" x14ac:dyDescent="0.25">
      <c r="A4431" s="1">
        <v>42620</v>
      </c>
      <c r="B4431" t="s">
        <v>13</v>
      </c>
      <c r="C4431">
        <v>104.2693</v>
      </c>
      <c r="D4431">
        <v>1.0033873090000001</v>
      </c>
      <c r="E4431">
        <v>2.018156458</v>
      </c>
      <c r="F4431">
        <v>1.4686040000000001E-3</v>
      </c>
    </row>
    <row r="4432" spans="1:6" x14ac:dyDescent="0.25">
      <c r="A4432" s="1">
        <v>42619</v>
      </c>
      <c r="B4432" t="s">
        <v>13</v>
      </c>
      <c r="C4432">
        <v>103.9173</v>
      </c>
      <c r="D4432">
        <v>0.99774656299999998</v>
      </c>
      <c r="E4432">
        <v>2.0166878540000002</v>
      </c>
      <c r="F4432">
        <v>-9.7976000000000009E-4</v>
      </c>
    </row>
    <row r="4433" spans="1:6" x14ac:dyDescent="0.25">
      <c r="A4433" s="1">
        <v>42615</v>
      </c>
      <c r="B4433" t="s">
        <v>13</v>
      </c>
      <c r="C4433">
        <v>104.152</v>
      </c>
      <c r="D4433">
        <v>1.010147839</v>
      </c>
      <c r="E4433">
        <v>2.0176676140000001</v>
      </c>
      <c r="F4433">
        <v>4.384939E-3</v>
      </c>
    </row>
    <row r="4434" spans="1:6" x14ac:dyDescent="0.25">
      <c r="A4434" s="1">
        <v>42614</v>
      </c>
      <c r="B4434" t="s">
        <v>13</v>
      </c>
      <c r="C4434">
        <v>103.1057</v>
      </c>
      <c r="D4434">
        <v>0.999620921</v>
      </c>
      <c r="E4434">
        <v>2.0132826750000001</v>
      </c>
      <c r="F4434">
        <v>-1.6466300000000001E-4</v>
      </c>
    </row>
    <row r="4435" spans="1:6" x14ac:dyDescent="0.25">
      <c r="A4435" s="1">
        <v>42613</v>
      </c>
      <c r="B4435" t="s">
        <v>13</v>
      </c>
      <c r="C4435">
        <v>103.1448</v>
      </c>
      <c r="D4435">
        <v>0.996787698</v>
      </c>
      <c r="E4435">
        <v>2.0134473380000002</v>
      </c>
      <c r="F4435">
        <v>-1.39733E-3</v>
      </c>
    </row>
    <row r="4436" spans="1:6" x14ac:dyDescent="0.25">
      <c r="A4436" s="1">
        <v>42612</v>
      </c>
      <c r="B4436" t="s">
        <v>13</v>
      </c>
      <c r="C4436">
        <v>103.4772</v>
      </c>
      <c r="D4436">
        <v>0.99905575700000004</v>
      </c>
      <c r="E4436">
        <v>2.0148446689999999</v>
      </c>
      <c r="F4436">
        <v>-4.1027300000000001E-4</v>
      </c>
    </row>
    <row r="4437" spans="1:6" x14ac:dyDescent="0.25">
      <c r="A4437" s="1">
        <v>42611</v>
      </c>
      <c r="B4437" t="s">
        <v>13</v>
      </c>
      <c r="C4437">
        <v>103.575</v>
      </c>
      <c r="D4437">
        <v>1.0074183729999999</v>
      </c>
      <c r="E4437">
        <v>2.0152549419999999</v>
      </c>
      <c r="F4437">
        <v>3.2098669999999999E-3</v>
      </c>
    </row>
    <row r="4438" spans="1:6" x14ac:dyDescent="0.25">
      <c r="A4438" s="1">
        <v>42608</v>
      </c>
      <c r="B4438" t="s">
        <v>13</v>
      </c>
      <c r="C4438">
        <v>102.81229999999999</v>
      </c>
      <c r="D4438">
        <v>0.996965824</v>
      </c>
      <c r="E4438">
        <v>2.0120450750000001</v>
      </c>
      <c r="F4438">
        <v>-1.319729E-3</v>
      </c>
    </row>
    <row r="4439" spans="1:6" x14ac:dyDescent="0.25">
      <c r="A4439" s="1">
        <v>42607</v>
      </c>
      <c r="B4439" t="s">
        <v>13</v>
      </c>
      <c r="C4439">
        <v>103.12520000000001</v>
      </c>
      <c r="D4439">
        <v>1.0032346649999999</v>
      </c>
      <c r="E4439">
        <v>2.0133648040000001</v>
      </c>
      <c r="F4439">
        <v>1.4025299999999999E-3</v>
      </c>
    </row>
    <row r="4440" spans="1:6" x14ac:dyDescent="0.25">
      <c r="A4440" s="1">
        <v>42606</v>
      </c>
      <c r="B4440" t="s">
        <v>13</v>
      </c>
      <c r="C4440">
        <v>102.7927</v>
      </c>
      <c r="D4440">
        <v>0.99235312499999995</v>
      </c>
      <c r="E4440">
        <v>2.0119622740000001</v>
      </c>
      <c r="F4440">
        <v>-3.333758E-3</v>
      </c>
    </row>
    <row r="4441" spans="1:6" x14ac:dyDescent="0.25">
      <c r="A4441" s="1">
        <v>42605</v>
      </c>
      <c r="B4441" t="s">
        <v>13</v>
      </c>
      <c r="C4441">
        <v>103.5848</v>
      </c>
      <c r="D4441">
        <v>1.0048377040000001</v>
      </c>
      <c r="E4441">
        <v>2.0152960320000002</v>
      </c>
      <c r="F4441">
        <v>2.0959220000000001E-3</v>
      </c>
    </row>
    <row r="4442" spans="1:6" x14ac:dyDescent="0.25">
      <c r="A4442" s="1">
        <v>42604</v>
      </c>
      <c r="B4442" t="s">
        <v>13</v>
      </c>
      <c r="C4442">
        <v>103.0861</v>
      </c>
      <c r="D4442">
        <v>1.0010448780000001</v>
      </c>
      <c r="E4442">
        <v>2.0132001100000001</v>
      </c>
      <c r="F4442">
        <v>4.5354800000000002E-4</v>
      </c>
    </row>
    <row r="4443" spans="1:6" x14ac:dyDescent="0.25">
      <c r="A4443" s="1">
        <v>42601</v>
      </c>
      <c r="B4443" t="s">
        <v>13</v>
      </c>
      <c r="C4443">
        <v>102.9785</v>
      </c>
      <c r="D4443">
        <v>1.000569375</v>
      </c>
      <c r="E4443">
        <v>2.0127465619999998</v>
      </c>
      <c r="F4443">
        <v>2.4720599999999998E-4</v>
      </c>
    </row>
    <row r="4444" spans="1:6" x14ac:dyDescent="0.25">
      <c r="A4444" s="1">
        <v>42600</v>
      </c>
      <c r="B4444" t="s">
        <v>13</v>
      </c>
      <c r="C4444">
        <v>102.9199</v>
      </c>
      <c r="D4444">
        <v>1.007080491</v>
      </c>
      <c r="E4444">
        <v>2.0124993560000002</v>
      </c>
      <c r="F4444">
        <v>3.0641829999999998E-3</v>
      </c>
    </row>
    <row r="4445" spans="1:6" x14ac:dyDescent="0.25">
      <c r="A4445" s="1">
        <v>42599</v>
      </c>
      <c r="B4445" t="s">
        <v>13</v>
      </c>
      <c r="C4445">
        <v>102.19629999999999</v>
      </c>
      <c r="D4445">
        <v>0.99694759099999997</v>
      </c>
      <c r="E4445">
        <v>2.009435173</v>
      </c>
      <c r="F4445">
        <v>-1.327672E-3</v>
      </c>
    </row>
    <row r="4446" spans="1:6" x14ac:dyDescent="0.25">
      <c r="A4446" s="1">
        <v>42598</v>
      </c>
      <c r="B4446" t="s">
        <v>13</v>
      </c>
      <c r="C4446">
        <v>102.50920000000001</v>
      </c>
      <c r="D4446">
        <v>0.99120661099999996</v>
      </c>
      <c r="E4446">
        <v>2.0107628439999998</v>
      </c>
      <c r="F4446">
        <v>-3.8358099999999998E-3</v>
      </c>
    </row>
    <row r="4447" spans="1:6" x14ac:dyDescent="0.25">
      <c r="A4447" s="1">
        <v>42597</v>
      </c>
      <c r="B4447" t="s">
        <v>13</v>
      </c>
      <c r="C4447">
        <v>103.4186</v>
      </c>
      <c r="D4447">
        <v>1.007814518</v>
      </c>
      <c r="E4447">
        <v>2.0145986539999998</v>
      </c>
      <c r="F4447">
        <v>3.38061E-3</v>
      </c>
    </row>
    <row r="4448" spans="1:6" x14ac:dyDescent="0.25">
      <c r="A4448" s="1">
        <v>42594</v>
      </c>
      <c r="B4448" t="s">
        <v>13</v>
      </c>
      <c r="C4448">
        <v>102.61669999999999</v>
      </c>
      <c r="D4448">
        <v>0.99733891900000005</v>
      </c>
      <c r="E4448">
        <v>2.011218044</v>
      </c>
      <c r="F4448">
        <v>-1.1572329999999999E-3</v>
      </c>
    </row>
    <row r="4449" spans="1:6" x14ac:dyDescent="0.25">
      <c r="A4449" s="1">
        <v>42593</v>
      </c>
      <c r="B4449" t="s">
        <v>13</v>
      </c>
      <c r="C4449">
        <v>102.8905</v>
      </c>
      <c r="D4449">
        <v>1.0031462120000001</v>
      </c>
      <c r="E4449">
        <v>2.0123752779999999</v>
      </c>
      <c r="F4449">
        <v>1.3642369999999999E-3</v>
      </c>
    </row>
    <row r="4450" spans="1:6" x14ac:dyDescent="0.25">
      <c r="A4450" s="1">
        <v>42592</v>
      </c>
      <c r="B4450" t="s">
        <v>13</v>
      </c>
      <c r="C4450">
        <v>102.56780000000001</v>
      </c>
      <c r="D4450">
        <v>0.99657889300000002</v>
      </c>
      <c r="E4450">
        <v>2.0110110400000001</v>
      </c>
      <c r="F4450">
        <v>-1.488315E-3</v>
      </c>
    </row>
    <row r="4451" spans="1:6" x14ac:dyDescent="0.25">
      <c r="A4451" s="1">
        <v>42591</v>
      </c>
      <c r="B4451" t="s">
        <v>13</v>
      </c>
      <c r="C4451">
        <v>102.9199</v>
      </c>
      <c r="D4451">
        <v>1</v>
      </c>
      <c r="E4451">
        <v>2.0124993560000002</v>
      </c>
      <c r="F4451">
        <v>0</v>
      </c>
    </row>
    <row r="4452" spans="1:6" x14ac:dyDescent="0.25">
      <c r="A4452" s="1">
        <v>42590</v>
      </c>
      <c r="B4452" t="s">
        <v>13</v>
      </c>
      <c r="C4452">
        <v>102.9199</v>
      </c>
      <c r="D4452">
        <v>1.0002857409999999</v>
      </c>
      <c r="E4452">
        <v>2.0124993560000002</v>
      </c>
      <c r="F4452">
        <v>1.2407799999999999E-4</v>
      </c>
    </row>
    <row r="4453" spans="1:6" x14ac:dyDescent="0.25">
      <c r="A4453" s="1">
        <v>42587</v>
      </c>
      <c r="B4453" t="s">
        <v>13</v>
      </c>
      <c r="C4453">
        <v>102.8905</v>
      </c>
      <c r="D4453">
        <v>1.0095944859999999</v>
      </c>
      <c r="E4453">
        <v>2.0123752779999999</v>
      </c>
      <c r="F4453">
        <v>4.1469699999999998E-3</v>
      </c>
    </row>
    <row r="4454" spans="1:6" x14ac:dyDescent="0.25">
      <c r="A4454" s="1">
        <v>42586</v>
      </c>
      <c r="B4454" t="s">
        <v>13</v>
      </c>
      <c r="C4454">
        <v>101.9127</v>
      </c>
      <c r="D4454">
        <v>1.0016344559999999</v>
      </c>
      <c r="E4454">
        <v>2.0082283080000001</v>
      </c>
      <c r="F4454">
        <v>7.0925600000000001E-4</v>
      </c>
    </row>
    <row r="4455" spans="1:6" x14ac:dyDescent="0.25">
      <c r="A4455" s="1">
        <v>42585</v>
      </c>
      <c r="B4455" t="s">
        <v>13</v>
      </c>
      <c r="C4455">
        <v>101.74639999999999</v>
      </c>
      <c r="D4455">
        <v>1.0053137780000001</v>
      </c>
      <c r="E4455">
        <v>2.0075190520000001</v>
      </c>
      <c r="F4455">
        <v>2.3016349999999998E-3</v>
      </c>
    </row>
    <row r="4456" spans="1:6" x14ac:dyDescent="0.25">
      <c r="A4456" s="1">
        <v>42584</v>
      </c>
      <c r="B4456" t="s">
        <v>13</v>
      </c>
      <c r="C4456">
        <v>101.2086</v>
      </c>
      <c r="D4456">
        <v>0.98948420199999998</v>
      </c>
      <c r="E4456">
        <v>2.0052174169999999</v>
      </c>
      <c r="F4456">
        <v>-4.5911349999999997E-3</v>
      </c>
    </row>
    <row r="4457" spans="1:6" x14ac:dyDescent="0.25">
      <c r="A4457" s="1">
        <v>42583</v>
      </c>
      <c r="B4457" t="s">
        <v>13</v>
      </c>
      <c r="C4457">
        <v>102.2842</v>
      </c>
      <c r="D4457">
        <v>0.996189934</v>
      </c>
      <c r="E4457">
        <v>2.0098085530000001</v>
      </c>
      <c r="F4457">
        <v>-1.6578509999999999E-3</v>
      </c>
    </row>
    <row r="4458" spans="1:6" x14ac:dyDescent="0.25">
      <c r="A4458" s="1">
        <v>42580</v>
      </c>
      <c r="B4458" t="s">
        <v>13</v>
      </c>
      <c r="C4458">
        <v>102.6754</v>
      </c>
      <c r="D4458">
        <v>1.0032488820000001</v>
      </c>
      <c r="E4458">
        <v>2.011466403</v>
      </c>
      <c r="F4458">
        <v>1.4086840000000001E-3</v>
      </c>
    </row>
    <row r="4459" spans="1:6" x14ac:dyDescent="0.25">
      <c r="A4459" s="1">
        <v>42579</v>
      </c>
      <c r="B4459" t="s">
        <v>13</v>
      </c>
      <c r="C4459">
        <v>102.3429</v>
      </c>
      <c r="D4459">
        <v>1.003354879</v>
      </c>
      <c r="E4459">
        <v>2.0100577190000002</v>
      </c>
      <c r="F4459">
        <v>1.4545669999999999E-3</v>
      </c>
    </row>
    <row r="4460" spans="1:6" x14ac:dyDescent="0.25">
      <c r="A4460" s="1">
        <v>42578</v>
      </c>
      <c r="B4460" t="s">
        <v>13</v>
      </c>
      <c r="C4460">
        <v>102.00069999999999</v>
      </c>
      <c r="D4460">
        <v>0.99646550300000003</v>
      </c>
      <c r="E4460">
        <v>2.0086031520000001</v>
      </c>
      <c r="F4460">
        <v>-1.537732E-3</v>
      </c>
    </row>
    <row r="4461" spans="1:6" x14ac:dyDescent="0.25">
      <c r="A4461" s="1">
        <v>42577</v>
      </c>
      <c r="B4461" t="s">
        <v>13</v>
      </c>
      <c r="C4461">
        <v>102.3625</v>
      </c>
      <c r="D4461">
        <v>1.0049924400000001</v>
      </c>
      <c r="E4461">
        <v>2.0101408840000001</v>
      </c>
      <c r="F4461">
        <v>2.1627949999999999E-3</v>
      </c>
    </row>
    <row r="4462" spans="1:6" x14ac:dyDescent="0.25">
      <c r="A4462" s="1">
        <v>42576</v>
      </c>
      <c r="B4462" t="s">
        <v>13</v>
      </c>
      <c r="C4462">
        <v>101.854</v>
      </c>
      <c r="D4462">
        <v>0.99655597500000004</v>
      </c>
      <c r="E4462">
        <v>2.0079780889999999</v>
      </c>
      <c r="F4462">
        <v>-1.4983030000000001E-3</v>
      </c>
    </row>
    <row r="4463" spans="1:6" x14ac:dyDescent="0.25">
      <c r="A4463" s="1">
        <v>42573</v>
      </c>
      <c r="B4463" t="s">
        <v>13</v>
      </c>
      <c r="C4463">
        <v>102.206</v>
      </c>
      <c r="D4463">
        <v>1.006839606</v>
      </c>
      <c r="E4463">
        <v>2.0094763919999998</v>
      </c>
      <c r="F4463">
        <v>2.9602909999999999E-3</v>
      </c>
    </row>
    <row r="4464" spans="1:6" x14ac:dyDescent="0.25">
      <c r="A4464" s="1">
        <v>42572</v>
      </c>
      <c r="B4464" t="s">
        <v>13</v>
      </c>
      <c r="C4464">
        <v>101.5117</v>
      </c>
      <c r="D4464">
        <v>0.99492012200000002</v>
      </c>
      <c r="E4464">
        <v>2.0065161009999999</v>
      </c>
      <c r="F4464">
        <v>-2.2117859999999999E-3</v>
      </c>
    </row>
    <row r="4465" spans="1:6" x14ac:dyDescent="0.25">
      <c r="A4465" s="1">
        <v>42571</v>
      </c>
      <c r="B4465" t="s">
        <v>13</v>
      </c>
      <c r="C4465">
        <v>102.03</v>
      </c>
      <c r="D4465">
        <v>1.0049117860000001</v>
      </c>
      <c r="E4465">
        <v>2.008727887</v>
      </c>
      <c r="F4465">
        <v>2.12794E-3</v>
      </c>
    </row>
    <row r="4466" spans="1:6" x14ac:dyDescent="0.25">
      <c r="A4466" s="1">
        <v>42570</v>
      </c>
      <c r="B4466" t="s">
        <v>13</v>
      </c>
      <c r="C4466">
        <v>101.5313</v>
      </c>
      <c r="D4466">
        <v>0.99798204400000001</v>
      </c>
      <c r="E4466">
        <v>2.0065999470000002</v>
      </c>
      <c r="F4466">
        <v>-8.7727300000000003E-4</v>
      </c>
    </row>
    <row r="4467" spans="1:6" x14ac:dyDescent="0.25">
      <c r="A4467" s="1">
        <v>42569</v>
      </c>
      <c r="B4467" t="s">
        <v>13</v>
      </c>
      <c r="C4467">
        <v>101.7366</v>
      </c>
      <c r="D4467">
        <v>1.000576329</v>
      </c>
      <c r="E4467">
        <v>2.0074772200000002</v>
      </c>
      <c r="F4467">
        <v>2.5022400000000001E-4</v>
      </c>
    </row>
    <row r="4468" spans="1:6" x14ac:dyDescent="0.25">
      <c r="A4468" s="1">
        <v>42566</v>
      </c>
      <c r="B4468" t="s">
        <v>13</v>
      </c>
      <c r="C4468">
        <v>101.678</v>
      </c>
      <c r="D4468">
        <v>1.000577646</v>
      </c>
      <c r="E4468">
        <v>2.0072269949999999</v>
      </c>
      <c r="F4468">
        <v>2.5079600000000002E-4</v>
      </c>
    </row>
    <row r="4469" spans="1:6" x14ac:dyDescent="0.25">
      <c r="A4469" s="1">
        <v>42565</v>
      </c>
      <c r="B4469" t="s">
        <v>13</v>
      </c>
      <c r="C4469">
        <v>101.6193</v>
      </c>
      <c r="D4469">
        <v>1.001928543</v>
      </c>
      <c r="E4469">
        <v>2.0069761989999999</v>
      </c>
      <c r="F4469">
        <v>8.3674900000000002E-4</v>
      </c>
    </row>
    <row r="4470" spans="1:6" x14ac:dyDescent="0.25">
      <c r="A4470" s="1">
        <v>42564</v>
      </c>
      <c r="B4470" t="s">
        <v>13</v>
      </c>
      <c r="C4470">
        <v>101.4237</v>
      </c>
      <c r="D4470">
        <v>0.998459345</v>
      </c>
      <c r="E4470">
        <v>2.00613945</v>
      </c>
      <c r="F4470">
        <v>-6.6961400000000002E-4</v>
      </c>
    </row>
    <row r="4471" spans="1:6" x14ac:dyDescent="0.25">
      <c r="A4471" s="1">
        <v>42563</v>
      </c>
      <c r="B4471" t="s">
        <v>13</v>
      </c>
      <c r="C4471">
        <v>101.5802</v>
      </c>
      <c r="D4471">
        <v>1.0096221030000001</v>
      </c>
      <c r="E4471">
        <v>2.006809064</v>
      </c>
      <c r="F4471">
        <v>4.1588500000000004E-3</v>
      </c>
    </row>
    <row r="4472" spans="1:6" x14ac:dyDescent="0.25">
      <c r="A4472" s="1">
        <v>42562</v>
      </c>
      <c r="B4472" t="s">
        <v>13</v>
      </c>
      <c r="C4472">
        <v>100.6121</v>
      </c>
      <c r="D4472">
        <v>1.00576697</v>
      </c>
      <c r="E4472">
        <v>2.002650214</v>
      </c>
      <c r="F4472">
        <v>2.4973690000000002E-3</v>
      </c>
    </row>
    <row r="4473" spans="1:6" x14ac:dyDescent="0.25">
      <c r="A4473" s="1">
        <v>42559</v>
      </c>
      <c r="B4473" t="s">
        <v>13</v>
      </c>
      <c r="C4473">
        <v>100.0352</v>
      </c>
      <c r="D4473">
        <v>1.018316011</v>
      </c>
      <c r="E4473">
        <v>2.0001528450000001</v>
      </c>
      <c r="F4473">
        <v>7.8825719999999991E-3</v>
      </c>
    </row>
    <row r="4474" spans="1:6" x14ac:dyDescent="0.25">
      <c r="A4474" s="1">
        <v>42558</v>
      </c>
      <c r="B4474" t="s">
        <v>13</v>
      </c>
      <c r="C4474">
        <v>98.235910000000004</v>
      </c>
      <c r="D4474">
        <v>1.0020947549999999</v>
      </c>
      <c r="E4474">
        <v>1.9922702729999999</v>
      </c>
      <c r="F4474">
        <v>9.0878900000000002E-4</v>
      </c>
    </row>
    <row r="4475" spans="1:6" x14ac:dyDescent="0.25">
      <c r="A4475" s="1">
        <v>42557</v>
      </c>
      <c r="B4475" t="s">
        <v>13</v>
      </c>
      <c r="C4475">
        <v>98.030559999999994</v>
      </c>
      <c r="D4475">
        <v>1.004911769</v>
      </c>
      <c r="E4475">
        <v>1.991361484</v>
      </c>
      <c r="F4475">
        <v>2.1279329999999998E-3</v>
      </c>
    </row>
    <row r="4476" spans="1:6" x14ac:dyDescent="0.25">
      <c r="A4476" s="1">
        <v>42556</v>
      </c>
      <c r="B4476" t="s">
        <v>13</v>
      </c>
      <c r="C4476">
        <v>97.551410000000004</v>
      </c>
      <c r="D4476">
        <v>0.98821203199999996</v>
      </c>
      <c r="E4476">
        <v>1.9892335510000001</v>
      </c>
      <c r="F4476">
        <v>-5.1498630000000002E-3</v>
      </c>
    </row>
    <row r="4477" spans="1:6" x14ac:dyDescent="0.25">
      <c r="A4477" s="1">
        <v>42552</v>
      </c>
      <c r="B4477" t="s">
        <v>13</v>
      </c>
      <c r="C4477">
        <v>98.715059999999994</v>
      </c>
      <c r="D4477">
        <v>1.006380211</v>
      </c>
      <c r="E4477">
        <v>1.9943834140000001</v>
      </c>
      <c r="F4477">
        <v>2.7620880000000002E-3</v>
      </c>
    </row>
    <row r="4478" spans="1:6" x14ac:dyDescent="0.25">
      <c r="A4478" s="1">
        <v>42551</v>
      </c>
      <c r="B4478" t="s">
        <v>13</v>
      </c>
      <c r="C4478">
        <v>98.089230000000001</v>
      </c>
      <c r="D4478">
        <v>1.0149751659999999</v>
      </c>
      <c r="E4478">
        <v>1.9916213250000001</v>
      </c>
      <c r="F4478">
        <v>6.4554160000000003E-3</v>
      </c>
    </row>
    <row r="4479" spans="1:6" x14ac:dyDescent="0.25">
      <c r="A4479" s="1">
        <v>42550</v>
      </c>
      <c r="B4479" t="s">
        <v>13</v>
      </c>
      <c r="C4479">
        <v>96.641999999999996</v>
      </c>
      <c r="D4479">
        <v>1.0180264050000001</v>
      </c>
      <c r="E4479">
        <v>1.985165909</v>
      </c>
      <c r="F4479">
        <v>7.7590430000000002E-3</v>
      </c>
    </row>
    <row r="4480" spans="1:6" x14ac:dyDescent="0.25">
      <c r="A4480" s="1">
        <v>42549</v>
      </c>
      <c r="B4480" t="s">
        <v>13</v>
      </c>
      <c r="C4480">
        <v>94.93074</v>
      </c>
      <c r="D4480">
        <v>1.0186778320000001</v>
      </c>
      <c r="E4480">
        <v>1.9774068659999999</v>
      </c>
      <c r="F4480">
        <v>8.0368560000000002E-3</v>
      </c>
    </row>
    <row r="4481" spans="1:6" x14ac:dyDescent="0.25">
      <c r="A4481" s="1">
        <v>42548</v>
      </c>
      <c r="B4481" t="s">
        <v>13</v>
      </c>
      <c r="C4481">
        <v>93.190150000000003</v>
      </c>
      <c r="D4481">
        <v>0.97175491800000002</v>
      </c>
      <c r="E4481">
        <v>1.9693700110000001</v>
      </c>
      <c r="F4481">
        <v>-1.2443253E-2</v>
      </c>
    </row>
    <row r="4482" spans="1:6" x14ac:dyDescent="0.25">
      <c r="A4482" s="1">
        <v>42545</v>
      </c>
      <c r="B4482" t="s">
        <v>13</v>
      </c>
      <c r="C4482">
        <v>95.898820000000001</v>
      </c>
      <c r="D4482">
        <v>0.96071700999999998</v>
      </c>
      <c r="E4482">
        <v>1.981813263</v>
      </c>
      <c r="F4482">
        <v>-1.740452E-2</v>
      </c>
    </row>
    <row r="4483" spans="1:6" x14ac:dyDescent="0.25">
      <c r="A4483" s="1">
        <v>42544</v>
      </c>
      <c r="B4483" t="s">
        <v>13</v>
      </c>
      <c r="C4483">
        <v>99.820049999999995</v>
      </c>
      <c r="D4483">
        <v>1.0173411640000001</v>
      </c>
      <c r="E4483">
        <v>1.999217783</v>
      </c>
      <c r="F4483">
        <v>7.466617E-3</v>
      </c>
    </row>
    <row r="4484" spans="1:6" x14ac:dyDescent="0.25">
      <c r="A4484" s="1">
        <v>42543</v>
      </c>
      <c r="B4484" t="s">
        <v>13</v>
      </c>
      <c r="C4484">
        <v>98.118560000000002</v>
      </c>
      <c r="D4484">
        <v>0.99701895900000004</v>
      </c>
      <c r="E4484">
        <v>1.991751166</v>
      </c>
      <c r="F4484">
        <v>-1.296583E-3</v>
      </c>
    </row>
    <row r="4485" spans="1:6" x14ac:dyDescent="0.25">
      <c r="A4485" s="1">
        <v>42542</v>
      </c>
      <c r="B4485" t="s">
        <v>13</v>
      </c>
      <c r="C4485">
        <v>98.411929999999998</v>
      </c>
      <c r="D4485">
        <v>1.0006463759999999</v>
      </c>
      <c r="E4485">
        <v>1.993047749</v>
      </c>
      <c r="F4485">
        <v>2.8062699999999998E-4</v>
      </c>
    </row>
    <row r="4486" spans="1:6" x14ac:dyDescent="0.25">
      <c r="A4486" s="1">
        <v>42541</v>
      </c>
      <c r="B4486" t="s">
        <v>13</v>
      </c>
      <c r="C4486">
        <v>98.34836</v>
      </c>
      <c r="D4486">
        <v>1.010525152</v>
      </c>
      <c r="E4486">
        <v>1.9927671220000001</v>
      </c>
      <c r="F4486">
        <v>4.5471280000000001E-3</v>
      </c>
    </row>
    <row r="4487" spans="1:6" x14ac:dyDescent="0.25">
      <c r="A4487" s="1">
        <v>42538</v>
      </c>
      <c r="B4487" t="s">
        <v>13</v>
      </c>
      <c r="C4487">
        <v>97.324010000000001</v>
      </c>
      <c r="D4487">
        <v>1.0009030590000001</v>
      </c>
      <c r="E4487">
        <v>1.9882199949999999</v>
      </c>
      <c r="F4487">
        <v>3.9201600000000002E-4</v>
      </c>
    </row>
    <row r="4488" spans="1:6" x14ac:dyDescent="0.25">
      <c r="A4488" s="1">
        <v>42537</v>
      </c>
      <c r="B4488" t="s">
        <v>13</v>
      </c>
      <c r="C4488">
        <v>97.236199999999997</v>
      </c>
      <c r="D4488">
        <v>0.99879747200000002</v>
      </c>
      <c r="E4488">
        <v>1.9878279780000001</v>
      </c>
      <c r="F4488">
        <v>-5.2256500000000001E-4</v>
      </c>
    </row>
    <row r="4489" spans="1:6" x14ac:dyDescent="0.25">
      <c r="A4489" s="1">
        <v>42536</v>
      </c>
      <c r="B4489" t="s">
        <v>13</v>
      </c>
      <c r="C4489">
        <v>97.353269999999995</v>
      </c>
      <c r="D4489">
        <v>1.0014049030000001</v>
      </c>
      <c r="E4489">
        <v>1.988350544</v>
      </c>
      <c r="F4489">
        <v>6.0971300000000001E-4</v>
      </c>
    </row>
    <row r="4490" spans="1:6" x14ac:dyDescent="0.25">
      <c r="A4490" s="1">
        <v>42535</v>
      </c>
      <c r="B4490" t="s">
        <v>13</v>
      </c>
      <c r="C4490">
        <v>97.21669</v>
      </c>
      <c r="D4490">
        <v>0.99719806700000002</v>
      </c>
      <c r="E4490">
        <v>1.9877408299999999</v>
      </c>
      <c r="F4490">
        <v>-1.218572E-3</v>
      </c>
    </row>
    <row r="4491" spans="1:6" x14ac:dyDescent="0.25">
      <c r="A4491" s="1">
        <v>42534</v>
      </c>
      <c r="B4491" t="s">
        <v>13</v>
      </c>
      <c r="C4491">
        <v>97.489850000000004</v>
      </c>
      <c r="D4491">
        <v>0.98930796799999998</v>
      </c>
      <c r="E4491">
        <v>1.9889594020000001</v>
      </c>
      <c r="F4491">
        <v>-4.6684930000000001E-3</v>
      </c>
    </row>
    <row r="4492" spans="1:6" x14ac:dyDescent="0.25">
      <c r="A4492" s="1">
        <v>42531</v>
      </c>
      <c r="B4492" t="s">
        <v>13</v>
      </c>
      <c r="C4492">
        <v>98.543480000000002</v>
      </c>
      <c r="D4492">
        <v>0.98536681000000004</v>
      </c>
      <c r="E4492">
        <v>1.9936278949999999</v>
      </c>
      <c r="F4492">
        <v>-6.4020700000000002E-3</v>
      </c>
    </row>
    <row r="4493" spans="1:6" x14ac:dyDescent="0.25">
      <c r="A4493" s="1">
        <v>42530</v>
      </c>
      <c r="B4493" t="s">
        <v>13</v>
      </c>
      <c r="C4493">
        <v>100.0069</v>
      </c>
      <c r="D4493">
        <v>0.997664628</v>
      </c>
      <c r="E4493">
        <v>2.000029965</v>
      </c>
      <c r="F4493">
        <v>-1.0154249999999999E-3</v>
      </c>
    </row>
    <row r="4494" spans="1:6" x14ac:dyDescent="0.25">
      <c r="A4494" s="1">
        <v>42529</v>
      </c>
      <c r="B4494" t="s">
        <v>13</v>
      </c>
      <c r="C4494">
        <v>100.241</v>
      </c>
      <c r="D4494">
        <v>1.0044971439999999</v>
      </c>
      <c r="E4494">
        <v>2.0010453909999999</v>
      </c>
      <c r="F4494">
        <v>1.9487059999999999E-3</v>
      </c>
    </row>
    <row r="4495" spans="1:6" x14ac:dyDescent="0.25">
      <c r="A4495" s="1">
        <v>42528</v>
      </c>
      <c r="B4495" t="s">
        <v>13</v>
      </c>
      <c r="C4495">
        <v>99.79222</v>
      </c>
      <c r="D4495">
        <v>1.003531843</v>
      </c>
      <c r="E4495">
        <v>1.999096684</v>
      </c>
      <c r="F4495">
        <v>1.531157E-3</v>
      </c>
    </row>
    <row r="4496" spans="1:6" x14ac:dyDescent="0.25">
      <c r="A4496" s="1">
        <v>42527</v>
      </c>
      <c r="B4496" t="s">
        <v>13</v>
      </c>
      <c r="C4496">
        <v>99.441010000000006</v>
      </c>
      <c r="D4496">
        <v>1.007810962</v>
      </c>
      <c r="E4496">
        <v>1.9975655269999999</v>
      </c>
      <c r="F4496">
        <v>3.3790780000000002E-3</v>
      </c>
    </row>
    <row r="4497" spans="1:6" x14ac:dyDescent="0.25">
      <c r="A4497" s="1">
        <v>42524</v>
      </c>
      <c r="B4497" t="s">
        <v>13</v>
      </c>
      <c r="C4497">
        <v>98.670299999999997</v>
      </c>
      <c r="D4497">
        <v>0.99645319499999996</v>
      </c>
      <c r="E4497">
        <v>1.9941864490000001</v>
      </c>
      <c r="F4497">
        <v>-1.5430960000000001E-3</v>
      </c>
    </row>
    <row r="4498" spans="1:6" x14ac:dyDescent="0.25">
      <c r="A4498" s="1">
        <v>42523</v>
      </c>
      <c r="B4498" t="s">
        <v>13</v>
      </c>
      <c r="C4498">
        <v>99.021510000000006</v>
      </c>
      <c r="D4498">
        <v>1.0054482440000001</v>
      </c>
      <c r="E4498">
        <v>1.9957295450000001</v>
      </c>
      <c r="F4498">
        <v>2.35972E-3</v>
      </c>
    </row>
    <row r="4499" spans="1:6" x14ac:dyDescent="0.25">
      <c r="A4499" s="1">
        <v>42522</v>
      </c>
      <c r="B4499" t="s">
        <v>13</v>
      </c>
      <c r="C4499">
        <v>98.484939999999995</v>
      </c>
      <c r="D4499">
        <v>1.004277756</v>
      </c>
      <c r="E4499">
        <v>1.993369825</v>
      </c>
      <c r="F4499">
        <v>1.853843E-3</v>
      </c>
    </row>
    <row r="4500" spans="1:6" x14ac:dyDescent="0.25">
      <c r="A4500" s="1">
        <v>42521</v>
      </c>
      <c r="B4500" t="s">
        <v>13</v>
      </c>
      <c r="C4500">
        <v>98.065439999999995</v>
      </c>
      <c r="D4500">
        <v>1.0005973050000001</v>
      </c>
      <c r="E4500">
        <v>1.991515981</v>
      </c>
      <c r="F4500">
        <v>2.5932899999999998E-4</v>
      </c>
    </row>
    <row r="4501" spans="1:6" x14ac:dyDescent="0.25">
      <c r="A4501" s="1">
        <v>42517</v>
      </c>
      <c r="B4501" t="s">
        <v>13</v>
      </c>
      <c r="C4501">
        <v>98.006900000000002</v>
      </c>
      <c r="D4501">
        <v>1.0073196149999999</v>
      </c>
      <c r="E4501">
        <v>1.9912566519999999</v>
      </c>
      <c r="F4501">
        <v>3.167291E-3</v>
      </c>
    </row>
    <row r="4502" spans="1:6" x14ac:dyDescent="0.25">
      <c r="A4502" s="1">
        <v>42516</v>
      </c>
      <c r="B4502" t="s">
        <v>13</v>
      </c>
      <c r="C4502">
        <v>97.294740000000004</v>
      </c>
      <c r="D4502">
        <v>0.99949899099999995</v>
      </c>
      <c r="E4502">
        <v>1.988089362</v>
      </c>
      <c r="F4502">
        <v>-2.1764000000000001E-4</v>
      </c>
    </row>
    <row r="4503" spans="1:6" x14ac:dyDescent="0.25">
      <c r="A4503" s="1">
        <v>42515</v>
      </c>
      <c r="B4503" t="s">
        <v>13</v>
      </c>
      <c r="C4503">
        <v>97.343509999999995</v>
      </c>
      <c r="D4503">
        <v>1.007573504</v>
      </c>
      <c r="E4503">
        <v>1.988307002</v>
      </c>
      <c r="F4503">
        <v>3.276738E-3</v>
      </c>
    </row>
    <row r="4504" spans="1:6" x14ac:dyDescent="0.25">
      <c r="A4504" s="1">
        <v>42514</v>
      </c>
      <c r="B4504" t="s">
        <v>13</v>
      </c>
      <c r="C4504">
        <v>96.611819999999994</v>
      </c>
      <c r="D4504">
        <v>1.0167350319999999</v>
      </c>
      <c r="E4504">
        <v>1.9850302639999999</v>
      </c>
      <c r="F4504">
        <v>7.2077879999999997E-3</v>
      </c>
    </row>
    <row r="4505" spans="1:6" x14ac:dyDescent="0.25">
      <c r="A4505" s="1">
        <v>42513</v>
      </c>
      <c r="B4505" t="s">
        <v>13</v>
      </c>
      <c r="C4505">
        <v>95.021630000000002</v>
      </c>
      <c r="D4505">
        <v>0.99764420600000003</v>
      </c>
      <c r="E4505">
        <v>1.9778224760000001</v>
      </c>
      <c r="F4505">
        <v>-1.024315E-3</v>
      </c>
    </row>
    <row r="4506" spans="1:6" x14ac:dyDescent="0.25">
      <c r="A4506" s="1">
        <v>42510</v>
      </c>
      <c r="B4506" t="s">
        <v>13</v>
      </c>
      <c r="C4506">
        <v>95.246009999999998</v>
      </c>
      <c r="D4506">
        <v>1.014126927</v>
      </c>
      <c r="E4506">
        <v>1.978846791</v>
      </c>
      <c r="F4506">
        <v>6.0923139999999997E-3</v>
      </c>
    </row>
    <row r="4507" spans="1:6" x14ac:dyDescent="0.25">
      <c r="A4507" s="1">
        <v>42509</v>
      </c>
      <c r="B4507" t="s">
        <v>13</v>
      </c>
      <c r="C4507">
        <v>93.919219999999996</v>
      </c>
      <c r="D4507">
        <v>0.996377493</v>
      </c>
      <c r="E4507">
        <v>1.9727544770000001</v>
      </c>
      <c r="F4507">
        <v>-1.576091E-3</v>
      </c>
    </row>
    <row r="4508" spans="1:6" x14ac:dyDescent="0.25">
      <c r="A4508" s="1">
        <v>42508</v>
      </c>
      <c r="B4508" t="s">
        <v>13</v>
      </c>
      <c r="C4508">
        <v>94.260679999999994</v>
      </c>
      <c r="D4508">
        <v>0.99700762399999998</v>
      </c>
      <c r="E4508">
        <v>1.9743305680000001</v>
      </c>
      <c r="F4508">
        <v>-1.3015209999999999E-3</v>
      </c>
    </row>
    <row r="4509" spans="1:6" x14ac:dyDescent="0.25">
      <c r="A4509" s="1">
        <v>42507</v>
      </c>
      <c r="B4509" t="s">
        <v>13</v>
      </c>
      <c r="C4509">
        <v>94.543589999999995</v>
      </c>
      <c r="D4509">
        <v>0.98958432399999996</v>
      </c>
      <c r="E4509">
        <v>1.9756320890000001</v>
      </c>
      <c r="F4509">
        <v>-4.5471929999999997E-3</v>
      </c>
    </row>
    <row r="4510" spans="1:6" x14ac:dyDescent="0.25">
      <c r="A4510" s="1">
        <v>42506</v>
      </c>
      <c r="B4510" t="s">
        <v>13</v>
      </c>
      <c r="C4510">
        <v>95.538690000000003</v>
      </c>
      <c r="D4510">
        <v>1.0097958090000001</v>
      </c>
      <c r="E4510">
        <v>1.9801792819999999</v>
      </c>
      <c r="F4510">
        <v>4.2335640000000004E-3</v>
      </c>
    </row>
    <row r="4511" spans="1:6" x14ac:dyDescent="0.25">
      <c r="A4511" s="1">
        <v>42503</v>
      </c>
      <c r="B4511" t="s">
        <v>13</v>
      </c>
      <c r="C4511">
        <v>94.611890000000002</v>
      </c>
      <c r="D4511">
        <v>0.99212284299999998</v>
      </c>
      <c r="E4511">
        <v>1.975945718</v>
      </c>
      <c r="F4511">
        <v>-3.4345510000000001E-3</v>
      </c>
    </row>
    <row r="4512" spans="1:6" x14ac:dyDescent="0.25">
      <c r="A4512" s="1">
        <v>42502</v>
      </c>
      <c r="B4512" t="s">
        <v>13</v>
      </c>
      <c r="C4512">
        <v>95.363079999999997</v>
      </c>
      <c r="D4512">
        <v>0.99877377700000003</v>
      </c>
      <c r="E4512">
        <v>1.979380269</v>
      </c>
      <c r="F4512">
        <v>-5.3286900000000005E-4</v>
      </c>
    </row>
    <row r="4513" spans="1:6" x14ac:dyDescent="0.25">
      <c r="A4513" s="1">
        <v>42501</v>
      </c>
      <c r="B4513" t="s">
        <v>13</v>
      </c>
      <c r="C4513">
        <v>95.480159999999998</v>
      </c>
      <c r="D4513">
        <v>0.99028643500000002</v>
      </c>
      <c r="E4513">
        <v>1.9799131379999999</v>
      </c>
      <c r="F4513">
        <v>-4.2391699999999996E-3</v>
      </c>
    </row>
    <row r="4514" spans="1:6" x14ac:dyDescent="0.25">
      <c r="A4514" s="1">
        <v>42500</v>
      </c>
      <c r="B4514" t="s">
        <v>13</v>
      </c>
      <c r="C4514">
        <v>96.416709999999995</v>
      </c>
      <c r="D4514">
        <v>1.010738387</v>
      </c>
      <c r="E4514">
        <v>1.9841523080000001</v>
      </c>
      <c r="F4514">
        <v>4.6387599999999996E-3</v>
      </c>
    </row>
    <row r="4515" spans="1:6" x14ac:dyDescent="0.25">
      <c r="A4515" s="1">
        <v>42499</v>
      </c>
      <c r="B4515" t="s">
        <v>13</v>
      </c>
      <c r="C4515">
        <v>95.392349999999993</v>
      </c>
      <c r="D4515">
        <v>1.000613948</v>
      </c>
      <c r="E4515">
        <v>1.9795135479999999</v>
      </c>
      <c r="F4515">
        <v>2.6655199999999998E-4</v>
      </c>
    </row>
    <row r="4516" spans="1:6" x14ac:dyDescent="0.25">
      <c r="A4516" s="1">
        <v>42496</v>
      </c>
      <c r="B4516" t="s">
        <v>13</v>
      </c>
      <c r="C4516">
        <v>95.333820000000003</v>
      </c>
      <c r="D4516">
        <v>1.004729618</v>
      </c>
      <c r="E4516">
        <v>1.979246995</v>
      </c>
      <c r="F4516">
        <v>2.0492050000000001E-3</v>
      </c>
    </row>
    <row r="4517" spans="1:6" x14ac:dyDescent="0.25">
      <c r="A4517" s="1">
        <v>42495</v>
      </c>
      <c r="B4517" t="s">
        <v>13</v>
      </c>
      <c r="C4517">
        <v>94.885050000000007</v>
      </c>
      <c r="D4517">
        <v>0.99907552499999996</v>
      </c>
      <c r="E4517">
        <v>1.977197791</v>
      </c>
      <c r="F4517">
        <v>-4.0168000000000002E-4</v>
      </c>
    </row>
    <row r="4518" spans="1:6" x14ac:dyDescent="0.25">
      <c r="A4518" s="1">
        <v>42494</v>
      </c>
      <c r="B4518" t="s">
        <v>13</v>
      </c>
      <c r="C4518">
        <v>94.972849999999994</v>
      </c>
      <c r="D4518">
        <v>0.99560237299999998</v>
      </c>
      <c r="E4518">
        <v>1.977599471</v>
      </c>
      <c r="F4518">
        <v>-1.9140769999999999E-3</v>
      </c>
    </row>
    <row r="4519" spans="1:6" x14ac:dyDescent="0.25">
      <c r="A4519" s="1">
        <v>42493</v>
      </c>
      <c r="B4519" t="s">
        <v>13</v>
      </c>
      <c r="C4519">
        <v>95.392349999999993</v>
      </c>
      <c r="D4519">
        <v>0.98668019699999998</v>
      </c>
      <c r="E4519">
        <v>1.9795135479999999</v>
      </c>
      <c r="F4519">
        <v>-5.8235880000000002E-3</v>
      </c>
    </row>
    <row r="4520" spans="1:6" x14ac:dyDescent="0.25">
      <c r="A4520" s="1">
        <v>42492</v>
      </c>
      <c r="B4520" t="s">
        <v>13</v>
      </c>
      <c r="C4520">
        <v>96.680109999999999</v>
      </c>
      <c r="D4520">
        <v>1.0079331380000001</v>
      </c>
      <c r="E4520">
        <v>1.9853371360000001</v>
      </c>
      <c r="F4520">
        <v>3.4317240000000001E-3</v>
      </c>
    </row>
    <row r="4521" spans="1:6" x14ac:dyDescent="0.25">
      <c r="A4521" s="1">
        <v>42489</v>
      </c>
      <c r="B4521" t="s">
        <v>13</v>
      </c>
      <c r="C4521">
        <v>95.919169999999994</v>
      </c>
      <c r="D4521">
        <v>0.99473909999999999</v>
      </c>
      <c r="E4521">
        <v>1.9819054119999999</v>
      </c>
      <c r="F4521">
        <v>-2.2908109999999998E-3</v>
      </c>
    </row>
    <row r="4522" spans="1:6" x14ac:dyDescent="0.25">
      <c r="A4522" s="1">
        <v>42488</v>
      </c>
      <c r="B4522" t="s">
        <v>13</v>
      </c>
      <c r="C4522">
        <v>96.426460000000006</v>
      </c>
      <c r="D4522">
        <v>0.98770855400000002</v>
      </c>
      <c r="E4522">
        <v>1.9841962230000001</v>
      </c>
      <c r="F4522">
        <v>-5.3711849999999997E-3</v>
      </c>
    </row>
    <row r="4523" spans="1:6" x14ac:dyDescent="0.25">
      <c r="A4523" s="1">
        <v>42487</v>
      </c>
      <c r="B4523" t="s">
        <v>13</v>
      </c>
      <c r="C4523">
        <v>97.626429999999999</v>
      </c>
      <c r="D4523">
        <v>1.004617933</v>
      </c>
      <c r="E4523">
        <v>1.9895674080000001</v>
      </c>
      <c r="F4523">
        <v>2.0009260000000001E-3</v>
      </c>
    </row>
    <row r="4524" spans="1:6" x14ac:dyDescent="0.25">
      <c r="A4524" s="1">
        <v>42486</v>
      </c>
      <c r="B4524" t="s">
        <v>13</v>
      </c>
      <c r="C4524">
        <v>97.177670000000006</v>
      </c>
      <c r="D4524">
        <v>1.0081984749999999</v>
      </c>
      <c r="E4524">
        <v>1.9875664820000001</v>
      </c>
      <c r="F4524">
        <v>3.5460359999999998E-3</v>
      </c>
    </row>
    <row r="4525" spans="1:6" x14ac:dyDescent="0.25">
      <c r="A4525" s="1">
        <v>42485</v>
      </c>
      <c r="B4525" t="s">
        <v>13</v>
      </c>
      <c r="C4525">
        <v>96.387439999999998</v>
      </c>
      <c r="D4525">
        <v>0.99576692300000003</v>
      </c>
      <c r="E4525">
        <v>1.9840204459999999</v>
      </c>
      <c r="F4525">
        <v>-1.8423039999999999E-3</v>
      </c>
    </row>
    <row r="4526" spans="1:6" x14ac:dyDescent="0.25">
      <c r="A4526" s="1">
        <v>42482</v>
      </c>
      <c r="B4526" t="s">
        <v>13</v>
      </c>
      <c r="C4526">
        <v>96.797190000000001</v>
      </c>
      <c r="D4526">
        <v>1.0071051879999999</v>
      </c>
      <c r="E4526">
        <v>1.9858627499999999</v>
      </c>
      <c r="F4526">
        <v>3.0748329999999999E-3</v>
      </c>
    </row>
    <row r="4527" spans="1:6" x14ac:dyDescent="0.25">
      <c r="A4527" s="1">
        <v>42481</v>
      </c>
      <c r="B4527" t="s">
        <v>13</v>
      </c>
      <c r="C4527">
        <v>96.114279999999994</v>
      </c>
      <c r="D4527">
        <v>0.99204510400000001</v>
      </c>
      <c r="E4527">
        <v>1.982787917</v>
      </c>
      <c r="F4527">
        <v>-3.468582E-3</v>
      </c>
    </row>
    <row r="4528" spans="1:6" x14ac:dyDescent="0.25">
      <c r="A4528" s="1">
        <v>42480</v>
      </c>
      <c r="B4528" t="s">
        <v>13</v>
      </c>
      <c r="C4528">
        <v>96.884990000000002</v>
      </c>
      <c r="D4528">
        <v>1.0008061399999999</v>
      </c>
      <c r="E4528">
        <v>1.986256499</v>
      </c>
      <c r="F4528">
        <v>3.4996099999999998E-4</v>
      </c>
    </row>
    <row r="4529" spans="1:6" x14ac:dyDescent="0.25">
      <c r="A4529" s="1">
        <v>42479</v>
      </c>
      <c r="B4529" t="s">
        <v>13</v>
      </c>
      <c r="C4529">
        <v>96.806950000000001</v>
      </c>
      <c r="D4529">
        <v>1.0035398149999999</v>
      </c>
      <c r="E4529">
        <v>1.985906537</v>
      </c>
      <c r="F4529">
        <v>1.534608E-3</v>
      </c>
    </row>
    <row r="4530" spans="1:6" x14ac:dyDescent="0.25">
      <c r="A4530" s="1">
        <v>42478</v>
      </c>
      <c r="B4530" t="s">
        <v>13</v>
      </c>
      <c r="C4530">
        <v>96.465479999999999</v>
      </c>
      <c r="D4530">
        <v>1.004571656</v>
      </c>
      <c r="E4530">
        <v>1.98437193</v>
      </c>
      <c r="F4530">
        <v>1.9809200000000002E-3</v>
      </c>
    </row>
    <row r="4531" spans="1:6" x14ac:dyDescent="0.25">
      <c r="A4531" s="1">
        <v>42475</v>
      </c>
      <c r="B4531" t="s">
        <v>13</v>
      </c>
      <c r="C4531">
        <v>96.026480000000006</v>
      </c>
      <c r="D4531">
        <v>1.0035684789999999</v>
      </c>
      <c r="E4531">
        <v>1.9823910090000001</v>
      </c>
      <c r="F4531">
        <v>1.547012E-3</v>
      </c>
    </row>
    <row r="4532" spans="1:6" x14ac:dyDescent="0.25">
      <c r="A4532" s="1">
        <v>42474</v>
      </c>
      <c r="B4532" t="s">
        <v>13</v>
      </c>
      <c r="C4532">
        <v>95.685029999999998</v>
      </c>
      <c r="D4532">
        <v>0.99695064600000005</v>
      </c>
      <c r="E4532">
        <v>1.980843997</v>
      </c>
      <c r="F4532">
        <v>-1.326341E-3</v>
      </c>
    </row>
    <row r="4533" spans="1:6" x14ac:dyDescent="0.25">
      <c r="A4533" s="1">
        <v>42473</v>
      </c>
      <c r="B4533" t="s">
        <v>13</v>
      </c>
      <c r="C4533">
        <v>95.977699999999999</v>
      </c>
      <c r="D4533">
        <v>1.0167424350000001</v>
      </c>
      <c r="E4533">
        <v>1.982170338</v>
      </c>
      <c r="F4533">
        <v>7.2109499999999998E-3</v>
      </c>
    </row>
    <row r="4534" spans="1:6" x14ac:dyDescent="0.25">
      <c r="A4534" s="1">
        <v>42472</v>
      </c>
      <c r="B4534" t="s">
        <v>13</v>
      </c>
      <c r="C4534">
        <v>94.397260000000003</v>
      </c>
      <c r="D4534">
        <v>1.010337314</v>
      </c>
      <c r="E4534">
        <v>1.9749593889999999</v>
      </c>
      <c r="F4534">
        <v>4.4663929999999999E-3</v>
      </c>
    </row>
    <row r="4535" spans="1:6" x14ac:dyDescent="0.25">
      <c r="A4535" s="1">
        <v>42471</v>
      </c>
      <c r="B4535" t="s">
        <v>13</v>
      </c>
      <c r="C4535">
        <v>93.431430000000006</v>
      </c>
      <c r="D4535">
        <v>0.99916532499999999</v>
      </c>
      <c r="E4535">
        <v>1.9704929959999999</v>
      </c>
      <c r="F4535">
        <v>-3.62646E-4</v>
      </c>
    </row>
    <row r="4536" spans="1:6" x14ac:dyDescent="0.25">
      <c r="A4536" s="1">
        <v>42468</v>
      </c>
      <c r="B4536" t="s">
        <v>13</v>
      </c>
      <c r="C4536">
        <v>93.509479999999996</v>
      </c>
      <c r="D4536">
        <v>1.0052439390000001</v>
      </c>
      <c r="E4536">
        <v>1.9708556420000001</v>
      </c>
      <c r="F4536">
        <v>2.271463E-3</v>
      </c>
    </row>
    <row r="4537" spans="1:6" x14ac:dyDescent="0.25">
      <c r="A4537" s="1">
        <v>42467</v>
      </c>
      <c r="B4537" t="s">
        <v>13</v>
      </c>
      <c r="C4537">
        <v>93.021680000000003</v>
      </c>
      <c r="D4537">
        <v>0.98787805699999998</v>
      </c>
      <c r="E4537">
        <v>1.968584179</v>
      </c>
      <c r="F4537">
        <v>-5.2966610000000003E-3</v>
      </c>
    </row>
    <row r="4538" spans="1:6" x14ac:dyDescent="0.25">
      <c r="A4538" s="1">
        <v>42466</v>
      </c>
      <c r="B4538" t="s">
        <v>13</v>
      </c>
      <c r="C4538">
        <v>94.163120000000006</v>
      </c>
      <c r="D4538">
        <v>1.0090957060000001</v>
      </c>
      <c r="E4538">
        <v>1.9738808400000001</v>
      </c>
      <c r="F4538">
        <v>3.9323580000000004E-3</v>
      </c>
    </row>
    <row r="4539" spans="1:6" x14ac:dyDescent="0.25">
      <c r="A4539" s="1">
        <v>42465</v>
      </c>
      <c r="B4539" t="s">
        <v>13</v>
      </c>
      <c r="C4539">
        <v>93.314359999999994</v>
      </c>
      <c r="D4539">
        <v>0.98985822000000001</v>
      </c>
      <c r="E4539">
        <v>1.9699484819999999</v>
      </c>
      <c r="F4539">
        <v>-4.4270059999999998E-3</v>
      </c>
    </row>
    <row r="4540" spans="1:6" x14ac:dyDescent="0.25">
      <c r="A4540" s="1">
        <v>42464</v>
      </c>
      <c r="B4540" t="s">
        <v>13</v>
      </c>
      <c r="C4540">
        <v>94.270430000000005</v>
      </c>
      <c r="D4540">
        <v>0.99056888600000004</v>
      </c>
      <c r="E4540">
        <v>1.974375488</v>
      </c>
      <c r="F4540">
        <v>-4.1153179999999998E-3</v>
      </c>
    </row>
    <row r="4541" spans="1:6" x14ac:dyDescent="0.25">
      <c r="A4541" s="1">
        <v>42461</v>
      </c>
      <c r="B4541" t="s">
        <v>13</v>
      </c>
      <c r="C4541">
        <v>95.167969999999997</v>
      </c>
      <c r="D4541">
        <v>1.0044275119999999</v>
      </c>
      <c r="E4541">
        <v>1.9784908059999999</v>
      </c>
      <c r="F4541">
        <v>1.9185999999999999E-3</v>
      </c>
    </row>
    <row r="4542" spans="1:6" x14ac:dyDescent="0.25">
      <c r="A4542" s="1">
        <v>42460</v>
      </c>
      <c r="B4542" t="s">
        <v>13</v>
      </c>
      <c r="C4542">
        <v>94.748469999999998</v>
      </c>
      <c r="D4542">
        <v>1.0008244390000001</v>
      </c>
      <c r="E4542">
        <v>1.9765722059999999</v>
      </c>
      <c r="F4542">
        <v>3.57902E-4</v>
      </c>
    </row>
    <row r="4543" spans="1:6" x14ac:dyDescent="0.25">
      <c r="A4543" s="1">
        <v>42459</v>
      </c>
      <c r="B4543" t="s">
        <v>13</v>
      </c>
      <c r="C4543">
        <v>94.670419999999993</v>
      </c>
      <c r="D4543">
        <v>1.0009283950000001</v>
      </c>
      <c r="E4543">
        <v>1.976214304</v>
      </c>
      <c r="F4543">
        <v>4.0300999999999998E-4</v>
      </c>
    </row>
    <row r="4544" spans="1:6" x14ac:dyDescent="0.25">
      <c r="A4544" s="1">
        <v>42458</v>
      </c>
      <c r="B4544" t="s">
        <v>13</v>
      </c>
      <c r="C4544">
        <v>94.582610000000003</v>
      </c>
      <c r="D4544">
        <v>1.017420451</v>
      </c>
      <c r="E4544">
        <v>1.9758112940000001</v>
      </c>
      <c r="F4544">
        <v>7.5004629999999997E-3</v>
      </c>
    </row>
    <row r="4545" spans="1:6" x14ac:dyDescent="0.25">
      <c r="A4545" s="1">
        <v>42457</v>
      </c>
      <c r="B4545" t="s">
        <v>13</v>
      </c>
      <c r="C4545">
        <v>92.963149999999999</v>
      </c>
      <c r="D4545">
        <v>1.004109516</v>
      </c>
      <c r="E4545">
        <v>1.9683108309999999</v>
      </c>
      <c r="F4545">
        <v>1.7810829999999999E-3</v>
      </c>
    </row>
    <row r="4546" spans="1:6" x14ac:dyDescent="0.25">
      <c r="A4546" s="1">
        <v>42453</v>
      </c>
      <c r="B4546" t="s">
        <v>13</v>
      </c>
      <c r="C4546">
        <v>92.582679999999996</v>
      </c>
      <c r="D4546">
        <v>1.000421639</v>
      </c>
      <c r="E4546">
        <v>1.9665297479999999</v>
      </c>
      <c r="F4546">
        <v>1.83077E-4</v>
      </c>
    </row>
    <row r="4547" spans="1:6" x14ac:dyDescent="0.25">
      <c r="A4547" s="1">
        <v>42452</v>
      </c>
      <c r="B4547" t="s">
        <v>13</v>
      </c>
      <c r="C4547">
        <v>92.543660000000003</v>
      </c>
      <c r="D4547">
        <v>0.98781641600000003</v>
      </c>
      <c r="E4547">
        <v>1.9663466709999999</v>
      </c>
      <c r="F4547">
        <v>-5.3237609999999998E-3</v>
      </c>
    </row>
    <row r="4548" spans="1:6" x14ac:dyDescent="0.25">
      <c r="A4548" s="1">
        <v>42451</v>
      </c>
      <c r="B4548" t="s">
        <v>13</v>
      </c>
      <c r="C4548">
        <v>93.685079999999999</v>
      </c>
      <c r="D4548">
        <v>1.0004166750000001</v>
      </c>
      <c r="E4548">
        <v>1.971670432</v>
      </c>
      <c r="F4548">
        <v>1.80922E-4</v>
      </c>
    </row>
    <row r="4549" spans="1:6" x14ac:dyDescent="0.25">
      <c r="A4549" s="1">
        <v>42450</v>
      </c>
      <c r="B4549" t="s">
        <v>13</v>
      </c>
      <c r="C4549">
        <v>93.646060000000006</v>
      </c>
      <c r="D4549">
        <v>1.0003125509999999</v>
      </c>
      <c r="E4549">
        <v>1.9714895100000001</v>
      </c>
      <c r="F4549">
        <v>1.35718E-4</v>
      </c>
    </row>
    <row r="4550" spans="1:6" x14ac:dyDescent="0.25">
      <c r="A4550" s="1">
        <v>42447</v>
      </c>
      <c r="B4550" t="s">
        <v>13</v>
      </c>
      <c r="C4550">
        <v>93.616799999999998</v>
      </c>
      <c r="D4550">
        <v>1.005854722</v>
      </c>
      <c r="E4550">
        <v>1.9713537919999999</v>
      </c>
      <c r="F4550">
        <v>2.5352590000000002E-3</v>
      </c>
    </row>
    <row r="4551" spans="1:6" x14ac:dyDescent="0.25">
      <c r="A4551" s="1">
        <v>42446</v>
      </c>
      <c r="B4551" t="s">
        <v>13</v>
      </c>
      <c r="C4551">
        <v>93.071889999999996</v>
      </c>
      <c r="D4551">
        <v>1.010244981</v>
      </c>
      <c r="E4551">
        <v>1.9688185330000001</v>
      </c>
      <c r="F4551">
        <v>4.4267009999999999E-3</v>
      </c>
    </row>
    <row r="4552" spans="1:6" x14ac:dyDescent="0.25">
      <c r="A4552" s="1">
        <v>42445</v>
      </c>
      <c r="B4552" t="s">
        <v>13</v>
      </c>
      <c r="C4552">
        <v>92.128039999999999</v>
      </c>
      <c r="D4552">
        <v>1.010566807</v>
      </c>
      <c r="E4552">
        <v>1.964391832</v>
      </c>
      <c r="F4552">
        <v>4.565029E-3</v>
      </c>
    </row>
    <row r="4553" spans="1:6" x14ac:dyDescent="0.25">
      <c r="A4553" s="1">
        <v>42444</v>
      </c>
      <c r="B4553" t="s">
        <v>13</v>
      </c>
      <c r="C4553">
        <v>91.164720000000003</v>
      </c>
      <c r="D4553">
        <v>0.993531265</v>
      </c>
      <c r="E4553">
        <v>1.959826802</v>
      </c>
      <c r="F4553">
        <v>-2.8184619999999999E-3</v>
      </c>
    </row>
    <row r="4554" spans="1:6" x14ac:dyDescent="0.25">
      <c r="A4554" s="1">
        <v>42443</v>
      </c>
      <c r="B4554" t="s">
        <v>13</v>
      </c>
      <c r="C4554">
        <v>91.758279999999999</v>
      </c>
      <c r="D4554">
        <v>0.99588127599999998</v>
      </c>
      <c r="E4554">
        <v>1.9626452640000001</v>
      </c>
      <c r="F4554">
        <v>-1.792433E-3</v>
      </c>
    </row>
    <row r="4555" spans="1:6" x14ac:dyDescent="0.25">
      <c r="A4555" s="1">
        <v>42440</v>
      </c>
      <c r="B4555" t="s">
        <v>13</v>
      </c>
      <c r="C4555">
        <v>92.137770000000003</v>
      </c>
      <c r="D4555">
        <v>1.019487577</v>
      </c>
      <c r="E4555">
        <v>1.9644376969999999</v>
      </c>
      <c r="F4555">
        <v>8.3819380000000002E-3</v>
      </c>
    </row>
    <row r="4556" spans="1:6" x14ac:dyDescent="0.25">
      <c r="A4556" s="1">
        <v>42439</v>
      </c>
      <c r="B4556" t="s">
        <v>13</v>
      </c>
      <c r="C4556">
        <v>90.376549999999995</v>
      </c>
      <c r="D4556">
        <v>0.99667340100000001</v>
      </c>
      <c r="E4556">
        <v>1.9560557590000001</v>
      </c>
      <c r="F4556">
        <v>-1.4471320000000001E-3</v>
      </c>
    </row>
    <row r="4557" spans="1:6" x14ac:dyDescent="0.25">
      <c r="A4557" s="1">
        <v>42438</v>
      </c>
      <c r="B4557" t="s">
        <v>13</v>
      </c>
      <c r="C4557">
        <v>90.678200000000004</v>
      </c>
      <c r="D4557">
        <v>1.0042026070000001</v>
      </c>
      <c r="E4557">
        <v>1.9575028910000001</v>
      </c>
      <c r="F4557">
        <v>1.821345E-3</v>
      </c>
    </row>
    <row r="4558" spans="1:6" x14ac:dyDescent="0.25">
      <c r="A4558" s="1">
        <v>42437</v>
      </c>
      <c r="B4558" t="s">
        <v>13</v>
      </c>
      <c r="C4558">
        <v>90.29871</v>
      </c>
      <c r="D4558">
        <v>0.98107625700000001</v>
      </c>
      <c r="E4558">
        <v>1.9556815460000001</v>
      </c>
      <c r="F4558">
        <v>-8.2972340000000006E-3</v>
      </c>
    </row>
    <row r="4559" spans="1:6" x14ac:dyDescent="0.25">
      <c r="A4559" s="1">
        <v>42436</v>
      </c>
      <c r="B4559" t="s">
        <v>13</v>
      </c>
      <c r="C4559">
        <v>92.040459999999996</v>
      </c>
      <c r="D4559">
        <v>1.005527753</v>
      </c>
      <c r="E4559">
        <v>1.963978781</v>
      </c>
      <c r="F4559">
        <v>2.3940620000000002E-3</v>
      </c>
    </row>
    <row r="4560" spans="1:6" x14ac:dyDescent="0.25">
      <c r="A4560" s="1">
        <v>42433</v>
      </c>
      <c r="B4560" t="s">
        <v>13</v>
      </c>
      <c r="C4560">
        <v>91.534480000000002</v>
      </c>
      <c r="D4560">
        <v>1.006526875</v>
      </c>
      <c r="E4560">
        <v>1.961584719</v>
      </c>
      <c r="F4560">
        <v>2.8253750000000002E-3</v>
      </c>
    </row>
    <row r="4561" spans="1:6" x14ac:dyDescent="0.25">
      <c r="A4561" s="1">
        <v>42432</v>
      </c>
      <c r="B4561" t="s">
        <v>13</v>
      </c>
      <c r="C4561">
        <v>90.940920000000006</v>
      </c>
      <c r="D4561">
        <v>1.0122386809999999</v>
      </c>
      <c r="E4561">
        <v>1.9587593430000001</v>
      </c>
      <c r="F4561">
        <v>5.2829289999999996E-3</v>
      </c>
    </row>
    <row r="4562" spans="1:6" x14ac:dyDescent="0.25">
      <c r="A4562" s="1">
        <v>42431</v>
      </c>
      <c r="B4562" t="s">
        <v>13</v>
      </c>
      <c r="C4562">
        <v>89.841380000000001</v>
      </c>
      <c r="D4562">
        <v>1.0086301440000001</v>
      </c>
      <c r="E4562">
        <v>1.953476414</v>
      </c>
      <c r="F4562">
        <v>3.7319440000000001E-3</v>
      </c>
    </row>
    <row r="4563" spans="1:6" x14ac:dyDescent="0.25">
      <c r="A4563" s="1">
        <v>42430</v>
      </c>
      <c r="B4563" t="s">
        <v>13</v>
      </c>
      <c r="C4563">
        <v>89.072670000000002</v>
      </c>
      <c r="D4563">
        <v>1.0211959159999999</v>
      </c>
      <c r="E4563">
        <v>1.949744471</v>
      </c>
      <c r="F4563">
        <v>9.1090689999999992E-3</v>
      </c>
    </row>
    <row r="4564" spans="1:6" x14ac:dyDescent="0.25">
      <c r="A4564" s="1">
        <v>42429</v>
      </c>
      <c r="B4564" t="s">
        <v>13</v>
      </c>
      <c r="C4564">
        <v>87.223879999999994</v>
      </c>
      <c r="D4564">
        <v>0.99401192000000005</v>
      </c>
      <c r="E4564">
        <v>1.9406354020000001</v>
      </c>
      <c r="F4564">
        <v>-2.608408E-3</v>
      </c>
    </row>
    <row r="4565" spans="1:6" x14ac:dyDescent="0.25">
      <c r="A4565" s="1">
        <v>42426</v>
      </c>
      <c r="B4565" t="s">
        <v>13</v>
      </c>
      <c r="C4565">
        <v>87.74933</v>
      </c>
      <c r="D4565">
        <v>1.0054632299999999</v>
      </c>
      <c r="E4565">
        <v>1.9432438089999999</v>
      </c>
      <c r="F4565">
        <v>2.3661929999999999E-3</v>
      </c>
    </row>
    <row r="4566" spans="1:6" x14ac:dyDescent="0.25">
      <c r="A4566" s="1">
        <v>42425</v>
      </c>
      <c r="B4566" t="s">
        <v>13</v>
      </c>
      <c r="C4566">
        <v>87.272540000000006</v>
      </c>
      <c r="D4566">
        <v>1.011161381</v>
      </c>
      <c r="E4566">
        <v>1.9408776160000001</v>
      </c>
      <c r="F4566">
        <v>4.8204739999999999E-3</v>
      </c>
    </row>
    <row r="4567" spans="1:6" x14ac:dyDescent="0.25">
      <c r="A4567" s="1">
        <v>42424</v>
      </c>
      <c r="B4567" t="s">
        <v>13</v>
      </c>
      <c r="C4567">
        <v>86.309209999999993</v>
      </c>
      <c r="D4567">
        <v>1.0064676429999999</v>
      </c>
      <c r="E4567">
        <v>1.936057141</v>
      </c>
      <c r="F4567">
        <v>2.799817E-3</v>
      </c>
    </row>
    <row r="4568" spans="1:6" x14ac:dyDescent="0.25">
      <c r="A4568" s="1">
        <v>42423</v>
      </c>
      <c r="B4568" t="s">
        <v>13</v>
      </c>
      <c r="C4568">
        <v>85.754580000000004</v>
      </c>
      <c r="D4568">
        <v>0.99133853400000005</v>
      </c>
      <c r="E4568">
        <v>1.9332573239999999</v>
      </c>
      <c r="F4568">
        <v>-3.7780119999999999E-3</v>
      </c>
    </row>
    <row r="4569" spans="1:6" x14ac:dyDescent="0.25">
      <c r="A4569" s="1">
        <v>42422</v>
      </c>
      <c r="B4569" t="s">
        <v>13</v>
      </c>
      <c r="C4569">
        <v>86.503829999999994</v>
      </c>
      <c r="E4569">
        <v>1.9370353360000001</v>
      </c>
    </row>
    <row r="4570" spans="1:6" x14ac:dyDescent="0.25">
      <c r="A4570" s="1">
        <v>43245</v>
      </c>
      <c r="B4570" t="s">
        <v>14</v>
      </c>
      <c r="C4570">
        <v>123.09</v>
      </c>
      <c r="D4570">
        <v>0.995149163</v>
      </c>
      <c r="E4570">
        <v>2.0902227720000002</v>
      </c>
      <c r="F4570">
        <v>-2.1118180000000001E-3</v>
      </c>
    </row>
    <row r="4571" spans="1:6" x14ac:dyDescent="0.25">
      <c r="A4571" s="1">
        <v>43244</v>
      </c>
      <c r="B4571" t="s">
        <v>14</v>
      </c>
      <c r="C4571">
        <v>123.69</v>
      </c>
      <c r="D4571">
        <v>1.0008091269999999</v>
      </c>
      <c r="E4571">
        <v>2.0923345900000001</v>
      </c>
      <c r="F4571">
        <v>3.51257E-4</v>
      </c>
    </row>
    <row r="4572" spans="1:6" x14ac:dyDescent="0.25">
      <c r="A4572" s="1">
        <v>43243</v>
      </c>
      <c r="B4572" t="s">
        <v>14</v>
      </c>
      <c r="C4572">
        <v>123.59</v>
      </c>
      <c r="D4572">
        <v>0.99911075199999999</v>
      </c>
      <c r="E4572">
        <v>2.0919833319999999</v>
      </c>
      <c r="F4572">
        <v>-3.8636699999999998E-4</v>
      </c>
    </row>
    <row r="4573" spans="1:6" x14ac:dyDescent="0.25">
      <c r="A4573" s="1">
        <v>43242</v>
      </c>
      <c r="B4573" t="s">
        <v>14</v>
      </c>
      <c r="C4573">
        <v>123.7</v>
      </c>
      <c r="D4573">
        <v>0.99445293000000001</v>
      </c>
      <c r="E4573">
        <v>2.0923696999999999</v>
      </c>
      <c r="F4573">
        <v>-2.415768E-3</v>
      </c>
    </row>
    <row r="4574" spans="1:6" x14ac:dyDescent="0.25">
      <c r="A4574" s="1">
        <v>43241</v>
      </c>
      <c r="B4574" t="s">
        <v>14</v>
      </c>
      <c r="C4574">
        <v>124.39</v>
      </c>
      <c r="D4574">
        <v>1.009823023</v>
      </c>
      <c r="E4574">
        <v>2.094785468</v>
      </c>
      <c r="F4574">
        <v>4.245268E-3</v>
      </c>
    </row>
    <row r="4575" spans="1:6" x14ac:dyDescent="0.25">
      <c r="A4575" s="1">
        <v>43238</v>
      </c>
      <c r="B4575" t="s">
        <v>14</v>
      </c>
      <c r="C4575">
        <v>123.18</v>
      </c>
      <c r="D4575">
        <v>0.99636010699999999</v>
      </c>
      <c r="E4575">
        <v>2.0905402</v>
      </c>
      <c r="F4575">
        <v>-1.583669E-3</v>
      </c>
    </row>
    <row r="4576" spans="1:6" x14ac:dyDescent="0.25">
      <c r="A4576" s="1">
        <v>43237</v>
      </c>
      <c r="B4576" t="s">
        <v>14</v>
      </c>
      <c r="C4576">
        <v>123.63</v>
      </c>
      <c r="D4576">
        <v>1.0046318869999999</v>
      </c>
      <c r="E4576">
        <v>2.0921238689999999</v>
      </c>
      <c r="F4576">
        <v>2.0069580000000001E-3</v>
      </c>
    </row>
    <row r="4577" spans="1:6" x14ac:dyDescent="0.25">
      <c r="A4577" s="1">
        <v>43236</v>
      </c>
      <c r="B4577" t="s">
        <v>14</v>
      </c>
      <c r="C4577">
        <v>123.06</v>
      </c>
      <c r="D4577">
        <v>1.0059674649999999</v>
      </c>
      <c r="E4577">
        <v>2.090116911</v>
      </c>
      <c r="F4577">
        <v>2.5839349999999999E-3</v>
      </c>
    </row>
    <row r="4578" spans="1:6" x14ac:dyDescent="0.25">
      <c r="A4578" s="1">
        <v>43235</v>
      </c>
      <c r="B4578" t="s">
        <v>14</v>
      </c>
      <c r="C4578">
        <v>122.33</v>
      </c>
      <c r="D4578">
        <v>0.99934645899999996</v>
      </c>
      <c r="E4578">
        <v>2.0875329759999999</v>
      </c>
      <c r="F4578">
        <v>-2.8392199999999998E-4</v>
      </c>
    </row>
    <row r="4579" spans="1:6" x14ac:dyDescent="0.25">
      <c r="A4579" s="1">
        <v>43234</v>
      </c>
      <c r="B4579" t="s">
        <v>14</v>
      </c>
      <c r="C4579">
        <v>122.41</v>
      </c>
      <c r="D4579">
        <v>0.997555211</v>
      </c>
      <c r="E4579">
        <v>2.0878168979999998</v>
      </c>
      <c r="F4579">
        <v>-1.063058E-3</v>
      </c>
    </row>
    <row r="4580" spans="1:6" x14ac:dyDescent="0.25">
      <c r="A4580" s="1">
        <v>43231</v>
      </c>
      <c r="B4580" t="s">
        <v>14</v>
      </c>
      <c r="C4580">
        <v>122.71</v>
      </c>
      <c r="D4580">
        <v>1.001469028</v>
      </c>
      <c r="E4580">
        <v>2.088879956</v>
      </c>
      <c r="F4580">
        <v>6.3752299999999997E-4</v>
      </c>
    </row>
    <row r="4581" spans="1:6" x14ac:dyDescent="0.25">
      <c r="A4581" s="1">
        <v>43230</v>
      </c>
      <c r="B4581" t="s">
        <v>14</v>
      </c>
      <c r="C4581">
        <v>122.53</v>
      </c>
      <c r="D4581">
        <v>1.0067373260000001</v>
      </c>
      <c r="E4581">
        <v>2.0882424340000001</v>
      </c>
      <c r="F4581">
        <v>2.916171E-3</v>
      </c>
    </row>
    <row r="4582" spans="1:6" x14ac:dyDescent="0.25">
      <c r="A4582" s="1">
        <v>43229</v>
      </c>
      <c r="B4582" t="s">
        <v>14</v>
      </c>
      <c r="C4582">
        <v>121.71</v>
      </c>
      <c r="D4582">
        <v>1.006366793</v>
      </c>
      <c r="E4582">
        <v>2.0853262620000002</v>
      </c>
      <c r="F4582">
        <v>2.7562979999999999E-3</v>
      </c>
    </row>
    <row r="4583" spans="1:6" x14ac:dyDescent="0.25">
      <c r="A4583" s="1">
        <v>43228</v>
      </c>
      <c r="B4583" t="s">
        <v>14</v>
      </c>
      <c r="C4583">
        <v>120.94</v>
      </c>
      <c r="D4583">
        <v>1.003568169</v>
      </c>
      <c r="E4583">
        <v>2.0825699640000002</v>
      </c>
      <c r="F4583">
        <v>1.546878E-3</v>
      </c>
    </row>
    <row r="4584" spans="1:6" x14ac:dyDescent="0.25">
      <c r="A4584" s="1">
        <v>43227</v>
      </c>
      <c r="B4584" t="s">
        <v>14</v>
      </c>
      <c r="C4584">
        <v>120.51</v>
      </c>
      <c r="D4584">
        <v>1.0055068840000001</v>
      </c>
      <c r="E4584">
        <v>2.0810230860000001</v>
      </c>
      <c r="F4584">
        <v>2.3850479999999999E-3</v>
      </c>
    </row>
    <row r="4585" spans="1:6" x14ac:dyDescent="0.25">
      <c r="A4585" s="1">
        <v>43224</v>
      </c>
      <c r="B4585" t="s">
        <v>14</v>
      </c>
      <c r="C4585">
        <v>119.85</v>
      </c>
      <c r="D4585">
        <v>1.01263149</v>
      </c>
      <c r="E4585">
        <v>2.0786380379999998</v>
      </c>
      <c r="F4585">
        <v>5.4514289999999998E-3</v>
      </c>
    </row>
    <row r="4586" spans="1:6" x14ac:dyDescent="0.25">
      <c r="A4586" s="1">
        <v>43223</v>
      </c>
      <c r="B4586" t="s">
        <v>14</v>
      </c>
      <c r="C4586">
        <v>118.355</v>
      </c>
      <c r="D4586">
        <v>0.99395339100000002</v>
      </c>
      <c r="E4586">
        <v>2.07318661</v>
      </c>
      <c r="F4586">
        <v>-2.6339800000000002E-3</v>
      </c>
    </row>
    <row r="4587" spans="1:6" x14ac:dyDescent="0.25">
      <c r="A4587" s="1">
        <v>43222</v>
      </c>
      <c r="B4587" t="s">
        <v>14</v>
      </c>
      <c r="C4587">
        <v>119.075</v>
      </c>
      <c r="D4587">
        <v>1.0010592780000001</v>
      </c>
      <c r="E4587">
        <v>2.0758205900000002</v>
      </c>
      <c r="F4587">
        <v>4.5979499999999998E-4</v>
      </c>
    </row>
    <row r="4588" spans="1:6" x14ac:dyDescent="0.25">
      <c r="A4588" s="1">
        <v>43221</v>
      </c>
      <c r="B4588" t="s">
        <v>14</v>
      </c>
      <c r="C4588">
        <v>118.949</v>
      </c>
      <c r="D4588">
        <v>0.99919358199999997</v>
      </c>
      <c r="E4588">
        <v>2.0753607949999999</v>
      </c>
      <c r="F4588">
        <v>-3.5036399999999998E-4</v>
      </c>
    </row>
    <row r="4589" spans="1:6" x14ac:dyDescent="0.25">
      <c r="A4589" s="1">
        <v>43220</v>
      </c>
      <c r="B4589" t="s">
        <v>14</v>
      </c>
      <c r="C4589">
        <v>119.045</v>
      </c>
      <c r="D4589">
        <v>0.991215654</v>
      </c>
      <c r="E4589">
        <v>2.0757111589999999</v>
      </c>
      <c r="F4589">
        <v>-3.8318480000000001E-3</v>
      </c>
    </row>
    <row r="4590" spans="1:6" x14ac:dyDescent="0.25">
      <c r="A4590" s="1">
        <v>43217</v>
      </c>
      <c r="B4590" t="s">
        <v>14</v>
      </c>
      <c r="C4590">
        <v>120.1</v>
      </c>
      <c r="D4590">
        <v>0.99983350000000004</v>
      </c>
      <c r="E4590">
        <v>2.0795430069999998</v>
      </c>
      <c r="F4590" s="2">
        <v>-7.2299999999999996E-5</v>
      </c>
    </row>
    <row r="4591" spans="1:6" x14ac:dyDescent="0.25">
      <c r="A4591" s="1">
        <v>43216</v>
      </c>
      <c r="B4591" t="s">
        <v>14</v>
      </c>
      <c r="C4591">
        <v>120.12</v>
      </c>
      <c r="D4591">
        <v>1.003508772</v>
      </c>
      <c r="E4591">
        <v>2.0796153240000002</v>
      </c>
      <c r="F4591">
        <v>1.521173E-3</v>
      </c>
    </row>
    <row r="4592" spans="1:6" x14ac:dyDescent="0.25">
      <c r="A4592" s="1">
        <v>43215</v>
      </c>
      <c r="B4592" t="s">
        <v>14</v>
      </c>
      <c r="C4592">
        <v>119.7</v>
      </c>
      <c r="D4592">
        <v>1.0050377829999999</v>
      </c>
      <c r="E4592">
        <v>2.0780941500000001</v>
      </c>
      <c r="F4592">
        <v>2.1823889999999999E-3</v>
      </c>
    </row>
    <row r="4593" spans="1:6" x14ac:dyDescent="0.25">
      <c r="A4593" s="1">
        <v>43214</v>
      </c>
      <c r="B4593" t="s">
        <v>14</v>
      </c>
      <c r="C4593">
        <v>119.1</v>
      </c>
      <c r="D4593">
        <v>0.99250000000000005</v>
      </c>
      <c r="E4593">
        <v>2.075911761</v>
      </c>
      <c r="F4593">
        <v>-3.2694849999999999E-3</v>
      </c>
    </row>
    <row r="4594" spans="1:6" x14ac:dyDescent="0.25">
      <c r="A4594" s="1">
        <v>43213</v>
      </c>
      <c r="B4594" t="s">
        <v>14</v>
      </c>
      <c r="C4594">
        <v>120</v>
      </c>
      <c r="D4594">
        <v>1.0028413839999999</v>
      </c>
      <c r="E4594">
        <v>2.0791812460000001</v>
      </c>
      <c r="F4594">
        <v>1.232248E-3</v>
      </c>
    </row>
    <row r="4595" spans="1:6" x14ac:dyDescent="0.25">
      <c r="A4595" s="1">
        <v>43210</v>
      </c>
      <c r="B4595" t="s">
        <v>14</v>
      </c>
      <c r="C4595">
        <v>119.66</v>
      </c>
      <c r="D4595">
        <v>0.99302904599999997</v>
      </c>
      <c r="E4595">
        <v>2.0779489990000002</v>
      </c>
      <c r="F4595">
        <v>-3.0380479999999998E-3</v>
      </c>
    </row>
    <row r="4596" spans="1:6" x14ac:dyDescent="0.25">
      <c r="A4596" s="1">
        <v>43209</v>
      </c>
      <c r="B4596" t="s">
        <v>14</v>
      </c>
      <c r="C4596">
        <v>120.5</v>
      </c>
      <c r="D4596">
        <v>0.99430646099999997</v>
      </c>
      <c r="E4596">
        <v>2.0809870469999998</v>
      </c>
      <c r="F4596">
        <v>-2.4797389999999999E-3</v>
      </c>
    </row>
    <row r="4597" spans="1:6" x14ac:dyDescent="0.25">
      <c r="A4597" s="1">
        <v>43208</v>
      </c>
      <c r="B4597" t="s">
        <v>14</v>
      </c>
      <c r="C4597">
        <v>121.19</v>
      </c>
      <c r="D4597">
        <v>1.004725584</v>
      </c>
      <c r="E4597">
        <v>2.0834667850000002</v>
      </c>
      <c r="F4597">
        <v>2.047461E-3</v>
      </c>
    </row>
    <row r="4598" spans="1:6" x14ac:dyDescent="0.25">
      <c r="A4598" s="1">
        <v>43207</v>
      </c>
      <c r="B4598" t="s">
        <v>14</v>
      </c>
      <c r="C4598">
        <v>120.62</v>
      </c>
      <c r="D4598">
        <v>1.005753356</v>
      </c>
      <c r="E4598">
        <v>2.0814193240000001</v>
      </c>
      <c r="F4598">
        <v>2.4914899999999999E-3</v>
      </c>
    </row>
    <row r="4599" spans="1:6" x14ac:dyDescent="0.25">
      <c r="A4599" s="1">
        <v>43206</v>
      </c>
      <c r="B4599" t="s">
        <v>14</v>
      </c>
      <c r="C4599">
        <v>119.93</v>
      </c>
      <c r="D4599">
        <v>1.012580209</v>
      </c>
      <c r="E4599">
        <v>2.0789278339999999</v>
      </c>
      <c r="F4599">
        <v>5.4294349999999998E-3</v>
      </c>
    </row>
    <row r="4600" spans="1:6" x14ac:dyDescent="0.25">
      <c r="A4600" s="1">
        <v>43203</v>
      </c>
      <c r="B4600" t="s">
        <v>14</v>
      </c>
      <c r="C4600">
        <v>118.44</v>
      </c>
      <c r="D4600">
        <v>0.99537776300000003</v>
      </c>
      <c r="E4600">
        <v>2.073498399</v>
      </c>
      <c r="F4600">
        <v>-2.0120659999999999E-3</v>
      </c>
    </row>
    <row r="4601" spans="1:6" x14ac:dyDescent="0.25">
      <c r="A4601" s="1">
        <v>43202</v>
      </c>
      <c r="B4601" t="s">
        <v>14</v>
      </c>
      <c r="C4601">
        <v>118.99</v>
      </c>
      <c r="D4601">
        <v>1.003880874</v>
      </c>
      <c r="E4601">
        <v>2.0755104649999998</v>
      </c>
      <c r="F4601">
        <v>1.6821799999999999E-3</v>
      </c>
    </row>
    <row r="4602" spans="1:6" x14ac:dyDescent="0.25">
      <c r="A4602" s="1">
        <v>43201</v>
      </c>
      <c r="B4602" t="s">
        <v>14</v>
      </c>
      <c r="C4602">
        <v>118.53</v>
      </c>
      <c r="D4602">
        <v>0.99983129500000001</v>
      </c>
      <c r="E4602">
        <v>2.0738282840000002</v>
      </c>
      <c r="F4602" s="2">
        <v>-7.3300000000000006E-5</v>
      </c>
    </row>
    <row r="4603" spans="1:6" x14ac:dyDescent="0.25">
      <c r="A4603" s="1">
        <v>43200</v>
      </c>
      <c r="B4603" t="s">
        <v>14</v>
      </c>
      <c r="C4603">
        <v>118.55</v>
      </c>
      <c r="D4603">
        <v>1.0175092269999999</v>
      </c>
      <c r="E4603">
        <v>2.0739015580000002</v>
      </c>
      <c r="F4603">
        <v>7.5383560000000004E-3</v>
      </c>
    </row>
    <row r="4604" spans="1:6" x14ac:dyDescent="0.25">
      <c r="A4604" s="1">
        <v>43199</v>
      </c>
      <c r="B4604" t="s">
        <v>14</v>
      </c>
      <c r="C4604">
        <v>116.51</v>
      </c>
      <c r="D4604">
        <v>0.99811530900000001</v>
      </c>
      <c r="E4604">
        <v>2.0663632019999998</v>
      </c>
      <c r="F4604">
        <v>-8.1928299999999997E-4</v>
      </c>
    </row>
    <row r="4605" spans="1:6" x14ac:dyDescent="0.25">
      <c r="A4605" s="1">
        <v>43196</v>
      </c>
      <c r="B4605" t="s">
        <v>14</v>
      </c>
      <c r="C4605">
        <v>116.73</v>
      </c>
      <c r="D4605">
        <v>0.98034769499999996</v>
      </c>
      <c r="E4605">
        <v>2.0671824860000001</v>
      </c>
      <c r="F4605">
        <v>-8.6198679999999993E-3</v>
      </c>
    </row>
    <row r="4606" spans="1:6" x14ac:dyDescent="0.25">
      <c r="A4606" s="1">
        <v>43195</v>
      </c>
      <c r="B4606" t="s">
        <v>14</v>
      </c>
      <c r="C4606">
        <v>119.07</v>
      </c>
      <c r="D4606">
        <v>1.0118976799999999</v>
      </c>
      <c r="E4606">
        <v>2.0758023539999999</v>
      </c>
      <c r="F4606">
        <v>5.1365999999999998E-3</v>
      </c>
    </row>
    <row r="4607" spans="1:6" x14ac:dyDescent="0.25">
      <c r="A4607" s="1">
        <v>43194</v>
      </c>
      <c r="B4607" t="s">
        <v>14</v>
      </c>
      <c r="C4607">
        <v>117.67</v>
      </c>
      <c r="D4607">
        <v>1.0085366060000001</v>
      </c>
      <c r="E4607">
        <v>2.0706657530000001</v>
      </c>
      <c r="F4607">
        <v>3.6916660000000001E-3</v>
      </c>
    </row>
    <row r="4608" spans="1:6" x14ac:dyDescent="0.25">
      <c r="A4608" s="1">
        <v>43193</v>
      </c>
      <c r="B4608" t="s">
        <v>14</v>
      </c>
      <c r="C4608">
        <v>116.67400000000001</v>
      </c>
      <c r="D4608">
        <v>1.0123557480000001</v>
      </c>
      <c r="E4608">
        <v>2.0669740870000002</v>
      </c>
      <c r="F4608">
        <v>5.3331530000000002E-3</v>
      </c>
    </row>
    <row r="4609" spans="1:6" x14ac:dyDescent="0.25">
      <c r="A4609" s="1">
        <v>43192</v>
      </c>
      <c r="B4609" t="s">
        <v>14</v>
      </c>
      <c r="C4609">
        <v>115.25</v>
      </c>
      <c r="D4609">
        <v>0.97680252899999997</v>
      </c>
      <c r="E4609">
        <v>2.0616409340000001</v>
      </c>
      <c r="F4609">
        <v>-1.0193225E-2</v>
      </c>
    </row>
    <row r="4610" spans="1:6" x14ac:dyDescent="0.25">
      <c r="A4610" s="1">
        <v>43188</v>
      </c>
      <c r="B4610" t="s">
        <v>14</v>
      </c>
      <c r="C4610">
        <v>117.98699999999999</v>
      </c>
      <c r="D4610">
        <v>1.0135469459999999</v>
      </c>
      <c r="E4610">
        <v>2.0718341589999998</v>
      </c>
      <c r="F4610">
        <v>5.8438689999999998E-3</v>
      </c>
    </row>
    <row r="4611" spans="1:6" x14ac:dyDescent="0.25">
      <c r="A4611" s="1">
        <v>43187</v>
      </c>
      <c r="B4611" t="s">
        <v>14</v>
      </c>
      <c r="C4611">
        <v>116.41</v>
      </c>
      <c r="D4611">
        <v>1.0053545209999999</v>
      </c>
      <c r="E4611">
        <v>2.0659902890000001</v>
      </c>
      <c r="F4611">
        <v>2.3192349999999998E-3</v>
      </c>
    </row>
    <row r="4612" spans="1:6" x14ac:dyDescent="0.25">
      <c r="A4612" s="1">
        <v>43186</v>
      </c>
      <c r="B4612" t="s">
        <v>14</v>
      </c>
      <c r="C4612">
        <v>115.79</v>
      </c>
      <c r="D4612">
        <v>0.98805358799999998</v>
      </c>
      <c r="E4612">
        <v>2.0636710539999998</v>
      </c>
      <c r="F4612">
        <v>-5.2195000000000002E-3</v>
      </c>
    </row>
    <row r="4613" spans="1:6" x14ac:dyDescent="0.25">
      <c r="A4613" s="1">
        <v>43185</v>
      </c>
      <c r="B4613" t="s">
        <v>14</v>
      </c>
      <c r="C4613">
        <v>117.19</v>
      </c>
      <c r="D4613">
        <v>1.018954873</v>
      </c>
      <c r="E4613">
        <v>2.0688905540000002</v>
      </c>
      <c r="F4613">
        <v>8.1549510000000006E-3</v>
      </c>
    </row>
    <row r="4614" spans="1:6" x14ac:dyDescent="0.25">
      <c r="A4614" s="1">
        <v>43182</v>
      </c>
      <c r="B4614" t="s">
        <v>14</v>
      </c>
      <c r="C4614">
        <v>115.01</v>
      </c>
      <c r="D4614">
        <v>0.97697927299999998</v>
      </c>
      <c r="E4614">
        <v>2.0607356029999999</v>
      </c>
      <c r="F4614">
        <v>-1.0114649999999999E-2</v>
      </c>
    </row>
    <row r="4615" spans="1:6" x14ac:dyDescent="0.25">
      <c r="A4615" s="1">
        <v>43181</v>
      </c>
      <c r="B4615" t="s">
        <v>14</v>
      </c>
      <c r="C4615">
        <v>117.72</v>
      </c>
      <c r="D4615">
        <v>0.97733499400000001</v>
      </c>
      <c r="E4615">
        <v>2.0708502530000001</v>
      </c>
      <c r="F4615">
        <v>-9.9565509999999992E-3</v>
      </c>
    </row>
    <row r="4616" spans="1:6" x14ac:dyDescent="0.25">
      <c r="A4616" s="1">
        <v>43180</v>
      </c>
      <c r="B4616" t="s">
        <v>14</v>
      </c>
      <c r="C4616">
        <v>120.45</v>
      </c>
      <c r="D4616">
        <v>1.005845511</v>
      </c>
      <c r="E4616">
        <v>2.0808068039999998</v>
      </c>
      <c r="F4616">
        <v>2.5312820000000001E-3</v>
      </c>
    </row>
    <row r="4617" spans="1:6" x14ac:dyDescent="0.25">
      <c r="A4617" s="1">
        <v>43179</v>
      </c>
      <c r="B4617" t="s">
        <v>14</v>
      </c>
      <c r="C4617">
        <v>119.75</v>
      </c>
      <c r="D4617">
        <v>0.99708576199999999</v>
      </c>
      <c r="E4617">
        <v>2.0782755220000002</v>
      </c>
      <c r="F4617">
        <v>-1.2674850000000001E-3</v>
      </c>
    </row>
    <row r="4618" spans="1:6" x14ac:dyDescent="0.25">
      <c r="A4618" s="1">
        <v>43178</v>
      </c>
      <c r="B4618" t="s">
        <v>14</v>
      </c>
      <c r="C4618">
        <v>120.1</v>
      </c>
      <c r="D4618">
        <v>0.98790820099999999</v>
      </c>
      <c r="E4618">
        <v>2.0795430069999998</v>
      </c>
      <c r="F4618">
        <v>-5.2834090000000002E-3</v>
      </c>
    </row>
    <row r="4619" spans="1:6" x14ac:dyDescent="0.25">
      <c r="A4619" s="1">
        <v>43175</v>
      </c>
      <c r="B4619" t="s">
        <v>14</v>
      </c>
      <c r="C4619">
        <v>121.57</v>
      </c>
      <c r="D4619">
        <v>1.0101370999999999</v>
      </c>
      <c r="E4619">
        <v>2.0848264169999999</v>
      </c>
      <c r="F4619">
        <v>4.3803219999999999E-3</v>
      </c>
    </row>
    <row r="4620" spans="1:6" x14ac:dyDescent="0.25">
      <c r="A4620" s="1">
        <v>43174</v>
      </c>
      <c r="B4620" t="s">
        <v>14</v>
      </c>
      <c r="C4620">
        <v>120.35</v>
      </c>
      <c r="D4620">
        <v>0.99582143899999997</v>
      </c>
      <c r="E4620">
        <v>2.0804460950000001</v>
      </c>
      <c r="F4620">
        <v>-1.818528E-3</v>
      </c>
    </row>
    <row r="4621" spans="1:6" x14ac:dyDescent="0.25">
      <c r="A4621" s="1">
        <v>43173</v>
      </c>
      <c r="B4621" t="s">
        <v>14</v>
      </c>
      <c r="C4621">
        <v>120.855</v>
      </c>
      <c r="D4621">
        <v>0.99338319900000005</v>
      </c>
      <c r="E4621">
        <v>2.0822646229999999</v>
      </c>
      <c r="F4621">
        <v>-2.883189E-3</v>
      </c>
    </row>
    <row r="4622" spans="1:6" x14ac:dyDescent="0.25">
      <c r="A4622" s="1">
        <v>43172</v>
      </c>
      <c r="B4622" t="s">
        <v>14</v>
      </c>
      <c r="C4622">
        <v>121.66</v>
      </c>
      <c r="D4622">
        <v>0.99492966999999999</v>
      </c>
      <c r="E4622">
        <v>2.0851478120000002</v>
      </c>
      <c r="F4622">
        <v>-2.2076180000000002E-3</v>
      </c>
    </row>
    <row r="4623" spans="1:6" x14ac:dyDescent="0.25">
      <c r="A4623" s="1">
        <v>43171</v>
      </c>
      <c r="B4623" t="s">
        <v>14</v>
      </c>
      <c r="C4623">
        <v>122.28</v>
      </c>
      <c r="D4623">
        <v>1.002788257</v>
      </c>
      <c r="E4623">
        <v>2.0873554300000001</v>
      </c>
      <c r="F4623">
        <v>1.209239E-3</v>
      </c>
    </row>
    <row r="4624" spans="1:6" x14ac:dyDescent="0.25">
      <c r="A4624" s="1">
        <v>43168</v>
      </c>
      <c r="B4624" t="s">
        <v>14</v>
      </c>
      <c r="C4624">
        <v>121.94</v>
      </c>
      <c r="D4624">
        <v>1.0151515149999999</v>
      </c>
      <c r="E4624">
        <v>2.0861461910000001</v>
      </c>
      <c r="F4624">
        <v>6.5308670000000001E-3</v>
      </c>
    </row>
    <row r="4625" spans="1:6" x14ac:dyDescent="0.25">
      <c r="A4625" s="1">
        <v>43167</v>
      </c>
      <c r="B4625" t="s">
        <v>14</v>
      </c>
      <c r="C4625">
        <v>120.12</v>
      </c>
      <c r="D4625">
        <v>0.99437086100000005</v>
      </c>
      <c r="E4625">
        <v>2.0796153240000002</v>
      </c>
      <c r="F4625">
        <v>-2.4516109999999998E-3</v>
      </c>
    </row>
    <row r="4626" spans="1:6" x14ac:dyDescent="0.25">
      <c r="A4626" s="1">
        <v>43166</v>
      </c>
      <c r="B4626" t="s">
        <v>14</v>
      </c>
      <c r="C4626">
        <v>120.8</v>
      </c>
      <c r="D4626">
        <v>1.0019076060000001</v>
      </c>
      <c r="E4626">
        <v>2.0820669340000002</v>
      </c>
      <c r="F4626">
        <v>8.2767300000000002E-4</v>
      </c>
    </row>
    <row r="4627" spans="1:6" x14ac:dyDescent="0.25">
      <c r="A4627" s="1">
        <v>43165</v>
      </c>
      <c r="B4627" t="s">
        <v>14</v>
      </c>
      <c r="C4627">
        <v>120.57</v>
      </c>
      <c r="D4627">
        <v>1.007352327</v>
      </c>
      <c r="E4627">
        <v>2.0812392609999999</v>
      </c>
      <c r="F4627">
        <v>3.1813940000000001E-3</v>
      </c>
    </row>
    <row r="4628" spans="1:6" x14ac:dyDescent="0.25">
      <c r="A4628" s="1">
        <v>43164</v>
      </c>
      <c r="B4628" t="s">
        <v>14</v>
      </c>
      <c r="C4628">
        <v>119.69</v>
      </c>
      <c r="D4628">
        <v>1.01320579</v>
      </c>
      <c r="E4628">
        <v>2.0780578670000001</v>
      </c>
      <c r="F4628">
        <v>5.6976630000000004E-3</v>
      </c>
    </row>
    <row r="4629" spans="1:6" x14ac:dyDescent="0.25">
      <c r="A4629" s="1">
        <v>43161</v>
      </c>
      <c r="B4629" t="s">
        <v>14</v>
      </c>
      <c r="C4629">
        <v>118.13</v>
      </c>
      <c r="D4629">
        <v>1.011040739</v>
      </c>
      <c r="E4629">
        <v>2.0723602040000002</v>
      </c>
      <c r="F4629">
        <v>4.7686559999999996E-3</v>
      </c>
    </row>
    <row r="4630" spans="1:6" x14ac:dyDescent="0.25">
      <c r="A4630" s="1">
        <v>43160</v>
      </c>
      <c r="B4630" t="s">
        <v>14</v>
      </c>
      <c r="C4630">
        <v>116.84</v>
      </c>
      <c r="D4630">
        <v>0.99863247899999996</v>
      </c>
      <c r="E4630">
        <v>2.0675915479999998</v>
      </c>
      <c r="F4630">
        <v>-5.9431299999999996E-4</v>
      </c>
    </row>
    <row r="4631" spans="1:6" x14ac:dyDescent="0.25">
      <c r="A4631" s="1">
        <v>43159</v>
      </c>
      <c r="B4631" t="s">
        <v>14</v>
      </c>
      <c r="C4631">
        <v>117</v>
      </c>
      <c r="D4631">
        <v>0.98584428700000004</v>
      </c>
      <c r="E4631">
        <v>2.068185862</v>
      </c>
      <c r="F4631">
        <v>-6.1916760000000001E-3</v>
      </c>
    </row>
    <row r="4632" spans="1:6" x14ac:dyDescent="0.25">
      <c r="A4632" s="1">
        <v>43158</v>
      </c>
      <c r="B4632" t="s">
        <v>14</v>
      </c>
      <c r="C4632">
        <v>118.68</v>
      </c>
      <c r="D4632">
        <v>0.98719015099999996</v>
      </c>
      <c r="E4632">
        <v>2.0743775379999998</v>
      </c>
      <c r="F4632">
        <v>-5.5991859999999999E-3</v>
      </c>
    </row>
    <row r="4633" spans="1:6" x14ac:dyDescent="0.25">
      <c r="A4633" s="1">
        <v>43157</v>
      </c>
      <c r="B4633" t="s">
        <v>14</v>
      </c>
      <c r="C4633">
        <v>120.22</v>
      </c>
      <c r="D4633">
        <v>1.00560435</v>
      </c>
      <c r="E4633">
        <v>2.0799767240000002</v>
      </c>
      <c r="F4633">
        <v>2.4271430000000001E-3</v>
      </c>
    </row>
    <row r="4634" spans="1:6" x14ac:dyDescent="0.25">
      <c r="A4634" s="1">
        <v>43154</v>
      </c>
      <c r="B4634" t="s">
        <v>14</v>
      </c>
      <c r="C4634">
        <v>119.55</v>
      </c>
      <c r="D4634">
        <v>1.0131355929999999</v>
      </c>
      <c r="E4634">
        <v>2.0775495799999999</v>
      </c>
      <c r="F4634">
        <v>5.6675730000000004E-3</v>
      </c>
    </row>
    <row r="4635" spans="1:6" x14ac:dyDescent="0.25">
      <c r="A4635" s="1">
        <v>43153</v>
      </c>
      <c r="B4635" t="s">
        <v>14</v>
      </c>
      <c r="C4635">
        <v>118</v>
      </c>
      <c r="D4635">
        <v>0.99991526100000006</v>
      </c>
      <c r="E4635">
        <v>2.0718820070000001</v>
      </c>
      <c r="F4635" s="2">
        <v>-3.68E-5</v>
      </c>
    </row>
    <row r="4636" spans="1:6" x14ac:dyDescent="0.25">
      <c r="A4636" s="1">
        <v>43152</v>
      </c>
      <c r="B4636" t="s">
        <v>14</v>
      </c>
      <c r="C4636">
        <v>118.01</v>
      </c>
      <c r="D4636">
        <v>0.99544496000000005</v>
      </c>
      <c r="E4636">
        <v>2.0719188100000001</v>
      </c>
      <c r="F4636">
        <v>-1.9827479999999999E-3</v>
      </c>
    </row>
    <row r="4637" spans="1:6" x14ac:dyDescent="0.25">
      <c r="A4637" s="1">
        <v>43151</v>
      </c>
      <c r="B4637" t="s">
        <v>14</v>
      </c>
      <c r="C4637">
        <v>118.55</v>
      </c>
      <c r="D4637">
        <v>0.990558155</v>
      </c>
      <c r="E4637">
        <v>2.0739015580000002</v>
      </c>
      <c r="F4637">
        <v>-4.1200220000000001E-3</v>
      </c>
    </row>
    <row r="4638" spans="1:6" x14ac:dyDescent="0.25">
      <c r="A4638" s="1">
        <v>43147</v>
      </c>
      <c r="B4638" t="s">
        <v>14</v>
      </c>
      <c r="C4638">
        <v>119.68</v>
      </c>
      <c r="D4638">
        <v>1.0059678910000001</v>
      </c>
      <c r="E4638">
        <v>2.0780215809999998</v>
      </c>
      <c r="F4638">
        <v>2.5841190000000002E-3</v>
      </c>
    </row>
    <row r="4639" spans="1:6" x14ac:dyDescent="0.25">
      <c r="A4639" s="1">
        <v>43146</v>
      </c>
      <c r="B4639" t="s">
        <v>14</v>
      </c>
      <c r="C4639">
        <v>118.97</v>
      </c>
      <c r="D4639">
        <v>1.008647732</v>
      </c>
      <c r="E4639">
        <v>2.075437462</v>
      </c>
      <c r="F4639">
        <v>3.739516E-3</v>
      </c>
    </row>
    <row r="4640" spans="1:6" x14ac:dyDescent="0.25">
      <c r="A4640" s="1">
        <v>43145</v>
      </c>
      <c r="B4640" t="s">
        <v>14</v>
      </c>
      <c r="C4640">
        <v>117.95</v>
      </c>
      <c r="D4640">
        <v>1.0168103449999999</v>
      </c>
      <c r="E4640">
        <v>2.0716979449999999</v>
      </c>
      <c r="F4640">
        <v>7.2399559999999996E-3</v>
      </c>
    </row>
    <row r="4641" spans="1:6" x14ac:dyDescent="0.25">
      <c r="A4641" s="1">
        <v>43144</v>
      </c>
      <c r="B4641" t="s">
        <v>14</v>
      </c>
      <c r="C4641">
        <v>116</v>
      </c>
      <c r="D4641">
        <v>1.0001724439999999</v>
      </c>
      <c r="E4641">
        <v>2.0644579890000001</v>
      </c>
      <c r="F4641" s="2">
        <v>7.4900000000000005E-5</v>
      </c>
    </row>
    <row r="4642" spans="1:6" x14ac:dyDescent="0.25">
      <c r="A4642" s="1">
        <v>43143</v>
      </c>
      <c r="B4642" t="s">
        <v>14</v>
      </c>
      <c r="C4642">
        <v>115.98</v>
      </c>
      <c r="D4642">
        <v>1.0108951450000001</v>
      </c>
      <c r="E4642">
        <v>2.064383104</v>
      </c>
      <c r="F4642">
        <v>4.7061109999999998E-3</v>
      </c>
    </row>
    <row r="4643" spans="1:6" x14ac:dyDescent="0.25">
      <c r="A4643" s="1">
        <v>43140</v>
      </c>
      <c r="B4643" t="s">
        <v>14</v>
      </c>
      <c r="C4643">
        <v>114.73</v>
      </c>
      <c r="D4643">
        <v>1.0111933719999999</v>
      </c>
      <c r="E4643">
        <v>2.0596769940000001</v>
      </c>
      <c r="F4643">
        <v>4.8342139999999999E-3</v>
      </c>
    </row>
    <row r="4644" spans="1:6" x14ac:dyDescent="0.25">
      <c r="A4644" s="1">
        <v>43139</v>
      </c>
      <c r="B4644" t="s">
        <v>14</v>
      </c>
      <c r="C4644">
        <v>113.46</v>
      </c>
      <c r="D4644">
        <v>0.96685129999999997</v>
      </c>
      <c r="E4644">
        <v>2.0548427789999999</v>
      </c>
      <c r="F4644">
        <v>-1.4640314999999999E-2</v>
      </c>
    </row>
    <row r="4645" spans="1:6" x14ac:dyDescent="0.25">
      <c r="A4645" s="1">
        <v>43138</v>
      </c>
      <c r="B4645" t="s">
        <v>14</v>
      </c>
      <c r="C4645">
        <v>117.35</v>
      </c>
      <c r="D4645">
        <v>1.002134927</v>
      </c>
      <c r="E4645">
        <v>2.0694830940000002</v>
      </c>
      <c r="F4645">
        <v>9.2619899999999995E-4</v>
      </c>
    </row>
    <row r="4646" spans="1:6" x14ac:dyDescent="0.25">
      <c r="A4646" s="1">
        <v>43137</v>
      </c>
      <c r="B4646" t="s">
        <v>14</v>
      </c>
      <c r="C4646">
        <v>117.1</v>
      </c>
      <c r="D4646">
        <v>1.0059273259999999</v>
      </c>
      <c r="E4646">
        <v>2.068556895</v>
      </c>
      <c r="F4646">
        <v>2.5666059999999999E-3</v>
      </c>
    </row>
    <row r="4647" spans="1:6" x14ac:dyDescent="0.25">
      <c r="A4647" s="1">
        <v>43136</v>
      </c>
      <c r="B4647" t="s">
        <v>14</v>
      </c>
      <c r="C4647">
        <v>116.41</v>
      </c>
      <c r="D4647">
        <v>0.96581763899999995</v>
      </c>
      <c r="E4647">
        <v>2.0659902890000001</v>
      </c>
      <c r="F4647">
        <v>-1.5104866999999999E-2</v>
      </c>
    </row>
    <row r="4648" spans="1:6" x14ac:dyDescent="0.25">
      <c r="A4648" s="1">
        <v>43133</v>
      </c>
      <c r="B4648" t="s">
        <v>14</v>
      </c>
      <c r="C4648">
        <v>120.53</v>
      </c>
      <c r="D4648">
        <v>0.97999837400000001</v>
      </c>
      <c r="E4648">
        <v>2.081095157</v>
      </c>
      <c r="F4648">
        <v>-8.7746449999999993E-3</v>
      </c>
    </row>
    <row r="4649" spans="1:6" x14ac:dyDescent="0.25">
      <c r="A4649" s="1">
        <v>43132</v>
      </c>
      <c r="B4649" t="s">
        <v>14</v>
      </c>
      <c r="C4649">
        <v>122.99</v>
      </c>
      <c r="D4649">
        <v>0.998376492</v>
      </c>
      <c r="E4649">
        <v>2.0898698019999999</v>
      </c>
      <c r="F4649">
        <v>-7.05654E-4</v>
      </c>
    </row>
    <row r="4650" spans="1:6" x14ac:dyDescent="0.25">
      <c r="A4650" s="1">
        <v>43131</v>
      </c>
      <c r="B4650" t="s">
        <v>14</v>
      </c>
      <c r="C4650">
        <v>123.19</v>
      </c>
      <c r="D4650">
        <v>0.99821732399999996</v>
      </c>
      <c r="E4650">
        <v>2.0905754550000002</v>
      </c>
      <c r="F4650">
        <v>-7.7489699999999998E-4</v>
      </c>
    </row>
    <row r="4651" spans="1:6" x14ac:dyDescent="0.25">
      <c r="A4651" s="1">
        <v>43130</v>
      </c>
      <c r="B4651" t="s">
        <v>14</v>
      </c>
      <c r="C4651">
        <v>123.41</v>
      </c>
      <c r="D4651">
        <v>0.989575816</v>
      </c>
      <c r="E4651">
        <v>2.0913503520000001</v>
      </c>
      <c r="F4651">
        <v>-4.5509269999999998E-3</v>
      </c>
    </row>
    <row r="4652" spans="1:6" x14ac:dyDescent="0.25">
      <c r="A4652" s="1">
        <v>43129</v>
      </c>
      <c r="B4652" t="s">
        <v>14</v>
      </c>
      <c r="C4652">
        <v>124.71</v>
      </c>
      <c r="D4652">
        <v>0.99228198599999995</v>
      </c>
      <c r="E4652">
        <v>2.095901279</v>
      </c>
      <c r="F4652">
        <v>-3.3648929999999999E-3</v>
      </c>
    </row>
    <row r="4653" spans="1:6" x14ac:dyDescent="0.25">
      <c r="A4653" s="1">
        <v>43126</v>
      </c>
      <c r="B4653" t="s">
        <v>14</v>
      </c>
      <c r="C4653">
        <v>125.68</v>
      </c>
      <c r="D4653">
        <v>1.0030327210000001</v>
      </c>
      <c r="E4653">
        <v>2.0992661720000001</v>
      </c>
      <c r="F4653">
        <v>1.3151009999999999E-3</v>
      </c>
    </row>
    <row r="4654" spans="1:6" x14ac:dyDescent="0.25">
      <c r="A4654" s="1">
        <v>43125</v>
      </c>
      <c r="B4654" t="s">
        <v>14</v>
      </c>
      <c r="C4654">
        <v>125.3</v>
      </c>
      <c r="D4654">
        <v>0.998883929</v>
      </c>
      <c r="E4654">
        <v>2.0979510709999998</v>
      </c>
      <c r="F4654">
        <v>-4.84974E-4</v>
      </c>
    </row>
    <row r="4655" spans="1:6" x14ac:dyDescent="0.25">
      <c r="A4655" s="1">
        <v>43124</v>
      </c>
      <c r="B4655" t="s">
        <v>14</v>
      </c>
      <c r="C4655">
        <v>125.44</v>
      </c>
      <c r="D4655">
        <v>0.99705905699999997</v>
      </c>
      <c r="E4655">
        <v>2.0984360450000001</v>
      </c>
      <c r="F4655">
        <v>-1.279117E-3</v>
      </c>
    </row>
    <row r="4656" spans="1:6" x14ac:dyDescent="0.25">
      <c r="A4656" s="1">
        <v>43123</v>
      </c>
      <c r="B4656" t="s">
        <v>14</v>
      </c>
      <c r="C4656">
        <v>125.81</v>
      </c>
      <c r="D4656">
        <v>1.0018315019999999</v>
      </c>
      <c r="E4656">
        <v>2.0997151619999999</v>
      </c>
      <c r="F4656">
        <v>7.9468400000000004E-4</v>
      </c>
    </row>
    <row r="4657" spans="1:6" x14ac:dyDescent="0.25">
      <c r="A4657" s="1">
        <v>43122</v>
      </c>
      <c r="B4657" t="s">
        <v>14</v>
      </c>
      <c r="C4657">
        <v>125.58</v>
      </c>
      <c r="D4657">
        <v>1.00464</v>
      </c>
      <c r="E4657">
        <v>2.0989204789999998</v>
      </c>
      <c r="F4657">
        <v>2.0104659999999998E-3</v>
      </c>
    </row>
    <row r="4658" spans="1:6" x14ac:dyDescent="0.25">
      <c r="A4658" s="1">
        <v>43119</v>
      </c>
      <c r="B4658" t="s">
        <v>14</v>
      </c>
      <c r="C4658">
        <v>125</v>
      </c>
      <c r="D4658">
        <v>1.007698819</v>
      </c>
      <c r="E4658">
        <v>2.096910013</v>
      </c>
      <c r="F4658">
        <v>3.3307499999999999E-3</v>
      </c>
    </row>
    <row r="4659" spans="1:6" x14ac:dyDescent="0.25">
      <c r="A4659" s="1">
        <v>43118</v>
      </c>
      <c r="B4659" t="s">
        <v>14</v>
      </c>
      <c r="C4659">
        <v>124.045</v>
      </c>
      <c r="D4659">
        <v>0.99466762900000005</v>
      </c>
      <c r="E4659">
        <v>2.0935792630000001</v>
      </c>
      <c r="F4659">
        <v>-2.3220160000000001E-3</v>
      </c>
    </row>
    <row r="4660" spans="1:6" x14ac:dyDescent="0.25">
      <c r="A4660" s="1">
        <v>43117</v>
      </c>
      <c r="B4660" t="s">
        <v>14</v>
      </c>
      <c r="C4660">
        <v>124.71</v>
      </c>
      <c r="D4660">
        <v>1.0061315049999999</v>
      </c>
      <c r="E4660">
        <v>2.095901279</v>
      </c>
      <c r="F4660">
        <v>2.6547480000000002E-3</v>
      </c>
    </row>
    <row r="4661" spans="1:6" x14ac:dyDescent="0.25">
      <c r="A4661" s="1">
        <v>43116</v>
      </c>
      <c r="B4661" t="s">
        <v>14</v>
      </c>
      <c r="C4661">
        <v>123.95</v>
      </c>
      <c r="D4661">
        <v>0.99104501499999997</v>
      </c>
      <c r="E4661">
        <v>2.0932465310000001</v>
      </c>
      <c r="F4661">
        <v>-3.9066190000000001E-3</v>
      </c>
    </row>
    <row r="4662" spans="1:6" x14ac:dyDescent="0.25">
      <c r="A4662" s="1">
        <v>43112</v>
      </c>
      <c r="B4662" t="s">
        <v>14</v>
      </c>
      <c r="C4662">
        <v>125.07</v>
      </c>
      <c r="D4662">
        <v>1.003047558</v>
      </c>
      <c r="E4662">
        <v>2.09715315</v>
      </c>
      <c r="F4662">
        <v>1.321525E-3</v>
      </c>
    </row>
    <row r="4663" spans="1:6" x14ac:dyDescent="0.25">
      <c r="A4663" s="1">
        <v>43111</v>
      </c>
      <c r="B4663" t="s">
        <v>14</v>
      </c>
      <c r="C4663">
        <v>124.69</v>
      </c>
      <c r="D4663">
        <v>1.014647246</v>
      </c>
      <c r="E4663">
        <v>2.0958316250000002</v>
      </c>
      <c r="F4663">
        <v>6.3150810000000002E-3</v>
      </c>
    </row>
    <row r="4664" spans="1:6" x14ac:dyDescent="0.25">
      <c r="A4664" s="1">
        <v>43110</v>
      </c>
      <c r="B4664" t="s">
        <v>14</v>
      </c>
      <c r="C4664">
        <v>122.89</v>
      </c>
      <c r="D4664">
        <v>0.996351549</v>
      </c>
      <c r="E4664">
        <v>2.0895165439999999</v>
      </c>
      <c r="F4664">
        <v>-1.5874000000000001E-3</v>
      </c>
    </row>
    <row r="4665" spans="1:6" x14ac:dyDescent="0.25">
      <c r="A4665" s="1">
        <v>43109</v>
      </c>
      <c r="B4665" t="s">
        <v>14</v>
      </c>
      <c r="C4665">
        <v>123.34</v>
      </c>
      <c r="D4665">
        <v>0.99564094299999994</v>
      </c>
      <c r="E4665">
        <v>2.0911039439999999</v>
      </c>
      <c r="F4665">
        <v>-1.897253E-3</v>
      </c>
    </row>
    <row r="4666" spans="1:6" x14ac:dyDescent="0.25">
      <c r="A4666" s="1">
        <v>43108</v>
      </c>
      <c r="B4666" t="s">
        <v>14</v>
      </c>
      <c r="C4666">
        <v>123.88</v>
      </c>
      <c r="D4666">
        <v>1.00527469</v>
      </c>
      <c r="E4666">
        <v>2.093001197</v>
      </c>
      <c r="F4666">
        <v>2.2847480000000001E-3</v>
      </c>
    </row>
    <row r="4667" spans="1:6" x14ac:dyDescent="0.25">
      <c r="A4667" s="1">
        <v>43105</v>
      </c>
      <c r="B4667" t="s">
        <v>14</v>
      </c>
      <c r="C4667">
        <v>123.23</v>
      </c>
      <c r="D4667">
        <v>1.0017070400000001</v>
      </c>
      <c r="E4667">
        <v>2.0907164479999998</v>
      </c>
      <c r="F4667">
        <v>7.4072600000000004E-4</v>
      </c>
    </row>
    <row r="4668" spans="1:6" x14ac:dyDescent="0.25">
      <c r="A4668" s="1">
        <v>43104</v>
      </c>
      <c r="B4668" t="s">
        <v>14</v>
      </c>
      <c r="C4668">
        <v>123.02</v>
      </c>
      <c r="D4668">
        <v>1.001343047</v>
      </c>
      <c r="E4668">
        <v>2.0899757229999998</v>
      </c>
      <c r="F4668">
        <v>5.8288600000000002E-4</v>
      </c>
    </row>
    <row r="4669" spans="1:6" x14ac:dyDescent="0.25">
      <c r="A4669" s="1">
        <v>43103</v>
      </c>
      <c r="B4669" t="s">
        <v>14</v>
      </c>
      <c r="C4669">
        <v>122.855</v>
      </c>
      <c r="D4669">
        <v>1.0010184959999999</v>
      </c>
      <c r="E4669">
        <v>2.089392836</v>
      </c>
      <c r="F4669">
        <v>4.4210199999999999E-4</v>
      </c>
    </row>
    <row r="4670" spans="1:6" x14ac:dyDescent="0.25">
      <c r="A4670" s="1">
        <v>43102</v>
      </c>
      <c r="B4670" t="s">
        <v>14</v>
      </c>
      <c r="C4670">
        <v>122.73</v>
      </c>
      <c r="D4670">
        <v>1.0079664909999999</v>
      </c>
      <c r="E4670">
        <v>2.088950734</v>
      </c>
      <c r="F4670">
        <v>3.4460950000000001E-3</v>
      </c>
    </row>
    <row r="4671" spans="1:6" x14ac:dyDescent="0.25">
      <c r="A4671" s="1">
        <v>43098</v>
      </c>
      <c r="B4671" t="s">
        <v>14</v>
      </c>
      <c r="C4671">
        <v>121.76</v>
      </c>
      <c r="D4671">
        <v>0.99485252099999999</v>
      </c>
      <c r="E4671">
        <v>2.0855046389999998</v>
      </c>
      <c r="F4671">
        <v>-2.2412949999999999E-3</v>
      </c>
    </row>
    <row r="4672" spans="1:6" x14ac:dyDescent="0.25">
      <c r="A4672" s="1">
        <v>43097</v>
      </c>
      <c r="B4672" t="s">
        <v>14</v>
      </c>
      <c r="C4672">
        <v>122.39</v>
      </c>
      <c r="D4672">
        <v>1.003525746</v>
      </c>
      <c r="E4672">
        <v>2.0877459350000001</v>
      </c>
      <c r="F4672">
        <v>1.5285190000000001E-3</v>
      </c>
    </row>
    <row r="4673" spans="1:6" x14ac:dyDescent="0.25">
      <c r="A4673" s="1">
        <v>43096</v>
      </c>
      <c r="B4673" t="s">
        <v>14</v>
      </c>
      <c r="C4673">
        <v>121.96</v>
      </c>
      <c r="D4673">
        <v>1.000246043</v>
      </c>
      <c r="E4673">
        <v>2.0862174160000002</v>
      </c>
      <c r="F4673">
        <v>1.06842E-4</v>
      </c>
    </row>
    <row r="4674" spans="1:6" x14ac:dyDescent="0.25">
      <c r="A4674" s="1">
        <v>43095</v>
      </c>
      <c r="B4674" t="s">
        <v>14</v>
      </c>
      <c r="C4674">
        <v>121.93</v>
      </c>
      <c r="D4674">
        <v>1.00164298</v>
      </c>
      <c r="E4674">
        <v>2.0861105740000001</v>
      </c>
      <c r="F4674">
        <v>7.1295199999999999E-4</v>
      </c>
    </row>
    <row r="4675" spans="1:6" x14ac:dyDescent="0.25">
      <c r="A4675" s="1">
        <v>43091</v>
      </c>
      <c r="B4675" t="s">
        <v>14</v>
      </c>
      <c r="C4675">
        <v>121.73</v>
      </c>
      <c r="D4675">
        <v>0.99934323899999999</v>
      </c>
      <c r="E4675">
        <v>2.0853976219999999</v>
      </c>
      <c r="F4675">
        <v>-2.85321E-4</v>
      </c>
    </row>
    <row r="4676" spans="1:6" x14ac:dyDescent="0.25">
      <c r="A4676" s="1">
        <v>43090</v>
      </c>
      <c r="B4676" t="s">
        <v>14</v>
      </c>
      <c r="C4676">
        <v>121.81</v>
      </c>
      <c r="D4676">
        <v>1.005265243</v>
      </c>
      <c r="E4676">
        <v>2.0856829430000001</v>
      </c>
      <c r="F4676">
        <v>2.2806670000000001E-3</v>
      </c>
    </row>
    <row r="4677" spans="1:6" x14ac:dyDescent="0.25">
      <c r="A4677" s="1">
        <v>43089</v>
      </c>
      <c r="B4677" t="s">
        <v>14</v>
      </c>
      <c r="C4677">
        <v>121.172</v>
      </c>
      <c r="D4677">
        <v>1.0021171719999999</v>
      </c>
      <c r="E4677">
        <v>2.0834022760000002</v>
      </c>
      <c r="F4677">
        <v>9.18504E-4</v>
      </c>
    </row>
    <row r="4678" spans="1:6" x14ac:dyDescent="0.25">
      <c r="A4678" s="1">
        <v>43088</v>
      </c>
      <c r="B4678" t="s">
        <v>14</v>
      </c>
      <c r="C4678">
        <v>120.916</v>
      </c>
      <c r="D4678">
        <v>0.99634885200000001</v>
      </c>
      <c r="E4678">
        <v>2.0824837719999998</v>
      </c>
      <c r="F4678">
        <v>-1.5885750000000001E-3</v>
      </c>
    </row>
    <row r="4679" spans="1:6" x14ac:dyDescent="0.25">
      <c r="A4679" s="1">
        <v>43087</v>
      </c>
      <c r="B4679" t="s">
        <v>14</v>
      </c>
      <c r="C4679">
        <v>121.3591</v>
      </c>
      <c r="D4679">
        <v>1.011406746</v>
      </c>
      <c r="E4679">
        <v>2.0840723470000002</v>
      </c>
      <c r="F4679">
        <v>4.9258460000000002E-3</v>
      </c>
    </row>
    <row r="4680" spans="1:6" x14ac:dyDescent="0.25">
      <c r="A4680" s="1">
        <v>43084</v>
      </c>
      <c r="B4680" t="s">
        <v>14</v>
      </c>
      <c r="C4680">
        <v>119.99039999999999</v>
      </c>
      <c r="D4680">
        <v>1.0085243939999999</v>
      </c>
      <c r="E4680">
        <v>2.0791465009999999</v>
      </c>
      <c r="F4680">
        <v>3.6864070000000001E-3</v>
      </c>
    </row>
    <row r="4681" spans="1:6" x14ac:dyDescent="0.25">
      <c r="A4681" s="1">
        <v>43083</v>
      </c>
      <c r="B4681" t="s">
        <v>14</v>
      </c>
      <c r="C4681">
        <v>118.97620000000001</v>
      </c>
      <c r="D4681">
        <v>0.99122217999999995</v>
      </c>
      <c r="E4681">
        <v>2.0754600939999999</v>
      </c>
      <c r="F4681">
        <v>-3.8289890000000001E-3</v>
      </c>
    </row>
    <row r="4682" spans="1:6" x14ac:dyDescent="0.25">
      <c r="A4682" s="1">
        <v>43082</v>
      </c>
      <c r="B4682" t="s">
        <v>14</v>
      </c>
      <c r="C4682">
        <v>120.02979999999999</v>
      </c>
      <c r="D4682">
        <v>0.99828005799999997</v>
      </c>
      <c r="E4682">
        <v>2.0792890819999998</v>
      </c>
      <c r="F4682">
        <v>-7.4760500000000004E-4</v>
      </c>
    </row>
    <row r="4683" spans="1:6" x14ac:dyDescent="0.25">
      <c r="A4683" s="1">
        <v>43081</v>
      </c>
      <c r="B4683" t="s">
        <v>14</v>
      </c>
      <c r="C4683">
        <v>120.2366</v>
      </c>
      <c r="D4683">
        <v>0.99881458000000001</v>
      </c>
      <c r="E4683">
        <v>2.0800366870000002</v>
      </c>
      <c r="F4683">
        <v>-5.1512699999999999E-4</v>
      </c>
    </row>
    <row r="4684" spans="1:6" x14ac:dyDescent="0.25">
      <c r="A4684" s="1">
        <v>43080</v>
      </c>
      <c r="B4684" t="s">
        <v>14</v>
      </c>
      <c r="C4684">
        <v>120.3793</v>
      </c>
      <c r="D4684">
        <v>0.99759260400000005</v>
      </c>
      <c r="E4684">
        <v>2.0805518140000001</v>
      </c>
      <c r="F4684">
        <v>-1.0467790000000001E-3</v>
      </c>
    </row>
    <row r="4685" spans="1:6" x14ac:dyDescent="0.25">
      <c r="A4685" s="1">
        <v>43077</v>
      </c>
      <c r="B4685" t="s">
        <v>14</v>
      </c>
      <c r="C4685">
        <v>120.6698</v>
      </c>
      <c r="D4685">
        <v>1.0046724380000001</v>
      </c>
      <c r="E4685">
        <v>2.0815985929999998</v>
      </c>
      <c r="F4685">
        <v>2.0244880000000001E-3</v>
      </c>
    </row>
    <row r="4686" spans="1:6" x14ac:dyDescent="0.25">
      <c r="A4686" s="1">
        <v>43076</v>
      </c>
      <c r="B4686" t="s">
        <v>14</v>
      </c>
      <c r="C4686">
        <v>120.1086</v>
      </c>
      <c r="D4686">
        <v>1.0049852399999999</v>
      </c>
      <c r="E4686">
        <v>2.0795741049999998</v>
      </c>
      <c r="F4686">
        <v>2.1596829999999999E-3</v>
      </c>
    </row>
    <row r="4687" spans="1:6" x14ac:dyDescent="0.25">
      <c r="A4687" s="1">
        <v>43075</v>
      </c>
      <c r="B4687" t="s">
        <v>14</v>
      </c>
      <c r="C4687">
        <v>119.5128</v>
      </c>
      <c r="D4687">
        <v>0.99552934400000004</v>
      </c>
      <c r="E4687">
        <v>2.0774144209999998</v>
      </c>
      <c r="F4687">
        <v>-1.9459340000000001E-3</v>
      </c>
    </row>
    <row r="4688" spans="1:6" x14ac:dyDescent="0.25">
      <c r="A4688" s="1">
        <v>43074</v>
      </c>
      <c r="B4688" t="s">
        <v>14</v>
      </c>
      <c r="C4688">
        <v>120.04949999999999</v>
      </c>
      <c r="D4688">
        <v>0.99093748599999998</v>
      </c>
      <c r="E4688">
        <v>2.079360356</v>
      </c>
      <c r="F4688">
        <v>-3.9537419999999997E-3</v>
      </c>
    </row>
    <row r="4689" spans="1:6" x14ac:dyDescent="0.25">
      <c r="A4689" s="1">
        <v>43073</v>
      </c>
      <c r="B4689" t="s">
        <v>14</v>
      </c>
      <c r="C4689">
        <v>121.1474</v>
      </c>
      <c r="D4689">
        <v>1.0042858189999999</v>
      </c>
      <c r="E4689">
        <v>2.0833140979999998</v>
      </c>
      <c r="F4689">
        <v>1.8573299999999999E-3</v>
      </c>
    </row>
    <row r="4690" spans="1:6" x14ac:dyDescent="0.25">
      <c r="A4690" s="1">
        <v>43070</v>
      </c>
      <c r="B4690" t="s">
        <v>14</v>
      </c>
      <c r="C4690">
        <v>120.63039999999999</v>
      </c>
      <c r="D4690">
        <v>0.99625877699999998</v>
      </c>
      <c r="E4690">
        <v>2.0814567679999998</v>
      </c>
      <c r="F4690">
        <v>-1.6278390000000001E-3</v>
      </c>
    </row>
    <row r="4691" spans="1:6" x14ac:dyDescent="0.25">
      <c r="A4691" s="1">
        <v>43069</v>
      </c>
      <c r="B4691" t="s">
        <v>14</v>
      </c>
      <c r="C4691">
        <v>121.0834</v>
      </c>
      <c r="D4691">
        <v>1.005026652</v>
      </c>
      <c r="E4691">
        <v>2.083084607</v>
      </c>
      <c r="F4691">
        <v>2.1775789999999998E-3</v>
      </c>
    </row>
    <row r="4692" spans="1:6" x14ac:dyDescent="0.25">
      <c r="A4692" s="1">
        <v>43068</v>
      </c>
      <c r="B4692" t="s">
        <v>14</v>
      </c>
      <c r="C4692">
        <v>120.4778</v>
      </c>
      <c r="D4692">
        <v>1.008198457</v>
      </c>
      <c r="E4692">
        <v>2.0809070279999999</v>
      </c>
      <c r="F4692">
        <v>3.5460280000000001E-3</v>
      </c>
    </row>
    <row r="4693" spans="1:6" x14ac:dyDescent="0.25">
      <c r="A4693" s="1">
        <v>43067</v>
      </c>
      <c r="B4693" t="s">
        <v>14</v>
      </c>
      <c r="C4693">
        <v>119.49809999999999</v>
      </c>
      <c r="D4693">
        <v>1.0150553360000001</v>
      </c>
      <c r="E4693">
        <v>2.0773609999999998</v>
      </c>
      <c r="F4693">
        <v>6.4897189999999997E-3</v>
      </c>
    </row>
    <row r="4694" spans="1:6" x14ac:dyDescent="0.25">
      <c r="A4694" s="1">
        <v>43066</v>
      </c>
      <c r="B4694" t="s">
        <v>14</v>
      </c>
      <c r="C4694">
        <v>117.7257</v>
      </c>
      <c r="D4694">
        <v>0.99916400900000002</v>
      </c>
      <c r="E4694">
        <v>2.0708712810000001</v>
      </c>
      <c r="F4694">
        <v>-3.63218E-4</v>
      </c>
    </row>
    <row r="4695" spans="1:6" x14ac:dyDescent="0.25">
      <c r="A4695" s="1">
        <v>43063</v>
      </c>
      <c r="B4695" t="s">
        <v>14</v>
      </c>
      <c r="C4695">
        <v>117.8242</v>
      </c>
      <c r="D4695">
        <v>0.99941557199999997</v>
      </c>
      <c r="E4695">
        <v>2.0712345000000001</v>
      </c>
      <c r="F4695">
        <v>-2.5388800000000002E-4</v>
      </c>
    </row>
    <row r="4696" spans="1:6" x14ac:dyDescent="0.25">
      <c r="A4696" s="1">
        <v>43061</v>
      </c>
      <c r="B4696" t="s">
        <v>14</v>
      </c>
      <c r="C4696">
        <v>117.8931</v>
      </c>
      <c r="D4696">
        <v>1.0005015530000001</v>
      </c>
      <c r="E4696">
        <v>2.0714883880000001</v>
      </c>
      <c r="F4696">
        <v>2.17767E-4</v>
      </c>
    </row>
    <row r="4697" spans="1:6" x14ac:dyDescent="0.25">
      <c r="A4697" s="1">
        <v>43060</v>
      </c>
      <c r="B4697" t="s">
        <v>14</v>
      </c>
      <c r="C4697">
        <v>117.834</v>
      </c>
      <c r="D4697">
        <v>1.005715047</v>
      </c>
      <c r="E4697">
        <v>2.071270621</v>
      </c>
      <c r="F4697">
        <v>2.4749479999999998E-3</v>
      </c>
    </row>
    <row r="4698" spans="1:6" x14ac:dyDescent="0.25">
      <c r="A4698" s="1">
        <v>43059</v>
      </c>
      <c r="B4698" t="s">
        <v>14</v>
      </c>
      <c r="C4698">
        <v>117.1644</v>
      </c>
      <c r="D4698">
        <v>1.002358654</v>
      </c>
      <c r="E4698">
        <v>2.0687956729999999</v>
      </c>
      <c r="F4698">
        <v>1.0231439999999999E-3</v>
      </c>
    </row>
    <row r="4699" spans="1:6" x14ac:dyDescent="0.25">
      <c r="A4699" s="1">
        <v>43056</v>
      </c>
      <c r="B4699" t="s">
        <v>14</v>
      </c>
      <c r="C4699">
        <v>116.8887</v>
      </c>
      <c r="D4699">
        <v>1.0034656820000001</v>
      </c>
      <c r="E4699">
        <v>2.067772529</v>
      </c>
      <c r="F4699">
        <v>1.502525E-3</v>
      </c>
    </row>
    <row r="4700" spans="1:6" x14ac:dyDescent="0.25">
      <c r="A4700" s="1">
        <v>43055</v>
      </c>
      <c r="B4700" t="s">
        <v>14</v>
      </c>
      <c r="C4700">
        <v>116.485</v>
      </c>
      <c r="D4700">
        <v>1.009730198</v>
      </c>
      <c r="E4700">
        <v>2.0662700040000002</v>
      </c>
      <c r="F4700">
        <v>4.2053450000000001E-3</v>
      </c>
    </row>
    <row r="4701" spans="1:6" x14ac:dyDescent="0.25">
      <c r="A4701" s="1">
        <v>43054</v>
      </c>
      <c r="B4701" t="s">
        <v>14</v>
      </c>
      <c r="C4701">
        <v>115.3625</v>
      </c>
      <c r="D4701">
        <v>0.99549637400000002</v>
      </c>
      <c r="E4701">
        <v>2.0620646589999998</v>
      </c>
      <c r="F4701">
        <v>-1.960318E-3</v>
      </c>
    </row>
    <row r="4702" spans="1:6" x14ac:dyDescent="0.25">
      <c r="A4702" s="1">
        <v>43053</v>
      </c>
      <c r="B4702" t="s">
        <v>14</v>
      </c>
      <c r="C4702">
        <v>115.8844</v>
      </c>
      <c r="D4702">
        <v>0.99728828400000002</v>
      </c>
      <c r="E4702">
        <v>2.0640249769999999</v>
      </c>
      <c r="F4702">
        <v>-1.1792829999999999E-3</v>
      </c>
    </row>
    <row r="4703" spans="1:6" x14ac:dyDescent="0.25">
      <c r="A4703" s="1">
        <v>43052</v>
      </c>
      <c r="B4703" t="s">
        <v>14</v>
      </c>
      <c r="C4703">
        <v>116.1995</v>
      </c>
      <c r="D4703">
        <v>1.001867517</v>
      </c>
      <c r="E4703">
        <v>2.0652042590000002</v>
      </c>
      <c r="F4703">
        <v>8.1029599999999995E-4</v>
      </c>
    </row>
    <row r="4704" spans="1:6" x14ac:dyDescent="0.25">
      <c r="A4704" s="1">
        <v>43049</v>
      </c>
      <c r="B4704" t="s">
        <v>14</v>
      </c>
      <c r="C4704">
        <v>115.9829</v>
      </c>
      <c r="D4704">
        <v>0.99940629999999997</v>
      </c>
      <c r="E4704">
        <v>2.0643939640000002</v>
      </c>
      <c r="F4704">
        <v>-2.5791699999999998E-4</v>
      </c>
    </row>
    <row r="4705" spans="1:6" x14ac:dyDescent="0.25">
      <c r="A4705" s="1">
        <v>43048</v>
      </c>
      <c r="B4705" t="s">
        <v>14</v>
      </c>
      <c r="C4705">
        <v>116.0518</v>
      </c>
      <c r="D4705">
        <v>0.99805294499999997</v>
      </c>
      <c r="E4705">
        <v>2.0646518810000001</v>
      </c>
      <c r="F4705">
        <v>-8.4641899999999995E-4</v>
      </c>
    </row>
    <row r="4706" spans="1:6" x14ac:dyDescent="0.25">
      <c r="A4706" s="1">
        <v>43047</v>
      </c>
      <c r="B4706" t="s">
        <v>14</v>
      </c>
      <c r="C4706">
        <v>116.2782</v>
      </c>
      <c r="D4706">
        <v>1.002120965</v>
      </c>
      <c r="E4706">
        <v>2.0654982999999998</v>
      </c>
      <c r="F4706">
        <v>9.2014799999999997E-4</v>
      </c>
    </row>
    <row r="4707" spans="1:6" x14ac:dyDescent="0.25">
      <c r="A4707" s="1">
        <v>43046</v>
      </c>
      <c r="B4707" t="s">
        <v>14</v>
      </c>
      <c r="C4707">
        <v>116.0321</v>
      </c>
      <c r="D4707">
        <v>0.99058521399999999</v>
      </c>
      <c r="E4707">
        <v>2.0645781520000002</v>
      </c>
      <c r="F4707">
        <v>-4.1081590000000001E-3</v>
      </c>
    </row>
    <row r="4708" spans="1:6" x14ac:dyDescent="0.25">
      <c r="A4708" s="1">
        <v>43045</v>
      </c>
      <c r="B4708" t="s">
        <v>14</v>
      </c>
      <c r="C4708">
        <v>117.1349</v>
      </c>
      <c r="D4708">
        <v>1.004645207</v>
      </c>
      <c r="E4708">
        <v>2.068686311</v>
      </c>
      <c r="F4708">
        <v>2.0127169999999998E-3</v>
      </c>
    </row>
    <row r="4709" spans="1:6" x14ac:dyDescent="0.25">
      <c r="A4709" s="1">
        <v>43042</v>
      </c>
      <c r="B4709" t="s">
        <v>14</v>
      </c>
      <c r="C4709">
        <v>116.5933</v>
      </c>
      <c r="D4709">
        <v>1.0027943960000001</v>
      </c>
      <c r="E4709">
        <v>2.0666735950000001</v>
      </c>
      <c r="F4709">
        <v>1.2118980000000001E-3</v>
      </c>
    </row>
    <row r="4710" spans="1:6" x14ac:dyDescent="0.25">
      <c r="A4710" s="1">
        <v>43041</v>
      </c>
      <c r="B4710" t="s">
        <v>14</v>
      </c>
      <c r="C4710">
        <v>116.2684</v>
      </c>
      <c r="D4710">
        <v>0.99940775699999995</v>
      </c>
      <c r="E4710">
        <v>2.0654616959999998</v>
      </c>
      <c r="F4710">
        <v>-2.5728399999999998E-4</v>
      </c>
    </row>
    <row r="4711" spans="1:6" x14ac:dyDescent="0.25">
      <c r="A4711" s="1">
        <v>43040</v>
      </c>
      <c r="B4711" t="s">
        <v>14</v>
      </c>
      <c r="C4711">
        <v>116.3373</v>
      </c>
      <c r="D4711">
        <v>0.99780433400000001</v>
      </c>
      <c r="E4711">
        <v>2.0657189800000002</v>
      </c>
      <c r="F4711">
        <v>-9.5461400000000001E-4</v>
      </c>
    </row>
    <row r="4712" spans="1:6" x14ac:dyDescent="0.25">
      <c r="A4712" s="1">
        <v>43039</v>
      </c>
      <c r="B4712" t="s">
        <v>14</v>
      </c>
      <c r="C4712">
        <v>116.5933</v>
      </c>
      <c r="D4712">
        <v>1.003559139</v>
      </c>
      <c r="E4712">
        <v>2.0666735950000001</v>
      </c>
      <c r="F4712">
        <v>1.5429700000000001E-3</v>
      </c>
    </row>
    <row r="4713" spans="1:6" x14ac:dyDescent="0.25">
      <c r="A4713" s="1">
        <v>43038</v>
      </c>
      <c r="B4713" t="s">
        <v>14</v>
      </c>
      <c r="C4713">
        <v>116.1798</v>
      </c>
      <c r="D4713">
        <v>0.99418616599999998</v>
      </c>
      <c r="E4713">
        <v>2.0651306250000001</v>
      </c>
      <c r="F4713">
        <v>-2.5322840000000001E-3</v>
      </c>
    </row>
    <row r="4714" spans="1:6" x14ac:dyDescent="0.25">
      <c r="A4714" s="1">
        <v>43035</v>
      </c>
      <c r="B4714" t="s">
        <v>14</v>
      </c>
      <c r="C4714">
        <v>116.8592</v>
      </c>
      <c r="D4714">
        <v>1.0038906830000001</v>
      </c>
      <c r="E4714">
        <v>2.067662909</v>
      </c>
      <c r="F4714">
        <v>1.686424E-3</v>
      </c>
    </row>
    <row r="4715" spans="1:6" x14ac:dyDescent="0.25">
      <c r="A4715" s="1">
        <v>43034</v>
      </c>
      <c r="B4715" t="s">
        <v>14</v>
      </c>
      <c r="C4715">
        <v>116.4063</v>
      </c>
      <c r="D4715">
        <v>1.0028844290000001</v>
      </c>
      <c r="E4715">
        <v>2.0659764850000002</v>
      </c>
      <c r="F4715">
        <v>1.2508879999999999E-3</v>
      </c>
    </row>
    <row r="4716" spans="1:6" x14ac:dyDescent="0.25">
      <c r="A4716" s="1">
        <v>43033</v>
      </c>
      <c r="B4716" t="s">
        <v>14</v>
      </c>
      <c r="C4716">
        <v>116.0715</v>
      </c>
      <c r="D4716">
        <v>0.99359440799999998</v>
      </c>
      <c r="E4716">
        <v>2.0647255969999998</v>
      </c>
      <c r="F4716">
        <v>-2.7908609999999999E-3</v>
      </c>
    </row>
    <row r="4717" spans="1:6" x14ac:dyDescent="0.25">
      <c r="A4717" s="1">
        <v>43032</v>
      </c>
      <c r="B4717" t="s">
        <v>14</v>
      </c>
      <c r="C4717">
        <v>116.8198</v>
      </c>
      <c r="D4717">
        <v>1.0029585700000001</v>
      </c>
      <c r="E4717">
        <v>2.0675164580000001</v>
      </c>
      <c r="F4717">
        <v>1.282994E-3</v>
      </c>
    </row>
    <row r="4718" spans="1:6" x14ac:dyDescent="0.25">
      <c r="A4718" s="1">
        <v>43031</v>
      </c>
      <c r="B4718" t="s">
        <v>14</v>
      </c>
      <c r="C4718">
        <v>116.4752</v>
      </c>
      <c r="D4718">
        <v>0.99445123199999996</v>
      </c>
      <c r="E4718">
        <v>2.0662334649999998</v>
      </c>
      <c r="F4718">
        <v>-2.4165100000000002E-3</v>
      </c>
    </row>
    <row r="4719" spans="1:6" x14ac:dyDescent="0.25">
      <c r="A4719" s="1">
        <v>43028</v>
      </c>
      <c r="B4719" t="s">
        <v>14</v>
      </c>
      <c r="C4719">
        <v>117.1251</v>
      </c>
      <c r="D4719">
        <v>1.003797501</v>
      </c>
      <c r="E4719">
        <v>2.068649975</v>
      </c>
      <c r="F4719">
        <v>1.6461100000000001E-3</v>
      </c>
    </row>
    <row r="4720" spans="1:6" x14ac:dyDescent="0.25">
      <c r="A4720" s="1">
        <v>43027</v>
      </c>
      <c r="B4720" t="s">
        <v>14</v>
      </c>
      <c r="C4720">
        <v>116.682</v>
      </c>
      <c r="D4720">
        <v>1.0006757959999999</v>
      </c>
      <c r="E4720">
        <v>2.0670038650000002</v>
      </c>
      <c r="F4720">
        <v>2.9339500000000001E-4</v>
      </c>
    </row>
    <row r="4721" spans="1:6" x14ac:dyDescent="0.25">
      <c r="A4721" s="1">
        <v>43026</v>
      </c>
      <c r="B4721" t="s">
        <v>14</v>
      </c>
      <c r="C4721">
        <v>116.6032</v>
      </c>
      <c r="D4721">
        <v>1.004112788</v>
      </c>
      <c r="E4721">
        <v>2.0667104690000002</v>
      </c>
      <c r="F4721">
        <v>1.782498E-3</v>
      </c>
    </row>
    <row r="4722" spans="1:6" x14ac:dyDescent="0.25">
      <c r="A4722" s="1">
        <v>43025</v>
      </c>
      <c r="B4722" t="s">
        <v>14</v>
      </c>
      <c r="C4722">
        <v>116.12560000000001</v>
      </c>
      <c r="D4722">
        <v>0.99725193599999995</v>
      </c>
      <c r="E4722">
        <v>2.0649279709999999</v>
      </c>
      <c r="F4722">
        <v>-1.1951119999999999E-3</v>
      </c>
    </row>
    <row r="4723" spans="1:6" x14ac:dyDescent="0.25">
      <c r="A4723" s="1">
        <v>43024</v>
      </c>
      <c r="B4723" t="s">
        <v>14</v>
      </c>
      <c r="C4723">
        <v>116.4456</v>
      </c>
      <c r="D4723">
        <v>0.99966175899999998</v>
      </c>
      <c r="E4723">
        <v>2.0661230829999999</v>
      </c>
      <c r="F4723">
        <v>-1.46921E-4</v>
      </c>
    </row>
    <row r="4724" spans="1:6" x14ac:dyDescent="0.25">
      <c r="A4724" s="1">
        <v>43021</v>
      </c>
      <c r="B4724" t="s">
        <v>14</v>
      </c>
      <c r="C4724">
        <v>116.485</v>
      </c>
      <c r="D4724">
        <v>1.000338355</v>
      </c>
      <c r="E4724">
        <v>2.0662700040000002</v>
      </c>
      <c r="F4724">
        <v>1.46921E-4</v>
      </c>
    </row>
    <row r="4725" spans="1:6" x14ac:dyDescent="0.25">
      <c r="A4725" s="1">
        <v>43020</v>
      </c>
      <c r="B4725" t="s">
        <v>14</v>
      </c>
      <c r="C4725">
        <v>116.4456</v>
      </c>
      <c r="D4725">
        <v>0.99873320300000001</v>
      </c>
      <c r="E4725">
        <v>2.0661230829999999</v>
      </c>
      <c r="F4725">
        <v>-5.5051199999999996E-4</v>
      </c>
    </row>
    <row r="4726" spans="1:6" x14ac:dyDescent="0.25">
      <c r="A4726" s="1">
        <v>43019</v>
      </c>
      <c r="B4726" t="s">
        <v>14</v>
      </c>
      <c r="C4726">
        <v>116.5933</v>
      </c>
      <c r="D4726">
        <v>1.000760484</v>
      </c>
      <c r="E4726">
        <v>2.0666735950000001</v>
      </c>
      <c r="F4726">
        <v>3.3014900000000001E-4</v>
      </c>
    </row>
    <row r="4727" spans="1:6" x14ac:dyDescent="0.25">
      <c r="A4727" s="1">
        <v>43018</v>
      </c>
      <c r="B4727" t="s">
        <v>14</v>
      </c>
      <c r="C4727">
        <v>116.5047</v>
      </c>
      <c r="D4727">
        <v>1.003732182</v>
      </c>
      <c r="E4727">
        <v>2.0663434459999999</v>
      </c>
      <c r="F4727">
        <v>1.617849E-3</v>
      </c>
    </row>
    <row r="4728" spans="1:6" x14ac:dyDescent="0.25">
      <c r="A4728" s="1">
        <v>43017</v>
      </c>
      <c r="B4728" t="s">
        <v>14</v>
      </c>
      <c r="C4728">
        <v>116.0715</v>
      </c>
      <c r="D4728">
        <v>0.99670260300000002</v>
      </c>
      <c r="E4728">
        <v>2.0647255969999998</v>
      </c>
      <c r="F4728">
        <v>-1.434407E-3</v>
      </c>
    </row>
    <row r="4729" spans="1:6" x14ac:dyDescent="0.25">
      <c r="A4729" s="1">
        <v>43014</v>
      </c>
      <c r="B4729" t="s">
        <v>14</v>
      </c>
      <c r="C4729">
        <v>116.4555</v>
      </c>
      <c r="D4729">
        <v>0.99646184999999998</v>
      </c>
      <c r="E4729">
        <v>2.0661600039999999</v>
      </c>
      <c r="F4729">
        <v>-1.5393239999999999E-3</v>
      </c>
    </row>
    <row r="4730" spans="1:6" x14ac:dyDescent="0.25">
      <c r="A4730" s="1">
        <v>43013</v>
      </c>
      <c r="B4730" t="s">
        <v>14</v>
      </c>
      <c r="C4730">
        <v>116.869</v>
      </c>
      <c r="D4730">
        <v>1.0031269119999999</v>
      </c>
      <c r="E4730">
        <v>2.0676993279999998</v>
      </c>
      <c r="F4730">
        <v>1.3558820000000001E-3</v>
      </c>
    </row>
    <row r="4731" spans="1:6" x14ac:dyDescent="0.25">
      <c r="A4731" s="1">
        <v>43012</v>
      </c>
      <c r="B4731" t="s">
        <v>14</v>
      </c>
      <c r="C4731">
        <v>116.5047</v>
      </c>
      <c r="D4731">
        <v>0.99848048499999997</v>
      </c>
      <c r="E4731">
        <v>2.0663434459999999</v>
      </c>
      <c r="F4731">
        <v>-6.6041899999999998E-4</v>
      </c>
    </row>
    <row r="4732" spans="1:6" x14ac:dyDescent="0.25">
      <c r="A4732" s="1">
        <v>43011</v>
      </c>
      <c r="B4732" t="s">
        <v>14</v>
      </c>
      <c r="C4732">
        <v>116.682</v>
      </c>
      <c r="D4732">
        <v>1.00143673</v>
      </c>
      <c r="E4732">
        <v>2.0670038650000002</v>
      </c>
      <c r="F4732">
        <v>6.2351599999999996E-4</v>
      </c>
    </row>
    <row r="4733" spans="1:6" x14ac:dyDescent="0.25">
      <c r="A4733" s="1">
        <v>43010</v>
      </c>
      <c r="B4733" t="s">
        <v>14</v>
      </c>
      <c r="C4733">
        <v>116.5146</v>
      </c>
      <c r="D4733">
        <v>1.0097277019999999</v>
      </c>
      <c r="E4733">
        <v>2.0663803490000001</v>
      </c>
      <c r="F4733">
        <v>4.2042709999999999E-3</v>
      </c>
    </row>
    <row r="4734" spans="1:6" x14ac:dyDescent="0.25">
      <c r="A4734" s="1">
        <v>43007</v>
      </c>
      <c r="B4734" t="s">
        <v>14</v>
      </c>
      <c r="C4734">
        <v>115.3921</v>
      </c>
      <c r="D4734">
        <v>1.000427422</v>
      </c>
      <c r="E4734">
        <v>2.0621760770000002</v>
      </c>
      <c r="F4734">
        <v>1.85587E-4</v>
      </c>
    </row>
    <row r="4735" spans="1:6" x14ac:dyDescent="0.25">
      <c r="A4735" s="1">
        <v>43006</v>
      </c>
      <c r="B4735" t="s">
        <v>14</v>
      </c>
      <c r="C4735">
        <v>115.3428</v>
      </c>
      <c r="D4735">
        <v>1.0028247779999999</v>
      </c>
      <c r="E4735">
        <v>2.0619904899999999</v>
      </c>
      <c r="F4735">
        <v>1.225056E-3</v>
      </c>
    </row>
    <row r="4736" spans="1:6" x14ac:dyDescent="0.25">
      <c r="A4736" s="1">
        <v>43005</v>
      </c>
      <c r="B4736" t="s">
        <v>14</v>
      </c>
      <c r="C4736">
        <v>115.0179</v>
      </c>
      <c r="D4736">
        <v>1.008547646</v>
      </c>
      <c r="E4736">
        <v>2.0607654339999999</v>
      </c>
      <c r="F4736">
        <v>3.6964200000000002E-3</v>
      </c>
    </row>
    <row r="4737" spans="1:6" x14ac:dyDescent="0.25">
      <c r="A4737" s="1">
        <v>43004</v>
      </c>
      <c r="B4737" t="s">
        <v>14</v>
      </c>
      <c r="C4737">
        <v>114.0431</v>
      </c>
      <c r="D4737">
        <v>1.002249816</v>
      </c>
      <c r="E4737">
        <v>2.0570690140000001</v>
      </c>
      <c r="F4737">
        <v>9.7598499999999996E-4</v>
      </c>
    </row>
    <row r="4738" spans="1:6" x14ac:dyDescent="0.25">
      <c r="A4738" s="1">
        <v>43003</v>
      </c>
      <c r="B4738" t="s">
        <v>14</v>
      </c>
      <c r="C4738">
        <v>113.7871</v>
      </c>
      <c r="D4738">
        <v>1.00504434</v>
      </c>
      <c r="E4738">
        <v>2.0560930289999999</v>
      </c>
      <c r="F4738">
        <v>2.1852220000000001E-3</v>
      </c>
    </row>
    <row r="4739" spans="1:6" x14ac:dyDescent="0.25">
      <c r="A4739" s="1">
        <v>43000</v>
      </c>
      <c r="B4739" t="s">
        <v>14</v>
      </c>
      <c r="C4739">
        <v>113.21599999999999</v>
      </c>
      <c r="D4739">
        <v>1.003053921</v>
      </c>
      <c r="E4739">
        <v>2.0539078069999999</v>
      </c>
      <c r="F4739">
        <v>1.3242799999999999E-3</v>
      </c>
    </row>
    <row r="4740" spans="1:6" x14ac:dyDescent="0.25">
      <c r="A4740" s="1">
        <v>42999</v>
      </c>
      <c r="B4740" t="s">
        <v>14</v>
      </c>
      <c r="C4740">
        <v>112.87130000000001</v>
      </c>
      <c r="D4740">
        <v>0.99660943000000002</v>
      </c>
      <c r="E4740">
        <v>2.0525835269999999</v>
      </c>
      <c r="F4740">
        <v>-1.4750080000000001E-3</v>
      </c>
    </row>
    <row r="4741" spans="1:6" x14ac:dyDescent="0.25">
      <c r="A4741" s="1">
        <v>42998</v>
      </c>
      <c r="B4741" t="s">
        <v>14</v>
      </c>
      <c r="C4741">
        <v>113.25530000000001</v>
      </c>
      <c r="D4741">
        <v>1.003227007</v>
      </c>
      <c r="E4741">
        <v>2.0540585349999998</v>
      </c>
      <c r="F4741">
        <v>1.3992150000000001E-3</v>
      </c>
    </row>
    <row r="4742" spans="1:6" x14ac:dyDescent="0.25">
      <c r="A4742" s="1">
        <v>42997</v>
      </c>
      <c r="B4742" t="s">
        <v>14</v>
      </c>
      <c r="C4742">
        <v>112.89100000000001</v>
      </c>
      <c r="D4742">
        <v>0.99973786899999995</v>
      </c>
      <c r="E4742">
        <v>2.0526593200000001</v>
      </c>
      <c r="F4742">
        <v>-1.13857E-4</v>
      </c>
    </row>
    <row r="4743" spans="1:6" x14ac:dyDescent="0.25">
      <c r="A4743" s="1">
        <v>42996</v>
      </c>
      <c r="B4743" t="s">
        <v>14</v>
      </c>
      <c r="C4743">
        <v>112.92059999999999</v>
      </c>
      <c r="D4743">
        <v>1.005348117</v>
      </c>
      <c r="E4743">
        <v>2.0527731770000002</v>
      </c>
      <c r="F4743">
        <v>2.3164689999999998E-3</v>
      </c>
    </row>
    <row r="4744" spans="1:6" x14ac:dyDescent="0.25">
      <c r="A4744" s="1">
        <v>42993</v>
      </c>
      <c r="B4744" t="s">
        <v>14</v>
      </c>
      <c r="C4744">
        <v>112.3199</v>
      </c>
      <c r="D4744">
        <v>1.0036071630000001</v>
      </c>
      <c r="E4744">
        <v>2.050456708</v>
      </c>
      <c r="F4744">
        <v>1.5637520000000001E-3</v>
      </c>
    </row>
    <row r="4745" spans="1:6" x14ac:dyDescent="0.25">
      <c r="A4745" s="1">
        <v>42992</v>
      </c>
      <c r="B4745" t="s">
        <v>14</v>
      </c>
      <c r="C4745">
        <v>111.9162</v>
      </c>
      <c r="D4745">
        <v>0.99938473999999999</v>
      </c>
      <c r="E4745">
        <v>2.048892956</v>
      </c>
      <c r="F4745">
        <v>-2.6728599999999999E-4</v>
      </c>
    </row>
    <row r="4746" spans="1:6" x14ac:dyDescent="0.25">
      <c r="A4746" s="1">
        <v>42991</v>
      </c>
      <c r="B4746" t="s">
        <v>14</v>
      </c>
      <c r="C4746">
        <v>111.9851</v>
      </c>
      <c r="D4746">
        <v>0.99973574899999995</v>
      </c>
      <c r="E4746">
        <v>2.0491602420000001</v>
      </c>
      <c r="F4746">
        <v>-1.14778E-4</v>
      </c>
    </row>
    <row r="4747" spans="1:6" x14ac:dyDescent="0.25">
      <c r="A4747" s="1">
        <v>42990</v>
      </c>
      <c r="B4747" t="s">
        <v>14</v>
      </c>
      <c r="C4747">
        <v>112.0147</v>
      </c>
      <c r="D4747">
        <v>1.008421011</v>
      </c>
      <c r="E4747">
        <v>2.0492750200000001</v>
      </c>
      <c r="F4747">
        <v>3.641886E-3</v>
      </c>
    </row>
    <row r="4748" spans="1:6" x14ac:dyDescent="0.25">
      <c r="A4748" s="1">
        <v>42989</v>
      </c>
      <c r="B4748" t="s">
        <v>14</v>
      </c>
      <c r="C4748">
        <v>111.0793</v>
      </c>
      <c r="D4748">
        <v>1.012839287</v>
      </c>
      <c r="E4748">
        <v>2.045633134</v>
      </c>
      <c r="F4748">
        <v>5.5405389999999997E-3</v>
      </c>
    </row>
    <row r="4749" spans="1:6" x14ac:dyDescent="0.25">
      <c r="A4749" s="1">
        <v>42986</v>
      </c>
      <c r="B4749" t="s">
        <v>14</v>
      </c>
      <c r="C4749">
        <v>109.6712</v>
      </c>
      <c r="D4749">
        <v>1.004146741</v>
      </c>
      <c r="E4749">
        <v>2.040092595</v>
      </c>
      <c r="F4749">
        <v>1.7971829999999999E-3</v>
      </c>
    </row>
    <row r="4750" spans="1:6" x14ac:dyDescent="0.25">
      <c r="A4750" s="1">
        <v>42985</v>
      </c>
      <c r="B4750" t="s">
        <v>14</v>
      </c>
      <c r="C4750">
        <v>109.2183</v>
      </c>
      <c r="D4750">
        <v>0.99551274000000001</v>
      </c>
      <c r="E4750">
        <v>2.0382954120000001</v>
      </c>
      <c r="F4750">
        <v>-1.9531779999999999E-3</v>
      </c>
    </row>
    <row r="4751" spans="1:6" x14ac:dyDescent="0.25">
      <c r="A4751" s="1">
        <v>42984</v>
      </c>
      <c r="B4751" t="s">
        <v>14</v>
      </c>
      <c r="C4751">
        <v>109.7106</v>
      </c>
      <c r="D4751">
        <v>1.001888519</v>
      </c>
      <c r="E4751">
        <v>2.04024859</v>
      </c>
      <c r="F4751">
        <v>8.1939999999999997E-4</v>
      </c>
    </row>
    <row r="4752" spans="1:6" x14ac:dyDescent="0.25">
      <c r="A4752" s="1">
        <v>42983</v>
      </c>
      <c r="B4752" t="s">
        <v>14</v>
      </c>
      <c r="C4752">
        <v>109.5038</v>
      </c>
      <c r="D4752">
        <v>0.98607920599999999</v>
      </c>
      <c r="E4752">
        <v>2.0394291899999999</v>
      </c>
      <c r="F4752">
        <v>-6.0881989999999999E-3</v>
      </c>
    </row>
    <row r="4753" spans="1:6" x14ac:dyDescent="0.25">
      <c r="A4753" s="1">
        <v>42979</v>
      </c>
      <c r="B4753" t="s">
        <v>14</v>
      </c>
      <c r="C4753">
        <v>111.0497</v>
      </c>
      <c r="D4753">
        <v>1.0043638619999999</v>
      </c>
      <c r="E4753">
        <v>2.0455173900000001</v>
      </c>
      <c r="F4753">
        <v>1.891078E-3</v>
      </c>
    </row>
    <row r="4754" spans="1:6" x14ac:dyDescent="0.25">
      <c r="A4754" s="1">
        <v>42978</v>
      </c>
      <c r="B4754" t="s">
        <v>14</v>
      </c>
      <c r="C4754">
        <v>110.5672</v>
      </c>
      <c r="D4754">
        <v>1.0062724110000001</v>
      </c>
      <c r="E4754">
        <v>2.0436263119999998</v>
      </c>
      <c r="F4754">
        <v>2.715566E-3</v>
      </c>
    </row>
    <row r="4755" spans="1:6" x14ac:dyDescent="0.25">
      <c r="A4755" s="1">
        <v>42977</v>
      </c>
      <c r="B4755" t="s">
        <v>14</v>
      </c>
      <c r="C4755">
        <v>109.878</v>
      </c>
      <c r="D4755">
        <v>1.005224739</v>
      </c>
      <c r="E4755">
        <v>2.0409107460000002</v>
      </c>
      <c r="F4755">
        <v>2.2631679999999999E-3</v>
      </c>
    </row>
    <row r="4756" spans="1:6" x14ac:dyDescent="0.25">
      <c r="A4756" s="1">
        <v>42976</v>
      </c>
      <c r="B4756" t="s">
        <v>14</v>
      </c>
      <c r="C4756">
        <v>109.3069</v>
      </c>
      <c r="D4756">
        <v>0.99945961299999997</v>
      </c>
      <c r="E4756">
        <v>2.038647578</v>
      </c>
      <c r="F4756">
        <v>-2.34751E-4</v>
      </c>
    </row>
    <row r="4757" spans="1:6" x14ac:dyDescent="0.25">
      <c r="A4757" s="1">
        <v>42975</v>
      </c>
      <c r="B4757" t="s">
        <v>14</v>
      </c>
      <c r="C4757">
        <v>109.366</v>
      </c>
      <c r="D4757">
        <v>0.99757552100000002</v>
      </c>
      <c r="E4757">
        <v>2.0388823280000001</v>
      </c>
      <c r="F4757">
        <v>-1.054216E-3</v>
      </c>
    </row>
    <row r="4758" spans="1:6" x14ac:dyDescent="0.25">
      <c r="A4758" s="1">
        <v>42972</v>
      </c>
      <c r="B4758" t="s">
        <v>14</v>
      </c>
      <c r="C4758">
        <v>109.6318</v>
      </c>
      <c r="D4758">
        <v>1.007784161</v>
      </c>
      <c r="E4758">
        <v>2.0399365450000002</v>
      </c>
      <c r="F4758">
        <v>3.3675290000000002E-3</v>
      </c>
    </row>
    <row r="4759" spans="1:6" x14ac:dyDescent="0.25">
      <c r="A4759" s="1">
        <v>42971</v>
      </c>
      <c r="B4759" t="s">
        <v>14</v>
      </c>
      <c r="C4759">
        <v>108.785</v>
      </c>
      <c r="D4759">
        <v>0.99882475000000004</v>
      </c>
      <c r="E4759">
        <v>2.0365690160000001</v>
      </c>
      <c r="F4759">
        <v>-5.1070499999999997E-4</v>
      </c>
    </row>
    <row r="4760" spans="1:6" x14ac:dyDescent="0.25">
      <c r="A4760" s="1">
        <v>42970</v>
      </c>
      <c r="B4760" t="s">
        <v>14</v>
      </c>
      <c r="C4760">
        <v>108.913</v>
      </c>
      <c r="D4760">
        <v>0.99927701000000002</v>
      </c>
      <c r="E4760">
        <v>2.037079721</v>
      </c>
      <c r="F4760">
        <v>-3.14104E-4</v>
      </c>
    </row>
    <row r="4761" spans="1:6" x14ac:dyDescent="0.25">
      <c r="A4761" s="1">
        <v>42969</v>
      </c>
      <c r="B4761" t="s">
        <v>14</v>
      </c>
      <c r="C4761">
        <v>108.9918</v>
      </c>
      <c r="D4761">
        <v>1.0101298620000001</v>
      </c>
      <c r="E4761">
        <v>2.0373938250000001</v>
      </c>
      <c r="F4761">
        <v>4.3772100000000003E-3</v>
      </c>
    </row>
    <row r="4762" spans="1:6" x14ac:dyDescent="0.25">
      <c r="A4762" s="1">
        <v>42968</v>
      </c>
      <c r="B4762" t="s">
        <v>14</v>
      </c>
      <c r="C4762">
        <v>107.89879999999999</v>
      </c>
      <c r="D4762">
        <v>0.99881510900000003</v>
      </c>
      <c r="E4762">
        <v>2.0330166150000002</v>
      </c>
      <c r="F4762">
        <v>-5.1489699999999995E-4</v>
      </c>
    </row>
    <row r="4763" spans="1:6" x14ac:dyDescent="0.25">
      <c r="A4763" s="1">
        <v>42965</v>
      </c>
      <c r="B4763" t="s">
        <v>14</v>
      </c>
      <c r="C4763">
        <v>108.02679999999999</v>
      </c>
      <c r="D4763">
        <v>0.99936260200000004</v>
      </c>
      <c r="E4763">
        <v>2.0335315110000001</v>
      </c>
      <c r="F4763">
        <v>-2.7690700000000001E-4</v>
      </c>
    </row>
    <row r="4764" spans="1:6" x14ac:dyDescent="0.25">
      <c r="A4764" s="1">
        <v>42964</v>
      </c>
      <c r="B4764" t="s">
        <v>14</v>
      </c>
      <c r="C4764">
        <v>108.09569999999999</v>
      </c>
      <c r="D4764">
        <v>0.98140521800000002</v>
      </c>
      <c r="E4764">
        <v>2.033808418</v>
      </c>
      <c r="F4764">
        <v>-8.1516369999999998E-3</v>
      </c>
    </row>
    <row r="4765" spans="1:6" x14ac:dyDescent="0.25">
      <c r="A4765" s="1">
        <v>42963</v>
      </c>
      <c r="B4765" t="s">
        <v>14</v>
      </c>
      <c r="C4765">
        <v>110.1438</v>
      </c>
      <c r="D4765">
        <v>1.0013427749999999</v>
      </c>
      <c r="E4765">
        <v>2.0419600560000002</v>
      </c>
      <c r="F4765">
        <v>5.8276900000000002E-4</v>
      </c>
    </row>
    <row r="4766" spans="1:6" x14ac:dyDescent="0.25">
      <c r="A4766" s="1">
        <v>42962</v>
      </c>
      <c r="B4766" t="s">
        <v>14</v>
      </c>
      <c r="C4766">
        <v>109.9961</v>
      </c>
      <c r="D4766">
        <v>0.99465759499999995</v>
      </c>
      <c r="E4766">
        <v>2.041377287</v>
      </c>
      <c r="F4766">
        <v>-2.326397E-3</v>
      </c>
    </row>
    <row r="4767" spans="1:6" x14ac:dyDescent="0.25">
      <c r="A4767" s="1">
        <v>42961</v>
      </c>
      <c r="B4767" t="s">
        <v>14</v>
      </c>
      <c r="C4767">
        <v>110.5869</v>
      </c>
      <c r="D4767">
        <v>1.0110728330000001</v>
      </c>
      <c r="E4767">
        <v>2.043703684</v>
      </c>
      <c r="F4767">
        <v>4.7824410000000001E-3</v>
      </c>
    </row>
    <row r="4768" spans="1:6" x14ac:dyDescent="0.25">
      <c r="A4768" s="1">
        <v>42958</v>
      </c>
      <c r="B4768" t="s">
        <v>14</v>
      </c>
      <c r="C4768">
        <v>109.3758</v>
      </c>
      <c r="D4768">
        <v>1.000269785</v>
      </c>
      <c r="E4768">
        <v>2.0389212429999999</v>
      </c>
      <c r="F4768">
        <v>1.1715E-4</v>
      </c>
    </row>
    <row r="4769" spans="1:6" x14ac:dyDescent="0.25">
      <c r="A4769" s="1">
        <v>42957</v>
      </c>
      <c r="B4769" t="s">
        <v>14</v>
      </c>
      <c r="C4769">
        <v>109.3463</v>
      </c>
      <c r="D4769">
        <v>0.98496603599999999</v>
      </c>
      <c r="E4769">
        <v>2.0388040919999999</v>
      </c>
      <c r="F4769">
        <v>-6.5787450000000004E-3</v>
      </c>
    </row>
    <row r="4770" spans="1:6" x14ac:dyDescent="0.25">
      <c r="A4770" s="1">
        <v>42956</v>
      </c>
      <c r="B4770" t="s">
        <v>14</v>
      </c>
      <c r="C4770">
        <v>111.0153</v>
      </c>
      <c r="D4770">
        <v>0.99172337799999999</v>
      </c>
      <c r="E4770">
        <v>2.045382837</v>
      </c>
      <c r="F4770">
        <v>-3.6094489999999998E-3</v>
      </c>
    </row>
    <row r="4771" spans="1:6" x14ac:dyDescent="0.25">
      <c r="A4771" s="1">
        <v>42955</v>
      </c>
      <c r="B4771" t="s">
        <v>14</v>
      </c>
      <c r="C4771">
        <v>111.9418</v>
      </c>
      <c r="D4771">
        <v>0.99742050599999998</v>
      </c>
      <c r="E4771">
        <v>2.0489922859999998</v>
      </c>
      <c r="F4771">
        <v>-1.121707E-3</v>
      </c>
    </row>
    <row r="4772" spans="1:6" x14ac:dyDescent="0.25">
      <c r="A4772" s="1">
        <v>42954</v>
      </c>
      <c r="B4772" t="s">
        <v>14</v>
      </c>
      <c r="C4772">
        <v>112.2313</v>
      </c>
      <c r="D4772">
        <v>0.99868569799999996</v>
      </c>
      <c r="E4772">
        <v>2.0501139930000001</v>
      </c>
      <c r="F4772">
        <v>-5.7116999999999997E-4</v>
      </c>
    </row>
    <row r="4773" spans="1:6" x14ac:dyDescent="0.25">
      <c r="A4773" s="1">
        <v>42951</v>
      </c>
      <c r="B4773" t="s">
        <v>14</v>
      </c>
      <c r="C4773">
        <v>112.379</v>
      </c>
      <c r="D4773">
        <v>1.003781856</v>
      </c>
      <c r="E4773">
        <v>2.0506851629999998</v>
      </c>
      <c r="F4773">
        <v>1.6393410000000001E-3</v>
      </c>
    </row>
    <row r="4774" spans="1:6" x14ac:dyDescent="0.25">
      <c r="A4774" s="1">
        <v>42950</v>
      </c>
      <c r="B4774" t="s">
        <v>14</v>
      </c>
      <c r="C4774">
        <v>111.9556</v>
      </c>
      <c r="D4774">
        <v>0.996057784</v>
      </c>
      <c r="E4774">
        <v>2.0490458220000001</v>
      </c>
      <c r="F4774">
        <v>-1.7154659999999999E-3</v>
      </c>
    </row>
    <row r="4775" spans="1:6" x14ac:dyDescent="0.25">
      <c r="A4775" s="1">
        <v>42949</v>
      </c>
      <c r="B4775" t="s">
        <v>14</v>
      </c>
      <c r="C4775">
        <v>112.39870000000001</v>
      </c>
      <c r="D4775">
        <v>0.99433822199999999</v>
      </c>
      <c r="E4775">
        <v>2.0507612879999999</v>
      </c>
      <c r="F4775">
        <v>-2.4658660000000002E-3</v>
      </c>
    </row>
    <row r="4776" spans="1:6" x14ac:dyDescent="0.25">
      <c r="A4776" s="1">
        <v>42948</v>
      </c>
      <c r="B4776" t="s">
        <v>14</v>
      </c>
      <c r="C4776">
        <v>113.03870000000001</v>
      </c>
      <c r="D4776">
        <v>1.001308342</v>
      </c>
      <c r="E4776">
        <v>2.053227154</v>
      </c>
      <c r="F4776">
        <v>5.6783400000000003E-4</v>
      </c>
    </row>
    <row r="4777" spans="1:6" x14ac:dyDescent="0.25">
      <c r="A4777" s="1">
        <v>42947</v>
      </c>
      <c r="B4777" t="s">
        <v>14</v>
      </c>
      <c r="C4777">
        <v>112.89100000000001</v>
      </c>
      <c r="D4777">
        <v>1.0000868169999999</v>
      </c>
      <c r="E4777">
        <v>2.0526593200000001</v>
      </c>
      <c r="F4777" s="2">
        <v>3.7700000000000002E-5</v>
      </c>
    </row>
    <row r="4778" spans="1:6" x14ac:dyDescent="0.25">
      <c r="A4778" s="1">
        <v>42944</v>
      </c>
      <c r="B4778" t="s">
        <v>14</v>
      </c>
      <c r="C4778">
        <v>112.88120000000001</v>
      </c>
      <c r="D4778">
        <v>0.995657715</v>
      </c>
      <c r="E4778">
        <v>2.0526216179999999</v>
      </c>
      <c r="F4778">
        <v>-1.889937E-3</v>
      </c>
    </row>
    <row r="4779" spans="1:6" x14ac:dyDescent="0.25">
      <c r="A4779" s="1">
        <v>42943</v>
      </c>
      <c r="B4779" t="s">
        <v>14</v>
      </c>
      <c r="C4779">
        <v>113.37350000000001</v>
      </c>
      <c r="D4779">
        <v>0.99766014300000005</v>
      </c>
      <c r="E4779">
        <v>2.0545115539999999</v>
      </c>
      <c r="F4779">
        <v>-1.017378E-3</v>
      </c>
    </row>
    <row r="4780" spans="1:6" x14ac:dyDescent="0.25">
      <c r="A4780" s="1">
        <v>42942</v>
      </c>
      <c r="B4780" t="s">
        <v>14</v>
      </c>
      <c r="C4780">
        <v>113.63939999999999</v>
      </c>
      <c r="D4780">
        <v>0.98826924100000002</v>
      </c>
      <c r="E4780">
        <v>2.0555289320000001</v>
      </c>
      <c r="F4780">
        <v>-5.1247209999999996E-3</v>
      </c>
    </row>
    <row r="4781" spans="1:6" x14ac:dyDescent="0.25">
      <c r="A4781" s="1">
        <v>42941</v>
      </c>
      <c r="B4781" t="s">
        <v>14</v>
      </c>
      <c r="C4781">
        <v>114.9883</v>
      </c>
      <c r="D4781">
        <v>1.0123091710000001</v>
      </c>
      <c r="E4781">
        <v>2.0606536530000001</v>
      </c>
      <c r="F4781">
        <v>5.3131710000000002E-3</v>
      </c>
    </row>
    <row r="4782" spans="1:6" x14ac:dyDescent="0.25">
      <c r="A4782" s="1">
        <v>42940</v>
      </c>
      <c r="B4782" t="s">
        <v>14</v>
      </c>
      <c r="C4782">
        <v>113.59010000000001</v>
      </c>
      <c r="D4782">
        <v>0.99844155700000004</v>
      </c>
      <c r="E4782">
        <v>2.0553404820000001</v>
      </c>
      <c r="F4782">
        <v>-6.7735099999999997E-4</v>
      </c>
    </row>
    <row r="4783" spans="1:6" x14ac:dyDescent="0.25">
      <c r="A4783" s="1">
        <v>42937</v>
      </c>
      <c r="B4783" t="s">
        <v>14</v>
      </c>
      <c r="C4783">
        <v>113.76739999999999</v>
      </c>
      <c r="D4783">
        <v>0.99870342000000001</v>
      </c>
      <c r="E4783">
        <v>2.0560178329999999</v>
      </c>
      <c r="F4783">
        <v>-5.6346300000000005E-4</v>
      </c>
    </row>
    <row r="4784" spans="1:6" x14ac:dyDescent="0.25">
      <c r="A4784" s="1">
        <v>42936</v>
      </c>
      <c r="B4784" t="s">
        <v>14</v>
      </c>
      <c r="C4784">
        <v>113.9151</v>
      </c>
      <c r="D4784">
        <v>0.99930961200000001</v>
      </c>
      <c r="E4784">
        <v>2.0565812960000001</v>
      </c>
      <c r="F4784">
        <v>-2.9993499999999998E-4</v>
      </c>
    </row>
    <row r="4785" spans="1:6" x14ac:dyDescent="0.25">
      <c r="A4785" s="1">
        <v>42935</v>
      </c>
      <c r="B4785" t="s">
        <v>14</v>
      </c>
      <c r="C4785">
        <v>113.99379999999999</v>
      </c>
      <c r="D4785">
        <v>1.0113561959999999</v>
      </c>
      <c r="E4785">
        <v>2.0568812310000002</v>
      </c>
      <c r="F4785">
        <v>4.9041390000000001E-3</v>
      </c>
    </row>
    <row r="4786" spans="1:6" x14ac:dyDescent="0.25">
      <c r="A4786" s="1">
        <v>42934</v>
      </c>
      <c r="B4786" t="s">
        <v>14</v>
      </c>
      <c r="C4786">
        <v>112.71380000000001</v>
      </c>
      <c r="D4786">
        <v>0.99677833299999996</v>
      </c>
      <c r="E4786">
        <v>2.051977092</v>
      </c>
      <c r="F4786">
        <v>-1.401411E-3</v>
      </c>
    </row>
    <row r="4787" spans="1:6" x14ac:dyDescent="0.25">
      <c r="A4787" s="1">
        <v>42933</v>
      </c>
      <c r="B4787" t="s">
        <v>14</v>
      </c>
      <c r="C4787">
        <v>113.07810000000001</v>
      </c>
      <c r="D4787">
        <v>1.0025311939999999</v>
      </c>
      <c r="E4787">
        <v>2.0533785029999998</v>
      </c>
      <c r="F4787">
        <v>1.097895E-3</v>
      </c>
    </row>
    <row r="4788" spans="1:6" x14ac:dyDescent="0.25">
      <c r="A4788" s="1">
        <v>42930</v>
      </c>
      <c r="B4788" t="s">
        <v>14</v>
      </c>
      <c r="C4788">
        <v>112.79259999999999</v>
      </c>
      <c r="D4788">
        <v>1.0018368209999999</v>
      </c>
      <c r="E4788">
        <v>2.0522806079999998</v>
      </c>
      <c r="F4788">
        <v>7.9699000000000002E-4</v>
      </c>
    </row>
    <row r="4789" spans="1:6" x14ac:dyDescent="0.25">
      <c r="A4789" s="1">
        <v>42929</v>
      </c>
      <c r="B4789" t="s">
        <v>14</v>
      </c>
      <c r="C4789">
        <v>112.58580000000001</v>
      </c>
      <c r="D4789">
        <v>1.003334771</v>
      </c>
      <c r="E4789">
        <v>2.0514836179999998</v>
      </c>
      <c r="F4789">
        <v>1.4458629999999999E-3</v>
      </c>
    </row>
    <row r="4790" spans="1:6" x14ac:dyDescent="0.25">
      <c r="A4790" s="1">
        <v>42928</v>
      </c>
      <c r="B4790" t="s">
        <v>14</v>
      </c>
      <c r="C4790">
        <v>112.2116</v>
      </c>
      <c r="D4790">
        <v>1.006447053</v>
      </c>
      <c r="E4790">
        <v>2.050037755</v>
      </c>
      <c r="F4790">
        <v>2.7909330000000002E-3</v>
      </c>
    </row>
    <row r="4791" spans="1:6" x14ac:dyDescent="0.25">
      <c r="A4791" s="1">
        <v>42927</v>
      </c>
      <c r="B4791" t="s">
        <v>14</v>
      </c>
      <c r="C4791">
        <v>111.4928</v>
      </c>
      <c r="D4791">
        <v>1.0000879060000001</v>
      </c>
      <c r="E4791">
        <v>2.047246822</v>
      </c>
      <c r="F4791" s="2">
        <v>3.82E-5</v>
      </c>
    </row>
    <row r="4792" spans="1:6" x14ac:dyDescent="0.25">
      <c r="A4792" s="1">
        <v>42926</v>
      </c>
      <c r="B4792" t="s">
        <v>14</v>
      </c>
      <c r="C4792">
        <v>111.483</v>
      </c>
      <c r="D4792">
        <v>0.99832452900000002</v>
      </c>
      <c r="E4792">
        <v>2.0472086470000002</v>
      </c>
      <c r="F4792">
        <v>-7.2825799999999997E-4</v>
      </c>
    </row>
    <row r="4793" spans="1:6" x14ac:dyDescent="0.25">
      <c r="A4793" s="1">
        <v>42923</v>
      </c>
      <c r="B4793" t="s">
        <v>14</v>
      </c>
      <c r="C4793">
        <v>111.67010000000001</v>
      </c>
      <c r="D4793">
        <v>1.008357977</v>
      </c>
      <c r="E4793">
        <v>2.0479369049999998</v>
      </c>
      <c r="F4793">
        <v>3.6147380000000002E-3</v>
      </c>
    </row>
    <row r="4794" spans="1:6" x14ac:dyDescent="0.25">
      <c r="A4794" s="1">
        <v>42922</v>
      </c>
      <c r="B4794" t="s">
        <v>14</v>
      </c>
      <c r="C4794">
        <v>110.7445</v>
      </c>
      <c r="D4794">
        <v>0.98770546599999998</v>
      </c>
      <c r="E4794">
        <v>2.0443221669999998</v>
      </c>
      <c r="F4794">
        <v>-5.3725429999999996E-3</v>
      </c>
    </row>
    <row r="4795" spans="1:6" x14ac:dyDescent="0.25">
      <c r="A4795" s="1">
        <v>42921</v>
      </c>
      <c r="B4795" t="s">
        <v>14</v>
      </c>
      <c r="C4795">
        <v>112.123</v>
      </c>
      <c r="D4795">
        <v>0.99449812100000001</v>
      </c>
      <c r="E4795">
        <v>2.0496947090000002</v>
      </c>
      <c r="F4795">
        <v>-2.3960330000000001E-3</v>
      </c>
    </row>
    <row r="4796" spans="1:6" x14ac:dyDescent="0.25">
      <c r="A4796" s="1">
        <v>42919</v>
      </c>
      <c r="B4796" t="s">
        <v>14</v>
      </c>
      <c r="C4796">
        <v>112.7433</v>
      </c>
      <c r="D4796">
        <v>1.004826126</v>
      </c>
      <c r="E4796">
        <v>2.0520907419999999</v>
      </c>
      <c r="F4796">
        <v>2.0909180000000002E-3</v>
      </c>
    </row>
    <row r="4797" spans="1:6" x14ac:dyDescent="0.25">
      <c r="A4797" s="1">
        <v>42916</v>
      </c>
      <c r="B4797" t="s">
        <v>14</v>
      </c>
      <c r="C4797">
        <v>112.20180000000001</v>
      </c>
      <c r="D4797">
        <v>1.0027284139999999</v>
      </c>
      <c r="E4797">
        <v>2.0499998239999999</v>
      </c>
      <c r="F4797">
        <v>1.1833220000000001E-3</v>
      </c>
    </row>
    <row r="4798" spans="1:6" x14ac:dyDescent="0.25">
      <c r="A4798" s="1">
        <v>42915</v>
      </c>
      <c r="B4798" t="s">
        <v>14</v>
      </c>
      <c r="C4798">
        <v>111.8965</v>
      </c>
      <c r="D4798">
        <v>0.99596793900000002</v>
      </c>
      <c r="E4798">
        <v>2.0488165020000002</v>
      </c>
      <c r="F4798">
        <v>-1.7546409999999999E-3</v>
      </c>
    </row>
    <row r="4799" spans="1:6" x14ac:dyDescent="0.25">
      <c r="A4799" s="1">
        <v>42914</v>
      </c>
      <c r="B4799" t="s">
        <v>14</v>
      </c>
      <c r="C4799">
        <v>112.34950000000001</v>
      </c>
      <c r="D4799">
        <v>1.011793959</v>
      </c>
      <c r="E4799">
        <v>2.0505711440000001</v>
      </c>
      <c r="F4799">
        <v>5.0920820000000004E-3</v>
      </c>
    </row>
    <row r="4800" spans="1:6" x14ac:dyDescent="0.25">
      <c r="A4800" s="1">
        <v>42913</v>
      </c>
      <c r="B4800" t="s">
        <v>14</v>
      </c>
      <c r="C4800">
        <v>111.0399</v>
      </c>
      <c r="D4800">
        <v>0.99400677100000001</v>
      </c>
      <c r="E4800">
        <v>2.0454790620000001</v>
      </c>
      <c r="F4800">
        <v>-2.6106570000000002E-3</v>
      </c>
    </row>
    <row r="4801" spans="1:6" x14ac:dyDescent="0.25">
      <c r="A4801" s="1">
        <v>42912</v>
      </c>
      <c r="B4801" t="s">
        <v>14</v>
      </c>
      <c r="C4801">
        <v>111.7094</v>
      </c>
      <c r="D4801">
        <v>1.006207879</v>
      </c>
      <c r="E4801">
        <v>2.048089719</v>
      </c>
      <c r="F4801">
        <v>2.6877139999999999E-3</v>
      </c>
    </row>
    <row r="4802" spans="1:6" x14ac:dyDescent="0.25">
      <c r="A4802" s="1">
        <v>42909</v>
      </c>
      <c r="B4802" t="s">
        <v>14</v>
      </c>
      <c r="C4802">
        <v>111.0202</v>
      </c>
      <c r="D4802">
        <v>1.0032921880000001</v>
      </c>
      <c r="E4802">
        <v>2.0454020050000001</v>
      </c>
      <c r="F4802">
        <v>1.4274310000000001E-3</v>
      </c>
    </row>
    <row r="4803" spans="1:6" x14ac:dyDescent="0.25">
      <c r="A4803" s="1">
        <v>42908</v>
      </c>
      <c r="B4803" t="s">
        <v>14</v>
      </c>
      <c r="C4803">
        <v>110.6559</v>
      </c>
      <c r="D4803">
        <v>1.0024986389999999</v>
      </c>
      <c r="E4803">
        <v>2.043974575</v>
      </c>
      <c r="F4803">
        <v>1.0837920000000001E-3</v>
      </c>
    </row>
    <row r="4804" spans="1:6" x14ac:dyDescent="0.25">
      <c r="A4804" s="1">
        <v>42907</v>
      </c>
      <c r="B4804" t="s">
        <v>14</v>
      </c>
      <c r="C4804">
        <v>110.3801</v>
      </c>
      <c r="D4804">
        <v>0.99212270700000005</v>
      </c>
      <c r="E4804">
        <v>2.0428907829999998</v>
      </c>
      <c r="F4804">
        <v>-3.4346099999999998E-3</v>
      </c>
    </row>
    <row r="4805" spans="1:6" x14ac:dyDescent="0.25">
      <c r="A4805" s="1">
        <v>42906</v>
      </c>
      <c r="B4805" t="s">
        <v>14</v>
      </c>
      <c r="C4805">
        <v>111.2565</v>
      </c>
      <c r="D4805">
        <v>0.98888513600000005</v>
      </c>
      <c r="E4805">
        <v>2.046325393</v>
      </c>
      <c r="F4805">
        <v>-4.8541510000000001E-3</v>
      </c>
    </row>
    <row r="4806" spans="1:6" x14ac:dyDescent="0.25">
      <c r="A4806" s="1">
        <v>42905</v>
      </c>
      <c r="B4806" t="s">
        <v>14</v>
      </c>
      <c r="C4806">
        <v>112.50700000000001</v>
      </c>
      <c r="D4806">
        <v>1.00501314</v>
      </c>
      <c r="E4806">
        <v>2.051179544</v>
      </c>
      <c r="F4806">
        <v>2.1717400000000001E-3</v>
      </c>
    </row>
    <row r="4807" spans="1:6" x14ac:dyDescent="0.25">
      <c r="A4807" s="1">
        <v>42902</v>
      </c>
      <c r="B4807" t="s">
        <v>14</v>
      </c>
      <c r="C4807">
        <v>111.94580000000001</v>
      </c>
      <c r="D4807">
        <v>1.0013211319999999</v>
      </c>
      <c r="E4807">
        <v>2.0490078039999999</v>
      </c>
      <c r="F4807">
        <v>5.7338099999999998E-4</v>
      </c>
    </row>
    <row r="4808" spans="1:6" x14ac:dyDescent="0.25">
      <c r="A4808" s="1">
        <v>42901</v>
      </c>
      <c r="B4808" t="s">
        <v>14</v>
      </c>
      <c r="C4808">
        <v>111.79810000000001</v>
      </c>
      <c r="D4808">
        <v>0.99274343700000001</v>
      </c>
      <c r="E4808">
        <v>2.0484344229999998</v>
      </c>
      <c r="F4808">
        <v>-3.1629750000000002E-3</v>
      </c>
    </row>
    <row r="4809" spans="1:6" x14ac:dyDescent="0.25">
      <c r="A4809" s="1">
        <v>42900</v>
      </c>
      <c r="B4809" t="s">
        <v>14</v>
      </c>
      <c r="C4809">
        <v>112.6153</v>
      </c>
      <c r="D4809">
        <v>0.99417612</v>
      </c>
      <c r="E4809">
        <v>2.0515973980000002</v>
      </c>
      <c r="F4809">
        <v>-2.5366730000000001E-3</v>
      </c>
    </row>
    <row r="4810" spans="1:6" x14ac:dyDescent="0.25">
      <c r="A4810" s="1">
        <v>42899</v>
      </c>
      <c r="B4810" t="s">
        <v>14</v>
      </c>
      <c r="C4810">
        <v>113.27500000000001</v>
      </c>
      <c r="D4810">
        <v>1.0085033910000001</v>
      </c>
      <c r="E4810">
        <v>2.054134071</v>
      </c>
      <c r="F4810">
        <v>3.6773629999999999E-3</v>
      </c>
    </row>
    <row r="4811" spans="1:6" x14ac:dyDescent="0.25">
      <c r="A4811" s="1">
        <v>42898</v>
      </c>
      <c r="B4811" t="s">
        <v>14</v>
      </c>
      <c r="C4811">
        <v>112.3199</v>
      </c>
      <c r="D4811">
        <v>0.99991186700000001</v>
      </c>
      <c r="E4811">
        <v>2.050456708</v>
      </c>
      <c r="F4811" s="2">
        <v>-3.8300000000000003E-5</v>
      </c>
    </row>
    <row r="4812" spans="1:6" x14ac:dyDescent="0.25">
      <c r="A4812" s="1">
        <v>42895</v>
      </c>
      <c r="B4812" t="s">
        <v>14</v>
      </c>
      <c r="C4812">
        <v>112.32980000000001</v>
      </c>
      <c r="D4812">
        <v>1.0101836909999999</v>
      </c>
      <c r="E4812">
        <v>2.0504949859999999</v>
      </c>
      <c r="F4812">
        <v>4.4003530000000001E-3</v>
      </c>
    </row>
    <row r="4813" spans="1:6" x14ac:dyDescent="0.25">
      <c r="A4813" s="1">
        <v>42894</v>
      </c>
      <c r="B4813" t="s">
        <v>14</v>
      </c>
      <c r="C4813">
        <v>111.1974</v>
      </c>
      <c r="D4813">
        <v>1.008933627</v>
      </c>
      <c r="E4813">
        <v>2.0460946330000001</v>
      </c>
      <c r="F4813">
        <v>3.8625970000000002E-3</v>
      </c>
    </row>
    <row r="4814" spans="1:6" x14ac:dyDescent="0.25">
      <c r="A4814" s="1">
        <v>42893</v>
      </c>
      <c r="B4814" t="s">
        <v>14</v>
      </c>
      <c r="C4814">
        <v>110.2128</v>
      </c>
      <c r="D4814">
        <v>0.99901832000000002</v>
      </c>
      <c r="E4814">
        <v>2.0422320360000001</v>
      </c>
      <c r="F4814">
        <v>-4.2654800000000001E-4</v>
      </c>
    </row>
    <row r="4815" spans="1:6" x14ac:dyDescent="0.25">
      <c r="A4815" s="1">
        <v>42892</v>
      </c>
      <c r="B4815" t="s">
        <v>14</v>
      </c>
      <c r="C4815">
        <v>110.3211</v>
      </c>
      <c r="D4815">
        <v>0.99520354899999997</v>
      </c>
      <c r="E4815">
        <v>2.0426585830000001</v>
      </c>
      <c r="F4815">
        <v>-2.088084E-3</v>
      </c>
    </row>
    <row r="4816" spans="1:6" x14ac:dyDescent="0.25">
      <c r="A4816" s="1">
        <v>42891</v>
      </c>
      <c r="B4816" t="s">
        <v>14</v>
      </c>
      <c r="C4816">
        <v>110.8528</v>
      </c>
      <c r="D4816">
        <v>0.99549009899999996</v>
      </c>
      <c r="E4816">
        <v>2.0447466670000001</v>
      </c>
      <c r="F4816">
        <v>-1.963055E-3</v>
      </c>
    </row>
    <row r="4817" spans="1:6" x14ac:dyDescent="0.25">
      <c r="A4817" s="1">
        <v>42888</v>
      </c>
      <c r="B4817" t="s">
        <v>14</v>
      </c>
      <c r="C4817">
        <v>111.355</v>
      </c>
      <c r="D4817">
        <v>1.0004429239999999</v>
      </c>
      <c r="E4817">
        <v>2.0467097220000001</v>
      </c>
      <c r="F4817">
        <v>1.9231700000000001E-4</v>
      </c>
    </row>
    <row r="4818" spans="1:6" x14ac:dyDescent="0.25">
      <c r="A4818" s="1">
        <v>42887</v>
      </c>
      <c r="B4818" t="s">
        <v>14</v>
      </c>
      <c r="C4818">
        <v>111.3057</v>
      </c>
      <c r="D4818">
        <v>1.0173702739999999</v>
      </c>
      <c r="E4818">
        <v>2.0465174049999999</v>
      </c>
      <c r="F4818">
        <v>7.4790439999999998E-3</v>
      </c>
    </row>
    <row r="4819" spans="1:6" x14ac:dyDescent="0.25">
      <c r="A4819" s="1">
        <v>42886</v>
      </c>
      <c r="B4819" t="s">
        <v>14</v>
      </c>
      <c r="C4819">
        <v>109.4053</v>
      </c>
      <c r="D4819">
        <v>0.99946009800000002</v>
      </c>
      <c r="E4819">
        <v>2.0390383609999998</v>
      </c>
      <c r="F4819">
        <v>-2.3453999999999999E-4</v>
      </c>
    </row>
    <row r="4820" spans="1:6" x14ac:dyDescent="0.25">
      <c r="A4820" s="1">
        <v>42885</v>
      </c>
      <c r="B4820" t="s">
        <v>14</v>
      </c>
      <c r="C4820">
        <v>109.4644</v>
      </c>
      <c r="D4820">
        <v>0.99623582499999996</v>
      </c>
      <c r="E4820">
        <v>2.0392729009999999</v>
      </c>
      <c r="F4820">
        <v>-1.637845E-3</v>
      </c>
    </row>
    <row r="4821" spans="1:6" x14ac:dyDescent="0.25">
      <c r="A4821" s="1">
        <v>42881</v>
      </c>
      <c r="B4821" t="s">
        <v>14</v>
      </c>
      <c r="C4821">
        <v>109.878</v>
      </c>
      <c r="D4821">
        <v>0.99767555900000005</v>
      </c>
      <c r="E4821">
        <v>2.0409107460000002</v>
      </c>
      <c r="F4821">
        <v>-1.010667E-3</v>
      </c>
    </row>
    <row r="4822" spans="1:6" x14ac:dyDescent="0.25">
      <c r="A4822" s="1">
        <v>42880</v>
      </c>
      <c r="B4822" t="s">
        <v>14</v>
      </c>
      <c r="C4822">
        <v>110.134</v>
      </c>
      <c r="D4822">
        <v>0.99919617199999999</v>
      </c>
      <c r="E4822">
        <v>2.0419214129999999</v>
      </c>
      <c r="F4822">
        <v>-3.4923799999999998E-4</v>
      </c>
    </row>
    <row r="4823" spans="1:6" x14ac:dyDescent="0.25">
      <c r="A4823" s="1">
        <v>42879</v>
      </c>
      <c r="B4823" t="s">
        <v>14</v>
      </c>
      <c r="C4823">
        <v>110.2226</v>
      </c>
      <c r="D4823">
        <v>1.000804475</v>
      </c>
      <c r="E4823">
        <v>2.0422706509999999</v>
      </c>
      <c r="F4823">
        <v>3.4923799999999998E-4</v>
      </c>
    </row>
    <row r="4824" spans="1:6" x14ac:dyDescent="0.25">
      <c r="A4824" s="1">
        <v>42878</v>
      </c>
      <c r="B4824" t="s">
        <v>14</v>
      </c>
      <c r="C4824">
        <v>110.134</v>
      </c>
      <c r="D4824">
        <v>1.002599947</v>
      </c>
      <c r="E4824">
        <v>2.0419214129999999</v>
      </c>
      <c r="F4824">
        <v>1.1276770000000001E-3</v>
      </c>
    </row>
    <row r="4825" spans="1:6" x14ac:dyDescent="0.25">
      <c r="A4825" s="1">
        <v>42877</v>
      </c>
      <c r="B4825" t="s">
        <v>14</v>
      </c>
      <c r="C4825">
        <v>109.8484</v>
      </c>
      <c r="D4825">
        <v>1.0054074040000001</v>
      </c>
      <c r="E4825">
        <v>2.0407937359999999</v>
      </c>
      <c r="F4825">
        <v>2.3420789999999999E-3</v>
      </c>
    </row>
    <row r="4826" spans="1:6" x14ac:dyDescent="0.25">
      <c r="A4826" s="1">
        <v>42874</v>
      </c>
      <c r="B4826" t="s">
        <v>14</v>
      </c>
      <c r="C4826">
        <v>109.2576</v>
      </c>
      <c r="D4826">
        <v>1.0075359370000001</v>
      </c>
      <c r="E4826">
        <v>2.0384516559999999</v>
      </c>
      <c r="F4826">
        <v>3.260546E-3</v>
      </c>
    </row>
    <row r="4827" spans="1:6" x14ac:dyDescent="0.25">
      <c r="A4827" s="1">
        <v>42873</v>
      </c>
      <c r="B4827" t="s">
        <v>14</v>
      </c>
      <c r="C4827">
        <v>108.4404</v>
      </c>
      <c r="D4827">
        <v>1.0028233200000001</v>
      </c>
      <c r="E4827">
        <v>2.0351911110000001</v>
      </c>
      <c r="F4827">
        <v>1.2244249999999999E-3</v>
      </c>
    </row>
    <row r="4828" spans="1:6" x14ac:dyDescent="0.25">
      <c r="A4828" s="1">
        <v>42872</v>
      </c>
      <c r="B4828" t="s">
        <v>14</v>
      </c>
      <c r="C4828">
        <v>108.13509999999999</v>
      </c>
      <c r="D4828">
        <v>0.97957333099999999</v>
      </c>
      <c r="E4828">
        <v>2.0339666859999999</v>
      </c>
      <c r="F4828">
        <v>-8.963047E-3</v>
      </c>
    </row>
    <row r="4829" spans="1:6" x14ac:dyDescent="0.25">
      <c r="A4829" s="1">
        <v>42871</v>
      </c>
      <c r="B4829" t="s">
        <v>14</v>
      </c>
      <c r="C4829">
        <v>110.39</v>
      </c>
      <c r="D4829">
        <v>0.99884181800000005</v>
      </c>
      <c r="E4829">
        <v>2.0429297329999998</v>
      </c>
      <c r="F4829">
        <v>-5.03284E-4</v>
      </c>
    </row>
    <row r="4830" spans="1:6" x14ac:dyDescent="0.25">
      <c r="A4830" s="1">
        <v>42870</v>
      </c>
      <c r="B4830" t="s">
        <v>14</v>
      </c>
      <c r="C4830">
        <v>110.518</v>
      </c>
      <c r="D4830">
        <v>1.0056443399999999</v>
      </c>
      <c r="E4830">
        <v>2.0434330169999999</v>
      </c>
      <c r="F4830">
        <v>2.4444139999999998E-3</v>
      </c>
    </row>
    <row r="4831" spans="1:6" x14ac:dyDescent="0.25">
      <c r="A4831" s="1">
        <v>42867</v>
      </c>
      <c r="B4831" t="s">
        <v>14</v>
      </c>
      <c r="C4831">
        <v>109.8977</v>
      </c>
      <c r="D4831">
        <v>0.99438733999999995</v>
      </c>
      <c r="E4831">
        <v>2.0409886030000002</v>
      </c>
      <c r="F4831">
        <v>-2.4444139999999998E-3</v>
      </c>
    </row>
    <row r="4832" spans="1:6" x14ac:dyDescent="0.25">
      <c r="A4832" s="1">
        <v>42866</v>
      </c>
      <c r="B4832" t="s">
        <v>14</v>
      </c>
      <c r="C4832">
        <v>110.518</v>
      </c>
      <c r="D4832">
        <v>0.99344969299999997</v>
      </c>
      <c r="E4832">
        <v>2.0434330169999999</v>
      </c>
      <c r="F4832">
        <v>-2.8541199999999999E-3</v>
      </c>
    </row>
    <row r="4833" spans="1:6" x14ac:dyDescent="0.25">
      <c r="A4833" s="1">
        <v>42865</v>
      </c>
      <c r="B4833" t="s">
        <v>14</v>
      </c>
      <c r="C4833">
        <v>111.2467</v>
      </c>
      <c r="D4833">
        <v>1.0056080700000001</v>
      </c>
      <c r="E4833">
        <v>2.0462871370000002</v>
      </c>
      <c r="F4833">
        <v>2.4287499999999999E-3</v>
      </c>
    </row>
    <row r="4834" spans="1:6" x14ac:dyDescent="0.25">
      <c r="A4834" s="1">
        <v>42864</v>
      </c>
      <c r="B4834" t="s">
        <v>14</v>
      </c>
      <c r="C4834">
        <v>110.6263</v>
      </c>
      <c r="D4834">
        <v>0.99618729299999997</v>
      </c>
      <c r="E4834">
        <v>2.0438583870000002</v>
      </c>
      <c r="F4834">
        <v>-1.6590019999999999E-3</v>
      </c>
    </row>
    <row r="4835" spans="1:6" x14ac:dyDescent="0.25">
      <c r="A4835" s="1">
        <v>42863</v>
      </c>
      <c r="B4835" t="s">
        <v>14</v>
      </c>
      <c r="C4835">
        <v>111.0497</v>
      </c>
      <c r="D4835">
        <v>0.99805331900000005</v>
      </c>
      <c r="E4835">
        <v>2.0455173900000001</v>
      </c>
      <c r="F4835">
        <v>-8.46257E-4</v>
      </c>
    </row>
    <row r="4836" spans="1:6" x14ac:dyDescent="0.25">
      <c r="A4836" s="1">
        <v>42860</v>
      </c>
      <c r="B4836" t="s">
        <v>14</v>
      </c>
      <c r="C4836">
        <v>111.2663</v>
      </c>
      <c r="D4836">
        <v>1.0091989180000001</v>
      </c>
      <c r="E4836">
        <v>2.0463636460000001</v>
      </c>
      <c r="F4836">
        <v>3.9767759999999996E-3</v>
      </c>
    </row>
    <row r="4837" spans="1:6" x14ac:dyDescent="0.25">
      <c r="A4837" s="1">
        <v>42859</v>
      </c>
      <c r="B4837" t="s">
        <v>14</v>
      </c>
      <c r="C4837">
        <v>110.2521</v>
      </c>
      <c r="D4837">
        <v>0.99635085000000001</v>
      </c>
      <c r="E4837">
        <v>2.0423868700000001</v>
      </c>
      <c r="F4837">
        <v>-1.5877039999999999E-3</v>
      </c>
    </row>
    <row r="4838" spans="1:6" x14ac:dyDescent="0.25">
      <c r="A4838" s="1">
        <v>42858</v>
      </c>
      <c r="B4838" t="s">
        <v>14</v>
      </c>
      <c r="C4838">
        <v>110.6559</v>
      </c>
      <c r="D4838">
        <v>0.99654178400000004</v>
      </c>
      <c r="E4838">
        <v>2.043974575</v>
      </c>
      <c r="F4838">
        <v>-1.5044870000000001E-3</v>
      </c>
    </row>
    <row r="4839" spans="1:6" x14ac:dyDescent="0.25">
      <c r="A4839" s="1">
        <v>42857</v>
      </c>
      <c r="B4839" t="s">
        <v>14</v>
      </c>
      <c r="C4839">
        <v>111.0399</v>
      </c>
      <c r="D4839">
        <v>0.99752325799999997</v>
      </c>
      <c r="E4839">
        <v>2.0454790620000001</v>
      </c>
      <c r="F4839">
        <v>-1.07697E-3</v>
      </c>
    </row>
    <row r="4840" spans="1:6" x14ac:dyDescent="0.25">
      <c r="A4840" s="1">
        <v>42856</v>
      </c>
      <c r="B4840" t="s">
        <v>14</v>
      </c>
      <c r="C4840">
        <v>111.3156</v>
      </c>
      <c r="D4840">
        <v>1.002038904</v>
      </c>
      <c r="E4840">
        <v>2.0465560319999998</v>
      </c>
      <c r="F4840">
        <v>8.8458299999999998E-4</v>
      </c>
    </row>
    <row r="4841" spans="1:6" x14ac:dyDescent="0.25">
      <c r="A4841" s="1">
        <v>42853</v>
      </c>
      <c r="B4841" t="s">
        <v>14</v>
      </c>
      <c r="C4841">
        <v>111.0891</v>
      </c>
      <c r="D4841">
        <v>0.98774313700000005</v>
      </c>
      <c r="E4841">
        <v>2.0456714479999998</v>
      </c>
      <c r="F4841">
        <v>-5.3559790000000003E-3</v>
      </c>
    </row>
    <row r="4842" spans="1:6" x14ac:dyDescent="0.25">
      <c r="A4842" s="1">
        <v>42852</v>
      </c>
      <c r="B4842" t="s">
        <v>14</v>
      </c>
      <c r="C4842">
        <v>112.4676</v>
      </c>
      <c r="D4842">
        <v>0.99364941399999995</v>
      </c>
      <c r="E4842">
        <v>2.0510274279999998</v>
      </c>
      <c r="F4842">
        <v>-2.7668189999999998E-3</v>
      </c>
    </row>
    <row r="4843" spans="1:6" x14ac:dyDescent="0.25">
      <c r="A4843" s="1">
        <v>42851</v>
      </c>
      <c r="B4843" t="s">
        <v>14</v>
      </c>
      <c r="C4843">
        <v>113.18640000000001</v>
      </c>
      <c r="D4843">
        <v>1.0035794499999999</v>
      </c>
      <c r="E4843">
        <v>2.0537942469999999</v>
      </c>
      <c r="F4843">
        <v>1.5517599999999999E-3</v>
      </c>
    </row>
    <row r="4844" spans="1:6" x14ac:dyDescent="0.25">
      <c r="A4844" s="1">
        <v>42850</v>
      </c>
      <c r="B4844" t="s">
        <v>14</v>
      </c>
      <c r="C4844">
        <v>112.78270000000001</v>
      </c>
      <c r="D4844">
        <v>1.0073877499999999</v>
      </c>
      <c r="E4844">
        <v>2.052242487</v>
      </c>
      <c r="F4844">
        <v>3.1966659999999999E-3</v>
      </c>
    </row>
    <row r="4845" spans="1:6" x14ac:dyDescent="0.25">
      <c r="A4845" s="1">
        <v>42849</v>
      </c>
      <c r="B4845" t="s">
        <v>14</v>
      </c>
      <c r="C4845">
        <v>111.9556</v>
      </c>
      <c r="D4845">
        <v>1.011566245</v>
      </c>
      <c r="E4845">
        <v>2.0490458220000001</v>
      </c>
      <c r="F4845">
        <v>4.9943289999999996E-3</v>
      </c>
    </row>
    <row r="4846" spans="1:6" x14ac:dyDescent="0.25">
      <c r="A4846" s="1">
        <v>42846</v>
      </c>
      <c r="B4846" t="s">
        <v>14</v>
      </c>
      <c r="C4846">
        <v>110.6755</v>
      </c>
      <c r="D4846">
        <v>0.998312325</v>
      </c>
      <c r="E4846">
        <v>2.044051493</v>
      </c>
      <c r="F4846">
        <v>-7.3356699999999996E-4</v>
      </c>
    </row>
    <row r="4847" spans="1:6" x14ac:dyDescent="0.25">
      <c r="A4847" s="1">
        <v>42845</v>
      </c>
      <c r="B4847" t="s">
        <v>14</v>
      </c>
      <c r="C4847">
        <v>110.8626</v>
      </c>
      <c r="D4847">
        <v>1.0094137510000001</v>
      </c>
      <c r="E4847">
        <v>2.0447850600000002</v>
      </c>
      <c r="F4847">
        <v>4.069217E-3</v>
      </c>
    </row>
    <row r="4848" spans="1:6" x14ac:dyDescent="0.25">
      <c r="A4848" s="1">
        <v>42844</v>
      </c>
      <c r="B4848" t="s">
        <v>14</v>
      </c>
      <c r="C4848">
        <v>109.8287</v>
      </c>
      <c r="D4848">
        <v>1.0010764679999999</v>
      </c>
      <c r="E4848">
        <v>2.0407158430000001</v>
      </c>
      <c r="F4848">
        <v>4.6725299999999999E-4</v>
      </c>
    </row>
    <row r="4849" spans="1:6" x14ac:dyDescent="0.25">
      <c r="A4849" s="1">
        <v>42843</v>
      </c>
      <c r="B4849" t="s">
        <v>14</v>
      </c>
      <c r="C4849">
        <v>109.7106</v>
      </c>
      <c r="D4849">
        <v>0.99892468899999998</v>
      </c>
      <c r="E4849">
        <v>2.04024859</v>
      </c>
      <c r="F4849">
        <v>-4.6725299999999999E-4</v>
      </c>
    </row>
    <row r="4850" spans="1:6" x14ac:dyDescent="0.25">
      <c r="A4850" s="1">
        <v>42842</v>
      </c>
      <c r="B4850" t="s">
        <v>14</v>
      </c>
      <c r="C4850">
        <v>109.8287</v>
      </c>
      <c r="D4850">
        <v>1.0108755780000001</v>
      </c>
      <c r="E4850">
        <v>2.0407158430000001</v>
      </c>
      <c r="F4850">
        <v>4.6977039999999996E-3</v>
      </c>
    </row>
    <row r="4851" spans="1:6" x14ac:dyDescent="0.25">
      <c r="A4851" s="1">
        <v>42838</v>
      </c>
      <c r="B4851" t="s">
        <v>14</v>
      </c>
      <c r="C4851">
        <v>108.64709999999999</v>
      </c>
      <c r="D4851">
        <v>0.98764703700000001</v>
      </c>
      <c r="E4851">
        <v>2.0360181389999998</v>
      </c>
      <c r="F4851">
        <v>-5.3982350000000004E-3</v>
      </c>
    </row>
    <row r="4852" spans="1:6" x14ac:dyDescent="0.25">
      <c r="A4852" s="1">
        <v>42837</v>
      </c>
      <c r="B4852" t="s">
        <v>14</v>
      </c>
      <c r="C4852">
        <v>110.006</v>
      </c>
      <c r="D4852">
        <v>0.98797342700000002</v>
      </c>
      <c r="E4852">
        <v>2.0414163730000001</v>
      </c>
      <c r="F4852">
        <v>-5.2547360000000003E-3</v>
      </c>
    </row>
    <row r="4853" spans="1:6" x14ac:dyDescent="0.25">
      <c r="A4853" s="1">
        <v>42836</v>
      </c>
      <c r="B4853" t="s">
        <v>14</v>
      </c>
      <c r="C4853">
        <v>111.3451</v>
      </c>
      <c r="D4853">
        <v>1.0047981560000001</v>
      </c>
      <c r="E4853">
        <v>2.0466711100000001</v>
      </c>
      <c r="F4853">
        <v>2.0788289999999999E-3</v>
      </c>
    </row>
    <row r="4854" spans="1:6" x14ac:dyDescent="0.25">
      <c r="A4854" s="1">
        <v>42835</v>
      </c>
      <c r="B4854" t="s">
        <v>14</v>
      </c>
      <c r="C4854">
        <v>110.8134</v>
      </c>
      <c r="D4854">
        <v>1.003925526</v>
      </c>
      <c r="E4854">
        <v>2.0445922799999998</v>
      </c>
      <c r="F4854">
        <v>1.7014969999999999E-3</v>
      </c>
    </row>
    <row r="4855" spans="1:6" x14ac:dyDescent="0.25">
      <c r="A4855" s="1">
        <v>42832</v>
      </c>
      <c r="B4855" t="s">
        <v>14</v>
      </c>
      <c r="C4855">
        <v>110.3801</v>
      </c>
      <c r="D4855">
        <v>0.99893030000000005</v>
      </c>
      <c r="E4855">
        <v>2.0428907829999998</v>
      </c>
      <c r="F4855">
        <v>-4.6481300000000001E-4</v>
      </c>
    </row>
    <row r="4856" spans="1:6" x14ac:dyDescent="0.25">
      <c r="A4856" s="1">
        <v>42831</v>
      </c>
      <c r="B4856" t="s">
        <v>14</v>
      </c>
      <c r="C4856">
        <v>110.4983</v>
      </c>
      <c r="D4856">
        <v>1.0079037289999999</v>
      </c>
      <c r="E4856">
        <v>2.0433555970000001</v>
      </c>
      <c r="F4856">
        <v>3.4190520000000001E-3</v>
      </c>
    </row>
    <row r="4857" spans="1:6" x14ac:dyDescent="0.25">
      <c r="A4857" s="1">
        <v>42830</v>
      </c>
      <c r="B4857" t="s">
        <v>14</v>
      </c>
      <c r="C4857">
        <v>109.6318</v>
      </c>
      <c r="D4857">
        <v>0.99189344199999996</v>
      </c>
      <c r="E4857">
        <v>2.0399365450000002</v>
      </c>
      <c r="F4857">
        <v>-3.534981E-3</v>
      </c>
    </row>
    <row r="4858" spans="1:6" x14ac:dyDescent="0.25">
      <c r="A4858" s="1">
        <v>42829</v>
      </c>
      <c r="B4858" t="s">
        <v>14</v>
      </c>
      <c r="C4858">
        <v>110.5278</v>
      </c>
      <c r="D4858">
        <v>1.0008022510000001</v>
      </c>
      <c r="E4858">
        <v>2.0434715259999998</v>
      </c>
      <c r="F4858">
        <v>3.4827399999999998E-4</v>
      </c>
    </row>
    <row r="4859" spans="1:6" x14ac:dyDescent="0.25">
      <c r="A4859" s="1">
        <v>42828</v>
      </c>
      <c r="B4859" t="s">
        <v>14</v>
      </c>
      <c r="C4859">
        <v>110.4392</v>
      </c>
      <c r="D4859">
        <v>0.99274135799999996</v>
      </c>
      <c r="E4859">
        <v>2.043123252</v>
      </c>
      <c r="F4859">
        <v>-3.163885E-3</v>
      </c>
    </row>
    <row r="4860" spans="1:6" x14ac:dyDescent="0.25">
      <c r="A4860" s="1">
        <v>42825</v>
      </c>
      <c r="B4860" t="s">
        <v>14</v>
      </c>
      <c r="C4860">
        <v>111.2467</v>
      </c>
      <c r="D4860">
        <v>0.99946992800000001</v>
      </c>
      <c r="E4860">
        <v>2.0462871370000002</v>
      </c>
      <c r="F4860">
        <v>-2.30268E-4</v>
      </c>
    </row>
    <row r="4861" spans="1:6" x14ac:dyDescent="0.25">
      <c r="A4861" s="1">
        <v>42824</v>
      </c>
      <c r="B4861" t="s">
        <v>14</v>
      </c>
      <c r="C4861">
        <v>111.3057</v>
      </c>
      <c r="D4861">
        <v>1.0066791960000001</v>
      </c>
      <c r="E4861">
        <v>2.0465174049999999</v>
      </c>
      <c r="F4861">
        <v>2.8910939999999999E-3</v>
      </c>
    </row>
    <row r="4862" spans="1:6" x14ac:dyDescent="0.25">
      <c r="A4862" s="1">
        <v>42823</v>
      </c>
      <c r="B4862" t="s">
        <v>14</v>
      </c>
      <c r="C4862">
        <v>110.5672</v>
      </c>
      <c r="D4862">
        <v>1.0042032830000001</v>
      </c>
      <c r="E4862">
        <v>2.0436263119999998</v>
      </c>
      <c r="F4862">
        <v>1.8216370000000001E-3</v>
      </c>
    </row>
    <row r="4863" spans="1:6" x14ac:dyDescent="0.25">
      <c r="A4863" s="1">
        <v>42822</v>
      </c>
      <c r="B4863" t="s">
        <v>14</v>
      </c>
      <c r="C4863">
        <v>110.1044</v>
      </c>
      <c r="D4863">
        <v>1.0092053080000001</v>
      </c>
      <c r="E4863">
        <v>2.0418046749999998</v>
      </c>
      <c r="F4863">
        <v>3.9795259999999997E-3</v>
      </c>
    </row>
    <row r="4864" spans="1:6" x14ac:dyDescent="0.25">
      <c r="A4864" s="1">
        <v>42821</v>
      </c>
      <c r="B4864" t="s">
        <v>14</v>
      </c>
      <c r="C4864">
        <v>109.1001</v>
      </c>
      <c r="D4864">
        <v>0.99828799700000004</v>
      </c>
      <c r="E4864">
        <v>2.0378251490000001</v>
      </c>
      <c r="F4864">
        <v>-7.4415099999999997E-4</v>
      </c>
    </row>
    <row r="4865" spans="1:6" x14ac:dyDescent="0.25">
      <c r="A4865" s="1">
        <v>42818</v>
      </c>
      <c r="B4865" t="s">
        <v>14</v>
      </c>
      <c r="C4865">
        <v>109.2872</v>
      </c>
      <c r="D4865">
        <v>0.99802198600000003</v>
      </c>
      <c r="E4865">
        <v>2.0385692990000002</v>
      </c>
      <c r="F4865">
        <v>-8.59891E-4</v>
      </c>
    </row>
    <row r="4866" spans="1:6" x14ac:dyDescent="0.25">
      <c r="A4866" s="1">
        <v>42817</v>
      </c>
      <c r="B4866" t="s">
        <v>14</v>
      </c>
      <c r="C4866">
        <v>109.5038</v>
      </c>
      <c r="D4866">
        <v>1.003066805</v>
      </c>
      <c r="E4866">
        <v>2.0394291899999999</v>
      </c>
      <c r="F4866">
        <v>1.329858E-3</v>
      </c>
    </row>
    <row r="4867" spans="1:6" x14ac:dyDescent="0.25">
      <c r="A4867" s="1">
        <v>42816</v>
      </c>
      <c r="B4867" t="s">
        <v>14</v>
      </c>
      <c r="C4867">
        <v>109.169</v>
      </c>
      <c r="D4867">
        <v>1.0002702960000001</v>
      </c>
      <c r="E4867">
        <v>2.0380993319999998</v>
      </c>
      <c r="F4867">
        <v>1.17372E-4</v>
      </c>
    </row>
    <row r="4868" spans="1:6" x14ac:dyDescent="0.25">
      <c r="A4868" s="1">
        <v>42815</v>
      </c>
      <c r="B4868" t="s">
        <v>14</v>
      </c>
      <c r="C4868">
        <v>109.1395</v>
      </c>
      <c r="D4868">
        <v>0.98045107799999998</v>
      </c>
      <c r="E4868">
        <v>2.0379819600000002</v>
      </c>
      <c r="F4868">
        <v>-8.5740720000000003E-3</v>
      </c>
    </row>
    <row r="4869" spans="1:6" x14ac:dyDescent="0.25">
      <c r="A4869" s="1">
        <v>42814</v>
      </c>
      <c r="B4869" t="s">
        <v>14</v>
      </c>
      <c r="C4869">
        <v>111.3156</v>
      </c>
      <c r="D4869">
        <v>0.99402152600000004</v>
      </c>
      <c r="E4869">
        <v>2.0465560319999998</v>
      </c>
      <c r="F4869">
        <v>-2.6042109999999999E-3</v>
      </c>
    </row>
    <row r="4870" spans="1:6" x14ac:dyDescent="0.25">
      <c r="A4870" s="1">
        <v>42811</v>
      </c>
      <c r="B4870" t="s">
        <v>14</v>
      </c>
      <c r="C4870">
        <v>111.9851</v>
      </c>
      <c r="D4870">
        <v>1.0003510630000001</v>
      </c>
      <c r="E4870">
        <v>2.0491602420000001</v>
      </c>
      <c r="F4870">
        <v>1.5243799999999999E-4</v>
      </c>
    </row>
    <row r="4871" spans="1:6" x14ac:dyDescent="0.25">
      <c r="A4871" s="1">
        <v>42810</v>
      </c>
      <c r="B4871" t="s">
        <v>14</v>
      </c>
      <c r="C4871">
        <v>111.94580000000001</v>
      </c>
      <c r="D4871">
        <v>1.0003520800000001</v>
      </c>
      <c r="E4871">
        <v>2.0490078039999999</v>
      </c>
      <c r="F4871">
        <v>1.52879E-4</v>
      </c>
    </row>
    <row r="4872" spans="1:6" x14ac:dyDescent="0.25">
      <c r="A4872" s="1">
        <v>42809</v>
      </c>
      <c r="B4872" t="s">
        <v>14</v>
      </c>
      <c r="C4872">
        <v>111.9064</v>
      </c>
      <c r="D4872">
        <v>1.013917693</v>
      </c>
      <c r="E4872">
        <v>2.0488549250000001</v>
      </c>
      <c r="F4872">
        <v>6.0027020000000004E-3</v>
      </c>
    </row>
    <row r="4873" spans="1:6" x14ac:dyDescent="0.25">
      <c r="A4873" s="1">
        <v>42808</v>
      </c>
      <c r="B4873" t="s">
        <v>14</v>
      </c>
      <c r="C4873">
        <v>110.3703</v>
      </c>
      <c r="D4873">
        <v>0.99626660600000005</v>
      </c>
      <c r="E4873">
        <v>2.0428522230000001</v>
      </c>
      <c r="F4873">
        <v>-1.6244269999999999E-3</v>
      </c>
    </row>
    <row r="4874" spans="1:6" x14ac:dyDescent="0.25">
      <c r="A4874" s="1">
        <v>42807</v>
      </c>
      <c r="B4874" t="s">
        <v>14</v>
      </c>
      <c r="C4874">
        <v>110.7839</v>
      </c>
      <c r="D4874">
        <v>1.0012463170000001</v>
      </c>
      <c r="E4874">
        <v>2.04447665</v>
      </c>
      <c r="F4874">
        <v>5.4093200000000004E-4</v>
      </c>
    </row>
    <row r="4875" spans="1:6" x14ac:dyDescent="0.25">
      <c r="A4875" s="1">
        <v>42804</v>
      </c>
      <c r="B4875" t="s">
        <v>14</v>
      </c>
      <c r="C4875">
        <v>110.646</v>
      </c>
      <c r="D4875">
        <v>1.00500842</v>
      </c>
      <c r="E4875">
        <v>2.0439357180000002</v>
      </c>
      <c r="F4875">
        <v>2.1697000000000001E-3</v>
      </c>
    </row>
    <row r="4876" spans="1:6" x14ac:dyDescent="0.25">
      <c r="A4876" s="1">
        <v>42803</v>
      </c>
      <c r="B4876" t="s">
        <v>14</v>
      </c>
      <c r="C4876">
        <v>110.0946</v>
      </c>
      <c r="D4876">
        <v>0.99616895000000005</v>
      </c>
      <c r="E4876">
        <v>2.0417660180000001</v>
      </c>
      <c r="F4876">
        <v>-1.666999E-3</v>
      </c>
    </row>
    <row r="4877" spans="1:6" x14ac:dyDescent="0.25">
      <c r="A4877" s="1">
        <v>42802</v>
      </c>
      <c r="B4877" t="s">
        <v>14</v>
      </c>
      <c r="C4877">
        <v>110.518</v>
      </c>
      <c r="D4877">
        <v>0.99406625599999998</v>
      </c>
      <c r="E4877">
        <v>2.0434330169999999</v>
      </c>
      <c r="F4877">
        <v>-2.584668E-3</v>
      </c>
    </row>
    <row r="4878" spans="1:6" x14ac:dyDescent="0.25">
      <c r="A4878" s="1">
        <v>42801</v>
      </c>
      <c r="B4878" t="s">
        <v>14</v>
      </c>
      <c r="C4878">
        <v>111.1777</v>
      </c>
      <c r="D4878">
        <v>0.99313864399999996</v>
      </c>
      <c r="E4878">
        <v>2.0460176849999998</v>
      </c>
      <c r="F4878">
        <v>-2.9901189999999998E-3</v>
      </c>
    </row>
    <row r="4879" spans="1:6" x14ac:dyDescent="0.25">
      <c r="A4879" s="1">
        <v>42800</v>
      </c>
      <c r="B4879" t="s">
        <v>14</v>
      </c>
      <c r="C4879">
        <v>111.94580000000001</v>
      </c>
      <c r="D4879">
        <v>0.99266579099999996</v>
      </c>
      <c r="E4879">
        <v>2.0490078039999999</v>
      </c>
      <c r="F4879">
        <v>-3.1969440000000002E-3</v>
      </c>
    </row>
    <row r="4880" spans="1:6" x14ac:dyDescent="0.25">
      <c r="A4880" s="1">
        <v>42797</v>
      </c>
      <c r="B4880" t="s">
        <v>14</v>
      </c>
      <c r="C4880">
        <v>112.77290000000001</v>
      </c>
      <c r="D4880">
        <v>1.0002625430000001</v>
      </c>
      <c r="E4880">
        <v>2.0522047489999999</v>
      </c>
      <c r="F4880">
        <v>1.1400600000000001E-4</v>
      </c>
    </row>
    <row r="4881" spans="1:6" x14ac:dyDescent="0.25">
      <c r="A4881" s="1">
        <v>42796</v>
      </c>
      <c r="B4881" t="s">
        <v>14</v>
      </c>
      <c r="C4881">
        <v>112.7433</v>
      </c>
      <c r="D4881">
        <v>0.98894421799999999</v>
      </c>
      <c r="E4881">
        <v>2.0520907419999999</v>
      </c>
      <c r="F4881">
        <v>-4.828204E-3</v>
      </c>
    </row>
    <row r="4882" spans="1:6" x14ac:dyDescent="0.25">
      <c r="A4882" s="1">
        <v>42795</v>
      </c>
      <c r="B4882" t="s">
        <v>14</v>
      </c>
      <c r="C4882">
        <v>114.00369999999999</v>
      </c>
      <c r="D4882">
        <v>1.0164163749999999</v>
      </c>
      <c r="E4882">
        <v>2.0569189470000002</v>
      </c>
      <c r="F4882">
        <v>7.0716529999999998E-3</v>
      </c>
    </row>
    <row r="4883" spans="1:6" x14ac:dyDescent="0.25">
      <c r="A4883" s="1">
        <v>42794</v>
      </c>
      <c r="B4883" t="s">
        <v>14</v>
      </c>
      <c r="C4883">
        <v>112.16240000000001</v>
      </c>
      <c r="D4883">
        <v>0.98983359599999998</v>
      </c>
      <c r="E4883">
        <v>2.0498472940000001</v>
      </c>
      <c r="F4883">
        <v>-4.4378100000000004E-3</v>
      </c>
    </row>
    <row r="4884" spans="1:6" x14ac:dyDescent="0.25">
      <c r="A4884" s="1">
        <v>42793</v>
      </c>
      <c r="B4884" t="s">
        <v>14</v>
      </c>
      <c r="C4884">
        <v>113.31440000000001</v>
      </c>
      <c r="D4884">
        <v>1.0058559469999999</v>
      </c>
      <c r="E4884">
        <v>2.0542851039999999</v>
      </c>
      <c r="F4884">
        <v>2.5357880000000002E-3</v>
      </c>
    </row>
    <row r="4885" spans="1:6" x14ac:dyDescent="0.25">
      <c r="A4885" s="1">
        <v>42790</v>
      </c>
      <c r="B4885" t="s">
        <v>14</v>
      </c>
      <c r="C4885">
        <v>112.65470000000001</v>
      </c>
      <c r="D4885">
        <v>0.99965038100000003</v>
      </c>
      <c r="E4885">
        <v>2.0517493149999999</v>
      </c>
      <c r="F4885">
        <v>-1.5186400000000001E-4</v>
      </c>
    </row>
    <row r="4886" spans="1:6" x14ac:dyDescent="0.25">
      <c r="A4886" s="1">
        <v>42789</v>
      </c>
      <c r="B4886" t="s">
        <v>14</v>
      </c>
      <c r="C4886">
        <v>112.69410000000001</v>
      </c>
      <c r="D4886">
        <v>0.99521705599999999</v>
      </c>
      <c r="E4886">
        <v>2.0519011800000002</v>
      </c>
      <c r="F4886">
        <v>-2.0821899999999998E-3</v>
      </c>
    </row>
    <row r="4887" spans="1:6" x14ac:dyDescent="0.25">
      <c r="A4887" s="1">
        <v>42788</v>
      </c>
      <c r="B4887" t="s">
        <v>14</v>
      </c>
      <c r="C4887">
        <v>113.23569999999999</v>
      </c>
      <c r="D4887">
        <v>0.99627482499999998</v>
      </c>
      <c r="E4887">
        <v>2.053983369</v>
      </c>
      <c r="F4887">
        <v>-1.620844E-3</v>
      </c>
    </row>
    <row r="4888" spans="1:6" x14ac:dyDescent="0.25">
      <c r="A4888" s="1">
        <v>42787</v>
      </c>
      <c r="B4888" t="s">
        <v>14</v>
      </c>
      <c r="C4888">
        <v>113.6591</v>
      </c>
      <c r="D4888">
        <v>1.0089157399999999</v>
      </c>
      <c r="E4888">
        <v>2.0556042130000001</v>
      </c>
      <c r="F4888">
        <v>3.8548969999999999E-3</v>
      </c>
    </row>
    <row r="4889" spans="1:6" x14ac:dyDescent="0.25">
      <c r="A4889" s="1">
        <v>42783</v>
      </c>
      <c r="B4889" t="s">
        <v>14</v>
      </c>
      <c r="C4889">
        <v>112.65470000000001</v>
      </c>
      <c r="D4889">
        <v>0.99991212900000004</v>
      </c>
      <c r="E4889">
        <v>2.0517493149999999</v>
      </c>
      <c r="F4889" s="2">
        <v>-3.82E-5</v>
      </c>
    </row>
    <row r="4890" spans="1:6" x14ac:dyDescent="0.25">
      <c r="A4890" s="1">
        <v>42782</v>
      </c>
      <c r="B4890" t="s">
        <v>14</v>
      </c>
      <c r="C4890">
        <v>112.66459999999999</v>
      </c>
      <c r="D4890">
        <v>0.99816871100000004</v>
      </c>
      <c r="E4890">
        <v>2.0517874790000001</v>
      </c>
      <c r="F4890">
        <v>-7.9604800000000005E-4</v>
      </c>
    </row>
    <row r="4891" spans="1:6" x14ac:dyDescent="0.25">
      <c r="A4891" s="1">
        <v>42781</v>
      </c>
      <c r="B4891" t="s">
        <v>14</v>
      </c>
      <c r="C4891">
        <v>112.87130000000001</v>
      </c>
      <c r="D4891">
        <v>1.001660392</v>
      </c>
      <c r="E4891">
        <v>2.0525835269999999</v>
      </c>
      <c r="F4891">
        <v>7.2050100000000002E-4</v>
      </c>
    </row>
    <row r="4892" spans="1:6" x14ac:dyDescent="0.25">
      <c r="A4892" s="1">
        <v>42780</v>
      </c>
      <c r="B4892" t="s">
        <v>14</v>
      </c>
      <c r="C4892">
        <v>112.6842</v>
      </c>
      <c r="D4892">
        <v>1.003154995</v>
      </c>
      <c r="E4892">
        <v>2.0518630259999999</v>
      </c>
      <c r="F4892">
        <v>1.3680400000000001E-3</v>
      </c>
    </row>
    <row r="4893" spans="1:6" x14ac:dyDescent="0.25">
      <c r="A4893" s="1">
        <v>42779</v>
      </c>
      <c r="B4893" t="s">
        <v>14</v>
      </c>
      <c r="C4893">
        <v>112.32980000000001</v>
      </c>
      <c r="D4893">
        <v>1.003165877</v>
      </c>
      <c r="E4893">
        <v>2.0504949859999999</v>
      </c>
      <c r="F4893">
        <v>1.372751E-3</v>
      </c>
    </row>
    <row r="4894" spans="1:6" x14ac:dyDescent="0.25">
      <c r="A4894" s="1">
        <v>42776</v>
      </c>
      <c r="B4894" t="s">
        <v>14</v>
      </c>
      <c r="C4894">
        <v>111.9753</v>
      </c>
      <c r="D4894">
        <v>1.0060158640000001</v>
      </c>
      <c r="E4894">
        <v>2.049122235</v>
      </c>
      <c r="F4894">
        <v>2.6048289999999999E-3</v>
      </c>
    </row>
    <row r="4895" spans="1:6" x14ac:dyDescent="0.25">
      <c r="A4895" s="1">
        <v>42775</v>
      </c>
      <c r="B4895" t="s">
        <v>14</v>
      </c>
      <c r="C4895">
        <v>111.3057</v>
      </c>
      <c r="D4895">
        <v>1.0094656360000001</v>
      </c>
      <c r="E4895">
        <v>2.0465174049999999</v>
      </c>
      <c r="F4895">
        <v>4.0915400000000003E-3</v>
      </c>
    </row>
    <row r="4896" spans="1:6" x14ac:dyDescent="0.25">
      <c r="A4896" s="1">
        <v>42774</v>
      </c>
      <c r="B4896" t="s">
        <v>14</v>
      </c>
      <c r="C4896">
        <v>110.262</v>
      </c>
      <c r="D4896">
        <v>1.0003574580000001</v>
      </c>
      <c r="E4896">
        <v>2.0424258659999999</v>
      </c>
      <c r="F4896">
        <v>1.5521400000000001E-4</v>
      </c>
    </row>
    <row r="4897" spans="1:6" x14ac:dyDescent="0.25">
      <c r="A4897" s="1">
        <v>42773</v>
      </c>
      <c r="B4897" t="s">
        <v>14</v>
      </c>
      <c r="C4897">
        <v>110.2226</v>
      </c>
      <c r="D4897">
        <v>0.99635077699999997</v>
      </c>
      <c r="E4897">
        <v>2.0422706509999999</v>
      </c>
      <c r="F4897">
        <v>-1.587736E-3</v>
      </c>
    </row>
    <row r="4898" spans="1:6" x14ac:dyDescent="0.25">
      <c r="A4898" s="1">
        <v>42772</v>
      </c>
      <c r="B4898" t="s">
        <v>14</v>
      </c>
      <c r="C4898">
        <v>110.6263</v>
      </c>
      <c r="D4898">
        <v>0.99363184900000001</v>
      </c>
      <c r="E4898">
        <v>2.0438583870000002</v>
      </c>
      <c r="F4898">
        <v>-2.774496E-3</v>
      </c>
    </row>
    <row r="4899" spans="1:6" x14ac:dyDescent="0.25">
      <c r="A4899" s="1">
        <v>42769</v>
      </c>
      <c r="B4899" t="s">
        <v>14</v>
      </c>
      <c r="C4899">
        <v>111.3353</v>
      </c>
      <c r="D4899">
        <v>1.013535928</v>
      </c>
      <c r="E4899">
        <v>2.0466328840000001</v>
      </c>
      <c r="F4899">
        <v>5.8391479999999997E-3</v>
      </c>
    </row>
    <row r="4900" spans="1:6" x14ac:dyDescent="0.25">
      <c r="A4900" s="1">
        <v>42768</v>
      </c>
      <c r="B4900" t="s">
        <v>14</v>
      </c>
      <c r="C4900">
        <v>109.8484</v>
      </c>
      <c r="D4900">
        <v>1.000807217</v>
      </c>
      <c r="E4900">
        <v>2.0407937359999999</v>
      </c>
      <c r="F4900">
        <v>3.5042899999999997E-4</v>
      </c>
    </row>
    <row r="4901" spans="1:6" x14ac:dyDescent="0.25">
      <c r="A4901" s="1">
        <v>42767</v>
      </c>
      <c r="B4901" t="s">
        <v>14</v>
      </c>
      <c r="C4901">
        <v>109.7598</v>
      </c>
      <c r="D4901">
        <v>0.99749444499999995</v>
      </c>
      <c r="E4901">
        <v>2.0404433069999999</v>
      </c>
      <c r="F4901">
        <v>-1.089514E-3</v>
      </c>
    </row>
    <row r="4902" spans="1:6" x14ac:dyDescent="0.25">
      <c r="A4902" s="1">
        <v>42766</v>
      </c>
      <c r="B4902" t="s">
        <v>14</v>
      </c>
      <c r="C4902">
        <v>110.0355</v>
      </c>
      <c r="D4902">
        <v>1.0052172210000001</v>
      </c>
      <c r="E4902">
        <v>2.0415328210000001</v>
      </c>
      <c r="F4902">
        <v>2.2599199999999999E-3</v>
      </c>
    </row>
    <row r="4903" spans="1:6" x14ac:dyDescent="0.25">
      <c r="A4903" s="1">
        <v>42765</v>
      </c>
      <c r="B4903" t="s">
        <v>14</v>
      </c>
      <c r="C4903">
        <v>109.4644</v>
      </c>
      <c r="D4903">
        <v>0.99011373300000005</v>
      </c>
      <c r="E4903">
        <v>2.0392729009999999</v>
      </c>
      <c r="F4903">
        <v>-4.3149160000000002E-3</v>
      </c>
    </row>
    <row r="4904" spans="1:6" x14ac:dyDescent="0.25">
      <c r="A4904" s="1">
        <v>42762</v>
      </c>
      <c r="B4904" t="s">
        <v>14</v>
      </c>
      <c r="C4904">
        <v>110.5574</v>
      </c>
      <c r="D4904">
        <v>0.99415595899999998</v>
      </c>
      <c r="E4904">
        <v>2.0435878170000001</v>
      </c>
      <c r="F4904">
        <v>-2.5454800000000001E-3</v>
      </c>
    </row>
    <row r="4905" spans="1:6" x14ac:dyDescent="0.25">
      <c r="A4905" s="1">
        <v>42761</v>
      </c>
      <c r="B4905" t="s">
        <v>14</v>
      </c>
      <c r="C4905">
        <v>111.2073</v>
      </c>
      <c r="D4905">
        <v>0.99735073699999999</v>
      </c>
      <c r="E4905">
        <v>2.0461332969999999</v>
      </c>
      <c r="F4905">
        <v>-1.152087E-3</v>
      </c>
    </row>
    <row r="4906" spans="1:6" x14ac:dyDescent="0.25">
      <c r="A4906" s="1">
        <v>42760</v>
      </c>
      <c r="B4906" t="s">
        <v>14</v>
      </c>
      <c r="C4906">
        <v>111.5027</v>
      </c>
      <c r="D4906">
        <v>1.007831975</v>
      </c>
      <c r="E4906">
        <v>2.0472853839999998</v>
      </c>
      <c r="F4906">
        <v>3.3881330000000002E-3</v>
      </c>
    </row>
    <row r="4907" spans="1:6" x14ac:dyDescent="0.25">
      <c r="A4907" s="1">
        <v>42759</v>
      </c>
      <c r="B4907" t="s">
        <v>14</v>
      </c>
      <c r="C4907">
        <v>110.6362</v>
      </c>
      <c r="D4907">
        <v>1.016189416</v>
      </c>
      <c r="E4907">
        <v>2.0438972510000002</v>
      </c>
      <c r="F4907">
        <v>6.9746670000000004E-3</v>
      </c>
    </row>
    <row r="4908" spans="1:6" x14ac:dyDescent="0.25">
      <c r="A4908" s="1">
        <v>42758</v>
      </c>
      <c r="B4908" t="s">
        <v>14</v>
      </c>
      <c r="C4908">
        <v>108.8736</v>
      </c>
      <c r="D4908">
        <v>0.99630572900000003</v>
      </c>
      <c r="E4908">
        <v>2.036922583</v>
      </c>
      <c r="F4908">
        <v>-1.607373E-3</v>
      </c>
    </row>
    <row r="4909" spans="1:6" x14ac:dyDescent="0.25">
      <c r="A4909" s="1">
        <v>42755</v>
      </c>
      <c r="B4909" t="s">
        <v>14</v>
      </c>
      <c r="C4909">
        <v>109.2773</v>
      </c>
      <c r="D4909">
        <v>1.00416175</v>
      </c>
      <c r="E4909">
        <v>2.0385299560000001</v>
      </c>
      <c r="F4909">
        <v>1.803675E-3</v>
      </c>
    </row>
    <row r="4910" spans="1:6" x14ac:dyDescent="0.25">
      <c r="A4910" s="1">
        <v>42754</v>
      </c>
      <c r="B4910" t="s">
        <v>14</v>
      </c>
      <c r="C4910">
        <v>108.8244</v>
      </c>
      <c r="D4910">
        <v>0.99210052999999998</v>
      </c>
      <c r="E4910">
        <v>2.036726281</v>
      </c>
      <c r="F4910">
        <v>-3.444318E-3</v>
      </c>
    </row>
    <row r="4911" spans="1:6" x14ac:dyDescent="0.25">
      <c r="A4911" s="1">
        <v>42753</v>
      </c>
      <c r="B4911" t="s">
        <v>14</v>
      </c>
      <c r="C4911">
        <v>109.6909</v>
      </c>
      <c r="D4911">
        <v>1.0039658570000001</v>
      </c>
      <c r="E4911">
        <v>2.0401706000000002</v>
      </c>
      <c r="F4911">
        <v>1.7189429999999999E-3</v>
      </c>
    </row>
    <row r="4912" spans="1:6" x14ac:dyDescent="0.25">
      <c r="A4912" s="1">
        <v>42752</v>
      </c>
      <c r="B4912" t="s">
        <v>14</v>
      </c>
      <c r="C4912">
        <v>109.2576</v>
      </c>
      <c r="D4912">
        <v>0.99275272800000003</v>
      </c>
      <c r="E4912">
        <v>2.0384516559999999</v>
      </c>
      <c r="F4912">
        <v>-3.1589109999999999E-3</v>
      </c>
    </row>
    <row r="4913" spans="1:6" x14ac:dyDescent="0.25">
      <c r="A4913" s="1">
        <v>42748</v>
      </c>
      <c r="B4913" t="s">
        <v>14</v>
      </c>
      <c r="C4913">
        <v>110.0552</v>
      </c>
      <c r="D4913">
        <v>1.0043127279999999</v>
      </c>
      <c r="E4913">
        <v>2.0416105670000002</v>
      </c>
      <c r="F4913">
        <v>1.868967E-3</v>
      </c>
    </row>
    <row r="4914" spans="1:6" x14ac:dyDescent="0.25">
      <c r="A4914" s="1">
        <v>42747</v>
      </c>
      <c r="B4914" t="s">
        <v>14</v>
      </c>
      <c r="C4914">
        <v>109.5826</v>
      </c>
      <c r="D4914">
        <v>0.99366078000000002</v>
      </c>
      <c r="E4914">
        <v>2.0397416000000002</v>
      </c>
      <c r="F4914">
        <v>-2.761852E-3</v>
      </c>
    </row>
    <row r="4915" spans="1:6" x14ac:dyDescent="0.25">
      <c r="A4915" s="1">
        <v>42746</v>
      </c>
      <c r="B4915" t="s">
        <v>14</v>
      </c>
      <c r="C4915">
        <v>110.2817</v>
      </c>
      <c r="D4915">
        <v>1.0045746250000001</v>
      </c>
      <c r="E4915">
        <v>2.0425034520000001</v>
      </c>
      <c r="F4915">
        <v>1.982204E-3</v>
      </c>
    </row>
    <row r="4916" spans="1:6" x14ac:dyDescent="0.25">
      <c r="A4916" s="1">
        <v>42745</v>
      </c>
      <c r="B4916" t="s">
        <v>14</v>
      </c>
      <c r="C4916">
        <v>109.7795</v>
      </c>
      <c r="D4916">
        <v>1.0068631729999999</v>
      </c>
      <c r="E4916">
        <v>2.0405212480000001</v>
      </c>
      <c r="F4916">
        <v>2.9704559999999998E-3</v>
      </c>
    </row>
    <row r="4917" spans="1:6" x14ac:dyDescent="0.25">
      <c r="A4917" s="1">
        <v>42744</v>
      </c>
      <c r="B4917" t="s">
        <v>14</v>
      </c>
      <c r="C4917">
        <v>109.0312</v>
      </c>
      <c r="D4917">
        <v>0.99025288700000003</v>
      </c>
      <c r="E4917">
        <v>2.0375507920000002</v>
      </c>
      <c r="F4917">
        <v>-4.253883E-3</v>
      </c>
    </row>
    <row r="4918" spans="1:6" x14ac:dyDescent="0.25">
      <c r="A4918" s="1">
        <v>42741</v>
      </c>
      <c r="B4918" t="s">
        <v>14</v>
      </c>
      <c r="C4918">
        <v>110.1044</v>
      </c>
      <c r="D4918">
        <v>0.99803573400000001</v>
      </c>
      <c r="E4918">
        <v>2.0418046749999998</v>
      </c>
      <c r="F4918">
        <v>-8.5390900000000003E-4</v>
      </c>
    </row>
    <row r="4919" spans="1:6" x14ac:dyDescent="0.25">
      <c r="A4919" s="1">
        <v>42740</v>
      </c>
      <c r="B4919" t="s">
        <v>14</v>
      </c>
      <c r="C4919">
        <v>110.3211</v>
      </c>
      <c r="D4919">
        <v>0.99247107700000003</v>
      </c>
      <c r="E4919">
        <v>2.0426585830000001</v>
      </c>
      <c r="F4919">
        <v>-3.2821410000000001E-3</v>
      </c>
    </row>
    <row r="4920" spans="1:6" x14ac:dyDescent="0.25">
      <c r="A4920" s="1">
        <v>42739</v>
      </c>
      <c r="B4920" t="s">
        <v>14</v>
      </c>
      <c r="C4920">
        <v>111.158</v>
      </c>
      <c r="D4920">
        <v>1.016111266</v>
      </c>
      <c r="E4920">
        <v>2.0459407239999998</v>
      </c>
      <c r="F4920">
        <v>6.9412670000000001E-3</v>
      </c>
    </row>
    <row r="4921" spans="1:6" x14ac:dyDescent="0.25">
      <c r="A4921" s="1">
        <v>42738</v>
      </c>
      <c r="B4921" t="s">
        <v>14</v>
      </c>
      <c r="C4921">
        <v>109.3955</v>
      </c>
      <c r="D4921">
        <v>1.008258103</v>
      </c>
      <c r="E4921">
        <v>2.0389994580000002</v>
      </c>
      <c r="F4921">
        <v>3.5717209999999999E-3</v>
      </c>
    </row>
    <row r="4922" spans="1:6" x14ac:dyDescent="0.25">
      <c r="A4922" s="1">
        <v>42734</v>
      </c>
      <c r="B4922" t="s">
        <v>14</v>
      </c>
      <c r="C4922">
        <v>108.4995</v>
      </c>
      <c r="D4922">
        <v>0.99521377899999997</v>
      </c>
      <c r="E4922">
        <v>2.035427737</v>
      </c>
      <c r="F4922">
        <v>-2.08362E-3</v>
      </c>
    </row>
    <row r="4923" spans="1:6" x14ac:dyDescent="0.25">
      <c r="A4923" s="1">
        <v>42733</v>
      </c>
      <c r="B4923" t="s">
        <v>14</v>
      </c>
      <c r="C4923">
        <v>109.0213</v>
      </c>
      <c r="D4923">
        <v>1.00262563</v>
      </c>
      <c r="E4923">
        <v>2.037511356</v>
      </c>
      <c r="F4923">
        <v>1.138802E-3</v>
      </c>
    </row>
    <row r="4924" spans="1:6" x14ac:dyDescent="0.25">
      <c r="A4924" s="1">
        <v>42732</v>
      </c>
      <c r="B4924" t="s">
        <v>14</v>
      </c>
      <c r="C4924">
        <v>108.7358</v>
      </c>
      <c r="D4924">
        <v>0.98925010999999996</v>
      </c>
      <c r="E4924">
        <v>2.0363725540000002</v>
      </c>
      <c r="F4924">
        <v>-4.6938930000000002E-3</v>
      </c>
    </row>
    <row r="4925" spans="1:6" x14ac:dyDescent="0.25">
      <c r="A4925" s="1">
        <v>42731</v>
      </c>
      <c r="B4925" t="s">
        <v>14</v>
      </c>
      <c r="C4925">
        <v>109.9174</v>
      </c>
      <c r="D4925">
        <v>1.0038677949999999</v>
      </c>
      <c r="E4925">
        <v>2.041066447</v>
      </c>
      <c r="F4925">
        <v>1.676522E-3</v>
      </c>
    </row>
    <row r="4926" spans="1:6" x14ac:dyDescent="0.25">
      <c r="A4926" s="1">
        <v>42727</v>
      </c>
      <c r="B4926" t="s">
        <v>14</v>
      </c>
      <c r="C4926">
        <v>109.4939</v>
      </c>
      <c r="D4926">
        <v>1.0015302770000001</v>
      </c>
      <c r="E4926">
        <v>2.039389925</v>
      </c>
      <c r="F4926">
        <v>6.6408299999999999E-4</v>
      </c>
    </row>
    <row r="4927" spans="1:6" x14ac:dyDescent="0.25">
      <c r="A4927" s="1">
        <v>42726</v>
      </c>
      <c r="B4927" t="s">
        <v>14</v>
      </c>
      <c r="C4927">
        <v>109.3266</v>
      </c>
      <c r="D4927">
        <v>0.99346814999999999</v>
      </c>
      <c r="E4927">
        <v>2.0387258419999998</v>
      </c>
      <c r="F4927">
        <v>-2.846051E-3</v>
      </c>
    </row>
    <row r="4928" spans="1:6" x14ac:dyDescent="0.25">
      <c r="A4928" s="1">
        <v>42725</v>
      </c>
      <c r="B4928" t="s">
        <v>14</v>
      </c>
      <c r="C4928">
        <v>110.0454</v>
      </c>
      <c r="D4928">
        <v>0.99581207500000002</v>
      </c>
      <c r="E4928">
        <v>2.041571893</v>
      </c>
      <c r="F4928">
        <v>-1.8226119999999999E-3</v>
      </c>
    </row>
    <row r="4929" spans="1:6" x14ac:dyDescent="0.25">
      <c r="A4929" s="1">
        <v>42724</v>
      </c>
      <c r="B4929" t="s">
        <v>14</v>
      </c>
      <c r="C4929">
        <v>110.5082</v>
      </c>
      <c r="D4929">
        <v>1.0075501389999999</v>
      </c>
      <c r="E4929">
        <v>2.0433945050000002</v>
      </c>
      <c r="F4929">
        <v>3.266667E-3</v>
      </c>
    </row>
    <row r="4930" spans="1:6" x14ac:dyDescent="0.25">
      <c r="A4930" s="1">
        <v>42723</v>
      </c>
      <c r="B4930" t="s">
        <v>14</v>
      </c>
      <c r="C4930">
        <v>109.6801</v>
      </c>
      <c r="D4930">
        <v>1.00435973</v>
      </c>
      <c r="E4930">
        <v>2.0401278380000001</v>
      </c>
      <c r="F4930">
        <v>1.889291E-3</v>
      </c>
    </row>
    <row r="4931" spans="1:6" x14ac:dyDescent="0.25">
      <c r="A4931" s="1">
        <v>42720</v>
      </c>
      <c r="B4931" t="s">
        <v>14</v>
      </c>
      <c r="C4931">
        <v>109.20399999999999</v>
      </c>
      <c r="D4931">
        <v>0.99786909800000001</v>
      </c>
      <c r="E4931">
        <v>2.0382385460000001</v>
      </c>
      <c r="F4931">
        <v>-9.2642699999999996E-4</v>
      </c>
    </row>
    <row r="4932" spans="1:6" x14ac:dyDescent="0.25">
      <c r="A4932" s="1">
        <v>42719</v>
      </c>
      <c r="B4932" t="s">
        <v>14</v>
      </c>
      <c r="C4932">
        <v>109.4372</v>
      </c>
      <c r="D4932">
        <v>1.0039216689999999</v>
      </c>
      <c r="E4932">
        <v>2.0391649730000001</v>
      </c>
      <c r="F4932">
        <v>1.699828E-3</v>
      </c>
    </row>
    <row r="4933" spans="1:6" x14ac:dyDescent="0.25">
      <c r="A4933" s="1">
        <v>42718</v>
      </c>
      <c r="B4933" t="s">
        <v>14</v>
      </c>
      <c r="C4933">
        <v>109.0097</v>
      </c>
      <c r="D4933">
        <v>0.985594423</v>
      </c>
      <c r="E4933">
        <v>2.037465144</v>
      </c>
      <c r="F4933">
        <v>-6.3017630000000002E-3</v>
      </c>
    </row>
    <row r="4934" spans="1:6" x14ac:dyDescent="0.25">
      <c r="A4934" s="1">
        <v>42717</v>
      </c>
      <c r="B4934" t="s">
        <v>14</v>
      </c>
      <c r="C4934">
        <v>110.60299999999999</v>
      </c>
      <c r="D4934">
        <v>1.00061519</v>
      </c>
      <c r="E4934">
        <v>2.0437669070000002</v>
      </c>
      <c r="F4934">
        <v>2.6709100000000001E-4</v>
      </c>
    </row>
    <row r="4935" spans="1:6" x14ac:dyDescent="0.25">
      <c r="A4935" s="1">
        <v>42716</v>
      </c>
      <c r="B4935" t="s">
        <v>14</v>
      </c>
      <c r="C4935">
        <v>110.535</v>
      </c>
      <c r="D4935">
        <v>0.99362394300000001</v>
      </c>
      <c r="E4935">
        <v>2.0434998160000002</v>
      </c>
      <c r="F4935">
        <v>-2.7779520000000002E-3</v>
      </c>
    </row>
    <row r="4936" spans="1:6" x14ac:dyDescent="0.25">
      <c r="A4936" s="1">
        <v>42713</v>
      </c>
      <c r="B4936" t="s">
        <v>14</v>
      </c>
      <c r="C4936">
        <v>111.2443</v>
      </c>
      <c r="D4936">
        <v>0.99808268600000005</v>
      </c>
      <c r="E4936">
        <v>2.0462777679999999</v>
      </c>
      <c r="F4936">
        <v>-8.3347800000000002E-4</v>
      </c>
    </row>
    <row r="4937" spans="1:6" x14ac:dyDescent="0.25">
      <c r="A4937" s="1">
        <v>42712</v>
      </c>
      <c r="B4937" t="s">
        <v>14</v>
      </c>
      <c r="C4937">
        <v>111.458</v>
      </c>
      <c r="D4937">
        <v>1.01057102</v>
      </c>
      <c r="E4937">
        <v>2.0471112460000001</v>
      </c>
      <c r="F4937">
        <v>4.56684E-3</v>
      </c>
    </row>
    <row r="4938" spans="1:6" x14ac:dyDescent="0.25">
      <c r="A4938" s="1">
        <v>42711</v>
      </c>
      <c r="B4938" t="s">
        <v>14</v>
      </c>
      <c r="C4938">
        <v>110.2921</v>
      </c>
      <c r="D4938">
        <v>1.0121252670000001</v>
      </c>
      <c r="E4938">
        <v>2.0425444060000002</v>
      </c>
      <c r="F4938">
        <v>5.2342669999999999E-3</v>
      </c>
    </row>
    <row r="4939" spans="1:6" x14ac:dyDescent="0.25">
      <c r="A4939" s="1">
        <v>42710</v>
      </c>
      <c r="B4939" t="s">
        <v>14</v>
      </c>
      <c r="C4939">
        <v>108.9708</v>
      </c>
      <c r="D4939">
        <v>1.0103594229999999</v>
      </c>
      <c r="E4939">
        <v>2.0373101390000001</v>
      </c>
      <c r="F4939">
        <v>4.475896E-3</v>
      </c>
    </row>
    <row r="4940" spans="1:6" x14ac:dyDescent="0.25">
      <c r="A4940" s="1">
        <v>42709</v>
      </c>
      <c r="B4940" t="s">
        <v>14</v>
      </c>
      <c r="C4940">
        <v>107.8535</v>
      </c>
      <c r="D4940">
        <v>1.0112039829999999</v>
      </c>
      <c r="E4940">
        <v>2.0328342429999999</v>
      </c>
      <c r="F4940">
        <v>4.8387710000000004E-3</v>
      </c>
    </row>
    <row r="4941" spans="1:6" x14ac:dyDescent="0.25">
      <c r="A4941" s="1">
        <v>42706</v>
      </c>
      <c r="B4941" t="s">
        <v>14</v>
      </c>
      <c r="C4941">
        <v>106.6585</v>
      </c>
      <c r="D4941">
        <v>1.000821049</v>
      </c>
      <c r="E4941">
        <v>2.0279954720000002</v>
      </c>
      <c r="F4941">
        <v>3.5643099999999999E-4</v>
      </c>
    </row>
    <row r="4942" spans="1:6" x14ac:dyDescent="0.25">
      <c r="A4942" s="1">
        <v>42705</v>
      </c>
      <c r="B4942" t="s">
        <v>14</v>
      </c>
      <c r="C4942">
        <v>106.571</v>
      </c>
      <c r="D4942">
        <v>1.001003154</v>
      </c>
      <c r="E4942">
        <v>2.027639041</v>
      </c>
      <c r="F4942">
        <v>4.3544599999999998E-4</v>
      </c>
    </row>
    <row r="4943" spans="1:6" x14ac:dyDescent="0.25">
      <c r="A4943" s="1">
        <v>42704</v>
      </c>
      <c r="B4943" t="s">
        <v>14</v>
      </c>
      <c r="C4943">
        <v>106.46420000000001</v>
      </c>
      <c r="D4943">
        <v>1.0034799000000001</v>
      </c>
      <c r="E4943">
        <v>2.027203595</v>
      </c>
      <c r="F4943">
        <v>1.5086780000000001E-3</v>
      </c>
    </row>
    <row r="4944" spans="1:6" x14ac:dyDescent="0.25">
      <c r="A4944" s="1">
        <v>42703</v>
      </c>
      <c r="B4944" t="s">
        <v>14</v>
      </c>
      <c r="C4944">
        <v>106.095</v>
      </c>
      <c r="D4944">
        <v>0.99981717800000003</v>
      </c>
      <c r="E4944">
        <v>2.025694917</v>
      </c>
      <c r="F4944" s="2">
        <v>-7.9400000000000006E-5</v>
      </c>
    </row>
    <row r="4945" spans="1:6" x14ac:dyDescent="0.25">
      <c r="A4945" s="1">
        <v>42702</v>
      </c>
      <c r="B4945" t="s">
        <v>14</v>
      </c>
      <c r="C4945">
        <v>106.1144</v>
      </c>
      <c r="D4945">
        <v>0.99272815400000003</v>
      </c>
      <c r="E4945">
        <v>2.0257743229999998</v>
      </c>
      <c r="F4945">
        <v>-3.1696609999999998E-3</v>
      </c>
    </row>
    <row r="4946" spans="1:6" x14ac:dyDescent="0.25">
      <c r="A4946" s="1">
        <v>42699</v>
      </c>
      <c r="B4946" t="s">
        <v>14</v>
      </c>
      <c r="C4946">
        <v>106.8917</v>
      </c>
      <c r="D4946">
        <v>1.002460862</v>
      </c>
      <c r="E4946">
        <v>2.0289439840000001</v>
      </c>
      <c r="F4946">
        <v>1.067426E-3</v>
      </c>
    </row>
    <row r="4947" spans="1:6" x14ac:dyDescent="0.25">
      <c r="A4947" s="1">
        <v>42697</v>
      </c>
      <c r="B4947" t="s">
        <v>14</v>
      </c>
      <c r="C4947">
        <v>106.6293</v>
      </c>
      <c r="D4947">
        <v>1.0039327149999999</v>
      </c>
      <c r="E4947">
        <v>2.027876558</v>
      </c>
      <c r="F4947">
        <v>1.7046069999999999E-3</v>
      </c>
    </row>
    <row r="4948" spans="1:6" x14ac:dyDescent="0.25">
      <c r="A4948" s="1">
        <v>42696</v>
      </c>
      <c r="B4948" t="s">
        <v>14</v>
      </c>
      <c r="C4948">
        <v>106.2116</v>
      </c>
      <c r="D4948">
        <v>1.009791627</v>
      </c>
      <c r="E4948">
        <v>2.0261719509999998</v>
      </c>
      <c r="F4948">
        <v>4.2317650000000002E-3</v>
      </c>
    </row>
    <row r="4949" spans="1:6" x14ac:dyDescent="0.25">
      <c r="A4949" s="1">
        <v>42695</v>
      </c>
      <c r="B4949" t="s">
        <v>14</v>
      </c>
      <c r="C4949">
        <v>105.18170000000001</v>
      </c>
      <c r="D4949">
        <v>1.0080070000000001</v>
      </c>
      <c r="E4949">
        <v>2.0219401860000001</v>
      </c>
      <c r="F4949">
        <v>3.4635479999999999E-3</v>
      </c>
    </row>
    <row r="4950" spans="1:6" x14ac:dyDescent="0.25">
      <c r="A4950" s="1">
        <v>42692</v>
      </c>
      <c r="B4950" t="s">
        <v>14</v>
      </c>
      <c r="C4950">
        <v>104.3462</v>
      </c>
      <c r="D4950">
        <v>1.000746151</v>
      </c>
      <c r="E4950">
        <v>2.0184766380000001</v>
      </c>
      <c r="F4950">
        <v>3.2392899999999998E-4</v>
      </c>
    </row>
    <row r="4951" spans="1:6" x14ac:dyDescent="0.25">
      <c r="A4951" s="1">
        <v>42691</v>
      </c>
      <c r="B4951" t="s">
        <v>14</v>
      </c>
      <c r="C4951">
        <v>104.2684</v>
      </c>
      <c r="D4951">
        <v>1.004304503</v>
      </c>
      <c r="E4951">
        <v>2.0181527090000002</v>
      </c>
      <c r="F4951">
        <v>1.8654100000000001E-3</v>
      </c>
    </row>
    <row r="4952" spans="1:6" x14ac:dyDescent="0.25">
      <c r="A4952" s="1">
        <v>42690</v>
      </c>
      <c r="B4952" t="s">
        <v>14</v>
      </c>
      <c r="C4952">
        <v>103.8215</v>
      </c>
      <c r="D4952">
        <v>0.99878496699999997</v>
      </c>
      <c r="E4952">
        <v>2.016287299</v>
      </c>
      <c r="F4952">
        <v>-5.2800299999999998E-4</v>
      </c>
    </row>
    <row r="4953" spans="1:6" x14ac:dyDescent="0.25">
      <c r="A4953" s="1">
        <v>42689</v>
      </c>
      <c r="B4953" t="s">
        <v>14</v>
      </c>
      <c r="C4953">
        <v>103.9478</v>
      </c>
      <c r="D4953">
        <v>1.0048838680000001</v>
      </c>
      <c r="E4953">
        <v>2.0168153019999999</v>
      </c>
      <c r="F4953">
        <v>2.1158739999999998E-3</v>
      </c>
    </row>
    <row r="4954" spans="1:6" x14ac:dyDescent="0.25">
      <c r="A4954" s="1">
        <v>42688</v>
      </c>
      <c r="B4954" t="s">
        <v>14</v>
      </c>
      <c r="C4954">
        <v>103.4426</v>
      </c>
      <c r="D4954">
        <v>1.019437215</v>
      </c>
      <c r="E4954">
        <v>2.0146994280000001</v>
      </c>
      <c r="F4954">
        <v>8.3604830000000002E-3</v>
      </c>
    </row>
    <row r="4955" spans="1:6" x14ac:dyDescent="0.25">
      <c r="A4955" s="1">
        <v>42685</v>
      </c>
      <c r="B4955" t="s">
        <v>14</v>
      </c>
      <c r="C4955">
        <v>101.47029999999999</v>
      </c>
      <c r="D4955">
        <v>1.0109372590000001</v>
      </c>
      <c r="E4955">
        <v>2.0063389439999999</v>
      </c>
      <c r="F4955">
        <v>4.7242029999999997E-3</v>
      </c>
    </row>
    <row r="4956" spans="1:6" x14ac:dyDescent="0.25">
      <c r="A4956" s="1">
        <v>42684</v>
      </c>
      <c r="B4956" t="s">
        <v>14</v>
      </c>
      <c r="C4956">
        <v>100.3725</v>
      </c>
      <c r="D4956">
        <v>1.008788614</v>
      </c>
      <c r="E4956">
        <v>2.001614741</v>
      </c>
      <c r="F4956">
        <v>3.8001720000000001E-3</v>
      </c>
    </row>
    <row r="4957" spans="1:6" x14ac:dyDescent="0.25">
      <c r="A4957" s="1">
        <v>42683</v>
      </c>
      <c r="B4957" t="s">
        <v>14</v>
      </c>
      <c r="C4957">
        <v>99.498050000000006</v>
      </c>
      <c r="D4957">
        <v>1.0239976230000001</v>
      </c>
      <c r="E4957">
        <v>1.997814569</v>
      </c>
      <c r="F4957">
        <v>1.0298949E-2</v>
      </c>
    </row>
    <row r="4958" spans="1:6" x14ac:dyDescent="0.25">
      <c r="A4958" s="1">
        <v>42682</v>
      </c>
      <c r="B4958" t="s">
        <v>14</v>
      </c>
      <c r="C4958">
        <v>97.166290000000004</v>
      </c>
      <c r="D4958">
        <v>1.001301628</v>
      </c>
      <c r="E4958">
        <v>1.987515621</v>
      </c>
      <c r="F4958">
        <v>5.6492200000000004E-4</v>
      </c>
    </row>
    <row r="4959" spans="1:6" x14ac:dyDescent="0.25">
      <c r="A4959" s="1">
        <v>42681</v>
      </c>
      <c r="B4959" t="s">
        <v>14</v>
      </c>
      <c r="C4959">
        <v>97.03998</v>
      </c>
      <c r="D4959">
        <v>1.021894817</v>
      </c>
      <c r="E4959">
        <v>1.986950698</v>
      </c>
      <c r="F4959">
        <v>9.4061960000000003E-3</v>
      </c>
    </row>
    <row r="4960" spans="1:6" x14ac:dyDescent="0.25">
      <c r="A4960" s="1">
        <v>42678</v>
      </c>
      <c r="B4960" t="s">
        <v>14</v>
      </c>
      <c r="C4960">
        <v>94.960830000000001</v>
      </c>
      <c r="D4960">
        <v>1.002050302</v>
      </c>
      <c r="E4960">
        <v>1.977544502</v>
      </c>
      <c r="F4960">
        <v>8.8952300000000003E-4</v>
      </c>
    </row>
    <row r="4961" spans="1:6" x14ac:dyDescent="0.25">
      <c r="A4961" s="1">
        <v>42677</v>
      </c>
      <c r="B4961" t="s">
        <v>14</v>
      </c>
      <c r="C4961">
        <v>94.766530000000003</v>
      </c>
      <c r="D4961">
        <v>0.99887355099999997</v>
      </c>
      <c r="E4961">
        <v>1.9766549790000001</v>
      </c>
      <c r="F4961">
        <v>-4.8948600000000002E-4</v>
      </c>
    </row>
    <row r="4962" spans="1:6" x14ac:dyDescent="0.25">
      <c r="A4962" s="1">
        <v>42676</v>
      </c>
      <c r="B4962" t="s">
        <v>14</v>
      </c>
      <c r="C4962">
        <v>94.873400000000004</v>
      </c>
      <c r="D4962">
        <v>0.99006402500000001</v>
      </c>
      <c r="E4962">
        <v>1.9771444650000001</v>
      </c>
      <c r="F4962">
        <v>-4.3367199999999996E-3</v>
      </c>
    </row>
    <row r="4963" spans="1:6" x14ac:dyDescent="0.25">
      <c r="A4963" s="1">
        <v>42675</v>
      </c>
      <c r="B4963" t="s">
        <v>14</v>
      </c>
      <c r="C4963">
        <v>95.825519999999997</v>
      </c>
      <c r="D4963">
        <v>0.98877186399999994</v>
      </c>
      <c r="E4963">
        <v>1.981481185</v>
      </c>
      <c r="F4963">
        <v>-4.9039000000000001E-3</v>
      </c>
    </row>
    <row r="4964" spans="1:6" x14ac:dyDescent="0.25">
      <c r="A4964" s="1">
        <v>42674</v>
      </c>
      <c r="B4964" t="s">
        <v>14</v>
      </c>
      <c r="C4964">
        <v>96.913679999999999</v>
      </c>
      <c r="D4964">
        <v>1.007881163</v>
      </c>
      <c r="E4964">
        <v>1.986385085</v>
      </c>
      <c r="F4964">
        <v>3.4093280000000001E-3</v>
      </c>
    </row>
    <row r="4965" spans="1:6" x14ac:dyDescent="0.25">
      <c r="A4965" s="1">
        <v>42671</v>
      </c>
      <c r="B4965" t="s">
        <v>14</v>
      </c>
      <c r="C4965">
        <v>96.155860000000004</v>
      </c>
      <c r="D4965">
        <v>0.99788262500000002</v>
      </c>
      <c r="E4965">
        <v>1.9829757560000001</v>
      </c>
      <c r="F4965">
        <v>-9.2053899999999995E-4</v>
      </c>
    </row>
    <row r="4966" spans="1:6" x14ac:dyDescent="0.25">
      <c r="A4966" s="1">
        <v>42670</v>
      </c>
      <c r="B4966" t="s">
        <v>14</v>
      </c>
      <c r="C4966">
        <v>96.359889999999993</v>
      </c>
      <c r="D4966">
        <v>0.991899172</v>
      </c>
      <c r="E4966">
        <v>1.9838962959999999</v>
      </c>
      <c r="F4966">
        <v>-3.532472E-3</v>
      </c>
    </row>
    <row r="4967" spans="1:6" x14ac:dyDescent="0.25">
      <c r="A4967" s="1">
        <v>42669</v>
      </c>
      <c r="B4967" t="s">
        <v>14</v>
      </c>
      <c r="C4967">
        <v>97.146860000000004</v>
      </c>
      <c r="D4967">
        <v>0.99800382499999996</v>
      </c>
      <c r="E4967">
        <v>1.987428768</v>
      </c>
      <c r="F4967">
        <v>-8.6779399999999997E-4</v>
      </c>
    </row>
    <row r="4968" spans="1:6" x14ac:dyDescent="0.25">
      <c r="A4968" s="1">
        <v>42668</v>
      </c>
      <c r="B4968" t="s">
        <v>14</v>
      </c>
      <c r="C4968">
        <v>97.341170000000005</v>
      </c>
      <c r="D4968">
        <v>0.99335711900000001</v>
      </c>
      <c r="E4968">
        <v>1.9882965619999999</v>
      </c>
      <c r="F4968">
        <v>-2.8945910000000002E-3</v>
      </c>
    </row>
    <row r="4969" spans="1:6" x14ac:dyDescent="0.25">
      <c r="A4969" s="1">
        <v>42667</v>
      </c>
      <c r="B4969" t="s">
        <v>14</v>
      </c>
      <c r="C4969">
        <v>97.99212</v>
      </c>
      <c r="D4969">
        <v>1.0033824899999999</v>
      </c>
      <c r="E4969">
        <v>1.9911911529999999</v>
      </c>
      <c r="F4969">
        <v>1.466518E-3</v>
      </c>
    </row>
    <row r="4970" spans="1:6" x14ac:dyDescent="0.25">
      <c r="A4970" s="1">
        <v>42664</v>
      </c>
      <c r="B4970" t="s">
        <v>14</v>
      </c>
      <c r="C4970">
        <v>97.661779999999993</v>
      </c>
      <c r="D4970">
        <v>0.99880760899999999</v>
      </c>
      <c r="E4970">
        <v>1.989724636</v>
      </c>
      <c r="F4970">
        <v>-5.1815800000000001E-4</v>
      </c>
    </row>
    <row r="4971" spans="1:6" x14ac:dyDescent="0.25">
      <c r="A4971" s="1">
        <v>42663</v>
      </c>
      <c r="B4971" t="s">
        <v>14</v>
      </c>
      <c r="C4971">
        <v>97.778369999999995</v>
      </c>
      <c r="D4971">
        <v>0.99702783299999997</v>
      </c>
      <c r="E4971">
        <v>1.990242793</v>
      </c>
      <c r="F4971">
        <v>-1.292718E-3</v>
      </c>
    </row>
    <row r="4972" spans="1:6" x14ac:dyDescent="0.25">
      <c r="A4972" s="1">
        <v>42662</v>
      </c>
      <c r="B4972" t="s">
        <v>14</v>
      </c>
      <c r="C4972">
        <v>98.069850000000002</v>
      </c>
      <c r="D4972">
        <v>1.0061802150000001</v>
      </c>
      <c r="E4972">
        <v>1.9915355109999999</v>
      </c>
      <c r="F4972">
        <v>2.6757730000000002E-3</v>
      </c>
    </row>
    <row r="4973" spans="1:6" x14ac:dyDescent="0.25">
      <c r="A4973" s="1">
        <v>42661</v>
      </c>
      <c r="B4973" t="s">
        <v>14</v>
      </c>
      <c r="C4973">
        <v>97.467479999999995</v>
      </c>
      <c r="D4973">
        <v>1.0057143639999999</v>
      </c>
      <c r="E4973">
        <v>1.9888597379999999</v>
      </c>
      <c r="F4973">
        <v>2.4746529999999998E-3</v>
      </c>
    </row>
    <row r="4974" spans="1:6" x14ac:dyDescent="0.25">
      <c r="A4974" s="1">
        <v>42660</v>
      </c>
      <c r="B4974" t="s">
        <v>14</v>
      </c>
      <c r="C4974">
        <v>96.913679999999999</v>
      </c>
      <c r="D4974">
        <v>1.000401136</v>
      </c>
      <c r="E4974">
        <v>1.986385085</v>
      </c>
      <c r="F4974">
        <v>1.7417600000000001E-4</v>
      </c>
    </row>
    <row r="4975" spans="1:6" x14ac:dyDescent="0.25">
      <c r="A4975" s="1">
        <v>42657</v>
      </c>
      <c r="B4975" t="s">
        <v>14</v>
      </c>
      <c r="C4975">
        <v>96.87482</v>
      </c>
      <c r="D4975">
        <v>0.99909810300000002</v>
      </c>
      <c r="E4975">
        <v>1.986210909</v>
      </c>
      <c r="F4975">
        <v>-3.9186599999999999E-4</v>
      </c>
    </row>
    <row r="4976" spans="1:6" x14ac:dyDescent="0.25">
      <c r="A4976" s="1">
        <v>42656</v>
      </c>
      <c r="B4976" t="s">
        <v>14</v>
      </c>
      <c r="C4976">
        <v>96.962270000000004</v>
      </c>
      <c r="D4976">
        <v>0.99580929799999995</v>
      </c>
      <c r="E4976">
        <v>1.9866027740000001</v>
      </c>
      <c r="F4976">
        <v>-1.823823E-3</v>
      </c>
    </row>
    <row r="4977" spans="1:6" x14ac:dyDescent="0.25">
      <c r="A4977" s="1">
        <v>42655</v>
      </c>
      <c r="B4977" t="s">
        <v>14</v>
      </c>
      <c r="C4977">
        <v>97.370320000000007</v>
      </c>
      <c r="D4977">
        <v>1.0031027370000001</v>
      </c>
      <c r="E4977">
        <v>1.9884265969999999</v>
      </c>
      <c r="F4977">
        <v>1.345415E-3</v>
      </c>
    </row>
    <row r="4978" spans="1:6" x14ac:dyDescent="0.25">
      <c r="A4978" s="1">
        <v>42654</v>
      </c>
      <c r="B4978" t="s">
        <v>14</v>
      </c>
      <c r="C4978">
        <v>97.069140000000004</v>
      </c>
      <c r="D4978">
        <v>0.98414116500000004</v>
      </c>
      <c r="E4978">
        <v>1.9870811820000001</v>
      </c>
      <c r="F4978">
        <v>-6.942602E-3</v>
      </c>
    </row>
    <row r="4979" spans="1:6" x14ac:dyDescent="0.25">
      <c r="A4979" s="1">
        <v>42653</v>
      </c>
      <c r="B4979" t="s">
        <v>14</v>
      </c>
      <c r="C4979">
        <v>98.633349999999993</v>
      </c>
      <c r="D4979">
        <v>1.0090447769999999</v>
      </c>
      <c r="E4979">
        <v>1.9940237839999999</v>
      </c>
      <c r="F4979">
        <v>3.9104389999999999E-3</v>
      </c>
    </row>
    <row r="4980" spans="1:6" x14ac:dyDescent="0.25">
      <c r="A4980" s="1">
        <v>42650</v>
      </c>
      <c r="B4980" t="s">
        <v>14</v>
      </c>
      <c r="C4980">
        <v>97.749229999999997</v>
      </c>
      <c r="D4980">
        <v>0.99191564600000004</v>
      </c>
      <c r="E4980">
        <v>1.9901133449999999</v>
      </c>
      <c r="F4980">
        <v>-3.5252590000000002E-3</v>
      </c>
    </row>
    <row r="4981" spans="1:6" x14ac:dyDescent="0.25">
      <c r="A4981" s="1">
        <v>42649</v>
      </c>
      <c r="B4981" t="s">
        <v>14</v>
      </c>
      <c r="C4981">
        <v>98.545910000000006</v>
      </c>
      <c r="D4981">
        <v>1.0014809929999999</v>
      </c>
      <c r="E4981">
        <v>1.993638604</v>
      </c>
      <c r="F4981">
        <v>6.4271100000000002E-4</v>
      </c>
    </row>
    <row r="4982" spans="1:6" x14ac:dyDescent="0.25">
      <c r="A4982" s="1">
        <v>42648</v>
      </c>
      <c r="B4982" t="s">
        <v>14</v>
      </c>
      <c r="C4982">
        <v>98.400180000000006</v>
      </c>
      <c r="D4982">
        <v>1.008564067</v>
      </c>
      <c r="E4982">
        <v>1.992995893</v>
      </c>
      <c r="F4982">
        <v>3.7034910000000002E-3</v>
      </c>
    </row>
    <row r="4983" spans="1:6" x14ac:dyDescent="0.25">
      <c r="A4983" s="1">
        <v>42647</v>
      </c>
      <c r="B4983" t="s">
        <v>14</v>
      </c>
      <c r="C4983">
        <v>97.564629999999994</v>
      </c>
      <c r="D4983">
        <v>0.99327393200000003</v>
      </c>
      <c r="E4983">
        <v>1.989292402</v>
      </c>
      <c r="F4983">
        <v>-2.9309620000000001E-3</v>
      </c>
    </row>
    <row r="4984" spans="1:6" x14ac:dyDescent="0.25">
      <c r="A4984" s="1">
        <v>42646</v>
      </c>
      <c r="B4984" t="s">
        <v>14</v>
      </c>
      <c r="C4984">
        <v>98.225300000000004</v>
      </c>
      <c r="D4984">
        <v>0.99400260799999995</v>
      </c>
      <c r="E4984">
        <v>1.992223364</v>
      </c>
      <c r="F4984">
        <v>-2.6124759999999999E-3</v>
      </c>
    </row>
    <row r="4985" spans="1:6" x14ac:dyDescent="0.25">
      <c r="A4985" s="1">
        <v>42643</v>
      </c>
      <c r="B4985" t="s">
        <v>14</v>
      </c>
      <c r="C4985">
        <v>98.817949999999996</v>
      </c>
      <c r="D4985">
        <v>1.008727583</v>
      </c>
      <c r="E4985">
        <v>1.9948358399999999</v>
      </c>
      <c r="F4985">
        <v>3.773897E-3</v>
      </c>
    </row>
    <row r="4986" spans="1:6" x14ac:dyDescent="0.25">
      <c r="A4986" s="1">
        <v>42642</v>
      </c>
      <c r="B4986" t="s">
        <v>14</v>
      </c>
      <c r="C4986">
        <v>97.962969999999999</v>
      </c>
      <c r="D4986">
        <v>0.9904714</v>
      </c>
      <c r="E4986">
        <v>1.9910619430000001</v>
      </c>
      <c r="F4986">
        <v>-4.1580599999999999E-3</v>
      </c>
    </row>
    <row r="4987" spans="1:6" x14ac:dyDescent="0.25">
      <c r="A4987" s="1">
        <v>42641</v>
      </c>
      <c r="B4987" t="s">
        <v>14</v>
      </c>
      <c r="C4987">
        <v>98.9054</v>
      </c>
      <c r="D4987">
        <v>1.0127339479999999</v>
      </c>
      <c r="E4987">
        <v>1.9952200040000001</v>
      </c>
      <c r="F4987">
        <v>5.4953679999999996E-3</v>
      </c>
    </row>
    <row r="4988" spans="1:6" x14ac:dyDescent="0.25">
      <c r="A4988" s="1">
        <v>42640</v>
      </c>
      <c r="B4988" t="s">
        <v>14</v>
      </c>
      <c r="C4988">
        <v>97.661779999999993</v>
      </c>
      <c r="D4988">
        <v>0.99980098500000003</v>
      </c>
      <c r="E4988">
        <v>1.989724636</v>
      </c>
      <c r="F4988" s="2">
        <v>-8.6399999999999999E-5</v>
      </c>
    </row>
    <row r="4989" spans="1:6" x14ac:dyDescent="0.25">
      <c r="A4989" s="1">
        <v>42639</v>
      </c>
      <c r="B4989" t="s">
        <v>14</v>
      </c>
      <c r="C4989">
        <v>97.681219999999996</v>
      </c>
      <c r="D4989">
        <v>0.99544554699999999</v>
      </c>
      <c r="E4989">
        <v>1.989811075</v>
      </c>
      <c r="F4989">
        <v>-1.9824920000000002E-3</v>
      </c>
    </row>
    <row r="4990" spans="1:6" x14ac:dyDescent="0.25">
      <c r="A4990" s="1">
        <v>42636</v>
      </c>
      <c r="B4990" t="s">
        <v>14</v>
      </c>
      <c r="C4990">
        <v>98.128140000000002</v>
      </c>
      <c r="D4990">
        <v>0.99107050100000005</v>
      </c>
      <c r="E4990">
        <v>1.991793567</v>
      </c>
      <c r="F4990">
        <v>-3.8954509999999999E-3</v>
      </c>
    </row>
    <row r="4991" spans="1:6" x14ac:dyDescent="0.25">
      <c r="A4991" s="1">
        <v>42635</v>
      </c>
      <c r="B4991" t="s">
        <v>14</v>
      </c>
      <c r="C4991">
        <v>99.012270000000001</v>
      </c>
      <c r="D4991">
        <v>1.0134248850000001</v>
      </c>
      <c r="E4991">
        <v>1.9956890169999999</v>
      </c>
      <c r="F4991">
        <v>5.7915639999999999E-3</v>
      </c>
    </row>
    <row r="4992" spans="1:6" x14ac:dyDescent="0.25">
      <c r="A4992" s="1">
        <v>42634</v>
      </c>
      <c r="B4992" t="s">
        <v>14</v>
      </c>
      <c r="C4992">
        <v>97.700649999999996</v>
      </c>
      <c r="D4992">
        <v>1.0135053620000001</v>
      </c>
      <c r="E4992">
        <v>1.989897453</v>
      </c>
      <c r="F4992">
        <v>5.8260509999999996E-3</v>
      </c>
    </row>
    <row r="4993" spans="1:6" x14ac:dyDescent="0.25">
      <c r="A4993" s="1">
        <v>42633</v>
      </c>
      <c r="B4993" t="s">
        <v>14</v>
      </c>
      <c r="C4993">
        <v>96.398750000000007</v>
      </c>
      <c r="D4993">
        <v>0.99628486299999997</v>
      </c>
      <c r="E4993">
        <v>1.9840714020000001</v>
      </c>
      <c r="F4993">
        <v>-1.616468E-3</v>
      </c>
    </row>
    <row r="4994" spans="1:6" x14ac:dyDescent="0.25">
      <c r="A4994" s="1">
        <v>42632</v>
      </c>
      <c r="B4994" t="s">
        <v>14</v>
      </c>
      <c r="C4994">
        <v>96.758219999999994</v>
      </c>
      <c r="D4994">
        <v>1.0090171880000001</v>
      </c>
      <c r="E4994">
        <v>1.98568787</v>
      </c>
      <c r="F4994">
        <v>3.8985640000000002E-3</v>
      </c>
    </row>
    <row r="4995" spans="1:6" x14ac:dyDescent="0.25">
      <c r="A4995" s="1">
        <v>42629</v>
      </c>
      <c r="B4995" t="s">
        <v>14</v>
      </c>
      <c r="C4995">
        <v>95.893529999999998</v>
      </c>
      <c r="D4995">
        <v>0.99495960299999997</v>
      </c>
      <c r="E4995">
        <v>1.981789306</v>
      </c>
      <c r="F4995">
        <v>-2.1945519999999998E-3</v>
      </c>
    </row>
    <row r="4996" spans="1:6" x14ac:dyDescent="0.25">
      <c r="A4996" s="1">
        <v>42628</v>
      </c>
      <c r="B4996" t="s">
        <v>14</v>
      </c>
      <c r="C4996">
        <v>96.379320000000007</v>
      </c>
      <c r="D4996">
        <v>1.0119352079999999</v>
      </c>
      <c r="E4996">
        <v>1.983983858</v>
      </c>
      <c r="F4996">
        <v>5.152706E-3</v>
      </c>
    </row>
    <row r="4997" spans="1:6" x14ac:dyDescent="0.25">
      <c r="A4997" s="1">
        <v>42627</v>
      </c>
      <c r="B4997" t="s">
        <v>14</v>
      </c>
      <c r="C4997">
        <v>95.242580000000004</v>
      </c>
      <c r="D4997">
        <v>0.99492532899999997</v>
      </c>
      <c r="E4997">
        <v>1.9788311510000001</v>
      </c>
      <c r="F4997">
        <v>-2.2095130000000002E-3</v>
      </c>
    </row>
    <row r="4998" spans="1:6" x14ac:dyDescent="0.25">
      <c r="A4998" s="1">
        <v>42626</v>
      </c>
      <c r="B4998" t="s">
        <v>14</v>
      </c>
      <c r="C4998">
        <v>95.728369999999998</v>
      </c>
      <c r="D4998">
        <v>0.97991052000000001</v>
      </c>
      <c r="E4998">
        <v>1.981040664</v>
      </c>
      <c r="F4998">
        <v>-8.8135799999999997E-3</v>
      </c>
    </row>
    <row r="4999" spans="1:6" x14ac:dyDescent="0.25">
      <c r="A4999" s="1">
        <v>42625</v>
      </c>
      <c r="B4999" t="s">
        <v>14</v>
      </c>
      <c r="C4999">
        <v>97.690929999999994</v>
      </c>
      <c r="D4999">
        <v>1.0110608109999999</v>
      </c>
      <c r="E4999">
        <v>1.989854244</v>
      </c>
      <c r="F4999">
        <v>4.7772769999999999E-3</v>
      </c>
    </row>
    <row r="5000" spans="1:6" x14ac:dyDescent="0.25">
      <c r="A5000" s="1">
        <v>42622</v>
      </c>
      <c r="B5000" t="s">
        <v>14</v>
      </c>
      <c r="C5000">
        <v>96.622209999999995</v>
      </c>
      <c r="D5000">
        <v>0.96901499499999999</v>
      </c>
      <c r="E5000">
        <v>1.9850769669999999</v>
      </c>
      <c r="F5000">
        <v>-1.3669502E-2</v>
      </c>
    </row>
    <row r="5001" spans="1:6" x14ac:dyDescent="0.25">
      <c r="A5001" s="1">
        <v>42621</v>
      </c>
      <c r="B5001" t="s">
        <v>14</v>
      </c>
      <c r="C5001">
        <v>99.711780000000005</v>
      </c>
      <c r="D5001">
        <v>0.99756989900000004</v>
      </c>
      <c r="E5001">
        <v>1.9987464690000001</v>
      </c>
      <c r="F5001">
        <v>-1.0566639999999999E-3</v>
      </c>
    </row>
    <row r="5002" spans="1:6" x14ac:dyDescent="0.25">
      <c r="A5002" s="1">
        <v>42620</v>
      </c>
      <c r="B5002" t="s">
        <v>14</v>
      </c>
      <c r="C5002">
        <v>99.954679999999996</v>
      </c>
      <c r="D5002">
        <v>1.0040991850000001</v>
      </c>
      <c r="E5002">
        <v>1.9998031329999999</v>
      </c>
      <c r="F5002">
        <v>1.7766150000000001E-3</v>
      </c>
    </row>
    <row r="5003" spans="1:6" x14ac:dyDescent="0.25">
      <c r="A5003" s="1">
        <v>42619</v>
      </c>
      <c r="B5003" t="s">
        <v>14</v>
      </c>
      <c r="C5003">
        <v>99.546620000000004</v>
      </c>
      <c r="D5003">
        <v>0.99941478800000005</v>
      </c>
      <c r="E5003">
        <v>1.9980265189999999</v>
      </c>
      <c r="F5003">
        <v>-2.5422900000000002E-4</v>
      </c>
    </row>
    <row r="5004" spans="1:6" x14ac:dyDescent="0.25">
      <c r="A5004" s="1">
        <v>42615</v>
      </c>
      <c r="B5004" t="s">
        <v>14</v>
      </c>
      <c r="C5004">
        <v>99.604910000000004</v>
      </c>
      <c r="D5004">
        <v>1.0100491899999999</v>
      </c>
      <c r="E5004">
        <v>1.9982807469999999</v>
      </c>
      <c r="F5004">
        <v>4.3425249999999999E-3</v>
      </c>
    </row>
    <row r="5005" spans="1:6" x14ac:dyDescent="0.25">
      <c r="A5005" s="1">
        <v>42614</v>
      </c>
      <c r="B5005" t="s">
        <v>14</v>
      </c>
      <c r="C5005">
        <v>98.613919999999993</v>
      </c>
      <c r="D5005">
        <v>0.99773901399999998</v>
      </c>
      <c r="E5005">
        <v>1.993938223</v>
      </c>
      <c r="F5005">
        <v>-9.8304600000000001E-4</v>
      </c>
    </row>
    <row r="5006" spans="1:6" x14ac:dyDescent="0.25">
      <c r="A5006" s="1">
        <v>42613</v>
      </c>
      <c r="B5006" t="s">
        <v>14</v>
      </c>
      <c r="C5006">
        <v>98.837389999999999</v>
      </c>
      <c r="D5006">
        <v>0.99657139699999997</v>
      </c>
      <c r="E5006">
        <v>1.9949212679999999</v>
      </c>
      <c r="F5006">
        <v>-1.491582E-3</v>
      </c>
    </row>
    <row r="5007" spans="1:6" x14ac:dyDescent="0.25">
      <c r="A5007" s="1">
        <v>42612</v>
      </c>
      <c r="B5007" t="s">
        <v>14</v>
      </c>
      <c r="C5007">
        <v>99.177430000000001</v>
      </c>
      <c r="D5007">
        <v>0.99872814399999998</v>
      </c>
      <c r="E5007">
        <v>1.99641285</v>
      </c>
      <c r="F5007">
        <v>-5.52711E-4</v>
      </c>
    </row>
    <row r="5008" spans="1:6" x14ac:dyDescent="0.25">
      <c r="A5008" s="1">
        <v>42611</v>
      </c>
      <c r="B5008" t="s">
        <v>14</v>
      </c>
      <c r="C5008">
        <v>99.303730000000002</v>
      </c>
      <c r="D5008">
        <v>1.0076900200000001</v>
      </c>
      <c r="E5008">
        <v>1.996965562</v>
      </c>
      <c r="F5008">
        <v>3.3269570000000002E-3</v>
      </c>
    </row>
    <row r="5009" spans="1:6" x14ac:dyDescent="0.25">
      <c r="A5009" s="1">
        <v>42608</v>
      </c>
      <c r="B5009" t="s">
        <v>14</v>
      </c>
      <c r="C5009">
        <v>98.545910000000006</v>
      </c>
      <c r="D5009">
        <v>0.99587636499999999</v>
      </c>
      <c r="E5009">
        <v>1.993638604</v>
      </c>
      <c r="F5009">
        <v>-1.7945750000000001E-3</v>
      </c>
    </row>
    <row r="5010" spans="1:6" x14ac:dyDescent="0.25">
      <c r="A5010" s="1">
        <v>42607</v>
      </c>
      <c r="B5010" t="s">
        <v>14</v>
      </c>
      <c r="C5010">
        <v>98.953959999999995</v>
      </c>
      <c r="D5010">
        <v>1.0018687980000001</v>
      </c>
      <c r="E5010">
        <v>1.9954331789999999</v>
      </c>
      <c r="F5010">
        <v>8.1085100000000002E-4</v>
      </c>
    </row>
    <row r="5011" spans="1:6" x14ac:dyDescent="0.25">
      <c r="A5011" s="1">
        <v>42606</v>
      </c>
      <c r="B5011" t="s">
        <v>14</v>
      </c>
      <c r="C5011">
        <v>98.769379999999998</v>
      </c>
      <c r="D5011">
        <v>0.99296755000000003</v>
      </c>
      <c r="E5011">
        <v>1.9946223279999999</v>
      </c>
      <c r="F5011">
        <v>-3.064944E-3</v>
      </c>
    </row>
    <row r="5012" spans="1:6" x14ac:dyDescent="0.25">
      <c r="A5012" s="1">
        <v>42605</v>
      </c>
      <c r="B5012" t="s">
        <v>14</v>
      </c>
      <c r="C5012">
        <v>99.468890000000002</v>
      </c>
      <c r="D5012">
        <v>1.005499833</v>
      </c>
      <c r="E5012">
        <v>1.9976872720000001</v>
      </c>
      <c r="F5012">
        <v>2.3820030000000002E-3</v>
      </c>
    </row>
    <row r="5013" spans="1:6" x14ac:dyDescent="0.25">
      <c r="A5013" s="1">
        <v>42604</v>
      </c>
      <c r="B5013" t="s">
        <v>14</v>
      </c>
      <c r="C5013">
        <v>98.924819999999997</v>
      </c>
      <c r="D5013">
        <v>1</v>
      </c>
      <c r="E5013">
        <v>1.9953052689999999</v>
      </c>
      <c r="F5013">
        <v>0</v>
      </c>
    </row>
    <row r="5014" spans="1:6" x14ac:dyDescent="0.25">
      <c r="A5014" s="1">
        <v>42601</v>
      </c>
      <c r="B5014" t="s">
        <v>14</v>
      </c>
      <c r="C5014">
        <v>98.924819999999997</v>
      </c>
      <c r="D5014">
        <v>1.000687965</v>
      </c>
      <c r="E5014">
        <v>1.9953052689999999</v>
      </c>
      <c r="F5014">
        <v>2.9867700000000001E-4</v>
      </c>
    </row>
    <row r="5015" spans="1:6" x14ac:dyDescent="0.25">
      <c r="A5015" s="1">
        <v>42600</v>
      </c>
      <c r="B5015" t="s">
        <v>14</v>
      </c>
      <c r="C5015">
        <v>98.856809999999996</v>
      </c>
      <c r="D5015">
        <v>1.0078249130000001</v>
      </c>
      <c r="E5015">
        <v>1.995006592</v>
      </c>
      <c r="F5015">
        <v>3.3850899999999999E-3</v>
      </c>
    </row>
    <row r="5016" spans="1:6" x14ac:dyDescent="0.25">
      <c r="A5016" s="1">
        <v>42599</v>
      </c>
      <c r="B5016" t="s">
        <v>14</v>
      </c>
      <c r="C5016">
        <v>98.089269999999999</v>
      </c>
      <c r="D5016">
        <v>0.99930703099999996</v>
      </c>
      <c r="E5016">
        <v>1.9916215020000001</v>
      </c>
      <c r="F5016">
        <v>-3.0105699999999997E-4</v>
      </c>
    </row>
    <row r="5017" spans="1:6" x14ac:dyDescent="0.25">
      <c r="A5017" s="1">
        <v>42598</v>
      </c>
      <c r="B5017" t="s">
        <v>14</v>
      </c>
      <c r="C5017">
        <v>98.157290000000003</v>
      </c>
      <c r="D5017">
        <v>0.99087883799999998</v>
      </c>
      <c r="E5017">
        <v>1.9919225599999999</v>
      </c>
      <c r="F5017">
        <v>-3.9794469999999997E-3</v>
      </c>
    </row>
    <row r="5018" spans="1:6" x14ac:dyDescent="0.25">
      <c r="A5018" s="1">
        <v>42597</v>
      </c>
      <c r="B5018" t="s">
        <v>14</v>
      </c>
      <c r="C5018">
        <v>99.060839999999999</v>
      </c>
      <c r="D5018">
        <v>1.0094049329999999</v>
      </c>
      <c r="E5018">
        <v>1.9959020059999999</v>
      </c>
      <c r="F5018">
        <v>4.0654230000000003E-3</v>
      </c>
    </row>
    <row r="5019" spans="1:6" x14ac:dyDescent="0.25">
      <c r="A5019" s="1">
        <v>42594</v>
      </c>
      <c r="B5019" t="s">
        <v>14</v>
      </c>
      <c r="C5019">
        <v>98.137860000000003</v>
      </c>
      <c r="D5019">
        <v>0.99743267800000002</v>
      </c>
      <c r="E5019">
        <v>1.991836583</v>
      </c>
      <c r="F5019">
        <v>-1.1164079999999999E-3</v>
      </c>
    </row>
    <row r="5020" spans="1:6" x14ac:dyDescent="0.25">
      <c r="A5020" s="1">
        <v>42593</v>
      </c>
      <c r="B5020" t="s">
        <v>14</v>
      </c>
      <c r="C5020">
        <v>98.390460000000004</v>
      </c>
      <c r="D5020">
        <v>1.003567498</v>
      </c>
      <c r="E5020">
        <v>1.9929529909999999</v>
      </c>
      <c r="F5020">
        <v>1.546588E-3</v>
      </c>
    </row>
    <row r="5021" spans="1:6" x14ac:dyDescent="0.25">
      <c r="A5021" s="1">
        <v>42592</v>
      </c>
      <c r="B5021" t="s">
        <v>14</v>
      </c>
      <c r="C5021">
        <v>98.040700000000001</v>
      </c>
      <c r="D5021">
        <v>0.99428523300000005</v>
      </c>
      <c r="E5021">
        <v>1.991406403</v>
      </c>
      <c r="F5021">
        <v>-2.4890099999999998E-3</v>
      </c>
    </row>
    <row r="5022" spans="1:6" x14ac:dyDescent="0.25">
      <c r="A5022" s="1">
        <v>42591</v>
      </c>
      <c r="B5022" t="s">
        <v>14</v>
      </c>
      <c r="C5022">
        <v>98.604200000000006</v>
      </c>
      <c r="D5022">
        <v>0.99862244600000005</v>
      </c>
      <c r="E5022">
        <v>1.993895414</v>
      </c>
      <c r="F5022">
        <v>-5.9867700000000004E-4</v>
      </c>
    </row>
    <row r="5023" spans="1:6" x14ac:dyDescent="0.25">
      <c r="A5023" s="1">
        <v>42590</v>
      </c>
      <c r="B5023" t="s">
        <v>14</v>
      </c>
      <c r="C5023">
        <v>98.740219999999994</v>
      </c>
      <c r="D5023">
        <v>1.0016754750000001</v>
      </c>
      <c r="E5023">
        <v>1.994494091</v>
      </c>
      <c r="F5023">
        <v>7.2703999999999998E-4</v>
      </c>
    </row>
    <row r="5024" spans="1:6" x14ac:dyDescent="0.25">
      <c r="A5024" s="1">
        <v>42587</v>
      </c>
      <c r="B5024" t="s">
        <v>14</v>
      </c>
      <c r="C5024">
        <v>98.575059999999993</v>
      </c>
      <c r="D5024">
        <v>1.0108598529999999</v>
      </c>
      <c r="E5024">
        <v>1.99376705</v>
      </c>
      <c r="F5024">
        <v>4.6909489999999998E-3</v>
      </c>
    </row>
    <row r="5025" spans="1:6" x14ac:dyDescent="0.25">
      <c r="A5025" s="1">
        <v>42586</v>
      </c>
      <c r="B5025" t="s">
        <v>14</v>
      </c>
      <c r="C5025">
        <v>97.516050000000007</v>
      </c>
      <c r="D5025">
        <v>1.001296851</v>
      </c>
      <c r="E5025">
        <v>1.989076101</v>
      </c>
      <c r="F5025">
        <v>5.6285000000000005E-4</v>
      </c>
    </row>
    <row r="5026" spans="1:6" x14ac:dyDescent="0.25">
      <c r="A5026" s="1">
        <v>42585</v>
      </c>
      <c r="B5026" t="s">
        <v>14</v>
      </c>
      <c r="C5026">
        <v>97.389750000000006</v>
      </c>
      <c r="D5026">
        <v>1.0069311869999999</v>
      </c>
      <c r="E5026">
        <v>1.9885132510000001</v>
      </c>
      <c r="F5026">
        <v>2.9997919999999998E-3</v>
      </c>
    </row>
    <row r="5027" spans="1:6" x14ac:dyDescent="0.25">
      <c r="A5027" s="1">
        <v>42584</v>
      </c>
      <c r="B5027" t="s">
        <v>14</v>
      </c>
      <c r="C5027">
        <v>96.719369999999998</v>
      </c>
      <c r="D5027">
        <v>0.98975932200000005</v>
      </c>
      <c r="E5027">
        <v>1.9855134590000001</v>
      </c>
      <c r="F5027">
        <v>-4.4703989999999999E-3</v>
      </c>
    </row>
    <row r="5028" spans="1:6" x14ac:dyDescent="0.25">
      <c r="A5028" s="1">
        <v>42583</v>
      </c>
      <c r="B5028" t="s">
        <v>14</v>
      </c>
      <c r="C5028">
        <v>97.720089999999999</v>
      </c>
      <c r="D5028">
        <v>0.99230467</v>
      </c>
      <c r="E5028">
        <v>1.989983858</v>
      </c>
      <c r="F5028">
        <v>-3.3549650000000001E-3</v>
      </c>
    </row>
    <row r="5029" spans="1:6" x14ac:dyDescent="0.25">
      <c r="A5029" s="1">
        <v>42580</v>
      </c>
      <c r="B5029" t="s">
        <v>14</v>
      </c>
      <c r="C5029">
        <v>98.477909999999994</v>
      </c>
      <c r="D5029">
        <v>1.0027702009999999</v>
      </c>
      <c r="E5029">
        <v>1.993338823</v>
      </c>
      <c r="F5029">
        <v>1.2014199999999999E-3</v>
      </c>
    </row>
    <row r="5030" spans="1:6" x14ac:dyDescent="0.25">
      <c r="A5030" s="1">
        <v>42579</v>
      </c>
      <c r="B5030" t="s">
        <v>14</v>
      </c>
      <c r="C5030">
        <v>98.205860000000001</v>
      </c>
      <c r="D5030">
        <v>1.0043720300000001</v>
      </c>
      <c r="E5030">
        <v>1.9921374030000001</v>
      </c>
      <c r="F5030">
        <v>1.8946099999999999E-3</v>
      </c>
    </row>
    <row r="5031" spans="1:6" x14ac:dyDescent="0.25">
      <c r="A5031" s="1">
        <v>42578</v>
      </c>
      <c r="B5031" t="s">
        <v>14</v>
      </c>
      <c r="C5031">
        <v>97.778369999999995</v>
      </c>
      <c r="D5031">
        <v>0.99643557900000002</v>
      </c>
      <c r="E5031">
        <v>1.990242793</v>
      </c>
      <c r="F5031">
        <v>-1.550774E-3</v>
      </c>
    </row>
    <row r="5032" spans="1:6" x14ac:dyDescent="0.25">
      <c r="A5032" s="1">
        <v>42577</v>
      </c>
      <c r="B5032" t="s">
        <v>14</v>
      </c>
      <c r="C5032">
        <v>98.128140000000002</v>
      </c>
      <c r="D5032">
        <v>1.005775761</v>
      </c>
      <c r="E5032">
        <v>1.991793567</v>
      </c>
      <c r="F5032">
        <v>2.5011650000000001E-3</v>
      </c>
    </row>
    <row r="5033" spans="1:6" x14ac:dyDescent="0.25">
      <c r="A5033" s="1">
        <v>42576</v>
      </c>
      <c r="B5033" t="s">
        <v>14</v>
      </c>
      <c r="C5033">
        <v>97.564629999999994</v>
      </c>
      <c r="D5033">
        <v>0.996230108</v>
      </c>
      <c r="E5033">
        <v>1.989292402</v>
      </c>
      <c r="F5033">
        <v>-1.640337E-3</v>
      </c>
    </row>
    <row r="5034" spans="1:6" x14ac:dyDescent="0.25">
      <c r="A5034" s="1">
        <v>42573</v>
      </c>
      <c r="B5034" t="s">
        <v>14</v>
      </c>
      <c r="C5034">
        <v>97.93383</v>
      </c>
      <c r="D5034">
        <v>1.0052858330000001</v>
      </c>
      <c r="E5034">
        <v>1.990932739</v>
      </c>
      <c r="F5034">
        <v>2.2895620000000002E-3</v>
      </c>
    </row>
    <row r="5035" spans="1:6" x14ac:dyDescent="0.25">
      <c r="A5035" s="1">
        <v>42572</v>
      </c>
      <c r="B5035" t="s">
        <v>14</v>
      </c>
      <c r="C5035">
        <v>97.418890000000005</v>
      </c>
      <c r="D5035">
        <v>0.99543323699999997</v>
      </c>
      <c r="E5035">
        <v>1.9886431769999999</v>
      </c>
      <c r="F5035">
        <v>-1.987862E-3</v>
      </c>
    </row>
    <row r="5036" spans="1:6" x14ac:dyDescent="0.25">
      <c r="A5036" s="1">
        <v>42571</v>
      </c>
      <c r="B5036" t="s">
        <v>14</v>
      </c>
      <c r="C5036">
        <v>97.865819999999999</v>
      </c>
      <c r="D5036">
        <v>1.0046878539999999</v>
      </c>
      <c r="E5036">
        <v>1.9906310389999999</v>
      </c>
      <c r="F5036">
        <v>2.031152E-3</v>
      </c>
    </row>
    <row r="5037" spans="1:6" x14ac:dyDescent="0.25">
      <c r="A5037" s="1">
        <v>42570</v>
      </c>
      <c r="B5037" t="s">
        <v>14</v>
      </c>
      <c r="C5037">
        <v>97.409180000000006</v>
      </c>
      <c r="D5037">
        <v>0.99543288600000002</v>
      </c>
      <c r="E5037">
        <v>1.9885998869999999</v>
      </c>
      <c r="F5037">
        <v>-1.988016E-3</v>
      </c>
    </row>
    <row r="5038" spans="1:6" x14ac:dyDescent="0.25">
      <c r="A5038" s="1">
        <v>42569</v>
      </c>
      <c r="B5038" t="s">
        <v>14</v>
      </c>
      <c r="C5038">
        <v>97.856099999999998</v>
      </c>
      <c r="D5038">
        <v>1.0009937710000001</v>
      </c>
      <c r="E5038">
        <v>1.990587903</v>
      </c>
      <c r="F5038">
        <v>4.3137500000000001E-4</v>
      </c>
    </row>
    <row r="5039" spans="1:6" x14ac:dyDescent="0.25">
      <c r="A5039" s="1">
        <v>42566</v>
      </c>
      <c r="B5039" t="s">
        <v>14</v>
      </c>
      <c r="C5039">
        <v>97.758949999999999</v>
      </c>
      <c r="D5039">
        <v>1.0001988959999999</v>
      </c>
      <c r="E5039">
        <v>1.990156528</v>
      </c>
      <c r="F5039" s="2">
        <v>8.6399999999999999E-5</v>
      </c>
    </row>
    <row r="5040" spans="1:6" x14ac:dyDescent="0.25">
      <c r="A5040" s="1">
        <v>42565</v>
      </c>
      <c r="B5040" t="s">
        <v>14</v>
      </c>
      <c r="C5040">
        <v>97.739509999999996</v>
      </c>
      <c r="D5040">
        <v>1.003291148</v>
      </c>
      <c r="E5040">
        <v>1.9900701569999999</v>
      </c>
      <c r="F5040">
        <v>1.4269809999999999E-3</v>
      </c>
    </row>
    <row r="5041" spans="1:6" x14ac:dyDescent="0.25">
      <c r="A5041" s="1">
        <v>42564</v>
      </c>
      <c r="B5041" t="s">
        <v>14</v>
      </c>
      <c r="C5041">
        <v>97.418890000000005</v>
      </c>
      <c r="D5041">
        <v>0.99830740799999995</v>
      </c>
      <c r="E5041">
        <v>1.9886431769999999</v>
      </c>
      <c r="F5041">
        <v>-7.3570600000000003E-4</v>
      </c>
    </row>
    <row r="5042" spans="1:6" x14ac:dyDescent="0.25">
      <c r="A5042" s="1">
        <v>42563</v>
      </c>
      <c r="B5042" t="s">
        <v>14</v>
      </c>
      <c r="C5042">
        <v>97.584059999999994</v>
      </c>
      <c r="D5042">
        <v>1.0122959060000001</v>
      </c>
      <c r="E5042">
        <v>1.9893788830000001</v>
      </c>
      <c r="F5042">
        <v>5.3074810000000002E-3</v>
      </c>
    </row>
    <row r="5043" spans="1:6" x14ac:dyDescent="0.25">
      <c r="A5043" s="1">
        <v>42562</v>
      </c>
      <c r="B5043" t="s">
        <v>14</v>
      </c>
      <c r="C5043">
        <v>96.398750000000007</v>
      </c>
      <c r="D5043">
        <v>1.0062880249999999</v>
      </c>
      <c r="E5043">
        <v>1.9840714020000001</v>
      </c>
      <c r="F5043">
        <v>2.722304E-3</v>
      </c>
    </row>
    <row r="5044" spans="1:6" x14ac:dyDescent="0.25">
      <c r="A5044" s="1">
        <v>42559</v>
      </c>
      <c r="B5044" t="s">
        <v>14</v>
      </c>
      <c r="C5044">
        <v>95.796379999999999</v>
      </c>
      <c r="D5044">
        <v>1.020387103</v>
      </c>
      <c r="E5044">
        <v>1.9813490979999999</v>
      </c>
      <c r="F5044">
        <v>8.7649609999999999E-3</v>
      </c>
    </row>
    <row r="5045" spans="1:6" x14ac:dyDescent="0.25">
      <c r="A5045" s="1">
        <v>42558</v>
      </c>
      <c r="B5045" t="s">
        <v>14</v>
      </c>
      <c r="C5045">
        <v>93.882390000000001</v>
      </c>
      <c r="D5045">
        <v>0.99968960200000001</v>
      </c>
      <c r="E5045">
        <v>1.9725841369999999</v>
      </c>
      <c r="F5045">
        <v>-1.3482500000000001E-4</v>
      </c>
    </row>
    <row r="5046" spans="1:6" x14ac:dyDescent="0.25">
      <c r="A5046" s="1">
        <v>42557</v>
      </c>
      <c r="B5046" t="s">
        <v>14</v>
      </c>
      <c r="C5046">
        <v>93.911540000000002</v>
      </c>
      <c r="D5046">
        <v>1.004259719</v>
      </c>
      <c r="E5046">
        <v>1.9727189620000001</v>
      </c>
      <c r="F5046">
        <v>1.846044E-3</v>
      </c>
    </row>
    <row r="5047" spans="1:6" x14ac:dyDescent="0.25">
      <c r="A5047" s="1">
        <v>42556</v>
      </c>
      <c r="B5047" t="s">
        <v>14</v>
      </c>
      <c r="C5047">
        <v>93.513199999999998</v>
      </c>
      <c r="D5047">
        <v>0.98465471699999996</v>
      </c>
      <c r="E5047">
        <v>1.9708729190000001</v>
      </c>
      <c r="F5047">
        <v>-6.7160340000000001E-3</v>
      </c>
    </row>
    <row r="5048" spans="1:6" x14ac:dyDescent="0.25">
      <c r="A5048" s="1">
        <v>42552</v>
      </c>
      <c r="B5048" t="s">
        <v>14</v>
      </c>
      <c r="C5048">
        <v>94.970550000000003</v>
      </c>
      <c r="D5048">
        <v>1.0040057449999999</v>
      </c>
      <c r="E5048">
        <v>1.9775889529999999</v>
      </c>
      <c r="F5048">
        <v>1.736198E-3</v>
      </c>
    </row>
    <row r="5049" spans="1:6" x14ac:dyDescent="0.25">
      <c r="A5049" s="1">
        <v>42551</v>
      </c>
      <c r="B5049" t="s">
        <v>14</v>
      </c>
      <c r="C5049">
        <v>94.591639999999998</v>
      </c>
      <c r="D5049">
        <v>1.0193697370000001</v>
      </c>
      <c r="E5049">
        <v>1.975852755</v>
      </c>
      <c r="F5049">
        <v>8.3317359999999993E-3</v>
      </c>
    </row>
    <row r="5050" spans="1:6" x14ac:dyDescent="0.25">
      <c r="A5050" s="1">
        <v>42550</v>
      </c>
      <c r="B5050" t="s">
        <v>14</v>
      </c>
      <c r="C5050">
        <v>92.794240000000002</v>
      </c>
      <c r="D5050">
        <v>1.017904717</v>
      </c>
      <c r="E5050">
        <v>1.9675210190000001</v>
      </c>
      <c r="F5050">
        <v>7.7071270000000002E-3</v>
      </c>
    </row>
    <row r="5051" spans="1:6" x14ac:dyDescent="0.25">
      <c r="A5051" s="1">
        <v>42549</v>
      </c>
      <c r="B5051" t="s">
        <v>14</v>
      </c>
      <c r="C5051">
        <v>91.162009999999995</v>
      </c>
      <c r="D5051">
        <v>1.0171273279999999</v>
      </c>
      <c r="E5051">
        <v>1.9598138919999999</v>
      </c>
      <c r="F5051">
        <v>7.3753229999999996E-3</v>
      </c>
    </row>
    <row r="5052" spans="1:6" x14ac:dyDescent="0.25">
      <c r="A5052" s="1">
        <v>42548</v>
      </c>
      <c r="B5052" t="s">
        <v>14</v>
      </c>
      <c r="C5052">
        <v>89.626940000000005</v>
      </c>
      <c r="D5052">
        <v>0.96901259399999995</v>
      </c>
      <c r="E5052">
        <v>1.9524385689999999</v>
      </c>
      <c r="F5052">
        <v>-1.3670577999999999E-2</v>
      </c>
    </row>
    <row r="5053" spans="1:6" x14ac:dyDescent="0.25">
      <c r="A5053" s="1">
        <v>42545</v>
      </c>
      <c r="B5053" t="s">
        <v>14</v>
      </c>
      <c r="C5053">
        <v>92.49306</v>
      </c>
      <c r="D5053">
        <v>0.95938728200000001</v>
      </c>
      <c r="E5053">
        <v>1.9661091479999999</v>
      </c>
      <c r="F5053">
        <v>-1.8006042999999999E-2</v>
      </c>
    </row>
    <row r="5054" spans="1:6" x14ac:dyDescent="0.25">
      <c r="A5054" s="1">
        <v>42544</v>
      </c>
      <c r="B5054" t="s">
        <v>14</v>
      </c>
      <c r="C5054">
        <v>96.408469999999994</v>
      </c>
      <c r="D5054">
        <v>1.017743603</v>
      </c>
      <c r="E5054">
        <v>1.9841151909999999</v>
      </c>
      <c r="F5054">
        <v>7.6383809999999996E-3</v>
      </c>
    </row>
    <row r="5055" spans="1:6" x14ac:dyDescent="0.25">
      <c r="A5055" s="1">
        <v>42543</v>
      </c>
      <c r="B5055" t="s">
        <v>14</v>
      </c>
      <c r="C5055">
        <v>94.72766</v>
      </c>
      <c r="D5055">
        <v>0.99734039500000005</v>
      </c>
      <c r="E5055">
        <v>1.976476809</v>
      </c>
      <c r="F5055">
        <v>-1.1565900000000001E-3</v>
      </c>
    </row>
    <row r="5056" spans="1:6" x14ac:dyDescent="0.25">
      <c r="A5056" s="1">
        <v>42542</v>
      </c>
      <c r="B5056" t="s">
        <v>14</v>
      </c>
      <c r="C5056">
        <v>94.980270000000004</v>
      </c>
      <c r="D5056">
        <v>0.99969329399999995</v>
      </c>
      <c r="E5056">
        <v>1.9776334</v>
      </c>
      <c r="F5056">
        <v>-1.3322099999999999E-4</v>
      </c>
    </row>
    <row r="5057" spans="1:6" x14ac:dyDescent="0.25">
      <c r="A5057" s="1">
        <v>42541</v>
      </c>
      <c r="B5057" t="s">
        <v>14</v>
      </c>
      <c r="C5057">
        <v>95.009410000000003</v>
      </c>
      <c r="D5057">
        <v>1.0098100240000001</v>
      </c>
      <c r="E5057">
        <v>1.977766621</v>
      </c>
      <c r="F5057">
        <v>4.2396769999999999E-3</v>
      </c>
    </row>
    <row r="5058" spans="1:6" x14ac:dyDescent="0.25">
      <c r="A5058" s="1">
        <v>42538</v>
      </c>
      <c r="B5058" t="s">
        <v>14</v>
      </c>
      <c r="C5058">
        <v>94.086420000000004</v>
      </c>
      <c r="D5058">
        <v>1.00529421</v>
      </c>
      <c r="E5058">
        <v>1.9735269440000001</v>
      </c>
      <c r="F5058">
        <v>2.293181E-3</v>
      </c>
    </row>
    <row r="5059" spans="1:6" x14ac:dyDescent="0.25">
      <c r="A5059" s="1">
        <v>42537</v>
      </c>
      <c r="B5059" t="s">
        <v>14</v>
      </c>
      <c r="C5059">
        <v>93.59093</v>
      </c>
      <c r="D5059">
        <v>0.99751481799999997</v>
      </c>
      <c r="E5059">
        <v>1.9712337630000001</v>
      </c>
      <c r="F5059">
        <v>-1.080644E-3</v>
      </c>
    </row>
    <row r="5060" spans="1:6" x14ac:dyDescent="0.25">
      <c r="A5060" s="1">
        <v>42536</v>
      </c>
      <c r="B5060" t="s">
        <v>14</v>
      </c>
      <c r="C5060">
        <v>93.824100000000001</v>
      </c>
      <c r="D5060">
        <v>1.00197139</v>
      </c>
      <c r="E5060">
        <v>1.972314407</v>
      </c>
      <c r="F5060">
        <v>8.5532100000000003E-4</v>
      </c>
    </row>
    <row r="5061" spans="1:6" x14ac:dyDescent="0.25">
      <c r="A5061" s="1">
        <v>42535</v>
      </c>
      <c r="B5061" t="s">
        <v>14</v>
      </c>
      <c r="C5061">
        <v>93.639499999999998</v>
      </c>
      <c r="D5061">
        <v>0.99679382800000005</v>
      </c>
      <c r="E5061">
        <v>1.9714590860000001</v>
      </c>
      <c r="F5061">
        <v>-1.39466E-3</v>
      </c>
    </row>
    <row r="5062" spans="1:6" x14ac:dyDescent="0.25">
      <c r="A5062" s="1">
        <v>42534</v>
      </c>
      <c r="B5062" t="s">
        <v>14</v>
      </c>
      <c r="C5062">
        <v>93.940690000000004</v>
      </c>
      <c r="D5062">
        <v>0.98895378099999998</v>
      </c>
      <c r="E5062">
        <v>1.972853746</v>
      </c>
      <c r="F5062">
        <v>-4.8240050000000001E-3</v>
      </c>
    </row>
    <row r="5063" spans="1:6" x14ac:dyDescent="0.25">
      <c r="A5063" s="1">
        <v>42531</v>
      </c>
      <c r="B5063" t="s">
        <v>14</v>
      </c>
      <c r="C5063">
        <v>94.98997</v>
      </c>
      <c r="D5063">
        <v>0.98429469700000005</v>
      </c>
      <c r="E5063">
        <v>1.9776777510000001</v>
      </c>
      <c r="F5063">
        <v>-6.874855E-3</v>
      </c>
    </row>
    <row r="5064" spans="1:6" x14ac:dyDescent="0.25">
      <c r="A5064" s="1">
        <v>42530</v>
      </c>
      <c r="B5064" t="s">
        <v>14</v>
      </c>
      <c r="C5064">
        <v>96.505619999999993</v>
      </c>
      <c r="D5064">
        <v>0.99688875200000004</v>
      </c>
      <c r="E5064">
        <v>1.984552605</v>
      </c>
      <c r="F5064">
        <v>-1.3533040000000001E-3</v>
      </c>
    </row>
    <row r="5065" spans="1:6" x14ac:dyDescent="0.25">
      <c r="A5065" s="1">
        <v>42529</v>
      </c>
      <c r="B5065" t="s">
        <v>14</v>
      </c>
      <c r="C5065">
        <v>96.806809999999999</v>
      </c>
      <c r="D5065">
        <v>1.0046380290000001</v>
      </c>
      <c r="E5065">
        <v>1.985905909</v>
      </c>
      <c r="F5065">
        <v>2.0096139999999998E-3</v>
      </c>
    </row>
    <row r="5066" spans="1:6" x14ac:dyDescent="0.25">
      <c r="A5066" s="1">
        <v>42528</v>
      </c>
      <c r="B5066" t="s">
        <v>14</v>
      </c>
      <c r="C5066">
        <v>96.359889999999993</v>
      </c>
      <c r="D5066">
        <v>1.0053725309999999</v>
      </c>
      <c r="E5066">
        <v>1.9838962959999999</v>
      </c>
      <c r="F5066">
        <v>2.327015E-3</v>
      </c>
    </row>
    <row r="5067" spans="1:6" x14ac:dyDescent="0.25">
      <c r="A5067" s="1">
        <v>42527</v>
      </c>
      <c r="B5067" t="s">
        <v>14</v>
      </c>
      <c r="C5067">
        <v>95.84496</v>
      </c>
      <c r="D5067">
        <v>1.0108618789999999</v>
      </c>
      <c r="E5067">
        <v>1.98156928</v>
      </c>
      <c r="F5067">
        <v>4.6918189999999999E-3</v>
      </c>
    </row>
    <row r="5068" spans="1:6" x14ac:dyDescent="0.25">
      <c r="A5068" s="1">
        <v>42524</v>
      </c>
      <c r="B5068" t="s">
        <v>14</v>
      </c>
      <c r="C5068">
        <v>94.815089999999998</v>
      </c>
      <c r="D5068">
        <v>0.997648639</v>
      </c>
      <c r="E5068">
        <v>1.976877462</v>
      </c>
      <c r="F5068">
        <v>-1.0223859999999999E-3</v>
      </c>
    </row>
    <row r="5069" spans="1:6" x14ac:dyDescent="0.25">
      <c r="A5069" s="1">
        <v>42523</v>
      </c>
      <c r="B5069" t="s">
        <v>14</v>
      </c>
      <c r="C5069">
        <v>95.038560000000004</v>
      </c>
      <c r="D5069">
        <v>1.005447633</v>
      </c>
      <c r="E5069">
        <v>1.977899847</v>
      </c>
      <c r="F5069">
        <v>2.3594559999999998E-3</v>
      </c>
    </row>
    <row r="5070" spans="1:6" x14ac:dyDescent="0.25">
      <c r="A5070" s="1">
        <v>42522</v>
      </c>
      <c r="B5070" t="s">
        <v>14</v>
      </c>
      <c r="C5070">
        <v>94.523629999999997</v>
      </c>
      <c r="D5070">
        <v>1.003713981</v>
      </c>
      <c r="E5070">
        <v>1.9755403920000001</v>
      </c>
      <c r="F5070">
        <v>1.6099739999999999E-3</v>
      </c>
    </row>
    <row r="5071" spans="1:6" x14ac:dyDescent="0.25">
      <c r="A5071" s="1">
        <v>42521</v>
      </c>
      <c r="B5071" t="s">
        <v>14</v>
      </c>
      <c r="C5071">
        <v>94.173869999999994</v>
      </c>
      <c r="D5071">
        <v>1.0025858350000001</v>
      </c>
      <c r="E5071">
        <v>1.9739304179999999</v>
      </c>
      <c r="F5071">
        <v>1.121564E-3</v>
      </c>
    </row>
    <row r="5072" spans="1:6" x14ac:dyDescent="0.25">
      <c r="A5072" s="1">
        <v>42517</v>
      </c>
      <c r="B5072" t="s">
        <v>14</v>
      </c>
      <c r="C5072">
        <v>93.930980000000005</v>
      </c>
      <c r="D5072">
        <v>1.0062448020000001</v>
      </c>
      <c r="E5072">
        <v>1.9728088530000001</v>
      </c>
      <c r="F5072">
        <v>2.7036500000000002E-3</v>
      </c>
    </row>
    <row r="5073" spans="1:6" x14ac:dyDescent="0.25">
      <c r="A5073" s="1">
        <v>42516</v>
      </c>
      <c r="B5073" t="s">
        <v>14</v>
      </c>
      <c r="C5073">
        <v>93.348039999999997</v>
      </c>
      <c r="D5073">
        <v>0.99916800299999997</v>
      </c>
      <c r="E5073">
        <v>1.970105204</v>
      </c>
      <c r="F5073">
        <v>-3.6148199999999999E-4</v>
      </c>
    </row>
    <row r="5074" spans="1:6" x14ac:dyDescent="0.25">
      <c r="A5074" s="1">
        <v>42515</v>
      </c>
      <c r="B5074" t="s">
        <v>14</v>
      </c>
      <c r="C5074">
        <v>93.42577</v>
      </c>
      <c r="D5074">
        <v>1.0124238029999999</v>
      </c>
      <c r="E5074">
        <v>1.970466686</v>
      </c>
      <c r="F5074">
        <v>5.3623469999999999E-3</v>
      </c>
    </row>
    <row r="5075" spans="1:6" x14ac:dyDescent="0.25">
      <c r="A5075" s="1">
        <v>42514</v>
      </c>
      <c r="B5075" t="s">
        <v>14</v>
      </c>
      <c r="C5075">
        <v>92.279309999999995</v>
      </c>
      <c r="D5075">
        <v>1.0142017889999999</v>
      </c>
      <c r="E5075">
        <v>1.965104339</v>
      </c>
      <c r="F5075">
        <v>6.1243720000000003E-3</v>
      </c>
    </row>
    <row r="5076" spans="1:6" x14ac:dyDescent="0.25">
      <c r="A5076" s="1">
        <v>42513</v>
      </c>
      <c r="B5076" t="s">
        <v>14</v>
      </c>
      <c r="C5076">
        <v>90.987129999999993</v>
      </c>
      <c r="D5076">
        <v>0.99786897399999996</v>
      </c>
      <c r="E5076">
        <v>1.958979966</v>
      </c>
      <c r="F5076">
        <v>-9.2648000000000003E-4</v>
      </c>
    </row>
    <row r="5077" spans="1:6" x14ac:dyDescent="0.25">
      <c r="A5077" s="1">
        <v>42510</v>
      </c>
      <c r="B5077" t="s">
        <v>14</v>
      </c>
      <c r="C5077">
        <v>91.181439999999995</v>
      </c>
      <c r="D5077">
        <v>1.013170677</v>
      </c>
      <c r="E5077">
        <v>1.9599064470000001</v>
      </c>
      <c r="F5077">
        <v>5.6826120000000001E-3</v>
      </c>
    </row>
    <row r="5078" spans="1:6" x14ac:dyDescent="0.25">
      <c r="A5078" s="1">
        <v>42509</v>
      </c>
      <c r="B5078" t="s">
        <v>14</v>
      </c>
      <c r="C5078">
        <v>89.996129999999994</v>
      </c>
      <c r="D5078">
        <v>0.99730837100000003</v>
      </c>
      <c r="E5078">
        <v>1.954223834</v>
      </c>
      <c r="F5078">
        <v>-1.170536E-3</v>
      </c>
    </row>
    <row r="5079" spans="1:6" x14ac:dyDescent="0.25">
      <c r="A5079" s="1">
        <v>42508</v>
      </c>
      <c r="B5079" t="s">
        <v>14</v>
      </c>
      <c r="C5079">
        <v>90.239019999999996</v>
      </c>
      <c r="D5079">
        <v>0.99592531500000003</v>
      </c>
      <c r="E5079">
        <v>1.95539437</v>
      </c>
      <c r="F5079">
        <v>-1.7732290000000001E-3</v>
      </c>
    </row>
    <row r="5080" spans="1:6" x14ac:dyDescent="0.25">
      <c r="A5080" s="1">
        <v>42507</v>
      </c>
      <c r="B5080" t="s">
        <v>14</v>
      </c>
      <c r="C5080">
        <v>90.608220000000003</v>
      </c>
      <c r="D5080">
        <v>0.99054692899999996</v>
      </c>
      <c r="E5080">
        <v>1.9571675989999999</v>
      </c>
      <c r="F5080">
        <v>-4.1249440000000002E-3</v>
      </c>
    </row>
    <row r="5081" spans="1:6" x14ac:dyDescent="0.25">
      <c r="A5081" s="1">
        <v>42506</v>
      </c>
      <c r="B5081" t="s">
        <v>14</v>
      </c>
      <c r="C5081">
        <v>91.472920000000002</v>
      </c>
      <c r="D5081">
        <v>1.010084846</v>
      </c>
      <c r="E5081">
        <v>1.9612925430000001</v>
      </c>
      <c r="F5081">
        <v>4.3578549999999999E-3</v>
      </c>
    </row>
    <row r="5082" spans="1:6" x14ac:dyDescent="0.25">
      <c r="A5082" s="1">
        <v>42503</v>
      </c>
      <c r="B5082" t="s">
        <v>14</v>
      </c>
      <c r="C5082">
        <v>90.559640000000002</v>
      </c>
      <c r="D5082">
        <v>0.99001584300000001</v>
      </c>
      <c r="E5082">
        <v>1.956934687</v>
      </c>
      <c r="F5082">
        <v>-4.3578549999999999E-3</v>
      </c>
    </row>
    <row r="5083" spans="1:6" x14ac:dyDescent="0.25">
      <c r="A5083" s="1">
        <v>42502</v>
      </c>
      <c r="B5083" t="s">
        <v>14</v>
      </c>
      <c r="C5083">
        <v>91.472920000000002</v>
      </c>
      <c r="D5083">
        <v>0.99872714699999998</v>
      </c>
      <c r="E5083">
        <v>1.9612925430000001</v>
      </c>
      <c r="F5083">
        <v>-5.53145E-4</v>
      </c>
    </row>
    <row r="5084" spans="1:6" x14ac:dyDescent="0.25">
      <c r="A5084" s="1">
        <v>42501</v>
      </c>
      <c r="B5084" t="s">
        <v>14</v>
      </c>
      <c r="C5084">
        <v>91.589500000000001</v>
      </c>
      <c r="D5084">
        <v>0.99085560500000003</v>
      </c>
      <c r="E5084">
        <v>1.9618456879999999</v>
      </c>
      <c r="F5084">
        <v>-3.9896300000000001E-3</v>
      </c>
    </row>
    <row r="5085" spans="1:6" x14ac:dyDescent="0.25">
      <c r="A5085" s="1">
        <v>42500</v>
      </c>
      <c r="B5085" t="s">
        <v>14</v>
      </c>
      <c r="C5085">
        <v>92.434759999999997</v>
      </c>
      <c r="D5085">
        <v>1.012235338</v>
      </c>
      <c r="E5085">
        <v>1.9658353180000001</v>
      </c>
      <c r="F5085">
        <v>5.2814949999999998E-3</v>
      </c>
    </row>
    <row r="5086" spans="1:6" x14ac:dyDescent="0.25">
      <c r="A5086" s="1">
        <v>42499</v>
      </c>
      <c r="B5086" t="s">
        <v>14</v>
      </c>
      <c r="C5086">
        <v>91.317459999999997</v>
      </c>
      <c r="D5086">
        <v>0.99618445899999997</v>
      </c>
      <c r="E5086">
        <v>1.9605538229999999</v>
      </c>
      <c r="F5086">
        <v>-1.6602380000000001E-3</v>
      </c>
    </row>
    <row r="5087" spans="1:6" x14ac:dyDescent="0.25">
      <c r="A5087" s="1">
        <v>42496</v>
      </c>
      <c r="B5087" t="s">
        <v>14</v>
      </c>
      <c r="C5087">
        <v>91.66722</v>
      </c>
      <c r="D5087">
        <v>1.0045783290000001</v>
      </c>
      <c r="E5087">
        <v>1.9622140610000001</v>
      </c>
      <c r="F5087">
        <v>1.9838049999999999E-3</v>
      </c>
    </row>
    <row r="5088" spans="1:6" x14ac:dyDescent="0.25">
      <c r="A5088" s="1">
        <v>42495</v>
      </c>
      <c r="B5088" t="s">
        <v>14</v>
      </c>
      <c r="C5088">
        <v>91.249449999999996</v>
      </c>
      <c r="D5088">
        <v>0.99840538700000003</v>
      </c>
      <c r="E5088">
        <v>1.9602302549999999</v>
      </c>
      <c r="F5088">
        <v>-6.9308499999999997E-4</v>
      </c>
    </row>
    <row r="5089" spans="1:6" x14ac:dyDescent="0.25">
      <c r="A5089" s="1">
        <v>42494</v>
      </c>
      <c r="B5089" t="s">
        <v>14</v>
      </c>
      <c r="C5089">
        <v>91.395189999999999</v>
      </c>
      <c r="D5089">
        <v>0.993452326</v>
      </c>
      <c r="E5089">
        <v>1.9609233399999999</v>
      </c>
      <c r="F5089">
        <v>-2.8529689999999999E-3</v>
      </c>
    </row>
    <row r="5090" spans="1:6" x14ac:dyDescent="0.25">
      <c r="A5090" s="1">
        <v>42493</v>
      </c>
      <c r="B5090" t="s">
        <v>14</v>
      </c>
      <c r="C5090">
        <v>91.997559999999993</v>
      </c>
      <c r="D5090">
        <v>0.98399668799999995</v>
      </c>
      <c r="E5090">
        <v>1.963776309</v>
      </c>
      <c r="F5090">
        <v>-7.0063629999999998E-3</v>
      </c>
    </row>
    <row r="5091" spans="1:6" x14ac:dyDescent="0.25">
      <c r="A5091" s="1">
        <v>42492</v>
      </c>
      <c r="B5091" t="s">
        <v>14</v>
      </c>
      <c r="C5091">
        <v>93.493769999999998</v>
      </c>
      <c r="D5091">
        <v>1.0065899970000001</v>
      </c>
      <c r="E5091">
        <v>1.9707826719999999</v>
      </c>
      <c r="F5091">
        <v>2.8526100000000002E-3</v>
      </c>
    </row>
    <row r="5092" spans="1:6" x14ac:dyDescent="0.25">
      <c r="A5092" s="1">
        <v>42489</v>
      </c>
      <c r="B5092" t="s">
        <v>14</v>
      </c>
      <c r="C5092">
        <v>92.881680000000003</v>
      </c>
      <c r="D5092">
        <v>0.99739177300000004</v>
      </c>
      <c r="E5092">
        <v>1.967930062</v>
      </c>
      <c r="F5092">
        <v>-1.134218E-3</v>
      </c>
    </row>
    <row r="5093" spans="1:6" x14ac:dyDescent="0.25">
      <c r="A5093" s="1">
        <v>42488</v>
      </c>
      <c r="B5093" t="s">
        <v>14</v>
      </c>
      <c r="C5093">
        <v>93.124570000000006</v>
      </c>
      <c r="D5093">
        <v>0.98732999300000002</v>
      </c>
      <c r="E5093">
        <v>1.96906428</v>
      </c>
      <c r="F5093">
        <v>-5.5376699999999997E-3</v>
      </c>
    </row>
    <row r="5094" spans="1:6" x14ac:dyDescent="0.25">
      <c r="A5094" s="1">
        <v>42487</v>
      </c>
      <c r="B5094" t="s">
        <v>14</v>
      </c>
      <c r="C5094">
        <v>94.319599999999994</v>
      </c>
      <c r="D5094">
        <v>1.00778569</v>
      </c>
      <c r="E5094">
        <v>1.9746019500000001</v>
      </c>
      <c r="F5094">
        <v>3.3681869999999999E-3</v>
      </c>
    </row>
    <row r="5095" spans="1:6" x14ac:dyDescent="0.25">
      <c r="A5095" s="1">
        <v>42486</v>
      </c>
      <c r="B5095" t="s">
        <v>14</v>
      </c>
      <c r="C5095">
        <v>93.59093</v>
      </c>
      <c r="D5095">
        <v>1.010701952</v>
      </c>
      <c r="E5095">
        <v>1.9712337630000001</v>
      </c>
      <c r="F5095">
        <v>4.6231040000000003E-3</v>
      </c>
    </row>
    <row r="5096" spans="1:6" x14ac:dyDescent="0.25">
      <c r="A5096" s="1">
        <v>42485</v>
      </c>
      <c r="B5096" t="s">
        <v>14</v>
      </c>
      <c r="C5096">
        <v>92.599930000000001</v>
      </c>
      <c r="D5096">
        <v>0.99478136900000003</v>
      </c>
      <c r="E5096">
        <v>1.966610658</v>
      </c>
      <c r="F5096">
        <v>-2.272357E-3</v>
      </c>
    </row>
    <row r="5097" spans="1:6" x14ac:dyDescent="0.25">
      <c r="A5097" s="1">
        <v>42482</v>
      </c>
      <c r="B5097" t="s">
        <v>14</v>
      </c>
      <c r="C5097">
        <v>93.085710000000006</v>
      </c>
      <c r="D5097">
        <v>1.0087386869999999</v>
      </c>
      <c r="E5097">
        <v>1.9688830159999999</v>
      </c>
      <c r="F5097">
        <v>3.7786769999999998E-3</v>
      </c>
    </row>
    <row r="5098" spans="1:6" x14ac:dyDescent="0.25">
      <c r="A5098" s="1">
        <v>42481</v>
      </c>
      <c r="B5098" t="s">
        <v>14</v>
      </c>
      <c r="C5098">
        <v>92.279309999999995</v>
      </c>
      <c r="D5098">
        <v>0.98968417099999995</v>
      </c>
      <c r="E5098">
        <v>1.965104339</v>
      </c>
      <c r="F5098">
        <v>-4.5033759999999999E-3</v>
      </c>
    </row>
    <row r="5099" spans="1:6" x14ac:dyDescent="0.25">
      <c r="A5099" s="1">
        <v>42480</v>
      </c>
      <c r="B5099" t="s">
        <v>14</v>
      </c>
      <c r="C5099">
        <v>93.241169999999997</v>
      </c>
      <c r="D5099">
        <v>0.99989576499999999</v>
      </c>
      <c r="E5099">
        <v>1.9696077139999999</v>
      </c>
      <c r="F5099" s="2">
        <v>-4.5300000000000003E-5</v>
      </c>
    </row>
    <row r="5100" spans="1:6" x14ac:dyDescent="0.25">
      <c r="A5100" s="1">
        <v>42479</v>
      </c>
      <c r="B5100" t="s">
        <v>14</v>
      </c>
      <c r="C5100">
        <v>93.250889999999998</v>
      </c>
      <c r="D5100">
        <v>1.0069242249999999</v>
      </c>
      <c r="E5100">
        <v>1.969652985</v>
      </c>
      <c r="F5100">
        <v>2.9967890000000001E-3</v>
      </c>
    </row>
    <row r="5101" spans="1:6" x14ac:dyDescent="0.25">
      <c r="A5101" s="1">
        <v>42478</v>
      </c>
      <c r="B5101" t="s">
        <v>14</v>
      </c>
      <c r="C5101">
        <v>92.609639999999999</v>
      </c>
      <c r="D5101">
        <v>1.0036852869999999</v>
      </c>
      <c r="E5101">
        <v>1.966656196</v>
      </c>
      <c r="F5101">
        <v>1.597558E-3</v>
      </c>
    </row>
    <row r="5102" spans="1:6" x14ac:dyDescent="0.25">
      <c r="A5102" s="1">
        <v>42475</v>
      </c>
      <c r="B5102" t="s">
        <v>14</v>
      </c>
      <c r="C5102">
        <v>92.269599999999997</v>
      </c>
      <c r="D5102">
        <v>1.0026394510000001</v>
      </c>
      <c r="E5102">
        <v>1.9650586379999999</v>
      </c>
      <c r="F5102">
        <v>1.144789E-3</v>
      </c>
    </row>
    <row r="5103" spans="1:6" x14ac:dyDescent="0.25">
      <c r="A5103" s="1">
        <v>42474</v>
      </c>
      <c r="B5103" t="s">
        <v>14</v>
      </c>
      <c r="C5103">
        <v>92.026700000000005</v>
      </c>
      <c r="D5103">
        <v>0.99631848000000001</v>
      </c>
      <c r="E5103">
        <v>1.9639138490000001</v>
      </c>
      <c r="F5103">
        <v>-1.601814E-3</v>
      </c>
    </row>
    <row r="5104" spans="1:6" x14ac:dyDescent="0.25">
      <c r="A5104" s="1">
        <v>42473</v>
      </c>
      <c r="B5104" t="s">
        <v>14</v>
      </c>
      <c r="C5104">
        <v>92.366749999999996</v>
      </c>
      <c r="D5104">
        <v>1.015813686</v>
      </c>
      <c r="E5104">
        <v>1.9655156629999999</v>
      </c>
      <c r="F5104">
        <v>6.8140600000000003E-3</v>
      </c>
    </row>
    <row r="5105" spans="1:6" x14ac:dyDescent="0.25">
      <c r="A5105" s="1">
        <v>42472</v>
      </c>
      <c r="B5105" t="s">
        <v>14</v>
      </c>
      <c r="C5105">
        <v>90.928830000000005</v>
      </c>
      <c r="D5105">
        <v>1.013427163</v>
      </c>
      <c r="E5105">
        <v>1.958701603</v>
      </c>
      <c r="F5105">
        <v>5.792541E-3</v>
      </c>
    </row>
    <row r="5106" spans="1:6" x14ac:dyDescent="0.25">
      <c r="A5106" s="1">
        <v>42471</v>
      </c>
      <c r="B5106" t="s">
        <v>14</v>
      </c>
      <c r="C5106">
        <v>89.724090000000004</v>
      </c>
      <c r="D5106">
        <v>1.0022790420000001</v>
      </c>
      <c r="E5106">
        <v>1.952909062</v>
      </c>
      <c r="F5106">
        <v>9.8864900000000008E-4</v>
      </c>
    </row>
    <row r="5107" spans="1:6" x14ac:dyDescent="0.25">
      <c r="A5107" s="1">
        <v>42468</v>
      </c>
      <c r="B5107" t="s">
        <v>14</v>
      </c>
      <c r="C5107">
        <v>89.520070000000004</v>
      </c>
      <c r="D5107">
        <v>1.0064445230000001</v>
      </c>
      <c r="E5107">
        <v>1.9519204130000001</v>
      </c>
      <c r="F5107">
        <v>2.7898409999999999E-3</v>
      </c>
    </row>
    <row r="5108" spans="1:6" x14ac:dyDescent="0.25">
      <c r="A5108" s="1">
        <v>42467</v>
      </c>
      <c r="B5108" t="s">
        <v>14</v>
      </c>
      <c r="C5108">
        <v>88.946849999999998</v>
      </c>
      <c r="D5108">
        <v>0.98727496800000003</v>
      </c>
      <c r="E5108">
        <v>1.9491305720000001</v>
      </c>
      <c r="F5108">
        <v>-5.5618739999999996E-3</v>
      </c>
    </row>
    <row r="5109" spans="1:6" x14ac:dyDescent="0.25">
      <c r="A5109" s="1">
        <v>42466</v>
      </c>
      <c r="B5109" t="s">
        <v>14</v>
      </c>
      <c r="C5109">
        <v>90.093289999999996</v>
      </c>
      <c r="D5109">
        <v>1.00531226</v>
      </c>
      <c r="E5109">
        <v>1.954692447</v>
      </c>
      <c r="F5109">
        <v>2.3009789999999999E-3</v>
      </c>
    </row>
    <row r="5110" spans="1:6" x14ac:dyDescent="0.25">
      <c r="A5110" s="1">
        <v>42465</v>
      </c>
      <c r="B5110" t="s">
        <v>14</v>
      </c>
      <c r="C5110">
        <v>89.617220000000003</v>
      </c>
      <c r="D5110">
        <v>0.98895671200000002</v>
      </c>
      <c r="E5110">
        <v>1.9523914680000001</v>
      </c>
      <c r="F5110">
        <v>-4.8227180000000001E-3</v>
      </c>
    </row>
    <row r="5111" spans="1:6" x14ac:dyDescent="0.25">
      <c r="A5111" s="1">
        <v>42464</v>
      </c>
      <c r="B5111" t="s">
        <v>14</v>
      </c>
      <c r="C5111">
        <v>90.617940000000004</v>
      </c>
      <c r="D5111">
        <v>0.99023251400000001</v>
      </c>
      <c r="E5111">
        <v>1.957214185</v>
      </c>
      <c r="F5111">
        <v>-4.2628179999999998E-3</v>
      </c>
    </row>
    <row r="5112" spans="1:6" x14ac:dyDescent="0.25">
      <c r="A5112" s="1">
        <v>42461</v>
      </c>
      <c r="B5112" t="s">
        <v>14</v>
      </c>
      <c r="C5112">
        <v>91.511780000000002</v>
      </c>
      <c r="D5112">
        <v>1.002127961</v>
      </c>
      <c r="E5112">
        <v>1.9614770029999999</v>
      </c>
      <c r="F5112">
        <v>9.2318000000000001E-4</v>
      </c>
    </row>
    <row r="5113" spans="1:6" x14ac:dyDescent="0.25">
      <c r="A5113" s="1">
        <v>42460</v>
      </c>
      <c r="B5113" t="s">
        <v>14</v>
      </c>
      <c r="C5113">
        <v>91.317459999999997</v>
      </c>
      <c r="D5113">
        <v>1.000106344</v>
      </c>
      <c r="E5113">
        <v>1.9605538229999999</v>
      </c>
      <c r="F5113" s="2">
        <v>4.6199999999999998E-5</v>
      </c>
    </row>
    <row r="5114" spans="1:6" x14ac:dyDescent="0.25">
      <c r="A5114" s="1">
        <v>42459</v>
      </c>
      <c r="B5114" t="s">
        <v>14</v>
      </c>
      <c r="C5114">
        <v>91.307749999999999</v>
      </c>
      <c r="D5114">
        <v>1.0012785230000001</v>
      </c>
      <c r="E5114">
        <v>1.960507641</v>
      </c>
      <c r="F5114">
        <v>5.5490100000000001E-4</v>
      </c>
    </row>
    <row r="5115" spans="1:6" x14ac:dyDescent="0.25">
      <c r="A5115" s="1">
        <v>42458</v>
      </c>
      <c r="B5115" t="s">
        <v>14</v>
      </c>
      <c r="C5115">
        <v>91.191159999999996</v>
      </c>
      <c r="D5115">
        <v>1.0170116140000001</v>
      </c>
      <c r="E5115">
        <v>1.9599527400000001</v>
      </c>
      <c r="F5115">
        <v>7.3259129999999999E-3</v>
      </c>
    </row>
    <row r="5116" spans="1:6" x14ac:dyDescent="0.25">
      <c r="A5116" s="1">
        <v>42457</v>
      </c>
      <c r="B5116" t="s">
        <v>14</v>
      </c>
      <c r="C5116">
        <v>89.665800000000004</v>
      </c>
      <c r="D5116">
        <v>1.002716194</v>
      </c>
      <c r="E5116">
        <v>1.9526268280000001</v>
      </c>
      <c r="F5116">
        <v>1.1780289999999999E-3</v>
      </c>
    </row>
    <row r="5117" spans="1:6" x14ac:dyDescent="0.25">
      <c r="A5117" s="1">
        <v>42453</v>
      </c>
      <c r="B5117" t="s">
        <v>14</v>
      </c>
      <c r="C5117">
        <v>89.422910000000002</v>
      </c>
      <c r="D5117">
        <v>1.0026143139999999</v>
      </c>
      <c r="E5117">
        <v>1.951448799</v>
      </c>
      <c r="F5117">
        <v>1.1339010000000001E-3</v>
      </c>
    </row>
    <row r="5118" spans="1:6" x14ac:dyDescent="0.25">
      <c r="A5118" s="1">
        <v>42452</v>
      </c>
      <c r="B5118" t="s">
        <v>14</v>
      </c>
      <c r="C5118">
        <v>89.18974</v>
      </c>
      <c r="D5118">
        <v>0.98540156300000004</v>
      </c>
      <c r="E5118">
        <v>1.950314898</v>
      </c>
      <c r="F5118">
        <v>-6.3867530000000002E-3</v>
      </c>
    </row>
    <row r="5119" spans="1:6" x14ac:dyDescent="0.25">
      <c r="A5119" s="1">
        <v>42451</v>
      </c>
      <c r="B5119" t="s">
        <v>14</v>
      </c>
      <c r="C5119">
        <v>90.511060000000001</v>
      </c>
      <c r="D5119">
        <v>0.99924905399999997</v>
      </c>
      <c r="E5119">
        <v>1.9567016509999999</v>
      </c>
      <c r="F5119">
        <v>-3.26254E-4</v>
      </c>
    </row>
    <row r="5120" spans="1:6" x14ac:dyDescent="0.25">
      <c r="A5120" s="1">
        <v>42450</v>
      </c>
      <c r="B5120" t="s">
        <v>14</v>
      </c>
      <c r="C5120">
        <v>90.579080000000005</v>
      </c>
      <c r="D5120">
        <v>1.0015040399999999</v>
      </c>
      <c r="E5120">
        <v>1.9570279049999999</v>
      </c>
      <c r="F5120">
        <v>6.5270599999999997E-4</v>
      </c>
    </row>
    <row r="5121" spans="1:6" x14ac:dyDescent="0.25">
      <c r="A5121" s="1">
        <v>42447</v>
      </c>
      <c r="B5121" t="s">
        <v>14</v>
      </c>
      <c r="C5121">
        <v>90.443049999999999</v>
      </c>
      <c r="D5121">
        <v>1.0031249550000001</v>
      </c>
      <c r="E5121">
        <v>1.9563752000000001</v>
      </c>
      <c r="F5121">
        <v>1.3550350000000001E-3</v>
      </c>
    </row>
    <row r="5122" spans="1:6" x14ac:dyDescent="0.25">
      <c r="A5122" s="1">
        <v>42446</v>
      </c>
      <c r="B5122" t="s">
        <v>14</v>
      </c>
      <c r="C5122">
        <v>90.161299999999997</v>
      </c>
      <c r="D5122">
        <v>1.0148731479999999</v>
      </c>
      <c r="E5122">
        <v>1.9550201650000001</v>
      </c>
      <c r="F5122">
        <v>6.4117619999999997E-3</v>
      </c>
    </row>
    <row r="5123" spans="1:6" x14ac:dyDescent="0.25">
      <c r="A5123" s="1">
        <v>42445</v>
      </c>
      <c r="B5123" t="s">
        <v>14</v>
      </c>
      <c r="C5123">
        <v>88.839969999999994</v>
      </c>
      <c r="D5123">
        <v>1.012512466</v>
      </c>
      <c r="E5123">
        <v>1.9486084029999999</v>
      </c>
      <c r="F5123">
        <v>5.4003790000000003E-3</v>
      </c>
    </row>
    <row r="5124" spans="1:6" x14ac:dyDescent="0.25">
      <c r="A5124" s="1">
        <v>42444</v>
      </c>
      <c r="B5124" t="s">
        <v>14</v>
      </c>
      <c r="C5124">
        <v>87.742099999999994</v>
      </c>
      <c r="D5124">
        <v>0.99209049000000005</v>
      </c>
      <c r="E5124">
        <v>1.9432080249999999</v>
      </c>
      <c r="F5124">
        <v>-3.4487139999999999E-3</v>
      </c>
    </row>
    <row r="5125" spans="1:6" x14ac:dyDescent="0.25">
      <c r="A5125" s="1">
        <v>42443</v>
      </c>
      <c r="B5125" t="s">
        <v>14</v>
      </c>
      <c r="C5125">
        <v>88.441630000000004</v>
      </c>
      <c r="D5125">
        <v>0.99747973000000001</v>
      </c>
      <c r="E5125">
        <v>1.9466567379999999</v>
      </c>
      <c r="F5125">
        <v>-1.0959209999999999E-3</v>
      </c>
    </row>
    <row r="5126" spans="1:6" x14ac:dyDescent="0.25">
      <c r="A5126" s="1">
        <v>42440</v>
      </c>
      <c r="B5126" t="s">
        <v>14</v>
      </c>
      <c r="C5126">
        <v>88.665090000000006</v>
      </c>
      <c r="D5126">
        <v>1.0202348379999999</v>
      </c>
      <c r="E5126">
        <v>1.9477526590000001</v>
      </c>
      <c r="F5126">
        <v>8.7001500000000002E-3</v>
      </c>
    </row>
    <row r="5127" spans="1:6" x14ac:dyDescent="0.25">
      <c r="A5127" s="1">
        <v>42439</v>
      </c>
      <c r="B5127" t="s">
        <v>14</v>
      </c>
      <c r="C5127">
        <v>86.906549999999996</v>
      </c>
      <c r="D5127">
        <v>0.99944132100000005</v>
      </c>
      <c r="E5127">
        <v>1.93905251</v>
      </c>
      <c r="F5127">
        <v>-2.42699E-4</v>
      </c>
    </row>
    <row r="5128" spans="1:6" x14ac:dyDescent="0.25">
      <c r="A5128" s="1">
        <v>42438</v>
      </c>
      <c r="B5128" t="s">
        <v>14</v>
      </c>
      <c r="C5128">
        <v>86.955129999999997</v>
      </c>
      <c r="D5128">
        <v>1.00078274</v>
      </c>
      <c r="E5128">
        <v>1.939295209</v>
      </c>
      <c r="F5128">
        <v>3.3980700000000002E-4</v>
      </c>
    </row>
    <row r="5129" spans="1:6" x14ac:dyDescent="0.25">
      <c r="A5129" s="1">
        <v>42437</v>
      </c>
      <c r="B5129" t="s">
        <v>14</v>
      </c>
      <c r="C5129">
        <v>86.887119999999996</v>
      </c>
      <c r="D5129">
        <v>0.98545450899999998</v>
      </c>
      <c r="E5129">
        <v>1.9389554019999999</v>
      </c>
      <c r="F5129">
        <v>-6.3634190000000004E-3</v>
      </c>
    </row>
    <row r="5130" spans="1:6" x14ac:dyDescent="0.25">
      <c r="A5130" s="1">
        <v>42436</v>
      </c>
      <c r="B5130" t="s">
        <v>14</v>
      </c>
      <c r="C5130">
        <v>88.169589999999999</v>
      </c>
      <c r="D5130">
        <v>1.0064323159999999</v>
      </c>
      <c r="E5130">
        <v>1.9453188210000001</v>
      </c>
      <c r="F5130">
        <v>2.7845729999999998E-3</v>
      </c>
    </row>
    <row r="5131" spans="1:6" x14ac:dyDescent="0.25">
      <c r="A5131" s="1">
        <v>42433</v>
      </c>
      <c r="B5131" t="s">
        <v>14</v>
      </c>
      <c r="C5131">
        <v>87.606080000000006</v>
      </c>
      <c r="D5131">
        <v>1.0087257940000001</v>
      </c>
      <c r="E5131">
        <v>1.9425342480000001</v>
      </c>
      <c r="F5131">
        <v>3.7731259999999999E-3</v>
      </c>
    </row>
    <row r="5132" spans="1:6" x14ac:dyDescent="0.25">
      <c r="A5132" s="1">
        <v>42432</v>
      </c>
      <c r="B5132" t="s">
        <v>14</v>
      </c>
      <c r="C5132">
        <v>86.848259999999996</v>
      </c>
      <c r="D5132">
        <v>1.0155647029999999</v>
      </c>
      <c r="E5132">
        <v>1.9387611220000001</v>
      </c>
      <c r="F5132">
        <v>6.7075980000000004E-3</v>
      </c>
    </row>
    <row r="5133" spans="1:6" x14ac:dyDescent="0.25">
      <c r="A5133" s="1">
        <v>42431</v>
      </c>
      <c r="B5133" t="s">
        <v>14</v>
      </c>
      <c r="C5133">
        <v>85.517210000000006</v>
      </c>
      <c r="D5133">
        <v>1.012189397</v>
      </c>
      <c r="E5133">
        <v>1.9320535240000001</v>
      </c>
      <c r="F5133">
        <v>5.2617840000000003E-3</v>
      </c>
    </row>
    <row r="5134" spans="1:6" x14ac:dyDescent="0.25">
      <c r="A5134" s="1">
        <v>42430</v>
      </c>
      <c r="B5134" t="s">
        <v>14</v>
      </c>
      <c r="C5134">
        <v>84.487359999999995</v>
      </c>
      <c r="D5134">
        <v>1.0180405699999999</v>
      </c>
      <c r="E5134">
        <v>1.9267917400000001</v>
      </c>
      <c r="F5134">
        <v>7.765086E-3</v>
      </c>
    </row>
    <row r="5135" spans="1:6" x14ac:dyDescent="0.25">
      <c r="A5135" s="1">
        <v>42429</v>
      </c>
      <c r="B5135" t="s">
        <v>14</v>
      </c>
      <c r="C5135">
        <v>82.990170000000006</v>
      </c>
      <c r="D5135">
        <v>1.0029298689999999</v>
      </c>
      <c r="E5135">
        <v>1.9190266540000001</v>
      </c>
      <c r="F5135">
        <v>1.2705660000000001E-3</v>
      </c>
    </row>
    <row r="5136" spans="1:6" x14ac:dyDescent="0.25">
      <c r="A5136" s="1">
        <v>42426</v>
      </c>
      <c r="B5136" t="s">
        <v>14</v>
      </c>
      <c r="C5136">
        <v>82.747730000000004</v>
      </c>
      <c r="D5136">
        <v>1.00352815</v>
      </c>
      <c r="E5136">
        <v>1.9177560890000001</v>
      </c>
      <c r="F5136">
        <v>1.529559E-3</v>
      </c>
    </row>
    <row r="5137" spans="1:6" x14ac:dyDescent="0.25">
      <c r="A5137" s="1">
        <v>42425</v>
      </c>
      <c r="B5137" t="s">
        <v>14</v>
      </c>
      <c r="C5137">
        <v>82.456810000000004</v>
      </c>
      <c r="D5137">
        <v>1.0182013940000001</v>
      </c>
      <c r="E5137">
        <v>1.916226529</v>
      </c>
      <c r="F5137">
        <v>7.8336870000000006E-3</v>
      </c>
    </row>
    <row r="5138" spans="1:6" x14ac:dyDescent="0.25">
      <c r="A5138" s="1">
        <v>42424</v>
      </c>
      <c r="B5138" t="s">
        <v>14</v>
      </c>
      <c r="C5138">
        <v>80.982810000000001</v>
      </c>
      <c r="D5138">
        <v>0.997134293</v>
      </c>
      <c r="E5138">
        <v>1.908392842</v>
      </c>
      <c r="F5138">
        <v>-1.246348E-3</v>
      </c>
    </row>
    <row r="5139" spans="1:6" x14ac:dyDescent="0.25">
      <c r="A5139" s="1">
        <v>42423</v>
      </c>
      <c r="B5139" t="s">
        <v>14</v>
      </c>
      <c r="C5139">
        <v>81.215549999999993</v>
      </c>
      <c r="D5139">
        <v>0.98715233899999999</v>
      </c>
      <c r="E5139">
        <v>1.90963919</v>
      </c>
      <c r="F5139">
        <v>-5.615821E-3</v>
      </c>
    </row>
    <row r="5140" spans="1:6" x14ac:dyDescent="0.25">
      <c r="A5140" s="1">
        <v>42422</v>
      </c>
      <c r="B5140" t="s">
        <v>14</v>
      </c>
      <c r="C5140">
        <v>82.272559999999999</v>
      </c>
      <c r="E5140">
        <v>1.915255011</v>
      </c>
    </row>
    <row r="5141" spans="1:6" x14ac:dyDescent="0.25">
      <c r="A5141" s="1">
        <v>43245</v>
      </c>
      <c r="B5141" t="s">
        <v>15</v>
      </c>
      <c r="C5141">
        <v>93.73</v>
      </c>
      <c r="D5141">
        <v>0.99829587799999997</v>
      </c>
      <c r="E5141">
        <v>1.971878617</v>
      </c>
      <c r="F5141">
        <v>-7.4072199999999997E-4</v>
      </c>
    </row>
    <row r="5142" spans="1:6" x14ac:dyDescent="0.25">
      <c r="A5142" s="1">
        <v>43244</v>
      </c>
      <c r="B5142" t="s">
        <v>15</v>
      </c>
      <c r="C5142">
        <v>93.89</v>
      </c>
      <c r="D5142">
        <v>0.99713253999999996</v>
      </c>
      <c r="E5142">
        <v>1.972619339</v>
      </c>
      <c r="F5142">
        <v>-1.247111E-3</v>
      </c>
    </row>
    <row r="5143" spans="1:6" x14ac:dyDescent="0.25">
      <c r="A5143" s="1">
        <v>43243</v>
      </c>
      <c r="B5143" t="s">
        <v>15</v>
      </c>
      <c r="C5143">
        <v>94.16</v>
      </c>
      <c r="D5143">
        <v>1.0030893789999999</v>
      </c>
      <c r="E5143">
        <v>1.9738664500000001</v>
      </c>
      <c r="F5143">
        <v>1.3396320000000001E-3</v>
      </c>
    </row>
    <row r="5144" spans="1:6" x14ac:dyDescent="0.25">
      <c r="A5144" s="1">
        <v>43242</v>
      </c>
      <c r="B5144" t="s">
        <v>15</v>
      </c>
      <c r="C5144">
        <v>93.87</v>
      </c>
      <c r="D5144">
        <v>0.99798001300000005</v>
      </c>
      <c r="E5144">
        <v>1.972526818</v>
      </c>
      <c r="F5144">
        <v>-8.7815699999999996E-4</v>
      </c>
    </row>
    <row r="5145" spans="1:6" x14ac:dyDescent="0.25">
      <c r="A5145" s="1">
        <v>43241</v>
      </c>
      <c r="B5145" t="s">
        <v>15</v>
      </c>
      <c r="C5145">
        <v>94.06</v>
      </c>
      <c r="D5145">
        <v>1.007066381</v>
      </c>
      <c r="E5145">
        <v>1.9734049739999999</v>
      </c>
      <c r="F5145">
        <v>3.058098E-3</v>
      </c>
    </row>
    <row r="5146" spans="1:6" x14ac:dyDescent="0.25">
      <c r="A5146" s="1">
        <v>43238</v>
      </c>
      <c r="B5146" t="s">
        <v>15</v>
      </c>
      <c r="C5146">
        <v>93.4</v>
      </c>
      <c r="D5146">
        <v>0.99754352199999996</v>
      </c>
      <c r="E5146">
        <v>1.970346876</v>
      </c>
      <c r="F5146">
        <v>-1.068147E-3</v>
      </c>
    </row>
    <row r="5147" spans="1:6" x14ac:dyDescent="0.25">
      <c r="A5147" s="1">
        <v>43237</v>
      </c>
      <c r="B5147" t="s">
        <v>15</v>
      </c>
      <c r="C5147">
        <v>93.63</v>
      </c>
      <c r="D5147">
        <v>0.99872000000000005</v>
      </c>
      <c r="E5147">
        <v>1.971415023</v>
      </c>
      <c r="F5147">
        <v>-5.5625300000000004E-4</v>
      </c>
    </row>
    <row r="5148" spans="1:6" x14ac:dyDescent="0.25">
      <c r="A5148" s="1">
        <v>43236</v>
      </c>
      <c r="B5148" t="s">
        <v>15</v>
      </c>
      <c r="C5148">
        <v>93.75</v>
      </c>
      <c r="D5148">
        <v>1.0042849490000001</v>
      </c>
      <c r="E5148">
        <v>1.9719712760000001</v>
      </c>
      <c r="F5148">
        <v>1.8569540000000001E-3</v>
      </c>
    </row>
    <row r="5149" spans="1:6" x14ac:dyDescent="0.25">
      <c r="A5149" s="1">
        <v>43235</v>
      </c>
      <c r="B5149" t="s">
        <v>15</v>
      </c>
      <c r="C5149">
        <v>93.35</v>
      </c>
      <c r="D5149">
        <v>0.99266269699999998</v>
      </c>
      <c r="E5149">
        <v>1.9701143219999999</v>
      </c>
      <c r="F5149">
        <v>-3.198298E-3</v>
      </c>
    </row>
    <row r="5150" spans="1:6" x14ac:dyDescent="0.25">
      <c r="A5150" s="1">
        <v>43234</v>
      </c>
      <c r="B5150" t="s">
        <v>15</v>
      </c>
      <c r="C5150">
        <v>94.04</v>
      </c>
      <c r="D5150">
        <v>1.0019177500000001</v>
      </c>
      <c r="E5150">
        <v>1.97331262</v>
      </c>
      <c r="F5150">
        <v>8.3207099999999998E-4</v>
      </c>
    </row>
    <row r="5151" spans="1:6" x14ac:dyDescent="0.25">
      <c r="A5151" s="1">
        <v>43231</v>
      </c>
      <c r="B5151" t="s">
        <v>15</v>
      </c>
      <c r="C5151">
        <v>93.86</v>
      </c>
      <c r="D5151">
        <v>1.0022423920000001</v>
      </c>
      <c r="E5151">
        <v>1.97248055</v>
      </c>
      <c r="F5151">
        <v>9.7276800000000005E-4</v>
      </c>
    </row>
    <row r="5152" spans="1:6" x14ac:dyDescent="0.25">
      <c r="A5152" s="1">
        <v>43230</v>
      </c>
      <c r="B5152" t="s">
        <v>15</v>
      </c>
      <c r="C5152">
        <v>93.65</v>
      </c>
      <c r="D5152">
        <v>1.0099212769999999</v>
      </c>
      <c r="E5152">
        <v>1.971507782</v>
      </c>
      <c r="F5152">
        <v>4.2875220000000002E-3</v>
      </c>
    </row>
    <row r="5153" spans="1:6" x14ac:dyDescent="0.25">
      <c r="A5153" s="1">
        <v>43229</v>
      </c>
      <c r="B5153" t="s">
        <v>15</v>
      </c>
      <c r="C5153">
        <v>92.73</v>
      </c>
      <c r="D5153">
        <v>1.009580838</v>
      </c>
      <c r="E5153">
        <v>1.9672202599999999</v>
      </c>
      <c r="F5153">
        <v>4.1410989999999996E-3</v>
      </c>
    </row>
    <row r="5154" spans="1:6" x14ac:dyDescent="0.25">
      <c r="A5154" s="1">
        <v>43228</v>
      </c>
      <c r="B5154" t="s">
        <v>15</v>
      </c>
      <c r="C5154">
        <v>91.85</v>
      </c>
      <c r="D5154">
        <v>0.99956469699999995</v>
      </c>
      <c r="E5154">
        <v>1.963079161</v>
      </c>
      <c r="F5154">
        <v>-1.8909100000000001E-4</v>
      </c>
    </row>
    <row r="5155" spans="1:6" x14ac:dyDescent="0.25">
      <c r="A5155" s="1">
        <v>43227</v>
      </c>
      <c r="B5155" t="s">
        <v>15</v>
      </c>
      <c r="C5155">
        <v>91.89</v>
      </c>
      <c r="D5155">
        <v>1.003713818</v>
      </c>
      <c r="E5155">
        <v>1.963268252</v>
      </c>
      <c r="F5155">
        <v>1.609903E-3</v>
      </c>
    </row>
    <row r="5156" spans="1:6" x14ac:dyDescent="0.25">
      <c r="A5156" s="1">
        <v>43224</v>
      </c>
      <c r="B5156" t="s">
        <v>15</v>
      </c>
      <c r="C5156">
        <v>91.55</v>
      </c>
      <c r="D5156">
        <v>1.013057431</v>
      </c>
      <c r="E5156">
        <v>1.9616583489999999</v>
      </c>
      <c r="F5156">
        <v>5.6340660000000001E-3</v>
      </c>
    </row>
    <row r="5157" spans="1:6" x14ac:dyDescent="0.25">
      <c r="A5157" s="1">
        <v>43223</v>
      </c>
      <c r="B5157" t="s">
        <v>15</v>
      </c>
      <c r="C5157">
        <v>90.37</v>
      </c>
      <c r="D5157">
        <v>0.99812237699999995</v>
      </c>
      <c r="E5157">
        <v>1.956024282</v>
      </c>
      <c r="F5157">
        <v>-8.1620800000000002E-4</v>
      </c>
    </row>
    <row r="5158" spans="1:6" x14ac:dyDescent="0.25">
      <c r="A5158" s="1">
        <v>43222</v>
      </c>
      <c r="B5158" t="s">
        <v>15</v>
      </c>
      <c r="C5158">
        <v>90.54</v>
      </c>
      <c r="D5158">
        <v>0.99243669800000001</v>
      </c>
      <c r="E5158">
        <v>1.95684049</v>
      </c>
      <c r="F5158">
        <v>-3.2971849999999998E-3</v>
      </c>
    </row>
    <row r="5159" spans="1:6" x14ac:dyDescent="0.25">
      <c r="A5159" s="1">
        <v>43221</v>
      </c>
      <c r="B5159" t="s">
        <v>15</v>
      </c>
      <c r="C5159">
        <v>91.23</v>
      </c>
      <c r="D5159">
        <v>1.0024173169999999</v>
      </c>
      <c r="E5159">
        <v>1.9601376749999999</v>
      </c>
      <c r="F5159">
        <v>1.04856E-3</v>
      </c>
    </row>
    <row r="5160" spans="1:6" x14ac:dyDescent="0.25">
      <c r="A5160" s="1">
        <v>43220</v>
      </c>
      <c r="B5160" t="s">
        <v>15</v>
      </c>
      <c r="C5160">
        <v>91.01</v>
      </c>
      <c r="D5160">
        <v>0.99139433600000004</v>
      </c>
      <c r="E5160">
        <v>1.959089114</v>
      </c>
      <c r="F5160">
        <v>-3.7535670000000002E-3</v>
      </c>
    </row>
    <row r="5161" spans="1:6" x14ac:dyDescent="0.25">
      <c r="A5161" s="1">
        <v>43217</v>
      </c>
      <c r="B5161" t="s">
        <v>15</v>
      </c>
      <c r="C5161">
        <v>91.8</v>
      </c>
      <c r="D5161">
        <v>1.001636661</v>
      </c>
      <c r="E5161">
        <v>1.9628426809999999</v>
      </c>
      <c r="F5161">
        <v>7.10212E-4</v>
      </c>
    </row>
    <row r="5162" spans="1:6" x14ac:dyDescent="0.25">
      <c r="A5162" s="1">
        <v>43216</v>
      </c>
      <c r="B5162" t="s">
        <v>15</v>
      </c>
      <c r="C5162">
        <v>91.65</v>
      </c>
      <c r="D5162">
        <v>1.0106969560000001</v>
      </c>
      <c r="E5162">
        <v>1.9621324689999999</v>
      </c>
      <c r="F5162">
        <v>4.6209579999999997E-3</v>
      </c>
    </row>
    <row r="5163" spans="1:6" x14ac:dyDescent="0.25">
      <c r="A5163" s="1">
        <v>43215</v>
      </c>
      <c r="B5163" t="s">
        <v>15</v>
      </c>
      <c r="C5163">
        <v>90.68</v>
      </c>
      <c r="D5163">
        <v>1.0018782449999999</v>
      </c>
      <c r="E5163">
        <v>1.9575115110000001</v>
      </c>
      <c r="F5163">
        <v>8.14947E-4</v>
      </c>
    </row>
    <row r="5164" spans="1:6" x14ac:dyDescent="0.25">
      <c r="A5164" s="1">
        <v>43214</v>
      </c>
      <c r="B5164" t="s">
        <v>15</v>
      </c>
      <c r="C5164">
        <v>90.51</v>
      </c>
      <c r="D5164">
        <v>0.98659254399999996</v>
      </c>
      <c r="E5164">
        <v>1.9566965650000001</v>
      </c>
      <c r="F5164">
        <v>-5.8621710000000002E-3</v>
      </c>
    </row>
    <row r="5165" spans="1:6" x14ac:dyDescent="0.25">
      <c r="A5165" s="1">
        <v>43213</v>
      </c>
      <c r="B5165" t="s">
        <v>15</v>
      </c>
      <c r="C5165">
        <v>91.74</v>
      </c>
      <c r="D5165">
        <v>0.999455278</v>
      </c>
      <c r="E5165">
        <v>1.9625587360000001</v>
      </c>
      <c r="F5165">
        <v>-2.36634E-4</v>
      </c>
    </row>
    <row r="5166" spans="1:6" x14ac:dyDescent="0.25">
      <c r="A5166" s="1">
        <v>43210</v>
      </c>
      <c r="B5166" t="s">
        <v>15</v>
      </c>
      <c r="C5166">
        <v>91.79</v>
      </c>
      <c r="D5166">
        <v>0.99157394399999998</v>
      </c>
      <c r="E5166">
        <v>1.96279537</v>
      </c>
      <c r="F5166">
        <v>-3.6748940000000002E-3</v>
      </c>
    </row>
    <row r="5167" spans="1:6" x14ac:dyDescent="0.25">
      <c r="A5167" s="1">
        <v>43209</v>
      </c>
      <c r="B5167" t="s">
        <v>15</v>
      </c>
      <c r="C5167">
        <v>92.57</v>
      </c>
      <c r="D5167">
        <v>0.99494840900000003</v>
      </c>
      <c r="E5167">
        <v>1.966470264</v>
      </c>
      <c r="F5167">
        <v>-2.1994380000000002E-3</v>
      </c>
    </row>
    <row r="5168" spans="1:6" x14ac:dyDescent="0.25">
      <c r="A5168" s="1">
        <v>43208</v>
      </c>
      <c r="B5168" t="s">
        <v>15</v>
      </c>
      <c r="C5168">
        <v>93.04</v>
      </c>
      <c r="D5168">
        <v>1.000537692</v>
      </c>
      <c r="E5168">
        <v>1.9686697019999999</v>
      </c>
      <c r="F5168">
        <v>2.3345399999999999E-4</v>
      </c>
    </row>
    <row r="5169" spans="1:6" x14ac:dyDescent="0.25">
      <c r="A5169" s="1">
        <v>43207</v>
      </c>
      <c r="B5169" t="s">
        <v>15</v>
      </c>
      <c r="C5169">
        <v>92.99</v>
      </c>
      <c r="D5169">
        <v>1.011310495</v>
      </c>
      <c r="E5169">
        <v>1.9684362479999999</v>
      </c>
      <c r="F5169">
        <v>4.8845140000000004E-3</v>
      </c>
    </row>
    <row r="5170" spans="1:6" x14ac:dyDescent="0.25">
      <c r="A5170" s="1">
        <v>43206</v>
      </c>
      <c r="B5170" t="s">
        <v>15</v>
      </c>
      <c r="C5170">
        <v>91.95</v>
      </c>
      <c r="D5170">
        <v>1.0075608149999999</v>
      </c>
      <c r="E5170">
        <v>1.9635517339999999</v>
      </c>
      <c r="F5170">
        <v>3.2712689999999998E-3</v>
      </c>
    </row>
    <row r="5171" spans="1:6" x14ac:dyDescent="0.25">
      <c r="A5171" s="1">
        <v>43203</v>
      </c>
      <c r="B5171" t="s">
        <v>15</v>
      </c>
      <c r="C5171">
        <v>91.26</v>
      </c>
      <c r="D5171">
        <v>0.99726805799999996</v>
      </c>
      <c r="E5171">
        <v>1.960280464</v>
      </c>
      <c r="F5171">
        <v>-1.1880910000000001E-3</v>
      </c>
    </row>
    <row r="5172" spans="1:6" x14ac:dyDescent="0.25">
      <c r="A5172" s="1">
        <v>43202</v>
      </c>
      <c r="B5172" t="s">
        <v>15</v>
      </c>
      <c r="C5172">
        <v>91.51</v>
      </c>
      <c r="D5172">
        <v>1.0093756890000001</v>
      </c>
      <c r="E5172">
        <v>1.9614685549999999</v>
      </c>
      <c r="F5172">
        <v>4.0528409999999997E-3</v>
      </c>
    </row>
    <row r="5173" spans="1:6" x14ac:dyDescent="0.25">
      <c r="A5173" s="1">
        <v>43201</v>
      </c>
      <c r="B5173" t="s">
        <v>15</v>
      </c>
      <c r="C5173">
        <v>90.66</v>
      </c>
      <c r="D5173">
        <v>0.99386099500000002</v>
      </c>
      <c r="E5173">
        <v>1.957415715</v>
      </c>
      <c r="F5173">
        <v>-2.674353E-3</v>
      </c>
    </row>
    <row r="5174" spans="1:6" x14ac:dyDescent="0.25">
      <c r="A5174" s="1">
        <v>43200</v>
      </c>
      <c r="B5174" t="s">
        <v>15</v>
      </c>
      <c r="C5174">
        <v>91.22</v>
      </c>
      <c r="D5174">
        <v>1.0167186800000001</v>
      </c>
      <c r="E5174">
        <v>1.960090068</v>
      </c>
      <c r="F5174">
        <v>7.2008030000000004E-3</v>
      </c>
    </row>
    <row r="5175" spans="1:6" x14ac:dyDescent="0.25">
      <c r="A5175" s="1">
        <v>43199</v>
      </c>
      <c r="B5175" t="s">
        <v>15</v>
      </c>
      <c r="C5175">
        <v>89.72</v>
      </c>
      <c r="D5175">
        <v>1.0042534139999999</v>
      </c>
      <c r="E5175">
        <v>1.952889265</v>
      </c>
      <c r="F5175">
        <v>1.8433169999999999E-3</v>
      </c>
    </row>
    <row r="5176" spans="1:6" x14ac:dyDescent="0.25">
      <c r="A5176" s="1">
        <v>43196</v>
      </c>
      <c r="B5176" t="s">
        <v>15</v>
      </c>
      <c r="C5176">
        <v>89.34</v>
      </c>
      <c r="D5176">
        <v>0.97810378799999997</v>
      </c>
      <c r="E5176">
        <v>1.951045948</v>
      </c>
      <c r="F5176">
        <v>-9.6150590000000005E-3</v>
      </c>
    </row>
    <row r="5177" spans="1:6" x14ac:dyDescent="0.25">
      <c r="A5177" s="1">
        <v>43195</v>
      </c>
      <c r="B5177" t="s">
        <v>15</v>
      </c>
      <c r="C5177">
        <v>91.34</v>
      </c>
      <c r="D5177">
        <v>1.007056229</v>
      </c>
      <c r="E5177">
        <v>1.9606610069999999</v>
      </c>
      <c r="F5177">
        <v>3.0537199999999998E-3</v>
      </c>
    </row>
    <row r="5178" spans="1:6" x14ac:dyDescent="0.25">
      <c r="A5178" s="1">
        <v>43194</v>
      </c>
      <c r="B5178" t="s">
        <v>15</v>
      </c>
      <c r="C5178">
        <v>90.7</v>
      </c>
      <c r="D5178">
        <v>1.0115993750000001</v>
      </c>
      <c r="E5178">
        <v>1.9576072870000001</v>
      </c>
      <c r="F5178">
        <v>5.0085529999999998E-3</v>
      </c>
    </row>
    <row r="5179" spans="1:6" x14ac:dyDescent="0.25">
      <c r="A5179" s="1">
        <v>43193</v>
      </c>
      <c r="B5179" t="s">
        <v>15</v>
      </c>
      <c r="C5179">
        <v>89.66</v>
      </c>
      <c r="D5179">
        <v>1.012992882</v>
      </c>
      <c r="E5179">
        <v>1.952598735</v>
      </c>
      <c r="F5179">
        <v>5.6063939999999998E-3</v>
      </c>
    </row>
    <row r="5180" spans="1:6" x14ac:dyDescent="0.25">
      <c r="A5180" s="1">
        <v>43192</v>
      </c>
      <c r="B5180" t="s">
        <v>15</v>
      </c>
      <c r="C5180">
        <v>88.51</v>
      </c>
      <c r="D5180">
        <v>0.977039408</v>
      </c>
      <c r="E5180">
        <v>1.9469923410000001</v>
      </c>
      <c r="F5180">
        <v>-1.0087919000000001E-2</v>
      </c>
    </row>
    <row r="5181" spans="1:6" x14ac:dyDescent="0.25">
      <c r="A5181" s="1">
        <v>43188</v>
      </c>
      <c r="B5181" t="s">
        <v>15</v>
      </c>
      <c r="C5181">
        <v>90.59</v>
      </c>
      <c r="D5181">
        <v>1.0138780080000001</v>
      </c>
      <c r="E5181">
        <v>1.9570802599999999</v>
      </c>
      <c r="F5181">
        <v>5.9857030000000002E-3</v>
      </c>
    </row>
    <row r="5182" spans="1:6" x14ac:dyDescent="0.25">
      <c r="A5182" s="1">
        <v>43187</v>
      </c>
      <c r="B5182" t="s">
        <v>15</v>
      </c>
      <c r="C5182">
        <v>89.35</v>
      </c>
      <c r="D5182">
        <v>0.99776661099999997</v>
      </c>
      <c r="E5182">
        <v>1.951094557</v>
      </c>
      <c r="F5182">
        <v>-9.7103300000000005E-4</v>
      </c>
    </row>
    <row r="5183" spans="1:6" x14ac:dyDescent="0.25">
      <c r="A5183" s="1">
        <v>43186</v>
      </c>
      <c r="B5183" t="s">
        <v>15</v>
      </c>
      <c r="C5183">
        <v>89.55</v>
      </c>
      <c r="D5183">
        <v>0.98158500500000001</v>
      </c>
      <c r="E5183">
        <v>1.9520655899999999</v>
      </c>
      <c r="F5183">
        <v>-8.0720849999999997E-3</v>
      </c>
    </row>
    <row r="5184" spans="1:6" x14ac:dyDescent="0.25">
      <c r="A5184" s="1">
        <v>43185</v>
      </c>
      <c r="B5184" t="s">
        <v>15</v>
      </c>
      <c r="C5184">
        <v>91.23</v>
      </c>
      <c r="D5184">
        <v>1.0280594999999999</v>
      </c>
      <c r="E5184">
        <v>1.9601376749999999</v>
      </c>
      <c r="F5184">
        <v>1.2018249999999999E-2</v>
      </c>
    </row>
    <row r="5185" spans="1:6" x14ac:dyDescent="0.25">
      <c r="A5185" s="1">
        <v>43182</v>
      </c>
      <c r="B5185" t="s">
        <v>15</v>
      </c>
      <c r="C5185">
        <v>88.74</v>
      </c>
      <c r="D5185">
        <v>0.978282439</v>
      </c>
      <c r="E5185">
        <v>1.9481194239999999</v>
      </c>
      <c r="F5185">
        <v>-9.5357429999999993E-3</v>
      </c>
    </row>
    <row r="5186" spans="1:6" x14ac:dyDescent="0.25">
      <c r="A5186" s="1">
        <v>43181</v>
      </c>
      <c r="B5186" t="s">
        <v>15</v>
      </c>
      <c r="C5186">
        <v>90.71</v>
      </c>
      <c r="D5186">
        <v>0.97351306100000001</v>
      </c>
      <c r="E5186">
        <v>1.957655167</v>
      </c>
      <c r="F5186">
        <v>-1.1658217E-2</v>
      </c>
    </row>
    <row r="5187" spans="1:6" x14ac:dyDescent="0.25">
      <c r="A5187" s="1">
        <v>43180</v>
      </c>
      <c r="B5187" t="s">
        <v>15</v>
      </c>
      <c r="C5187">
        <v>93.177999999999997</v>
      </c>
      <c r="D5187">
        <v>0.99914559300000005</v>
      </c>
      <c r="E5187">
        <v>1.9693133839999999</v>
      </c>
      <c r="F5187">
        <v>-3.7122300000000001E-4</v>
      </c>
    </row>
    <row r="5188" spans="1:6" x14ac:dyDescent="0.25">
      <c r="A5188" s="1">
        <v>43179</v>
      </c>
      <c r="B5188" t="s">
        <v>15</v>
      </c>
      <c r="C5188">
        <v>93.257679999999993</v>
      </c>
      <c r="D5188">
        <v>1.000962025</v>
      </c>
      <c r="E5188">
        <v>1.969684607</v>
      </c>
      <c r="F5188">
        <v>4.1760099999999997E-4</v>
      </c>
    </row>
    <row r="5189" spans="1:6" x14ac:dyDescent="0.25">
      <c r="A5189" s="1">
        <v>43178</v>
      </c>
      <c r="B5189" t="s">
        <v>15</v>
      </c>
      <c r="C5189">
        <v>93.168049999999994</v>
      </c>
      <c r="D5189">
        <v>0.98598093499999995</v>
      </c>
      <c r="E5189">
        <v>1.9692670059999999</v>
      </c>
      <c r="F5189">
        <v>-6.1314830000000001E-3</v>
      </c>
    </row>
    <row r="5190" spans="1:6" x14ac:dyDescent="0.25">
      <c r="A5190" s="1">
        <v>43175</v>
      </c>
      <c r="B5190" t="s">
        <v>15</v>
      </c>
      <c r="C5190">
        <v>94.492750000000001</v>
      </c>
      <c r="D5190">
        <v>0.99978923500000005</v>
      </c>
      <c r="E5190">
        <v>1.975398488</v>
      </c>
      <c r="F5190" s="2">
        <v>-9.1500000000000001E-5</v>
      </c>
    </row>
    <row r="5191" spans="1:6" x14ac:dyDescent="0.25">
      <c r="A5191" s="1">
        <v>43174</v>
      </c>
      <c r="B5191" t="s">
        <v>15</v>
      </c>
      <c r="C5191">
        <v>94.51267</v>
      </c>
      <c r="D5191">
        <v>1</v>
      </c>
      <c r="E5191">
        <v>1.975490032</v>
      </c>
      <c r="F5191">
        <v>0</v>
      </c>
    </row>
    <row r="5192" spans="1:6" x14ac:dyDescent="0.25">
      <c r="A5192" s="1">
        <v>43173</v>
      </c>
      <c r="B5192" t="s">
        <v>15</v>
      </c>
      <c r="C5192">
        <v>94.51267</v>
      </c>
      <c r="D5192">
        <v>0.99475837899999997</v>
      </c>
      <c r="E5192">
        <v>1.975490032</v>
      </c>
      <c r="F5192">
        <v>-2.2823940000000001E-3</v>
      </c>
    </row>
    <row r="5193" spans="1:6" x14ac:dyDescent="0.25">
      <c r="A5193" s="1">
        <v>43172</v>
      </c>
      <c r="B5193" t="s">
        <v>15</v>
      </c>
      <c r="C5193">
        <v>95.010679999999994</v>
      </c>
      <c r="D5193">
        <v>0.99312853199999995</v>
      </c>
      <c r="E5193">
        <v>1.977772426</v>
      </c>
      <c r="F5193">
        <v>-2.9945409999999999E-3</v>
      </c>
    </row>
    <row r="5194" spans="1:6" x14ac:dyDescent="0.25">
      <c r="A5194" s="1">
        <v>43171</v>
      </c>
      <c r="B5194" t="s">
        <v>15</v>
      </c>
      <c r="C5194">
        <v>95.668059999999997</v>
      </c>
      <c r="D5194">
        <v>0.99916781300000002</v>
      </c>
      <c r="E5194">
        <v>1.9807669670000001</v>
      </c>
      <c r="F5194">
        <v>-3.61565E-4</v>
      </c>
    </row>
    <row r="5195" spans="1:6" x14ac:dyDescent="0.25">
      <c r="A5195" s="1">
        <v>43168</v>
      </c>
      <c r="B5195" t="s">
        <v>15</v>
      </c>
      <c r="C5195">
        <v>95.747739999999993</v>
      </c>
      <c r="D5195">
        <v>1.0178948539999999</v>
      </c>
      <c r="E5195">
        <v>1.9811285320000001</v>
      </c>
      <c r="F5195">
        <v>7.7029189999999999E-3</v>
      </c>
    </row>
    <row r="5196" spans="1:6" x14ac:dyDescent="0.25">
      <c r="A5196" s="1">
        <v>43167</v>
      </c>
      <c r="B5196" t="s">
        <v>15</v>
      </c>
      <c r="C5196">
        <v>94.06447</v>
      </c>
      <c r="D5196">
        <v>1.0043604209999999</v>
      </c>
      <c r="E5196">
        <v>1.9734256130000001</v>
      </c>
      <c r="F5196">
        <v>1.88959E-3</v>
      </c>
    </row>
    <row r="5197" spans="1:6" x14ac:dyDescent="0.25">
      <c r="A5197" s="1">
        <v>43166</v>
      </c>
      <c r="B5197" t="s">
        <v>15</v>
      </c>
      <c r="C5197">
        <v>93.656090000000006</v>
      </c>
      <c r="D5197">
        <v>0.99978724500000005</v>
      </c>
      <c r="E5197">
        <v>1.9715360230000001</v>
      </c>
      <c r="F5197" s="2">
        <v>-9.2399999999999996E-5</v>
      </c>
    </row>
    <row r="5198" spans="1:6" x14ac:dyDescent="0.25">
      <c r="A5198" s="1">
        <v>43165</v>
      </c>
      <c r="B5198" t="s">
        <v>15</v>
      </c>
      <c r="C5198">
        <v>93.676019999999994</v>
      </c>
      <c r="D5198">
        <v>1.002024351</v>
      </c>
      <c r="E5198">
        <v>1.9716284310000001</v>
      </c>
      <c r="F5198">
        <v>8.7827599999999999E-4</v>
      </c>
    </row>
    <row r="5199" spans="1:6" x14ac:dyDescent="0.25">
      <c r="A5199" s="1">
        <v>43164</v>
      </c>
      <c r="B5199" t="s">
        <v>15</v>
      </c>
      <c r="C5199">
        <v>93.486770000000007</v>
      </c>
      <c r="D5199">
        <v>1.011204542</v>
      </c>
      <c r="E5199">
        <v>1.9707501549999999</v>
      </c>
      <c r="F5199">
        <v>4.8390120000000002E-3</v>
      </c>
    </row>
    <row r="5200" spans="1:6" x14ac:dyDescent="0.25">
      <c r="A5200" s="1">
        <v>43161</v>
      </c>
      <c r="B5200" t="s">
        <v>15</v>
      </c>
      <c r="C5200">
        <v>92.450900000000004</v>
      </c>
      <c r="D5200">
        <v>1.0044366440000001</v>
      </c>
      <c r="E5200">
        <v>1.965911143</v>
      </c>
      <c r="F5200">
        <v>1.9225480000000001E-3</v>
      </c>
    </row>
    <row r="5201" spans="1:6" x14ac:dyDescent="0.25">
      <c r="A5201" s="1">
        <v>43160</v>
      </c>
      <c r="B5201" t="s">
        <v>15</v>
      </c>
      <c r="C5201">
        <v>92.042540000000002</v>
      </c>
      <c r="D5201">
        <v>0.98455150400000002</v>
      </c>
      <c r="E5201">
        <v>1.963988595</v>
      </c>
      <c r="F5201">
        <v>-6.7615599999999998E-3</v>
      </c>
    </row>
    <row r="5202" spans="1:6" x14ac:dyDescent="0.25">
      <c r="A5202" s="1">
        <v>43159</v>
      </c>
      <c r="B5202" t="s">
        <v>15</v>
      </c>
      <c r="C5202">
        <v>93.486770000000007</v>
      </c>
      <c r="D5202">
        <v>0.99029332800000003</v>
      </c>
      <c r="E5202">
        <v>1.9707501549999999</v>
      </c>
      <c r="F5202">
        <v>-4.236147E-3</v>
      </c>
    </row>
    <row r="5203" spans="1:6" x14ac:dyDescent="0.25">
      <c r="A5203" s="1">
        <v>43158</v>
      </c>
      <c r="B5203" t="s">
        <v>15</v>
      </c>
      <c r="C5203">
        <v>94.403109999999998</v>
      </c>
      <c r="D5203">
        <v>0.98739450399999995</v>
      </c>
      <c r="E5203">
        <v>1.974986302</v>
      </c>
      <c r="F5203">
        <v>-5.5092939999999996E-3</v>
      </c>
    </row>
    <row r="5204" spans="1:6" x14ac:dyDescent="0.25">
      <c r="A5204" s="1">
        <v>43157</v>
      </c>
      <c r="B5204" t="s">
        <v>15</v>
      </c>
      <c r="C5204">
        <v>95.6083</v>
      </c>
      <c r="D5204">
        <v>1.012980172</v>
      </c>
      <c r="E5204">
        <v>1.9804955959999999</v>
      </c>
      <c r="F5204">
        <v>5.6009440000000001E-3</v>
      </c>
    </row>
    <row r="5205" spans="1:6" x14ac:dyDescent="0.25">
      <c r="A5205" s="1">
        <v>43154</v>
      </c>
      <c r="B5205" t="s">
        <v>15</v>
      </c>
      <c r="C5205">
        <v>94.383189999999999</v>
      </c>
      <c r="D5205">
        <v>1.016520101</v>
      </c>
      <c r="E5205">
        <v>1.9748946519999999</v>
      </c>
      <c r="F5205">
        <v>7.1159709999999996E-3</v>
      </c>
    </row>
    <row r="5206" spans="1:6" x14ac:dyDescent="0.25">
      <c r="A5206" s="1">
        <v>43153</v>
      </c>
      <c r="B5206" t="s">
        <v>15</v>
      </c>
      <c r="C5206">
        <v>92.849310000000003</v>
      </c>
      <c r="D5206">
        <v>1.0008589020000001</v>
      </c>
      <c r="E5206">
        <v>1.967778681</v>
      </c>
      <c r="F5206">
        <v>3.7285600000000002E-4</v>
      </c>
    </row>
    <row r="5207" spans="1:6" x14ac:dyDescent="0.25">
      <c r="A5207" s="1">
        <v>43152</v>
      </c>
      <c r="B5207" t="s">
        <v>15</v>
      </c>
      <c r="C5207">
        <v>92.769630000000006</v>
      </c>
      <c r="D5207">
        <v>0.99476665099999995</v>
      </c>
      <c r="E5207">
        <v>1.9674058240000001</v>
      </c>
      <c r="F5207">
        <v>-2.2787829999999999E-3</v>
      </c>
    </row>
    <row r="5208" spans="1:6" x14ac:dyDescent="0.25">
      <c r="A5208" s="1">
        <v>43151</v>
      </c>
      <c r="B5208" t="s">
        <v>15</v>
      </c>
      <c r="C5208">
        <v>93.63</v>
      </c>
      <c r="D5208">
        <v>0.99384354100000005</v>
      </c>
      <c r="E5208">
        <v>1.971415023</v>
      </c>
      <c r="F5208">
        <v>-2.68198E-3</v>
      </c>
    </row>
    <row r="5209" spans="1:6" x14ac:dyDescent="0.25">
      <c r="A5209" s="1">
        <v>43147</v>
      </c>
      <c r="B5209" t="s">
        <v>15</v>
      </c>
      <c r="C5209">
        <v>94.21</v>
      </c>
      <c r="D5209">
        <v>1.0001061570000001</v>
      </c>
      <c r="E5209">
        <v>1.9740970040000001</v>
      </c>
      <c r="F5209" s="2">
        <v>4.6100000000000002E-5</v>
      </c>
    </row>
    <row r="5210" spans="1:6" x14ac:dyDescent="0.25">
      <c r="A5210" s="1">
        <v>43146</v>
      </c>
      <c r="B5210" t="s">
        <v>15</v>
      </c>
      <c r="C5210">
        <v>94.2</v>
      </c>
      <c r="D5210">
        <v>1.0126854439999999</v>
      </c>
      <c r="E5210">
        <v>1.974050903</v>
      </c>
      <c r="F5210">
        <v>5.474568E-3</v>
      </c>
    </row>
    <row r="5211" spans="1:6" x14ac:dyDescent="0.25">
      <c r="A5211" s="1">
        <v>43145</v>
      </c>
      <c r="B5211" t="s">
        <v>15</v>
      </c>
      <c r="C5211">
        <v>93.02</v>
      </c>
      <c r="D5211">
        <v>1.013621009</v>
      </c>
      <c r="E5211">
        <v>1.9685763350000001</v>
      </c>
      <c r="F5211">
        <v>5.8756030000000001E-3</v>
      </c>
    </row>
    <row r="5212" spans="1:6" x14ac:dyDescent="0.25">
      <c r="A5212" s="1">
        <v>43144</v>
      </c>
      <c r="B5212" t="s">
        <v>15</v>
      </c>
      <c r="C5212">
        <v>91.77</v>
      </c>
      <c r="D5212">
        <v>1.0030604439999999</v>
      </c>
      <c r="E5212">
        <v>1.9627007320000001</v>
      </c>
      <c r="F5212">
        <v>1.327104E-3</v>
      </c>
    </row>
    <row r="5213" spans="1:6" x14ac:dyDescent="0.25">
      <c r="A5213" s="1">
        <v>43143</v>
      </c>
      <c r="B5213" t="s">
        <v>15</v>
      </c>
      <c r="C5213">
        <v>91.49</v>
      </c>
      <c r="D5213">
        <v>1.013964313</v>
      </c>
      <c r="E5213">
        <v>1.961373628</v>
      </c>
      <c r="F5213">
        <v>6.0226699999999999E-3</v>
      </c>
    </row>
    <row r="5214" spans="1:6" x14ac:dyDescent="0.25">
      <c r="A5214" s="1">
        <v>43140</v>
      </c>
      <c r="B5214" t="s">
        <v>15</v>
      </c>
      <c r="C5214">
        <v>90.23</v>
      </c>
      <c r="D5214">
        <v>1.01496063</v>
      </c>
      <c r="E5214">
        <v>1.9553509570000001</v>
      </c>
      <c r="F5214">
        <v>6.4491959999999999E-3</v>
      </c>
    </row>
    <row r="5215" spans="1:6" x14ac:dyDescent="0.25">
      <c r="A5215" s="1">
        <v>43139</v>
      </c>
      <c r="B5215" t="s">
        <v>15</v>
      </c>
      <c r="C5215">
        <v>88.9</v>
      </c>
      <c r="D5215">
        <v>0.96253789499999998</v>
      </c>
      <c r="E5215">
        <v>1.9489017609999999</v>
      </c>
      <c r="F5215">
        <v>-1.6582163E-2</v>
      </c>
    </row>
    <row r="5216" spans="1:6" x14ac:dyDescent="0.25">
      <c r="A5216" s="1">
        <v>43138</v>
      </c>
      <c r="B5216" t="s">
        <v>15</v>
      </c>
      <c r="C5216">
        <v>92.36</v>
      </c>
      <c r="D5216">
        <v>0.99708517799999996</v>
      </c>
      <c r="E5216">
        <v>1.9654839239999999</v>
      </c>
      <c r="F5216">
        <v>-1.2677400000000001E-3</v>
      </c>
    </row>
    <row r="5217" spans="1:6" x14ac:dyDescent="0.25">
      <c r="A5217" s="1">
        <v>43137</v>
      </c>
      <c r="B5217" t="s">
        <v>15</v>
      </c>
      <c r="C5217">
        <v>92.63</v>
      </c>
      <c r="D5217">
        <v>1.0159026099999999</v>
      </c>
      <c r="E5217">
        <v>1.966751664</v>
      </c>
      <c r="F5217">
        <v>6.8520760000000003E-3</v>
      </c>
    </row>
    <row r="5218" spans="1:6" x14ac:dyDescent="0.25">
      <c r="A5218" s="1">
        <v>43136</v>
      </c>
      <c r="B5218" t="s">
        <v>15</v>
      </c>
      <c r="C5218">
        <v>91.18</v>
      </c>
      <c r="D5218">
        <v>0.959082781</v>
      </c>
      <c r="E5218">
        <v>1.9598995880000001</v>
      </c>
      <c r="F5218">
        <v>-1.8143906000000001E-2</v>
      </c>
    </row>
    <row r="5219" spans="1:6" x14ac:dyDescent="0.25">
      <c r="A5219" s="1">
        <v>43133</v>
      </c>
      <c r="B5219" t="s">
        <v>15</v>
      </c>
      <c r="C5219">
        <v>95.07</v>
      </c>
      <c r="D5219">
        <v>0.97798580400000001</v>
      </c>
      <c r="E5219">
        <v>1.978043494</v>
      </c>
      <c r="F5219">
        <v>-9.6674489999999998E-3</v>
      </c>
    </row>
    <row r="5220" spans="1:6" x14ac:dyDescent="0.25">
      <c r="A5220" s="1">
        <v>43132</v>
      </c>
      <c r="B5220" t="s">
        <v>15</v>
      </c>
      <c r="C5220">
        <v>97.21</v>
      </c>
      <c r="D5220">
        <v>0.99958868899999997</v>
      </c>
      <c r="E5220">
        <v>1.987710943</v>
      </c>
      <c r="F5220">
        <v>-1.78667E-4</v>
      </c>
    </row>
    <row r="5221" spans="1:6" x14ac:dyDescent="0.25">
      <c r="A5221" s="1">
        <v>43131</v>
      </c>
      <c r="B5221" t="s">
        <v>15</v>
      </c>
      <c r="C5221">
        <v>97.25</v>
      </c>
      <c r="D5221">
        <v>1.0011323860000001</v>
      </c>
      <c r="E5221">
        <v>1.9878896100000001</v>
      </c>
      <c r="F5221">
        <v>4.9151100000000003E-4</v>
      </c>
    </row>
    <row r="5222" spans="1:6" x14ac:dyDescent="0.25">
      <c r="A5222" s="1">
        <v>43130</v>
      </c>
      <c r="B5222" t="s">
        <v>15</v>
      </c>
      <c r="C5222">
        <v>97.14</v>
      </c>
      <c r="D5222">
        <v>0.98880293200000002</v>
      </c>
      <c r="E5222">
        <v>1.987398099</v>
      </c>
      <c r="F5222">
        <v>-4.8902549999999996E-3</v>
      </c>
    </row>
    <row r="5223" spans="1:6" x14ac:dyDescent="0.25">
      <c r="A5223" s="1">
        <v>43129</v>
      </c>
      <c r="B5223" t="s">
        <v>15</v>
      </c>
      <c r="C5223">
        <v>98.24</v>
      </c>
      <c r="D5223">
        <v>0.994331984</v>
      </c>
      <c r="E5223">
        <v>1.992288354</v>
      </c>
      <c r="F5223">
        <v>-2.468591E-3</v>
      </c>
    </row>
    <row r="5224" spans="1:6" x14ac:dyDescent="0.25">
      <c r="A5224" s="1">
        <v>43126</v>
      </c>
      <c r="B5224" t="s">
        <v>15</v>
      </c>
      <c r="C5224">
        <v>98.8</v>
      </c>
      <c r="D5224">
        <v>1.011673152</v>
      </c>
      <c r="E5224">
        <v>1.994756945</v>
      </c>
      <c r="F5224">
        <v>5.0402249999999997E-3</v>
      </c>
    </row>
    <row r="5225" spans="1:6" x14ac:dyDescent="0.25">
      <c r="A5225" s="1">
        <v>43125</v>
      </c>
      <c r="B5225" t="s">
        <v>15</v>
      </c>
      <c r="C5225">
        <v>97.66</v>
      </c>
      <c r="D5225">
        <v>1.001230265</v>
      </c>
      <c r="E5225">
        <v>1.9897167200000001</v>
      </c>
      <c r="F5225">
        <v>5.3396900000000002E-4</v>
      </c>
    </row>
    <row r="5226" spans="1:6" x14ac:dyDescent="0.25">
      <c r="A5226" s="1">
        <v>43124</v>
      </c>
      <c r="B5226" t="s">
        <v>15</v>
      </c>
      <c r="C5226">
        <v>97.54</v>
      </c>
      <c r="D5226">
        <v>0.99907815200000005</v>
      </c>
      <c r="E5226">
        <v>1.989182751</v>
      </c>
      <c r="F5226">
        <v>-4.0053799999999998E-4</v>
      </c>
    </row>
    <row r="5227" spans="1:6" x14ac:dyDescent="0.25">
      <c r="A5227" s="1">
        <v>43123</v>
      </c>
      <c r="B5227" t="s">
        <v>15</v>
      </c>
      <c r="C5227">
        <v>97.63</v>
      </c>
      <c r="D5227">
        <v>1.0021556149999999</v>
      </c>
      <c r="E5227">
        <v>1.989583289</v>
      </c>
      <c r="F5227">
        <v>9.3516400000000005E-4</v>
      </c>
    </row>
    <row r="5228" spans="1:6" x14ac:dyDescent="0.25">
      <c r="A5228" s="1">
        <v>43122</v>
      </c>
      <c r="B5228" t="s">
        <v>15</v>
      </c>
      <c r="C5228">
        <v>97.42</v>
      </c>
      <c r="D5228">
        <v>1.0083842249999999</v>
      </c>
      <c r="E5228">
        <v>1.9886481250000001</v>
      </c>
      <c r="F5228">
        <v>3.6260429999999998E-3</v>
      </c>
    </row>
    <row r="5229" spans="1:6" x14ac:dyDescent="0.25">
      <c r="A5229" s="1">
        <v>43119</v>
      </c>
      <c r="B5229" t="s">
        <v>15</v>
      </c>
      <c r="C5229">
        <v>96.61</v>
      </c>
      <c r="D5229">
        <v>1.0037402600000001</v>
      </c>
      <c r="E5229">
        <v>1.985022082</v>
      </c>
      <c r="F5229">
        <v>1.621344E-3</v>
      </c>
    </row>
    <row r="5230" spans="1:6" x14ac:dyDescent="0.25">
      <c r="A5230" s="1">
        <v>43118</v>
      </c>
      <c r="B5230" t="s">
        <v>15</v>
      </c>
      <c r="C5230">
        <v>96.25</v>
      </c>
      <c r="D5230">
        <v>0.99885844700000004</v>
      </c>
      <c r="E5230">
        <v>1.9834007380000001</v>
      </c>
      <c r="F5230">
        <v>-4.9605299999999999E-4</v>
      </c>
    </row>
    <row r="5231" spans="1:6" x14ac:dyDescent="0.25">
      <c r="A5231" s="1">
        <v>43117</v>
      </c>
      <c r="B5231" t="s">
        <v>15</v>
      </c>
      <c r="C5231">
        <v>96.36</v>
      </c>
      <c r="D5231">
        <v>1.0094280330000001</v>
      </c>
      <c r="E5231">
        <v>1.983896791</v>
      </c>
      <c r="F5231">
        <v>4.0753609999999996E-3</v>
      </c>
    </row>
    <row r="5232" spans="1:6" x14ac:dyDescent="0.25">
      <c r="A5232" s="1">
        <v>43116</v>
      </c>
      <c r="B5232" t="s">
        <v>15</v>
      </c>
      <c r="C5232">
        <v>95.46</v>
      </c>
      <c r="D5232">
        <v>0.99801359099999998</v>
      </c>
      <c r="E5232">
        <v>1.9798214300000001</v>
      </c>
      <c r="F5232">
        <v>-8.6354400000000005E-4</v>
      </c>
    </row>
    <row r="5233" spans="1:6" x14ac:dyDescent="0.25">
      <c r="A5233" s="1">
        <v>43112</v>
      </c>
      <c r="B5233" t="s">
        <v>15</v>
      </c>
      <c r="C5233">
        <v>95.65</v>
      </c>
      <c r="D5233">
        <v>1.0063124670000001</v>
      </c>
      <c r="E5233">
        <v>1.9806849740000001</v>
      </c>
      <c r="F5233">
        <v>2.7328529999999999E-3</v>
      </c>
    </row>
    <row r="5234" spans="1:6" x14ac:dyDescent="0.25">
      <c r="A5234" s="1">
        <v>43111</v>
      </c>
      <c r="B5234" t="s">
        <v>15</v>
      </c>
      <c r="C5234">
        <v>95.05</v>
      </c>
      <c r="D5234">
        <v>1.0066723150000001</v>
      </c>
      <c r="E5234">
        <v>1.977952121</v>
      </c>
      <c r="F5234">
        <v>2.8881250000000001E-3</v>
      </c>
    </row>
    <row r="5235" spans="1:6" x14ac:dyDescent="0.25">
      <c r="A5235" s="1">
        <v>43110</v>
      </c>
      <c r="B5235" t="s">
        <v>15</v>
      </c>
      <c r="C5235">
        <v>94.42</v>
      </c>
      <c r="D5235">
        <v>0.99873069599999997</v>
      </c>
      <c r="E5235">
        <v>1.975063996</v>
      </c>
      <c r="F5235">
        <v>-5.51602E-4</v>
      </c>
    </row>
    <row r="5236" spans="1:6" x14ac:dyDescent="0.25">
      <c r="A5236" s="1">
        <v>43109</v>
      </c>
      <c r="B5236" t="s">
        <v>15</v>
      </c>
      <c r="C5236">
        <v>94.54</v>
      </c>
      <c r="D5236">
        <v>1.0026726619999999</v>
      </c>
      <c r="E5236">
        <v>1.9756155980000001</v>
      </c>
      <c r="F5236">
        <v>1.159174E-3</v>
      </c>
    </row>
    <row r="5237" spans="1:6" x14ac:dyDescent="0.25">
      <c r="A5237" s="1">
        <v>43108</v>
      </c>
      <c r="B5237" t="s">
        <v>15</v>
      </c>
      <c r="C5237">
        <v>94.287999999999997</v>
      </c>
      <c r="D5237">
        <v>1.001891404</v>
      </c>
      <c r="E5237">
        <v>1.974456424</v>
      </c>
      <c r="F5237">
        <v>8.2065000000000003E-4</v>
      </c>
    </row>
    <row r="5238" spans="1:6" x14ac:dyDescent="0.25">
      <c r="A5238" s="1">
        <v>43105</v>
      </c>
      <c r="B5238" t="s">
        <v>15</v>
      </c>
      <c r="C5238">
        <v>94.11</v>
      </c>
      <c r="D5238">
        <v>1.0064164259999999</v>
      </c>
      <c r="E5238">
        <v>1.973635773</v>
      </c>
      <c r="F5238">
        <v>2.777716E-3</v>
      </c>
    </row>
    <row r="5239" spans="1:6" x14ac:dyDescent="0.25">
      <c r="A5239" s="1">
        <v>43104</v>
      </c>
      <c r="B5239" t="s">
        <v>15</v>
      </c>
      <c r="C5239">
        <v>93.51</v>
      </c>
      <c r="D5239">
        <v>1.004727624</v>
      </c>
      <c r="E5239">
        <v>1.9708580570000001</v>
      </c>
      <c r="F5239">
        <v>2.0483430000000002E-3</v>
      </c>
    </row>
    <row r="5240" spans="1:6" x14ac:dyDescent="0.25">
      <c r="A5240" s="1">
        <v>43103</v>
      </c>
      <c r="B5240" t="s">
        <v>15</v>
      </c>
      <c r="C5240">
        <v>93.07</v>
      </c>
      <c r="D5240">
        <v>1.0062709480000001</v>
      </c>
      <c r="E5240">
        <v>1.968809714</v>
      </c>
      <c r="F5240">
        <v>2.714934E-3</v>
      </c>
    </row>
    <row r="5241" spans="1:6" x14ac:dyDescent="0.25">
      <c r="A5241" s="1">
        <v>43102</v>
      </c>
      <c r="B5241" t="s">
        <v>15</v>
      </c>
      <c r="C5241">
        <v>92.49</v>
      </c>
      <c r="D5241">
        <v>1.007626103</v>
      </c>
      <c r="E5241">
        <v>1.9660947790000001</v>
      </c>
      <c r="F5241">
        <v>3.29941E-3</v>
      </c>
    </row>
    <row r="5242" spans="1:6" x14ac:dyDescent="0.25">
      <c r="A5242" s="1">
        <v>43098</v>
      </c>
      <c r="B5242" t="s">
        <v>15</v>
      </c>
      <c r="C5242">
        <v>91.79</v>
      </c>
      <c r="D5242">
        <v>0.99620143299999997</v>
      </c>
      <c r="E5242">
        <v>1.96279537</v>
      </c>
      <c r="F5242">
        <v>-1.652838E-3</v>
      </c>
    </row>
    <row r="5243" spans="1:6" x14ac:dyDescent="0.25">
      <c r="A5243" s="1">
        <v>43097</v>
      </c>
      <c r="B5243" t="s">
        <v>15</v>
      </c>
      <c r="C5243">
        <v>92.14</v>
      </c>
      <c r="D5243">
        <v>1.0020663400000001</v>
      </c>
      <c r="E5243">
        <v>1.9644482080000001</v>
      </c>
      <c r="F5243">
        <v>8.9647399999999997E-4</v>
      </c>
    </row>
    <row r="5244" spans="1:6" x14ac:dyDescent="0.25">
      <c r="A5244" s="1">
        <v>43096</v>
      </c>
      <c r="B5244" t="s">
        <v>15</v>
      </c>
      <c r="C5244">
        <v>91.95</v>
      </c>
      <c r="D5244">
        <v>1.0007618629999999</v>
      </c>
      <c r="E5244">
        <v>1.9635517339999999</v>
      </c>
      <c r="F5244">
        <v>3.30747E-4</v>
      </c>
    </row>
    <row r="5245" spans="1:6" x14ac:dyDescent="0.25">
      <c r="A5245" s="1">
        <v>43095</v>
      </c>
      <c r="B5245" t="s">
        <v>15</v>
      </c>
      <c r="C5245">
        <v>91.88</v>
      </c>
      <c r="D5245">
        <v>0.99870650800000005</v>
      </c>
      <c r="E5245">
        <v>1.9632209869999999</v>
      </c>
      <c r="F5245">
        <v>-5.6212000000000005E-4</v>
      </c>
    </row>
    <row r="5246" spans="1:6" x14ac:dyDescent="0.25">
      <c r="A5246" s="1">
        <v>43091</v>
      </c>
      <c r="B5246" t="s">
        <v>15</v>
      </c>
      <c r="C5246">
        <v>91.998999999999995</v>
      </c>
      <c r="D5246">
        <v>0.99870373400000001</v>
      </c>
      <c r="E5246">
        <v>1.963783107</v>
      </c>
      <c r="F5246">
        <v>-5.6332699999999997E-4</v>
      </c>
    </row>
    <row r="5247" spans="1:6" x14ac:dyDescent="0.25">
      <c r="A5247" s="1">
        <v>43090</v>
      </c>
      <c r="B5247" t="s">
        <v>15</v>
      </c>
      <c r="C5247">
        <v>92.118409999999997</v>
      </c>
      <c r="D5247">
        <v>1.0017313109999999</v>
      </c>
      <c r="E5247">
        <v>1.964346433</v>
      </c>
      <c r="F5247">
        <v>7.5124899999999995E-4</v>
      </c>
    </row>
    <row r="5248" spans="1:6" x14ac:dyDescent="0.25">
      <c r="A5248" s="1">
        <v>43089</v>
      </c>
      <c r="B5248" t="s">
        <v>15</v>
      </c>
      <c r="C5248">
        <v>91.959199999999996</v>
      </c>
      <c r="D5248">
        <v>0.99945929200000005</v>
      </c>
      <c r="E5248">
        <v>1.9635951840000001</v>
      </c>
      <c r="F5248">
        <v>-2.3489E-4</v>
      </c>
    </row>
    <row r="5249" spans="1:6" x14ac:dyDescent="0.25">
      <c r="A5249" s="1">
        <v>43088</v>
      </c>
      <c r="B5249" t="s">
        <v>15</v>
      </c>
      <c r="C5249">
        <v>92.008949999999999</v>
      </c>
      <c r="D5249">
        <v>0.99633665299999996</v>
      </c>
      <c r="E5249">
        <v>1.963830075</v>
      </c>
      <c r="F5249">
        <v>-1.5938930000000001E-3</v>
      </c>
    </row>
    <row r="5250" spans="1:6" x14ac:dyDescent="0.25">
      <c r="A5250" s="1">
        <v>43087</v>
      </c>
      <c r="B5250" t="s">
        <v>15</v>
      </c>
      <c r="C5250">
        <v>92.347250000000003</v>
      </c>
      <c r="D5250">
        <v>1.005852416</v>
      </c>
      <c r="E5250">
        <v>1.965423967</v>
      </c>
      <c r="F5250">
        <v>2.534264E-3</v>
      </c>
    </row>
    <row r="5251" spans="1:6" x14ac:dyDescent="0.25">
      <c r="A5251" s="1">
        <v>43084</v>
      </c>
      <c r="B5251" t="s">
        <v>15</v>
      </c>
      <c r="C5251">
        <v>91.809939999999997</v>
      </c>
      <c r="D5251">
        <v>1.008084666</v>
      </c>
      <c r="E5251">
        <v>1.962889704</v>
      </c>
      <c r="F5251">
        <v>3.4970090000000001E-3</v>
      </c>
    </row>
    <row r="5252" spans="1:6" x14ac:dyDescent="0.25">
      <c r="A5252" s="1">
        <v>43083</v>
      </c>
      <c r="B5252" t="s">
        <v>15</v>
      </c>
      <c r="C5252">
        <v>91.073639999999997</v>
      </c>
      <c r="D5252">
        <v>0.99629906199999996</v>
      </c>
      <c r="E5252">
        <v>1.959392695</v>
      </c>
      <c r="F5252">
        <v>-1.6102790000000001E-3</v>
      </c>
    </row>
    <row r="5253" spans="1:6" x14ac:dyDescent="0.25">
      <c r="A5253" s="1">
        <v>43082</v>
      </c>
      <c r="B5253" t="s">
        <v>15</v>
      </c>
      <c r="C5253">
        <v>91.411950000000004</v>
      </c>
      <c r="D5253">
        <v>1.0003267600000001</v>
      </c>
      <c r="E5253">
        <v>1.961002973</v>
      </c>
      <c r="F5253">
        <v>1.4188699999999999E-4</v>
      </c>
    </row>
    <row r="5254" spans="1:6" x14ac:dyDescent="0.25">
      <c r="A5254" s="1">
        <v>43081</v>
      </c>
      <c r="B5254" t="s">
        <v>15</v>
      </c>
      <c r="C5254">
        <v>91.382090000000005</v>
      </c>
      <c r="D5254">
        <v>1.002182422</v>
      </c>
      <c r="E5254">
        <v>1.9608610870000001</v>
      </c>
      <c r="F5254">
        <v>9.4678099999999995E-4</v>
      </c>
    </row>
    <row r="5255" spans="1:6" x14ac:dyDescent="0.25">
      <c r="A5255" s="1">
        <v>43080</v>
      </c>
      <c r="B5255" t="s">
        <v>15</v>
      </c>
      <c r="C5255">
        <v>91.183090000000007</v>
      </c>
      <c r="D5255">
        <v>1.004163868</v>
      </c>
      <c r="E5255">
        <v>1.9599143050000001</v>
      </c>
      <c r="F5255">
        <v>1.80459E-3</v>
      </c>
    </row>
    <row r="5256" spans="1:6" x14ac:dyDescent="0.25">
      <c r="A5256" s="1">
        <v>43077</v>
      </c>
      <c r="B5256" t="s">
        <v>15</v>
      </c>
      <c r="C5256">
        <v>90.804990000000004</v>
      </c>
      <c r="D5256">
        <v>1.0051768190000001</v>
      </c>
      <c r="E5256">
        <v>1.958109715</v>
      </c>
      <c r="F5256">
        <v>2.242464E-3</v>
      </c>
    </row>
    <row r="5257" spans="1:6" x14ac:dyDescent="0.25">
      <c r="A5257" s="1">
        <v>43076</v>
      </c>
      <c r="B5257" t="s">
        <v>15</v>
      </c>
      <c r="C5257">
        <v>90.337329999999994</v>
      </c>
      <c r="D5257">
        <v>1.003204486</v>
      </c>
      <c r="E5257">
        <v>1.9558672500000001</v>
      </c>
      <c r="F5257">
        <v>1.3894650000000001E-3</v>
      </c>
    </row>
    <row r="5258" spans="1:6" x14ac:dyDescent="0.25">
      <c r="A5258" s="1">
        <v>43075</v>
      </c>
      <c r="B5258" t="s">
        <v>15</v>
      </c>
      <c r="C5258">
        <v>90.048770000000005</v>
      </c>
      <c r="D5258">
        <v>0.99977905700000003</v>
      </c>
      <c r="E5258">
        <v>1.9544777849999999</v>
      </c>
      <c r="F5258" s="2">
        <v>-9.6000000000000002E-5</v>
      </c>
    </row>
    <row r="5259" spans="1:6" x14ac:dyDescent="0.25">
      <c r="A5259" s="1">
        <v>43074</v>
      </c>
      <c r="B5259" t="s">
        <v>15</v>
      </c>
      <c r="C5259">
        <v>90.068669999999997</v>
      </c>
      <c r="D5259">
        <v>0.99702603599999995</v>
      </c>
      <c r="E5259">
        <v>1.95457375</v>
      </c>
      <c r="F5259">
        <v>-1.2935010000000001E-3</v>
      </c>
    </row>
    <row r="5260" spans="1:6" x14ac:dyDescent="0.25">
      <c r="A5260" s="1">
        <v>43073</v>
      </c>
      <c r="B5260" t="s">
        <v>15</v>
      </c>
      <c r="C5260">
        <v>90.337329999999994</v>
      </c>
      <c r="D5260">
        <v>0.99835058399999999</v>
      </c>
      <c r="E5260">
        <v>1.9558672500000001</v>
      </c>
      <c r="F5260">
        <v>-7.1692399999999997E-4</v>
      </c>
    </row>
    <row r="5261" spans="1:6" x14ac:dyDescent="0.25">
      <c r="A5261" s="1">
        <v>43070</v>
      </c>
      <c r="B5261" t="s">
        <v>15</v>
      </c>
      <c r="C5261">
        <v>90.486580000000004</v>
      </c>
      <c r="D5261">
        <v>0.9983533</v>
      </c>
      <c r="E5261">
        <v>1.9565841740000001</v>
      </c>
      <c r="F5261">
        <v>-7.1574200000000001E-4</v>
      </c>
    </row>
    <row r="5262" spans="1:6" x14ac:dyDescent="0.25">
      <c r="A5262" s="1">
        <v>43069</v>
      </c>
      <c r="B5262" t="s">
        <v>15</v>
      </c>
      <c r="C5262">
        <v>90.635829999999999</v>
      </c>
      <c r="D5262">
        <v>1.008748491</v>
      </c>
      <c r="E5262">
        <v>1.957299916</v>
      </c>
      <c r="F5262">
        <v>3.7828979999999998E-3</v>
      </c>
    </row>
    <row r="5263" spans="1:6" x14ac:dyDescent="0.25">
      <c r="A5263" s="1">
        <v>43068</v>
      </c>
      <c r="B5263" t="s">
        <v>15</v>
      </c>
      <c r="C5263">
        <v>89.849779999999996</v>
      </c>
      <c r="D5263">
        <v>0.99933611</v>
      </c>
      <c r="E5263">
        <v>1.9535170180000001</v>
      </c>
      <c r="F5263">
        <v>-2.8842000000000001E-4</v>
      </c>
    </row>
    <row r="5264" spans="1:6" x14ac:dyDescent="0.25">
      <c r="A5264" s="1">
        <v>43067</v>
      </c>
      <c r="B5264" t="s">
        <v>15</v>
      </c>
      <c r="C5264">
        <v>89.909469999999999</v>
      </c>
      <c r="D5264">
        <v>1.009721731</v>
      </c>
      <c r="E5264">
        <v>1.9538054380000001</v>
      </c>
      <c r="F5264">
        <v>4.2017030000000002E-3</v>
      </c>
    </row>
    <row r="5265" spans="1:6" x14ac:dyDescent="0.25">
      <c r="A5265" s="1">
        <v>43066</v>
      </c>
      <c r="B5265" t="s">
        <v>15</v>
      </c>
      <c r="C5265">
        <v>89.043809999999993</v>
      </c>
      <c r="D5265">
        <v>0.99966499600000003</v>
      </c>
      <c r="E5265">
        <v>1.9496037340000001</v>
      </c>
      <c r="F5265">
        <v>-1.4551500000000001E-4</v>
      </c>
    </row>
    <row r="5266" spans="1:6" x14ac:dyDescent="0.25">
      <c r="A5266" s="1">
        <v>43063</v>
      </c>
      <c r="B5266" t="s">
        <v>15</v>
      </c>
      <c r="C5266">
        <v>89.073650000000001</v>
      </c>
      <c r="D5266">
        <v>1.0028003409999999</v>
      </c>
      <c r="E5266">
        <v>1.9497492489999999</v>
      </c>
      <c r="F5266">
        <v>1.214473E-3</v>
      </c>
    </row>
    <row r="5267" spans="1:6" x14ac:dyDescent="0.25">
      <c r="A5267" s="1">
        <v>43061</v>
      </c>
      <c r="B5267" t="s">
        <v>15</v>
      </c>
      <c r="C5267">
        <v>88.824910000000003</v>
      </c>
      <c r="D5267">
        <v>0.99899285199999999</v>
      </c>
      <c r="E5267">
        <v>1.948534776</v>
      </c>
      <c r="F5267">
        <v>-4.3761899999999999E-4</v>
      </c>
    </row>
    <row r="5268" spans="1:6" x14ac:dyDescent="0.25">
      <c r="A5268" s="1">
        <v>43060</v>
      </c>
      <c r="B5268" t="s">
        <v>15</v>
      </c>
      <c r="C5268">
        <v>88.914460000000005</v>
      </c>
      <c r="D5268">
        <v>1.006986717</v>
      </c>
      <c r="E5268">
        <v>1.948972395</v>
      </c>
      <c r="F5268">
        <v>3.0237419999999998E-3</v>
      </c>
    </row>
    <row r="5269" spans="1:6" x14ac:dyDescent="0.25">
      <c r="A5269" s="1">
        <v>43059</v>
      </c>
      <c r="B5269" t="s">
        <v>15</v>
      </c>
      <c r="C5269">
        <v>88.297550000000001</v>
      </c>
      <c r="D5269">
        <v>1.001467082</v>
      </c>
      <c r="E5269">
        <v>1.9459486530000001</v>
      </c>
      <c r="F5269">
        <v>6.3667900000000002E-4</v>
      </c>
    </row>
    <row r="5270" spans="1:6" x14ac:dyDescent="0.25">
      <c r="A5270" s="1">
        <v>43056</v>
      </c>
      <c r="B5270" t="s">
        <v>15</v>
      </c>
      <c r="C5270">
        <v>88.168199999999999</v>
      </c>
      <c r="D5270">
        <v>0.99651376899999999</v>
      </c>
      <c r="E5270">
        <v>1.9453119750000001</v>
      </c>
      <c r="F5270">
        <v>-1.5166960000000001E-3</v>
      </c>
    </row>
    <row r="5271" spans="1:6" x14ac:dyDescent="0.25">
      <c r="A5271" s="1">
        <v>43055</v>
      </c>
      <c r="B5271" t="s">
        <v>15</v>
      </c>
      <c r="C5271">
        <v>88.476650000000006</v>
      </c>
      <c r="D5271">
        <v>1.008506288</v>
      </c>
      <c r="E5271">
        <v>1.946828671</v>
      </c>
      <c r="F5271">
        <v>3.678611E-3</v>
      </c>
    </row>
    <row r="5272" spans="1:6" x14ac:dyDescent="0.25">
      <c r="A5272" s="1">
        <v>43054</v>
      </c>
      <c r="B5272" t="s">
        <v>15</v>
      </c>
      <c r="C5272">
        <v>87.73039</v>
      </c>
      <c r="D5272">
        <v>0.99492209799999998</v>
      </c>
      <c r="E5272">
        <v>1.94315006</v>
      </c>
      <c r="F5272">
        <v>-2.2109230000000001E-3</v>
      </c>
    </row>
    <row r="5273" spans="1:6" x14ac:dyDescent="0.25">
      <c r="A5273" s="1">
        <v>43053</v>
      </c>
      <c r="B5273" t="s">
        <v>15</v>
      </c>
      <c r="C5273">
        <v>88.178150000000002</v>
      </c>
      <c r="D5273">
        <v>0.997523673</v>
      </c>
      <c r="E5273">
        <v>1.945360983</v>
      </c>
      <c r="F5273">
        <v>-1.0767890000000001E-3</v>
      </c>
    </row>
    <row r="5274" spans="1:6" x14ac:dyDescent="0.25">
      <c r="A5274" s="1">
        <v>43052</v>
      </c>
      <c r="B5274" t="s">
        <v>15</v>
      </c>
      <c r="C5274">
        <v>88.397049999999993</v>
      </c>
      <c r="D5274">
        <v>1</v>
      </c>
      <c r="E5274">
        <v>1.9464377719999999</v>
      </c>
      <c r="F5274">
        <v>0</v>
      </c>
    </row>
    <row r="5275" spans="1:6" x14ac:dyDescent="0.25">
      <c r="A5275" s="1">
        <v>43049</v>
      </c>
      <c r="B5275" t="s">
        <v>15</v>
      </c>
      <c r="C5275">
        <v>88.397049999999993</v>
      </c>
      <c r="D5275">
        <v>0.99966243300000002</v>
      </c>
      <c r="E5275">
        <v>1.9464377719999999</v>
      </c>
      <c r="F5275">
        <v>-1.4662799999999999E-4</v>
      </c>
    </row>
    <row r="5276" spans="1:6" x14ac:dyDescent="0.25">
      <c r="A5276" s="1">
        <v>43048</v>
      </c>
      <c r="B5276" t="s">
        <v>15</v>
      </c>
      <c r="C5276">
        <v>88.426900000000003</v>
      </c>
      <c r="D5276">
        <v>0.99685915800000002</v>
      </c>
      <c r="E5276">
        <v>1.9465844000000001</v>
      </c>
      <c r="F5276">
        <v>-1.366197E-3</v>
      </c>
    </row>
    <row r="5277" spans="1:6" x14ac:dyDescent="0.25">
      <c r="A5277" s="1">
        <v>43047</v>
      </c>
      <c r="B5277" t="s">
        <v>15</v>
      </c>
      <c r="C5277">
        <v>88.705510000000004</v>
      </c>
      <c r="D5277">
        <v>1.0014604380000001</v>
      </c>
      <c r="E5277">
        <v>1.947950597</v>
      </c>
      <c r="F5277">
        <v>6.3379799999999998E-4</v>
      </c>
    </row>
    <row r="5278" spans="1:6" x14ac:dyDescent="0.25">
      <c r="A5278" s="1">
        <v>43046</v>
      </c>
      <c r="B5278" t="s">
        <v>15</v>
      </c>
      <c r="C5278">
        <v>88.576149999999998</v>
      </c>
      <c r="D5278">
        <v>1.000224716</v>
      </c>
      <c r="E5278">
        <v>1.9473168000000001</v>
      </c>
      <c r="F5278" s="2">
        <v>9.7600000000000001E-5</v>
      </c>
    </row>
    <row r="5279" spans="1:6" x14ac:dyDescent="0.25">
      <c r="A5279" s="1">
        <v>43045</v>
      </c>
      <c r="B5279" t="s">
        <v>15</v>
      </c>
      <c r="C5279">
        <v>88.556250000000006</v>
      </c>
      <c r="D5279">
        <v>1.000787125</v>
      </c>
      <c r="E5279">
        <v>1.9472192180000001</v>
      </c>
      <c r="F5279">
        <v>3.4171000000000001E-4</v>
      </c>
    </row>
    <row r="5280" spans="1:6" x14ac:dyDescent="0.25">
      <c r="A5280" s="1">
        <v>43042</v>
      </c>
      <c r="B5280" t="s">
        <v>15</v>
      </c>
      <c r="C5280">
        <v>88.486599999999996</v>
      </c>
      <c r="D5280">
        <v>1.0031584440000001</v>
      </c>
      <c r="E5280">
        <v>1.946877508</v>
      </c>
      <c r="F5280">
        <v>1.369533E-3</v>
      </c>
    </row>
    <row r="5281" spans="1:6" x14ac:dyDescent="0.25">
      <c r="A5281" s="1">
        <v>43041</v>
      </c>
      <c r="B5281" t="s">
        <v>15</v>
      </c>
      <c r="C5281">
        <v>88.207999999999998</v>
      </c>
      <c r="D5281">
        <v>1.0004514099999999</v>
      </c>
      <c r="E5281">
        <v>1.9455079749999999</v>
      </c>
      <c r="F5281">
        <v>1.9600100000000001E-4</v>
      </c>
    </row>
    <row r="5282" spans="1:6" x14ac:dyDescent="0.25">
      <c r="A5282" s="1">
        <v>43040</v>
      </c>
      <c r="B5282" t="s">
        <v>15</v>
      </c>
      <c r="C5282">
        <v>88.168199999999999</v>
      </c>
      <c r="D5282">
        <v>1.0021489180000001</v>
      </c>
      <c r="E5282">
        <v>1.9453119750000001</v>
      </c>
      <c r="F5282">
        <v>9.32262E-4</v>
      </c>
    </row>
    <row r="5283" spans="1:6" x14ac:dyDescent="0.25">
      <c r="A5283" s="1">
        <v>43039</v>
      </c>
      <c r="B5283" t="s">
        <v>15</v>
      </c>
      <c r="C5283">
        <v>87.979140000000001</v>
      </c>
      <c r="D5283">
        <v>1.000679031</v>
      </c>
      <c r="E5283">
        <v>1.9443797119999999</v>
      </c>
      <c r="F5283">
        <v>2.9479899999999999E-4</v>
      </c>
    </row>
    <row r="5284" spans="1:6" x14ac:dyDescent="0.25">
      <c r="A5284" s="1">
        <v>43038</v>
      </c>
      <c r="B5284" t="s">
        <v>15</v>
      </c>
      <c r="C5284">
        <v>87.919439999999994</v>
      </c>
      <c r="D5284">
        <v>0.99774156300000005</v>
      </c>
      <c r="E5284">
        <v>1.944084913</v>
      </c>
      <c r="F5284">
        <v>-9.8193600000000009E-4</v>
      </c>
    </row>
    <row r="5285" spans="1:6" x14ac:dyDescent="0.25">
      <c r="A5285" s="1">
        <v>43035</v>
      </c>
      <c r="B5285" t="s">
        <v>15</v>
      </c>
      <c r="C5285">
        <v>88.118449999999996</v>
      </c>
      <c r="D5285">
        <v>1.0083115069999999</v>
      </c>
      <c r="E5285">
        <v>1.945066849</v>
      </c>
      <c r="F5285">
        <v>3.5947240000000001E-3</v>
      </c>
    </row>
    <row r="5286" spans="1:6" x14ac:dyDescent="0.25">
      <c r="A5286" s="1">
        <v>43034</v>
      </c>
      <c r="B5286" t="s">
        <v>15</v>
      </c>
      <c r="C5286">
        <v>87.392089999999996</v>
      </c>
      <c r="D5286">
        <v>1.0009117830000001</v>
      </c>
      <c r="E5286">
        <v>1.9414721260000001</v>
      </c>
      <c r="F5286">
        <v>3.95802E-4</v>
      </c>
    </row>
    <row r="5287" spans="1:6" x14ac:dyDescent="0.25">
      <c r="A5287" s="1">
        <v>43033</v>
      </c>
      <c r="B5287" t="s">
        <v>15</v>
      </c>
      <c r="C5287">
        <v>87.312479999999994</v>
      </c>
      <c r="D5287">
        <v>0.99580112600000004</v>
      </c>
      <c r="E5287">
        <v>1.941076324</v>
      </c>
      <c r="F5287">
        <v>-1.827387E-3</v>
      </c>
    </row>
    <row r="5288" spans="1:6" x14ac:dyDescent="0.25">
      <c r="A5288" s="1">
        <v>43032</v>
      </c>
      <c r="B5288" t="s">
        <v>15</v>
      </c>
      <c r="C5288">
        <v>87.680639999999997</v>
      </c>
      <c r="D5288">
        <v>1.0018189829999999</v>
      </c>
      <c r="E5288">
        <v>1.942903711</v>
      </c>
      <c r="F5288">
        <v>7.8925700000000002E-4</v>
      </c>
    </row>
    <row r="5289" spans="1:6" x14ac:dyDescent="0.25">
      <c r="A5289" s="1">
        <v>43031</v>
      </c>
      <c r="B5289" t="s">
        <v>15</v>
      </c>
      <c r="C5289">
        <v>87.521439999999998</v>
      </c>
      <c r="D5289">
        <v>0.99648809800000004</v>
      </c>
      <c r="E5289">
        <v>1.942114455</v>
      </c>
      <c r="F5289">
        <v>-1.527884E-3</v>
      </c>
    </row>
    <row r="5290" spans="1:6" x14ac:dyDescent="0.25">
      <c r="A5290" s="1">
        <v>43028</v>
      </c>
      <c r="B5290" t="s">
        <v>15</v>
      </c>
      <c r="C5290">
        <v>87.829890000000006</v>
      </c>
      <c r="D5290">
        <v>1.0045521150000001</v>
      </c>
      <c r="E5290">
        <v>1.9436423389999999</v>
      </c>
      <c r="F5290">
        <v>1.9724719999999999E-3</v>
      </c>
    </row>
    <row r="5291" spans="1:6" x14ac:dyDescent="0.25">
      <c r="A5291" s="1">
        <v>43027</v>
      </c>
      <c r="B5291" t="s">
        <v>15</v>
      </c>
      <c r="C5291">
        <v>87.431889999999996</v>
      </c>
      <c r="D5291">
        <v>1.0004554189999999</v>
      </c>
      <c r="E5291">
        <v>1.9416698670000001</v>
      </c>
      <c r="F5291">
        <v>1.97741E-4</v>
      </c>
    </row>
    <row r="5292" spans="1:6" x14ac:dyDescent="0.25">
      <c r="A5292" s="1">
        <v>43026</v>
      </c>
      <c r="B5292" t="s">
        <v>15</v>
      </c>
      <c r="C5292">
        <v>87.392089999999996</v>
      </c>
      <c r="D5292">
        <v>1.0005697119999999</v>
      </c>
      <c r="E5292">
        <v>1.9414721260000001</v>
      </c>
      <c r="F5292">
        <v>2.47352E-4</v>
      </c>
    </row>
    <row r="5293" spans="1:6" x14ac:dyDescent="0.25">
      <c r="A5293" s="1">
        <v>43025</v>
      </c>
      <c r="B5293" t="s">
        <v>15</v>
      </c>
      <c r="C5293">
        <v>87.342330000000004</v>
      </c>
      <c r="D5293">
        <v>1.0011403800000001</v>
      </c>
      <c r="E5293">
        <v>1.9412247730000001</v>
      </c>
      <c r="F5293">
        <v>4.9497899999999999E-4</v>
      </c>
    </row>
    <row r="5294" spans="1:6" x14ac:dyDescent="0.25">
      <c r="A5294" s="1">
        <v>43024</v>
      </c>
      <c r="B5294" t="s">
        <v>15</v>
      </c>
      <c r="C5294">
        <v>87.242840000000001</v>
      </c>
      <c r="D5294">
        <v>1.0018282430000001</v>
      </c>
      <c r="E5294">
        <v>1.940729795</v>
      </c>
      <c r="F5294">
        <v>7.9327100000000002E-4</v>
      </c>
    </row>
    <row r="5295" spans="1:6" x14ac:dyDescent="0.25">
      <c r="A5295" s="1">
        <v>43021</v>
      </c>
      <c r="B5295" t="s">
        <v>15</v>
      </c>
      <c r="C5295">
        <v>87.083629999999999</v>
      </c>
      <c r="D5295">
        <v>1.0006860179999999</v>
      </c>
      <c r="E5295">
        <v>1.9399365239999999</v>
      </c>
      <c r="F5295">
        <v>2.9783199999999999E-4</v>
      </c>
    </row>
    <row r="5296" spans="1:6" x14ac:dyDescent="0.25">
      <c r="A5296" s="1">
        <v>43020</v>
      </c>
      <c r="B5296" t="s">
        <v>15</v>
      </c>
      <c r="C5296">
        <v>87.023929999999993</v>
      </c>
      <c r="D5296">
        <v>0.998344809</v>
      </c>
      <c r="E5296">
        <v>1.9396386919999999</v>
      </c>
      <c r="F5296">
        <v>-7.1943599999999995E-4</v>
      </c>
    </row>
    <row r="5297" spans="1:6" x14ac:dyDescent="0.25">
      <c r="A5297" s="1">
        <v>43019</v>
      </c>
      <c r="B5297" t="s">
        <v>15</v>
      </c>
      <c r="C5297">
        <v>87.168210000000002</v>
      </c>
      <c r="D5297">
        <v>1.001314475</v>
      </c>
      <c r="E5297">
        <v>1.940358128</v>
      </c>
      <c r="F5297">
        <v>5.7049399999999995E-4</v>
      </c>
    </row>
    <row r="5298" spans="1:6" x14ac:dyDescent="0.25">
      <c r="A5298" s="1">
        <v>43018</v>
      </c>
      <c r="B5298" t="s">
        <v>15</v>
      </c>
      <c r="C5298">
        <v>87.053780000000003</v>
      </c>
      <c r="D5298">
        <v>1.0028657329999999</v>
      </c>
      <c r="E5298">
        <v>1.939787634</v>
      </c>
      <c r="F5298">
        <v>1.2427919999999999E-3</v>
      </c>
    </row>
    <row r="5299" spans="1:6" x14ac:dyDescent="0.25">
      <c r="A5299" s="1">
        <v>43017</v>
      </c>
      <c r="B5299" t="s">
        <v>15</v>
      </c>
      <c r="C5299">
        <v>86.805019999999999</v>
      </c>
      <c r="D5299">
        <v>0.99816924699999998</v>
      </c>
      <c r="E5299">
        <v>1.9385448409999999</v>
      </c>
      <c r="F5299">
        <v>-7.9581400000000005E-4</v>
      </c>
    </row>
    <row r="5300" spans="1:6" x14ac:dyDescent="0.25">
      <c r="A5300" s="1">
        <v>43014</v>
      </c>
      <c r="B5300" t="s">
        <v>15</v>
      </c>
      <c r="C5300">
        <v>86.964230000000001</v>
      </c>
      <c r="D5300">
        <v>0.99942825300000004</v>
      </c>
      <c r="E5300">
        <v>1.9393406559999999</v>
      </c>
      <c r="F5300">
        <v>-2.48378E-4</v>
      </c>
    </row>
    <row r="5301" spans="1:6" x14ac:dyDescent="0.25">
      <c r="A5301" s="1">
        <v>43013</v>
      </c>
      <c r="B5301" t="s">
        <v>15</v>
      </c>
      <c r="C5301">
        <v>87.013980000000004</v>
      </c>
      <c r="D5301">
        <v>1.0064449550000001</v>
      </c>
      <c r="E5301">
        <v>1.9395890339999999</v>
      </c>
      <c r="F5301">
        <v>2.790027E-3</v>
      </c>
    </row>
    <row r="5302" spans="1:6" x14ac:dyDescent="0.25">
      <c r="A5302" s="1">
        <v>43012</v>
      </c>
      <c r="B5302" t="s">
        <v>15</v>
      </c>
      <c r="C5302">
        <v>86.456770000000006</v>
      </c>
      <c r="D5302">
        <v>1.000345263</v>
      </c>
      <c r="E5302">
        <v>1.936799006</v>
      </c>
      <c r="F5302">
        <v>1.4992E-4</v>
      </c>
    </row>
    <row r="5303" spans="1:6" x14ac:dyDescent="0.25">
      <c r="A5303" s="1">
        <v>43011</v>
      </c>
      <c r="B5303" t="s">
        <v>15</v>
      </c>
      <c r="C5303">
        <v>86.426929999999999</v>
      </c>
      <c r="D5303">
        <v>1.0027708</v>
      </c>
      <c r="E5303">
        <v>1.9366490869999999</v>
      </c>
      <c r="F5303">
        <v>1.201679E-3</v>
      </c>
    </row>
    <row r="5304" spans="1:6" x14ac:dyDescent="0.25">
      <c r="A5304" s="1">
        <v>43010</v>
      </c>
      <c r="B5304" t="s">
        <v>15</v>
      </c>
      <c r="C5304">
        <v>86.188119999999998</v>
      </c>
      <c r="D5304">
        <v>1.0040570900000001</v>
      </c>
      <c r="E5304">
        <v>1.9354474079999999</v>
      </c>
      <c r="F5304">
        <v>1.758407E-3</v>
      </c>
    </row>
    <row r="5305" spans="1:6" x14ac:dyDescent="0.25">
      <c r="A5305" s="1">
        <v>43007</v>
      </c>
      <c r="B5305" t="s">
        <v>15</v>
      </c>
      <c r="C5305">
        <v>85.839860000000002</v>
      </c>
      <c r="D5305">
        <v>1.0041903729999999</v>
      </c>
      <c r="E5305">
        <v>1.9336890010000001</v>
      </c>
      <c r="F5305">
        <v>1.816053E-3</v>
      </c>
    </row>
    <row r="5306" spans="1:6" x14ac:dyDescent="0.25">
      <c r="A5306" s="1">
        <v>43006</v>
      </c>
      <c r="B5306" t="s">
        <v>15</v>
      </c>
      <c r="C5306">
        <v>85.481660000000005</v>
      </c>
      <c r="D5306">
        <v>1.000582335</v>
      </c>
      <c r="E5306">
        <v>1.931872947</v>
      </c>
      <c r="F5306">
        <v>2.5283100000000002E-4</v>
      </c>
    </row>
    <row r="5307" spans="1:6" x14ac:dyDescent="0.25">
      <c r="A5307" s="1">
        <v>43005</v>
      </c>
      <c r="B5307" t="s">
        <v>15</v>
      </c>
      <c r="C5307">
        <v>85.431910000000002</v>
      </c>
      <c r="D5307">
        <v>1.0037761489999999</v>
      </c>
      <c r="E5307">
        <v>1.9316201159999999</v>
      </c>
      <c r="F5307">
        <v>1.6368719999999999E-3</v>
      </c>
    </row>
    <row r="5308" spans="1:6" x14ac:dyDescent="0.25">
      <c r="A5308" s="1">
        <v>43004</v>
      </c>
      <c r="B5308" t="s">
        <v>15</v>
      </c>
      <c r="C5308">
        <v>85.110519999999994</v>
      </c>
      <c r="D5308">
        <v>1.000814546</v>
      </c>
      <c r="E5308">
        <v>1.929983244</v>
      </c>
      <c r="F5308">
        <v>3.5360900000000001E-4</v>
      </c>
    </row>
    <row r="5309" spans="1:6" x14ac:dyDescent="0.25">
      <c r="A5309" s="1">
        <v>43003</v>
      </c>
      <c r="B5309" t="s">
        <v>15</v>
      </c>
      <c r="C5309">
        <v>85.041250000000005</v>
      </c>
      <c r="D5309">
        <v>0.99652136700000005</v>
      </c>
      <c r="E5309">
        <v>1.929629635</v>
      </c>
      <c r="F5309">
        <v>-1.5133849999999999E-3</v>
      </c>
    </row>
    <row r="5310" spans="1:6" x14ac:dyDescent="0.25">
      <c r="A5310" s="1">
        <v>43000</v>
      </c>
      <c r="B5310" t="s">
        <v>15</v>
      </c>
      <c r="C5310">
        <v>85.33811</v>
      </c>
      <c r="D5310">
        <v>1.0004640170000001</v>
      </c>
      <c r="E5310">
        <v>1.9311430199999999</v>
      </c>
      <c r="F5310">
        <v>2.01473E-4</v>
      </c>
    </row>
    <row r="5311" spans="1:6" x14ac:dyDescent="0.25">
      <c r="A5311" s="1">
        <v>42999</v>
      </c>
      <c r="B5311" t="s">
        <v>15</v>
      </c>
      <c r="C5311">
        <v>85.29853</v>
      </c>
      <c r="D5311">
        <v>0.99710821900000002</v>
      </c>
      <c r="E5311">
        <v>1.930941547</v>
      </c>
      <c r="F5311">
        <v>-1.2577039999999999E-3</v>
      </c>
    </row>
    <row r="5312" spans="1:6" x14ac:dyDescent="0.25">
      <c r="A5312" s="1">
        <v>42998</v>
      </c>
      <c r="B5312" t="s">
        <v>15</v>
      </c>
      <c r="C5312">
        <v>85.545910000000006</v>
      </c>
      <c r="D5312">
        <v>1.0001155070000001</v>
      </c>
      <c r="E5312">
        <v>1.9321992509999999</v>
      </c>
      <c r="F5312" s="2">
        <v>5.02E-5</v>
      </c>
    </row>
    <row r="5313" spans="1:6" x14ac:dyDescent="0.25">
      <c r="A5313" s="1">
        <v>42997</v>
      </c>
      <c r="B5313" t="s">
        <v>15</v>
      </c>
      <c r="C5313">
        <v>85.536029999999997</v>
      </c>
      <c r="D5313">
        <v>1.001738426</v>
      </c>
      <c r="E5313">
        <v>1.9321490889999999</v>
      </c>
      <c r="F5313">
        <v>7.5433300000000004E-4</v>
      </c>
    </row>
    <row r="5314" spans="1:6" x14ac:dyDescent="0.25">
      <c r="A5314" s="1">
        <v>42996</v>
      </c>
      <c r="B5314" t="s">
        <v>15</v>
      </c>
      <c r="C5314">
        <v>85.387590000000003</v>
      </c>
      <c r="D5314">
        <v>1.0020903779999999</v>
      </c>
      <c r="E5314">
        <v>1.931394756</v>
      </c>
      <c r="F5314">
        <v>9.0689199999999996E-4</v>
      </c>
    </row>
    <row r="5315" spans="1:6" x14ac:dyDescent="0.25">
      <c r="A5315" s="1">
        <v>42993</v>
      </c>
      <c r="B5315" t="s">
        <v>15</v>
      </c>
      <c r="C5315">
        <v>85.209469999999996</v>
      </c>
      <c r="D5315">
        <v>1.0020946390000001</v>
      </c>
      <c r="E5315">
        <v>1.9304878640000001</v>
      </c>
      <c r="F5315">
        <v>9.0873899999999999E-4</v>
      </c>
    </row>
    <row r="5316" spans="1:6" x14ac:dyDescent="0.25">
      <c r="A5316" s="1">
        <v>42992</v>
      </c>
      <c r="B5316" t="s">
        <v>15</v>
      </c>
      <c r="C5316">
        <v>85.031360000000006</v>
      </c>
      <c r="D5316">
        <v>0.99895383500000001</v>
      </c>
      <c r="E5316">
        <v>1.9295791250000001</v>
      </c>
      <c r="F5316">
        <v>-4.5458199999999998E-4</v>
      </c>
    </row>
    <row r="5317" spans="1:6" x14ac:dyDescent="0.25">
      <c r="A5317" s="1">
        <v>42991</v>
      </c>
      <c r="B5317" t="s">
        <v>15</v>
      </c>
      <c r="C5317">
        <v>85.120410000000007</v>
      </c>
      <c r="D5317">
        <v>1.001280296</v>
      </c>
      <c r="E5317">
        <v>1.930033707</v>
      </c>
      <c r="F5317">
        <v>5.5566999999999997E-4</v>
      </c>
    </row>
    <row r="5318" spans="1:6" x14ac:dyDescent="0.25">
      <c r="A5318" s="1">
        <v>42990</v>
      </c>
      <c r="B5318" t="s">
        <v>15</v>
      </c>
      <c r="C5318">
        <v>85.011570000000006</v>
      </c>
      <c r="D5318">
        <v>1.0033870920000001</v>
      </c>
      <c r="E5318">
        <v>1.929478037</v>
      </c>
      <c r="F5318">
        <v>1.4685099999999999E-3</v>
      </c>
    </row>
    <row r="5319" spans="1:6" x14ac:dyDescent="0.25">
      <c r="A5319" s="1">
        <v>42989</v>
      </c>
      <c r="B5319" t="s">
        <v>15</v>
      </c>
      <c r="C5319">
        <v>84.724599999999995</v>
      </c>
      <c r="D5319">
        <v>1.0107426129999999</v>
      </c>
      <c r="E5319">
        <v>1.9280095269999999</v>
      </c>
      <c r="F5319">
        <v>4.6405760000000004E-3</v>
      </c>
    </row>
    <row r="5320" spans="1:6" x14ac:dyDescent="0.25">
      <c r="A5320" s="1">
        <v>42986</v>
      </c>
      <c r="B5320" t="s">
        <v>15</v>
      </c>
      <c r="C5320">
        <v>83.824110000000005</v>
      </c>
      <c r="D5320">
        <v>0.99834998100000005</v>
      </c>
      <c r="E5320">
        <v>1.923368951</v>
      </c>
      <c r="F5320">
        <v>-7.1718599999999997E-4</v>
      </c>
    </row>
    <row r="5321" spans="1:6" x14ac:dyDescent="0.25">
      <c r="A5321" s="1">
        <v>42985</v>
      </c>
      <c r="B5321" t="s">
        <v>15</v>
      </c>
      <c r="C5321">
        <v>83.962649999999996</v>
      </c>
      <c r="D5321">
        <v>1.000353735</v>
      </c>
      <c r="E5321">
        <v>1.924086137</v>
      </c>
      <c r="F5321">
        <v>1.5359799999999999E-4</v>
      </c>
    </row>
    <row r="5322" spans="1:6" x14ac:dyDescent="0.25">
      <c r="A5322" s="1">
        <v>42984</v>
      </c>
      <c r="B5322" t="s">
        <v>15</v>
      </c>
      <c r="C5322">
        <v>83.932959999999994</v>
      </c>
      <c r="D5322">
        <v>1.003549424</v>
      </c>
      <c r="E5322">
        <v>1.9239325389999999</v>
      </c>
      <c r="F5322">
        <v>1.538766E-3</v>
      </c>
    </row>
    <row r="5323" spans="1:6" x14ac:dyDescent="0.25">
      <c r="A5323" s="1">
        <v>42983</v>
      </c>
      <c r="B5323" t="s">
        <v>15</v>
      </c>
      <c r="C5323">
        <v>83.636099999999999</v>
      </c>
      <c r="D5323">
        <v>0.99260130999999996</v>
      </c>
      <c r="E5323">
        <v>1.922393773</v>
      </c>
      <c r="F5323">
        <v>-3.2251559999999999E-3</v>
      </c>
    </row>
    <row r="5324" spans="1:6" x14ac:dyDescent="0.25">
      <c r="A5324" s="1">
        <v>42979</v>
      </c>
      <c r="B5324" t="s">
        <v>15</v>
      </c>
      <c r="C5324">
        <v>84.259510000000006</v>
      </c>
      <c r="D5324">
        <v>1.002000445</v>
      </c>
      <c r="E5324">
        <v>1.9256189290000001</v>
      </c>
      <c r="F5324">
        <v>8.6791400000000001E-4</v>
      </c>
    </row>
    <row r="5325" spans="1:6" x14ac:dyDescent="0.25">
      <c r="A5325" s="1">
        <v>42978</v>
      </c>
      <c r="B5325" t="s">
        <v>15</v>
      </c>
      <c r="C5325">
        <v>84.091290000000001</v>
      </c>
      <c r="D5325">
        <v>1.0052046539999999</v>
      </c>
      <c r="E5325">
        <v>1.924751015</v>
      </c>
      <c r="F5325">
        <v>2.254491E-3</v>
      </c>
    </row>
    <row r="5326" spans="1:6" x14ac:dyDescent="0.25">
      <c r="A5326" s="1">
        <v>42977</v>
      </c>
      <c r="B5326" t="s">
        <v>15</v>
      </c>
      <c r="C5326">
        <v>83.655889999999999</v>
      </c>
      <c r="D5326">
        <v>1.00475402</v>
      </c>
      <c r="E5326">
        <v>1.922496524</v>
      </c>
      <c r="F5326">
        <v>2.0597520000000002E-3</v>
      </c>
    </row>
    <row r="5327" spans="1:6" x14ac:dyDescent="0.25">
      <c r="A5327" s="1">
        <v>42976</v>
      </c>
      <c r="B5327" t="s">
        <v>15</v>
      </c>
      <c r="C5327">
        <v>83.260069999999999</v>
      </c>
      <c r="D5327">
        <v>1.001666596</v>
      </c>
      <c r="E5327">
        <v>1.920436772</v>
      </c>
      <c r="F5327">
        <v>7.2319099999999998E-4</v>
      </c>
    </row>
    <row r="5328" spans="1:6" x14ac:dyDescent="0.25">
      <c r="A5328" s="1">
        <v>42975</v>
      </c>
      <c r="B5328" t="s">
        <v>15</v>
      </c>
      <c r="C5328">
        <v>83.121539999999996</v>
      </c>
      <c r="D5328">
        <v>1.0004765170000001</v>
      </c>
      <c r="E5328">
        <v>1.9197135809999999</v>
      </c>
      <c r="F5328">
        <v>2.0689999999999999E-4</v>
      </c>
    </row>
    <row r="5329" spans="1:6" x14ac:dyDescent="0.25">
      <c r="A5329" s="1">
        <v>42972</v>
      </c>
      <c r="B5329" t="s">
        <v>15</v>
      </c>
      <c r="C5329">
        <v>83.081950000000006</v>
      </c>
      <c r="D5329">
        <v>1.0016701750000001</v>
      </c>
      <c r="E5329">
        <v>1.9195066810000001</v>
      </c>
      <c r="F5329">
        <v>7.2474300000000002E-4</v>
      </c>
    </row>
    <row r="5330" spans="1:6" x14ac:dyDescent="0.25">
      <c r="A5330" s="1">
        <v>42971</v>
      </c>
      <c r="B5330" t="s">
        <v>15</v>
      </c>
      <c r="C5330">
        <v>82.943420000000003</v>
      </c>
      <c r="D5330">
        <v>0.99761959499999997</v>
      </c>
      <c r="E5330">
        <v>1.918781939</v>
      </c>
      <c r="F5330">
        <v>-1.035029E-3</v>
      </c>
    </row>
    <row r="5331" spans="1:6" x14ac:dyDescent="0.25">
      <c r="A5331" s="1">
        <v>42970</v>
      </c>
      <c r="B5331" t="s">
        <v>15</v>
      </c>
      <c r="C5331">
        <v>83.141329999999996</v>
      </c>
      <c r="D5331">
        <v>0.99644215700000005</v>
      </c>
      <c r="E5331">
        <v>1.9198169679999999</v>
      </c>
      <c r="F5331">
        <v>-1.5479070000000001E-3</v>
      </c>
    </row>
    <row r="5332" spans="1:6" x14ac:dyDescent="0.25">
      <c r="A5332" s="1">
        <v>42969</v>
      </c>
      <c r="B5332" t="s">
        <v>15</v>
      </c>
      <c r="C5332">
        <v>83.438190000000006</v>
      </c>
      <c r="D5332">
        <v>1.010546414</v>
      </c>
      <c r="E5332">
        <v>1.921364874</v>
      </c>
      <c r="F5332">
        <v>4.5562650000000003E-3</v>
      </c>
    </row>
    <row r="5333" spans="1:6" x14ac:dyDescent="0.25">
      <c r="A5333" s="1">
        <v>42968</v>
      </c>
      <c r="B5333" t="s">
        <v>15</v>
      </c>
      <c r="C5333">
        <v>82.567400000000006</v>
      </c>
      <c r="D5333">
        <v>1.0009596519999999</v>
      </c>
      <c r="E5333">
        <v>1.9168086090000001</v>
      </c>
      <c r="F5333">
        <v>4.1657199999999998E-4</v>
      </c>
    </row>
    <row r="5334" spans="1:6" x14ac:dyDescent="0.25">
      <c r="A5334" s="1">
        <v>42965</v>
      </c>
      <c r="B5334" t="s">
        <v>15</v>
      </c>
      <c r="C5334">
        <v>82.488240000000005</v>
      </c>
      <c r="D5334">
        <v>0.997725949</v>
      </c>
      <c r="E5334">
        <v>1.916392037</v>
      </c>
      <c r="F5334">
        <v>-9.8873199999999998E-4</v>
      </c>
    </row>
    <row r="5335" spans="1:6" x14ac:dyDescent="0.25">
      <c r="A5335" s="1">
        <v>42964</v>
      </c>
      <c r="B5335" t="s">
        <v>15</v>
      </c>
      <c r="C5335">
        <v>82.676249999999996</v>
      </c>
      <c r="D5335">
        <v>0.98549194200000001</v>
      </c>
      <c r="E5335">
        <v>1.9173807700000001</v>
      </c>
      <c r="F5335">
        <v>-6.3469219999999996E-3</v>
      </c>
    </row>
    <row r="5336" spans="1:6" x14ac:dyDescent="0.25">
      <c r="A5336" s="1">
        <v>42963</v>
      </c>
      <c r="B5336" t="s">
        <v>15</v>
      </c>
      <c r="C5336">
        <v>83.893379999999993</v>
      </c>
      <c r="D5336">
        <v>1.0011808659999999</v>
      </c>
      <c r="E5336">
        <v>1.9237276919999999</v>
      </c>
      <c r="F5336">
        <v>5.1254100000000004E-4</v>
      </c>
    </row>
    <row r="5337" spans="1:6" x14ac:dyDescent="0.25">
      <c r="A5337" s="1">
        <v>42962</v>
      </c>
      <c r="B5337" t="s">
        <v>15</v>
      </c>
      <c r="C5337">
        <v>83.794430000000006</v>
      </c>
      <c r="D5337">
        <v>1</v>
      </c>
      <c r="E5337">
        <v>1.923215151</v>
      </c>
      <c r="F5337">
        <v>0</v>
      </c>
    </row>
    <row r="5338" spans="1:6" x14ac:dyDescent="0.25">
      <c r="A5338" s="1">
        <v>42961</v>
      </c>
      <c r="B5338" t="s">
        <v>15</v>
      </c>
      <c r="C5338">
        <v>83.794430000000006</v>
      </c>
      <c r="D5338">
        <v>1.0101395580000001</v>
      </c>
      <c r="E5338">
        <v>1.923215151</v>
      </c>
      <c r="F5338">
        <v>4.3813790000000003E-3</v>
      </c>
    </row>
    <row r="5339" spans="1:6" x14ac:dyDescent="0.25">
      <c r="A5339" s="1">
        <v>42958</v>
      </c>
      <c r="B5339" t="s">
        <v>15</v>
      </c>
      <c r="C5339">
        <v>82.953320000000005</v>
      </c>
      <c r="D5339">
        <v>1.001194385</v>
      </c>
      <c r="E5339">
        <v>1.9188337719999999</v>
      </c>
      <c r="F5339">
        <v>5.1840499999999999E-4</v>
      </c>
    </row>
    <row r="5340" spans="1:6" x14ac:dyDescent="0.25">
      <c r="A5340" s="1">
        <v>42957</v>
      </c>
      <c r="B5340" t="s">
        <v>15</v>
      </c>
      <c r="C5340">
        <v>82.85436</v>
      </c>
      <c r="D5340">
        <v>0.98656766799999995</v>
      </c>
      <c r="E5340">
        <v>1.9183153669999999</v>
      </c>
      <c r="F5340">
        <v>-5.8731210000000002E-3</v>
      </c>
    </row>
    <row r="5341" spans="1:6" x14ac:dyDescent="0.25">
      <c r="A5341" s="1">
        <v>42956</v>
      </c>
      <c r="B5341" t="s">
        <v>15</v>
      </c>
      <c r="C5341">
        <v>83.982439999999997</v>
      </c>
      <c r="D5341">
        <v>1.0001178959999999</v>
      </c>
      <c r="E5341">
        <v>1.924188488</v>
      </c>
      <c r="F5341" s="2">
        <v>5.1199999999999998E-5</v>
      </c>
    </row>
    <row r="5342" spans="1:6" x14ac:dyDescent="0.25">
      <c r="A5342" s="1">
        <v>42955</v>
      </c>
      <c r="B5342" t="s">
        <v>15</v>
      </c>
      <c r="C5342">
        <v>83.972539999999995</v>
      </c>
      <c r="D5342">
        <v>0.99741407100000001</v>
      </c>
      <c r="E5342">
        <v>1.92413729</v>
      </c>
      <c r="F5342">
        <v>-1.1245090000000001E-3</v>
      </c>
    </row>
    <row r="5343" spans="1:6" x14ac:dyDescent="0.25">
      <c r="A5343" s="1">
        <v>42954</v>
      </c>
      <c r="B5343" t="s">
        <v>15</v>
      </c>
      <c r="C5343">
        <v>84.190250000000006</v>
      </c>
      <c r="D5343">
        <v>1.0020020940000001</v>
      </c>
      <c r="E5343">
        <v>1.9252617990000001</v>
      </c>
      <c r="F5343">
        <v>8.6862899999999999E-4</v>
      </c>
    </row>
    <row r="5344" spans="1:6" x14ac:dyDescent="0.25">
      <c r="A5344" s="1">
        <v>42951</v>
      </c>
      <c r="B5344" t="s">
        <v>15</v>
      </c>
      <c r="C5344">
        <v>84.022030000000001</v>
      </c>
      <c r="D5344">
        <v>1.0017696869999999</v>
      </c>
      <c r="E5344">
        <v>1.9243931700000001</v>
      </c>
      <c r="F5344">
        <v>7.6788599999999996E-4</v>
      </c>
    </row>
    <row r="5345" spans="1:6" x14ac:dyDescent="0.25">
      <c r="A5345" s="1">
        <v>42950</v>
      </c>
      <c r="B5345" t="s">
        <v>15</v>
      </c>
      <c r="C5345">
        <v>83.873599999999996</v>
      </c>
      <c r="D5345">
        <v>0.998468731</v>
      </c>
      <c r="E5345">
        <v>1.9236252840000001</v>
      </c>
      <c r="F5345">
        <v>-6.6553100000000002E-4</v>
      </c>
    </row>
    <row r="5346" spans="1:6" x14ac:dyDescent="0.25">
      <c r="A5346" s="1">
        <v>42949</v>
      </c>
      <c r="B5346" t="s">
        <v>15</v>
      </c>
      <c r="C5346">
        <v>84.002229999999997</v>
      </c>
      <c r="D5346">
        <v>1.001179453</v>
      </c>
      <c r="E5346">
        <v>1.924290815</v>
      </c>
      <c r="F5346">
        <v>5.1192800000000004E-4</v>
      </c>
    </row>
    <row r="5347" spans="1:6" x14ac:dyDescent="0.25">
      <c r="A5347" s="1">
        <v>42948</v>
      </c>
      <c r="B5347" t="s">
        <v>15</v>
      </c>
      <c r="C5347">
        <v>83.903270000000006</v>
      </c>
      <c r="D5347">
        <v>1.0023642450000001</v>
      </c>
      <c r="E5347">
        <v>1.9237788870000001</v>
      </c>
      <c r="F5347">
        <v>1.025567E-3</v>
      </c>
    </row>
    <row r="5348" spans="1:6" x14ac:dyDescent="0.25">
      <c r="A5348" s="1">
        <v>42947</v>
      </c>
      <c r="B5348" t="s">
        <v>15</v>
      </c>
      <c r="C5348">
        <v>83.705370000000002</v>
      </c>
      <c r="D5348">
        <v>0.99940934800000003</v>
      </c>
      <c r="E5348">
        <v>1.92275332</v>
      </c>
      <c r="F5348">
        <v>-2.56593E-4</v>
      </c>
    </row>
    <row r="5349" spans="1:6" x14ac:dyDescent="0.25">
      <c r="A5349" s="1">
        <v>42944</v>
      </c>
      <c r="B5349" t="s">
        <v>15</v>
      </c>
      <c r="C5349">
        <v>83.754840000000002</v>
      </c>
      <c r="D5349">
        <v>0.99834861799999997</v>
      </c>
      <c r="E5349">
        <v>1.923009913</v>
      </c>
      <c r="F5349">
        <v>-7.1777899999999999E-4</v>
      </c>
    </row>
    <row r="5350" spans="1:6" x14ac:dyDescent="0.25">
      <c r="A5350" s="1">
        <v>42943</v>
      </c>
      <c r="B5350" t="s">
        <v>15</v>
      </c>
      <c r="C5350">
        <v>83.893379999999993</v>
      </c>
      <c r="D5350">
        <v>0.99941055099999998</v>
      </c>
      <c r="E5350">
        <v>1.9237276919999999</v>
      </c>
      <c r="F5350">
        <v>-2.5607000000000001E-4</v>
      </c>
    </row>
    <row r="5351" spans="1:6" x14ac:dyDescent="0.25">
      <c r="A5351" s="1">
        <v>42942</v>
      </c>
      <c r="B5351" t="s">
        <v>15</v>
      </c>
      <c r="C5351">
        <v>83.942859999999996</v>
      </c>
      <c r="D5351">
        <v>1.0003536989999999</v>
      </c>
      <c r="E5351">
        <v>1.923983762</v>
      </c>
      <c r="F5351">
        <v>1.5358200000000001E-4</v>
      </c>
    </row>
    <row r="5352" spans="1:6" x14ac:dyDescent="0.25">
      <c r="A5352" s="1">
        <v>42941</v>
      </c>
      <c r="B5352" t="s">
        <v>15</v>
      </c>
      <c r="C5352">
        <v>83.913179999999997</v>
      </c>
      <c r="D5352">
        <v>1.0021273049999999</v>
      </c>
      <c r="E5352">
        <v>1.9238301799999999</v>
      </c>
      <c r="F5352">
        <v>9.2289599999999998E-4</v>
      </c>
    </row>
    <row r="5353" spans="1:6" x14ac:dyDescent="0.25">
      <c r="A5353" s="1">
        <v>42940</v>
      </c>
      <c r="B5353" t="s">
        <v>15</v>
      </c>
      <c r="C5353">
        <v>83.735050000000001</v>
      </c>
      <c r="D5353">
        <v>0.99964555499999996</v>
      </c>
      <c r="E5353">
        <v>1.9229072840000001</v>
      </c>
      <c r="F5353">
        <v>-1.5396100000000001E-4</v>
      </c>
    </row>
    <row r="5354" spans="1:6" x14ac:dyDescent="0.25">
      <c r="A5354" s="1">
        <v>42937</v>
      </c>
      <c r="B5354" t="s">
        <v>15</v>
      </c>
      <c r="C5354">
        <v>83.764740000000003</v>
      </c>
      <c r="D5354">
        <v>0.99952759000000002</v>
      </c>
      <c r="E5354">
        <v>1.923061245</v>
      </c>
      <c r="F5354">
        <v>-2.05214E-4</v>
      </c>
    </row>
    <row r="5355" spans="1:6" x14ac:dyDescent="0.25">
      <c r="A5355" s="1">
        <v>42936</v>
      </c>
      <c r="B5355" t="s">
        <v>15</v>
      </c>
      <c r="C5355">
        <v>83.804329999999993</v>
      </c>
      <c r="D5355">
        <v>1.0005908910000001</v>
      </c>
      <c r="E5355">
        <v>1.9232664580000001</v>
      </c>
      <c r="F5355">
        <v>2.56545E-4</v>
      </c>
    </row>
    <row r="5356" spans="1:6" x14ac:dyDescent="0.25">
      <c r="A5356" s="1">
        <v>42935</v>
      </c>
      <c r="B5356" t="s">
        <v>15</v>
      </c>
      <c r="C5356">
        <v>83.754840000000002</v>
      </c>
      <c r="D5356">
        <v>1.0051062449999999</v>
      </c>
      <c r="E5356">
        <v>1.923009913</v>
      </c>
      <c r="F5356">
        <v>2.2119710000000001E-3</v>
      </c>
    </row>
    <row r="5357" spans="1:6" x14ac:dyDescent="0.25">
      <c r="A5357" s="1">
        <v>42934</v>
      </c>
      <c r="B5357" t="s">
        <v>15</v>
      </c>
      <c r="C5357">
        <v>83.329340000000002</v>
      </c>
      <c r="D5357">
        <v>1.0011888689999999</v>
      </c>
      <c r="E5357">
        <v>1.9207979420000001</v>
      </c>
      <c r="F5357">
        <v>5.1601200000000005E-4</v>
      </c>
    </row>
    <row r="5358" spans="1:6" x14ac:dyDescent="0.25">
      <c r="A5358" s="1">
        <v>42933</v>
      </c>
      <c r="B5358" t="s">
        <v>15</v>
      </c>
      <c r="C5358">
        <v>83.23039</v>
      </c>
      <c r="D5358">
        <v>0.99952467899999997</v>
      </c>
      <c r="E5358">
        <v>1.92028193</v>
      </c>
      <c r="F5358">
        <v>-2.06479E-4</v>
      </c>
    </row>
    <row r="5359" spans="1:6" x14ac:dyDescent="0.25">
      <c r="A5359" s="1">
        <v>42930</v>
      </c>
      <c r="B5359" t="s">
        <v>15</v>
      </c>
      <c r="C5359">
        <v>83.269970000000001</v>
      </c>
      <c r="D5359">
        <v>1.0041766139999999</v>
      </c>
      <c r="E5359">
        <v>1.920488408</v>
      </c>
      <c r="F5359">
        <v>1.810103E-3</v>
      </c>
    </row>
    <row r="5360" spans="1:6" x14ac:dyDescent="0.25">
      <c r="A5360" s="1">
        <v>42929</v>
      </c>
      <c r="B5360" t="s">
        <v>15</v>
      </c>
      <c r="C5360">
        <v>82.923630000000003</v>
      </c>
      <c r="D5360">
        <v>1.002632218</v>
      </c>
      <c r="E5360">
        <v>1.918678305</v>
      </c>
      <c r="F5360">
        <v>1.141656E-3</v>
      </c>
    </row>
    <row r="5361" spans="1:6" x14ac:dyDescent="0.25">
      <c r="A5361" s="1">
        <v>42928</v>
      </c>
      <c r="B5361" t="s">
        <v>15</v>
      </c>
      <c r="C5361">
        <v>82.705929999999995</v>
      </c>
      <c r="D5361">
        <v>1.0068666550000001</v>
      </c>
      <c r="E5361">
        <v>1.91753665</v>
      </c>
      <c r="F5361">
        <v>2.9719579999999998E-3</v>
      </c>
    </row>
    <row r="5362" spans="1:6" x14ac:dyDescent="0.25">
      <c r="A5362" s="1">
        <v>42927</v>
      </c>
      <c r="B5362" t="s">
        <v>15</v>
      </c>
      <c r="C5362">
        <v>82.141890000000004</v>
      </c>
      <c r="D5362">
        <v>0.99927774800000002</v>
      </c>
      <c r="E5362">
        <v>1.914564691</v>
      </c>
      <c r="F5362">
        <v>-3.1378299999999999E-4</v>
      </c>
    </row>
    <row r="5363" spans="1:6" x14ac:dyDescent="0.25">
      <c r="A5363" s="1">
        <v>42926</v>
      </c>
      <c r="B5363" t="s">
        <v>15</v>
      </c>
      <c r="C5363">
        <v>82.201260000000005</v>
      </c>
      <c r="D5363">
        <v>1.0016880990000001</v>
      </c>
      <c r="E5363">
        <v>1.9148784750000001</v>
      </c>
      <c r="F5363">
        <v>7.3251399999999997E-4</v>
      </c>
    </row>
    <row r="5364" spans="1:6" x14ac:dyDescent="0.25">
      <c r="A5364" s="1">
        <v>42923</v>
      </c>
      <c r="B5364" t="s">
        <v>15</v>
      </c>
      <c r="C5364">
        <v>82.062730000000002</v>
      </c>
      <c r="D5364">
        <v>1.005455819</v>
      </c>
      <c r="E5364">
        <v>1.914145961</v>
      </c>
      <c r="F5364">
        <v>2.362992E-3</v>
      </c>
    </row>
    <row r="5365" spans="1:6" x14ac:dyDescent="0.25">
      <c r="A5365" s="1">
        <v>42922</v>
      </c>
      <c r="B5365" t="s">
        <v>15</v>
      </c>
      <c r="C5365">
        <v>81.617440000000002</v>
      </c>
      <c r="D5365">
        <v>0.99134627900000005</v>
      </c>
      <c r="E5365">
        <v>1.9117829690000001</v>
      </c>
      <c r="F5365">
        <v>-3.7746189999999999E-3</v>
      </c>
    </row>
    <row r="5366" spans="1:6" x14ac:dyDescent="0.25">
      <c r="A5366" s="1">
        <v>42921</v>
      </c>
      <c r="B5366" t="s">
        <v>15</v>
      </c>
      <c r="C5366">
        <v>82.329899999999995</v>
      </c>
      <c r="D5366">
        <v>1.002409536</v>
      </c>
      <c r="E5366">
        <v>1.915557588</v>
      </c>
      <c r="F5366">
        <v>1.045189E-3</v>
      </c>
    </row>
    <row r="5367" spans="1:6" x14ac:dyDescent="0.25">
      <c r="A5367" s="1">
        <v>42919</v>
      </c>
      <c r="B5367" t="s">
        <v>15</v>
      </c>
      <c r="C5367">
        <v>82.132000000000005</v>
      </c>
      <c r="D5367">
        <v>1.001327064</v>
      </c>
      <c r="E5367">
        <v>1.9145123980000001</v>
      </c>
      <c r="F5367">
        <v>5.7595499999999996E-4</v>
      </c>
    </row>
    <row r="5368" spans="1:6" x14ac:dyDescent="0.25">
      <c r="A5368" s="1">
        <v>42916</v>
      </c>
      <c r="B5368" t="s">
        <v>15</v>
      </c>
      <c r="C5368">
        <v>82.023150000000001</v>
      </c>
      <c r="D5368">
        <v>1.000362102</v>
      </c>
      <c r="E5368">
        <v>1.913936444</v>
      </c>
      <c r="F5368">
        <v>1.5723000000000001E-4</v>
      </c>
    </row>
    <row r="5369" spans="1:6" x14ac:dyDescent="0.25">
      <c r="A5369" s="1">
        <v>42915</v>
      </c>
      <c r="B5369" t="s">
        <v>15</v>
      </c>
      <c r="C5369">
        <v>81.993459999999999</v>
      </c>
      <c r="D5369">
        <v>0.99304882999999999</v>
      </c>
      <c r="E5369">
        <v>1.913779213</v>
      </c>
      <c r="F5369">
        <v>-3.0293960000000002E-3</v>
      </c>
    </row>
    <row r="5370" spans="1:6" x14ac:dyDescent="0.25">
      <c r="A5370" s="1">
        <v>42914</v>
      </c>
      <c r="B5370" t="s">
        <v>15</v>
      </c>
      <c r="C5370">
        <v>82.567400000000006</v>
      </c>
      <c r="D5370">
        <v>1.0076078799999999</v>
      </c>
      <c r="E5370">
        <v>1.9168086090000001</v>
      </c>
      <c r="F5370">
        <v>3.2915549999999998E-3</v>
      </c>
    </row>
    <row r="5371" spans="1:6" x14ac:dyDescent="0.25">
      <c r="A5371" s="1">
        <v>42913</v>
      </c>
      <c r="B5371" t="s">
        <v>15</v>
      </c>
      <c r="C5371">
        <v>81.943979999999996</v>
      </c>
      <c r="D5371">
        <v>0.99292553699999997</v>
      </c>
      <c r="E5371">
        <v>1.9135170539999999</v>
      </c>
      <c r="F5371">
        <v>-3.0833200000000001E-3</v>
      </c>
    </row>
    <row r="5372" spans="1:6" x14ac:dyDescent="0.25">
      <c r="A5372" s="1">
        <v>42912</v>
      </c>
      <c r="B5372" t="s">
        <v>15</v>
      </c>
      <c r="C5372">
        <v>82.527820000000006</v>
      </c>
      <c r="D5372">
        <v>1</v>
      </c>
      <c r="E5372">
        <v>1.9166003730000001</v>
      </c>
      <c r="F5372">
        <v>0</v>
      </c>
    </row>
    <row r="5373" spans="1:6" x14ac:dyDescent="0.25">
      <c r="A5373" s="1">
        <v>42909</v>
      </c>
      <c r="B5373" t="s">
        <v>15</v>
      </c>
      <c r="C5373">
        <v>82.527820000000006</v>
      </c>
      <c r="D5373">
        <v>1.000636069</v>
      </c>
      <c r="E5373">
        <v>1.9166003730000001</v>
      </c>
      <c r="F5373">
        <v>2.7615300000000001E-4</v>
      </c>
    </row>
    <row r="5374" spans="1:6" x14ac:dyDescent="0.25">
      <c r="A5374" s="1">
        <v>42908</v>
      </c>
      <c r="B5374" t="s">
        <v>15</v>
      </c>
      <c r="C5374">
        <v>82.475359999999995</v>
      </c>
      <c r="D5374">
        <v>0.99976119799999996</v>
      </c>
      <c r="E5374">
        <v>1.9163242199999999</v>
      </c>
      <c r="F5374">
        <v>-1.03723E-4</v>
      </c>
    </row>
    <row r="5375" spans="1:6" x14ac:dyDescent="0.25">
      <c r="A5375" s="1">
        <v>42907</v>
      </c>
      <c r="B5375" t="s">
        <v>15</v>
      </c>
      <c r="C5375">
        <v>82.495059999999995</v>
      </c>
      <c r="D5375">
        <v>0.99976125500000002</v>
      </c>
      <c r="E5375">
        <v>1.916427943</v>
      </c>
      <c r="F5375">
        <v>-1.03698E-4</v>
      </c>
    </row>
    <row r="5376" spans="1:6" x14ac:dyDescent="0.25">
      <c r="A5376" s="1">
        <v>42906</v>
      </c>
      <c r="B5376" t="s">
        <v>15</v>
      </c>
      <c r="C5376">
        <v>82.514759999999995</v>
      </c>
      <c r="D5376">
        <v>0.99406810099999998</v>
      </c>
      <c r="E5376">
        <v>1.916531641</v>
      </c>
      <c r="F5376">
        <v>-2.5838620000000001E-3</v>
      </c>
    </row>
    <row r="5377" spans="1:6" x14ac:dyDescent="0.25">
      <c r="A5377" s="1">
        <v>42905</v>
      </c>
      <c r="B5377" t="s">
        <v>15</v>
      </c>
      <c r="C5377">
        <v>83.007149999999996</v>
      </c>
      <c r="D5377">
        <v>1.00994491</v>
      </c>
      <c r="E5377">
        <v>1.919115503</v>
      </c>
      <c r="F5377">
        <v>4.2976849999999999E-3</v>
      </c>
    </row>
    <row r="5378" spans="1:6" x14ac:dyDescent="0.25">
      <c r="A5378" s="1">
        <v>42902</v>
      </c>
      <c r="B5378" t="s">
        <v>15</v>
      </c>
      <c r="C5378">
        <v>82.189779999999999</v>
      </c>
      <c r="D5378">
        <v>0.998922804</v>
      </c>
      <c r="E5378">
        <v>1.9148178179999999</v>
      </c>
      <c r="F5378">
        <v>-4.68073E-4</v>
      </c>
    </row>
    <row r="5379" spans="1:6" x14ac:dyDescent="0.25">
      <c r="A5379" s="1">
        <v>42901</v>
      </c>
      <c r="B5379" t="s">
        <v>15</v>
      </c>
      <c r="C5379">
        <v>82.278409999999994</v>
      </c>
      <c r="D5379">
        <v>0.99796945400000003</v>
      </c>
      <c r="E5379">
        <v>1.9152858909999999</v>
      </c>
      <c r="F5379">
        <v>-8.8275099999999998E-4</v>
      </c>
    </row>
    <row r="5380" spans="1:6" x14ac:dyDescent="0.25">
      <c r="A5380" s="1">
        <v>42900</v>
      </c>
      <c r="B5380" t="s">
        <v>15</v>
      </c>
      <c r="C5380">
        <v>82.445819999999998</v>
      </c>
      <c r="D5380">
        <v>0.99940311599999998</v>
      </c>
      <c r="E5380">
        <v>1.9161686419999999</v>
      </c>
      <c r="F5380">
        <v>-2.5930099999999998E-4</v>
      </c>
    </row>
    <row r="5381" spans="1:6" x14ac:dyDescent="0.25">
      <c r="A5381" s="1">
        <v>42899</v>
      </c>
      <c r="B5381" t="s">
        <v>15</v>
      </c>
      <c r="C5381">
        <v>82.495059999999995</v>
      </c>
      <c r="D5381">
        <v>1.0060045609999999</v>
      </c>
      <c r="E5381">
        <v>1.916427943</v>
      </c>
      <c r="F5381">
        <v>2.5999500000000002E-3</v>
      </c>
    </row>
    <row r="5382" spans="1:6" x14ac:dyDescent="0.25">
      <c r="A5382" s="1">
        <v>42898</v>
      </c>
      <c r="B5382" t="s">
        <v>15</v>
      </c>
      <c r="C5382">
        <v>82.002669999999995</v>
      </c>
      <c r="D5382">
        <v>0.99808216199999999</v>
      </c>
      <c r="E5382">
        <v>1.9138279929999999</v>
      </c>
      <c r="F5382">
        <v>-8.3370600000000003E-4</v>
      </c>
    </row>
    <row r="5383" spans="1:6" x14ac:dyDescent="0.25">
      <c r="A5383" s="1">
        <v>42895</v>
      </c>
      <c r="B5383" t="s">
        <v>15</v>
      </c>
      <c r="C5383">
        <v>82.160240000000002</v>
      </c>
      <c r="D5383">
        <v>0.99820539799999997</v>
      </c>
      <c r="E5383">
        <v>1.9146616990000001</v>
      </c>
      <c r="F5383">
        <v>-7.8008600000000004E-4</v>
      </c>
    </row>
    <row r="5384" spans="1:6" x14ac:dyDescent="0.25">
      <c r="A5384" s="1">
        <v>42894</v>
      </c>
      <c r="B5384" t="s">
        <v>15</v>
      </c>
      <c r="C5384">
        <v>82.307950000000005</v>
      </c>
      <c r="D5384">
        <v>1.0004787980000001</v>
      </c>
      <c r="E5384">
        <v>1.9154417850000001</v>
      </c>
      <c r="F5384">
        <v>2.07889E-4</v>
      </c>
    </row>
    <row r="5385" spans="1:6" x14ac:dyDescent="0.25">
      <c r="A5385" s="1">
        <v>42893</v>
      </c>
      <c r="B5385" t="s">
        <v>15</v>
      </c>
      <c r="C5385">
        <v>82.268559999999994</v>
      </c>
      <c r="D5385">
        <v>1.0020390699999999</v>
      </c>
      <c r="E5385">
        <v>1.9152338959999999</v>
      </c>
      <c r="F5385">
        <v>8.8465500000000003E-4</v>
      </c>
    </row>
    <row r="5386" spans="1:6" x14ac:dyDescent="0.25">
      <c r="A5386" s="1">
        <v>42892</v>
      </c>
      <c r="B5386" t="s">
        <v>15</v>
      </c>
      <c r="C5386">
        <v>82.101150000000004</v>
      </c>
      <c r="D5386">
        <v>0.99724891900000001</v>
      </c>
      <c r="E5386">
        <v>1.91434924</v>
      </c>
      <c r="F5386">
        <v>-1.196426E-3</v>
      </c>
    </row>
    <row r="5387" spans="1:6" x14ac:dyDescent="0.25">
      <c r="A5387" s="1">
        <v>42891</v>
      </c>
      <c r="B5387" t="s">
        <v>15</v>
      </c>
      <c r="C5387">
        <v>82.327640000000002</v>
      </c>
      <c r="D5387">
        <v>0.999163315</v>
      </c>
      <c r="E5387">
        <v>1.9155456660000001</v>
      </c>
      <c r="F5387">
        <v>-3.6351999999999999E-4</v>
      </c>
    </row>
    <row r="5388" spans="1:6" x14ac:dyDescent="0.25">
      <c r="A5388" s="1">
        <v>42888</v>
      </c>
      <c r="B5388" t="s">
        <v>15</v>
      </c>
      <c r="C5388">
        <v>82.39658</v>
      </c>
      <c r="D5388">
        <v>1.0038392350000001</v>
      </c>
      <c r="E5388">
        <v>1.9159091859999999</v>
      </c>
      <c r="F5388">
        <v>1.6641659999999999E-3</v>
      </c>
    </row>
    <row r="5389" spans="1:6" x14ac:dyDescent="0.25">
      <c r="A5389" s="1">
        <v>42887</v>
      </c>
      <c r="B5389" t="s">
        <v>15</v>
      </c>
      <c r="C5389">
        <v>82.081450000000004</v>
      </c>
      <c r="D5389">
        <v>1.007372417</v>
      </c>
      <c r="E5389">
        <v>1.9142450200000001</v>
      </c>
      <c r="F5389">
        <v>3.1900549999999998E-3</v>
      </c>
    </row>
    <row r="5390" spans="1:6" x14ac:dyDescent="0.25">
      <c r="A5390" s="1">
        <v>42886</v>
      </c>
      <c r="B5390" t="s">
        <v>15</v>
      </c>
      <c r="C5390">
        <v>81.480739999999997</v>
      </c>
      <c r="D5390">
        <v>0.99939604999999998</v>
      </c>
      <c r="E5390">
        <v>1.9110549649999999</v>
      </c>
      <c r="F5390">
        <v>-2.6237100000000001E-4</v>
      </c>
    </row>
    <row r="5391" spans="1:6" x14ac:dyDescent="0.25">
      <c r="A5391" s="1">
        <v>42885</v>
      </c>
      <c r="B5391" t="s">
        <v>15</v>
      </c>
      <c r="C5391">
        <v>81.529979999999995</v>
      </c>
      <c r="D5391">
        <v>0.99939641499999998</v>
      </c>
      <c r="E5391">
        <v>1.911317336</v>
      </c>
      <c r="F5391">
        <v>-2.6221300000000002E-4</v>
      </c>
    </row>
    <row r="5392" spans="1:6" x14ac:dyDescent="0.25">
      <c r="A5392" s="1">
        <v>42881</v>
      </c>
      <c r="B5392" t="s">
        <v>15</v>
      </c>
      <c r="C5392">
        <v>81.579220000000007</v>
      </c>
      <c r="D5392">
        <v>1.0008457829999999</v>
      </c>
      <c r="E5392">
        <v>1.911579549</v>
      </c>
      <c r="F5392">
        <v>3.6716400000000001E-4</v>
      </c>
    </row>
    <row r="5393" spans="1:6" x14ac:dyDescent="0.25">
      <c r="A5393" s="1">
        <v>42880</v>
      </c>
      <c r="B5393" t="s">
        <v>15</v>
      </c>
      <c r="C5393">
        <v>81.510279999999995</v>
      </c>
      <c r="D5393">
        <v>1.0038812669999999</v>
      </c>
      <c r="E5393">
        <v>1.911212385</v>
      </c>
      <c r="F5393">
        <v>1.68235E-3</v>
      </c>
    </row>
    <row r="5394" spans="1:6" x14ac:dyDescent="0.25">
      <c r="A5394" s="1">
        <v>42879</v>
      </c>
      <c r="B5394" t="s">
        <v>15</v>
      </c>
      <c r="C5394">
        <v>81.195139999999995</v>
      </c>
      <c r="D5394">
        <v>1.0029192629999999</v>
      </c>
      <c r="E5394">
        <v>1.909530035</v>
      </c>
      <c r="F5394">
        <v>1.2659730000000001E-3</v>
      </c>
    </row>
    <row r="5395" spans="1:6" x14ac:dyDescent="0.25">
      <c r="A5395" s="1">
        <v>42878</v>
      </c>
      <c r="B5395" t="s">
        <v>15</v>
      </c>
      <c r="C5395">
        <v>80.958799999999997</v>
      </c>
      <c r="D5395">
        <v>1.002560927</v>
      </c>
      <c r="E5395">
        <v>1.908264062</v>
      </c>
      <c r="F5395">
        <v>1.110775E-3</v>
      </c>
    </row>
    <row r="5396" spans="1:6" x14ac:dyDescent="0.25">
      <c r="A5396" s="1">
        <v>42877</v>
      </c>
      <c r="B5396" t="s">
        <v>15</v>
      </c>
      <c r="C5396">
        <v>80.751999999999995</v>
      </c>
      <c r="D5396">
        <v>1.0053947590000001</v>
      </c>
      <c r="E5396">
        <v>1.9071532870000001</v>
      </c>
      <c r="F5396">
        <v>2.336617E-3</v>
      </c>
    </row>
    <row r="5397" spans="1:6" x14ac:dyDescent="0.25">
      <c r="A5397" s="1">
        <v>42874</v>
      </c>
      <c r="B5397" t="s">
        <v>15</v>
      </c>
      <c r="C5397">
        <v>80.318700000000007</v>
      </c>
      <c r="D5397">
        <v>1.0057961950000001</v>
      </c>
      <c r="E5397">
        <v>1.9048166710000001</v>
      </c>
      <c r="F5397">
        <v>2.5099879999999999E-3</v>
      </c>
    </row>
    <row r="5398" spans="1:6" x14ac:dyDescent="0.25">
      <c r="A5398" s="1">
        <v>42873</v>
      </c>
      <c r="B5398" t="s">
        <v>15</v>
      </c>
      <c r="C5398">
        <v>79.855840000000001</v>
      </c>
      <c r="D5398">
        <v>1.0042103330000001</v>
      </c>
      <c r="E5398">
        <v>1.9023066820000001</v>
      </c>
      <c r="F5398">
        <v>1.8246860000000001E-3</v>
      </c>
    </row>
    <row r="5399" spans="1:6" x14ac:dyDescent="0.25">
      <c r="A5399" s="1">
        <v>42872</v>
      </c>
      <c r="B5399" t="s">
        <v>15</v>
      </c>
      <c r="C5399">
        <v>79.521029999999996</v>
      </c>
      <c r="D5399">
        <v>0.98188245399999996</v>
      </c>
      <c r="E5399">
        <v>1.900481997</v>
      </c>
      <c r="F5399">
        <v>-7.9405010000000009E-3</v>
      </c>
    </row>
    <row r="5400" spans="1:6" x14ac:dyDescent="0.25">
      <c r="A5400" s="1">
        <v>42871</v>
      </c>
      <c r="B5400" t="s">
        <v>15</v>
      </c>
      <c r="C5400">
        <v>80.988339999999994</v>
      </c>
      <c r="D5400">
        <v>0.99987839199999995</v>
      </c>
      <c r="E5400">
        <v>1.9084224970000001</v>
      </c>
      <c r="F5400" s="2">
        <v>-5.2800000000000003E-5</v>
      </c>
    </row>
    <row r="5401" spans="1:6" x14ac:dyDescent="0.25">
      <c r="A5401" s="1">
        <v>42870</v>
      </c>
      <c r="B5401" t="s">
        <v>15</v>
      </c>
      <c r="C5401">
        <v>80.998189999999994</v>
      </c>
      <c r="D5401">
        <v>1.005009775</v>
      </c>
      <c r="E5401">
        <v>1.9084753139999999</v>
      </c>
      <c r="F5401">
        <v>2.170286E-3</v>
      </c>
    </row>
    <row r="5402" spans="1:6" x14ac:dyDescent="0.25">
      <c r="A5402" s="1">
        <v>42867</v>
      </c>
      <c r="B5402" t="s">
        <v>15</v>
      </c>
      <c r="C5402">
        <v>80.594430000000003</v>
      </c>
      <c r="D5402">
        <v>0.99865766700000003</v>
      </c>
      <c r="E5402">
        <v>1.906305028</v>
      </c>
      <c r="F5402">
        <v>-5.8336E-4</v>
      </c>
    </row>
    <row r="5403" spans="1:6" x14ac:dyDescent="0.25">
      <c r="A5403" s="1">
        <v>42866</v>
      </c>
      <c r="B5403" t="s">
        <v>15</v>
      </c>
      <c r="C5403">
        <v>80.702759999999998</v>
      </c>
      <c r="D5403">
        <v>0.99890297699999997</v>
      </c>
      <c r="E5403">
        <v>1.906888388</v>
      </c>
      <c r="F5403">
        <v>-4.7669200000000002E-4</v>
      </c>
    </row>
    <row r="5404" spans="1:6" x14ac:dyDescent="0.25">
      <c r="A5404" s="1">
        <v>42865</v>
      </c>
      <c r="B5404" t="s">
        <v>15</v>
      </c>
      <c r="C5404">
        <v>80.791390000000007</v>
      </c>
      <c r="D5404">
        <v>1.00048779</v>
      </c>
      <c r="E5404">
        <v>1.9073650799999999</v>
      </c>
      <c r="F5404">
        <v>2.11793E-4</v>
      </c>
    </row>
    <row r="5405" spans="1:6" x14ac:dyDescent="0.25">
      <c r="A5405" s="1">
        <v>42864</v>
      </c>
      <c r="B5405" t="s">
        <v>15</v>
      </c>
      <c r="C5405">
        <v>80.751999999999995</v>
      </c>
      <c r="D5405">
        <v>0.99939060300000004</v>
      </c>
      <c r="E5405">
        <v>1.9071532870000001</v>
      </c>
      <c r="F5405">
        <v>-2.6473799999999999E-4</v>
      </c>
    </row>
    <row r="5406" spans="1:6" x14ac:dyDescent="0.25">
      <c r="A5406" s="1">
        <v>42863</v>
      </c>
      <c r="B5406" t="s">
        <v>15</v>
      </c>
      <c r="C5406">
        <v>80.801240000000007</v>
      </c>
      <c r="D5406">
        <v>0.99975625099999998</v>
      </c>
      <c r="E5406">
        <v>1.907418026</v>
      </c>
      <c r="F5406">
        <v>-1.0587200000000001E-4</v>
      </c>
    </row>
    <row r="5407" spans="1:6" x14ac:dyDescent="0.25">
      <c r="A5407" s="1">
        <v>42860</v>
      </c>
      <c r="B5407" t="s">
        <v>15</v>
      </c>
      <c r="C5407">
        <v>80.820939999999993</v>
      </c>
      <c r="D5407">
        <v>1.0040372209999999</v>
      </c>
      <c r="E5407">
        <v>1.9075238969999999</v>
      </c>
      <c r="F5407">
        <v>1.749813E-3</v>
      </c>
    </row>
    <row r="5408" spans="1:6" x14ac:dyDescent="0.25">
      <c r="A5408" s="1">
        <v>42859</v>
      </c>
      <c r="B5408" t="s">
        <v>15</v>
      </c>
      <c r="C5408">
        <v>80.495959999999997</v>
      </c>
      <c r="D5408">
        <v>1.0007346130000001</v>
      </c>
      <c r="E5408">
        <v>1.9057740839999999</v>
      </c>
      <c r="F5408">
        <v>3.18921E-4</v>
      </c>
    </row>
    <row r="5409" spans="1:6" x14ac:dyDescent="0.25">
      <c r="A5409" s="1">
        <v>42858</v>
      </c>
      <c r="B5409" t="s">
        <v>15</v>
      </c>
      <c r="C5409">
        <v>80.436869999999999</v>
      </c>
      <c r="D5409">
        <v>0.99889935500000004</v>
      </c>
      <c r="E5409">
        <v>1.9054551630000001</v>
      </c>
      <c r="F5409">
        <v>-4.7826699999999999E-4</v>
      </c>
    </row>
    <row r="5410" spans="1:6" x14ac:dyDescent="0.25">
      <c r="A5410" s="1">
        <v>42857</v>
      </c>
      <c r="B5410" t="s">
        <v>15</v>
      </c>
      <c r="C5410">
        <v>80.525499999999994</v>
      </c>
      <c r="D5410">
        <v>1.0004894010000001</v>
      </c>
      <c r="E5410">
        <v>1.9059334299999999</v>
      </c>
      <c r="F5410">
        <v>2.12492E-4</v>
      </c>
    </row>
    <row r="5411" spans="1:6" x14ac:dyDescent="0.25">
      <c r="A5411" s="1">
        <v>42856</v>
      </c>
      <c r="B5411" t="s">
        <v>15</v>
      </c>
      <c r="C5411">
        <v>80.486109999999996</v>
      </c>
      <c r="D5411">
        <v>1.0026990339999999</v>
      </c>
      <c r="E5411">
        <v>1.905720938</v>
      </c>
      <c r="F5411">
        <v>1.170597E-3</v>
      </c>
    </row>
    <row r="5412" spans="1:6" x14ac:dyDescent="0.25">
      <c r="A5412" s="1">
        <v>42853</v>
      </c>
      <c r="B5412" t="s">
        <v>15</v>
      </c>
      <c r="C5412">
        <v>80.269459999999995</v>
      </c>
      <c r="D5412">
        <v>0.99852999799999997</v>
      </c>
      <c r="E5412">
        <v>1.904550341</v>
      </c>
      <c r="F5412">
        <v>-6.3888400000000004E-4</v>
      </c>
    </row>
    <row r="5413" spans="1:6" x14ac:dyDescent="0.25">
      <c r="A5413" s="1">
        <v>42852</v>
      </c>
      <c r="B5413" t="s">
        <v>15</v>
      </c>
      <c r="C5413">
        <v>80.387630000000001</v>
      </c>
      <c r="D5413">
        <v>1.0006129070000001</v>
      </c>
      <c r="E5413">
        <v>1.905189225</v>
      </c>
      <c r="F5413">
        <v>2.6610099999999998E-4</v>
      </c>
    </row>
    <row r="5414" spans="1:6" x14ac:dyDescent="0.25">
      <c r="A5414" s="1">
        <v>42851</v>
      </c>
      <c r="B5414" t="s">
        <v>15</v>
      </c>
      <c r="C5414">
        <v>80.338390000000004</v>
      </c>
      <c r="D5414">
        <v>0.99950993899999996</v>
      </c>
      <c r="E5414">
        <v>1.904923124</v>
      </c>
      <c r="F5414">
        <v>-2.12883E-4</v>
      </c>
    </row>
    <row r="5415" spans="1:6" x14ac:dyDescent="0.25">
      <c r="A5415" s="1">
        <v>42850</v>
      </c>
      <c r="B5415" t="s">
        <v>15</v>
      </c>
      <c r="C5415">
        <v>80.377780000000001</v>
      </c>
      <c r="D5415">
        <v>1.006536028</v>
      </c>
      <c r="E5415">
        <v>1.9051360070000001</v>
      </c>
      <c r="F5415">
        <v>2.8293250000000002E-3</v>
      </c>
    </row>
    <row r="5416" spans="1:6" x14ac:dyDescent="0.25">
      <c r="A5416" s="1">
        <v>42849</v>
      </c>
      <c r="B5416" t="s">
        <v>15</v>
      </c>
      <c r="C5416">
        <v>79.855840000000001</v>
      </c>
      <c r="D5416">
        <v>1.0103412919999999</v>
      </c>
      <c r="E5416">
        <v>1.9023066820000001</v>
      </c>
      <c r="F5416">
        <v>4.4681030000000002E-3</v>
      </c>
    </row>
    <row r="5417" spans="1:6" x14ac:dyDescent="0.25">
      <c r="A5417" s="1">
        <v>42846</v>
      </c>
      <c r="B5417" t="s">
        <v>15</v>
      </c>
      <c r="C5417">
        <v>79.038480000000007</v>
      </c>
      <c r="D5417">
        <v>0.997390255</v>
      </c>
      <c r="E5417">
        <v>1.8978385799999999</v>
      </c>
      <c r="F5417">
        <v>-1.1348790000000001E-3</v>
      </c>
    </row>
    <row r="5418" spans="1:6" x14ac:dyDescent="0.25">
      <c r="A5418" s="1">
        <v>42845</v>
      </c>
      <c r="B5418" t="s">
        <v>15</v>
      </c>
      <c r="C5418">
        <v>79.245289999999997</v>
      </c>
      <c r="D5418">
        <v>1.0072600759999999</v>
      </c>
      <c r="E5418">
        <v>1.898973459</v>
      </c>
      <c r="F5418">
        <v>3.1416199999999999E-3</v>
      </c>
    </row>
    <row r="5419" spans="1:6" x14ac:dyDescent="0.25">
      <c r="A5419" s="1">
        <v>42844</v>
      </c>
      <c r="B5419" t="s">
        <v>15</v>
      </c>
      <c r="C5419">
        <v>78.674109999999999</v>
      </c>
      <c r="D5419">
        <v>0.99787662600000004</v>
      </c>
      <c r="E5419">
        <v>1.895831839</v>
      </c>
      <c r="F5419">
        <v>-9.2314999999999997E-4</v>
      </c>
    </row>
    <row r="5420" spans="1:6" x14ac:dyDescent="0.25">
      <c r="A5420" s="1">
        <v>42843</v>
      </c>
      <c r="B5420" t="s">
        <v>15</v>
      </c>
      <c r="C5420">
        <v>78.841520000000003</v>
      </c>
      <c r="D5420">
        <v>0.99750804900000001</v>
      </c>
      <c r="E5420">
        <v>1.8967549889999999</v>
      </c>
      <c r="F5420">
        <v>-1.0835910000000001E-3</v>
      </c>
    </row>
    <row r="5421" spans="1:6" x14ac:dyDescent="0.25">
      <c r="A5421" s="1">
        <v>42842</v>
      </c>
      <c r="B5421" t="s">
        <v>15</v>
      </c>
      <c r="C5421">
        <v>79.038480000000007</v>
      </c>
      <c r="D5421">
        <v>1.008038059</v>
      </c>
      <c r="E5421">
        <v>1.8978385799999999</v>
      </c>
      <c r="F5421">
        <v>3.47693E-3</v>
      </c>
    </row>
    <row r="5422" spans="1:6" x14ac:dyDescent="0.25">
      <c r="A5422" s="1">
        <v>42838</v>
      </c>
      <c r="B5422" t="s">
        <v>15</v>
      </c>
      <c r="C5422">
        <v>78.408230000000003</v>
      </c>
      <c r="D5422">
        <v>0.993511429</v>
      </c>
      <c r="E5422">
        <v>1.89436165</v>
      </c>
      <c r="F5422">
        <v>-2.827132E-3</v>
      </c>
    </row>
    <row r="5423" spans="1:6" x14ac:dyDescent="0.25">
      <c r="A5423" s="1">
        <v>42837</v>
      </c>
      <c r="B5423" t="s">
        <v>15</v>
      </c>
      <c r="C5423">
        <v>78.920310000000001</v>
      </c>
      <c r="D5423">
        <v>0.99676620599999999</v>
      </c>
      <c r="E5423">
        <v>1.897188782</v>
      </c>
      <c r="F5423">
        <v>-1.4066949999999999E-3</v>
      </c>
    </row>
    <row r="5424" spans="1:6" x14ac:dyDescent="0.25">
      <c r="A5424" s="1">
        <v>42836</v>
      </c>
      <c r="B5424" t="s">
        <v>15</v>
      </c>
      <c r="C5424">
        <v>79.176349999999999</v>
      </c>
      <c r="D5424">
        <v>0.99850960700000002</v>
      </c>
      <c r="E5424">
        <v>1.898595477</v>
      </c>
      <c r="F5424">
        <v>-6.4775200000000003E-4</v>
      </c>
    </row>
    <row r="5425" spans="1:6" x14ac:dyDescent="0.25">
      <c r="A5425" s="1">
        <v>42835</v>
      </c>
      <c r="B5425" t="s">
        <v>15</v>
      </c>
      <c r="C5425">
        <v>79.294529999999995</v>
      </c>
      <c r="D5425">
        <v>1.000124236</v>
      </c>
      <c r="E5425">
        <v>1.8992432290000001</v>
      </c>
      <c r="F5425" s="2">
        <v>5.3999999999999998E-5</v>
      </c>
    </row>
    <row r="5426" spans="1:6" x14ac:dyDescent="0.25">
      <c r="A5426" s="1">
        <v>42832</v>
      </c>
      <c r="B5426" t="s">
        <v>15</v>
      </c>
      <c r="C5426">
        <v>79.284679999999994</v>
      </c>
      <c r="D5426">
        <v>0.99925526600000003</v>
      </c>
      <c r="E5426">
        <v>1.8991892779999999</v>
      </c>
      <c r="F5426">
        <v>-3.2355399999999999E-4</v>
      </c>
    </row>
    <row r="5427" spans="1:6" x14ac:dyDescent="0.25">
      <c r="A5427" s="1">
        <v>42831</v>
      </c>
      <c r="B5427" t="s">
        <v>15</v>
      </c>
      <c r="C5427">
        <v>79.343770000000006</v>
      </c>
      <c r="D5427">
        <v>1.0021145199999999</v>
      </c>
      <c r="E5427">
        <v>1.8995128320000001</v>
      </c>
      <c r="F5427">
        <v>9.1735500000000002E-4</v>
      </c>
    </row>
    <row r="5428" spans="1:6" x14ac:dyDescent="0.25">
      <c r="A5428" s="1">
        <v>42830</v>
      </c>
      <c r="B5428" t="s">
        <v>15</v>
      </c>
      <c r="C5428">
        <v>79.176349999999999</v>
      </c>
      <c r="D5428">
        <v>0.99690012500000003</v>
      </c>
      <c r="E5428">
        <v>1.898595477</v>
      </c>
      <c r="F5428">
        <v>-1.3483499999999999E-3</v>
      </c>
    </row>
    <row r="5429" spans="1:6" x14ac:dyDescent="0.25">
      <c r="A5429" s="1">
        <v>42829</v>
      </c>
      <c r="B5429" t="s">
        <v>15</v>
      </c>
      <c r="C5429">
        <v>79.422550000000001</v>
      </c>
      <c r="D5429">
        <v>1.0008687700000001</v>
      </c>
      <c r="E5429">
        <v>1.899943827</v>
      </c>
      <c r="F5429">
        <v>3.7713800000000001E-4</v>
      </c>
    </row>
    <row r="5430" spans="1:6" x14ac:dyDescent="0.25">
      <c r="A5430" s="1">
        <v>42828</v>
      </c>
      <c r="B5430" t="s">
        <v>15</v>
      </c>
      <c r="C5430">
        <v>79.353610000000003</v>
      </c>
      <c r="D5430">
        <v>0.999131985</v>
      </c>
      <c r="E5430">
        <v>1.899566689</v>
      </c>
      <c r="F5430">
        <v>-3.7713800000000001E-4</v>
      </c>
    </row>
    <row r="5431" spans="1:6" x14ac:dyDescent="0.25">
      <c r="A5431" s="1">
        <v>42825</v>
      </c>
      <c r="B5431" t="s">
        <v>15</v>
      </c>
      <c r="C5431">
        <v>79.422550000000001</v>
      </c>
      <c r="D5431">
        <v>0.99740296799999995</v>
      </c>
      <c r="E5431">
        <v>1.899943827</v>
      </c>
      <c r="F5431">
        <v>-1.129344E-3</v>
      </c>
    </row>
    <row r="5432" spans="1:6" x14ac:dyDescent="0.25">
      <c r="A5432" s="1">
        <v>42824</v>
      </c>
      <c r="B5432" t="s">
        <v>15</v>
      </c>
      <c r="C5432">
        <v>79.629350000000002</v>
      </c>
      <c r="D5432">
        <v>1.002976836</v>
      </c>
      <c r="E5432">
        <v>1.901073171</v>
      </c>
      <c r="F5432">
        <v>1.2909029999999999E-3</v>
      </c>
    </row>
    <row r="5433" spans="1:6" x14ac:dyDescent="0.25">
      <c r="A5433" s="1">
        <v>42823</v>
      </c>
      <c r="B5433" t="s">
        <v>15</v>
      </c>
      <c r="C5433">
        <v>79.393010000000004</v>
      </c>
      <c r="D5433">
        <v>1.0010928509999999</v>
      </c>
      <c r="E5433">
        <v>1.8997822680000001</v>
      </c>
      <c r="F5433">
        <v>4.7436000000000001E-4</v>
      </c>
    </row>
    <row r="5434" spans="1:6" x14ac:dyDescent="0.25">
      <c r="A5434" s="1">
        <v>42822</v>
      </c>
      <c r="B5434" t="s">
        <v>15</v>
      </c>
      <c r="C5434">
        <v>79.306340000000006</v>
      </c>
      <c r="D5434">
        <v>1.0070982690000001</v>
      </c>
      <c r="E5434">
        <v>1.8993079079999999</v>
      </c>
      <c r="F5434">
        <v>3.0718490000000002E-3</v>
      </c>
    </row>
    <row r="5435" spans="1:6" x14ac:dyDescent="0.25">
      <c r="A5435" s="1">
        <v>42821</v>
      </c>
      <c r="B5435" t="s">
        <v>15</v>
      </c>
      <c r="C5435">
        <v>78.747370000000004</v>
      </c>
      <c r="D5435">
        <v>0.99962653999999995</v>
      </c>
      <c r="E5435">
        <v>1.8962360579999999</v>
      </c>
      <c r="F5435">
        <v>-1.6222200000000001E-4</v>
      </c>
    </row>
    <row r="5436" spans="1:6" x14ac:dyDescent="0.25">
      <c r="A5436" s="1">
        <v>42818</v>
      </c>
      <c r="B5436" t="s">
        <v>15</v>
      </c>
      <c r="C5436">
        <v>78.776790000000005</v>
      </c>
      <c r="D5436">
        <v>0.99838437099999999</v>
      </c>
      <c r="E5436">
        <v>1.8963982800000001</v>
      </c>
      <c r="F5436">
        <v>-7.0222600000000002E-4</v>
      </c>
    </row>
    <row r="5437" spans="1:6" x14ac:dyDescent="0.25">
      <c r="A5437" s="1">
        <v>42817</v>
      </c>
      <c r="B5437" t="s">
        <v>15</v>
      </c>
      <c r="C5437">
        <v>78.904269999999997</v>
      </c>
      <c r="D5437">
        <v>0.99863464000000002</v>
      </c>
      <c r="E5437">
        <v>1.8971005059999999</v>
      </c>
      <c r="F5437">
        <v>-5.9337300000000001E-4</v>
      </c>
    </row>
    <row r="5438" spans="1:6" x14ac:dyDescent="0.25">
      <c r="A5438" s="1">
        <v>42816</v>
      </c>
      <c r="B5438" t="s">
        <v>15</v>
      </c>
      <c r="C5438">
        <v>79.012150000000005</v>
      </c>
      <c r="D5438">
        <v>1.0021145170000001</v>
      </c>
      <c r="E5438">
        <v>1.8976938800000001</v>
      </c>
      <c r="F5438">
        <v>9.17354E-4</v>
      </c>
    </row>
    <row r="5439" spans="1:6" x14ac:dyDescent="0.25">
      <c r="A5439" s="1">
        <v>42815</v>
      </c>
      <c r="B5439" t="s">
        <v>15</v>
      </c>
      <c r="C5439">
        <v>78.845429999999993</v>
      </c>
      <c r="D5439">
        <v>0.98820056499999998</v>
      </c>
      <c r="E5439">
        <v>1.896776526</v>
      </c>
      <c r="F5439">
        <v>-5.1549020000000003E-3</v>
      </c>
    </row>
    <row r="5440" spans="1:6" x14ac:dyDescent="0.25">
      <c r="A5440" s="1">
        <v>42814</v>
      </c>
      <c r="B5440" t="s">
        <v>15</v>
      </c>
      <c r="C5440">
        <v>79.786869999999993</v>
      </c>
      <c r="D5440">
        <v>0.99815973099999999</v>
      </c>
      <c r="E5440">
        <v>1.9019314279999999</v>
      </c>
      <c r="F5440">
        <v>-7.9995499999999998E-4</v>
      </c>
    </row>
    <row r="5441" spans="1:6" x14ac:dyDescent="0.25">
      <c r="A5441" s="1">
        <v>42811</v>
      </c>
      <c r="B5441" t="s">
        <v>15</v>
      </c>
      <c r="C5441">
        <v>79.933970000000002</v>
      </c>
      <c r="D5441">
        <v>0.99816311099999999</v>
      </c>
      <c r="E5441">
        <v>1.9027313830000001</v>
      </c>
      <c r="F5441">
        <v>-7.9848400000000002E-4</v>
      </c>
    </row>
    <row r="5442" spans="1:6" x14ac:dyDescent="0.25">
      <c r="A5442" s="1">
        <v>42810</v>
      </c>
      <c r="B5442" t="s">
        <v>15</v>
      </c>
      <c r="C5442">
        <v>80.081069999999997</v>
      </c>
      <c r="D5442">
        <v>0.99914347800000003</v>
      </c>
      <c r="E5442">
        <v>1.903529867</v>
      </c>
      <c r="F5442">
        <v>-3.72142E-4</v>
      </c>
    </row>
    <row r="5443" spans="1:6" x14ac:dyDescent="0.25">
      <c r="A5443" s="1">
        <v>42809</v>
      </c>
      <c r="B5443" t="s">
        <v>15</v>
      </c>
      <c r="C5443">
        <v>80.149720000000002</v>
      </c>
      <c r="D5443">
        <v>1.0071473150000001</v>
      </c>
      <c r="E5443">
        <v>1.9039020099999999</v>
      </c>
      <c r="F5443">
        <v>3.0929989999999999E-3</v>
      </c>
    </row>
    <row r="5444" spans="1:6" x14ac:dyDescent="0.25">
      <c r="A5444" s="1">
        <v>42808</v>
      </c>
      <c r="B5444" t="s">
        <v>15</v>
      </c>
      <c r="C5444">
        <v>79.580929999999995</v>
      </c>
      <c r="D5444">
        <v>0.99692869900000003</v>
      </c>
      <c r="E5444">
        <v>1.9008090099999999</v>
      </c>
      <c r="F5444">
        <v>-1.3359019999999999E-3</v>
      </c>
    </row>
    <row r="5445" spans="1:6" x14ac:dyDescent="0.25">
      <c r="A5445" s="1">
        <v>42807</v>
      </c>
      <c r="B5445" t="s">
        <v>15</v>
      </c>
      <c r="C5445">
        <v>79.826099999999997</v>
      </c>
      <c r="D5445">
        <v>1.000245845</v>
      </c>
      <c r="E5445">
        <v>1.902144912</v>
      </c>
      <c r="F5445">
        <v>1.0675600000000001E-4</v>
      </c>
    </row>
    <row r="5446" spans="1:6" x14ac:dyDescent="0.25">
      <c r="A5446" s="1">
        <v>42804</v>
      </c>
      <c r="B5446" t="s">
        <v>15</v>
      </c>
      <c r="C5446">
        <v>79.806479999999993</v>
      </c>
      <c r="D5446">
        <v>1.003452577</v>
      </c>
      <c r="E5446">
        <v>1.9020381559999999</v>
      </c>
      <c r="F5446">
        <v>1.496853E-3</v>
      </c>
    </row>
    <row r="5447" spans="1:6" x14ac:dyDescent="0.25">
      <c r="A5447" s="1">
        <v>42803</v>
      </c>
      <c r="B5447" t="s">
        <v>15</v>
      </c>
      <c r="C5447">
        <v>79.531890000000004</v>
      </c>
      <c r="D5447">
        <v>1.0009873709999999</v>
      </c>
      <c r="E5447">
        <v>1.900541303</v>
      </c>
      <c r="F5447">
        <v>4.2859799999999998E-4</v>
      </c>
    </row>
    <row r="5448" spans="1:6" x14ac:dyDescent="0.25">
      <c r="A5448" s="1">
        <v>42802</v>
      </c>
      <c r="B5448" t="s">
        <v>15</v>
      </c>
      <c r="C5448">
        <v>79.453440000000001</v>
      </c>
      <c r="D5448">
        <v>0.99864419000000004</v>
      </c>
      <c r="E5448">
        <v>1.900112705</v>
      </c>
      <c r="F5448">
        <v>-5.8922E-4</v>
      </c>
    </row>
    <row r="5449" spans="1:6" x14ac:dyDescent="0.25">
      <c r="A5449" s="1">
        <v>42801</v>
      </c>
      <c r="B5449" t="s">
        <v>15</v>
      </c>
      <c r="C5449">
        <v>79.561310000000006</v>
      </c>
      <c r="D5449">
        <v>0.99680553900000002</v>
      </c>
      <c r="E5449">
        <v>1.9007019249999999</v>
      </c>
      <c r="F5449">
        <v>-1.389557E-3</v>
      </c>
    </row>
    <row r="5450" spans="1:6" x14ac:dyDescent="0.25">
      <c r="A5450" s="1">
        <v>42800</v>
      </c>
      <c r="B5450" t="s">
        <v>15</v>
      </c>
      <c r="C5450">
        <v>79.816280000000006</v>
      </c>
      <c r="D5450">
        <v>0.99742646499999998</v>
      </c>
      <c r="E5450">
        <v>1.902091483</v>
      </c>
      <c r="F5450">
        <v>-1.1191129999999999E-3</v>
      </c>
    </row>
    <row r="5451" spans="1:6" x14ac:dyDescent="0.25">
      <c r="A5451" s="1">
        <v>42797</v>
      </c>
      <c r="B5451" t="s">
        <v>15</v>
      </c>
      <c r="C5451">
        <v>80.022220000000004</v>
      </c>
      <c r="D5451">
        <v>1.000612955</v>
      </c>
      <c r="E5451">
        <v>1.9032105960000001</v>
      </c>
      <c r="F5451">
        <v>2.6612199999999998E-4</v>
      </c>
    </row>
    <row r="5452" spans="1:6" x14ac:dyDescent="0.25">
      <c r="A5452" s="1">
        <v>42796</v>
      </c>
      <c r="B5452" t="s">
        <v>15</v>
      </c>
      <c r="C5452">
        <v>79.973200000000006</v>
      </c>
      <c r="D5452">
        <v>0.99451230700000004</v>
      </c>
      <c r="E5452">
        <v>1.9029444740000001</v>
      </c>
      <c r="F5452">
        <v>-2.389838E-3</v>
      </c>
    </row>
    <row r="5453" spans="1:6" x14ac:dyDescent="0.25">
      <c r="A5453" s="1">
        <v>42795</v>
      </c>
      <c r="B5453" t="s">
        <v>15</v>
      </c>
      <c r="C5453">
        <v>80.414490000000001</v>
      </c>
      <c r="D5453">
        <v>1.013973032</v>
      </c>
      <c r="E5453">
        <v>1.9053343119999999</v>
      </c>
      <c r="F5453">
        <v>6.026404E-3</v>
      </c>
    </row>
    <row r="5454" spans="1:6" x14ac:dyDescent="0.25">
      <c r="A5454" s="1">
        <v>42794</v>
      </c>
      <c r="B5454" t="s">
        <v>15</v>
      </c>
      <c r="C5454">
        <v>79.306340000000006</v>
      </c>
      <c r="D5454">
        <v>0.99765601000000004</v>
      </c>
      <c r="E5454">
        <v>1.8993079079999999</v>
      </c>
      <c r="F5454">
        <v>-1.019177E-3</v>
      </c>
    </row>
    <row r="5455" spans="1:6" x14ac:dyDescent="0.25">
      <c r="A5455" s="1">
        <v>42793</v>
      </c>
      <c r="B5455" t="s">
        <v>15</v>
      </c>
      <c r="C5455">
        <v>79.492670000000004</v>
      </c>
      <c r="D5455">
        <v>1.001482583</v>
      </c>
      <c r="E5455">
        <v>1.9003270839999999</v>
      </c>
      <c r="F5455">
        <v>6.4340100000000004E-4</v>
      </c>
    </row>
    <row r="5456" spans="1:6" x14ac:dyDescent="0.25">
      <c r="A5456" s="1">
        <v>42790</v>
      </c>
      <c r="B5456" t="s">
        <v>15</v>
      </c>
      <c r="C5456">
        <v>79.374989999999997</v>
      </c>
      <c r="D5456">
        <v>1.001360842</v>
      </c>
      <c r="E5456">
        <v>1.899683684</v>
      </c>
      <c r="F5456">
        <v>5.90604E-4</v>
      </c>
    </row>
    <row r="5457" spans="1:6" x14ac:dyDescent="0.25">
      <c r="A5457" s="1">
        <v>42789</v>
      </c>
      <c r="B5457" t="s">
        <v>15</v>
      </c>
      <c r="C5457">
        <v>79.267120000000006</v>
      </c>
      <c r="D5457">
        <v>1.000495154</v>
      </c>
      <c r="E5457">
        <v>1.899093079</v>
      </c>
      <c r="F5457">
        <v>2.1498900000000001E-4</v>
      </c>
    </row>
    <row r="5458" spans="1:6" x14ac:dyDescent="0.25">
      <c r="A5458" s="1">
        <v>42788</v>
      </c>
      <c r="B5458" t="s">
        <v>15</v>
      </c>
      <c r="C5458">
        <v>79.227890000000002</v>
      </c>
      <c r="D5458">
        <v>1</v>
      </c>
      <c r="E5458">
        <v>1.89887809</v>
      </c>
      <c r="F5458">
        <v>0</v>
      </c>
    </row>
    <row r="5459" spans="1:6" x14ac:dyDescent="0.25">
      <c r="A5459" s="1">
        <v>42787</v>
      </c>
      <c r="B5459" t="s">
        <v>15</v>
      </c>
      <c r="C5459">
        <v>79.227890000000002</v>
      </c>
      <c r="D5459">
        <v>1.0057263059999999</v>
      </c>
      <c r="E5459">
        <v>1.89887809</v>
      </c>
      <c r="F5459">
        <v>2.4798099999999998E-3</v>
      </c>
    </row>
    <row r="5460" spans="1:6" x14ac:dyDescent="0.25">
      <c r="A5460" s="1">
        <v>42783</v>
      </c>
      <c r="B5460" t="s">
        <v>15</v>
      </c>
      <c r="C5460">
        <v>78.776790000000005</v>
      </c>
      <c r="D5460">
        <v>1.0011217649999999</v>
      </c>
      <c r="E5460">
        <v>1.8963982800000001</v>
      </c>
      <c r="F5460">
        <v>4.8690300000000001E-4</v>
      </c>
    </row>
    <row r="5461" spans="1:6" x14ac:dyDescent="0.25">
      <c r="A5461" s="1">
        <v>42782</v>
      </c>
      <c r="B5461" t="s">
        <v>15</v>
      </c>
      <c r="C5461">
        <v>78.688519999999997</v>
      </c>
      <c r="D5461">
        <v>0.99950170000000005</v>
      </c>
      <c r="E5461">
        <v>1.895911377</v>
      </c>
      <c r="F5461">
        <v>-2.1646299999999999E-4</v>
      </c>
    </row>
    <row r="5462" spans="1:6" x14ac:dyDescent="0.25">
      <c r="A5462" s="1">
        <v>42781</v>
      </c>
      <c r="B5462" t="s">
        <v>15</v>
      </c>
      <c r="C5462">
        <v>78.72775</v>
      </c>
      <c r="D5462">
        <v>1.0053851519999999</v>
      </c>
      <c r="E5462">
        <v>1.8961278399999999</v>
      </c>
      <c r="F5462">
        <v>2.332467E-3</v>
      </c>
    </row>
    <row r="5463" spans="1:6" x14ac:dyDescent="0.25">
      <c r="A5463" s="1">
        <v>42780</v>
      </c>
      <c r="B5463" t="s">
        <v>15</v>
      </c>
      <c r="C5463">
        <v>78.306060000000002</v>
      </c>
      <c r="D5463">
        <v>1.0042761149999999</v>
      </c>
      <c r="E5463">
        <v>1.8937953729999999</v>
      </c>
      <c r="F5463">
        <v>1.853134E-3</v>
      </c>
    </row>
    <row r="5464" spans="1:6" x14ac:dyDescent="0.25">
      <c r="A5464" s="1">
        <v>42779</v>
      </c>
      <c r="B5464" t="s">
        <v>15</v>
      </c>
      <c r="C5464">
        <v>77.972639999999998</v>
      </c>
      <c r="D5464">
        <v>1.0058190279999999</v>
      </c>
      <c r="E5464">
        <v>1.891942239</v>
      </c>
      <c r="F5464">
        <v>2.519847E-3</v>
      </c>
    </row>
    <row r="5465" spans="1:6" x14ac:dyDescent="0.25">
      <c r="A5465" s="1">
        <v>42776</v>
      </c>
      <c r="B5465" t="s">
        <v>15</v>
      </c>
      <c r="C5465">
        <v>77.521540000000002</v>
      </c>
      <c r="D5465">
        <v>1.0036821659999999</v>
      </c>
      <c r="E5465">
        <v>1.889422392</v>
      </c>
      <c r="F5465">
        <v>1.596208E-3</v>
      </c>
    </row>
    <row r="5466" spans="1:6" x14ac:dyDescent="0.25">
      <c r="A5466" s="1">
        <v>42775</v>
      </c>
      <c r="B5466" t="s">
        <v>15</v>
      </c>
      <c r="C5466">
        <v>77.237139999999997</v>
      </c>
      <c r="D5466">
        <v>1.005489651</v>
      </c>
      <c r="E5466">
        <v>1.8878261839999999</v>
      </c>
      <c r="F5466">
        <v>2.3776050000000001E-3</v>
      </c>
    </row>
    <row r="5467" spans="1:6" x14ac:dyDescent="0.25">
      <c r="A5467" s="1">
        <v>42774</v>
      </c>
      <c r="B5467" t="s">
        <v>15</v>
      </c>
      <c r="C5467">
        <v>76.815449999999998</v>
      </c>
      <c r="D5467">
        <v>1.0010223229999999</v>
      </c>
      <c r="E5467">
        <v>1.885448579</v>
      </c>
      <c r="F5467">
        <v>4.43762E-4</v>
      </c>
    </row>
    <row r="5468" spans="1:6" x14ac:dyDescent="0.25">
      <c r="A5468" s="1">
        <v>42773</v>
      </c>
      <c r="B5468" t="s">
        <v>15</v>
      </c>
      <c r="C5468">
        <v>76.736999999999995</v>
      </c>
      <c r="D5468">
        <v>1.000255613</v>
      </c>
      <c r="E5468">
        <v>1.885004817</v>
      </c>
      <c r="F5468">
        <v>1.1099699999999999E-4</v>
      </c>
    </row>
    <row r="5469" spans="1:6" x14ac:dyDescent="0.25">
      <c r="A5469" s="1">
        <v>42772</v>
      </c>
      <c r="B5469" t="s">
        <v>15</v>
      </c>
      <c r="C5469">
        <v>76.717389999999995</v>
      </c>
      <c r="D5469">
        <v>0.99897846000000001</v>
      </c>
      <c r="E5469">
        <v>1.884893819</v>
      </c>
      <c r="F5469">
        <v>-4.43876E-4</v>
      </c>
    </row>
    <row r="5470" spans="1:6" x14ac:dyDescent="0.25">
      <c r="A5470" s="1">
        <v>42769</v>
      </c>
      <c r="B5470" t="s">
        <v>15</v>
      </c>
      <c r="C5470">
        <v>76.795839999999998</v>
      </c>
      <c r="D5470">
        <v>1.0066845900000001</v>
      </c>
      <c r="E5470">
        <v>1.885337695</v>
      </c>
      <c r="F5470">
        <v>2.8934210000000002E-3</v>
      </c>
    </row>
    <row r="5471" spans="1:6" x14ac:dyDescent="0.25">
      <c r="A5471" s="1">
        <v>42768</v>
      </c>
      <c r="B5471" t="s">
        <v>15</v>
      </c>
      <c r="C5471">
        <v>76.285899999999998</v>
      </c>
      <c r="D5471">
        <v>1.000514514</v>
      </c>
      <c r="E5471">
        <v>1.882444274</v>
      </c>
      <c r="F5471">
        <v>2.2339300000000001E-4</v>
      </c>
    </row>
    <row r="5472" spans="1:6" x14ac:dyDescent="0.25">
      <c r="A5472" s="1">
        <v>42767</v>
      </c>
      <c r="B5472" t="s">
        <v>15</v>
      </c>
      <c r="C5472">
        <v>76.246669999999995</v>
      </c>
      <c r="D5472">
        <v>1.0006435899999999</v>
      </c>
      <c r="E5472">
        <v>1.8822208810000001</v>
      </c>
      <c r="F5472">
        <v>2.7941700000000001E-4</v>
      </c>
    </row>
    <row r="5473" spans="1:6" x14ac:dyDescent="0.25">
      <c r="A5473" s="1">
        <v>42766</v>
      </c>
      <c r="B5473" t="s">
        <v>15</v>
      </c>
      <c r="C5473">
        <v>76.197630000000004</v>
      </c>
      <c r="D5473">
        <v>0.99909986399999995</v>
      </c>
      <c r="E5473">
        <v>1.8819414640000001</v>
      </c>
      <c r="F5473">
        <v>-3.9110000000000002E-4</v>
      </c>
    </row>
    <row r="5474" spans="1:6" x14ac:dyDescent="0.25">
      <c r="A5474" s="1">
        <v>42765</v>
      </c>
      <c r="B5474" t="s">
        <v>15</v>
      </c>
      <c r="C5474">
        <v>76.266279999999995</v>
      </c>
      <c r="D5474">
        <v>0.994119847</v>
      </c>
      <c r="E5474">
        <v>1.8823325639999999</v>
      </c>
      <c r="F5474">
        <v>-2.561256E-3</v>
      </c>
    </row>
    <row r="5475" spans="1:6" x14ac:dyDescent="0.25">
      <c r="A5475" s="1">
        <v>42762</v>
      </c>
      <c r="B5475" t="s">
        <v>15</v>
      </c>
      <c r="C5475">
        <v>76.717389999999995</v>
      </c>
      <c r="D5475">
        <v>0.99885086599999995</v>
      </c>
      <c r="E5475">
        <v>1.884893819</v>
      </c>
      <c r="F5475">
        <v>-4.9934999999999997E-4</v>
      </c>
    </row>
    <row r="5476" spans="1:6" x14ac:dyDescent="0.25">
      <c r="A5476" s="1">
        <v>42761</v>
      </c>
      <c r="B5476" t="s">
        <v>15</v>
      </c>
      <c r="C5476">
        <v>76.80565</v>
      </c>
      <c r="D5476">
        <v>0.99987242099999996</v>
      </c>
      <c r="E5476">
        <v>1.8853931690000001</v>
      </c>
      <c r="F5476" s="2">
        <v>-5.5399999999999998E-5</v>
      </c>
    </row>
    <row r="5477" spans="1:6" x14ac:dyDescent="0.25">
      <c r="A5477" s="1">
        <v>42760</v>
      </c>
      <c r="B5477" t="s">
        <v>15</v>
      </c>
      <c r="C5477">
        <v>76.815449999999998</v>
      </c>
      <c r="D5477">
        <v>1.008108126</v>
      </c>
      <c r="E5477">
        <v>1.885448579</v>
      </c>
      <c r="F5477">
        <v>3.5071159999999998E-3</v>
      </c>
    </row>
    <row r="5478" spans="1:6" x14ac:dyDescent="0.25">
      <c r="A5478" s="1">
        <v>42759</v>
      </c>
      <c r="B5478" t="s">
        <v>15</v>
      </c>
      <c r="C5478">
        <v>76.197630000000004</v>
      </c>
      <c r="D5478">
        <v>1.0053046640000001</v>
      </c>
      <c r="E5478">
        <v>1.8819414640000001</v>
      </c>
      <c r="F5478">
        <v>2.2976979999999999E-3</v>
      </c>
    </row>
    <row r="5479" spans="1:6" x14ac:dyDescent="0.25">
      <c r="A5479" s="1">
        <v>42758</v>
      </c>
      <c r="B5479" t="s">
        <v>15</v>
      </c>
      <c r="C5479">
        <v>75.795559999999995</v>
      </c>
      <c r="D5479">
        <v>0.99780535800000003</v>
      </c>
      <c r="E5479">
        <v>1.879643766</v>
      </c>
      <c r="F5479">
        <v>-9.5416800000000003E-4</v>
      </c>
    </row>
    <row r="5480" spans="1:6" x14ac:dyDescent="0.25">
      <c r="A5480" s="1">
        <v>42755</v>
      </c>
      <c r="B5480" t="s">
        <v>15</v>
      </c>
      <c r="C5480">
        <v>75.962270000000004</v>
      </c>
      <c r="D5480">
        <v>1.003237841</v>
      </c>
      <c r="E5480">
        <v>1.8805979340000001</v>
      </c>
      <c r="F5480">
        <v>1.403905E-3</v>
      </c>
    </row>
    <row r="5481" spans="1:6" x14ac:dyDescent="0.25">
      <c r="A5481" s="1">
        <v>42754</v>
      </c>
      <c r="B5481" t="s">
        <v>15</v>
      </c>
      <c r="C5481">
        <v>75.717110000000005</v>
      </c>
      <c r="D5481">
        <v>0.99715880499999998</v>
      </c>
      <c r="E5481">
        <v>1.879194029</v>
      </c>
      <c r="F5481">
        <v>-1.235671E-3</v>
      </c>
    </row>
    <row r="5482" spans="1:6" x14ac:dyDescent="0.25">
      <c r="A5482" s="1">
        <v>42753</v>
      </c>
      <c r="B5482" t="s">
        <v>15</v>
      </c>
      <c r="C5482">
        <v>75.932850000000002</v>
      </c>
      <c r="D5482">
        <v>1.001940866</v>
      </c>
      <c r="E5482">
        <v>1.880429701</v>
      </c>
      <c r="F5482">
        <v>8.4208999999999998E-4</v>
      </c>
    </row>
    <row r="5483" spans="1:6" x14ac:dyDescent="0.25">
      <c r="A5483" s="1">
        <v>42752</v>
      </c>
      <c r="B5483" t="s">
        <v>15</v>
      </c>
      <c r="C5483">
        <v>75.785759999999996</v>
      </c>
      <c r="D5483">
        <v>0.99664692899999996</v>
      </c>
      <c r="E5483">
        <v>1.87958761</v>
      </c>
      <c r="F5483">
        <v>-1.4586670000000001E-3</v>
      </c>
    </row>
    <row r="5484" spans="1:6" x14ac:dyDescent="0.25">
      <c r="A5484" s="1">
        <v>42748</v>
      </c>
      <c r="B5484" t="s">
        <v>15</v>
      </c>
      <c r="C5484">
        <v>76.040729999999996</v>
      </c>
      <c r="D5484">
        <v>1.001291237</v>
      </c>
      <c r="E5484">
        <v>1.881046277</v>
      </c>
      <c r="F5484">
        <v>5.6041499999999998E-4</v>
      </c>
    </row>
    <row r="5485" spans="1:6" x14ac:dyDescent="0.25">
      <c r="A5485" s="1">
        <v>42747</v>
      </c>
      <c r="B5485" t="s">
        <v>15</v>
      </c>
      <c r="C5485">
        <v>75.942670000000007</v>
      </c>
      <c r="D5485">
        <v>0.99832417799999995</v>
      </c>
      <c r="E5485">
        <v>1.880485862</v>
      </c>
      <c r="F5485">
        <v>-7.2841099999999999E-4</v>
      </c>
    </row>
    <row r="5486" spans="1:6" x14ac:dyDescent="0.25">
      <c r="A5486" s="1">
        <v>42746</v>
      </c>
      <c r="B5486" t="s">
        <v>15</v>
      </c>
      <c r="C5486">
        <v>76.070149999999998</v>
      </c>
      <c r="D5486">
        <v>1.002584943</v>
      </c>
      <c r="E5486">
        <v>1.8812142730000001</v>
      </c>
      <c r="F5486">
        <v>1.121178E-3</v>
      </c>
    </row>
    <row r="5487" spans="1:6" x14ac:dyDescent="0.25">
      <c r="A5487" s="1">
        <v>42745</v>
      </c>
      <c r="B5487" t="s">
        <v>15</v>
      </c>
      <c r="C5487">
        <v>75.874020000000002</v>
      </c>
      <c r="D5487">
        <v>0.99922523699999999</v>
      </c>
      <c r="E5487">
        <v>1.8800930950000001</v>
      </c>
      <c r="F5487">
        <v>-3.3660599999999998E-4</v>
      </c>
    </row>
    <row r="5488" spans="1:6" x14ac:dyDescent="0.25">
      <c r="A5488" s="1">
        <v>42744</v>
      </c>
      <c r="B5488" t="s">
        <v>15</v>
      </c>
      <c r="C5488">
        <v>75.932850000000002</v>
      </c>
      <c r="D5488">
        <v>0.997423583</v>
      </c>
      <c r="E5488">
        <v>1.880429701</v>
      </c>
      <c r="F5488">
        <v>-1.1203669999999999E-3</v>
      </c>
    </row>
    <row r="5489" spans="1:6" x14ac:dyDescent="0.25">
      <c r="A5489" s="1">
        <v>42741</v>
      </c>
      <c r="B5489" t="s">
        <v>15</v>
      </c>
      <c r="C5489">
        <v>76.128990000000002</v>
      </c>
      <c r="D5489">
        <v>1.003879486</v>
      </c>
      <c r="E5489">
        <v>1.8815500679999999</v>
      </c>
      <c r="F5489">
        <v>1.68158E-3</v>
      </c>
    </row>
    <row r="5490" spans="1:6" x14ac:dyDescent="0.25">
      <c r="A5490" s="1">
        <v>42740</v>
      </c>
      <c r="B5490" t="s">
        <v>15</v>
      </c>
      <c r="C5490">
        <v>75.834789999999998</v>
      </c>
      <c r="D5490">
        <v>1.000517576</v>
      </c>
      <c r="E5490">
        <v>1.8798684880000001</v>
      </c>
      <c r="F5490">
        <v>2.2472200000000001E-4</v>
      </c>
    </row>
    <row r="5491" spans="1:6" x14ac:dyDescent="0.25">
      <c r="A5491" s="1">
        <v>42739</v>
      </c>
      <c r="B5491" t="s">
        <v>15</v>
      </c>
      <c r="C5491">
        <v>75.795559999999995</v>
      </c>
      <c r="D5491">
        <v>1.0045489649999999</v>
      </c>
      <c r="E5491">
        <v>1.879643766</v>
      </c>
      <c r="F5491">
        <v>1.9711099999999999E-3</v>
      </c>
    </row>
    <row r="5492" spans="1:6" x14ac:dyDescent="0.25">
      <c r="A5492" s="1">
        <v>42738</v>
      </c>
      <c r="B5492" t="s">
        <v>15</v>
      </c>
      <c r="C5492">
        <v>75.452330000000003</v>
      </c>
      <c r="D5492">
        <v>1.0078595930000001</v>
      </c>
      <c r="E5492">
        <v>1.8776726560000001</v>
      </c>
      <c r="F5492">
        <v>3.4000340000000001E-3</v>
      </c>
    </row>
    <row r="5493" spans="1:6" x14ac:dyDescent="0.25">
      <c r="A5493" s="1">
        <v>42734</v>
      </c>
      <c r="B5493" t="s">
        <v>15</v>
      </c>
      <c r="C5493">
        <v>74.863929999999996</v>
      </c>
      <c r="D5493">
        <v>0.99608558599999997</v>
      </c>
      <c r="E5493">
        <v>1.8742726220000001</v>
      </c>
      <c r="F5493">
        <v>-1.7033440000000001E-3</v>
      </c>
    </row>
    <row r="5494" spans="1:6" x14ac:dyDescent="0.25">
      <c r="A5494" s="1">
        <v>42733</v>
      </c>
      <c r="B5494" t="s">
        <v>15</v>
      </c>
      <c r="C5494">
        <v>75.15813</v>
      </c>
      <c r="D5494">
        <v>0.99947830599999998</v>
      </c>
      <c r="E5494">
        <v>1.8759759659999999</v>
      </c>
      <c r="F5494">
        <v>-2.2662800000000001E-4</v>
      </c>
    </row>
    <row r="5495" spans="1:6" x14ac:dyDescent="0.25">
      <c r="A5495" s="1">
        <v>42732</v>
      </c>
      <c r="B5495" t="s">
        <v>15</v>
      </c>
      <c r="C5495">
        <v>75.197360000000003</v>
      </c>
      <c r="D5495">
        <v>0.992107717</v>
      </c>
      <c r="E5495">
        <v>1.876202594</v>
      </c>
      <c r="F5495">
        <v>-3.4411720000000002E-3</v>
      </c>
    </row>
    <row r="5496" spans="1:6" x14ac:dyDescent="0.25">
      <c r="A5496" s="1">
        <v>42731</v>
      </c>
      <c r="B5496" t="s">
        <v>15</v>
      </c>
      <c r="C5496">
        <v>75.795559999999995</v>
      </c>
      <c r="D5496">
        <v>1.0031148670000001</v>
      </c>
      <c r="E5496">
        <v>1.879643766</v>
      </c>
      <c r="F5496">
        <v>1.3506670000000001E-3</v>
      </c>
    </row>
    <row r="5497" spans="1:6" x14ac:dyDescent="0.25">
      <c r="A5497" s="1">
        <v>42727</v>
      </c>
      <c r="B5497" t="s">
        <v>15</v>
      </c>
      <c r="C5497">
        <v>75.560199999999995</v>
      </c>
      <c r="D5497">
        <v>1.001039324</v>
      </c>
      <c r="E5497">
        <v>1.878293099</v>
      </c>
      <c r="F5497">
        <v>4.5113800000000002E-4</v>
      </c>
    </row>
    <row r="5498" spans="1:6" x14ac:dyDescent="0.25">
      <c r="A5498" s="1">
        <v>42726</v>
      </c>
      <c r="B5498" t="s">
        <v>15</v>
      </c>
      <c r="C5498">
        <v>75.481750000000005</v>
      </c>
      <c r="D5498">
        <v>0.99818445200000006</v>
      </c>
      <c r="E5498">
        <v>1.87784196</v>
      </c>
      <c r="F5498">
        <v>-7.8919899999999998E-4</v>
      </c>
    </row>
    <row r="5499" spans="1:6" x14ac:dyDescent="0.25">
      <c r="A5499" s="1">
        <v>42725</v>
      </c>
      <c r="B5499" t="s">
        <v>15</v>
      </c>
      <c r="C5499">
        <v>75.619039999999998</v>
      </c>
      <c r="D5499">
        <v>0.99754199499999996</v>
      </c>
      <c r="E5499">
        <v>1.8786311600000001</v>
      </c>
      <c r="F5499">
        <v>-1.0688119999999999E-3</v>
      </c>
    </row>
    <row r="5500" spans="1:6" x14ac:dyDescent="0.25">
      <c r="A5500" s="1">
        <v>42724</v>
      </c>
      <c r="B5500" t="s">
        <v>15</v>
      </c>
      <c r="C5500">
        <v>75.805369999999996</v>
      </c>
      <c r="D5500">
        <v>1.0033878490000001</v>
      </c>
      <c r="E5500">
        <v>1.8796999720000001</v>
      </c>
      <c r="F5500">
        <v>1.468837E-3</v>
      </c>
    </row>
    <row r="5501" spans="1:6" x14ac:dyDescent="0.25">
      <c r="A5501" s="1">
        <v>42723</v>
      </c>
      <c r="B5501" t="s">
        <v>15</v>
      </c>
      <c r="C5501">
        <v>75.549419999999998</v>
      </c>
      <c r="D5501">
        <v>1.0027167130000001</v>
      </c>
      <c r="E5501">
        <v>1.8782311350000001</v>
      </c>
      <c r="F5501">
        <v>1.1782540000000001E-3</v>
      </c>
    </row>
    <row r="5502" spans="1:6" x14ac:dyDescent="0.25">
      <c r="A5502" s="1">
        <v>42720</v>
      </c>
      <c r="B5502" t="s">
        <v>15</v>
      </c>
      <c r="C5502">
        <v>75.344729999999998</v>
      </c>
      <c r="D5502">
        <v>0.998321087</v>
      </c>
      <c r="E5502">
        <v>1.877052881</v>
      </c>
      <c r="F5502">
        <v>-7.2975600000000002E-4</v>
      </c>
    </row>
    <row r="5503" spans="1:6" x14ac:dyDescent="0.25">
      <c r="A5503" s="1">
        <v>42719</v>
      </c>
      <c r="B5503" t="s">
        <v>15</v>
      </c>
      <c r="C5503">
        <v>75.471440000000001</v>
      </c>
      <c r="D5503">
        <v>1.004410432</v>
      </c>
      <c r="E5503">
        <v>1.8777826360000001</v>
      </c>
      <c r="F5503">
        <v>1.911215E-3</v>
      </c>
    </row>
    <row r="5504" spans="1:6" x14ac:dyDescent="0.25">
      <c r="A5504" s="1">
        <v>42718</v>
      </c>
      <c r="B5504" t="s">
        <v>15</v>
      </c>
      <c r="C5504">
        <v>75.140039999999999</v>
      </c>
      <c r="D5504">
        <v>0.99240468699999995</v>
      </c>
      <c r="E5504">
        <v>1.8758714219999999</v>
      </c>
      <c r="F5504">
        <v>-3.311193E-3</v>
      </c>
    </row>
    <row r="5505" spans="1:6" x14ac:dyDescent="0.25">
      <c r="A5505" s="1">
        <v>42717</v>
      </c>
      <c r="B5505" t="s">
        <v>15</v>
      </c>
      <c r="C5505">
        <v>75.715119999999999</v>
      </c>
      <c r="D5505">
        <v>1.0072614769999999</v>
      </c>
      <c r="E5505">
        <v>1.8791826149999999</v>
      </c>
      <c r="F5505">
        <v>3.1422249999999998E-3</v>
      </c>
    </row>
    <row r="5506" spans="1:6" x14ac:dyDescent="0.25">
      <c r="A5506" s="1">
        <v>42716</v>
      </c>
      <c r="B5506" t="s">
        <v>15</v>
      </c>
      <c r="C5506">
        <v>75.169280000000001</v>
      </c>
      <c r="D5506">
        <v>0.99935201699999998</v>
      </c>
      <c r="E5506">
        <v>1.87604039</v>
      </c>
      <c r="F5506">
        <v>-2.8150700000000001E-4</v>
      </c>
    </row>
    <row r="5507" spans="1:6" x14ac:dyDescent="0.25">
      <c r="A5507" s="1">
        <v>42713</v>
      </c>
      <c r="B5507" t="s">
        <v>15</v>
      </c>
      <c r="C5507">
        <v>75.218019999999996</v>
      </c>
      <c r="D5507">
        <v>1.0075729360000001</v>
      </c>
      <c r="E5507">
        <v>1.876321897</v>
      </c>
      <c r="F5507">
        <v>3.276494E-3</v>
      </c>
    </row>
    <row r="5508" spans="1:6" x14ac:dyDescent="0.25">
      <c r="A5508" s="1">
        <v>42712</v>
      </c>
      <c r="B5508" t="s">
        <v>15</v>
      </c>
      <c r="C5508">
        <v>74.652680000000004</v>
      </c>
      <c r="D5508">
        <v>1.0006531830000001</v>
      </c>
      <c r="E5508">
        <v>1.8730454030000001</v>
      </c>
      <c r="F5508">
        <v>2.8358099999999998E-4</v>
      </c>
    </row>
    <row r="5509" spans="1:6" x14ac:dyDescent="0.25">
      <c r="A5509" s="1">
        <v>42711</v>
      </c>
      <c r="B5509" t="s">
        <v>15</v>
      </c>
      <c r="C5509">
        <v>74.603949999999998</v>
      </c>
      <c r="D5509">
        <v>1.013103928</v>
      </c>
      <c r="E5509">
        <v>1.872761822</v>
      </c>
      <c r="F5509">
        <v>5.6539989999999998E-3</v>
      </c>
    </row>
    <row r="5510" spans="1:6" x14ac:dyDescent="0.25">
      <c r="A5510" s="1">
        <v>42710</v>
      </c>
      <c r="B5510" t="s">
        <v>15</v>
      </c>
      <c r="C5510">
        <v>73.638990000000007</v>
      </c>
      <c r="D5510">
        <v>1.0029204119999999</v>
      </c>
      <c r="E5510">
        <v>1.867107823</v>
      </c>
      <c r="F5510">
        <v>1.2664709999999999E-3</v>
      </c>
    </row>
    <row r="5511" spans="1:6" x14ac:dyDescent="0.25">
      <c r="A5511" s="1">
        <v>42709</v>
      </c>
      <c r="B5511" t="s">
        <v>15</v>
      </c>
      <c r="C5511">
        <v>73.42456</v>
      </c>
      <c r="D5511">
        <v>1.0052040929999999</v>
      </c>
      <c r="E5511">
        <v>1.865841353</v>
      </c>
      <c r="F5511">
        <v>2.2542479999999999E-3</v>
      </c>
    </row>
    <row r="5512" spans="1:6" x14ac:dyDescent="0.25">
      <c r="A5512" s="1">
        <v>42706</v>
      </c>
      <c r="B5512" t="s">
        <v>15</v>
      </c>
      <c r="C5512">
        <v>73.044430000000006</v>
      </c>
      <c r="D5512">
        <v>1.000667711</v>
      </c>
      <c r="E5512">
        <v>1.863587104</v>
      </c>
      <c r="F5512">
        <v>2.89886E-4</v>
      </c>
    </row>
    <row r="5513" spans="1:6" x14ac:dyDescent="0.25">
      <c r="A5513" s="1">
        <v>42705</v>
      </c>
      <c r="B5513" t="s">
        <v>15</v>
      </c>
      <c r="C5513">
        <v>72.995689999999996</v>
      </c>
      <c r="D5513">
        <v>0.99640766999999997</v>
      </c>
      <c r="E5513">
        <v>1.863297218</v>
      </c>
      <c r="F5513">
        <v>-1.562938E-3</v>
      </c>
    </row>
    <row r="5514" spans="1:6" x14ac:dyDescent="0.25">
      <c r="A5514" s="1">
        <v>42704</v>
      </c>
      <c r="B5514" t="s">
        <v>15</v>
      </c>
      <c r="C5514">
        <v>73.258859999999999</v>
      </c>
      <c r="D5514">
        <v>0.99761092600000001</v>
      </c>
      <c r="E5514">
        <v>1.864860156</v>
      </c>
      <c r="F5514">
        <v>-1.038803E-3</v>
      </c>
    </row>
    <row r="5515" spans="1:6" x14ac:dyDescent="0.25">
      <c r="A5515" s="1">
        <v>42703</v>
      </c>
      <c r="B5515" t="s">
        <v>15</v>
      </c>
      <c r="C5515">
        <v>73.434299999999993</v>
      </c>
      <c r="D5515">
        <v>1.0021281870000001</v>
      </c>
      <c r="E5515">
        <v>1.8658989589999999</v>
      </c>
      <c r="F5515">
        <v>9.2327800000000003E-4</v>
      </c>
    </row>
    <row r="5516" spans="1:6" x14ac:dyDescent="0.25">
      <c r="A5516" s="1">
        <v>42702</v>
      </c>
      <c r="B5516" t="s">
        <v>15</v>
      </c>
      <c r="C5516">
        <v>73.278350000000003</v>
      </c>
      <c r="D5516">
        <v>0.99497085799999996</v>
      </c>
      <c r="E5516">
        <v>1.8649756820000001</v>
      </c>
      <c r="F5516">
        <v>-2.1896390000000002E-3</v>
      </c>
    </row>
    <row r="5517" spans="1:6" x14ac:dyDescent="0.25">
      <c r="A5517" s="1">
        <v>42699</v>
      </c>
      <c r="B5517" t="s">
        <v>15</v>
      </c>
      <c r="C5517">
        <v>73.648740000000004</v>
      </c>
      <c r="D5517">
        <v>1.004653679</v>
      </c>
      <c r="E5517">
        <v>1.8671653210000001</v>
      </c>
      <c r="F5517">
        <v>2.016379E-3</v>
      </c>
    </row>
    <row r="5518" spans="1:6" x14ac:dyDescent="0.25">
      <c r="A5518" s="1">
        <v>42697</v>
      </c>
      <c r="B5518" t="s">
        <v>15</v>
      </c>
      <c r="C5518">
        <v>73.307590000000005</v>
      </c>
      <c r="D5518">
        <v>1.000133019</v>
      </c>
      <c r="E5518">
        <v>1.865148942</v>
      </c>
      <c r="F5518" s="2">
        <v>5.7800000000000002E-5</v>
      </c>
    </row>
    <row r="5519" spans="1:6" x14ac:dyDescent="0.25">
      <c r="A5519" s="1">
        <v>42696</v>
      </c>
      <c r="B5519" t="s">
        <v>15</v>
      </c>
      <c r="C5519">
        <v>73.297839999999994</v>
      </c>
      <c r="D5519">
        <v>1.0021321569999999</v>
      </c>
      <c r="E5519">
        <v>1.865091177</v>
      </c>
      <c r="F5519">
        <v>9.2499800000000001E-4</v>
      </c>
    </row>
    <row r="5520" spans="1:6" x14ac:dyDescent="0.25">
      <c r="A5520" s="1">
        <v>42695</v>
      </c>
      <c r="B5520" t="s">
        <v>15</v>
      </c>
      <c r="C5520">
        <v>73.141890000000004</v>
      </c>
      <c r="D5520">
        <v>1.00724831</v>
      </c>
      <c r="E5520">
        <v>1.8641661780000001</v>
      </c>
      <c r="F5520">
        <v>3.1365469999999999E-3</v>
      </c>
    </row>
    <row r="5521" spans="1:6" x14ac:dyDescent="0.25">
      <c r="A5521" s="1">
        <v>42692</v>
      </c>
      <c r="B5521" t="s">
        <v>15</v>
      </c>
      <c r="C5521">
        <v>72.615549999999999</v>
      </c>
      <c r="D5521">
        <v>0.99785685400000002</v>
      </c>
      <c r="E5521">
        <v>1.8610296310000001</v>
      </c>
      <c r="F5521">
        <v>-9.3175500000000004E-4</v>
      </c>
    </row>
    <row r="5522" spans="1:6" x14ac:dyDescent="0.25">
      <c r="A5522" s="1">
        <v>42691</v>
      </c>
      <c r="B5522" t="s">
        <v>15</v>
      </c>
      <c r="C5522">
        <v>72.771510000000006</v>
      </c>
      <c r="D5522">
        <v>1.0043047439999999</v>
      </c>
      <c r="E5522">
        <v>1.861961387</v>
      </c>
      <c r="F5522">
        <v>1.865514E-3</v>
      </c>
    </row>
    <row r="5523" spans="1:6" x14ac:dyDescent="0.25">
      <c r="A5523" s="1">
        <v>42690</v>
      </c>
      <c r="B5523" t="s">
        <v>15</v>
      </c>
      <c r="C5523">
        <v>72.459590000000006</v>
      </c>
      <c r="D5523">
        <v>0.99892497099999999</v>
      </c>
      <c r="E5523">
        <v>1.860095872</v>
      </c>
      <c r="F5523">
        <v>-4.6713000000000001E-4</v>
      </c>
    </row>
    <row r="5524" spans="1:6" x14ac:dyDescent="0.25">
      <c r="A5524" s="1">
        <v>42689</v>
      </c>
      <c r="B5524" t="s">
        <v>15</v>
      </c>
      <c r="C5524">
        <v>72.537570000000002</v>
      </c>
      <c r="D5524">
        <v>1.0073091380000001</v>
      </c>
      <c r="E5524">
        <v>1.860563003</v>
      </c>
      <c r="F5524">
        <v>3.1627740000000001E-3</v>
      </c>
    </row>
    <row r="5525" spans="1:6" x14ac:dyDescent="0.25">
      <c r="A5525" s="1">
        <v>42688</v>
      </c>
      <c r="B5525" t="s">
        <v>15</v>
      </c>
      <c r="C5525">
        <v>72.011229999999998</v>
      </c>
      <c r="D5525">
        <v>0.99918842500000005</v>
      </c>
      <c r="E5525">
        <v>1.857400229</v>
      </c>
      <c r="F5525">
        <v>-3.5260599999999999E-4</v>
      </c>
    </row>
    <row r="5526" spans="1:6" x14ac:dyDescent="0.25">
      <c r="A5526" s="1">
        <v>42685</v>
      </c>
      <c r="B5526" t="s">
        <v>15</v>
      </c>
      <c r="C5526">
        <v>72.069720000000004</v>
      </c>
      <c r="D5526">
        <v>0.997840795</v>
      </c>
      <c r="E5526">
        <v>1.8577528350000001</v>
      </c>
      <c r="F5526">
        <v>-9.3874400000000004E-4</v>
      </c>
    </row>
    <row r="5527" spans="1:6" x14ac:dyDescent="0.25">
      <c r="A5527" s="1">
        <v>42684</v>
      </c>
      <c r="B5527" t="s">
        <v>15</v>
      </c>
      <c r="C5527">
        <v>72.225669999999994</v>
      </c>
      <c r="D5527">
        <v>1.001621995</v>
      </c>
      <c r="E5527">
        <v>1.858691579</v>
      </c>
      <c r="F5527">
        <v>7.0385300000000005E-4</v>
      </c>
    </row>
    <row r="5528" spans="1:6" x14ac:dyDescent="0.25">
      <c r="A5528" s="1">
        <v>42683</v>
      </c>
      <c r="B5528" t="s">
        <v>15</v>
      </c>
      <c r="C5528">
        <v>72.108710000000002</v>
      </c>
      <c r="D5528">
        <v>1.0118999660000001</v>
      </c>
      <c r="E5528">
        <v>1.857987726</v>
      </c>
      <c r="F5528">
        <v>5.1375809999999996E-3</v>
      </c>
    </row>
    <row r="5529" spans="1:6" x14ac:dyDescent="0.25">
      <c r="A5529" s="1">
        <v>42682</v>
      </c>
      <c r="B5529" t="s">
        <v>15</v>
      </c>
      <c r="C5529">
        <v>71.260710000000003</v>
      </c>
      <c r="D5529">
        <v>1.0035689290000001</v>
      </c>
      <c r="E5529">
        <v>1.8528501449999999</v>
      </c>
      <c r="F5529">
        <v>1.5472070000000001E-3</v>
      </c>
    </row>
    <row r="5530" spans="1:6" x14ac:dyDescent="0.25">
      <c r="A5530" s="1">
        <v>42681</v>
      </c>
      <c r="B5530" t="s">
        <v>15</v>
      </c>
      <c r="C5530">
        <v>71.007289999999998</v>
      </c>
      <c r="D5530">
        <v>1.0220258499999999</v>
      </c>
      <c r="E5530">
        <v>1.8513029379999999</v>
      </c>
      <c r="F5530">
        <v>9.4618810000000001E-3</v>
      </c>
    </row>
    <row r="5531" spans="1:6" x14ac:dyDescent="0.25">
      <c r="A5531" s="1">
        <v>42678</v>
      </c>
      <c r="B5531" t="s">
        <v>15</v>
      </c>
      <c r="C5531">
        <v>69.477000000000004</v>
      </c>
      <c r="D5531">
        <v>0.99859905500000001</v>
      </c>
      <c r="E5531">
        <v>1.8418410569999999</v>
      </c>
      <c r="F5531">
        <v>-6.0884899999999996E-4</v>
      </c>
    </row>
    <row r="5532" spans="1:6" x14ac:dyDescent="0.25">
      <c r="A5532" s="1">
        <v>42677</v>
      </c>
      <c r="B5532" t="s">
        <v>15</v>
      </c>
      <c r="C5532">
        <v>69.574470000000005</v>
      </c>
      <c r="D5532">
        <v>0.99567580700000002</v>
      </c>
      <c r="E5532">
        <v>1.842449907</v>
      </c>
      <c r="F5532">
        <v>-1.8820449999999999E-3</v>
      </c>
    </row>
    <row r="5533" spans="1:6" x14ac:dyDescent="0.25">
      <c r="A5533" s="1">
        <v>42676</v>
      </c>
      <c r="B5533" t="s">
        <v>15</v>
      </c>
      <c r="C5533">
        <v>69.876630000000006</v>
      </c>
      <c r="D5533">
        <v>0.99417565399999996</v>
      </c>
      <c r="E5533">
        <v>1.8443319520000001</v>
      </c>
      <c r="F5533">
        <v>-2.536876E-3</v>
      </c>
    </row>
    <row r="5534" spans="1:6" x14ac:dyDescent="0.25">
      <c r="A5534" s="1">
        <v>42675</v>
      </c>
      <c r="B5534" t="s">
        <v>15</v>
      </c>
      <c r="C5534">
        <v>70.286000000000001</v>
      </c>
      <c r="D5534">
        <v>0.99338749900000001</v>
      </c>
      <c r="E5534">
        <v>1.8468688280000001</v>
      </c>
      <c r="F5534">
        <v>-2.8813100000000002E-3</v>
      </c>
    </row>
    <row r="5535" spans="1:6" x14ac:dyDescent="0.25">
      <c r="A5535" s="1">
        <v>42674</v>
      </c>
      <c r="B5535" t="s">
        <v>15</v>
      </c>
      <c r="C5535">
        <v>70.753860000000003</v>
      </c>
      <c r="D5535">
        <v>0.99917401400000005</v>
      </c>
      <c r="E5535">
        <v>1.8497501380000001</v>
      </c>
      <c r="F5535">
        <v>-3.58869E-4</v>
      </c>
    </row>
    <row r="5536" spans="1:6" x14ac:dyDescent="0.25">
      <c r="A5536" s="1">
        <v>42671</v>
      </c>
      <c r="B5536" t="s">
        <v>15</v>
      </c>
      <c r="C5536">
        <v>70.812349999999995</v>
      </c>
      <c r="D5536">
        <v>0.99616066700000006</v>
      </c>
      <c r="E5536">
        <v>1.8501090069999999</v>
      </c>
      <c r="F5536">
        <v>-1.6706100000000001E-3</v>
      </c>
    </row>
    <row r="5537" spans="1:6" x14ac:dyDescent="0.25">
      <c r="A5537" s="1">
        <v>42670</v>
      </c>
      <c r="B5537" t="s">
        <v>15</v>
      </c>
      <c r="C5537">
        <v>71.085269999999994</v>
      </c>
      <c r="D5537">
        <v>0.99808401199999996</v>
      </c>
      <c r="E5537">
        <v>1.851779617</v>
      </c>
      <c r="F5537">
        <v>-8.3290100000000004E-4</v>
      </c>
    </row>
    <row r="5538" spans="1:6" x14ac:dyDescent="0.25">
      <c r="A5538" s="1">
        <v>42669</v>
      </c>
      <c r="B5538" t="s">
        <v>15</v>
      </c>
      <c r="C5538">
        <v>71.221729999999994</v>
      </c>
      <c r="D5538">
        <v>0.99808781599999996</v>
      </c>
      <c r="E5538">
        <v>1.852612519</v>
      </c>
      <c r="F5538">
        <v>-8.31246E-4</v>
      </c>
    </row>
    <row r="5539" spans="1:6" x14ac:dyDescent="0.25">
      <c r="A5539" s="1">
        <v>42668</v>
      </c>
      <c r="B5539" t="s">
        <v>15</v>
      </c>
      <c r="C5539">
        <v>71.358180000000004</v>
      </c>
      <c r="D5539">
        <v>0.99727558999999999</v>
      </c>
      <c r="E5539">
        <v>1.853443765</v>
      </c>
      <c r="F5539">
        <v>-1.184811E-3</v>
      </c>
    </row>
    <row r="5540" spans="1:6" x14ac:dyDescent="0.25">
      <c r="A5540" s="1">
        <v>42667</v>
      </c>
      <c r="B5540" t="s">
        <v>15</v>
      </c>
      <c r="C5540">
        <v>71.553120000000007</v>
      </c>
      <c r="D5540">
        <v>1.0050657039999999</v>
      </c>
      <c r="E5540">
        <v>1.854628575</v>
      </c>
      <c r="F5540">
        <v>2.1944540000000002E-3</v>
      </c>
    </row>
    <row r="5541" spans="1:6" x14ac:dyDescent="0.25">
      <c r="A5541" s="1">
        <v>42664</v>
      </c>
      <c r="B5541" t="s">
        <v>15</v>
      </c>
      <c r="C5541">
        <v>71.192480000000003</v>
      </c>
      <c r="D5541">
        <v>1</v>
      </c>
      <c r="E5541">
        <v>1.852434122</v>
      </c>
      <c r="F5541">
        <v>0</v>
      </c>
    </row>
    <row r="5542" spans="1:6" x14ac:dyDescent="0.25">
      <c r="A5542" s="1">
        <v>42663</v>
      </c>
      <c r="B5542" t="s">
        <v>15</v>
      </c>
      <c r="C5542">
        <v>71.192480000000003</v>
      </c>
      <c r="D5542">
        <v>0.99863262699999999</v>
      </c>
      <c r="E5542">
        <v>1.852434122</v>
      </c>
      <c r="F5542">
        <v>-5.9424900000000004E-4</v>
      </c>
    </row>
    <row r="5543" spans="1:6" x14ac:dyDescent="0.25">
      <c r="A5543" s="1">
        <v>42662</v>
      </c>
      <c r="B5543" t="s">
        <v>15</v>
      </c>
      <c r="C5543">
        <v>71.289959999999994</v>
      </c>
      <c r="D5543">
        <v>1.0021924820000001</v>
      </c>
      <c r="E5543">
        <v>1.853028371</v>
      </c>
      <c r="F5543">
        <v>9.5113999999999995E-4</v>
      </c>
    </row>
    <row r="5544" spans="1:6" x14ac:dyDescent="0.25">
      <c r="A5544" s="1">
        <v>42661</v>
      </c>
      <c r="B5544" t="s">
        <v>15</v>
      </c>
      <c r="C5544">
        <v>71.134</v>
      </c>
      <c r="D5544">
        <v>1.0060656139999999</v>
      </c>
      <c r="E5544">
        <v>1.852077231</v>
      </c>
      <c r="F5544">
        <v>2.6263049999999998E-3</v>
      </c>
    </row>
    <row r="5545" spans="1:6" x14ac:dyDescent="0.25">
      <c r="A5545" s="1">
        <v>42660</v>
      </c>
      <c r="B5545" t="s">
        <v>15</v>
      </c>
      <c r="C5545">
        <v>70.705129999999997</v>
      </c>
      <c r="D5545">
        <v>0.99670238099999997</v>
      </c>
      <c r="E5545">
        <v>1.849450925</v>
      </c>
      <c r="F5545">
        <v>-1.4345040000000001E-3</v>
      </c>
    </row>
    <row r="5546" spans="1:6" x14ac:dyDescent="0.25">
      <c r="A5546" s="1">
        <v>42657</v>
      </c>
      <c r="B5546" t="s">
        <v>15</v>
      </c>
      <c r="C5546">
        <v>70.939059999999998</v>
      </c>
      <c r="D5546">
        <v>1</v>
      </c>
      <c r="E5546">
        <v>1.8508854290000001</v>
      </c>
      <c r="F5546">
        <v>0</v>
      </c>
    </row>
    <row r="5547" spans="1:6" x14ac:dyDescent="0.25">
      <c r="A5547" s="1">
        <v>42656</v>
      </c>
      <c r="B5547" t="s">
        <v>15</v>
      </c>
      <c r="C5547">
        <v>70.939059999999998</v>
      </c>
      <c r="D5547">
        <v>0.99712286699999997</v>
      </c>
      <c r="E5547">
        <v>1.8508854290000001</v>
      </c>
      <c r="F5547">
        <v>-1.2513240000000001E-3</v>
      </c>
    </row>
    <row r="5548" spans="1:6" x14ac:dyDescent="0.25">
      <c r="A5548" s="1">
        <v>42655</v>
      </c>
      <c r="B5548" t="s">
        <v>15</v>
      </c>
      <c r="C5548">
        <v>71.143749999999997</v>
      </c>
      <c r="D5548">
        <v>1.00178422</v>
      </c>
      <c r="E5548">
        <v>1.8521367529999999</v>
      </c>
      <c r="F5548">
        <v>7.7418599999999995E-4</v>
      </c>
    </row>
    <row r="5549" spans="1:6" x14ac:dyDescent="0.25">
      <c r="A5549" s="1">
        <v>42654</v>
      </c>
      <c r="B5549" t="s">
        <v>15</v>
      </c>
      <c r="C5549">
        <v>71.017039999999994</v>
      </c>
      <c r="D5549">
        <v>0.98766452699999996</v>
      </c>
      <c r="E5549">
        <v>1.851362567</v>
      </c>
      <c r="F5549">
        <v>-5.3905439999999997E-3</v>
      </c>
    </row>
    <row r="5550" spans="1:6" x14ac:dyDescent="0.25">
      <c r="A5550" s="1">
        <v>42653</v>
      </c>
      <c r="B5550" t="s">
        <v>15</v>
      </c>
      <c r="C5550">
        <v>71.90401</v>
      </c>
      <c r="D5550">
        <v>1.0046301230000001</v>
      </c>
      <c r="E5550">
        <v>1.856753111</v>
      </c>
      <c r="F5550">
        <v>2.006196E-3</v>
      </c>
    </row>
    <row r="5551" spans="1:6" x14ac:dyDescent="0.25">
      <c r="A5551" s="1">
        <v>42650</v>
      </c>
      <c r="B5551" t="s">
        <v>15</v>
      </c>
      <c r="C5551">
        <v>71.572620000000001</v>
      </c>
      <c r="D5551">
        <v>0.99755477699999995</v>
      </c>
      <c r="E5551">
        <v>1.854746915</v>
      </c>
      <c r="F5551">
        <v>-1.063247E-3</v>
      </c>
    </row>
    <row r="5552" spans="1:6" x14ac:dyDescent="0.25">
      <c r="A5552" s="1">
        <v>42649</v>
      </c>
      <c r="B5552" t="s">
        <v>15</v>
      </c>
      <c r="C5552">
        <v>71.748059999999995</v>
      </c>
      <c r="D5552">
        <v>1.0001357710000001</v>
      </c>
      <c r="E5552">
        <v>1.8558101629999999</v>
      </c>
      <c r="F5552" s="2">
        <v>5.8999999999999998E-5</v>
      </c>
    </row>
    <row r="5553" spans="1:6" x14ac:dyDescent="0.25">
      <c r="A5553" s="1">
        <v>42648</v>
      </c>
      <c r="B5553" t="s">
        <v>15</v>
      </c>
      <c r="C5553">
        <v>71.738320000000002</v>
      </c>
      <c r="D5553">
        <v>1.0047782009999999</v>
      </c>
      <c r="E5553">
        <v>1.855751202</v>
      </c>
      <c r="F5553">
        <v>2.070204E-3</v>
      </c>
    </row>
    <row r="5554" spans="1:6" x14ac:dyDescent="0.25">
      <c r="A5554" s="1">
        <v>42647</v>
      </c>
      <c r="B5554" t="s">
        <v>15</v>
      </c>
      <c r="C5554">
        <v>71.397170000000003</v>
      </c>
      <c r="D5554">
        <v>0.99551498500000002</v>
      </c>
      <c r="E5554">
        <v>1.853680998</v>
      </c>
      <c r="F5554">
        <v>-1.952198E-3</v>
      </c>
    </row>
    <row r="5555" spans="1:6" x14ac:dyDescent="0.25">
      <c r="A5555" s="1">
        <v>42646</v>
      </c>
      <c r="B5555" t="s">
        <v>15</v>
      </c>
      <c r="C5555">
        <v>71.718829999999997</v>
      </c>
      <c r="D5555">
        <v>0.99769505300000005</v>
      </c>
      <c r="E5555">
        <v>1.8556331960000001</v>
      </c>
      <c r="F5555">
        <v>-1.002181E-3</v>
      </c>
    </row>
    <row r="5556" spans="1:6" x14ac:dyDescent="0.25">
      <c r="A5556" s="1">
        <v>42643</v>
      </c>
      <c r="B5556" t="s">
        <v>15</v>
      </c>
      <c r="C5556">
        <v>71.884519999999995</v>
      </c>
      <c r="D5556">
        <v>1.007376029</v>
      </c>
      <c r="E5556">
        <v>1.8566353769999999</v>
      </c>
      <c r="F5556">
        <v>3.1916119999999999E-3</v>
      </c>
    </row>
    <row r="5557" spans="1:6" x14ac:dyDescent="0.25">
      <c r="A5557" s="1">
        <v>42642</v>
      </c>
      <c r="B5557" t="s">
        <v>15</v>
      </c>
      <c r="C5557">
        <v>71.358180000000004</v>
      </c>
      <c r="D5557">
        <v>0.99039503299999998</v>
      </c>
      <c r="E5557">
        <v>1.853443765</v>
      </c>
      <c r="F5557">
        <v>-4.191546E-3</v>
      </c>
    </row>
    <row r="5558" spans="1:6" x14ac:dyDescent="0.25">
      <c r="A5558" s="1">
        <v>42641</v>
      </c>
      <c r="B5558" t="s">
        <v>15</v>
      </c>
      <c r="C5558">
        <v>72.050219999999996</v>
      </c>
      <c r="D5558">
        <v>1.005030578</v>
      </c>
      <c r="E5558">
        <v>1.8576353109999999</v>
      </c>
      <c r="F5558">
        <v>2.179275E-3</v>
      </c>
    </row>
    <row r="5559" spans="1:6" x14ac:dyDescent="0.25">
      <c r="A5559" s="1">
        <v>42640</v>
      </c>
      <c r="B5559" t="s">
        <v>15</v>
      </c>
      <c r="C5559">
        <v>71.689580000000007</v>
      </c>
      <c r="D5559">
        <v>1.006844589</v>
      </c>
      <c r="E5559">
        <v>1.8554560360000001</v>
      </c>
      <c r="F5559">
        <v>2.9624400000000002E-3</v>
      </c>
    </row>
    <row r="5560" spans="1:6" x14ac:dyDescent="0.25">
      <c r="A5560" s="1">
        <v>42639</v>
      </c>
      <c r="B5560" t="s">
        <v>15</v>
      </c>
      <c r="C5560">
        <v>71.20223</v>
      </c>
      <c r="D5560">
        <v>0.99144957199999995</v>
      </c>
      <c r="E5560">
        <v>1.852493596</v>
      </c>
      <c r="F5560">
        <v>-3.7293700000000001E-3</v>
      </c>
    </row>
    <row r="5561" spans="1:6" x14ac:dyDescent="0.25">
      <c r="A5561" s="1">
        <v>42636</v>
      </c>
      <c r="B5561" t="s">
        <v>15</v>
      </c>
      <c r="C5561">
        <v>71.816289999999995</v>
      </c>
      <c r="D5561">
        <v>0.99473464300000003</v>
      </c>
      <c r="E5561">
        <v>1.856222966</v>
      </c>
      <c r="F5561">
        <v>-2.2927569999999999E-3</v>
      </c>
    </row>
    <row r="5562" spans="1:6" x14ac:dyDescent="0.25">
      <c r="A5562" s="1">
        <v>42635</v>
      </c>
      <c r="B5562" t="s">
        <v>15</v>
      </c>
      <c r="C5562">
        <v>72.196430000000007</v>
      </c>
      <c r="D5562">
        <v>1.0055659850000001</v>
      </c>
      <c r="E5562">
        <v>1.858515723</v>
      </c>
      <c r="F5562">
        <v>2.410574E-3</v>
      </c>
    </row>
    <row r="5563" spans="1:6" x14ac:dyDescent="0.25">
      <c r="A5563" s="1">
        <v>42634</v>
      </c>
      <c r="B5563" t="s">
        <v>15</v>
      </c>
      <c r="C5563">
        <v>71.796809999999994</v>
      </c>
      <c r="D5563">
        <v>1.0105641009999999</v>
      </c>
      <c r="E5563">
        <v>1.856105149</v>
      </c>
      <c r="F5563">
        <v>4.5638670000000001E-3</v>
      </c>
    </row>
    <row r="5564" spans="1:6" x14ac:dyDescent="0.25">
      <c r="A5564" s="1">
        <v>42633</v>
      </c>
      <c r="B5564" t="s">
        <v>15</v>
      </c>
      <c r="C5564">
        <v>71.046270000000007</v>
      </c>
      <c r="D5564">
        <v>1.000713706</v>
      </c>
      <c r="E5564">
        <v>1.8515412819999999</v>
      </c>
      <c r="F5564">
        <v>3.0984799999999999E-4</v>
      </c>
    </row>
    <row r="5565" spans="1:6" x14ac:dyDescent="0.25">
      <c r="A5565" s="1">
        <v>42632</v>
      </c>
      <c r="B5565" t="s">
        <v>15</v>
      </c>
      <c r="C5565">
        <v>70.995599999999996</v>
      </c>
      <c r="D5565">
        <v>0.99986367200000004</v>
      </c>
      <c r="E5565">
        <v>1.851231434</v>
      </c>
      <c r="F5565" s="2">
        <v>-5.9200000000000002E-5</v>
      </c>
    </row>
    <row r="5566" spans="1:6" x14ac:dyDescent="0.25">
      <c r="A5566" s="1">
        <v>42629</v>
      </c>
      <c r="B5566" t="s">
        <v>15</v>
      </c>
      <c r="C5566">
        <v>71.005279999999999</v>
      </c>
      <c r="D5566">
        <v>0.99605758899999997</v>
      </c>
      <c r="E5566">
        <v>1.8512906440000001</v>
      </c>
      <c r="F5566">
        <v>-1.7155510000000001E-3</v>
      </c>
    </row>
    <row r="5567" spans="1:6" x14ac:dyDescent="0.25">
      <c r="A5567" s="1">
        <v>42628</v>
      </c>
      <c r="B5567" t="s">
        <v>15</v>
      </c>
      <c r="C5567">
        <v>71.286320000000003</v>
      </c>
      <c r="D5567">
        <v>1.0103008099999999</v>
      </c>
      <c r="E5567">
        <v>1.8530061959999999</v>
      </c>
      <c r="F5567">
        <v>4.4507009999999996E-3</v>
      </c>
    </row>
    <row r="5568" spans="1:6" x14ac:dyDescent="0.25">
      <c r="A5568" s="1">
        <v>42627</v>
      </c>
      <c r="B5568" t="s">
        <v>15</v>
      </c>
      <c r="C5568">
        <v>70.5595</v>
      </c>
      <c r="D5568">
        <v>0.99972527200000005</v>
      </c>
      <c r="E5568">
        <v>1.848555495</v>
      </c>
      <c r="F5568">
        <v>-1.19329E-4</v>
      </c>
    </row>
    <row r="5569" spans="1:6" x14ac:dyDescent="0.25">
      <c r="A5569" s="1">
        <v>42626</v>
      </c>
      <c r="B5569" t="s">
        <v>15</v>
      </c>
      <c r="C5569">
        <v>70.578890000000001</v>
      </c>
      <c r="D5569">
        <v>0.985521074</v>
      </c>
      <c r="E5569">
        <v>1.8486748239999999</v>
      </c>
      <c r="F5569">
        <v>-6.3340840000000002E-3</v>
      </c>
    </row>
    <row r="5570" spans="1:6" x14ac:dyDescent="0.25">
      <c r="A5570" s="1">
        <v>42625</v>
      </c>
      <c r="B5570" t="s">
        <v>15</v>
      </c>
      <c r="C5570">
        <v>71.615809999999996</v>
      </c>
      <c r="D5570">
        <v>1.0149704859999999</v>
      </c>
      <c r="E5570">
        <v>1.8550089080000001</v>
      </c>
      <c r="F5570">
        <v>6.4534140000000002E-3</v>
      </c>
    </row>
    <row r="5571" spans="1:6" x14ac:dyDescent="0.25">
      <c r="A5571" s="1">
        <v>42622</v>
      </c>
      <c r="B5571" t="s">
        <v>15</v>
      </c>
      <c r="C5571">
        <v>70.5595</v>
      </c>
      <c r="D5571">
        <v>0.97613623299999996</v>
      </c>
      <c r="E5571">
        <v>1.848555495</v>
      </c>
      <c r="F5571">
        <v>-1.0489567E-2</v>
      </c>
    </row>
    <row r="5572" spans="1:6" x14ac:dyDescent="0.25">
      <c r="A5572" s="1">
        <v>42621</v>
      </c>
      <c r="B5572" t="s">
        <v>15</v>
      </c>
      <c r="C5572">
        <v>72.284480000000002</v>
      </c>
      <c r="D5572">
        <v>0.99879483300000005</v>
      </c>
      <c r="E5572">
        <v>1.859045061</v>
      </c>
      <c r="F5572">
        <v>-5.2371299999999998E-4</v>
      </c>
    </row>
    <row r="5573" spans="1:6" x14ac:dyDescent="0.25">
      <c r="A5573" s="1">
        <v>42620</v>
      </c>
      <c r="B5573" t="s">
        <v>15</v>
      </c>
      <c r="C5573">
        <v>72.371700000000004</v>
      </c>
      <c r="D5573">
        <v>0.99919715399999998</v>
      </c>
      <c r="E5573">
        <v>1.859568774</v>
      </c>
      <c r="F5573">
        <v>-3.4881199999999999E-4</v>
      </c>
    </row>
    <row r="5574" spans="1:6" x14ac:dyDescent="0.25">
      <c r="A5574" s="1">
        <v>42619</v>
      </c>
      <c r="B5574" t="s">
        <v>15</v>
      </c>
      <c r="C5574">
        <v>72.429850000000002</v>
      </c>
      <c r="D5574">
        <v>1.0038952830000001</v>
      </c>
      <c r="E5574">
        <v>1.8599175859999999</v>
      </c>
      <c r="F5574">
        <v>1.6884129999999999E-3</v>
      </c>
    </row>
    <row r="5575" spans="1:6" x14ac:dyDescent="0.25">
      <c r="A5575" s="1">
        <v>42615</v>
      </c>
      <c r="B5575" t="s">
        <v>15</v>
      </c>
      <c r="C5575">
        <v>72.148809999999997</v>
      </c>
      <c r="D5575">
        <v>1.003504465</v>
      </c>
      <c r="E5575">
        <v>1.8582291719999999</v>
      </c>
      <c r="F5575">
        <v>1.5193089999999999E-3</v>
      </c>
    </row>
    <row r="5576" spans="1:6" x14ac:dyDescent="0.25">
      <c r="A5576" s="1">
        <v>42614</v>
      </c>
      <c r="B5576" t="s">
        <v>15</v>
      </c>
      <c r="C5576">
        <v>71.896850000000001</v>
      </c>
      <c r="D5576">
        <v>1</v>
      </c>
      <c r="E5576">
        <v>1.8567098630000001</v>
      </c>
      <c r="F5576">
        <v>0</v>
      </c>
    </row>
    <row r="5577" spans="1:6" x14ac:dyDescent="0.25">
      <c r="A5577" s="1">
        <v>42613</v>
      </c>
      <c r="B5577" t="s">
        <v>15</v>
      </c>
      <c r="C5577">
        <v>71.896850000000001</v>
      </c>
      <c r="D5577">
        <v>0.998385156</v>
      </c>
      <c r="E5577">
        <v>1.8567098630000001</v>
      </c>
      <c r="F5577">
        <v>-7.0188499999999997E-4</v>
      </c>
    </row>
    <row r="5578" spans="1:6" x14ac:dyDescent="0.25">
      <c r="A5578" s="1">
        <v>42612</v>
      </c>
      <c r="B5578" t="s">
        <v>15</v>
      </c>
      <c r="C5578">
        <v>72.013140000000007</v>
      </c>
      <c r="D5578">
        <v>0.99771744500000004</v>
      </c>
      <c r="E5578">
        <v>1.8574117480000001</v>
      </c>
      <c r="F5578">
        <v>-9.9243399999999994E-4</v>
      </c>
    </row>
    <row r="5579" spans="1:6" x14ac:dyDescent="0.25">
      <c r="A5579" s="1">
        <v>42611</v>
      </c>
      <c r="B5579" t="s">
        <v>15</v>
      </c>
      <c r="C5579">
        <v>72.177890000000005</v>
      </c>
      <c r="D5579">
        <v>1.005535343</v>
      </c>
      <c r="E5579">
        <v>1.8584041819999999</v>
      </c>
      <c r="F5579">
        <v>2.39734E-3</v>
      </c>
    </row>
    <row r="5580" spans="1:6" x14ac:dyDescent="0.25">
      <c r="A5580" s="1">
        <v>42608</v>
      </c>
      <c r="B5580" t="s">
        <v>15</v>
      </c>
      <c r="C5580">
        <v>71.780559999999994</v>
      </c>
      <c r="D5580">
        <v>0.99838254400000004</v>
      </c>
      <c r="E5580">
        <v>1.856006842</v>
      </c>
      <c r="F5580">
        <v>-7.0302099999999996E-4</v>
      </c>
    </row>
    <row r="5581" spans="1:6" x14ac:dyDescent="0.25">
      <c r="A5581" s="1">
        <v>42607</v>
      </c>
      <c r="B5581" t="s">
        <v>15</v>
      </c>
      <c r="C5581">
        <v>71.896850000000001</v>
      </c>
      <c r="D5581">
        <v>0.99865391100000001</v>
      </c>
      <c r="E5581">
        <v>1.8567098630000001</v>
      </c>
      <c r="F5581">
        <v>-5.8499300000000001E-4</v>
      </c>
    </row>
    <row r="5582" spans="1:6" x14ac:dyDescent="0.25">
      <c r="A5582" s="1">
        <v>42606</v>
      </c>
      <c r="B5582" t="s">
        <v>15</v>
      </c>
      <c r="C5582">
        <v>71.993759999999995</v>
      </c>
      <c r="D5582">
        <v>0.99517753200000003</v>
      </c>
      <c r="E5582">
        <v>1.857294856</v>
      </c>
      <c r="F5582">
        <v>-2.099437E-3</v>
      </c>
    </row>
    <row r="5583" spans="1:6" x14ac:dyDescent="0.25">
      <c r="A5583" s="1">
        <v>42605</v>
      </c>
      <c r="B5583" t="s">
        <v>15</v>
      </c>
      <c r="C5583">
        <v>72.34263</v>
      </c>
      <c r="D5583">
        <v>1.001744612</v>
      </c>
      <c r="E5583">
        <v>1.859394293</v>
      </c>
      <c r="F5583">
        <v>7.5701499999999999E-4</v>
      </c>
    </row>
    <row r="5584" spans="1:6" x14ac:dyDescent="0.25">
      <c r="A5584" s="1">
        <v>42604</v>
      </c>
      <c r="B5584" t="s">
        <v>15</v>
      </c>
      <c r="C5584">
        <v>72.216639999999998</v>
      </c>
      <c r="D5584">
        <v>0.99973157400000001</v>
      </c>
      <c r="E5584">
        <v>1.858637278</v>
      </c>
      <c r="F5584">
        <v>-1.16591E-4</v>
      </c>
    </row>
    <row r="5585" spans="1:6" x14ac:dyDescent="0.25">
      <c r="A5585" s="1">
        <v>42601</v>
      </c>
      <c r="B5585" t="s">
        <v>15</v>
      </c>
      <c r="C5585">
        <v>72.23603</v>
      </c>
      <c r="D5585">
        <v>0.99866022300000001</v>
      </c>
      <c r="E5585">
        <v>1.8587538699999999</v>
      </c>
      <c r="F5585">
        <v>-5.8224800000000005E-4</v>
      </c>
    </row>
    <row r="5586" spans="1:6" x14ac:dyDescent="0.25">
      <c r="A5586" s="1">
        <v>42600</v>
      </c>
      <c r="B5586" t="s">
        <v>15</v>
      </c>
      <c r="C5586">
        <v>72.332939999999994</v>
      </c>
      <c r="D5586">
        <v>1.000938766</v>
      </c>
      <c r="E5586">
        <v>1.8593361180000001</v>
      </c>
      <c r="F5586">
        <v>4.0750999999999998E-4</v>
      </c>
    </row>
    <row r="5587" spans="1:6" x14ac:dyDescent="0.25">
      <c r="A5587" s="1">
        <v>42599</v>
      </c>
      <c r="B5587" t="s">
        <v>15</v>
      </c>
      <c r="C5587">
        <v>72.265100000000004</v>
      </c>
      <c r="D5587">
        <v>1.0021501859999999</v>
      </c>
      <c r="E5587">
        <v>1.858928608</v>
      </c>
      <c r="F5587">
        <v>9.3281099999999997E-4</v>
      </c>
    </row>
    <row r="5588" spans="1:6" x14ac:dyDescent="0.25">
      <c r="A5588" s="1">
        <v>42598</v>
      </c>
      <c r="B5588" t="s">
        <v>15</v>
      </c>
      <c r="C5588">
        <v>72.110050000000001</v>
      </c>
      <c r="D5588">
        <v>0.99505220299999997</v>
      </c>
      <c r="E5588">
        <v>1.8579957970000001</v>
      </c>
      <c r="F5588">
        <v>-2.1541350000000002E-3</v>
      </c>
    </row>
    <row r="5589" spans="1:6" x14ac:dyDescent="0.25">
      <c r="A5589" s="1">
        <v>42597</v>
      </c>
      <c r="B5589" t="s">
        <v>15</v>
      </c>
      <c r="C5589">
        <v>72.468609999999998</v>
      </c>
      <c r="D5589">
        <v>1.002816159</v>
      </c>
      <c r="E5589">
        <v>1.860149931</v>
      </c>
      <c r="F5589">
        <v>1.2213230000000001E-3</v>
      </c>
    </row>
    <row r="5590" spans="1:6" x14ac:dyDescent="0.25">
      <c r="A5590" s="1">
        <v>42594</v>
      </c>
      <c r="B5590" t="s">
        <v>15</v>
      </c>
      <c r="C5590">
        <v>72.265100000000004</v>
      </c>
      <c r="D5590">
        <v>0.99892829400000005</v>
      </c>
      <c r="E5590">
        <v>1.858928608</v>
      </c>
      <c r="F5590">
        <v>-4.6568500000000002E-4</v>
      </c>
    </row>
    <row r="5591" spans="1:6" x14ac:dyDescent="0.25">
      <c r="A5591" s="1">
        <v>42593</v>
      </c>
      <c r="B5591" t="s">
        <v>15</v>
      </c>
      <c r="C5591">
        <v>72.34263</v>
      </c>
      <c r="D5591">
        <v>1.0047106079999999</v>
      </c>
      <c r="E5591">
        <v>1.859394293</v>
      </c>
      <c r="F5591">
        <v>2.0409880000000001E-3</v>
      </c>
    </row>
    <row r="5592" spans="1:6" x14ac:dyDescent="0.25">
      <c r="A5592" s="1">
        <v>42592</v>
      </c>
      <c r="B5592" t="s">
        <v>15</v>
      </c>
      <c r="C5592">
        <v>72.003450000000001</v>
      </c>
      <c r="D5592">
        <v>0.99771713900000003</v>
      </c>
      <c r="E5592">
        <v>1.857353306</v>
      </c>
      <c r="F5592">
        <v>-9.9256699999999997E-4</v>
      </c>
    </row>
    <row r="5593" spans="1:6" x14ac:dyDescent="0.25">
      <c r="A5593" s="1">
        <v>42591</v>
      </c>
      <c r="B5593" t="s">
        <v>15</v>
      </c>
      <c r="C5593">
        <v>72.168199999999999</v>
      </c>
      <c r="D5593">
        <v>1.0008064059999999</v>
      </c>
      <c r="E5593">
        <v>1.858345873</v>
      </c>
      <c r="F5593">
        <v>3.5007700000000002E-4</v>
      </c>
    </row>
    <row r="5594" spans="1:6" x14ac:dyDescent="0.25">
      <c r="A5594" s="1">
        <v>42590</v>
      </c>
      <c r="B5594" t="s">
        <v>15</v>
      </c>
      <c r="C5594">
        <v>72.110050000000001</v>
      </c>
      <c r="D5594">
        <v>0.99919424300000004</v>
      </c>
      <c r="E5594">
        <v>1.8579957970000001</v>
      </c>
      <c r="F5594">
        <v>-3.5007700000000002E-4</v>
      </c>
    </row>
    <row r="5595" spans="1:6" x14ac:dyDescent="0.25">
      <c r="A5595" s="1">
        <v>42587</v>
      </c>
      <c r="B5595" t="s">
        <v>15</v>
      </c>
      <c r="C5595">
        <v>72.168199999999999</v>
      </c>
      <c r="D5595">
        <v>1.0082589319999999</v>
      </c>
      <c r="E5595">
        <v>1.858345873</v>
      </c>
      <c r="F5595">
        <v>3.5720779999999998E-3</v>
      </c>
    </row>
    <row r="5596" spans="1:6" x14ac:dyDescent="0.25">
      <c r="A5596" s="1">
        <v>42586</v>
      </c>
      <c r="B5596" t="s">
        <v>15</v>
      </c>
      <c r="C5596">
        <v>71.57705</v>
      </c>
      <c r="D5596">
        <v>1.0013557609999999</v>
      </c>
      <c r="E5596">
        <v>1.8547737950000001</v>
      </c>
      <c r="F5596">
        <v>5.8840100000000001E-4</v>
      </c>
    </row>
    <row r="5597" spans="1:6" x14ac:dyDescent="0.25">
      <c r="A5597" s="1">
        <v>42585</v>
      </c>
      <c r="B5597" t="s">
        <v>15</v>
      </c>
      <c r="C5597">
        <v>71.480140000000006</v>
      </c>
      <c r="D5597">
        <v>1.0027188950000001</v>
      </c>
      <c r="E5597">
        <v>1.8541853939999999</v>
      </c>
      <c r="F5597">
        <v>1.1791989999999999E-3</v>
      </c>
    </row>
    <row r="5598" spans="1:6" x14ac:dyDescent="0.25">
      <c r="A5598" s="1">
        <v>42584</v>
      </c>
      <c r="B5598" t="s">
        <v>15</v>
      </c>
      <c r="C5598">
        <v>71.286320000000003</v>
      </c>
      <c r="D5598">
        <v>0.99378548799999999</v>
      </c>
      <c r="E5598">
        <v>1.8530061959999999</v>
      </c>
      <c r="F5598">
        <v>-2.707349E-3</v>
      </c>
    </row>
    <row r="5599" spans="1:6" x14ac:dyDescent="0.25">
      <c r="A5599" s="1">
        <v>42583</v>
      </c>
      <c r="B5599" t="s">
        <v>15</v>
      </c>
      <c r="C5599">
        <v>71.732100000000003</v>
      </c>
      <c r="D5599">
        <v>0.99905529199999998</v>
      </c>
      <c r="E5599">
        <v>1.855713545</v>
      </c>
      <c r="F5599">
        <v>-4.10476E-4</v>
      </c>
    </row>
    <row r="5600" spans="1:6" x14ac:dyDescent="0.25">
      <c r="A5600" s="1">
        <v>42580</v>
      </c>
      <c r="B5600" t="s">
        <v>15</v>
      </c>
      <c r="C5600">
        <v>71.799930000000003</v>
      </c>
      <c r="D5600">
        <v>1.002299708</v>
      </c>
      <c r="E5600">
        <v>1.8561240210000001</v>
      </c>
      <c r="F5600">
        <v>9.9760400000000003E-4</v>
      </c>
    </row>
    <row r="5601" spans="1:6" x14ac:dyDescent="0.25">
      <c r="A5601" s="1">
        <v>42579</v>
      </c>
      <c r="B5601" t="s">
        <v>15</v>
      </c>
      <c r="C5601">
        <v>71.635189999999994</v>
      </c>
      <c r="D5601">
        <v>1.0014903129999999</v>
      </c>
      <c r="E5601">
        <v>1.8551264169999999</v>
      </c>
      <c r="F5601">
        <v>6.4675300000000002E-4</v>
      </c>
    </row>
    <row r="5602" spans="1:6" x14ac:dyDescent="0.25">
      <c r="A5602" s="1">
        <v>42578</v>
      </c>
      <c r="B5602" t="s">
        <v>15</v>
      </c>
      <c r="C5602">
        <v>71.528589999999994</v>
      </c>
      <c r="D5602">
        <v>0.99905246700000006</v>
      </c>
      <c r="E5602">
        <v>1.8544796640000001</v>
      </c>
      <c r="F5602">
        <v>-4.1170399999999999E-4</v>
      </c>
    </row>
    <row r="5603" spans="1:6" x14ac:dyDescent="0.25">
      <c r="A5603" s="1">
        <v>42577</v>
      </c>
      <c r="B5603" t="s">
        <v>15</v>
      </c>
      <c r="C5603">
        <v>71.596429999999998</v>
      </c>
      <c r="D5603">
        <v>0.999458925</v>
      </c>
      <c r="E5603">
        <v>1.8548913680000001</v>
      </c>
      <c r="F5603">
        <v>-2.3504900000000001E-4</v>
      </c>
    </row>
    <row r="5604" spans="1:6" x14ac:dyDescent="0.25">
      <c r="A5604" s="1">
        <v>42576</v>
      </c>
      <c r="B5604" t="s">
        <v>15</v>
      </c>
      <c r="C5604">
        <v>71.635189999999994</v>
      </c>
      <c r="D5604">
        <v>0.99784009699999998</v>
      </c>
      <c r="E5604">
        <v>1.8551264169999999</v>
      </c>
      <c r="F5604">
        <v>-9.3904899999999996E-4</v>
      </c>
    </row>
    <row r="5605" spans="1:6" x14ac:dyDescent="0.25">
      <c r="A5605" s="1">
        <v>42573</v>
      </c>
      <c r="B5605" t="s">
        <v>15</v>
      </c>
      <c r="C5605">
        <v>71.79025</v>
      </c>
      <c r="D5605">
        <v>1.0033862600000001</v>
      </c>
      <c r="E5605">
        <v>1.856065466</v>
      </c>
      <c r="F5605">
        <v>1.468149E-3</v>
      </c>
    </row>
    <row r="5606" spans="1:6" x14ac:dyDescent="0.25">
      <c r="A5606" s="1">
        <v>42572</v>
      </c>
      <c r="B5606" t="s">
        <v>15</v>
      </c>
      <c r="C5606">
        <v>71.547970000000007</v>
      </c>
      <c r="D5606">
        <v>0.99635619900000005</v>
      </c>
      <c r="E5606">
        <v>1.854597316</v>
      </c>
      <c r="F5606">
        <v>-1.5853729999999999E-3</v>
      </c>
    </row>
    <row r="5607" spans="1:6" x14ac:dyDescent="0.25">
      <c r="A5607" s="1">
        <v>42571</v>
      </c>
      <c r="B5607" t="s">
        <v>15</v>
      </c>
      <c r="C5607">
        <v>71.809629999999999</v>
      </c>
      <c r="D5607">
        <v>1.0043372319999999</v>
      </c>
      <c r="E5607">
        <v>1.8561826889999999</v>
      </c>
      <c r="F5607">
        <v>1.8795629999999999E-3</v>
      </c>
    </row>
    <row r="5608" spans="1:6" x14ac:dyDescent="0.25">
      <c r="A5608" s="1">
        <v>42570</v>
      </c>
      <c r="B5608" t="s">
        <v>15</v>
      </c>
      <c r="C5608">
        <v>71.499520000000004</v>
      </c>
      <c r="D5608">
        <v>0.99878161799999998</v>
      </c>
      <c r="E5608">
        <v>1.854303126</v>
      </c>
      <c r="F5608">
        <v>-5.2945900000000003E-4</v>
      </c>
    </row>
    <row r="5609" spans="1:6" x14ac:dyDescent="0.25">
      <c r="A5609" s="1">
        <v>42569</v>
      </c>
      <c r="B5609" t="s">
        <v>15</v>
      </c>
      <c r="C5609">
        <v>71.586740000000006</v>
      </c>
      <c r="D5609">
        <v>1.00285095</v>
      </c>
      <c r="E5609">
        <v>1.854832585</v>
      </c>
      <c r="F5609">
        <v>1.23639E-3</v>
      </c>
    </row>
    <row r="5610" spans="1:6" x14ac:dyDescent="0.25">
      <c r="A5610" s="1">
        <v>42566</v>
      </c>
      <c r="B5610" t="s">
        <v>15</v>
      </c>
      <c r="C5610">
        <v>71.383229999999998</v>
      </c>
      <c r="D5610">
        <v>0.99918604600000005</v>
      </c>
      <c r="E5610">
        <v>1.8535961949999999</v>
      </c>
      <c r="F5610">
        <v>-3.5364000000000001E-4</v>
      </c>
    </row>
    <row r="5611" spans="1:6" x14ac:dyDescent="0.25">
      <c r="A5611" s="1">
        <v>42565</v>
      </c>
      <c r="B5611" t="s">
        <v>15</v>
      </c>
      <c r="C5611">
        <v>71.441379999999995</v>
      </c>
      <c r="D5611">
        <v>1.0054555890000001</v>
      </c>
      <c r="E5611">
        <v>1.8539498350000001</v>
      </c>
      <c r="F5611">
        <v>2.362893E-3</v>
      </c>
    </row>
    <row r="5612" spans="1:6" x14ac:dyDescent="0.25">
      <c r="A5612" s="1">
        <v>42564</v>
      </c>
      <c r="B5612" t="s">
        <v>15</v>
      </c>
      <c r="C5612">
        <v>71.053740000000005</v>
      </c>
      <c r="D5612">
        <v>1.000272826</v>
      </c>
      <c r="E5612">
        <v>1.851586942</v>
      </c>
      <c r="F5612">
        <v>1.18471E-4</v>
      </c>
    </row>
    <row r="5613" spans="1:6" x14ac:dyDescent="0.25">
      <c r="A5613" s="1">
        <v>42563</v>
      </c>
      <c r="B5613" t="s">
        <v>15</v>
      </c>
      <c r="C5613">
        <v>71.034360000000007</v>
      </c>
      <c r="D5613">
        <v>1.006453346</v>
      </c>
      <c r="E5613">
        <v>1.8514684720000001</v>
      </c>
      <c r="F5613">
        <v>2.7936480000000001E-3</v>
      </c>
    </row>
    <row r="5614" spans="1:6" x14ac:dyDescent="0.25">
      <c r="A5614" s="1">
        <v>42562</v>
      </c>
      <c r="B5614" t="s">
        <v>15</v>
      </c>
      <c r="C5614">
        <v>70.578890000000001</v>
      </c>
      <c r="D5614">
        <v>1.003721136</v>
      </c>
      <c r="E5614">
        <v>1.8486748239999999</v>
      </c>
      <c r="F5614">
        <v>1.6130700000000001E-3</v>
      </c>
    </row>
    <row r="5615" spans="1:6" x14ac:dyDescent="0.25">
      <c r="A5615" s="1">
        <v>42559</v>
      </c>
      <c r="B5615" t="s">
        <v>15</v>
      </c>
      <c r="C5615">
        <v>70.317229999999995</v>
      </c>
      <c r="D5615">
        <v>1.013974275</v>
      </c>
      <c r="E5615">
        <v>1.8470617540000001</v>
      </c>
      <c r="F5615">
        <v>6.0269369999999996E-3</v>
      </c>
    </row>
    <row r="5616" spans="1:6" x14ac:dyDescent="0.25">
      <c r="A5616" s="1">
        <v>42558</v>
      </c>
      <c r="B5616" t="s">
        <v>15</v>
      </c>
      <c r="C5616">
        <v>69.348140000000001</v>
      </c>
      <c r="D5616">
        <v>0.99944139300000001</v>
      </c>
      <c r="E5616">
        <v>1.8410348169999999</v>
      </c>
      <c r="F5616">
        <v>-2.42668E-4</v>
      </c>
    </row>
    <row r="5617" spans="1:6" x14ac:dyDescent="0.25">
      <c r="A5617" s="1">
        <v>42557</v>
      </c>
      <c r="B5617" t="s">
        <v>15</v>
      </c>
      <c r="C5617">
        <v>69.386899999999997</v>
      </c>
      <c r="D5617">
        <v>1.005618031</v>
      </c>
      <c r="E5617">
        <v>1.841277485</v>
      </c>
      <c r="F5617">
        <v>2.4330519999999998E-3</v>
      </c>
    </row>
    <row r="5618" spans="1:6" x14ac:dyDescent="0.25">
      <c r="A5618" s="1">
        <v>42556</v>
      </c>
      <c r="B5618" t="s">
        <v>15</v>
      </c>
      <c r="C5618">
        <v>68.999260000000007</v>
      </c>
      <c r="D5618">
        <v>0.99413554599999998</v>
      </c>
      <c r="E5618">
        <v>1.838844433</v>
      </c>
      <c r="F5618">
        <v>-2.5543969999999999E-3</v>
      </c>
    </row>
    <row r="5619" spans="1:6" x14ac:dyDescent="0.25">
      <c r="A5619" s="1">
        <v>42552</v>
      </c>
      <c r="B5619" t="s">
        <v>15</v>
      </c>
      <c r="C5619">
        <v>69.406289999999998</v>
      </c>
      <c r="D5619">
        <v>1.001538246</v>
      </c>
      <c r="E5619">
        <v>1.841398831</v>
      </c>
      <c r="F5619">
        <v>6.6753899999999998E-4</v>
      </c>
    </row>
    <row r="5620" spans="1:6" x14ac:dyDescent="0.25">
      <c r="A5620" s="1">
        <v>42551</v>
      </c>
      <c r="B5620" t="s">
        <v>15</v>
      </c>
      <c r="C5620">
        <v>69.299689999999998</v>
      </c>
      <c r="D5620">
        <v>1.014038719</v>
      </c>
      <c r="E5620">
        <v>1.8407312920000001</v>
      </c>
      <c r="F5620">
        <v>6.0545379999999999E-3</v>
      </c>
    </row>
    <row r="5621" spans="1:6" x14ac:dyDescent="0.25">
      <c r="A5621" s="1">
        <v>42550</v>
      </c>
      <c r="B5621" t="s">
        <v>15</v>
      </c>
      <c r="C5621">
        <v>68.340280000000007</v>
      </c>
      <c r="D5621">
        <v>1.0159917700000001</v>
      </c>
      <c r="E5621">
        <v>1.834676754</v>
      </c>
      <c r="F5621">
        <v>6.89019E-3</v>
      </c>
    </row>
    <row r="5622" spans="1:6" x14ac:dyDescent="0.25">
      <c r="A5622" s="1">
        <v>42549</v>
      </c>
      <c r="B5622" t="s">
        <v>15</v>
      </c>
      <c r="C5622">
        <v>67.264600000000002</v>
      </c>
      <c r="D5622">
        <v>1.017742089</v>
      </c>
      <c r="E5622">
        <v>1.8277865639999999</v>
      </c>
      <c r="F5622">
        <v>7.6377349999999997E-3</v>
      </c>
    </row>
    <row r="5623" spans="1:6" x14ac:dyDescent="0.25">
      <c r="A5623" s="1">
        <v>42548</v>
      </c>
      <c r="B5623" t="s">
        <v>15</v>
      </c>
      <c r="C5623">
        <v>66.091989999999996</v>
      </c>
      <c r="D5623">
        <v>0.98327559399999998</v>
      </c>
      <c r="E5623">
        <v>1.820148828</v>
      </c>
      <c r="F5623">
        <v>-7.3247399999999997E-3</v>
      </c>
    </row>
    <row r="5624" spans="1:6" x14ac:dyDescent="0.25">
      <c r="A5624" s="1">
        <v>42545</v>
      </c>
      <c r="B5624" t="s">
        <v>15</v>
      </c>
      <c r="C5624">
        <v>67.216139999999996</v>
      </c>
      <c r="D5624">
        <v>0.96588222400000001</v>
      </c>
      <c r="E5624">
        <v>1.8274735689999999</v>
      </c>
      <c r="F5624">
        <v>-1.5075826000000001E-2</v>
      </c>
    </row>
    <row r="5625" spans="1:6" x14ac:dyDescent="0.25">
      <c r="A5625" s="1">
        <v>42544</v>
      </c>
      <c r="B5625" t="s">
        <v>15</v>
      </c>
      <c r="C5625">
        <v>69.590410000000006</v>
      </c>
      <c r="D5625">
        <v>1.0129779480000001</v>
      </c>
      <c r="E5625">
        <v>1.842549395</v>
      </c>
      <c r="F5625">
        <v>5.5999910000000003E-3</v>
      </c>
    </row>
    <row r="5626" spans="1:6" x14ac:dyDescent="0.25">
      <c r="A5626" s="1">
        <v>42543</v>
      </c>
      <c r="B5626" t="s">
        <v>15</v>
      </c>
      <c r="C5626">
        <v>68.698840000000004</v>
      </c>
      <c r="D5626">
        <v>0.998028896</v>
      </c>
      <c r="E5626">
        <v>1.8369494040000001</v>
      </c>
      <c r="F5626">
        <v>-8.5688400000000003E-4</v>
      </c>
    </row>
    <row r="5627" spans="1:6" x14ac:dyDescent="0.25">
      <c r="A5627" s="1">
        <v>42542</v>
      </c>
      <c r="B5627" t="s">
        <v>15</v>
      </c>
      <c r="C5627">
        <v>68.834519999999998</v>
      </c>
      <c r="D5627">
        <v>1.002088044</v>
      </c>
      <c r="E5627">
        <v>1.8378062879999999</v>
      </c>
      <c r="F5627">
        <v>9.0587999999999997E-4</v>
      </c>
    </row>
    <row r="5628" spans="1:6" x14ac:dyDescent="0.25">
      <c r="A5628" s="1">
        <v>42541</v>
      </c>
      <c r="B5628" t="s">
        <v>15</v>
      </c>
      <c r="C5628">
        <v>68.691090000000003</v>
      </c>
      <c r="D5628">
        <v>1.0055037609999999</v>
      </c>
      <c r="E5628">
        <v>1.836900408</v>
      </c>
      <c r="F5628">
        <v>2.383699E-3</v>
      </c>
    </row>
    <row r="5629" spans="1:6" x14ac:dyDescent="0.25">
      <c r="A5629" s="1">
        <v>42538</v>
      </c>
      <c r="B5629" t="s">
        <v>15</v>
      </c>
      <c r="C5629">
        <v>68.315100000000001</v>
      </c>
      <c r="D5629">
        <v>0.99634409400000001</v>
      </c>
      <c r="E5629">
        <v>1.834516708</v>
      </c>
      <c r="F5629">
        <v>-1.590649E-3</v>
      </c>
    </row>
    <row r="5630" spans="1:6" x14ac:dyDescent="0.25">
      <c r="A5630" s="1">
        <v>42537</v>
      </c>
      <c r="B5630" t="s">
        <v>15</v>
      </c>
      <c r="C5630">
        <v>68.565770000000001</v>
      </c>
      <c r="D5630">
        <v>1.0029616770000001</v>
      </c>
      <c r="E5630">
        <v>1.836107358</v>
      </c>
      <c r="F5630">
        <v>1.284339E-3</v>
      </c>
    </row>
    <row r="5631" spans="1:6" x14ac:dyDescent="0.25">
      <c r="A5631" s="1">
        <v>42536</v>
      </c>
      <c r="B5631" t="s">
        <v>15</v>
      </c>
      <c r="C5631">
        <v>68.363299999999995</v>
      </c>
      <c r="D5631">
        <v>0.99845113200000002</v>
      </c>
      <c r="E5631">
        <v>1.8348230190000001</v>
      </c>
      <c r="F5631">
        <v>-6.7318599999999999E-4</v>
      </c>
    </row>
    <row r="5632" spans="1:6" x14ac:dyDescent="0.25">
      <c r="A5632" s="1">
        <v>42535</v>
      </c>
      <c r="B5632" t="s">
        <v>15</v>
      </c>
      <c r="C5632">
        <v>68.469350000000006</v>
      </c>
      <c r="D5632">
        <v>0.99775223099999999</v>
      </c>
      <c r="E5632">
        <v>1.8354962050000001</v>
      </c>
      <c r="F5632">
        <v>-9.7729200000000005E-4</v>
      </c>
    </row>
    <row r="5633" spans="1:6" x14ac:dyDescent="0.25">
      <c r="A5633" s="1">
        <v>42534</v>
      </c>
      <c r="B5633" t="s">
        <v>15</v>
      </c>
      <c r="C5633">
        <v>68.623599999999996</v>
      </c>
      <c r="D5633">
        <v>0.99316299200000002</v>
      </c>
      <c r="E5633">
        <v>1.8364734970000001</v>
      </c>
      <c r="F5633">
        <v>-2.9794719999999999E-3</v>
      </c>
    </row>
    <row r="5634" spans="1:6" x14ac:dyDescent="0.25">
      <c r="A5634" s="1">
        <v>42531</v>
      </c>
      <c r="B5634" t="s">
        <v>15</v>
      </c>
      <c r="C5634">
        <v>69.096010000000007</v>
      </c>
      <c r="D5634">
        <v>0.99156062899999997</v>
      </c>
      <c r="E5634">
        <v>1.8394529690000001</v>
      </c>
      <c r="F5634">
        <v>-3.680726E-3</v>
      </c>
    </row>
    <row r="5635" spans="1:6" x14ac:dyDescent="0.25">
      <c r="A5635" s="1">
        <v>42530</v>
      </c>
      <c r="B5635" t="s">
        <v>15</v>
      </c>
      <c r="C5635">
        <v>69.684100000000001</v>
      </c>
      <c r="D5635">
        <v>0.99861838199999997</v>
      </c>
      <c r="E5635">
        <v>1.8431336949999999</v>
      </c>
      <c r="F5635">
        <v>-6.00444E-4</v>
      </c>
    </row>
    <row r="5636" spans="1:6" x14ac:dyDescent="0.25">
      <c r="A5636" s="1">
        <v>42529</v>
      </c>
      <c r="B5636" t="s">
        <v>15</v>
      </c>
      <c r="C5636">
        <v>69.780510000000007</v>
      </c>
      <c r="D5636">
        <v>1.003466089</v>
      </c>
      <c r="E5636">
        <v>1.8437341389999999</v>
      </c>
      <c r="F5636">
        <v>1.5027E-3</v>
      </c>
    </row>
    <row r="5637" spans="1:6" x14ac:dyDescent="0.25">
      <c r="A5637" s="1">
        <v>42528</v>
      </c>
      <c r="B5637" t="s">
        <v>15</v>
      </c>
      <c r="C5637">
        <v>69.539479999999998</v>
      </c>
      <c r="D5637">
        <v>1.0005548129999999</v>
      </c>
      <c r="E5637">
        <v>1.8422314390000001</v>
      </c>
      <c r="F5637">
        <v>2.4088500000000001E-4</v>
      </c>
    </row>
    <row r="5638" spans="1:6" x14ac:dyDescent="0.25">
      <c r="A5638" s="1">
        <v>42527</v>
      </c>
      <c r="B5638" t="s">
        <v>15</v>
      </c>
      <c r="C5638">
        <v>69.500919999999994</v>
      </c>
      <c r="D5638">
        <v>1.0050188099999999</v>
      </c>
      <c r="E5638">
        <v>1.841990553</v>
      </c>
      <c r="F5638">
        <v>2.1741899999999999E-3</v>
      </c>
    </row>
    <row r="5639" spans="1:6" x14ac:dyDescent="0.25">
      <c r="A5639" s="1">
        <v>42524</v>
      </c>
      <c r="B5639" t="s">
        <v>15</v>
      </c>
      <c r="C5639">
        <v>69.153850000000006</v>
      </c>
      <c r="D5639">
        <v>0.99721947700000002</v>
      </c>
      <c r="E5639">
        <v>1.839816364</v>
      </c>
      <c r="F5639">
        <v>-1.209248E-3</v>
      </c>
    </row>
    <row r="5640" spans="1:6" x14ac:dyDescent="0.25">
      <c r="A5640" s="1">
        <v>42523</v>
      </c>
      <c r="B5640" t="s">
        <v>15</v>
      </c>
      <c r="C5640">
        <v>69.346670000000003</v>
      </c>
      <c r="D5640">
        <v>1.002928083</v>
      </c>
      <c r="E5640">
        <v>1.8410256110000001</v>
      </c>
      <c r="F5640">
        <v>1.2697920000000001E-3</v>
      </c>
    </row>
    <row r="5641" spans="1:6" x14ac:dyDescent="0.25">
      <c r="A5641" s="1">
        <v>42522</v>
      </c>
      <c r="B5641" t="s">
        <v>15</v>
      </c>
      <c r="C5641">
        <v>69.144210000000001</v>
      </c>
      <c r="D5641">
        <v>1.0012564900000001</v>
      </c>
      <c r="E5641">
        <v>1.8397558190000001</v>
      </c>
      <c r="F5641">
        <v>5.4534400000000002E-4</v>
      </c>
    </row>
    <row r="5642" spans="1:6" x14ac:dyDescent="0.25">
      <c r="A5642" s="1">
        <v>42521</v>
      </c>
      <c r="B5642" t="s">
        <v>15</v>
      </c>
      <c r="C5642">
        <v>69.05744</v>
      </c>
      <c r="D5642">
        <v>0.99888434999999998</v>
      </c>
      <c r="E5642">
        <v>1.839210475</v>
      </c>
      <c r="F5642">
        <v>-4.8479099999999999E-4</v>
      </c>
    </row>
    <row r="5643" spans="1:6" x14ac:dyDescent="0.25">
      <c r="A5643" s="1">
        <v>42517</v>
      </c>
      <c r="B5643" t="s">
        <v>15</v>
      </c>
      <c r="C5643">
        <v>69.134569999999997</v>
      </c>
      <c r="D5643">
        <v>1.0042010100000001</v>
      </c>
      <c r="E5643">
        <v>1.8396952660000001</v>
      </c>
      <c r="F5643">
        <v>1.8206539999999999E-3</v>
      </c>
    </row>
    <row r="5644" spans="1:6" x14ac:dyDescent="0.25">
      <c r="A5644" s="1">
        <v>42516</v>
      </c>
      <c r="B5644" t="s">
        <v>15</v>
      </c>
      <c r="C5644">
        <v>68.845349999999996</v>
      </c>
      <c r="D5644">
        <v>0.99957995899999996</v>
      </c>
      <c r="E5644">
        <v>1.837874612</v>
      </c>
      <c r="F5644">
        <v>-1.8246000000000001E-4</v>
      </c>
    </row>
    <row r="5645" spans="1:6" x14ac:dyDescent="0.25">
      <c r="A5645" s="1">
        <v>42515</v>
      </c>
      <c r="B5645" t="s">
        <v>15</v>
      </c>
      <c r="C5645">
        <v>68.874279999999999</v>
      </c>
      <c r="D5645">
        <v>1.0076164160000001</v>
      </c>
      <c r="E5645">
        <v>1.838057072</v>
      </c>
      <c r="F5645">
        <v>3.2952340000000002E-3</v>
      </c>
    </row>
    <row r="5646" spans="1:6" x14ac:dyDescent="0.25">
      <c r="A5646" s="1">
        <v>42514</v>
      </c>
      <c r="B5646" t="s">
        <v>15</v>
      </c>
      <c r="C5646">
        <v>68.353669999999994</v>
      </c>
      <c r="D5646">
        <v>1.012857337</v>
      </c>
      <c r="E5646">
        <v>1.8347618370000001</v>
      </c>
      <c r="F5646">
        <v>5.5482780000000002E-3</v>
      </c>
    </row>
    <row r="5647" spans="1:6" x14ac:dyDescent="0.25">
      <c r="A5647" s="1">
        <v>42513</v>
      </c>
      <c r="B5647" t="s">
        <v>15</v>
      </c>
      <c r="C5647">
        <v>67.485979999999998</v>
      </c>
      <c r="D5647">
        <v>0.99814631600000003</v>
      </c>
      <c r="E5647">
        <v>1.829213559</v>
      </c>
      <c r="F5647">
        <v>-8.0579200000000005E-4</v>
      </c>
    </row>
    <row r="5648" spans="1:6" x14ac:dyDescent="0.25">
      <c r="A5648" s="1">
        <v>42510</v>
      </c>
      <c r="B5648" t="s">
        <v>15</v>
      </c>
      <c r="C5648">
        <v>67.611310000000003</v>
      </c>
      <c r="D5648">
        <v>1.0060248730000001</v>
      </c>
      <c r="E5648">
        <v>1.830019351</v>
      </c>
      <c r="F5648">
        <v>2.6087179999999999E-3</v>
      </c>
    </row>
    <row r="5649" spans="1:6" x14ac:dyDescent="0.25">
      <c r="A5649" s="1">
        <v>42509</v>
      </c>
      <c r="B5649" t="s">
        <v>15</v>
      </c>
      <c r="C5649">
        <v>67.206400000000002</v>
      </c>
      <c r="D5649">
        <v>0.99585721400000005</v>
      </c>
      <c r="E5649">
        <v>1.8274106320000001</v>
      </c>
      <c r="F5649">
        <v>-1.8029260000000001E-3</v>
      </c>
    </row>
    <row r="5650" spans="1:6" x14ac:dyDescent="0.25">
      <c r="A5650" s="1">
        <v>42508</v>
      </c>
      <c r="B5650" t="s">
        <v>15</v>
      </c>
      <c r="C5650">
        <v>67.485979999999998</v>
      </c>
      <c r="D5650">
        <v>1.0011440629999999</v>
      </c>
      <c r="E5650">
        <v>1.829213559</v>
      </c>
      <c r="F5650">
        <v>4.9657599999999998E-4</v>
      </c>
    </row>
    <row r="5651" spans="1:6" x14ac:dyDescent="0.25">
      <c r="A5651" s="1">
        <v>42507</v>
      </c>
      <c r="B5651" t="s">
        <v>15</v>
      </c>
      <c r="C5651">
        <v>67.408860000000004</v>
      </c>
      <c r="D5651">
        <v>0.99022799900000003</v>
      </c>
      <c r="E5651">
        <v>1.8287169830000001</v>
      </c>
      <c r="F5651">
        <v>-4.2647980000000002E-3</v>
      </c>
    </row>
    <row r="5652" spans="1:6" x14ac:dyDescent="0.25">
      <c r="A5652" s="1">
        <v>42506</v>
      </c>
      <c r="B5652" t="s">
        <v>15</v>
      </c>
      <c r="C5652">
        <v>68.074079999999995</v>
      </c>
      <c r="D5652">
        <v>1.0095795299999999</v>
      </c>
      <c r="E5652">
        <v>1.832981781</v>
      </c>
      <c r="F5652">
        <v>4.1405360000000002E-3</v>
      </c>
    </row>
    <row r="5653" spans="1:6" x14ac:dyDescent="0.25">
      <c r="A5653" s="1">
        <v>42503</v>
      </c>
      <c r="B5653" t="s">
        <v>15</v>
      </c>
      <c r="C5653">
        <v>67.428150000000002</v>
      </c>
      <c r="D5653">
        <v>0.99177567</v>
      </c>
      <c r="E5653">
        <v>1.8288412439999999</v>
      </c>
      <c r="F5653">
        <v>-3.58655E-3</v>
      </c>
    </row>
    <row r="5654" spans="1:6" x14ac:dyDescent="0.25">
      <c r="A5654" s="1">
        <v>42502</v>
      </c>
      <c r="B5654" t="s">
        <v>15</v>
      </c>
      <c r="C5654">
        <v>67.987300000000005</v>
      </c>
      <c r="D5654">
        <v>1.0002835160000001</v>
      </c>
      <c r="E5654">
        <v>1.832427794</v>
      </c>
      <c r="F5654">
        <v>1.2311200000000001E-4</v>
      </c>
    </row>
    <row r="5655" spans="1:6" x14ac:dyDescent="0.25">
      <c r="A5655" s="1">
        <v>42501</v>
      </c>
      <c r="B5655" t="s">
        <v>15</v>
      </c>
      <c r="C5655">
        <v>67.968029999999999</v>
      </c>
      <c r="D5655">
        <v>0.99100372299999995</v>
      </c>
      <c r="E5655">
        <v>1.832304682</v>
      </c>
      <c r="F5655">
        <v>-3.9247140000000002E-3</v>
      </c>
    </row>
    <row r="5656" spans="1:6" x14ac:dyDescent="0.25">
      <c r="A5656" s="1">
        <v>42500</v>
      </c>
      <c r="B5656" t="s">
        <v>15</v>
      </c>
      <c r="C5656">
        <v>68.585040000000006</v>
      </c>
      <c r="D5656">
        <v>1.012380901</v>
      </c>
      <c r="E5656">
        <v>1.836229396</v>
      </c>
      <c r="F5656">
        <v>5.3439439999999998E-3</v>
      </c>
    </row>
    <row r="5657" spans="1:6" x14ac:dyDescent="0.25">
      <c r="A5657" s="1">
        <v>42499</v>
      </c>
      <c r="B5657" t="s">
        <v>15</v>
      </c>
      <c r="C5657">
        <v>67.746279999999999</v>
      </c>
      <c r="D5657">
        <v>1.0011395139999999</v>
      </c>
      <c r="E5657">
        <v>1.8308854530000001</v>
      </c>
      <c r="F5657">
        <v>4.9460300000000003E-4</v>
      </c>
    </row>
    <row r="5658" spans="1:6" x14ac:dyDescent="0.25">
      <c r="A5658" s="1">
        <v>42496</v>
      </c>
      <c r="B5658" t="s">
        <v>15</v>
      </c>
      <c r="C5658">
        <v>67.669169999999994</v>
      </c>
      <c r="D5658">
        <v>1.0034311629999999</v>
      </c>
      <c r="E5658">
        <v>1.8303908499999999</v>
      </c>
      <c r="F5658">
        <v>1.4875839999999999E-3</v>
      </c>
    </row>
    <row r="5659" spans="1:6" x14ac:dyDescent="0.25">
      <c r="A5659" s="1">
        <v>42495</v>
      </c>
      <c r="B5659" t="s">
        <v>15</v>
      </c>
      <c r="C5659">
        <v>67.437780000000004</v>
      </c>
      <c r="D5659">
        <v>1</v>
      </c>
      <c r="E5659">
        <v>1.8289032649999999</v>
      </c>
      <c r="F5659">
        <v>0</v>
      </c>
    </row>
    <row r="5660" spans="1:6" x14ac:dyDescent="0.25">
      <c r="A5660" s="1">
        <v>42494</v>
      </c>
      <c r="B5660" t="s">
        <v>15</v>
      </c>
      <c r="C5660">
        <v>67.437780000000004</v>
      </c>
      <c r="D5660">
        <v>0.99389040900000003</v>
      </c>
      <c r="E5660">
        <v>1.8289032649999999</v>
      </c>
      <c r="F5660">
        <v>-2.6614999999999998E-3</v>
      </c>
    </row>
    <row r="5661" spans="1:6" x14ac:dyDescent="0.25">
      <c r="A5661" s="1">
        <v>42493</v>
      </c>
      <c r="B5661" t="s">
        <v>15</v>
      </c>
      <c r="C5661">
        <v>67.852329999999995</v>
      </c>
      <c r="D5661">
        <v>0.99224583200000005</v>
      </c>
      <c r="E5661">
        <v>1.8315647660000001</v>
      </c>
      <c r="F5661">
        <v>-3.3807170000000001E-3</v>
      </c>
    </row>
    <row r="5662" spans="1:6" x14ac:dyDescent="0.25">
      <c r="A5662" s="1">
        <v>42492</v>
      </c>
      <c r="B5662" t="s">
        <v>15</v>
      </c>
      <c r="C5662">
        <v>68.382580000000004</v>
      </c>
      <c r="D5662">
        <v>1.0075283310000001</v>
      </c>
      <c r="E5662">
        <v>1.834945482</v>
      </c>
      <c r="F5662">
        <v>3.2572669999999999E-3</v>
      </c>
    </row>
    <row r="5663" spans="1:6" x14ac:dyDescent="0.25">
      <c r="A5663" s="1">
        <v>42489</v>
      </c>
      <c r="B5663" t="s">
        <v>15</v>
      </c>
      <c r="C5663">
        <v>67.871619999999993</v>
      </c>
      <c r="D5663">
        <v>0.99435019800000002</v>
      </c>
      <c r="E5663">
        <v>1.831688215</v>
      </c>
      <c r="F5663">
        <v>-2.4606350000000001E-3</v>
      </c>
    </row>
    <row r="5664" spans="1:6" x14ac:dyDescent="0.25">
      <c r="A5664" s="1">
        <v>42488</v>
      </c>
      <c r="B5664" t="s">
        <v>15</v>
      </c>
      <c r="C5664">
        <v>68.257260000000002</v>
      </c>
      <c r="D5664">
        <v>0.99243084800000003</v>
      </c>
      <c r="E5664">
        <v>1.8341488509999999</v>
      </c>
      <c r="F5664">
        <v>-3.2997450000000002E-3</v>
      </c>
    </row>
    <row r="5665" spans="1:6" x14ac:dyDescent="0.25">
      <c r="A5665" s="1">
        <v>42487</v>
      </c>
      <c r="B5665" t="s">
        <v>15</v>
      </c>
      <c r="C5665">
        <v>68.777850000000001</v>
      </c>
      <c r="D5665">
        <v>1.0002802559999999</v>
      </c>
      <c r="E5665">
        <v>1.837448596</v>
      </c>
      <c r="F5665">
        <v>1.21697E-4</v>
      </c>
    </row>
    <row r="5666" spans="1:6" x14ac:dyDescent="0.25">
      <c r="A5666" s="1">
        <v>42486</v>
      </c>
      <c r="B5666" t="s">
        <v>15</v>
      </c>
      <c r="C5666">
        <v>68.758579999999995</v>
      </c>
      <c r="D5666">
        <v>1.001123011</v>
      </c>
      <c r="E5666">
        <v>1.837326899</v>
      </c>
      <c r="F5666">
        <v>4.8744400000000002E-4</v>
      </c>
    </row>
    <row r="5667" spans="1:6" x14ac:dyDescent="0.25">
      <c r="A5667" s="1">
        <v>42485</v>
      </c>
      <c r="B5667" t="s">
        <v>15</v>
      </c>
      <c r="C5667">
        <v>68.681449999999998</v>
      </c>
      <c r="D5667">
        <v>0.998878249</v>
      </c>
      <c r="E5667">
        <v>1.836839455</v>
      </c>
      <c r="F5667">
        <v>-4.8744400000000002E-4</v>
      </c>
    </row>
    <row r="5668" spans="1:6" x14ac:dyDescent="0.25">
      <c r="A5668" s="1">
        <v>42482</v>
      </c>
      <c r="B5668" t="s">
        <v>15</v>
      </c>
      <c r="C5668">
        <v>68.758579999999995</v>
      </c>
      <c r="D5668">
        <v>0.99818056200000005</v>
      </c>
      <c r="E5668">
        <v>1.837326899</v>
      </c>
      <c r="F5668">
        <v>-7.9089199999999996E-4</v>
      </c>
    </row>
    <row r="5669" spans="1:6" x14ac:dyDescent="0.25">
      <c r="A5669" s="1">
        <v>42481</v>
      </c>
      <c r="B5669" t="s">
        <v>15</v>
      </c>
      <c r="C5669">
        <v>68.88391</v>
      </c>
      <c r="D5669">
        <v>0.99581889700000004</v>
      </c>
      <c r="E5669">
        <v>1.8381177909999999</v>
      </c>
      <c r="F5669">
        <v>-1.819637E-3</v>
      </c>
    </row>
    <row r="5670" spans="1:6" x14ac:dyDescent="0.25">
      <c r="A5670" s="1">
        <v>42480</v>
      </c>
      <c r="B5670" t="s">
        <v>15</v>
      </c>
      <c r="C5670">
        <v>69.17313</v>
      </c>
      <c r="D5670">
        <v>1.000557753</v>
      </c>
      <c r="E5670">
        <v>1.839937427</v>
      </c>
      <c r="F5670">
        <v>2.4216099999999999E-4</v>
      </c>
    </row>
    <row r="5671" spans="1:6" x14ac:dyDescent="0.25">
      <c r="A5671" s="1">
        <v>42479</v>
      </c>
      <c r="B5671" t="s">
        <v>15</v>
      </c>
      <c r="C5671">
        <v>69.134569999999997</v>
      </c>
      <c r="D5671">
        <v>1.0034984410000001</v>
      </c>
      <c r="E5671">
        <v>1.8396952660000001</v>
      </c>
      <c r="F5671">
        <v>1.516702E-3</v>
      </c>
    </row>
    <row r="5672" spans="1:6" x14ac:dyDescent="0.25">
      <c r="A5672" s="1">
        <v>42478</v>
      </c>
      <c r="B5672" t="s">
        <v>15</v>
      </c>
      <c r="C5672">
        <v>68.893550000000005</v>
      </c>
      <c r="D5672">
        <v>1.006478883</v>
      </c>
      <c r="E5672">
        <v>1.8381785639999999</v>
      </c>
      <c r="F5672">
        <v>2.8046669999999998E-3</v>
      </c>
    </row>
    <row r="5673" spans="1:6" x14ac:dyDescent="0.25">
      <c r="A5673" s="1">
        <v>42475</v>
      </c>
      <c r="B5673" t="s">
        <v>15</v>
      </c>
      <c r="C5673">
        <v>68.450069999999997</v>
      </c>
      <c r="D5673">
        <v>0.99901499699999996</v>
      </c>
      <c r="E5673">
        <v>1.835373897</v>
      </c>
      <c r="F5673">
        <v>-4.2799199999999998E-4</v>
      </c>
    </row>
    <row r="5674" spans="1:6" x14ac:dyDescent="0.25">
      <c r="A5674" s="1">
        <v>42474</v>
      </c>
      <c r="B5674" t="s">
        <v>15</v>
      </c>
      <c r="C5674">
        <v>68.517560000000003</v>
      </c>
      <c r="D5674">
        <v>1.0005630919999999</v>
      </c>
      <c r="E5674">
        <v>1.8358018890000001</v>
      </c>
      <c r="F5674">
        <v>2.4447899999999997E-4</v>
      </c>
    </row>
    <row r="5675" spans="1:6" x14ac:dyDescent="0.25">
      <c r="A5675" s="1">
        <v>42473</v>
      </c>
      <c r="B5675" t="s">
        <v>15</v>
      </c>
      <c r="C5675">
        <v>68.478999999999999</v>
      </c>
      <c r="D5675">
        <v>1.0096659830000001</v>
      </c>
      <c r="E5675">
        <v>1.8355574100000001</v>
      </c>
      <c r="F5675">
        <v>4.1777239999999998E-3</v>
      </c>
    </row>
    <row r="5676" spans="1:6" x14ac:dyDescent="0.25">
      <c r="A5676" s="1">
        <v>42472</v>
      </c>
      <c r="B5676" t="s">
        <v>15</v>
      </c>
      <c r="C5676">
        <v>67.823419999999999</v>
      </c>
      <c r="D5676">
        <v>1.0101952789999999</v>
      </c>
      <c r="E5676">
        <v>1.8313796849999999</v>
      </c>
      <c r="F5676">
        <v>4.4053340000000003E-3</v>
      </c>
    </row>
    <row r="5677" spans="1:6" x14ac:dyDescent="0.25">
      <c r="A5677" s="1">
        <v>42471</v>
      </c>
      <c r="B5677" t="s">
        <v>15</v>
      </c>
      <c r="C5677">
        <v>67.138919999999999</v>
      </c>
      <c r="D5677">
        <v>0.99685097499999997</v>
      </c>
      <c r="E5677">
        <v>1.8269743510000001</v>
      </c>
      <c r="F5677">
        <v>-1.3697620000000001E-3</v>
      </c>
    </row>
    <row r="5678" spans="1:6" x14ac:dyDescent="0.25">
      <c r="A5678" s="1">
        <v>42468</v>
      </c>
      <c r="B5678" t="s">
        <v>15</v>
      </c>
      <c r="C5678">
        <v>67.351010000000002</v>
      </c>
      <c r="D5678">
        <v>1.0024393069999999</v>
      </c>
      <c r="E5678">
        <v>1.828344113</v>
      </c>
      <c r="F5678">
        <v>1.058088E-3</v>
      </c>
    </row>
    <row r="5679" spans="1:6" x14ac:dyDescent="0.25">
      <c r="A5679" s="1">
        <v>42467</v>
      </c>
      <c r="B5679" t="s">
        <v>15</v>
      </c>
      <c r="C5679">
        <v>67.187119999999993</v>
      </c>
      <c r="D5679">
        <v>0.98837044600000001</v>
      </c>
      <c r="E5679">
        <v>1.827286025</v>
      </c>
      <c r="F5679">
        <v>-5.0802490000000002E-3</v>
      </c>
    </row>
    <row r="5680" spans="1:6" x14ac:dyDescent="0.25">
      <c r="A5680" s="1">
        <v>42466</v>
      </c>
      <c r="B5680" t="s">
        <v>15</v>
      </c>
      <c r="C5680">
        <v>67.977670000000003</v>
      </c>
      <c r="D5680">
        <v>1.011041072</v>
      </c>
      <c r="E5680">
        <v>1.832366275</v>
      </c>
      <c r="F5680">
        <v>4.7687980000000003E-3</v>
      </c>
    </row>
    <row r="5681" spans="1:6" x14ac:dyDescent="0.25">
      <c r="A5681" s="1">
        <v>42465</v>
      </c>
      <c r="B5681" t="s">
        <v>15</v>
      </c>
      <c r="C5681">
        <v>67.235320000000002</v>
      </c>
      <c r="D5681">
        <v>0.99076566899999996</v>
      </c>
      <c r="E5681">
        <v>1.827597476</v>
      </c>
      <c r="F5681">
        <v>-4.0290509999999996E-3</v>
      </c>
    </row>
    <row r="5682" spans="1:6" x14ac:dyDescent="0.25">
      <c r="A5682" s="1">
        <v>42464</v>
      </c>
      <c r="B5682" t="s">
        <v>15</v>
      </c>
      <c r="C5682">
        <v>67.861980000000003</v>
      </c>
      <c r="D5682">
        <v>0.99674312700000001</v>
      </c>
      <c r="E5682">
        <v>1.8316265270000001</v>
      </c>
      <c r="F5682">
        <v>-1.41675E-3</v>
      </c>
    </row>
    <row r="5683" spans="1:6" x14ac:dyDescent="0.25">
      <c r="A5683" s="1">
        <v>42461</v>
      </c>
      <c r="B5683" t="s">
        <v>15</v>
      </c>
      <c r="C5683">
        <v>68.08372</v>
      </c>
      <c r="D5683">
        <v>1.007418057</v>
      </c>
      <c r="E5683">
        <v>1.833043277</v>
      </c>
      <c r="F5683">
        <v>3.209731E-3</v>
      </c>
    </row>
    <row r="5684" spans="1:6" x14ac:dyDescent="0.25">
      <c r="A5684" s="1">
        <v>42460</v>
      </c>
      <c r="B5684" t="s">
        <v>15</v>
      </c>
      <c r="C5684">
        <v>67.582390000000004</v>
      </c>
      <c r="D5684">
        <v>0.99743874799999999</v>
      </c>
      <c r="E5684">
        <v>1.8298335459999999</v>
      </c>
      <c r="F5684">
        <v>-1.1137639999999999E-3</v>
      </c>
    </row>
    <row r="5685" spans="1:6" x14ac:dyDescent="0.25">
      <c r="A5685" s="1">
        <v>42459</v>
      </c>
      <c r="B5685" t="s">
        <v>15</v>
      </c>
      <c r="C5685">
        <v>67.755930000000006</v>
      </c>
      <c r="D5685">
        <v>1.0040000899999999</v>
      </c>
      <c r="E5685">
        <v>1.8309473110000001</v>
      </c>
      <c r="F5685">
        <v>1.7337520000000001E-3</v>
      </c>
    </row>
    <row r="5686" spans="1:6" x14ac:dyDescent="0.25">
      <c r="A5686" s="1">
        <v>42458</v>
      </c>
      <c r="B5686" t="s">
        <v>15</v>
      </c>
      <c r="C5686">
        <v>67.485979999999998</v>
      </c>
      <c r="D5686">
        <v>1.0092271500000001</v>
      </c>
      <c r="E5686">
        <v>1.829213559</v>
      </c>
      <c r="F5686">
        <v>3.9889249999999999E-3</v>
      </c>
    </row>
    <row r="5687" spans="1:6" x14ac:dyDescent="0.25">
      <c r="A5687" s="1">
        <v>42457</v>
      </c>
      <c r="B5687" t="s">
        <v>15</v>
      </c>
      <c r="C5687">
        <v>66.868970000000004</v>
      </c>
      <c r="D5687">
        <v>1.0002884080000001</v>
      </c>
      <c r="E5687">
        <v>1.825224634</v>
      </c>
      <c r="F5687">
        <v>1.2523600000000001E-4</v>
      </c>
    </row>
    <row r="5688" spans="1:6" x14ac:dyDescent="0.25">
      <c r="A5688" s="1">
        <v>42453</v>
      </c>
      <c r="B5688" t="s">
        <v>15</v>
      </c>
      <c r="C5688">
        <v>66.849689999999995</v>
      </c>
      <c r="D5688">
        <v>0.99971167500000002</v>
      </c>
      <c r="E5688">
        <v>1.8250993980000001</v>
      </c>
      <c r="F5688">
        <v>-1.2523600000000001E-4</v>
      </c>
    </row>
    <row r="5689" spans="1:6" x14ac:dyDescent="0.25">
      <c r="A5689" s="1">
        <v>42452</v>
      </c>
      <c r="B5689" t="s">
        <v>15</v>
      </c>
      <c r="C5689">
        <v>66.868970000000004</v>
      </c>
      <c r="D5689">
        <v>0.99412362300000001</v>
      </c>
      <c r="E5689">
        <v>1.825224634</v>
      </c>
      <c r="F5689">
        <v>-2.5596059999999999E-3</v>
      </c>
    </row>
    <row r="5690" spans="1:6" x14ac:dyDescent="0.25">
      <c r="A5690" s="1">
        <v>42451</v>
      </c>
      <c r="B5690" t="s">
        <v>15</v>
      </c>
      <c r="C5690">
        <v>67.264240000000001</v>
      </c>
      <c r="D5690">
        <v>0.99957008999999997</v>
      </c>
      <c r="E5690">
        <v>1.8277842399999999</v>
      </c>
      <c r="F5690">
        <v>-1.8674800000000001E-4</v>
      </c>
    </row>
    <row r="5691" spans="1:6" x14ac:dyDescent="0.25">
      <c r="A5691" s="1">
        <v>42450</v>
      </c>
      <c r="B5691" t="s">
        <v>15</v>
      </c>
      <c r="C5691">
        <v>67.293170000000003</v>
      </c>
      <c r="D5691">
        <v>1.0007024959999999</v>
      </c>
      <c r="E5691">
        <v>1.827970987</v>
      </c>
      <c r="F5691">
        <v>3.0498299999999999E-4</v>
      </c>
    </row>
    <row r="5692" spans="1:6" x14ac:dyDescent="0.25">
      <c r="A5692" s="1">
        <v>42447</v>
      </c>
      <c r="B5692" t="s">
        <v>15</v>
      </c>
      <c r="C5692">
        <v>67.245930000000001</v>
      </c>
      <c r="D5692">
        <v>1.0050165689999999</v>
      </c>
      <c r="E5692">
        <v>1.8276660039999999</v>
      </c>
      <c r="F5692">
        <v>2.1732219999999998E-3</v>
      </c>
    </row>
    <row r="5693" spans="1:6" x14ac:dyDescent="0.25">
      <c r="A5693" s="1">
        <v>42446</v>
      </c>
      <c r="B5693" t="s">
        <v>15</v>
      </c>
      <c r="C5693">
        <v>66.910269999999997</v>
      </c>
      <c r="D5693">
        <v>1.0064915510000001</v>
      </c>
      <c r="E5693">
        <v>1.825492782</v>
      </c>
      <c r="F5693">
        <v>2.8101340000000002E-3</v>
      </c>
    </row>
    <row r="5694" spans="1:6" x14ac:dyDescent="0.25">
      <c r="A5694" s="1">
        <v>42445</v>
      </c>
      <c r="B5694" t="s">
        <v>15</v>
      </c>
      <c r="C5694">
        <v>66.478719999999996</v>
      </c>
      <c r="D5694">
        <v>1.004492046</v>
      </c>
      <c r="E5694">
        <v>1.8226826490000001</v>
      </c>
      <c r="F5694">
        <v>1.9465019999999999E-3</v>
      </c>
    </row>
    <row r="5695" spans="1:6" x14ac:dyDescent="0.25">
      <c r="A5695" s="1">
        <v>42444</v>
      </c>
      <c r="B5695" t="s">
        <v>15</v>
      </c>
      <c r="C5695">
        <v>66.181430000000006</v>
      </c>
      <c r="D5695">
        <v>0.99884225500000001</v>
      </c>
      <c r="E5695">
        <v>1.8207361470000001</v>
      </c>
      <c r="F5695">
        <v>-5.0309300000000003E-4</v>
      </c>
    </row>
    <row r="5696" spans="1:6" x14ac:dyDescent="0.25">
      <c r="A5696" s="1">
        <v>42443</v>
      </c>
      <c r="B5696" t="s">
        <v>15</v>
      </c>
      <c r="C5696">
        <v>66.258139999999997</v>
      </c>
      <c r="D5696">
        <v>0.99913218100000001</v>
      </c>
      <c r="E5696">
        <v>1.8212392399999999</v>
      </c>
      <c r="F5696">
        <v>-3.7705300000000002E-4</v>
      </c>
    </row>
    <row r="5697" spans="1:6" x14ac:dyDescent="0.25">
      <c r="A5697" s="1">
        <v>42440</v>
      </c>
      <c r="B5697" t="s">
        <v>15</v>
      </c>
      <c r="C5697">
        <v>66.315690000000004</v>
      </c>
      <c r="D5697">
        <v>1.0167623370000001</v>
      </c>
      <c r="E5697">
        <v>1.8216162929999999</v>
      </c>
      <c r="F5697">
        <v>7.219451E-3</v>
      </c>
    </row>
    <row r="5698" spans="1:6" x14ac:dyDescent="0.25">
      <c r="A5698" s="1">
        <v>42439</v>
      </c>
      <c r="B5698" t="s">
        <v>15</v>
      </c>
      <c r="C5698">
        <v>65.222409999999996</v>
      </c>
      <c r="D5698">
        <v>1.0008829910000001</v>
      </c>
      <c r="E5698">
        <v>1.8143968420000001</v>
      </c>
      <c r="F5698">
        <v>3.8330900000000003E-4</v>
      </c>
    </row>
    <row r="5699" spans="1:6" x14ac:dyDescent="0.25">
      <c r="A5699" s="1">
        <v>42438</v>
      </c>
      <c r="B5699" t="s">
        <v>15</v>
      </c>
      <c r="C5699">
        <v>65.164869999999993</v>
      </c>
      <c r="D5699">
        <v>1.003840992</v>
      </c>
      <c r="E5699">
        <v>1.814013533</v>
      </c>
      <c r="F5699">
        <v>1.6649259999999999E-3</v>
      </c>
    </row>
    <row r="5700" spans="1:6" x14ac:dyDescent="0.25">
      <c r="A5700" s="1">
        <v>42437</v>
      </c>
      <c r="B5700" t="s">
        <v>15</v>
      </c>
      <c r="C5700">
        <v>64.915530000000004</v>
      </c>
      <c r="D5700">
        <v>0.98918601399999995</v>
      </c>
      <c r="E5700">
        <v>1.8123486069999999</v>
      </c>
      <c r="F5700">
        <v>-4.7220329999999996E-3</v>
      </c>
    </row>
    <row r="5701" spans="1:6" x14ac:dyDescent="0.25">
      <c r="A5701" s="1">
        <v>42436</v>
      </c>
      <c r="B5701" t="s">
        <v>15</v>
      </c>
      <c r="C5701">
        <v>65.625200000000007</v>
      </c>
      <c r="D5701">
        <v>1.0013170810000001</v>
      </c>
      <c r="E5701">
        <v>1.8170706400000001</v>
      </c>
      <c r="F5701">
        <v>5.7162499999999998E-4</v>
      </c>
    </row>
    <row r="5702" spans="1:6" x14ac:dyDescent="0.25">
      <c r="A5702" s="1">
        <v>42433</v>
      </c>
      <c r="B5702" t="s">
        <v>15</v>
      </c>
      <c r="C5702">
        <v>65.538880000000006</v>
      </c>
      <c r="D5702">
        <v>1.003376848</v>
      </c>
      <c r="E5702">
        <v>1.816499015</v>
      </c>
      <c r="F5702">
        <v>1.4640759999999999E-3</v>
      </c>
    </row>
    <row r="5703" spans="1:6" x14ac:dyDescent="0.25">
      <c r="A5703" s="1">
        <v>42432</v>
      </c>
      <c r="B5703" t="s">
        <v>15</v>
      </c>
      <c r="C5703">
        <v>65.318309999999997</v>
      </c>
      <c r="D5703">
        <v>1.0029448830000001</v>
      </c>
      <c r="E5703">
        <v>1.8150349400000001</v>
      </c>
      <c r="F5703">
        <v>1.277067E-3</v>
      </c>
    </row>
    <row r="5704" spans="1:6" x14ac:dyDescent="0.25">
      <c r="A5704" s="1">
        <v>42431</v>
      </c>
      <c r="B5704" t="s">
        <v>15</v>
      </c>
      <c r="C5704">
        <v>65.126519999999999</v>
      </c>
      <c r="D5704">
        <v>1.004140276</v>
      </c>
      <c r="E5704">
        <v>1.8137578729999999</v>
      </c>
      <c r="F5704">
        <v>1.7943869999999999E-3</v>
      </c>
    </row>
    <row r="5705" spans="1:6" x14ac:dyDescent="0.25">
      <c r="A5705" s="1">
        <v>42430</v>
      </c>
      <c r="B5705" t="s">
        <v>15</v>
      </c>
      <c r="C5705">
        <v>64.857990000000001</v>
      </c>
      <c r="D5705">
        <v>1.0214469559999999</v>
      </c>
      <c r="E5705">
        <v>1.8119634849999999</v>
      </c>
      <c r="F5705">
        <v>9.2158190000000001E-3</v>
      </c>
    </row>
    <row r="5706" spans="1:6" x14ac:dyDescent="0.25">
      <c r="A5706" s="1">
        <v>42429</v>
      </c>
      <c r="B5706" t="s">
        <v>15</v>
      </c>
      <c r="C5706">
        <v>63.496189999999999</v>
      </c>
      <c r="D5706">
        <v>0.992802454</v>
      </c>
      <c r="E5706">
        <v>1.802747667</v>
      </c>
      <c r="F5706">
        <v>-3.1371580000000001E-3</v>
      </c>
    </row>
    <row r="5707" spans="1:6" x14ac:dyDescent="0.25">
      <c r="A5707" s="1">
        <v>42426</v>
      </c>
      <c r="B5707" t="s">
        <v>15</v>
      </c>
      <c r="C5707">
        <v>63.956519999999998</v>
      </c>
      <c r="D5707">
        <v>0.99895148099999997</v>
      </c>
      <c r="E5707">
        <v>1.8058848249999999</v>
      </c>
      <c r="F5707">
        <v>-4.5560499999999999E-4</v>
      </c>
    </row>
    <row r="5708" spans="1:6" x14ac:dyDescent="0.25">
      <c r="A5708" s="1">
        <v>42425</v>
      </c>
      <c r="B5708" t="s">
        <v>15</v>
      </c>
      <c r="C5708">
        <v>64.023650000000004</v>
      </c>
      <c r="D5708">
        <v>1.011668445</v>
      </c>
      <c r="E5708">
        <v>1.8063404300000001</v>
      </c>
      <c r="F5708">
        <v>5.0382040000000001E-3</v>
      </c>
    </row>
    <row r="5709" spans="1:6" x14ac:dyDescent="0.25">
      <c r="A5709" s="1">
        <v>42424</v>
      </c>
      <c r="B5709" t="s">
        <v>15</v>
      </c>
      <c r="C5709">
        <v>63.285209999999999</v>
      </c>
      <c r="D5709">
        <v>1.0034975230000001</v>
      </c>
      <c r="E5709">
        <v>1.801302226</v>
      </c>
      <c r="F5709">
        <v>1.5163049999999999E-3</v>
      </c>
    </row>
    <row r="5710" spans="1:6" x14ac:dyDescent="0.25">
      <c r="A5710" s="1">
        <v>42423</v>
      </c>
      <c r="B5710" t="s">
        <v>15</v>
      </c>
      <c r="C5710">
        <v>63.064639999999997</v>
      </c>
      <c r="D5710">
        <v>0.98827787499999997</v>
      </c>
      <c r="E5710">
        <v>1.799785921</v>
      </c>
      <c r="F5710">
        <v>-5.1209269999999999E-3</v>
      </c>
    </row>
    <row r="5711" spans="1:6" x14ac:dyDescent="0.25">
      <c r="A5711" s="1">
        <v>42422</v>
      </c>
      <c r="B5711" t="s">
        <v>15</v>
      </c>
      <c r="C5711">
        <v>63.812660000000001</v>
      </c>
      <c r="E5711">
        <v>1.8049068479999999</v>
      </c>
    </row>
    <row r="5712" spans="1:6" x14ac:dyDescent="0.25">
      <c r="A5712" s="1">
        <v>43245</v>
      </c>
      <c r="B5712" t="s">
        <v>16</v>
      </c>
      <c r="C5712">
        <v>117.99</v>
      </c>
      <c r="D5712">
        <v>0.99881486500000005</v>
      </c>
      <c r="E5712">
        <v>2.0718452009999999</v>
      </c>
      <c r="F5712">
        <v>-5.1500299999999999E-4</v>
      </c>
    </row>
    <row r="5713" spans="1:6" x14ac:dyDescent="0.25">
      <c r="A5713" s="1">
        <v>43244</v>
      </c>
      <c r="B5713" t="s">
        <v>16</v>
      </c>
      <c r="C5713">
        <v>118.13</v>
      </c>
      <c r="D5713">
        <v>0.99966150499999995</v>
      </c>
      <c r="E5713">
        <v>2.0723602040000002</v>
      </c>
      <c r="F5713">
        <v>-1.4703200000000001E-4</v>
      </c>
    </row>
    <row r="5714" spans="1:6" x14ac:dyDescent="0.25">
      <c r="A5714" s="1">
        <v>43243</v>
      </c>
      <c r="B5714" t="s">
        <v>16</v>
      </c>
      <c r="C5714">
        <v>118.17</v>
      </c>
      <c r="D5714">
        <v>1.006816052</v>
      </c>
      <c r="E5714">
        <v>2.0725072359999999</v>
      </c>
      <c r="F5714">
        <v>2.9501309999999999E-3</v>
      </c>
    </row>
    <row r="5715" spans="1:6" x14ac:dyDescent="0.25">
      <c r="A5715" s="1">
        <v>43242</v>
      </c>
      <c r="B5715" t="s">
        <v>16</v>
      </c>
      <c r="C5715">
        <v>117.37</v>
      </c>
      <c r="D5715">
        <v>0.99533582099999995</v>
      </c>
      <c r="E5715">
        <v>2.0695571049999999</v>
      </c>
      <c r="F5715">
        <v>-2.030366E-3</v>
      </c>
    </row>
    <row r="5716" spans="1:6" x14ac:dyDescent="0.25">
      <c r="A5716" s="1">
        <v>43241</v>
      </c>
      <c r="B5716" t="s">
        <v>16</v>
      </c>
      <c r="C5716">
        <v>117.92</v>
      </c>
      <c r="D5716">
        <v>1.006744643</v>
      </c>
      <c r="E5716">
        <v>2.071587471</v>
      </c>
      <c r="F5716">
        <v>2.9193270000000002E-3</v>
      </c>
    </row>
    <row r="5717" spans="1:6" x14ac:dyDescent="0.25">
      <c r="A5717" s="1">
        <v>43238</v>
      </c>
      <c r="B5717" t="s">
        <v>16</v>
      </c>
      <c r="C5717">
        <v>117.13</v>
      </c>
      <c r="D5717">
        <v>0.99889135299999998</v>
      </c>
      <c r="E5717">
        <v>2.068668143</v>
      </c>
      <c r="F5717">
        <v>-4.8174699999999998E-4</v>
      </c>
    </row>
    <row r="5718" spans="1:6" x14ac:dyDescent="0.25">
      <c r="A5718" s="1">
        <v>43237</v>
      </c>
      <c r="B5718" t="s">
        <v>16</v>
      </c>
      <c r="C5718">
        <v>117.26</v>
      </c>
      <c r="D5718">
        <v>0.99897767900000001</v>
      </c>
      <c r="E5718">
        <v>2.0691498899999998</v>
      </c>
      <c r="F5718">
        <v>-4.4421499999999997E-4</v>
      </c>
    </row>
    <row r="5719" spans="1:6" x14ac:dyDescent="0.25">
      <c r="A5719" s="1">
        <v>43236</v>
      </c>
      <c r="B5719" t="s">
        <v>16</v>
      </c>
      <c r="C5719">
        <v>117.38</v>
      </c>
      <c r="D5719">
        <v>1.0051378660000001</v>
      </c>
      <c r="E5719">
        <v>2.0695941050000002</v>
      </c>
      <c r="F5719">
        <v>2.2256340000000002E-3</v>
      </c>
    </row>
    <row r="5720" spans="1:6" x14ac:dyDescent="0.25">
      <c r="A5720" s="1">
        <v>43235</v>
      </c>
      <c r="B5720" t="s">
        <v>16</v>
      </c>
      <c r="C5720">
        <v>116.78</v>
      </c>
      <c r="D5720">
        <v>0.99008054300000004</v>
      </c>
      <c r="E5720">
        <v>2.067368471</v>
      </c>
      <c r="F5720">
        <v>-4.3294739999999998E-3</v>
      </c>
    </row>
    <row r="5721" spans="1:6" x14ac:dyDescent="0.25">
      <c r="A5721" s="1">
        <v>43234</v>
      </c>
      <c r="B5721" t="s">
        <v>16</v>
      </c>
      <c r="C5721">
        <v>117.95</v>
      </c>
      <c r="D5721">
        <v>1.0003392419999999</v>
      </c>
      <c r="E5721">
        <v>2.0716979449999999</v>
      </c>
      <c r="F5721">
        <v>1.4730599999999999E-4</v>
      </c>
    </row>
    <row r="5722" spans="1:6" x14ac:dyDescent="0.25">
      <c r="A5722" s="1">
        <v>43231</v>
      </c>
      <c r="B5722" t="s">
        <v>16</v>
      </c>
      <c r="C5722">
        <v>117.91</v>
      </c>
      <c r="D5722">
        <v>1.000933786</v>
      </c>
      <c r="E5722">
        <v>2.0715506389999998</v>
      </c>
      <c r="F5722">
        <v>4.05349E-4</v>
      </c>
    </row>
    <row r="5723" spans="1:6" x14ac:dyDescent="0.25">
      <c r="A5723" s="1">
        <v>43230</v>
      </c>
      <c r="B5723" t="s">
        <v>16</v>
      </c>
      <c r="C5723">
        <v>117.8</v>
      </c>
      <c r="D5723">
        <v>1.0090800069999999</v>
      </c>
      <c r="E5723">
        <v>2.07114529</v>
      </c>
      <c r="F5723">
        <v>3.9256009999999999E-3</v>
      </c>
    </row>
    <row r="5724" spans="1:6" x14ac:dyDescent="0.25">
      <c r="A5724" s="1">
        <v>43229</v>
      </c>
      <c r="B5724" t="s">
        <v>16</v>
      </c>
      <c r="C5724">
        <v>116.74</v>
      </c>
      <c r="D5724">
        <v>1.010823448</v>
      </c>
      <c r="E5724">
        <v>2.0672196889999999</v>
      </c>
      <c r="F5724">
        <v>4.6753080000000004E-3</v>
      </c>
    </row>
    <row r="5725" spans="1:6" x14ac:dyDescent="0.25">
      <c r="A5725" s="1">
        <v>43228</v>
      </c>
      <c r="B5725" t="s">
        <v>16</v>
      </c>
      <c r="C5725">
        <v>115.49</v>
      </c>
      <c r="D5725">
        <v>0.99956724900000005</v>
      </c>
      <c r="E5725">
        <v>2.0625443809999999</v>
      </c>
      <c r="F5725">
        <v>-1.87982E-4</v>
      </c>
    </row>
    <row r="5726" spans="1:6" x14ac:dyDescent="0.25">
      <c r="A5726" s="1">
        <v>43227</v>
      </c>
      <c r="B5726" t="s">
        <v>16</v>
      </c>
      <c r="C5726">
        <v>115.54</v>
      </c>
      <c r="D5726">
        <v>1.0054825519999999</v>
      </c>
      <c r="E5726">
        <v>2.0627323629999998</v>
      </c>
      <c r="F5726">
        <v>2.3745390000000002E-3</v>
      </c>
    </row>
    <row r="5727" spans="1:6" x14ac:dyDescent="0.25">
      <c r="A5727" s="1">
        <v>43224</v>
      </c>
      <c r="B5727" t="s">
        <v>16</v>
      </c>
      <c r="C5727">
        <v>114.91</v>
      </c>
      <c r="D5727">
        <v>1.016003537</v>
      </c>
      <c r="E5727">
        <v>2.0603578250000001</v>
      </c>
      <c r="F5727">
        <v>6.8952199999999996E-3</v>
      </c>
    </row>
    <row r="5728" spans="1:6" x14ac:dyDescent="0.25">
      <c r="A5728" s="1">
        <v>43223</v>
      </c>
      <c r="B5728" t="s">
        <v>16</v>
      </c>
      <c r="C5728">
        <v>113.1</v>
      </c>
      <c r="D5728">
        <v>0.99973481799999997</v>
      </c>
      <c r="E5728">
        <v>2.053462605</v>
      </c>
      <c r="F5728">
        <v>-1.15182E-4</v>
      </c>
    </row>
    <row r="5729" spans="1:6" x14ac:dyDescent="0.25">
      <c r="A5729" s="1">
        <v>43222</v>
      </c>
      <c r="B5729" t="s">
        <v>16</v>
      </c>
      <c r="C5729">
        <v>113.13</v>
      </c>
      <c r="D5729">
        <v>0.99665227700000003</v>
      </c>
      <c r="E5729">
        <v>2.053577787</v>
      </c>
      <c r="F5729">
        <v>-1.456337E-3</v>
      </c>
    </row>
    <row r="5730" spans="1:6" x14ac:dyDescent="0.25">
      <c r="A5730" s="1">
        <v>43221</v>
      </c>
      <c r="B5730" t="s">
        <v>16</v>
      </c>
      <c r="C5730">
        <v>113.51</v>
      </c>
      <c r="D5730">
        <v>1.0071872230000001</v>
      </c>
      <c r="E5730">
        <v>2.0550341240000001</v>
      </c>
      <c r="F5730">
        <v>3.1102080000000002E-3</v>
      </c>
    </row>
    <row r="5731" spans="1:6" x14ac:dyDescent="0.25">
      <c r="A5731" s="1">
        <v>43220</v>
      </c>
      <c r="B5731" t="s">
        <v>16</v>
      </c>
      <c r="C5731">
        <v>112.7</v>
      </c>
      <c r="D5731">
        <v>0.99646330699999996</v>
      </c>
      <c r="E5731">
        <v>2.0519239159999998</v>
      </c>
      <c r="F5731">
        <v>-1.538689E-3</v>
      </c>
    </row>
    <row r="5732" spans="1:6" x14ac:dyDescent="0.25">
      <c r="A5732" s="1">
        <v>43217</v>
      </c>
      <c r="B5732" t="s">
        <v>16</v>
      </c>
      <c r="C5732">
        <v>113.1</v>
      </c>
      <c r="D5732">
        <v>0.99894011699999996</v>
      </c>
      <c r="E5732">
        <v>2.053462605</v>
      </c>
      <c r="F5732">
        <v>-4.6054599999999999E-4</v>
      </c>
    </row>
    <row r="5733" spans="1:6" x14ac:dyDescent="0.25">
      <c r="A5733" s="1">
        <v>43216</v>
      </c>
      <c r="B5733" t="s">
        <v>16</v>
      </c>
      <c r="C5733">
        <v>113.22</v>
      </c>
      <c r="D5733">
        <v>1.019540747</v>
      </c>
      <c r="E5733">
        <v>2.0539231509999998</v>
      </c>
      <c r="F5733">
        <v>8.4045879999999993E-3</v>
      </c>
    </row>
    <row r="5734" spans="1:6" x14ac:dyDescent="0.25">
      <c r="A5734" s="1">
        <v>43215</v>
      </c>
      <c r="B5734" t="s">
        <v>16</v>
      </c>
      <c r="C5734">
        <v>111.05</v>
      </c>
      <c r="D5734">
        <v>1.0028899120000001</v>
      </c>
      <c r="E5734">
        <v>2.0455185629999999</v>
      </c>
      <c r="F5734">
        <v>1.2532629999999999E-3</v>
      </c>
    </row>
    <row r="5735" spans="1:6" x14ac:dyDescent="0.25">
      <c r="A5735" s="1">
        <v>43214</v>
      </c>
      <c r="B5735" t="s">
        <v>16</v>
      </c>
      <c r="C5735">
        <v>110.73</v>
      </c>
      <c r="D5735">
        <v>0.97947810700000004</v>
      </c>
      <c r="E5735">
        <v>2.0442653000000002</v>
      </c>
      <c r="F5735">
        <v>-9.0052670000000008E-3</v>
      </c>
    </row>
    <row r="5736" spans="1:6" x14ac:dyDescent="0.25">
      <c r="A5736" s="1">
        <v>43213</v>
      </c>
      <c r="B5736" t="s">
        <v>16</v>
      </c>
      <c r="C5736">
        <v>113.05</v>
      </c>
      <c r="D5736">
        <v>0.99770541000000001</v>
      </c>
      <c r="E5736">
        <v>2.0532705670000002</v>
      </c>
      <c r="F5736">
        <v>-9.9767299999999992E-4</v>
      </c>
    </row>
    <row r="5737" spans="1:6" x14ac:dyDescent="0.25">
      <c r="A5737" s="1">
        <v>43210</v>
      </c>
      <c r="B5737" t="s">
        <v>16</v>
      </c>
      <c r="C5737">
        <v>113.31</v>
      </c>
      <c r="D5737">
        <v>0.98822606000000002</v>
      </c>
      <c r="E5737">
        <v>2.0542682399999999</v>
      </c>
      <c r="F5737">
        <v>-5.1436980000000004E-3</v>
      </c>
    </row>
    <row r="5738" spans="1:6" x14ac:dyDescent="0.25">
      <c r="A5738" s="1">
        <v>43209</v>
      </c>
      <c r="B5738" t="s">
        <v>16</v>
      </c>
      <c r="C5738">
        <v>114.66</v>
      </c>
      <c r="D5738">
        <v>0.99006994199999998</v>
      </c>
      <c r="E5738">
        <v>2.0594119370000001</v>
      </c>
      <c r="F5738">
        <v>-4.334124E-3</v>
      </c>
    </row>
    <row r="5739" spans="1:6" x14ac:dyDescent="0.25">
      <c r="A5739" s="1">
        <v>43208</v>
      </c>
      <c r="B5739" t="s">
        <v>16</v>
      </c>
      <c r="C5739">
        <v>115.81</v>
      </c>
      <c r="D5739">
        <v>1.001729954</v>
      </c>
      <c r="E5739">
        <v>2.0637460619999999</v>
      </c>
      <c r="F5739">
        <v>7.5066E-4</v>
      </c>
    </row>
    <row r="5740" spans="1:6" x14ac:dyDescent="0.25">
      <c r="A5740" s="1">
        <v>43207</v>
      </c>
      <c r="B5740" t="s">
        <v>16</v>
      </c>
      <c r="C5740">
        <v>115.61</v>
      </c>
      <c r="D5740">
        <v>1.016172981</v>
      </c>
      <c r="E5740">
        <v>2.0629954009999998</v>
      </c>
      <c r="F5740">
        <v>6.9676429999999999E-3</v>
      </c>
    </row>
    <row r="5741" spans="1:6" x14ac:dyDescent="0.25">
      <c r="A5741" s="1">
        <v>43206</v>
      </c>
      <c r="B5741" t="s">
        <v>16</v>
      </c>
      <c r="C5741">
        <v>113.77</v>
      </c>
      <c r="D5741">
        <v>1.006725069</v>
      </c>
      <c r="E5741">
        <v>2.0560277579999999</v>
      </c>
      <c r="F5741">
        <v>2.910883E-3</v>
      </c>
    </row>
    <row r="5742" spans="1:6" x14ac:dyDescent="0.25">
      <c r="A5742" s="1">
        <v>43203</v>
      </c>
      <c r="B5742" t="s">
        <v>16</v>
      </c>
      <c r="C5742">
        <v>113.01</v>
      </c>
      <c r="D5742">
        <v>0.99840975399999998</v>
      </c>
      <c r="E5742">
        <v>2.0531168750000002</v>
      </c>
      <c r="F5742">
        <v>-6.9118499999999998E-4</v>
      </c>
    </row>
    <row r="5743" spans="1:6" x14ac:dyDescent="0.25">
      <c r="A5743" s="1">
        <v>43202</v>
      </c>
      <c r="B5743" t="s">
        <v>16</v>
      </c>
      <c r="C5743">
        <v>113.19</v>
      </c>
      <c r="D5743">
        <v>1.006849315</v>
      </c>
      <c r="E5743">
        <v>2.0538080600000002</v>
      </c>
      <c r="F5743">
        <v>2.9644789999999999E-3</v>
      </c>
    </row>
    <row r="5744" spans="1:6" x14ac:dyDescent="0.25">
      <c r="A5744" s="1">
        <v>43201</v>
      </c>
      <c r="B5744" t="s">
        <v>16</v>
      </c>
      <c r="C5744">
        <v>112.42</v>
      </c>
      <c r="D5744">
        <v>0.99618963199999999</v>
      </c>
      <c r="E5744">
        <v>2.0508435810000001</v>
      </c>
      <c r="F5744">
        <v>-1.6579819999999999E-3</v>
      </c>
    </row>
    <row r="5745" spans="1:6" x14ac:dyDescent="0.25">
      <c r="A5745" s="1">
        <v>43200</v>
      </c>
      <c r="B5745" t="s">
        <v>16</v>
      </c>
      <c r="C5745">
        <v>112.85</v>
      </c>
      <c r="D5745">
        <v>1.0180423999999999</v>
      </c>
      <c r="E5745">
        <v>2.0525015629999999</v>
      </c>
      <c r="F5745">
        <v>7.7658659999999997E-3</v>
      </c>
    </row>
    <row r="5746" spans="1:6" x14ac:dyDescent="0.25">
      <c r="A5746" s="1">
        <v>43199</v>
      </c>
      <c r="B5746" t="s">
        <v>16</v>
      </c>
      <c r="C5746">
        <v>110.85</v>
      </c>
      <c r="D5746">
        <v>1.003894222</v>
      </c>
      <c r="E5746">
        <v>2.0447356970000001</v>
      </c>
      <c r="F5746">
        <v>1.6879550000000001E-3</v>
      </c>
    </row>
    <row r="5747" spans="1:6" x14ac:dyDescent="0.25">
      <c r="A5747" s="1">
        <v>43196</v>
      </c>
      <c r="B5747" t="s">
        <v>16</v>
      </c>
      <c r="C5747">
        <v>110.42</v>
      </c>
      <c r="D5747">
        <v>0.97708167400000001</v>
      </c>
      <c r="E5747">
        <v>2.0430477429999998</v>
      </c>
      <c r="F5747">
        <v>-1.0069132E-2</v>
      </c>
    </row>
    <row r="5748" spans="1:6" x14ac:dyDescent="0.25">
      <c r="A5748" s="1">
        <v>43195</v>
      </c>
      <c r="B5748" t="s">
        <v>16</v>
      </c>
      <c r="C5748">
        <v>113.01</v>
      </c>
      <c r="D5748">
        <v>1.008117752</v>
      </c>
      <c r="E5748">
        <v>2.0531168750000002</v>
      </c>
      <c r="F5748">
        <v>3.5112619999999998E-3</v>
      </c>
    </row>
    <row r="5749" spans="1:6" x14ac:dyDescent="0.25">
      <c r="A5749" s="1">
        <v>43194</v>
      </c>
      <c r="B5749" t="s">
        <v>16</v>
      </c>
      <c r="C5749">
        <v>112.1</v>
      </c>
      <c r="D5749">
        <v>1.011915508</v>
      </c>
      <c r="E5749">
        <v>2.0496056130000002</v>
      </c>
      <c r="F5749">
        <v>5.1442520000000002E-3</v>
      </c>
    </row>
    <row r="5750" spans="1:6" x14ac:dyDescent="0.25">
      <c r="A5750" s="1">
        <v>43193</v>
      </c>
      <c r="B5750" t="s">
        <v>16</v>
      </c>
      <c r="C5750">
        <v>110.78</v>
      </c>
      <c r="D5750">
        <v>1.0120591999999999</v>
      </c>
      <c r="E5750">
        <v>2.0444613610000002</v>
      </c>
      <c r="F5750">
        <v>5.205917E-3</v>
      </c>
    </row>
    <row r="5751" spans="1:6" x14ac:dyDescent="0.25">
      <c r="A5751" s="1">
        <v>43192</v>
      </c>
      <c r="B5751" t="s">
        <v>16</v>
      </c>
      <c r="C5751">
        <v>109.46</v>
      </c>
      <c r="D5751">
        <v>0.97523164600000001</v>
      </c>
      <c r="E5751">
        <v>2.0392554440000001</v>
      </c>
      <c r="F5751">
        <v>-1.0892214000000001E-2</v>
      </c>
    </row>
    <row r="5752" spans="1:6" x14ac:dyDescent="0.25">
      <c r="A5752" s="1">
        <v>43188</v>
      </c>
      <c r="B5752" t="s">
        <v>16</v>
      </c>
      <c r="C5752">
        <v>112.24</v>
      </c>
      <c r="D5752">
        <v>1.0170351580000001</v>
      </c>
      <c r="E5752">
        <v>2.0501476580000002</v>
      </c>
      <c r="F5752">
        <v>7.3359660000000002E-3</v>
      </c>
    </row>
    <row r="5753" spans="1:6" x14ac:dyDescent="0.25">
      <c r="A5753" s="1">
        <v>43187</v>
      </c>
      <c r="B5753" t="s">
        <v>16</v>
      </c>
      <c r="C5753">
        <v>110.36</v>
      </c>
      <c r="D5753">
        <v>0.99423423399999999</v>
      </c>
      <c r="E5753">
        <v>2.0428116919999999</v>
      </c>
      <c r="F5753">
        <v>-2.5112870000000001E-3</v>
      </c>
    </row>
    <row r="5754" spans="1:6" x14ac:dyDescent="0.25">
      <c r="A5754" s="1">
        <v>43186</v>
      </c>
      <c r="B5754" t="s">
        <v>16</v>
      </c>
      <c r="C5754">
        <v>111</v>
      </c>
      <c r="D5754">
        <v>0.97539543100000003</v>
      </c>
      <c r="E5754">
        <v>2.0453229789999998</v>
      </c>
      <c r="F5754">
        <v>-1.0819283000000001E-2</v>
      </c>
    </row>
    <row r="5755" spans="1:6" x14ac:dyDescent="0.25">
      <c r="A5755" s="1">
        <v>43185</v>
      </c>
      <c r="B5755" t="s">
        <v>16</v>
      </c>
      <c r="C5755">
        <v>113.8</v>
      </c>
      <c r="D5755">
        <v>1.027446732</v>
      </c>
      <c r="E5755">
        <v>2.0561422619999998</v>
      </c>
      <c r="F5755">
        <v>1.1759314999999999E-2</v>
      </c>
    </row>
    <row r="5756" spans="1:6" x14ac:dyDescent="0.25">
      <c r="A5756" s="1">
        <v>43182</v>
      </c>
      <c r="B5756" t="s">
        <v>16</v>
      </c>
      <c r="C5756">
        <v>110.76</v>
      </c>
      <c r="D5756">
        <v>0.97905065000000002</v>
      </c>
      <c r="E5756">
        <v>2.0443829469999999</v>
      </c>
      <c r="F5756">
        <v>-9.1948399999999993E-3</v>
      </c>
    </row>
    <row r="5757" spans="1:6" x14ac:dyDescent="0.25">
      <c r="A5757" s="1">
        <v>43181</v>
      </c>
      <c r="B5757" t="s">
        <v>16</v>
      </c>
      <c r="C5757">
        <v>113.13</v>
      </c>
      <c r="D5757">
        <v>0.97322826500000004</v>
      </c>
      <c r="E5757">
        <v>2.053577787</v>
      </c>
      <c r="F5757">
        <v>-1.1785286000000001E-2</v>
      </c>
    </row>
    <row r="5758" spans="1:6" x14ac:dyDescent="0.25">
      <c r="A5758" s="1">
        <v>43180</v>
      </c>
      <c r="B5758" t="s">
        <v>16</v>
      </c>
      <c r="C5758">
        <v>116.242</v>
      </c>
      <c r="D5758">
        <v>0.99623760500000003</v>
      </c>
      <c r="E5758">
        <v>2.065363074</v>
      </c>
      <c r="F5758">
        <v>-1.6370689999999999E-3</v>
      </c>
    </row>
    <row r="5759" spans="1:6" x14ac:dyDescent="0.25">
      <c r="A5759" s="1">
        <v>43179</v>
      </c>
      <c r="B5759" t="s">
        <v>16</v>
      </c>
      <c r="C5759">
        <v>116.681</v>
      </c>
      <c r="D5759">
        <v>1.0045526469999999</v>
      </c>
      <c r="E5759">
        <v>2.067000143</v>
      </c>
      <c r="F5759">
        <v>1.9727019999999998E-3</v>
      </c>
    </row>
    <row r="5760" spans="1:6" x14ac:dyDescent="0.25">
      <c r="A5760" s="1">
        <v>43178</v>
      </c>
      <c r="B5760" t="s">
        <v>16</v>
      </c>
      <c r="C5760">
        <v>116.15219999999999</v>
      </c>
      <c r="D5760">
        <v>0.98277739600000003</v>
      </c>
      <c r="E5760">
        <v>2.0650274400000002</v>
      </c>
      <c r="F5760">
        <v>-7.544841E-3</v>
      </c>
    </row>
    <row r="5761" spans="1:6" x14ac:dyDescent="0.25">
      <c r="A5761" s="1">
        <v>43175</v>
      </c>
      <c r="B5761" t="s">
        <v>16</v>
      </c>
      <c r="C5761">
        <v>118.18770000000001</v>
      </c>
      <c r="D5761">
        <v>0.99865142699999998</v>
      </c>
      <c r="E5761">
        <v>2.0725722809999998</v>
      </c>
      <c r="F5761">
        <v>-5.86073E-4</v>
      </c>
    </row>
    <row r="5762" spans="1:6" x14ac:dyDescent="0.25">
      <c r="A5762" s="1">
        <v>43174</v>
      </c>
      <c r="B5762" t="s">
        <v>16</v>
      </c>
      <c r="C5762">
        <v>118.3473</v>
      </c>
      <c r="D5762">
        <v>0.99882096799999998</v>
      </c>
      <c r="E5762">
        <v>2.0731583539999998</v>
      </c>
      <c r="F5762">
        <v>-5.1234900000000005E-4</v>
      </c>
    </row>
    <row r="5763" spans="1:6" x14ac:dyDescent="0.25">
      <c r="A5763" s="1">
        <v>43173</v>
      </c>
      <c r="B5763" t="s">
        <v>16</v>
      </c>
      <c r="C5763">
        <v>118.48699999999999</v>
      </c>
      <c r="D5763">
        <v>0.99689372499999995</v>
      </c>
      <c r="E5763">
        <v>2.073670704</v>
      </c>
      <c r="F5763">
        <v>-1.351138E-3</v>
      </c>
    </row>
    <row r="5764" spans="1:6" x14ac:dyDescent="0.25">
      <c r="A5764" s="1">
        <v>43172</v>
      </c>
      <c r="B5764" t="s">
        <v>16</v>
      </c>
      <c r="C5764">
        <v>118.8562</v>
      </c>
      <c r="D5764">
        <v>0.99324611200000001</v>
      </c>
      <c r="E5764">
        <v>2.0750218409999999</v>
      </c>
      <c r="F5764">
        <v>-2.9431259999999999E-3</v>
      </c>
    </row>
    <row r="5765" spans="1:6" x14ac:dyDescent="0.25">
      <c r="A5765" s="1">
        <v>43171</v>
      </c>
      <c r="B5765" t="s">
        <v>16</v>
      </c>
      <c r="C5765">
        <v>119.6644</v>
      </c>
      <c r="D5765">
        <v>1.0010012989999999</v>
      </c>
      <c r="E5765">
        <v>2.0779649679999999</v>
      </c>
      <c r="F5765">
        <v>4.3464099999999999E-4</v>
      </c>
    </row>
    <row r="5766" spans="1:6" x14ac:dyDescent="0.25">
      <c r="A5766" s="1">
        <v>43168</v>
      </c>
      <c r="B5766" t="s">
        <v>16</v>
      </c>
      <c r="C5766">
        <v>119.54470000000001</v>
      </c>
      <c r="D5766">
        <v>1.017495225</v>
      </c>
      <c r="E5766">
        <v>2.0775303260000002</v>
      </c>
      <c r="F5766">
        <v>7.53238E-3</v>
      </c>
    </row>
    <row r="5767" spans="1:6" x14ac:dyDescent="0.25">
      <c r="A5767" s="1">
        <v>43167</v>
      </c>
      <c r="B5767" t="s">
        <v>16</v>
      </c>
      <c r="C5767">
        <v>117.4892</v>
      </c>
      <c r="D5767">
        <v>1.0069265780000001</v>
      </c>
      <c r="E5767">
        <v>2.0699979470000001</v>
      </c>
      <c r="F5767">
        <v>2.9978040000000002E-3</v>
      </c>
    </row>
    <row r="5768" spans="1:6" x14ac:dyDescent="0.25">
      <c r="A5768" s="1">
        <v>43166</v>
      </c>
      <c r="B5768" t="s">
        <v>16</v>
      </c>
      <c r="C5768">
        <v>116.681</v>
      </c>
      <c r="D5768">
        <v>1.000941055</v>
      </c>
      <c r="E5768">
        <v>2.067000143</v>
      </c>
      <c r="F5768">
        <v>4.08503E-4</v>
      </c>
    </row>
    <row r="5769" spans="1:6" x14ac:dyDescent="0.25">
      <c r="A5769" s="1">
        <v>43165</v>
      </c>
      <c r="B5769" t="s">
        <v>16</v>
      </c>
      <c r="C5769">
        <v>116.57129999999999</v>
      </c>
      <c r="D5769">
        <v>1.0035217999999999</v>
      </c>
      <c r="E5769">
        <v>2.06659164</v>
      </c>
      <c r="F5769">
        <v>1.5268110000000001E-3</v>
      </c>
    </row>
    <row r="5770" spans="1:6" x14ac:dyDescent="0.25">
      <c r="A5770" s="1">
        <v>43164</v>
      </c>
      <c r="B5770" t="s">
        <v>16</v>
      </c>
      <c r="C5770">
        <v>116.1622</v>
      </c>
      <c r="D5770">
        <v>1.0117318959999999</v>
      </c>
      <c r="E5770">
        <v>2.0650648290000002</v>
      </c>
      <c r="F5770">
        <v>5.0654419999999999E-3</v>
      </c>
    </row>
    <row r="5771" spans="1:6" x14ac:dyDescent="0.25">
      <c r="A5771" s="1">
        <v>43161</v>
      </c>
      <c r="B5771" t="s">
        <v>16</v>
      </c>
      <c r="C5771">
        <v>114.8152</v>
      </c>
      <c r="D5771">
        <v>1.0049787130000001</v>
      </c>
      <c r="E5771">
        <v>2.059999387</v>
      </c>
      <c r="F5771">
        <v>2.1568630000000002E-3</v>
      </c>
    </row>
    <row r="5772" spans="1:6" x14ac:dyDescent="0.25">
      <c r="A5772" s="1">
        <v>43160</v>
      </c>
      <c r="B5772" t="s">
        <v>16</v>
      </c>
      <c r="C5772">
        <v>114.24639999999999</v>
      </c>
      <c r="D5772">
        <v>0.98562452599999995</v>
      </c>
      <c r="E5772">
        <v>2.0578425239999998</v>
      </c>
      <c r="F5772">
        <v>-6.288498E-3</v>
      </c>
    </row>
    <row r="5773" spans="1:6" x14ac:dyDescent="0.25">
      <c r="A5773" s="1">
        <v>43159</v>
      </c>
      <c r="B5773" t="s">
        <v>16</v>
      </c>
      <c r="C5773">
        <v>115.9127</v>
      </c>
      <c r="D5773">
        <v>0.990957541</v>
      </c>
      <c r="E5773">
        <v>2.0641310220000002</v>
      </c>
      <c r="F5773">
        <v>-3.9449530000000002E-3</v>
      </c>
    </row>
    <row r="5774" spans="1:6" x14ac:dyDescent="0.25">
      <c r="A5774" s="1">
        <v>43158</v>
      </c>
      <c r="B5774" t="s">
        <v>16</v>
      </c>
      <c r="C5774">
        <v>116.9704</v>
      </c>
      <c r="D5774">
        <v>0.98545786899999999</v>
      </c>
      <c r="E5774">
        <v>2.0680759750000002</v>
      </c>
      <c r="F5774">
        <v>-6.3619380000000001E-3</v>
      </c>
    </row>
    <row r="5775" spans="1:6" x14ac:dyDescent="0.25">
      <c r="A5775" s="1">
        <v>43157</v>
      </c>
      <c r="B5775" t="s">
        <v>16</v>
      </c>
      <c r="C5775">
        <v>118.6965</v>
      </c>
      <c r="D5775">
        <v>1.011736317</v>
      </c>
      <c r="E5775">
        <v>2.0744379130000001</v>
      </c>
      <c r="F5775">
        <v>5.06734E-3</v>
      </c>
    </row>
    <row r="5776" spans="1:6" x14ac:dyDescent="0.25">
      <c r="A5776" s="1">
        <v>43154</v>
      </c>
      <c r="B5776" t="s">
        <v>16</v>
      </c>
      <c r="C5776">
        <v>117.31959999999999</v>
      </c>
      <c r="D5776">
        <v>1.017039721</v>
      </c>
      <c r="E5776">
        <v>2.0693705740000001</v>
      </c>
      <c r="F5776">
        <v>7.3379150000000004E-3</v>
      </c>
    </row>
    <row r="5777" spans="1:6" x14ac:dyDescent="0.25">
      <c r="A5777" s="1">
        <v>43153</v>
      </c>
      <c r="B5777" t="s">
        <v>16</v>
      </c>
      <c r="C5777">
        <v>115.354</v>
      </c>
      <c r="D5777">
        <v>1.001820323</v>
      </c>
      <c r="E5777">
        <v>2.0620326590000002</v>
      </c>
      <c r="F5777">
        <v>7.8983799999999996E-4</v>
      </c>
    </row>
    <row r="5778" spans="1:6" x14ac:dyDescent="0.25">
      <c r="A5778" s="1">
        <v>43152</v>
      </c>
      <c r="B5778" t="s">
        <v>16</v>
      </c>
      <c r="C5778">
        <v>115.1444</v>
      </c>
      <c r="D5778">
        <v>0.99654589000000005</v>
      </c>
      <c r="E5778">
        <v>2.061242821</v>
      </c>
      <c r="F5778">
        <v>-1.502698E-3</v>
      </c>
    </row>
    <row r="5779" spans="1:6" x14ac:dyDescent="0.25">
      <c r="A5779" s="1">
        <v>43151</v>
      </c>
      <c r="B5779" t="s">
        <v>16</v>
      </c>
      <c r="C5779">
        <v>115.8</v>
      </c>
      <c r="D5779">
        <v>0.99638616400000002</v>
      </c>
      <c r="E5779">
        <v>2.0637085590000002</v>
      </c>
      <c r="F5779">
        <v>-1.572312E-3</v>
      </c>
    </row>
    <row r="5780" spans="1:6" x14ac:dyDescent="0.25">
      <c r="A5780" s="1">
        <v>43147</v>
      </c>
      <c r="B5780" t="s">
        <v>16</v>
      </c>
      <c r="C5780">
        <v>116.22</v>
      </c>
      <c r="D5780">
        <v>0.99914030300000001</v>
      </c>
      <c r="E5780">
        <v>2.0652808710000001</v>
      </c>
      <c r="F5780">
        <v>-3.7352199999999999E-4</v>
      </c>
    </row>
    <row r="5781" spans="1:6" x14ac:dyDescent="0.25">
      <c r="A5781" s="1">
        <v>43146</v>
      </c>
      <c r="B5781" t="s">
        <v>16</v>
      </c>
      <c r="C5781">
        <v>116.32</v>
      </c>
      <c r="D5781">
        <v>1.015717779</v>
      </c>
      <c r="E5781">
        <v>2.0656543940000001</v>
      </c>
      <c r="F5781">
        <v>6.7730539999999997E-3</v>
      </c>
    </row>
    <row r="5782" spans="1:6" x14ac:dyDescent="0.25">
      <c r="A5782" s="1">
        <v>43145</v>
      </c>
      <c r="B5782" t="s">
        <v>16</v>
      </c>
      <c r="C5782">
        <v>114.52</v>
      </c>
      <c r="D5782">
        <v>1.0148883369999999</v>
      </c>
      <c r="E5782">
        <v>2.058881339</v>
      </c>
      <c r="F5782">
        <v>6.4182620000000001E-3</v>
      </c>
    </row>
    <row r="5783" spans="1:6" x14ac:dyDescent="0.25">
      <c r="A5783" s="1">
        <v>43144</v>
      </c>
      <c r="B5783" t="s">
        <v>16</v>
      </c>
      <c r="C5783">
        <v>112.84</v>
      </c>
      <c r="D5783">
        <v>1.0025766330000001</v>
      </c>
      <c r="E5783">
        <v>2.0524630770000001</v>
      </c>
      <c r="F5783">
        <v>1.1175779999999999E-3</v>
      </c>
    </row>
    <row r="5784" spans="1:6" x14ac:dyDescent="0.25">
      <c r="A5784" s="1">
        <v>43143</v>
      </c>
      <c r="B5784" t="s">
        <v>16</v>
      </c>
      <c r="C5784">
        <v>112.55</v>
      </c>
      <c r="D5784">
        <v>1.016436377</v>
      </c>
      <c r="E5784">
        <v>2.051345499</v>
      </c>
      <c r="F5784">
        <v>7.0801989999999997E-3</v>
      </c>
    </row>
    <row r="5785" spans="1:6" x14ac:dyDescent="0.25">
      <c r="A5785" s="1">
        <v>43140</v>
      </c>
      <c r="B5785" t="s">
        <v>16</v>
      </c>
      <c r="C5785">
        <v>110.73</v>
      </c>
      <c r="D5785">
        <v>1.014940422</v>
      </c>
      <c r="E5785">
        <v>2.0442653000000002</v>
      </c>
      <c r="F5785">
        <v>6.4405490000000003E-3</v>
      </c>
    </row>
    <row r="5786" spans="1:6" x14ac:dyDescent="0.25">
      <c r="A5786" s="1">
        <v>43139</v>
      </c>
      <c r="B5786" t="s">
        <v>16</v>
      </c>
      <c r="C5786">
        <v>109.1</v>
      </c>
      <c r="D5786">
        <v>0.95996480399999995</v>
      </c>
      <c r="E5786">
        <v>2.037824751</v>
      </c>
      <c r="F5786">
        <v>-1.7744689000000001E-2</v>
      </c>
    </row>
    <row r="5787" spans="1:6" x14ac:dyDescent="0.25">
      <c r="A5787" s="1">
        <v>43138</v>
      </c>
      <c r="B5787" t="s">
        <v>16</v>
      </c>
      <c r="C5787">
        <v>113.65</v>
      </c>
      <c r="D5787">
        <v>0.99266311500000004</v>
      </c>
      <c r="E5787">
        <v>2.0555694400000002</v>
      </c>
      <c r="F5787">
        <v>-3.1981150000000001E-3</v>
      </c>
    </row>
    <row r="5788" spans="1:6" x14ac:dyDescent="0.25">
      <c r="A5788" s="1">
        <v>43137</v>
      </c>
      <c r="B5788" t="s">
        <v>16</v>
      </c>
      <c r="C5788">
        <v>114.49</v>
      </c>
      <c r="D5788">
        <v>1.0217759930000001</v>
      </c>
      <c r="E5788">
        <v>2.0587675550000002</v>
      </c>
      <c r="F5788">
        <v>9.3556939999999995E-3</v>
      </c>
    </row>
    <row r="5789" spans="1:6" x14ac:dyDescent="0.25">
      <c r="A5789" s="1">
        <v>43136</v>
      </c>
      <c r="B5789" t="s">
        <v>16</v>
      </c>
      <c r="C5789">
        <v>112.05</v>
      </c>
      <c r="D5789">
        <v>0.96163748699999996</v>
      </c>
      <c r="E5789">
        <v>2.0494118609999998</v>
      </c>
      <c r="F5789">
        <v>-1.6988614999999999E-2</v>
      </c>
    </row>
    <row r="5790" spans="1:6" x14ac:dyDescent="0.25">
      <c r="A5790" s="1">
        <v>43133</v>
      </c>
      <c r="B5790" t="s">
        <v>16</v>
      </c>
      <c r="C5790">
        <v>116.52</v>
      </c>
      <c r="D5790">
        <v>0.97981836499999997</v>
      </c>
      <c r="E5790">
        <v>2.0664004760000001</v>
      </c>
      <c r="F5790">
        <v>-8.8544250000000008E-3</v>
      </c>
    </row>
    <row r="5791" spans="1:6" x14ac:dyDescent="0.25">
      <c r="A5791" s="1">
        <v>43132</v>
      </c>
      <c r="B5791" t="s">
        <v>16</v>
      </c>
      <c r="C5791">
        <v>118.92</v>
      </c>
      <c r="D5791">
        <v>0.99497992000000002</v>
      </c>
      <c r="E5791">
        <v>2.0752549010000001</v>
      </c>
      <c r="F5791">
        <v>-2.1856839999999998E-3</v>
      </c>
    </row>
    <row r="5792" spans="1:6" x14ac:dyDescent="0.25">
      <c r="A5792" s="1">
        <v>43131</v>
      </c>
      <c r="B5792" t="s">
        <v>16</v>
      </c>
      <c r="C5792">
        <v>119.52</v>
      </c>
      <c r="D5792">
        <v>1.003105329</v>
      </c>
      <c r="E5792">
        <v>2.0774405840000001</v>
      </c>
      <c r="F5792">
        <v>1.346538E-3</v>
      </c>
    </row>
    <row r="5793" spans="1:6" x14ac:dyDescent="0.25">
      <c r="A5793" s="1">
        <v>43130</v>
      </c>
      <c r="B5793" t="s">
        <v>16</v>
      </c>
      <c r="C5793">
        <v>119.15</v>
      </c>
      <c r="D5793">
        <v>0.99118209800000001</v>
      </c>
      <c r="E5793">
        <v>2.0760940470000002</v>
      </c>
      <c r="F5793">
        <v>-3.8465499999999998E-3</v>
      </c>
    </row>
    <row r="5794" spans="1:6" x14ac:dyDescent="0.25">
      <c r="A5794" s="1">
        <v>43129</v>
      </c>
      <c r="B5794" t="s">
        <v>16</v>
      </c>
      <c r="C5794">
        <v>120.21</v>
      </c>
      <c r="D5794">
        <v>0.99273267799999998</v>
      </c>
      <c r="E5794">
        <v>2.0799405969999998</v>
      </c>
      <c r="F5794">
        <v>-3.1676819999999998E-3</v>
      </c>
    </row>
    <row r="5795" spans="1:6" x14ac:dyDescent="0.25">
      <c r="A5795" s="1">
        <v>43126</v>
      </c>
      <c r="B5795" t="s">
        <v>16</v>
      </c>
      <c r="C5795">
        <v>121.09</v>
      </c>
      <c r="D5795">
        <v>1.0126275300000001</v>
      </c>
      <c r="E5795">
        <v>2.0831082790000002</v>
      </c>
      <c r="F5795">
        <v>5.4497299999999999E-3</v>
      </c>
    </row>
    <row r="5796" spans="1:6" x14ac:dyDescent="0.25">
      <c r="A5796" s="1">
        <v>43125</v>
      </c>
      <c r="B5796" t="s">
        <v>16</v>
      </c>
      <c r="C5796">
        <v>119.58</v>
      </c>
      <c r="D5796">
        <v>0.998914042</v>
      </c>
      <c r="E5796">
        <v>2.0776585490000001</v>
      </c>
      <c r="F5796">
        <v>-4.7188200000000002E-4</v>
      </c>
    </row>
    <row r="5797" spans="1:6" x14ac:dyDescent="0.25">
      <c r="A5797" s="1">
        <v>43124</v>
      </c>
      <c r="B5797" t="s">
        <v>16</v>
      </c>
      <c r="C5797">
        <v>119.71</v>
      </c>
      <c r="D5797">
        <v>0.99650378799999995</v>
      </c>
      <c r="E5797">
        <v>2.0781304309999999</v>
      </c>
      <c r="F5797">
        <v>-1.5210460000000001E-3</v>
      </c>
    </row>
    <row r="5798" spans="1:6" x14ac:dyDescent="0.25">
      <c r="A5798" s="1">
        <v>43123</v>
      </c>
      <c r="B5798" t="s">
        <v>16</v>
      </c>
      <c r="C5798">
        <v>120.13</v>
      </c>
      <c r="D5798">
        <v>1.0057769590000001</v>
      </c>
      <c r="E5798">
        <v>2.0796514770000001</v>
      </c>
      <c r="F5798">
        <v>2.5016819999999999E-3</v>
      </c>
    </row>
    <row r="5799" spans="1:6" x14ac:dyDescent="0.25">
      <c r="A5799" s="1">
        <v>43122</v>
      </c>
      <c r="B5799" t="s">
        <v>16</v>
      </c>
      <c r="C5799">
        <v>119.44</v>
      </c>
      <c r="D5799">
        <v>1.0085282449999999</v>
      </c>
      <c r="E5799">
        <v>2.077149795</v>
      </c>
      <c r="F5799">
        <v>3.6880649999999999E-3</v>
      </c>
    </row>
    <row r="5800" spans="1:6" x14ac:dyDescent="0.25">
      <c r="A5800" s="1">
        <v>43119</v>
      </c>
      <c r="B5800" t="s">
        <v>16</v>
      </c>
      <c r="C5800">
        <v>118.43</v>
      </c>
      <c r="D5800">
        <v>1.0055187640000001</v>
      </c>
      <c r="E5800">
        <v>2.0734617289999999</v>
      </c>
      <c r="F5800">
        <v>2.3901790000000001E-3</v>
      </c>
    </row>
    <row r="5801" spans="1:6" x14ac:dyDescent="0.25">
      <c r="A5801" s="1">
        <v>43118</v>
      </c>
      <c r="B5801" t="s">
        <v>16</v>
      </c>
      <c r="C5801">
        <v>117.78</v>
      </c>
      <c r="D5801">
        <v>0.99906692699999999</v>
      </c>
      <c r="E5801">
        <v>2.0710715500000001</v>
      </c>
      <c r="F5801">
        <v>-4.05418E-4</v>
      </c>
    </row>
    <row r="5802" spans="1:6" x14ac:dyDescent="0.25">
      <c r="A5802" s="1">
        <v>43117</v>
      </c>
      <c r="B5802" t="s">
        <v>16</v>
      </c>
      <c r="C5802">
        <v>117.89</v>
      </c>
      <c r="D5802">
        <v>1.01063009</v>
      </c>
      <c r="E5802">
        <v>2.0714769679999998</v>
      </c>
      <c r="F5802">
        <v>4.5922250000000001E-3</v>
      </c>
    </row>
    <row r="5803" spans="1:6" x14ac:dyDescent="0.25">
      <c r="A5803" s="1">
        <v>43116</v>
      </c>
      <c r="B5803" t="s">
        <v>16</v>
      </c>
      <c r="C5803">
        <v>116.65</v>
      </c>
      <c r="D5803">
        <v>0.99726425600000002</v>
      </c>
      <c r="E5803">
        <v>2.0668847430000001</v>
      </c>
      <c r="F5803">
        <v>-1.1897469999999999E-3</v>
      </c>
    </row>
    <row r="5804" spans="1:6" x14ac:dyDescent="0.25">
      <c r="A5804" s="1">
        <v>43112</v>
      </c>
      <c r="B5804" t="s">
        <v>16</v>
      </c>
      <c r="C5804">
        <v>116.97</v>
      </c>
      <c r="D5804">
        <v>1.0060204699999999</v>
      </c>
      <c r="E5804">
        <v>2.0680744899999999</v>
      </c>
      <c r="F5804">
        <v>2.606817E-3</v>
      </c>
    </row>
    <row r="5805" spans="1:6" x14ac:dyDescent="0.25">
      <c r="A5805" s="1">
        <v>43111</v>
      </c>
      <c r="B5805" t="s">
        <v>16</v>
      </c>
      <c r="C5805">
        <v>116.27</v>
      </c>
      <c r="D5805">
        <v>1.0070154170000001</v>
      </c>
      <c r="E5805">
        <v>2.065467672</v>
      </c>
      <c r="F5805">
        <v>3.0361189999999999E-3</v>
      </c>
    </row>
    <row r="5806" spans="1:6" x14ac:dyDescent="0.25">
      <c r="A5806" s="1">
        <v>43110</v>
      </c>
      <c r="B5806" t="s">
        <v>16</v>
      </c>
      <c r="C5806">
        <v>115.46</v>
      </c>
      <c r="D5806">
        <v>0.99827079399999996</v>
      </c>
      <c r="E5806">
        <v>2.0624315530000001</v>
      </c>
      <c r="F5806">
        <v>-7.5163499999999996E-4</v>
      </c>
    </row>
    <row r="5807" spans="1:6" x14ac:dyDescent="0.25">
      <c r="A5807" s="1">
        <v>43109</v>
      </c>
      <c r="B5807" t="s">
        <v>16</v>
      </c>
      <c r="C5807">
        <v>115.66</v>
      </c>
      <c r="D5807">
        <v>1.0029483180000001</v>
      </c>
      <c r="E5807">
        <v>2.063183188</v>
      </c>
      <c r="F5807">
        <v>1.2785540000000001E-3</v>
      </c>
    </row>
    <row r="5808" spans="1:6" x14ac:dyDescent="0.25">
      <c r="A5808" s="1">
        <v>43108</v>
      </c>
      <c r="B5808" t="s">
        <v>16</v>
      </c>
      <c r="C5808">
        <v>115.32</v>
      </c>
      <c r="D5808">
        <v>1.002957036</v>
      </c>
      <c r="E5808">
        <v>2.0619046339999998</v>
      </c>
      <c r="F5808">
        <v>1.282329E-3</v>
      </c>
    </row>
    <row r="5809" spans="1:6" x14ac:dyDescent="0.25">
      <c r="A5809" s="1">
        <v>43105</v>
      </c>
      <c r="B5809" t="s">
        <v>16</v>
      </c>
      <c r="C5809">
        <v>114.98</v>
      </c>
      <c r="D5809">
        <v>1.0088619809999999</v>
      </c>
      <c r="E5809">
        <v>2.0606223039999998</v>
      </c>
      <c r="F5809">
        <v>3.831756E-3</v>
      </c>
    </row>
    <row r="5810" spans="1:6" x14ac:dyDescent="0.25">
      <c r="A5810" s="1">
        <v>43104</v>
      </c>
      <c r="B5810" t="s">
        <v>16</v>
      </c>
      <c r="C5810">
        <v>113.97</v>
      </c>
      <c r="D5810">
        <v>1.002462838</v>
      </c>
      <c r="E5810">
        <v>2.0567905479999999</v>
      </c>
      <c r="F5810">
        <v>1.068282E-3</v>
      </c>
    </row>
    <row r="5811" spans="1:6" x14ac:dyDescent="0.25">
      <c r="A5811" s="1">
        <v>43103</v>
      </c>
      <c r="B5811" t="s">
        <v>16</v>
      </c>
      <c r="C5811">
        <v>113.69</v>
      </c>
      <c r="D5811">
        <v>1.009052987</v>
      </c>
      <c r="E5811">
        <v>2.0557222660000001</v>
      </c>
      <c r="F5811">
        <v>3.9139719999999999E-3</v>
      </c>
    </row>
    <row r="5812" spans="1:6" x14ac:dyDescent="0.25">
      <c r="A5812" s="1">
        <v>43102</v>
      </c>
      <c r="B5812" t="s">
        <v>16</v>
      </c>
      <c r="C5812">
        <v>112.67</v>
      </c>
      <c r="D5812">
        <v>1.0120362890000001</v>
      </c>
      <c r="E5812">
        <v>2.0518082940000002</v>
      </c>
      <c r="F5812">
        <v>5.1960849999999996E-3</v>
      </c>
    </row>
    <row r="5813" spans="1:6" x14ac:dyDescent="0.25">
      <c r="A5813" s="1">
        <v>43098</v>
      </c>
      <c r="B5813" t="s">
        <v>16</v>
      </c>
      <c r="C5813">
        <v>111.33</v>
      </c>
      <c r="D5813">
        <v>0.995885142</v>
      </c>
      <c r="E5813">
        <v>2.0466122090000001</v>
      </c>
      <c r="F5813">
        <v>-1.7907470000000001E-3</v>
      </c>
    </row>
    <row r="5814" spans="1:6" x14ac:dyDescent="0.25">
      <c r="A5814" s="1">
        <v>43097</v>
      </c>
      <c r="B5814" t="s">
        <v>16</v>
      </c>
      <c r="C5814">
        <v>111.79</v>
      </c>
      <c r="D5814">
        <v>1.0008057299999999</v>
      </c>
      <c r="E5814">
        <v>2.0484029559999999</v>
      </c>
      <c r="F5814">
        <v>3.4978299999999999E-4</v>
      </c>
    </row>
    <row r="5815" spans="1:6" x14ac:dyDescent="0.25">
      <c r="A5815" s="1">
        <v>43096</v>
      </c>
      <c r="B5815" t="s">
        <v>16</v>
      </c>
      <c r="C5815">
        <v>111.7</v>
      </c>
      <c r="D5815">
        <v>1.0011651880000001</v>
      </c>
      <c r="E5815">
        <v>2.048053173</v>
      </c>
      <c r="F5815">
        <v>5.0573999999999997E-4</v>
      </c>
    </row>
    <row r="5816" spans="1:6" x14ac:dyDescent="0.25">
      <c r="A5816" s="1">
        <v>43095</v>
      </c>
      <c r="B5816" t="s">
        <v>16</v>
      </c>
      <c r="C5816">
        <v>111.57</v>
      </c>
      <c r="D5816">
        <v>0.99769288599999995</v>
      </c>
      <c r="E5816">
        <v>2.0475474330000001</v>
      </c>
      <c r="F5816">
        <v>-1.0031249999999999E-3</v>
      </c>
    </row>
    <row r="5817" spans="1:6" x14ac:dyDescent="0.25">
      <c r="A5817" s="1">
        <v>43091</v>
      </c>
      <c r="B5817" t="s">
        <v>16</v>
      </c>
      <c r="C5817">
        <v>111.828</v>
      </c>
      <c r="D5817">
        <v>0.99902088300000003</v>
      </c>
      <c r="E5817">
        <v>2.0485505580000001</v>
      </c>
      <c r="F5817">
        <v>-4.2543300000000002E-4</v>
      </c>
    </row>
    <row r="5818" spans="1:6" x14ac:dyDescent="0.25">
      <c r="A5818" s="1">
        <v>43090</v>
      </c>
      <c r="B5818" t="s">
        <v>16</v>
      </c>
      <c r="C5818">
        <v>111.9376</v>
      </c>
      <c r="D5818">
        <v>1.000890574</v>
      </c>
      <c r="E5818">
        <v>2.0489759909999998</v>
      </c>
      <c r="F5818">
        <v>3.86599E-4</v>
      </c>
    </row>
    <row r="5819" spans="1:6" x14ac:dyDescent="0.25">
      <c r="A5819" s="1">
        <v>43089</v>
      </c>
      <c r="B5819" t="s">
        <v>16</v>
      </c>
      <c r="C5819">
        <v>111.83799999999999</v>
      </c>
      <c r="D5819">
        <v>0.99768950099999998</v>
      </c>
      <c r="E5819">
        <v>2.0485893919999998</v>
      </c>
      <c r="F5819">
        <v>-1.004598E-3</v>
      </c>
    </row>
    <row r="5820" spans="1:6" x14ac:dyDescent="0.25">
      <c r="A5820" s="1">
        <v>43088</v>
      </c>
      <c r="B5820" t="s">
        <v>16</v>
      </c>
      <c r="C5820">
        <v>112.09699999999999</v>
      </c>
      <c r="D5820">
        <v>0.99592822400000003</v>
      </c>
      <c r="E5820">
        <v>2.04959399</v>
      </c>
      <c r="F5820">
        <v>-1.7719599999999999E-3</v>
      </c>
    </row>
    <row r="5821" spans="1:6" x14ac:dyDescent="0.25">
      <c r="A5821" s="1">
        <v>43087</v>
      </c>
      <c r="B5821" t="s">
        <v>16</v>
      </c>
      <c r="C5821">
        <v>112.5553</v>
      </c>
      <c r="D5821">
        <v>1.0062346959999999</v>
      </c>
      <c r="E5821">
        <v>2.0513659500000001</v>
      </c>
      <c r="F5821">
        <v>2.6992880000000002E-3</v>
      </c>
    </row>
    <row r="5822" spans="1:6" x14ac:dyDescent="0.25">
      <c r="A5822" s="1">
        <v>43084</v>
      </c>
      <c r="B5822" t="s">
        <v>16</v>
      </c>
      <c r="C5822">
        <v>111.8579</v>
      </c>
      <c r="D5822">
        <v>1.009076992</v>
      </c>
      <c r="E5822">
        <v>2.048666662</v>
      </c>
      <c r="F5822">
        <v>3.924304E-3</v>
      </c>
    </row>
    <row r="5823" spans="1:6" x14ac:dyDescent="0.25">
      <c r="A5823" s="1">
        <v>43083</v>
      </c>
      <c r="B5823" t="s">
        <v>16</v>
      </c>
      <c r="C5823">
        <v>110.85169999999999</v>
      </c>
      <c r="D5823">
        <v>0.998475063</v>
      </c>
      <c r="E5823">
        <v>2.0447423580000001</v>
      </c>
      <c r="F5823">
        <v>-6.6277700000000003E-4</v>
      </c>
    </row>
    <row r="5824" spans="1:6" x14ac:dyDescent="0.25">
      <c r="A5824" s="1">
        <v>43082</v>
      </c>
      <c r="B5824" t="s">
        <v>16</v>
      </c>
      <c r="C5824">
        <v>111.021</v>
      </c>
      <c r="D5824">
        <v>1.00179748</v>
      </c>
      <c r="E5824">
        <v>2.0454051350000002</v>
      </c>
      <c r="F5824">
        <v>7.7993500000000005E-4</v>
      </c>
    </row>
    <row r="5825" spans="1:6" x14ac:dyDescent="0.25">
      <c r="A5825" s="1">
        <v>43081</v>
      </c>
      <c r="B5825" t="s">
        <v>16</v>
      </c>
      <c r="C5825">
        <v>110.8218</v>
      </c>
      <c r="D5825">
        <v>1.000539896</v>
      </c>
      <c r="E5825">
        <v>2.0446252</v>
      </c>
      <c r="F5825">
        <v>2.3441099999999999E-4</v>
      </c>
    </row>
    <row r="5826" spans="1:6" x14ac:dyDescent="0.25">
      <c r="A5826" s="1">
        <v>43080</v>
      </c>
      <c r="B5826" t="s">
        <v>16</v>
      </c>
      <c r="C5826">
        <v>110.762</v>
      </c>
      <c r="D5826">
        <v>1.0048800579999999</v>
      </c>
      <c r="E5826">
        <v>2.0443907889999999</v>
      </c>
      <c r="F5826">
        <v>2.1142280000000001E-3</v>
      </c>
    </row>
    <row r="5827" spans="1:6" x14ac:dyDescent="0.25">
      <c r="A5827" s="1">
        <v>43077</v>
      </c>
      <c r="B5827" t="s">
        <v>16</v>
      </c>
      <c r="C5827">
        <v>110.22410000000001</v>
      </c>
      <c r="D5827">
        <v>1.0036284799999999</v>
      </c>
      <c r="E5827">
        <v>2.042276561</v>
      </c>
      <c r="F5827">
        <v>1.5729769999999999E-3</v>
      </c>
    </row>
    <row r="5828" spans="1:6" x14ac:dyDescent="0.25">
      <c r="A5828" s="1">
        <v>43076</v>
      </c>
      <c r="B5828" t="s">
        <v>16</v>
      </c>
      <c r="C5828">
        <v>109.82559999999999</v>
      </c>
      <c r="D5828">
        <v>1.0040986569999999</v>
      </c>
      <c r="E5828">
        <v>2.0407035850000002</v>
      </c>
      <c r="F5828">
        <v>1.776386E-3</v>
      </c>
    </row>
    <row r="5829" spans="1:6" x14ac:dyDescent="0.25">
      <c r="A5829" s="1">
        <v>43075</v>
      </c>
      <c r="B5829" t="s">
        <v>16</v>
      </c>
      <c r="C5829">
        <v>109.37730000000001</v>
      </c>
      <c r="D5829">
        <v>1.002740231</v>
      </c>
      <c r="E5829">
        <v>2.0389271990000002</v>
      </c>
      <c r="F5829">
        <v>1.18844E-3</v>
      </c>
    </row>
    <row r="5830" spans="1:6" x14ac:dyDescent="0.25">
      <c r="A5830" s="1">
        <v>43074</v>
      </c>
      <c r="B5830" t="s">
        <v>16</v>
      </c>
      <c r="C5830">
        <v>109.0784</v>
      </c>
      <c r="D5830">
        <v>0.99908772800000001</v>
      </c>
      <c r="E5830">
        <v>2.0377387589999998</v>
      </c>
      <c r="F5830">
        <v>-3.9637500000000003E-4</v>
      </c>
    </row>
    <row r="5831" spans="1:6" x14ac:dyDescent="0.25">
      <c r="A5831" s="1">
        <v>43073</v>
      </c>
      <c r="B5831" t="s">
        <v>16</v>
      </c>
      <c r="C5831">
        <v>109.178</v>
      </c>
      <c r="D5831">
        <v>0.99419390299999999</v>
      </c>
      <c r="E5831">
        <v>2.038135134</v>
      </c>
      <c r="F5831">
        <v>-2.5289039999999998E-3</v>
      </c>
    </row>
    <row r="5832" spans="1:6" x14ac:dyDescent="0.25">
      <c r="A5832" s="1">
        <v>43070</v>
      </c>
      <c r="B5832" t="s">
        <v>16</v>
      </c>
      <c r="C5832">
        <v>109.8156</v>
      </c>
      <c r="D5832">
        <v>0.99683472799999995</v>
      </c>
      <c r="E5832">
        <v>2.0406640390000002</v>
      </c>
      <c r="F5832">
        <v>-1.3768400000000001E-3</v>
      </c>
    </row>
    <row r="5833" spans="1:6" x14ac:dyDescent="0.25">
      <c r="A5833" s="1">
        <v>43069</v>
      </c>
      <c r="B5833" t="s">
        <v>16</v>
      </c>
      <c r="C5833">
        <v>110.1643</v>
      </c>
      <c r="D5833">
        <v>1.0094943380000001</v>
      </c>
      <c r="E5833">
        <v>2.042040879</v>
      </c>
      <c r="F5833">
        <v>4.1038869999999996E-3</v>
      </c>
    </row>
    <row r="5834" spans="1:6" x14ac:dyDescent="0.25">
      <c r="A5834" s="1">
        <v>43068</v>
      </c>
      <c r="B5834" t="s">
        <v>16</v>
      </c>
      <c r="C5834">
        <v>109.12820000000001</v>
      </c>
      <c r="D5834">
        <v>0.98970016500000002</v>
      </c>
      <c r="E5834">
        <v>2.0379369920000001</v>
      </c>
      <c r="F5834">
        <v>-4.4963570000000003E-3</v>
      </c>
    </row>
    <row r="5835" spans="1:6" x14ac:dyDescent="0.25">
      <c r="A5835" s="1">
        <v>43067</v>
      </c>
      <c r="B5835" t="s">
        <v>16</v>
      </c>
      <c r="C5835">
        <v>110.26390000000001</v>
      </c>
      <c r="D5835">
        <v>1.0040822979999999</v>
      </c>
      <c r="E5835">
        <v>2.042433349</v>
      </c>
      <c r="F5835">
        <v>1.769311E-3</v>
      </c>
    </row>
    <row r="5836" spans="1:6" x14ac:dyDescent="0.25">
      <c r="A5836" s="1">
        <v>43066</v>
      </c>
      <c r="B5836" t="s">
        <v>16</v>
      </c>
      <c r="C5836">
        <v>109.8156</v>
      </c>
      <c r="D5836">
        <v>0.99990894699999999</v>
      </c>
      <c r="E5836">
        <v>2.0406640390000002</v>
      </c>
      <c r="F5836" s="2">
        <v>-3.9499999999999998E-5</v>
      </c>
    </row>
    <row r="5837" spans="1:6" x14ac:dyDescent="0.25">
      <c r="A5837" s="1">
        <v>43063</v>
      </c>
      <c r="B5837" t="s">
        <v>16</v>
      </c>
      <c r="C5837">
        <v>109.82559999999999</v>
      </c>
      <c r="D5837">
        <v>1.0035509010000001</v>
      </c>
      <c r="E5837">
        <v>2.0407035850000002</v>
      </c>
      <c r="F5837">
        <v>1.539405E-3</v>
      </c>
    </row>
    <row r="5838" spans="1:6" x14ac:dyDescent="0.25">
      <c r="A5838" s="1">
        <v>43061</v>
      </c>
      <c r="B5838" t="s">
        <v>16</v>
      </c>
      <c r="C5838">
        <v>109.437</v>
      </c>
      <c r="D5838">
        <v>0.99990863200000002</v>
      </c>
      <c r="E5838">
        <v>2.0391641790000001</v>
      </c>
      <c r="F5838" s="2">
        <v>-3.9700000000000003E-5</v>
      </c>
    </row>
    <row r="5839" spans="1:6" x14ac:dyDescent="0.25">
      <c r="A5839" s="1">
        <v>43060</v>
      </c>
      <c r="B5839" t="s">
        <v>16</v>
      </c>
      <c r="C5839">
        <v>109.447</v>
      </c>
      <c r="D5839">
        <v>1.0098356719999999</v>
      </c>
      <c r="E5839">
        <v>2.0392038619999999</v>
      </c>
      <c r="F5839">
        <v>4.2507079999999997E-3</v>
      </c>
    </row>
    <row r="5840" spans="1:6" x14ac:dyDescent="0.25">
      <c r="A5840" s="1">
        <v>43059</v>
      </c>
      <c r="B5840" t="s">
        <v>16</v>
      </c>
      <c r="C5840">
        <v>108.381</v>
      </c>
      <c r="D5840">
        <v>1</v>
      </c>
      <c r="E5840">
        <v>2.0349531540000001</v>
      </c>
      <c r="F5840">
        <v>0</v>
      </c>
    </row>
    <row r="5841" spans="1:6" x14ac:dyDescent="0.25">
      <c r="A5841" s="1">
        <v>43056</v>
      </c>
      <c r="B5841" t="s">
        <v>16</v>
      </c>
      <c r="C5841">
        <v>108.381</v>
      </c>
      <c r="D5841">
        <v>0.99615439100000003</v>
      </c>
      <c r="E5841">
        <v>2.0349531540000001</v>
      </c>
      <c r="F5841">
        <v>-1.6733469999999999E-3</v>
      </c>
    </row>
    <row r="5842" spans="1:6" x14ac:dyDescent="0.25">
      <c r="A5842" s="1">
        <v>43055</v>
      </c>
      <c r="B5842" t="s">
        <v>16</v>
      </c>
      <c r="C5842">
        <v>108.79940000000001</v>
      </c>
      <c r="D5842">
        <v>1.0098938580000001</v>
      </c>
      <c r="E5842">
        <v>2.0366265000000001</v>
      </c>
      <c r="F5842">
        <v>4.2757309999999996E-3</v>
      </c>
    </row>
    <row r="5843" spans="1:6" x14ac:dyDescent="0.25">
      <c r="A5843" s="1">
        <v>43054</v>
      </c>
      <c r="B5843" t="s">
        <v>16</v>
      </c>
      <c r="C5843">
        <v>107.73350000000001</v>
      </c>
      <c r="D5843">
        <v>0.99411742999999997</v>
      </c>
      <c r="E5843">
        <v>2.0323507689999998</v>
      </c>
      <c r="F5843">
        <v>-2.5623120000000002E-3</v>
      </c>
    </row>
    <row r="5844" spans="1:6" x14ac:dyDescent="0.25">
      <c r="A5844" s="1">
        <v>43053</v>
      </c>
      <c r="B5844" t="s">
        <v>16</v>
      </c>
      <c r="C5844">
        <v>108.371</v>
      </c>
      <c r="D5844">
        <v>0.99734032800000005</v>
      </c>
      <c r="E5844">
        <v>2.034913081</v>
      </c>
      <c r="F5844">
        <v>-1.1566199999999999E-3</v>
      </c>
    </row>
    <row r="5845" spans="1:6" x14ac:dyDescent="0.25">
      <c r="A5845" s="1">
        <v>43052</v>
      </c>
      <c r="B5845" t="s">
        <v>16</v>
      </c>
      <c r="C5845">
        <v>108.66</v>
      </c>
      <c r="D5845">
        <v>1.001377747</v>
      </c>
      <c r="E5845">
        <v>2.0360697010000002</v>
      </c>
      <c r="F5845">
        <v>5.9793599999999998E-4</v>
      </c>
    </row>
    <row r="5846" spans="1:6" x14ac:dyDescent="0.25">
      <c r="A5846" s="1">
        <v>43049</v>
      </c>
      <c r="B5846" t="s">
        <v>16</v>
      </c>
      <c r="C5846">
        <v>108.51049999999999</v>
      </c>
      <c r="D5846">
        <v>1</v>
      </c>
      <c r="E5846">
        <v>2.035471765</v>
      </c>
      <c r="F5846">
        <v>0</v>
      </c>
    </row>
    <row r="5847" spans="1:6" x14ac:dyDescent="0.25">
      <c r="A5847" s="1">
        <v>43048</v>
      </c>
      <c r="B5847" t="s">
        <v>16</v>
      </c>
      <c r="C5847">
        <v>108.51049999999999</v>
      </c>
      <c r="D5847">
        <v>0.99661459399999996</v>
      </c>
      <c r="E5847">
        <v>2.035471765</v>
      </c>
      <c r="F5847">
        <v>-1.472758E-3</v>
      </c>
    </row>
    <row r="5848" spans="1:6" x14ac:dyDescent="0.25">
      <c r="A5848" s="1">
        <v>43047</v>
      </c>
      <c r="B5848" t="s">
        <v>16</v>
      </c>
      <c r="C5848">
        <v>108.87909999999999</v>
      </c>
      <c r="D5848">
        <v>1.0032129249999999</v>
      </c>
      <c r="E5848">
        <v>2.0369445220000002</v>
      </c>
      <c r="F5848">
        <v>1.393119E-3</v>
      </c>
    </row>
    <row r="5849" spans="1:6" x14ac:dyDescent="0.25">
      <c r="A5849" s="1">
        <v>43046</v>
      </c>
      <c r="B5849" t="s">
        <v>16</v>
      </c>
      <c r="C5849">
        <v>108.5304</v>
      </c>
      <c r="D5849">
        <v>1.0014708729999999</v>
      </c>
      <c r="E5849">
        <v>2.035551404</v>
      </c>
      <c r="F5849">
        <v>6.3832299999999999E-4</v>
      </c>
    </row>
    <row r="5850" spans="1:6" x14ac:dyDescent="0.25">
      <c r="A5850" s="1">
        <v>43045</v>
      </c>
      <c r="B5850" t="s">
        <v>16</v>
      </c>
      <c r="C5850">
        <v>108.371</v>
      </c>
      <c r="D5850">
        <v>1.002950426</v>
      </c>
      <c r="E5850">
        <v>2.034913081</v>
      </c>
      <c r="F5850">
        <v>1.2794670000000001E-3</v>
      </c>
    </row>
    <row r="5851" spans="1:6" x14ac:dyDescent="0.25">
      <c r="A5851" s="1">
        <v>43042</v>
      </c>
      <c r="B5851" t="s">
        <v>16</v>
      </c>
      <c r="C5851">
        <v>108.0522</v>
      </c>
      <c r="D5851">
        <v>1.0067756809999999</v>
      </c>
      <c r="E5851">
        <v>2.0336336140000002</v>
      </c>
      <c r="F5851">
        <v>2.932717E-3</v>
      </c>
    </row>
    <row r="5852" spans="1:6" x14ac:dyDescent="0.25">
      <c r="A5852" s="1">
        <v>43041</v>
      </c>
      <c r="B5852" t="s">
        <v>16</v>
      </c>
      <c r="C5852">
        <v>107.325</v>
      </c>
      <c r="D5852">
        <v>0.99749986099999999</v>
      </c>
      <c r="E5852">
        <v>2.030700897</v>
      </c>
      <c r="F5852">
        <v>-1.0871559999999999E-3</v>
      </c>
    </row>
    <row r="5853" spans="1:6" x14ac:dyDescent="0.25">
      <c r="A5853" s="1">
        <v>43040</v>
      </c>
      <c r="B5853" t="s">
        <v>16</v>
      </c>
      <c r="C5853">
        <v>107.59399999999999</v>
      </c>
      <c r="D5853">
        <v>1.001019683</v>
      </c>
      <c r="E5853">
        <v>2.0317880530000001</v>
      </c>
      <c r="F5853">
        <v>4.4261700000000002E-4</v>
      </c>
    </row>
    <row r="5854" spans="1:6" x14ac:dyDescent="0.25">
      <c r="A5854" s="1">
        <v>43039</v>
      </c>
      <c r="B5854" t="s">
        <v>16</v>
      </c>
      <c r="C5854">
        <v>107.48439999999999</v>
      </c>
      <c r="D5854">
        <v>1.0022294679999999</v>
      </c>
      <c r="E5854">
        <v>2.0313454360000001</v>
      </c>
      <c r="F5854">
        <v>9.6716800000000002E-4</v>
      </c>
    </row>
    <row r="5855" spans="1:6" x14ac:dyDescent="0.25">
      <c r="A5855" s="1">
        <v>43038</v>
      </c>
      <c r="B5855" t="s">
        <v>16</v>
      </c>
      <c r="C5855">
        <v>107.2453</v>
      </c>
      <c r="D5855">
        <v>1.000743709</v>
      </c>
      <c r="E5855">
        <v>2.0303782680000002</v>
      </c>
      <c r="F5855">
        <v>3.2286899999999999E-4</v>
      </c>
    </row>
    <row r="5856" spans="1:6" x14ac:dyDescent="0.25">
      <c r="A5856" s="1">
        <v>43035</v>
      </c>
      <c r="B5856" t="s">
        <v>16</v>
      </c>
      <c r="C5856">
        <v>107.1656</v>
      </c>
      <c r="D5856">
        <v>1.0153863350000001</v>
      </c>
      <c r="E5856">
        <v>2.0300554000000002</v>
      </c>
      <c r="F5856">
        <v>6.6313149999999996E-3</v>
      </c>
    </row>
    <row r="5857" spans="1:6" x14ac:dyDescent="0.25">
      <c r="A5857" s="1">
        <v>43034</v>
      </c>
      <c r="B5857" t="s">
        <v>16</v>
      </c>
      <c r="C5857">
        <v>105.54170000000001</v>
      </c>
      <c r="D5857">
        <v>0.99886808100000002</v>
      </c>
      <c r="E5857">
        <v>2.0234240849999998</v>
      </c>
      <c r="F5857">
        <v>-4.9186399999999995E-4</v>
      </c>
    </row>
    <row r="5858" spans="1:6" x14ac:dyDescent="0.25">
      <c r="A5858" s="1">
        <v>43033</v>
      </c>
      <c r="B5858" t="s">
        <v>16</v>
      </c>
      <c r="C5858">
        <v>105.6613</v>
      </c>
      <c r="D5858">
        <v>0.99755476499999995</v>
      </c>
      <c r="E5858">
        <v>2.0239159500000001</v>
      </c>
      <c r="F5858">
        <v>-1.063252E-3</v>
      </c>
    </row>
    <row r="5859" spans="1:6" x14ac:dyDescent="0.25">
      <c r="A5859" s="1">
        <v>43032</v>
      </c>
      <c r="B5859" t="s">
        <v>16</v>
      </c>
      <c r="C5859">
        <v>105.9203</v>
      </c>
      <c r="D5859">
        <v>1.0018842029999999</v>
      </c>
      <c r="E5859">
        <v>2.0249792019999999</v>
      </c>
      <c r="F5859">
        <v>8.17529E-4</v>
      </c>
    </row>
    <row r="5860" spans="1:6" x14ac:dyDescent="0.25">
      <c r="A5860" s="1">
        <v>43031</v>
      </c>
      <c r="B5860" t="s">
        <v>16</v>
      </c>
      <c r="C5860">
        <v>105.72110000000001</v>
      </c>
      <c r="D5860">
        <v>0.99437822799999998</v>
      </c>
      <c r="E5860">
        <v>2.0241616730000001</v>
      </c>
      <c r="F5860">
        <v>-2.4483930000000001E-3</v>
      </c>
    </row>
    <row r="5861" spans="1:6" x14ac:dyDescent="0.25">
      <c r="A5861" s="1">
        <v>43028</v>
      </c>
      <c r="B5861" t="s">
        <v>16</v>
      </c>
      <c r="C5861">
        <v>106.3188</v>
      </c>
      <c r="D5861">
        <v>1.0018780709999999</v>
      </c>
      <c r="E5861">
        <v>2.0266100659999999</v>
      </c>
      <c r="F5861">
        <v>8.14871E-4</v>
      </c>
    </row>
    <row r="5862" spans="1:6" x14ac:dyDescent="0.25">
      <c r="A5862" s="1">
        <v>43027</v>
      </c>
      <c r="B5862" t="s">
        <v>16</v>
      </c>
      <c r="C5862">
        <v>106.1195</v>
      </c>
      <c r="D5862">
        <v>0.99756436000000004</v>
      </c>
      <c r="E5862">
        <v>2.0257951950000002</v>
      </c>
      <c r="F5862">
        <v>-1.059075E-3</v>
      </c>
    </row>
    <row r="5863" spans="1:6" x14ac:dyDescent="0.25">
      <c r="A5863" s="1">
        <v>43026</v>
      </c>
      <c r="B5863" t="s">
        <v>16</v>
      </c>
      <c r="C5863">
        <v>106.37860000000001</v>
      </c>
      <c r="D5863">
        <v>0.99925134999999998</v>
      </c>
      <c r="E5863">
        <v>2.0268542699999998</v>
      </c>
      <c r="F5863">
        <v>-3.25256E-4</v>
      </c>
    </row>
    <row r="5864" spans="1:6" x14ac:dyDescent="0.25">
      <c r="A5864" s="1">
        <v>43025</v>
      </c>
      <c r="B5864" t="s">
        <v>16</v>
      </c>
      <c r="C5864">
        <v>106.45829999999999</v>
      </c>
      <c r="D5864">
        <v>1</v>
      </c>
      <c r="E5864">
        <v>2.0271795269999999</v>
      </c>
      <c r="F5864">
        <v>0</v>
      </c>
    </row>
    <row r="5865" spans="1:6" x14ac:dyDescent="0.25">
      <c r="A5865" s="1">
        <v>43024</v>
      </c>
      <c r="B5865" t="s">
        <v>16</v>
      </c>
      <c r="C5865">
        <v>106.45829999999999</v>
      </c>
      <c r="D5865">
        <v>1.0010305719999999</v>
      </c>
      <c r="E5865">
        <v>2.0271795269999999</v>
      </c>
      <c r="F5865">
        <v>4.4734100000000003E-4</v>
      </c>
    </row>
    <row r="5866" spans="1:6" x14ac:dyDescent="0.25">
      <c r="A5866" s="1">
        <v>43021</v>
      </c>
      <c r="B5866" t="s">
        <v>16</v>
      </c>
      <c r="C5866">
        <v>106.34869999999999</v>
      </c>
      <c r="D5866">
        <v>1.002159829</v>
      </c>
      <c r="E5866">
        <v>2.0267321850000002</v>
      </c>
      <c r="F5866">
        <v>9.3698999999999996E-4</v>
      </c>
    </row>
    <row r="5867" spans="1:6" x14ac:dyDescent="0.25">
      <c r="A5867" s="1">
        <v>43020</v>
      </c>
      <c r="B5867" t="s">
        <v>16</v>
      </c>
      <c r="C5867">
        <v>106.1195</v>
      </c>
      <c r="D5867">
        <v>0.99915544000000001</v>
      </c>
      <c r="E5867">
        <v>2.0257951950000002</v>
      </c>
      <c r="F5867">
        <v>-3.66943E-4</v>
      </c>
    </row>
    <row r="5868" spans="1:6" x14ac:dyDescent="0.25">
      <c r="A5868" s="1">
        <v>43019</v>
      </c>
      <c r="B5868" t="s">
        <v>16</v>
      </c>
      <c r="C5868">
        <v>106.2092</v>
      </c>
      <c r="D5868">
        <v>1.0041438620000001</v>
      </c>
      <c r="E5868">
        <v>2.0261621380000001</v>
      </c>
      <c r="F5868">
        <v>1.795938E-3</v>
      </c>
    </row>
    <row r="5869" spans="1:6" x14ac:dyDescent="0.25">
      <c r="A5869" s="1">
        <v>43018</v>
      </c>
      <c r="B5869" t="s">
        <v>16</v>
      </c>
      <c r="C5869">
        <v>105.7709</v>
      </c>
      <c r="D5869">
        <v>1.0019827290000001</v>
      </c>
      <c r="E5869">
        <v>2.0243661999999998</v>
      </c>
      <c r="F5869">
        <v>8.6023600000000001E-4</v>
      </c>
    </row>
    <row r="5870" spans="1:6" x14ac:dyDescent="0.25">
      <c r="A5870" s="1">
        <v>43017</v>
      </c>
      <c r="B5870" t="s">
        <v>16</v>
      </c>
      <c r="C5870">
        <v>105.5616</v>
      </c>
      <c r="D5870">
        <v>0.998962821</v>
      </c>
      <c r="E5870">
        <v>2.0235059639999999</v>
      </c>
      <c r="F5870">
        <v>-4.5067499999999999E-4</v>
      </c>
    </row>
    <row r="5871" spans="1:6" x14ac:dyDescent="0.25">
      <c r="A5871" s="1">
        <v>43014</v>
      </c>
      <c r="B5871" t="s">
        <v>16</v>
      </c>
      <c r="C5871">
        <v>105.6712</v>
      </c>
      <c r="D5871">
        <v>1.000376782</v>
      </c>
      <c r="E5871">
        <v>2.0239566390000001</v>
      </c>
      <c r="F5871">
        <v>1.6360300000000001E-4</v>
      </c>
    </row>
    <row r="5872" spans="1:6" x14ac:dyDescent="0.25">
      <c r="A5872" s="1">
        <v>43013</v>
      </c>
      <c r="B5872" t="s">
        <v>16</v>
      </c>
      <c r="C5872">
        <v>105.6314</v>
      </c>
      <c r="D5872">
        <v>1.007602466</v>
      </c>
      <c r="E5872">
        <v>2.0237930359999998</v>
      </c>
      <c r="F5872">
        <v>3.2892220000000001E-3</v>
      </c>
    </row>
    <row r="5873" spans="1:6" x14ac:dyDescent="0.25">
      <c r="A5873" s="1">
        <v>43012</v>
      </c>
      <c r="B5873" t="s">
        <v>16</v>
      </c>
      <c r="C5873">
        <v>104.8344</v>
      </c>
      <c r="D5873">
        <v>1.000856368</v>
      </c>
      <c r="E5873">
        <v>2.020503814</v>
      </c>
      <c r="F5873">
        <v>3.7175700000000001E-4</v>
      </c>
    </row>
    <row r="5874" spans="1:6" x14ac:dyDescent="0.25">
      <c r="A5874" s="1">
        <v>43011</v>
      </c>
      <c r="B5874" t="s">
        <v>16</v>
      </c>
      <c r="C5874">
        <v>104.74469999999999</v>
      </c>
      <c r="D5874">
        <v>1.002192017</v>
      </c>
      <c r="E5874">
        <v>2.0201320570000001</v>
      </c>
      <c r="F5874">
        <v>9.5093900000000004E-4</v>
      </c>
    </row>
    <row r="5875" spans="1:6" x14ac:dyDescent="0.25">
      <c r="A5875" s="1">
        <v>43010</v>
      </c>
      <c r="B5875" t="s">
        <v>16</v>
      </c>
      <c r="C5875">
        <v>104.51560000000001</v>
      </c>
      <c r="D5875">
        <v>1.001814499</v>
      </c>
      <c r="E5875">
        <v>2.0191811180000001</v>
      </c>
      <c r="F5875">
        <v>7.8731299999999999E-4</v>
      </c>
    </row>
    <row r="5876" spans="1:6" x14ac:dyDescent="0.25">
      <c r="A5876" s="1">
        <v>43007</v>
      </c>
      <c r="B5876" t="s">
        <v>16</v>
      </c>
      <c r="C5876">
        <v>104.3263</v>
      </c>
      <c r="D5876">
        <v>1.005183629</v>
      </c>
      <c r="E5876">
        <v>2.0183938050000001</v>
      </c>
      <c r="F5876">
        <v>2.245407E-3</v>
      </c>
    </row>
    <row r="5877" spans="1:6" x14ac:dyDescent="0.25">
      <c r="A5877" s="1">
        <v>43006</v>
      </c>
      <c r="B5877" t="s">
        <v>16</v>
      </c>
      <c r="C5877">
        <v>103.78830000000001</v>
      </c>
      <c r="D5877">
        <v>1.000960568</v>
      </c>
      <c r="E5877">
        <v>2.0161483979999999</v>
      </c>
      <c r="F5877">
        <v>4.16969E-4</v>
      </c>
    </row>
    <row r="5878" spans="1:6" x14ac:dyDescent="0.25">
      <c r="A5878" s="1">
        <v>43005</v>
      </c>
      <c r="B5878" t="s">
        <v>16</v>
      </c>
      <c r="C5878">
        <v>103.6887</v>
      </c>
      <c r="D5878">
        <v>1.00505003</v>
      </c>
      <c r="E5878">
        <v>2.0157314300000002</v>
      </c>
      <c r="F5878">
        <v>2.1876809999999999E-3</v>
      </c>
    </row>
    <row r="5879" spans="1:6" x14ac:dyDescent="0.25">
      <c r="A5879" s="1">
        <v>43004</v>
      </c>
      <c r="B5879" t="s">
        <v>16</v>
      </c>
      <c r="C5879">
        <v>103.1677</v>
      </c>
      <c r="D5879">
        <v>1.0012529290000001</v>
      </c>
      <c r="E5879">
        <v>2.0135437490000001</v>
      </c>
      <c r="F5879">
        <v>5.4379899999999998E-4</v>
      </c>
    </row>
    <row r="5880" spans="1:6" x14ac:dyDescent="0.25">
      <c r="A5880" s="1">
        <v>43003</v>
      </c>
      <c r="B5880" t="s">
        <v>16</v>
      </c>
      <c r="C5880">
        <v>103.0386</v>
      </c>
      <c r="D5880">
        <v>0.99368043800000005</v>
      </c>
      <c r="E5880">
        <v>2.0129999490000001</v>
      </c>
      <c r="F5880">
        <v>-2.75326E-3</v>
      </c>
    </row>
    <row r="5881" spans="1:6" x14ac:dyDescent="0.25">
      <c r="A5881" s="1">
        <v>43000</v>
      </c>
      <c r="B5881" t="s">
        <v>16</v>
      </c>
      <c r="C5881">
        <v>103.6939</v>
      </c>
      <c r="D5881">
        <v>0.99952189800000002</v>
      </c>
      <c r="E5881">
        <v>2.0157532090000001</v>
      </c>
      <c r="F5881">
        <v>-2.0768699999999999E-4</v>
      </c>
    </row>
    <row r="5882" spans="1:6" x14ac:dyDescent="0.25">
      <c r="A5882" s="1">
        <v>42999</v>
      </c>
      <c r="B5882" t="s">
        <v>16</v>
      </c>
      <c r="C5882">
        <v>103.7435</v>
      </c>
      <c r="D5882">
        <v>0.99552155200000003</v>
      </c>
      <c r="E5882">
        <v>2.0159608960000002</v>
      </c>
      <c r="F5882">
        <v>-1.949334E-3</v>
      </c>
    </row>
    <row r="5883" spans="1:6" x14ac:dyDescent="0.25">
      <c r="A5883" s="1">
        <v>42998</v>
      </c>
      <c r="B5883" t="s">
        <v>16</v>
      </c>
      <c r="C5883">
        <v>104.2102</v>
      </c>
      <c r="D5883">
        <v>0.99904802500000001</v>
      </c>
      <c r="E5883">
        <v>2.0179102289999999</v>
      </c>
      <c r="F5883">
        <v>-4.1363400000000002E-4</v>
      </c>
    </row>
    <row r="5884" spans="1:6" x14ac:dyDescent="0.25">
      <c r="A5884" s="1">
        <v>42997</v>
      </c>
      <c r="B5884" t="s">
        <v>16</v>
      </c>
      <c r="C5884">
        <v>104.3095</v>
      </c>
      <c r="D5884">
        <v>1.0002857700000001</v>
      </c>
      <c r="E5884">
        <v>2.0183238640000001</v>
      </c>
      <c r="F5884">
        <v>1.24091E-4</v>
      </c>
    </row>
    <row r="5885" spans="1:6" x14ac:dyDescent="0.25">
      <c r="A5885" s="1">
        <v>42996</v>
      </c>
      <c r="B5885" t="s">
        <v>16</v>
      </c>
      <c r="C5885">
        <v>104.27970000000001</v>
      </c>
      <c r="D5885">
        <v>0.99952458200000005</v>
      </c>
      <c r="E5885">
        <v>2.0181997730000001</v>
      </c>
      <c r="F5885">
        <v>-2.0651999999999999E-4</v>
      </c>
    </row>
    <row r="5886" spans="1:6" x14ac:dyDescent="0.25">
      <c r="A5886" s="1">
        <v>42993</v>
      </c>
      <c r="B5886" t="s">
        <v>16</v>
      </c>
      <c r="C5886">
        <v>104.3293</v>
      </c>
      <c r="D5886">
        <v>1.000285716</v>
      </c>
      <c r="E5886">
        <v>2.018406293</v>
      </c>
      <c r="F5886">
        <v>1.24067E-4</v>
      </c>
    </row>
    <row r="5887" spans="1:6" x14ac:dyDescent="0.25">
      <c r="A5887" s="1">
        <v>42992</v>
      </c>
      <c r="B5887" t="s">
        <v>16</v>
      </c>
      <c r="C5887">
        <v>104.29949999999999</v>
      </c>
      <c r="D5887">
        <v>0.99828863999999995</v>
      </c>
      <c r="E5887">
        <v>2.0182822260000002</v>
      </c>
      <c r="F5887">
        <v>-7.4387100000000001E-4</v>
      </c>
    </row>
    <row r="5888" spans="1:6" x14ac:dyDescent="0.25">
      <c r="A5888" s="1">
        <v>42991</v>
      </c>
      <c r="B5888" t="s">
        <v>16</v>
      </c>
      <c r="C5888">
        <v>104.4783</v>
      </c>
      <c r="D5888">
        <v>1.000095723</v>
      </c>
      <c r="E5888">
        <v>2.0190260969999998</v>
      </c>
      <c r="F5888" s="2">
        <v>4.1600000000000002E-5</v>
      </c>
    </row>
    <row r="5889" spans="1:6" x14ac:dyDescent="0.25">
      <c r="A5889" s="1">
        <v>42990</v>
      </c>
      <c r="B5889" t="s">
        <v>16</v>
      </c>
      <c r="C5889">
        <v>104.4683</v>
      </c>
      <c r="D5889">
        <v>1.002094966</v>
      </c>
      <c r="E5889">
        <v>2.0189845279999998</v>
      </c>
      <c r="F5889">
        <v>9.0888000000000004E-4</v>
      </c>
    </row>
    <row r="5890" spans="1:6" x14ac:dyDescent="0.25">
      <c r="A5890" s="1">
        <v>42989</v>
      </c>
      <c r="B5890" t="s">
        <v>16</v>
      </c>
      <c r="C5890">
        <v>104.2499</v>
      </c>
      <c r="D5890">
        <v>1.0089367199999999</v>
      </c>
      <c r="E5890">
        <v>2.0180756469999999</v>
      </c>
      <c r="F5890">
        <v>3.863928E-3</v>
      </c>
    </row>
    <row r="5891" spans="1:6" x14ac:dyDescent="0.25">
      <c r="A5891" s="1">
        <v>42986</v>
      </c>
      <c r="B5891" t="s">
        <v>16</v>
      </c>
      <c r="C5891">
        <v>103.3265</v>
      </c>
      <c r="D5891">
        <v>0.99664814700000004</v>
      </c>
      <c r="E5891">
        <v>2.014211719</v>
      </c>
      <c r="F5891">
        <v>-1.4581360000000001E-3</v>
      </c>
    </row>
    <row r="5892" spans="1:6" x14ac:dyDescent="0.25">
      <c r="A5892" s="1">
        <v>42985</v>
      </c>
      <c r="B5892" t="s">
        <v>16</v>
      </c>
      <c r="C5892">
        <v>103.67400000000001</v>
      </c>
      <c r="D5892">
        <v>1.0042310329999999</v>
      </c>
      <c r="E5892">
        <v>2.0156698550000001</v>
      </c>
      <c r="F5892">
        <v>1.8336380000000001E-3</v>
      </c>
    </row>
    <row r="5893" spans="1:6" x14ac:dyDescent="0.25">
      <c r="A5893" s="1">
        <v>42984</v>
      </c>
      <c r="B5893" t="s">
        <v>16</v>
      </c>
      <c r="C5893">
        <v>103.2372</v>
      </c>
      <c r="D5893">
        <v>1.003086879</v>
      </c>
      <c r="E5893">
        <v>2.0138362170000002</v>
      </c>
      <c r="F5893">
        <v>1.3385490000000001E-3</v>
      </c>
    </row>
    <row r="5894" spans="1:6" x14ac:dyDescent="0.25">
      <c r="A5894" s="1">
        <v>42983</v>
      </c>
      <c r="B5894" t="s">
        <v>16</v>
      </c>
      <c r="C5894">
        <v>102.9195</v>
      </c>
      <c r="D5894">
        <v>0.994722879</v>
      </c>
      <c r="E5894">
        <v>2.012497668</v>
      </c>
      <c r="F5894">
        <v>-2.2978930000000001E-3</v>
      </c>
    </row>
    <row r="5895" spans="1:6" x14ac:dyDescent="0.25">
      <c r="A5895" s="1">
        <v>42979</v>
      </c>
      <c r="B5895" t="s">
        <v>16</v>
      </c>
      <c r="C5895">
        <v>103.46550000000001</v>
      </c>
      <c r="D5895">
        <v>1.001441201</v>
      </c>
      <c r="E5895">
        <v>2.0147955610000001</v>
      </c>
      <c r="F5895">
        <v>6.2545500000000002E-4</v>
      </c>
    </row>
    <row r="5896" spans="1:6" x14ac:dyDescent="0.25">
      <c r="A5896" s="1">
        <v>42978</v>
      </c>
      <c r="B5896" t="s">
        <v>16</v>
      </c>
      <c r="C5896">
        <v>103.31659999999999</v>
      </c>
      <c r="D5896">
        <v>1.007064892</v>
      </c>
      <c r="E5896">
        <v>2.0141701059999999</v>
      </c>
      <c r="F5896">
        <v>3.0574560000000001E-3</v>
      </c>
    </row>
    <row r="5897" spans="1:6" x14ac:dyDescent="0.25">
      <c r="A5897" s="1">
        <v>42977</v>
      </c>
      <c r="B5897" t="s">
        <v>16</v>
      </c>
      <c r="C5897">
        <v>102.59180000000001</v>
      </c>
      <c r="D5897">
        <v>1.0078027460000001</v>
      </c>
      <c r="E5897">
        <v>2.0111126499999998</v>
      </c>
      <c r="F5897">
        <v>3.3755370000000001E-3</v>
      </c>
    </row>
    <row r="5898" spans="1:6" x14ac:dyDescent="0.25">
      <c r="A5898" s="1">
        <v>42976</v>
      </c>
      <c r="B5898" t="s">
        <v>16</v>
      </c>
      <c r="C5898">
        <v>101.7975</v>
      </c>
      <c r="D5898">
        <v>1.00273839</v>
      </c>
      <c r="E5898">
        <v>2.007737112</v>
      </c>
      <c r="F5898">
        <v>1.187642E-3</v>
      </c>
    </row>
    <row r="5899" spans="1:6" x14ac:dyDescent="0.25">
      <c r="A5899" s="1">
        <v>42975</v>
      </c>
      <c r="B5899" t="s">
        <v>16</v>
      </c>
      <c r="C5899">
        <v>101.51949999999999</v>
      </c>
      <c r="D5899">
        <v>1.0026468740000001</v>
      </c>
      <c r="E5899">
        <v>2.0065494699999999</v>
      </c>
      <c r="F5899">
        <v>1.148004E-3</v>
      </c>
    </row>
    <row r="5900" spans="1:6" x14ac:dyDescent="0.25">
      <c r="A5900" s="1">
        <v>42972</v>
      </c>
      <c r="B5900" t="s">
        <v>16</v>
      </c>
      <c r="C5900">
        <v>101.25149999999999</v>
      </c>
      <c r="D5900">
        <v>1.0004910979999999</v>
      </c>
      <c r="E5900">
        <v>2.0054014659999999</v>
      </c>
      <c r="F5900">
        <v>2.13229E-4</v>
      </c>
    </row>
    <row r="5901" spans="1:6" x14ac:dyDescent="0.25">
      <c r="A5901" s="1">
        <v>42971</v>
      </c>
      <c r="B5901" t="s">
        <v>16</v>
      </c>
      <c r="C5901">
        <v>101.20180000000001</v>
      </c>
      <c r="D5901">
        <v>0.99677236700000005</v>
      </c>
      <c r="E5901">
        <v>2.005188237</v>
      </c>
      <c r="F5901">
        <v>-1.40401E-3</v>
      </c>
    </row>
    <row r="5902" spans="1:6" x14ac:dyDescent="0.25">
      <c r="A5902" s="1">
        <v>42970</v>
      </c>
      <c r="B5902" t="s">
        <v>16</v>
      </c>
      <c r="C5902">
        <v>101.5295</v>
      </c>
      <c r="D5902">
        <v>0.99542531499999998</v>
      </c>
      <c r="E5902">
        <v>2.0065922469999999</v>
      </c>
      <c r="F5902">
        <v>-1.9913190000000001E-3</v>
      </c>
    </row>
    <row r="5903" spans="1:6" x14ac:dyDescent="0.25">
      <c r="A5903" s="1">
        <v>42969</v>
      </c>
      <c r="B5903" t="s">
        <v>16</v>
      </c>
      <c r="C5903">
        <v>101.9961</v>
      </c>
      <c r="D5903">
        <v>1.0122175360000001</v>
      </c>
      <c r="E5903">
        <v>2.008583566</v>
      </c>
      <c r="F5903">
        <v>5.2738569999999999E-3</v>
      </c>
    </row>
    <row r="5904" spans="1:6" x14ac:dyDescent="0.25">
      <c r="A5904" s="1">
        <v>42968</v>
      </c>
      <c r="B5904" t="s">
        <v>16</v>
      </c>
      <c r="C5904">
        <v>100.765</v>
      </c>
      <c r="D5904">
        <v>1.000986433</v>
      </c>
      <c r="E5904">
        <v>2.0033097089999998</v>
      </c>
      <c r="F5904">
        <v>4.2819100000000002E-4</v>
      </c>
    </row>
    <row r="5905" spans="1:6" x14ac:dyDescent="0.25">
      <c r="A5905" s="1">
        <v>42965</v>
      </c>
      <c r="B5905" t="s">
        <v>16</v>
      </c>
      <c r="C5905">
        <v>100.6657</v>
      </c>
      <c r="D5905">
        <v>0.99852303099999995</v>
      </c>
      <c r="E5905">
        <v>2.0028815180000001</v>
      </c>
      <c r="F5905">
        <v>-6.4191300000000003E-4</v>
      </c>
    </row>
    <row r="5906" spans="1:6" x14ac:dyDescent="0.25">
      <c r="A5906" s="1">
        <v>42964</v>
      </c>
      <c r="B5906" t="s">
        <v>16</v>
      </c>
      <c r="C5906">
        <v>100.8146</v>
      </c>
      <c r="D5906">
        <v>0.98353308500000003</v>
      </c>
      <c r="E5906">
        <v>2.0035234310000001</v>
      </c>
      <c r="F5906">
        <v>-7.2110259999999997E-3</v>
      </c>
    </row>
    <row r="5907" spans="1:6" x14ac:dyDescent="0.25">
      <c r="A5907" s="1">
        <v>42963</v>
      </c>
      <c r="B5907" t="s">
        <v>16</v>
      </c>
      <c r="C5907">
        <v>102.5025</v>
      </c>
      <c r="D5907">
        <v>1.002719505</v>
      </c>
      <c r="E5907">
        <v>2.0107344579999999</v>
      </c>
      <c r="F5907">
        <v>1.179463E-3</v>
      </c>
    </row>
    <row r="5908" spans="1:6" x14ac:dyDescent="0.25">
      <c r="A5908" s="1">
        <v>42962</v>
      </c>
      <c r="B5908" t="s">
        <v>16</v>
      </c>
      <c r="C5908">
        <v>102.22450000000001</v>
      </c>
      <c r="D5908">
        <v>1.0006803390000001</v>
      </c>
      <c r="E5908">
        <v>2.0095549949999998</v>
      </c>
      <c r="F5908">
        <v>2.9536699999999999E-4</v>
      </c>
    </row>
    <row r="5909" spans="1:6" x14ac:dyDescent="0.25">
      <c r="A5909" s="1">
        <v>42961</v>
      </c>
      <c r="B5909" t="s">
        <v>16</v>
      </c>
      <c r="C5909">
        <v>102.155</v>
      </c>
      <c r="D5909">
        <v>1.0111052819999999</v>
      </c>
      <c r="E5909">
        <v>2.0092596280000001</v>
      </c>
      <c r="F5909">
        <v>4.7963789999999999E-3</v>
      </c>
    </row>
    <row r="5910" spans="1:6" x14ac:dyDescent="0.25">
      <c r="A5910" s="1">
        <v>42958</v>
      </c>
      <c r="B5910" t="s">
        <v>16</v>
      </c>
      <c r="C5910">
        <v>101.033</v>
      </c>
      <c r="D5910">
        <v>1.0038471550000001</v>
      </c>
      <c r="E5910">
        <v>2.0044632490000001</v>
      </c>
      <c r="F5910">
        <v>1.667593E-3</v>
      </c>
    </row>
    <row r="5911" spans="1:6" x14ac:dyDescent="0.25">
      <c r="A5911" s="1">
        <v>42957</v>
      </c>
      <c r="B5911" t="s">
        <v>16</v>
      </c>
      <c r="C5911">
        <v>100.64579999999999</v>
      </c>
      <c r="D5911">
        <v>0.98398381000000001</v>
      </c>
      <c r="E5911">
        <v>2.002795656</v>
      </c>
      <c r="F5911">
        <v>-7.0120470000000004E-3</v>
      </c>
    </row>
    <row r="5912" spans="1:6" x14ac:dyDescent="0.25">
      <c r="A5912" s="1">
        <v>42956</v>
      </c>
      <c r="B5912" t="s">
        <v>16</v>
      </c>
      <c r="C5912">
        <v>102.28400000000001</v>
      </c>
      <c r="D5912">
        <v>0.999514334</v>
      </c>
      <c r="E5912">
        <v>2.009807704</v>
      </c>
      <c r="F5912">
        <v>-2.1097299999999999E-4</v>
      </c>
    </row>
    <row r="5913" spans="1:6" x14ac:dyDescent="0.25">
      <c r="A5913" s="1">
        <v>42955</v>
      </c>
      <c r="B5913" t="s">
        <v>16</v>
      </c>
      <c r="C5913">
        <v>102.33369999999999</v>
      </c>
      <c r="D5913">
        <v>0.99748420400000004</v>
      </c>
      <c r="E5913">
        <v>2.0100186770000001</v>
      </c>
      <c r="F5913">
        <v>-1.093973E-3</v>
      </c>
    </row>
    <row r="5914" spans="1:6" x14ac:dyDescent="0.25">
      <c r="A5914" s="1">
        <v>42954</v>
      </c>
      <c r="B5914" t="s">
        <v>16</v>
      </c>
      <c r="C5914">
        <v>102.59180000000001</v>
      </c>
      <c r="D5914">
        <v>1.0044715280000001</v>
      </c>
      <c r="E5914">
        <v>2.0111126499999998</v>
      </c>
      <c r="F5914">
        <v>1.937631E-3</v>
      </c>
    </row>
    <row r="5915" spans="1:6" x14ac:dyDescent="0.25">
      <c r="A5915" s="1">
        <v>42951</v>
      </c>
      <c r="B5915" t="s">
        <v>16</v>
      </c>
      <c r="C5915">
        <v>102.13509999999999</v>
      </c>
      <c r="D5915">
        <v>1.0006809350000001</v>
      </c>
      <c r="E5915">
        <v>2.0091750180000001</v>
      </c>
      <c r="F5915">
        <v>2.9562600000000001E-4</v>
      </c>
    </row>
    <row r="5916" spans="1:6" x14ac:dyDescent="0.25">
      <c r="A5916" s="1">
        <v>42950</v>
      </c>
      <c r="B5916" t="s">
        <v>16</v>
      </c>
      <c r="C5916">
        <v>102.0656</v>
      </c>
      <c r="D5916">
        <v>0.99689695499999997</v>
      </c>
      <c r="E5916">
        <v>2.008879393</v>
      </c>
      <c r="F5916">
        <v>-1.3497310000000001E-3</v>
      </c>
    </row>
    <row r="5917" spans="1:6" x14ac:dyDescent="0.25">
      <c r="A5917" s="1">
        <v>42949</v>
      </c>
      <c r="B5917" t="s">
        <v>16</v>
      </c>
      <c r="C5917">
        <v>102.38330000000001</v>
      </c>
      <c r="D5917">
        <v>1.0020406209999999</v>
      </c>
      <c r="E5917">
        <v>2.0102291239999999</v>
      </c>
      <c r="F5917">
        <v>8.8532699999999999E-4</v>
      </c>
    </row>
    <row r="5918" spans="1:6" x14ac:dyDescent="0.25">
      <c r="A5918" s="1">
        <v>42948</v>
      </c>
      <c r="B5918" t="s">
        <v>16</v>
      </c>
      <c r="C5918">
        <v>102.1748</v>
      </c>
      <c r="D5918">
        <v>1.001946531</v>
      </c>
      <c r="E5918">
        <v>2.009343796</v>
      </c>
      <c r="F5918">
        <v>8.4454599999999995E-4</v>
      </c>
    </row>
    <row r="5919" spans="1:6" x14ac:dyDescent="0.25">
      <c r="A5919" s="1">
        <v>42947</v>
      </c>
      <c r="B5919" t="s">
        <v>16</v>
      </c>
      <c r="C5919">
        <v>101.97629999999999</v>
      </c>
      <c r="D5919">
        <v>0.996991709</v>
      </c>
      <c r="E5919">
        <v>2.0084992499999998</v>
      </c>
      <c r="F5919">
        <v>-1.308453E-3</v>
      </c>
    </row>
    <row r="5920" spans="1:6" x14ac:dyDescent="0.25">
      <c r="A5920" s="1">
        <v>42944</v>
      </c>
      <c r="B5920" t="s">
        <v>16</v>
      </c>
      <c r="C5920">
        <v>102.28400000000001</v>
      </c>
      <c r="D5920">
        <v>0.99709597900000002</v>
      </c>
      <c r="E5920">
        <v>2.009807704</v>
      </c>
      <c r="F5920">
        <v>-1.263035E-3</v>
      </c>
    </row>
    <row r="5921" spans="1:6" x14ac:dyDescent="0.25">
      <c r="A5921" s="1">
        <v>42943</v>
      </c>
      <c r="B5921" t="s">
        <v>16</v>
      </c>
      <c r="C5921">
        <v>102.5819</v>
      </c>
      <c r="D5921">
        <v>0.99739329099999996</v>
      </c>
      <c r="E5921">
        <v>2.011070739</v>
      </c>
      <c r="F5921">
        <v>-1.1335570000000001E-3</v>
      </c>
    </row>
    <row r="5922" spans="1:6" x14ac:dyDescent="0.25">
      <c r="A5922" s="1">
        <v>42942</v>
      </c>
      <c r="B5922" t="s">
        <v>16</v>
      </c>
      <c r="C5922">
        <v>102.85</v>
      </c>
      <c r="D5922">
        <v>1.003390161</v>
      </c>
      <c r="E5922">
        <v>2.0122042960000002</v>
      </c>
      <c r="F5922">
        <v>1.469838E-3</v>
      </c>
    </row>
    <row r="5923" spans="1:6" x14ac:dyDescent="0.25">
      <c r="A5923" s="1">
        <v>42941</v>
      </c>
      <c r="B5923" t="s">
        <v>16</v>
      </c>
      <c r="C5923">
        <v>102.5025</v>
      </c>
      <c r="D5923">
        <v>0.998453166</v>
      </c>
      <c r="E5923">
        <v>2.0107344579999999</v>
      </c>
      <c r="F5923">
        <v>-6.7230199999999995E-4</v>
      </c>
    </row>
    <row r="5924" spans="1:6" x14ac:dyDescent="0.25">
      <c r="A5924" s="1">
        <v>42940</v>
      </c>
      <c r="B5924" t="s">
        <v>16</v>
      </c>
      <c r="C5924">
        <v>102.6613</v>
      </c>
      <c r="D5924">
        <v>1.001549231</v>
      </c>
      <c r="E5924">
        <v>2.0114067590000002</v>
      </c>
      <c r="F5924">
        <v>6.7230199999999995E-4</v>
      </c>
    </row>
    <row r="5925" spans="1:6" x14ac:dyDescent="0.25">
      <c r="A5925" s="1">
        <v>42937</v>
      </c>
      <c r="B5925" t="s">
        <v>16</v>
      </c>
      <c r="C5925">
        <v>102.5025</v>
      </c>
      <c r="D5925">
        <v>1.000290809</v>
      </c>
      <c r="E5925">
        <v>2.0107344579999999</v>
      </c>
      <c r="F5925">
        <v>1.2627800000000001E-4</v>
      </c>
    </row>
    <row r="5926" spans="1:6" x14ac:dyDescent="0.25">
      <c r="A5926" s="1">
        <v>42936</v>
      </c>
      <c r="B5926" t="s">
        <v>16</v>
      </c>
      <c r="C5926">
        <v>102.4727</v>
      </c>
      <c r="D5926">
        <v>1.000194236</v>
      </c>
      <c r="E5926">
        <v>2.0106081790000001</v>
      </c>
      <c r="F5926" s="2">
        <v>8.4300000000000003E-5</v>
      </c>
    </row>
    <row r="5927" spans="1:6" x14ac:dyDescent="0.25">
      <c r="A5927" s="1">
        <v>42935</v>
      </c>
      <c r="B5927" t="s">
        <v>16</v>
      </c>
      <c r="C5927">
        <v>102.4528</v>
      </c>
      <c r="D5927">
        <v>1.0057506359999999</v>
      </c>
      <c r="E5927">
        <v>2.0105238320000001</v>
      </c>
      <c r="F5927">
        <v>2.4903159999999998E-3</v>
      </c>
    </row>
    <row r="5928" spans="1:6" x14ac:dyDescent="0.25">
      <c r="A5928" s="1">
        <v>42934</v>
      </c>
      <c r="B5928" t="s">
        <v>16</v>
      </c>
      <c r="C5928">
        <v>101.867</v>
      </c>
      <c r="D5928">
        <v>1.0040114330000001</v>
      </c>
      <c r="E5928">
        <v>2.0080335159999998</v>
      </c>
      <c r="F5928">
        <v>1.7386579999999999E-3</v>
      </c>
    </row>
    <row r="5929" spans="1:6" x14ac:dyDescent="0.25">
      <c r="A5929" s="1">
        <v>42933</v>
      </c>
      <c r="B5929" t="s">
        <v>16</v>
      </c>
      <c r="C5929">
        <v>101.46</v>
      </c>
      <c r="D5929">
        <v>0.99990243400000001</v>
      </c>
      <c r="E5929">
        <v>2.006294858</v>
      </c>
      <c r="F5929" s="2">
        <v>-4.2400000000000001E-5</v>
      </c>
    </row>
    <row r="5930" spans="1:6" x14ac:dyDescent="0.25">
      <c r="A5930" s="1">
        <v>42930</v>
      </c>
      <c r="B5930" t="s">
        <v>16</v>
      </c>
      <c r="C5930">
        <v>101.4699</v>
      </c>
      <c r="D5930">
        <v>1.005905375</v>
      </c>
      <c r="E5930">
        <v>2.0063372319999999</v>
      </c>
      <c r="F5930">
        <v>2.557129E-3</v>
      </c>
    </row>
    <row r="5931" spans="1:6" x14ac:dyDescent="0.25">
      <c r="A5931" s="1">
        <v>42929</v>
      </c>
      <c r="B5931" t="s">
        <v>16</v>
      </c>
      <c r="C5931">
        <v>100.8742</v>
      </c>
      <c r="D5931">
        <v>1.0018741529999999</v>
      </c>
      <c r="E5931">
        <v>2.003780103</v>
      </c>
      <c r="F5931">
        <v>8.1317200000000003E-4</v>
      </c>
    </row>
    <row r="5932" spans="1:6" x14ac:dyDescent="0.25">
      <c r="A5932" s="1">
        <v>42928</v>
      </c>
      <c r="B5932" t="s">
        <v>16</v>
      </c>
      <c r="C5932">
        <v>100.6855</v>
      </c>
      <c r="D5932">
        <v>1.0089538259999999</v>
      </c>
      <c r="E5932">
        <v>2.002966931</v>
      </c>
      <c r="F5932">
        <v>3.8712909999999998E-3</v>
      </c>
    </row>
    <row r="5933" spans="1:6" x14ac:dyDescent="0.25">
      <c r="A5933" s="1">
        <v>42927</v>
      </c>
      <c r="B5933" t="s">
        <v>16</v>
      </c>
      <c r="C5933">
        <v>99.791979999999995</v>
      </c>
      <c r="D5933">
        <v>1.0008963660000001</v>
      </c>
      <c r="E5933">
        <v>1.99909564</v>
      </c>
      <c r="F5933">
        <v>3.89112E-4</v>
      </c>
    </row>
    <row r="5934" spans="1:6" x14ac:dyDescent="0.25">
      <c r="A5934" s="1">
        <v>42926</v>
      </c>
      <c r="B5934" t="s">
        <v>16</v>
      </c>
      <c r="C5934">
        <v>99.702610000000007</v>
      </c>
      <c r="D5934">
        <v>1.0038987909999999</v>
      </c>
      <c r="E5934">
        <v>1.998706527</v>
      </c>
      <c r="F5934">
        <v>1.689931E-3</v>
      </c>
    </row>
    <row r="5935" spans="1:6" x14ac:dyDescent="0.25">
      <c r="A5935" s="1">
        <v>42923</v>
      </c>
      <c r="B5935" t="s">
        <v>16</v>
      </c>
      <c r="C5935">
        <v>99.315399999999997</v>
      </c>
      <c r="D5935">
        <v>1.007960537</v>
      </c>
      <c r="E5935">
        <v>1.9970165959999999</v>
      </c>
      <c r="F5935">
        <v>3.4435289999999999E-3</v>
      </c>
    </row>
    <row r="5936" spans="1:6" x14ac:dyDescent="0.25">
      <c r="A5936" s="1">
        <v>42922</v>
      </c>
      <c r="B5936" t="s">
        <v>16</v>
      </c>
      <c r="C5936">
        <v>98.531040000000004</v>
      </c>
      <c r="D5936">
        <v>0.99210233299999995</v>
      </c>
      <c r="E5936">
        <v>1.993573067</v>
      </c>
      <c r="F5936">
        <v>-3.4435289999999999E-3</v>
      </c>
    </row>
    <row r="5937" spans="1:6" x14ac:dyDescent="0.25">
      <c r="A5937" s="1">
        <v>42921</v>
      </c>
      <c r="B5937" t="s">
        <v>16</v>
      </c>
      <c r="C5937">
        <v>99.315399999999997</v>
      </c>
      <c r="D5937">
        <v>1.00401483</v>
      </c>
      <c r="E5937">
        <v>1.9970165959999999</v>
      </c>
      <c r="F5937">
        <v>1.7401280000000001E-3</v>
      </c>
    </row>
    <row r="5938" spans="1:6" x14ac:dyDescent="0.25">
      <c r="A5938" s="1">
        <v>42919</v>
      </c>
      <c r="B5938" t="s">
        <v>16</v>
      </c>
      <c r="C5938">
        <v>98.918260000000004</v>
      </c>
      <c r="D5938">
        <v>0.99570265999999996</v>
      </c>
      <c r="E5938">
        <v>1.9952764679999999</v>
      </c>
      <c r="F5938">
        <v>-1.8703330000000001E-3</v>
      </c>
    </row>
    <row r="5939" spans="1:6" x14ac:dyDescent="0.25">
      <c r="A5939" s="1">
        <v>42916</v>
      </c>
      <c r="B5939" t="s">
        <v>16</v>
      </c>
      <c r="C5939">
        <v>99.345179999999999</v>
      </c>
      <c r="D5939">
        <v>1.0016015309999999</v>
      </c>
      <c r="E5939">
        <v>1.997146801</v>
      </c>
      <c r="F5939">
        <v>6.9497999999999999E-4</v>
      </c>
    </row>
    <row r="5940" spans="1:6" x14ac:dyDescent="0.25">
      <c r="A5940" s="1">
        <v>42915</v>
      </c>
      <c r="B5940" t="s">
        <v>16</v>
      </c>
      <c r="C5940">
        <v>99.186329999999998</v>
      </c>
      <c r="D5940">
        <v>0.98656936900000003</v>
      </c>
      <c r="E5940">
        <v>1.996451821</v>
      </c>
      <c r="F5940">
        <v>-5.8723730000000002E-3</v>
      </c>
    </row>
    <row r="5941" spans="1:6" x14ac:dyDescent="0.25">
      <c r="A5941" s="1">
        <v>42914</v>
      </c>
      <c r="B5941" t="s">
        <v>16</v>
      </c>
      <c r="C5941">
        <v>100.53660000000001</v>
      </c>
      <c r="D5941">
        <v>1.010175445</v>
      </c>
      <c r="E5941">
        <v>2.0023241939999998</v>
      </c>
      <c r="F5941">
        <v>4.3968080000000003E-3</v>
      </c>
    </row>
    <row r="5942" spans="1:6" x14ac:dyDescent="0.25">
      <c r="A5942" s="1">
        <v>42913</v>
      </c>
      <c r="B5942" t="s">
        <v>16</v>
      </c>
      <c r="C5942">
        <v>99.523899999999998</v>
      </c>
      <c r="D5942">
        <v>0.98924319699999996</v>
      </c>
      <c r="E5942">
        <v>1.997927386</v>
      </c>
      <c r="F5942">
        <v>-4.6969280000000004E-3</v>
      </c>
    </row>
    <row r="5943" spans="1:6" x14ac:dyDescent="0.25">
      <c r="A5943" s="1">
        <v>42912</v>
      </c>
      <c r="B5943" t="s">
        <v>16</v>
      </c>
      <c r="C5943">
        <v>100.6061</v>
      </c>
      <c r="D5943">
        <v>0.99763695399999996</v>
      </c>
      <c r="E5943">
        <v>2.0026243140000002</v>
      </c>
      <c r="F5943">
        <v>-1.027472E-3</v>
      </c>
    </row>
    <row r="5944" spans="1:6" x14ac:dyDescent="0.25">
      <c r="A5944" s="1">
        <v>42909</v>
      </c>
      <c r="B5944" t="s">
        <v>16</v>
      </c>
      <c r="C5944">
        <v>100.84439999999999</v>
      </c>
      <c r="D5944">
        <v>1.002141532</v>
      </c>
      <c r="E5944">
        <v>2.0036517859999998</v>
      </c>
      <c r="F5944">
        <v>9.2906100000000001E-4</v>
      </c>
    </row>
    <row r="5945" spans="1:6" x14ac:dyDescent="0.25">
      <c r="A5945" s="1">
        <v>42908</v>
      </c>
      <c r="B5945" t="s">
        <v>16</v>
      </c>
      <c r="C5945">
        <v>100.6289</v>
      </c>
      <c r="D5945">
        <v>0.99970494300000001</v>
      </c>
      <c r="E5945">
        <v>2.0027227249999999</v>
      </c>
      <c r="F5945">
        <v>-1.2815999999999999E-4</v>
      </c>
    </row>
    <row r="5946" spans="1:6" x14ac:dyDescent="0.25">
      <c r="A5946" s="1">
        <v>42907</v>
      </c>
      <c r="B5946" t="s">
        <v>16</v>
      </c>
      <c r="C5946">
        <v>100.65860000000001</v>
      </c>
      <c r="D5946">
        <v>1.0048395889999999</v>
      </c>
      <c r="E5946">
        <v>2.0028508860000001</v>
      </c>
      <c r="F5946">
        <v>2.096737E-3</v>
      </c>
    </row>
    <row r="5947" spans="1:6" x14ac:dyDescent="0.25">
      <c r="A5947" s="1">
        <v>42906</v>
      </c>
      <c r="B5947" t="s">
        <v>16</v>
      </c>
      <c r="C5947">
        <v>100.1738</v>
      </c>
      <c r="D5947">
        <v>0.99430359199999996</v>
      </c>
      <c r="E5947">
        <v>2.000754149</v>
      </c>
      <c r="F5947">
        <v>-2.480992E-3</v>
      </c>
    </row>
    <row r="5948" spans="1:6" x14ac:dyDescent="0.25">
      <c r="A5948" s="1">
        <v>42905</v>
      </c>
      <c r="B5948" t="s">
        <v>16</v>
      </c>
      <c r="C5948">
        <v>100.74769999999999</v>
      </c>
      <c r="D5948">
        <v>1.01122267</v>
      </c>
      <c r="E5948">
        <v>2.0032351400000001</v>
      </c>
      <c r="F5948">
        <v>4.8467969999999999E-3</v>
      </c>
    </row>
    <row r="5949" spans="1:6" x14ac:dyDescent="0.25">
      <c r="A5949" s="1">
        <v>42902</v>
      </c>
      <c r="B5949" t="s">
        <v>16</v>
      </c>
      <c r="C5949">
        <v>99.629589999999993</v>
      </c>
      <c r="D5949">
        <v>0.99970218499999997</v>
      </c>
      <c r="E5949">
        <v>1.998388343</v>
      </c>
      <c r="F5949">
        <v>-1.2935900000000001E-4</v>
      </c>
    </row>
    <row r="5950" spans="1:6" x14ac:dyDescent="0.25">
      <c r="A5950" s="1">
        <v>42901</v>
      </c>
      <c r="B5950" t="s">
        <v>16</v>
      </c>
      <c r="C5950">
        <v>99.659270000000006</v>
      </c>
      <c r="D5950">
        <v>0.99752398799999997</v>
      </c>
      <c r="E5950">
        <v>1.998517702</v>
      </c>
      <c r="F5950">
        <v>-1.076652E-3</v>
      </c>
    </row>
    <row r="5951" spans="1:6" x14ac:dyDescent="0.25">
      <c r="A5951" s="1">
        <v>42900</v>
      </c>
      <c r="B5951" t="s">
        <v>16</v>
      </c>
      <c r="C5951">
        <v>99.906639999999996</v>
      </c>
      <c r="D5951">
        <v>0.99901045499999996</v>
      </c>
      <c r="E5951">
        <v>1.999594353</v>
      </c>
      <c r="F5951">
        <v>-4.2996700000000001E-4</v>
      </c>
    </row>
    <row r="5952" spans="1:6" x14ac:dyDescent="0.25">
      <c r="A5952" s="1">
        <v>42899</v>
      </c>
      <c r="B5952" t="s">
        <v>16</v>
      </c>
      <c r="C5952">
        <v>100.0056</v>
      </c>
      <c r="D5952">
        <v>1.006974316</v>
      </c>
      <c r="E5952">
        <v>2.0000243200000001</v>
      </c>
      <c r="F5952">
        <v>3.0183940000000002E-3</v>
      </c>
    </row>
    <row r="5953" spans="1:6" x14ac:dyDescent="0.25">
      <c r="A5953" s="1">
        <v>42898</v>
      </c>
      <c r="B5953" t="s">
        <v>16</v>
      </c>
      <c r="C5953">
        <v>99.312960000000004</v>
      </c>
      <c r="D5953">
        <v>0.99642607599999999</v>
      </c>
      <c r="E5953">
        <v>1.9970059259999999</v>
      </c>
      <c r="F5953">
        <v>-1.5549159999999999E-3</v>
      </c>
    </row>
    <row r="5954" spans="1:6" x14ac:dyDescent="0.25">
      <c r="A5954" s="1">
        <v>42895</v>
      </c>
      <c r="B5954" t="s">
        <v>16</v>
      </c>
      <c r="C5954">
        <v>99.669169999999994</v>
      </c>
      <c r="D5954">
        <v>0.98793660599999999</v>
      </c>
      <c r="E5954">
        <v>1.9985608420000001</v>
      </c>
      <c r="F5954">
        <v>-5.2709219999999999E-3</v>
      </c>
    </row>
    <row r="5955" spans="1:6" x14ac:dyDescent="0.25">
      <c r="A5955" s="1">
        <v>42894</v>
      </c>
      <c r="B5955" t="s">
        <v>16</v>
      </c>
      <c r="C5955">
        <v>100.8862</v>
      </c>
      <c r="D5955">
        <v>0.99911760599999999</v>
      </c>
      <c r="E5955">
        <v>2.0038317640000001</v>
      </c>
      <c r="F5955">
        <v>-3.8338800000000002E-4</v>
      </c>
    </row>
    <row r="5956" spans="1:6" x14ac:dyDescent="0.25">
      <c r="A5956" s="1">
        <v>42893</v>
      </c>
      <c r="B5956" t="s">
        <v>16</v>
      </c>
      <c r="C5956">
        <v>100.9753</v>
      </c>
      <c r="D5956">
        <v>1.0026532130000001</v>
      </c>
      <c r="E5956">
        <v>2.004215152</v>
      </c>
      <c r="F5956">
        <v>1.1507500000000001E-3</v>
      </c>
    </row>
    <row r="5957" spans="1:6" x14ac:dyDescent="0.25">
      <c r="A5957" s="1">
        <v>42892</v>
      </c>
      <c r="B5957" t="s">
        <v>16</v>
      </c>
      <c r="C5957">
        <v>100.7081</v>
      </c>
      <c r="D5957">
        <v>0.99647551099999998</v>
      </c>
      <c r="E5957">
        <v>2.0030644020000001</v>
      </c>
      <c r="F5957">
        <v>-1.53337E-3</v>
      </c>
    </row>
    <row r="5958" spans="1:6" x14ac:dyDescent="0.25">
      <c r="A5958" s="1">
        <v>42891</v>
      </c>
      <c r="B5958" t="s">
        <v>16</v>
      </c>
      <c r="C5958">
        <v>101.0643</v>
      </c>
      <c r="D5958">
        <v>0.99892362800000001</v>
      </c>
      <c r="E5958">
        <v>2.0045977719999999</v>
      </c>
      <c r="F5958">
        <v>-4.6771399999999999E-4</v>
      </c>
    </row>
    <row r="5959" spans="1:6" x14ac:dyDescent="0.25">
      <c r="A5959" s="1">
        <v>42888</v>
      </c>
      <c r="B5959" t="s">
        <v>16</v>
      </c>
      <c r="C5959">
        <v>101.17319999999999</v>
      </c>
      <c r="D5959">
        <v>1.006893875</v>
      </c>
      <c r="E5959">
        <v>2.0050654859999999</v>
      </c>
      <c r="F5959">
        <v>2.9836989999999998E-3</v>
      </c>
    </row>
    <row r="5960" spans="1:6" x14ac:dyDescent="0.25">
      <c r="A5960" s="1">
        <v>42887</v>
      </c>
      <c r="B5960" t="s">
        <v>16</v>
      </c>
      <c r="C5960">
        <v>100.48050000000001</v>
      </c>
      <c r="D5960">
        <v>1.0060429360000001</v>
      </c>
      <c r="E5960">
        <v>2.0020817869999998</v>
      </c>
      <c r="F5960">
        <v>2.6165160000000002E-3</v>
      </c>
    </row>
    <row r="5961" spans="1:6" x14ac:dyDescent="0.25">
      <c r="A5961" s="1">
        <v>42886</v>
      </c>
      <c r="B5961" t="s">
        <v>16</v>
      </c>
      <c r="C5961">
        <v>99.876949999999994</v>
      </c>
      <c r="D5961">
        <v>1.0006939349999999</v>
      </c>
      <c r="E5961">
        <v>1.9994652719999999</v>
      </c>
      <c r="F5961">
        <v>3.0126699999999997E-4</v>
      </c>
    </row>
    <row r="5962" spans="1:6" x14ac:dyDescent="0.25">
      <c r="A5962" s="1">
        <v>42885</v>
      </c>
      <c r="B5962" t="s">
        <v>16</v>
      </c>
      <c r="C5962">
        <v>99.807689999999994</v>
      </c>
      <c r="D5962">
        <v>1.0003967199999999</v>
      </c>
      <c r="E5962">
        <v>1.999164004</v>
      </c>
      <c r="F5962">
        <v>1.7225899999999999E-4</v>
      </c>
    </row>
    <row r="5963" spans="1:6" x14ac:dyDescent="0.25">
      <c r="A5963" s="1">
        <v>42881</v>
      </c>
      <c r="B5963" t="s">
        <v>16</v>
      </c>
      <c r="C5963">
        <v>99.768109999999993</v>
      </c>
      <c r="D5963">
        <v>1.0006946919999999</v>
      </c>
      <c r="E5963">
        <v>1.9989917450000001</v>
      </c>
      <c r="F5963">
        <v>3.01596E-4</v>
      </c>
    </row>
    <row r="5964" spans="1:6" x14ac:dyDescent="0.25">
      <c r="A5964" s="1">
        <v>42880</v>
      </c>
      <c r="B5964" t="s">
        <v>16</v>
      </c>
      <c r="C5964">
        <v>99.698849999999993</v>
      </c>
      <c r="D5964">
        <v>1.0074992359999999</v>
      </c>
      <c r="E5964">
        <v>1.998690149</v>
      </c>
      <c r="F5964">
        <v>3.244725E-3</v>
      </c>
    </row>
    <row r="5965" spans="1:6" x14ac:dyDescent="0.25">
      <c r="A5965" s="1">
        <v>42879</v>
      </c>
      <c r="B5965" t="s">
        <v>16</v>
      </c>
      <c r="C5965">
        <v>98.95675</v>
      </c>
      <c r="D5965">
        <v>1.00492374</v>
      </c>
      <c r="E5965">
        <v>1.9954454230000001</v>
      </c>
      <c r="F5965">
        <v>2.1331060000000001E-3</v>
      </c>
    </row>
    <row r="5966" spans="1:6" x14ac:dyDescent="0.25">
      <c r="A5966" s="1">
        <v>42878</v>
      </c>
      <c r="B5966" t="s">
        <v>16</v>
      </c>
      <c r="C5966">
        <v>98.471900000000005</v>
      </c>
      <c r="D5966">
        <v>1.000804429</v>
      </c>
      <c r="E5966">
        <v>1.9933123180000001</v>
      </c>
      <c r="F5966">
        <v>3.4921900000000001E-4</v>
      </c>
    </row>
    <row r="5967" spans="1:6" x14ac:dyDescent="0.25">
      <c r="A5967" s="1">
        <v>42877</v>
      </c>
      <c r="B5967" t="s">
        <v>16</v>
      </c>
      <c r="C5967">
        <v>98.392750000000007</v>
      </c>
      <c r="D5967">
        <v>1.006579567</v>
      </c>
      <c r="E5967">
        <v>1.992963099</v>
      </c>
      <c r="F5967">
        <v>2.8481100000000001E-3</v>
      </c>
    </row>
    <row r="5968" spans="1:6" x14ac:dyDescent="0.25">
      <c r="A5968" s="1">
        <v>42874</v>
      </c>
      <c r="B5968" t="s">
        <v>16</v>
      </c>
      <c r="C5968">
        <v>97.749600000000001</v>
      </c>
      <c r="D5968">
        <v>1.004576055</v>
      </c>
      <c r="E5968">
        <v>1.9901149890000001</v>
      </c>
      <c r="F5968">
        <v>1.982822E-3</v>
      </c>
    </row>
    <row r="5969" spans="1:6" x14ac:dyDescent="0.25">
      <c r="A5969" s="1">
        <v>42873</v>
      </c>
      <c r="B5969" t="s">
        <v>16</v>
      </c>
      <c r="C5969">
        <v>97.304329999999993</v>
      </c>
      <c r="D5969">
        <v>1.005624321</v>
      </c>
      <c r="E5969">
        <v>1.9881321670000001</v>
      </c>
      <c r="F5969">
        <v>2.435768E-3</v>
      </c>
    </row>
    <row r="5970" spans="1:6" x14ac:dyDescent="0.25">
      <c r="A5970" s="1">
        <v>42872</v>
      </c>
      <c r="B5970" t="s">
        <v>16</v>
      </c>
      <c r="C5970">
        <v>96.760120000000001</v>
      </c>
      <c r="D5970">
        <v>0.98212306800000004</v>
      </c>
      <c r="E5970">
        <v>1.985696398</v>
      </c>
      <c r="F5970">
        <v>-7.8340879999999995E-3</v>
      </c>
    </row>
    <row r="5971" spans="1:6" x14ac:dyDescent="0.25">
      <c r="A5971" s="1">
        <v>42871</v>
      </c>
      <c r="B5971" t="s">
        <v>16</v>
      </c>
      <c r="C5971">
        <v>98.521379999999994</v>
      </c>
      <c r="D5971">
        <v>1.000502478</v>
      </c>
      <c r="E5971">
        <v>1.993530486</v>
      </c>
      <c r="F5971">
        <v>2.1816899999999999E-4</v>
      </c>
    </row>
    <row r="5972" spans="1:6" x14ac:dyDescent="0.25">
      <c r="A5972" s="1">
        <v>42870</v>
      </c>
      <c r="B5972" t="s">
        <v>16</v>
      </c>
      <c r="C5972">
        <v>98.471900000000005</v>
      </c>
      <c r="D5972">
        <v>1.003630408</v>
      </c>
      <c r="E5972">
        <v>1.9933123180000001</v>
      </c>
      <c r="F5972">
        <v>1.573811E-3</v>
      </c>
    </row>
    <row r="5973" spans="1:6" x14ac:dyDescent="0.25">
      <c r="A5973" s="1">
        <v>42867</v>
      </c>
      <c r="B5973" t="s">
        <v>16</v>
      </c>
      <c r="C5973">
        <v>98.115700000000004</v>
      </c>
      <c r="D5973">
        <v>1.0018185049999999</v>
      </c>
      <c r="E5973">
        <v>1.991738507</v>
      </c>
      <c r="F5973">
        <v>7.89049E-4</v>
      </c>
    </row>
    <row r="5974" spans="1:6" x14ac:dyDescent="0.25">
      <c r="A5974" s="1">
        <v>42866</v>
      </c>
      <c r="B5974" t="s">
        <v>16</v>
      </c>
      <c r="C5974">
        <v>97.937600000000003</v>
      </c>
      <c r="D5974">
        <v>0.99959613000000003</v>
      </c>
      <c r="E5974">
        <v>1.9909494569999999</v>
      </c>
      <c r="F5974">
        <v>-1.75434E-4</v>
      </c>
    </row>
    <row r="5975" spans="1:6" x14ac:dyDescent="0.25">
      <c r="A5975" s="1">
        <v>42865</v>
      </c>
      <c r="B5975" t="s">
        <v>16</v>
      </c>
      <c r="C5975">
        <v>97.977170000000001</v>
      </c>
      <c r="D5975">
        <v>0.9992936</v>
      </c>
      <c r="E5975">
        <v>1.9911248909999999</v>
      </c>
      <c r="F5975">
        <v>-3.0689399999999999E-4</v>
      </c>
    </row>
    <row r="5976" spans="1:6" x14ac:dyDescent="0.25">
      <c r="A5976" s="1">
        <v>42864</v>
      </c>
      <c r="B5976" t="s">
        <v>16</v>
      </c>
      <c r="C5976">
        <v>98.046430000000001</v>
      </c>
      <c r="D5976">
        <v>1.0016172539999999</v>
      </c>
      <c r="E5976">
        <v>1.9914317850000001</v>
      </c>
      <c r="F5976">
        <v>7.0179699999999999E-4</v>
      </c>
    </row>
    <row r="5977" spans="1:6" x14ac:dyDescent="0.25">
      <c r="A5977" s="1">
        <v>42863</v>
      </c>
      <c r="B5977" t="s">
        <v>16</v>
      </c>
      <c r="C5977">
        <v>97.888120000000001</v>
      </c>
      <c r="D5977">
        <v>1.001113119</v>
      </c>
      <c r="E5977">
        <v>1.990729988</v>
      </c>
      <c r="F5977">
        <v>4.83153E-4</v>
      </c>
    </row>
    <row r="5978" spans="1:6" x14ac:dyDescent="0.25">
      <c r="A5978" s="1">
        <v>42860</v>
      </c>
      <c r="B5978" t="s">
        <v>16</v>
      </c>
      <c r="C5978">
        <v>97.77928</v>
      </c>
      <c r="D5978">
        <v>1.003962179</v>
      </c>
      <c r="E5978">
        <v>1.990246835</v>
      </c>
      <c r="F5978">
        <v>1.7173519999999999E-3</v>
      </c>
    </row>
    <row r="5979" spans="1:6" x14ac:dyDescent="0.25">
      <c r="A5979" s="1">
        <v>42859</v>
      </c>
      <c r="B5979" t="s">
        <v>16</v>
      </c>
      <c r="C5979">
        <v>97.393389999999997</v>
      </c>
      <c r="D5979">
        <v>1.0016282190000001</v>
      </c>
      <c r="E5979">
        <v>1.988529483</v>
      </c>
      <c r="F5979">
        <v>7.0655200000000005E-4</v>
      </c>
    </row>
    <row r="5980" spans="1:6" x14ac:dyDescent="0.25">
      <c r="A5980" s="1">
        <v>42858</v>
      </c>
      <c r="B5980" t="s">
        <v>16</v>
      </c>
      <c r="C5980">
        <v>97.235069999999993</v>
      </c>
      <c r="D5980">
        <v>0.99594605599999997</v>
      </c>
      <c r="E5980">
        <v>1.987822931</v>
      </c>
      <c r="F5980">
        <v>-1.764184E-3</v>
      </c>
    </row>
    <row r="5981" spans="1:6" x14ac:dyDescent="0.25">
      <c r="A5981" s="1">
        <v>42857</v>
      </c>
      <c r="B5981" t="s">
        <v>16</v>
      </c>
      <c r="C5981">
        <v>97.630859999999998</v>
      </c>
      <c r="D5981">
        <v>1.0021328620000001</v>
      </c>
      <c r="E5981">
        <v>1.989587115</v>
      </c>
      <c r="F5981">
        <v>9.2530399999999995E-4</v>
      </c>
    </row>
    <row r="5982" spans="1:6" x14ac:dyDescent="0.25">
      <c r="A5982" s="1">
        <v>42856</v>
      </c>
      <c r="B5982" t="s">
        <v>16</v>
      </c>
      <c r="C5982">
        <v>97.423069999999996</v>
      </c>
      <c r="D5982">
        <v>1.00448892</v>
      </c>
      <c r="E5982">
        <v>1.9886618110000001</v>
      </c>
      <c r="F5982">
        <v>1.945151E-3</v>
      </c>
    </row>
    <row r="5983" spans="1:6" x14ac:dyDescent="0.25">
      <c r="A5983" s="1">
        <v>42853</v>
      </c>
      <c r="B5983" t="s">
        <v>16</v>
      </c>
      <c r="C5983">
        <v>96.987700000000004</v>
      </c>
      <c r="D5983">
        <v>1.0014303680000001</v>
      </c>
      <c r="E5983">
        <v>1.9867166599999999</v>
      </c>
      <c r="F5983">
        <v>6.2075699999999999E-4</v>
      </c>
    </row>
    <row r="5984" spans="1:6" x14ac:dyDescent="0.25">
      <c r="A5984" s="1">
        <v>42852</v>
      </c>
      <c r="B5984" t="s">
        <v>16</v>
      </c>
      <c r="C5984">
        <v>96.849170000000001</v>
      </c>
      <c r="D5984">
        <v>1.0042062970000001</v>
      </c>
      <c r="E5984">
        <v>1.9860959030000001</v>
      </c>
      <c r="F5984">
        <v>1.8229400000000001E-3</v>
      </c>
    </row>
    <row r="5985" spans="1:6" x14ac:dyDescent="0.25">
      <c r="A5985" s="1">
        <v>42851</v>
      </c>
      <c r="B5985" t="s">
        <v>16</v>
      </c>
      <c r="C5985">
        <v>96.4435</v>
      </c>
      <c r="D5985">
        <v>0.99907751300000003</v>
      </c>
      <c r="E5985">
        <v>1.984272963</v>
      </c>
      <c r="F5985">
        <v>-4.0081600000000002E-4</v>
      </c>
    </row>
    <row r="5986" spans="1:6" x14ac:dyDescent="0.25">
      <c r="A5986" s="1">
        <v>42850</v>
      </c>
      <c r="B5986" t="s">
        <v>16</v>
      </c>
      <c r="C5986">
        <v>96.532550000000001</v>
      </c>
      <c r="D5986">
        <v>1.007538965</v>
      </c>
      <c r="E5986">
        <v>1.984673779</v>
      </c>
      <c r="F5986">
        <v>3.2618510000000001E-3</v>
      </c>
    </row>
    <row r="5987" spans="1:6" x14ac:dyDescent="0.25">
      <c r="A5987" s="1">
        <v>42849</v>
      </c>
      <c r="B5987" t="s">
        <v>16</v>
      </c>
      <c r="C5987">
        <v>95.810239999999993</v>
      </c>
      <c r="D5987">
        <v>1.009381823</v>
      </c>
      <c r="E5987">
        <v>1.981411928</v>
      </c>
      <c r="F5987">
        <v>4.0554800000000002E-3</v>
      </c>
    </row>
    <row r="5988" spans="1:6" x14ac:dyDescent="0.25">
      <c r="A5988" s="1">
        <v>42846</v>
      </c>
      <c r="B5988" t="s">
        <v>16</v>
      </c>
      <c r="C5988">
        <v>94.919719999999998</v>
      </c>
      <c r="D5988">
        <v>0.99771194100000005</v>
      </c>
      <c r="E5988">
        <v>1.9773564480000001</v>
      </c>
      <c r="F5988">
        <v>-9.9482999999999993E-4</v>
      </c>
    </row>
    <row r="5989" spans="1:6" x14ac:dyDescent="0.25">
      <c r="A5989" s="1">
        <v>42845</v>
      </c>
      <c r="B5989" t="s">
        <v>16</v>
      </c>
      <c r="C5989">
        <v>95.1374</v>
      </c>
      <c r="D5989">
        <v>1.0070171349999999</v>
      </c>
      <c r="E5989">
        <v>1.9783512780000001</v>
      </c>
      <c r="F5989">
        <v>3.0368600000000002E-3</v>
      </c>
    </row>
    <row r="5990" spans="1:6" x14ac:dyDescent="0.25">
      <c r="A5990" s="1">
        <v>42844</v>
      </c>
      <c r="B5990" t="s">
        <v>16</v>
      </c>
      <c r="C5990">
        <v>94.474459999999993</v>
      </c>
      <c r="D5990">
        <v>0.99979067499999996</v>
      </c>
      <c r="E5990">
        <v>1.975314418</v>
      </c>
      <c r="F5990" s="2">
        <v>-9.09E-5</v>
      </c>
    </row>
    <row r="5991" spans="1:6" x14ac:dyDescent="0.25">
      <c r="A5991" s="1">
        <v>42843</v>
      </c>
      <c r="B5991" t="s">
        <v>16</v>
      </c>
      <c r="C5991">
        <v>94.494240000000005</v>
      </c>
      <c r="D5991">
        <v>0.99895394199999998</v>
      </c>
      <c r="E5991">
        <v>1.9754053359999999</v>
      </c>
      <c r="F5991">
        <v>-4.54535E-4</v>
      </c>
    </row>
    <row r="5992" spans="1:6" x14ac:dyDescent="0.25">
      <c r="A5992" s="1">
        <v>42842</v>
      </c>
      <c r="B5992" t="s">
        <v>16</v>
      </c>
      <c r="C5992">
        <v>94.593190000000007</v>
      </c>
      <c r="D5992">
        <v>1.0090774440000001</v>
      </c>
      <c r="E5992">
        <v>1.975859872</v>
      </c>
      <c r="F5992">
        <v>3.9244980000000002E-3</v>
      </c>
    </row>
    <row r="5993" spans="1:6" x14ac:dyDescent="0.25">
      <c r="A5993" s="1">
        <v>42838</v>
      </c>
      <c r="B5993" t="s">
        <v>16</v>
      </c>
      <c r="C5993">
        <v>93.742249999999999</v>
      </c>
      <c r="D5993">
        <v>0.99537724500000002</v>
      </c>
      <c r="E5993">
        <v>1.971935373</v>
      </c>
      <c r="F5993">
        <v>-2.0122920000000002E-3</v>
      </c>
    </row>
    <row r="5994" spans="1:6" x14ac:dyDescent="0.25">
      <c r="A5994" s="1">
        <v>42837</v>
      </c>
      <c r="B5994" t="s">
        <v>16</v>
      </c>
      <c r="C5994">
        <v>94.177610000000001</v>
      </c>
      <c r="D5994">
        <v>0.99706674100000003</v>
      </c>
      <c r="E5994">
        <v>1.9739476650000001</v>
      </c>
      <c r="F5994">
        <v>-1.2757700000000001E-3</v>
      </c>
    </row>
    <row r="5995" spans="1:6" x14ac:dyDescent="0.25">
      <c r="A5995" s="1">
        <v>42836</v>
      </c>
      <c r="B5995" t="s">
        <v>16</v>
      </c>
      <c r="C5995">
        <v>94.454669999999993</v>
      </c>
      <c r="D5995">
        <v>0.99811798799999996</v>
      </c>
      <c r="E5995">
        <v>1.975223435</v>
      </c>
      <c r="F5995">
        <v>-8.1811700000000004E-4</v>
      </c>
    </row>
    <row r="5996" spans="1:6" x14ac:dyDescent="0.25">
      <c r="A5996" s="1">
        <v>42835</v>
      </c>
      <c r="B5996" t="s">
        <v>16</v>
      </c>
      <c r="C5996">
        <v>94.632769999999994</v>
      </c>
      <c r="D5996">
        <v>1.0005231370000001</v>
      </c>
      <c r="E5996">
        <v>1.976041553</v>
      </c>
      <c r="F5996">
        <v>2.2713599999999999E-4</v>
      </c>
    </row>
    <row r="5997" spans="1:6" x14ac:dyDescent="0.25">
      <c r="A5997" s="1">
        <v>42832</v>
      </c>
      <c r="B5997" t="s">
        <v>16</v>
      </c>
      <c r="C5997">
        <v>94.583290000000005</v>
      </c>
      <c r="D5997">
        <v>1.0004185370000001</v>
      </c>
      <c r="E5997">
        <v>1.975814417</v>
      </c>
      <c r="F5997">
        <v>1.8173000000000001E-4</v>
      </c>
    </row>
    <row r="5998" spans="1:6" x14ac:dyDescent="0.25">
      <c r="A5998" s="1">
        <v>42831</v>
      </c>
      <c r="B5998" t="s">
        <v>16</v>
      </c>
      <c r="C5998">
        <v>94.543719999999993</v>
      </c>
      <c r="D5998">
        <v>1.0007331079999999</v>
      </c>
      <c r="E5998">
        <v>1.975632686</v>
      </c>
      <c r="F5998">
        <v>3.1826800000000002E-4</v>
      </c>
    </row>
    <row r="5999" spans="1:6" x14ac:dyDescent="0.25">
      <c r="A5999" s="1">
        <v>42830</v>
      </c>
      <c r="B5999" t="s">
        <v>16</v>
      </c>
      <c r="C5999">
        <v>94.474459999999993</v>
      </c>
      <c r="D5999">
        <v>0.99780550199999996</v>
      </c>
      <c r="E5999">
        <v>1.975314418</v>
      </c>
      <c r="F5999">
        <v>-9.5410600000000003E-4</v>
      </c>
    </row>
    <row r="6000" spans="1:6" x14ac:dyDescent="0.25">
      <c r="A6000" s="1">
        <v>42829</v>
      </c>
      <c r="B6000" t="s">
        <v>16</v>
      </c>
      <c r="C6000">
        <v>94.682239999999993</v>
      </c>
      <c r="D6000">
        <v>1.0002090589999999</v>
      </c>
      <c r="E6000">
        <v>1.976268524</v>
      </c>
      <c r="F6000" s="2">
        <v>9.0799999999999998E-5</v>
      </c>
    </row>
    <row r="6001" spans="1:6" x14ac:dyDescent="0.25">
      <c r="A6001" s="1">
        <v>42828</v>
      </c>
      <c r="B6001" t="s">
        <v>16</v>
      </c>
      <c r="C6001">
        <v>94.662450000000007</v>
      </c>
      <c r="D6001">
        <v>0.999582058</v>
      </c>
      <c r="E6001">
        <v>1.97617774</v>
      </c>
      <c r="F6001">
        <v>-1.8154799999999999E-4</v>
      </c>
    </row>
    <row r="6002" spans="1:6" x14ac:dyDescent="0.25">
      <c r="A6002" s="1">
        <v>42825</v>
      </c>
      <c r="B6002" t="s">
        <v>16</v>
      </c>
      <c r="C6002">
        <v>94.702029999999993</v>
      </c>
      <c r="D6002">
        <v>0.99937347899999995</v>
      </c>
      <c r="E6002">
        <v>1.976359288</v>
      </c>
      <c r="F6002">
        <v>-2.7218000000000001E-4</v>
      </c>
    </row>
    <row r="6003" spans="1:6" x14ac:dyDescent="0.25">
      <c r="A6003" s="1">
        <v>42824</v>
      </c>
      <c r="B6003" t="s">
        <v>16</v>
      </c>
      <c r="C6003">
        <v>94.761399999999995</v>
      </c>
      <c r="D6003">
        <v>1.000417855</v>
      </c>
      <c r="E6003">
        <v>1.9766314679999999</v>
      </c>
      <c r="F6003">
        <v>1.8143400000000001E-4</v>
      </c>
    </row>
    <row r="6004" spans="1:6" x14ac:dyDescent="0.25">
      <c r="A6004" s="1">
        <v>42823</v>
      </c>
      <c r="B6004" t="s">
        <v>16</v>
      </c>
      <c r="C6004">
        <v>94.721819999999994</v>
      </c>
      <c r="D6004">
        <v>1.003059527</v>
      </c>
      <c r="E6004">
        <v>1.976450034</v>
      </c>
      <c r="F6004">
        <v>1.3267070000000001E-3</v>
      </c>
    </row>
    <row r="6005" spans="1:6" x14ac:dyDescent="0.25">
      <c r="A6005" s="1">
        <v>42822</v>
      </c>
      <c r="B6005" t="s">
        <v>16</v>
      </c>
      <c r="C6005">
        <v>94.432900000000004</v>
      </c>
      <c r="D6005">
        <v>1.0065222089999999</v>
      </c>
      <c r="E6005">
        <v>1.9751233269999999</v>
      </c>
      <c r="F6005">
        <v>2.8233619999999998E-3</v>
      </c>
    </row>
    <row r="6006" spans="1:6" x14ac:dyDescent="0.25">
      <c r="A6006" s="1">
        <v>42821</v>
      </c>
      <c r="B6006" t="s">
        <v>16</v>
      </c>
      <c r="C6006">
        <v>93.820980000000006</v>
      </c>
      <c r="D6006">
        <v>1.000210445</v>
      </c>
      <c r="E6006">
        <v>1.9722999649999999</v>
      </c>
      <c r="F6006" s="2">
        <v>9.1399999999999999E-5</v>
      </c>
    </row>
    <row r="6007" spans="1:6" x14ac:dyDescent="0.25">
      <c r="A6007" s="1">
        <v>42818</v>
      </c>
      <c r="B6007" t="s">
        <v>16</v>
      </c>
      <c r="C6007">
        <v>93.801240000000007</v>
      </c>
      <c r="D6007">
        <v>1.000315767</v>
      </c>
      <c r="E6007">
        <v>1.97220858</v>
      </c>
      <c r="F6007">
        <v>1.37114E-4</v>
      </c>
    </row>
    <row r="6008" spans="1:6" x14ac:dyDescent="0.25">
      <c r="A6008" s="1">
        <v>42817</v>
      </c>
      <c r="B6008" t="s">
        <v>16</v>
      </c>
      <c r="C6008">
        <v>93.771630000000002</v>
      </c>
      <c r="D6008">
        <v>0.99800423900000002</v>
      </c>
      <c r="E6008">
        <v>1.972071465</v>
      </c>
      <c r="F6008">
        <v>-8.6761399999999995E-4</v>
      </c>
    </row>
    <row r="6009" spans="1:6" x14ac:dyDescent="0.25">
      <c r="A6009" s="1">
        <v>42816</v>
      </c>
      <c r="B6009" t="s">
        <v>16</v>
      </c>
      <c r="C6009">
        <v>93.959149999999994</v>
      </c>
      <c r="D6009">
        <v>1.003266947</v>
      </c>
      <c r="E6009">
        <v>1.9729390790000001</v>
      </c>
      <c r="F6009">
        <v>1.4165040000000001E-3</v>
      </c>
    </row>
    <row r="6010" spans="1:6" x14ac:dyDescent="0.25">
      <c r="A6010" s="1">
        <v>42815</v>
      </c>
      <c r="B6010" t="s">
        <v>16</v>
      </c>
      <c r="C6010">
        <v>93.653189999999995</v>
      </c>
      <c r="D6010">
        <v>0.98946814900000002</v>
      </c>
      <c r="E6010">
        <v>1.9715225750000001</v>
      </c>
      <c r="F6010">
        <v>-4.5981809999999998E-3</v>
      </c>
    </row>
    <row r="6011" spans="1:6" x14ac:dyDescent="0.25">
      <c r="A6011" s="1">
        <v>42814</v>
      </c>
      <c r="B6011" t="s">
        <v>16</v>
      </c>
      <c r="C6011">
        <v>94.650030000000001</v>
      </c>
      <c r="D6011">
        <v>1.0001042899999999</v>
      </c>
      <c r="E6011">
        <v>1.976120756</v>
      </c>
      <c r="F6011" s="2">
        <v>4.5300000000000003E-5</v>
      </c>
    </row>
    <row r="6012" spans="1:6" x14ac:dyDescent="0.25">
      <c r="A6012" s="1">
        <v>42811</v>
      </c>
      <c r="B6012" t="s">
        <v>16</v>
      </c>
      <c r="C6012">
        <v>94.640159999999995</v>
      </c>
      <c r="D6012">
        <v>0.99937475799999997</v>
      </c>
      <c r="E6012">
        <v>1.9760754659999999</v>
      </c>
      <c r="F6012">
        <v>-2.7162399999999999E-4</v>
      </c>
    </row>
    <row r="6013" spans="1:6" x14ac:dyDescent="0.25">
      <c r="A6013" s="1">
        <v>42810</v>
      </c>
      <c r="B6013" t="s">
        <v>16</v>
      </c>
      <c r="C6013">
        <v>94.699370000000002</v>
      </c>
      <c r="D6013">
        <v>0.99875086800000001</v>
      </c>
      <c r="E6013">
        <v>1.97634709</v>
      </c>
      <c r="F6013">
        <v>-5.4283000000000001E-4</v>
      </c>
    </row>
    <row r="6014" spans="1:6" x14ac:dyDescent="0.25">
      <c r="A6014" s="1">
        <v>42809</v>
      </c>
      <c r="B6014" t="s">
        <v>16</v>
      </c>
      <c r="C6014">
        <v>94.817809999999994</v>
      </c>
      <c r="D6014">
        <v>1.008291319</v>
      </c>
      <c r="E6014">
        <v>1.9768899200000001</v>
      </c>
      <c r="F6014">
        <v>3.5860279999999998E-3</v>
      </c>
    </row>
    <row r="6015" spans="1:6" x14ac:dyDescent="0.25">
      <c r="A6015" s="1">
        <v>42808</v>
      </c>
      <c r="B6015" t="s">
        <v>16</v>
      </c>
      <c r="C6015">
        <v>94.038110000000003</v>
      </c>
      <c r="D6015">
        <v>0.99759189800000003</v>
      </c>
      <c r="E6015">
        <v>1.9733038919999999</v>
      </c>
      <c r="F6015">
        <v>-1.0470869999999999E-3</v>
      </c>
    </row>
    <row r="6016" spans="1:6" x14ac:dyDescent="0.25">
      <c r="A6016" s="1">
        <v>42807</v>
      </c>
      <c r="B6016" t="s">
        <v>16</v>
      </c>
      <c r="C6016">
        <v>94.265110000000007</v>
      </c>
      <c r="D6016">
        <v>1.0016780860000001</v>
      </c>
      <c r="E6016">
        <v>1.974350979</v>
      </c>
      <c r="F6016">
        <v>7.2817300000000004E-4</v>
      </c>
    </row>
    <row r="6017" spans="1:6" x14ac:dyDescent="0.25">
      <c r="A6017" s="1">
        <v>42804</v>
      </c>
      <c r="B6017" t="s">
        <v>16</v>
      </c>
      <c r="C6017">
        <v>94.107190000000003</v>
      </c>
      <c r="D6017">
        <v>1.0030505970000001</v>
      </c>
      <c r="E6017">
        <v>1.9736228060000001</v>
      </c>
      <c r="F6017">
        <v>1.3228409999999999E-3</v>
      </c>
    </row>
    <row r="6018" spans="1:6" x14ac:dyDescent="0.25">
      <c r="A6018" s="1">
        <v>42803</v>
      </c>
      <c r="B6018" t="s">
        <v>16</v>
      </c>
      <c r="C6018">
        <v>93.820980000000006</v>
      </c>
      <c r="D6018">
        <v>1.0009477</v>
      </c>
      <c r="E6018">
        <v>1.9722999649999999</v>
      </c>
      <c r="F6018">
        <v>4.1138600000000002E-4</v>
      </c>
    </row>
    <row r="6019" spans="1:6" x14ac:dyDescent="0.25">
      <c r="A6019" s="1">
        <v>42802</v>
      </c>
      <c r="B6019" t="s">
        <v>16</v>
      </c>
      <c r="C6019">
        <v>93.732150000000004</v>
      </c>
      <c r="D6019">
        <v>0.99905319699999995</v>
      </c>
      <c r="E6019">
        <v>1.971888579</v>
      </c>
      <c r="F6019">
        <v>-4.1138600000000002E-4</v>
      </c>
    </row>
    <row r="6020" spans="1:6" x14ac:dyDescent="0.25">
      <c r="A6020" s="1">
        <v>42801</v>
      </c>
      <c r="B6020" t="s">
        <v>16</v>
      </c>
      <c r="C6020">
        <v>93.820980000000006</v>
      </c>
      <c r="D6020">
        <v>0.99790051700000004</v>
      </c>
      <c r="E6020">
        <v>1.9722999649999999</v>
      </c>
      <c r="F6020">
        <v>-9.1275299999999998E-4</v>
      </c>
    </row>
    <row r="6021" spans="1:6" x14ac:dyDescent="0.25">
      <c r="A6021" s="1">
        <v>42800</v>
      </c>
      <c r="B6021" t="s">
        <v>16</v>
      </c>
      <c r="C6021">
        <v>94.018370000000004</v>
      </c>
      <c r="D6021">
        <v>0.99821852799999999</v>
      </c>
      <c r="E6021">
        <v>1.9732127180000001</v>
      </c>
      <c r="F6021">
        <v>-7.7437299999999997E-4</v>
      </c>
    </row>
    <row r="6022" spans="1:6" x14ac:dyDescent="0.25">
      <c r="A6022" s="1">
        <v>42797</v>
      </c>
      <c r="B6022" t="s">
        <v>16</v>
      </c>
      <c r="C6022">
        <v>94.186160000000001</v>
      </c>
      <c r="D6022">
        <v>1.0005243429999999</v>
      </c>
      <c r="E6022">
        <v>1.9739870909999999</v>
      </c>
      <c r="F6022">
        <v>2.2766E-4</v>
      </c>
    </row>
    <row r="6023" spans="1:6" x14ac:dyDescent="0.25">
      <c r="A6023" s="1">
        <v>42796</v>
      </c>
      <c r="B6023" t="s">
        <v>16</v>
      </c>
      <c r="C6023">
        <v>94.136799999999994</v>
      </c>
      <c r="D6023">
        <v>0.99561571500000001</v>
      </c>
      <c r="E6023">
        <v>1.973759431</v>
      </c>
      <c r="F6023">
        <v>-1.908257E-3</v>
      </c>
    </row>
    <row r="6024" spans="1:6" x14ac:dyDescent="0.25">
      <c r="A6024" s="1">
        <v>42795</v>
      </c>
      <c r="B6024" t="s">
        <v>16</v>
      </c>
      <c r="C6024">
        <v>94.551339999999996</v>
      </c>
      <c r="D6024">
        <v>1.0134350320000001</v>
      </c>
      <c r="E6024">
        <v>1.9756676879999999</v>
      </c>
      <c r="F6024">
        <v>5.7959129999999998E-3</v>
      </c>
    </row>
    <row r="6025" spans="1:6" x14ac:dyDescent="0.25">
      <c r="A6025" s="1">
        <v>42794</v>
      </c>
      <c r="B6025" t="s">
        <v>16</v>
      </c>
      <c r="C6025">
        <v>93.297880000000006</v>
      </c>
      <c r="D6025">
        <v>0.99757273199999996</v>
      </c>
      <c r="E6025">
        <v>1.9698717750000001</v>
      </c>
      <c r="F6025">
        <v>-1.0554309999999999E-3</v>
      </c>
    </row>
    <row r="6026" spans="1:6" x14ac:dyDescent="0.25">
      <c r="A6026" s="1">
        <v>42793</v>
      </c>
      <c r="B6026" t="s">
        <v>16</v>
      </c>
      <c r="C6026">
        <v>93.524889999999999</v>
      </c>
      <c r="D6026">
        <v>1.0019031089999999</v>
      </c>
      <c r="E6026">
        <v>1.970927206</v>
      </c>
      <c r="F6026">
        <v>8.2572400000000001E-4</v>
      </c>
    </row>
    <row r="6027" spans="1:6" x14ac:dyDescent="0.25">
      <c r="A6027" s="1">
        <v>42790</v>
      </c>
      <c r="B6027" t="s">
        <v>16</v>
      </c>
      <c r="C6027">
        <v>93.347239999999999</v>
      </c>
      <c r="D6027">
        <v>1.0025440779999999</v>
      </c>
      <c r="E6027">
        <v>1.970101482</v>
      </c>
      <c r="F6027">
        <v>1.1034759999999999E-3</v>
      </c>
    </row>
    <row r="6028" spans="1:6" x14ac:dyDescent="0.25">
      <c r="A6028" s="1">
        <v>42789</v>
      </c>
      <c r="B6028" t="s">
        <v>16</v>
      </c>
      <c r="C6028">
        <v>93.11036</v>
      </c>
      <c r="D6028">
        <v>0.99872957699999998</v>
      </c>
      <c r="E6028">
        <v>1.9689980060000001</v>
      </c>
      <c r="F6028">
        <v>-5.5208799999999995E-4</v>
      </c>
    </row>
    <row r="6029" spans="1:6" x14ac:dyDescent="0.25">
      <c r="A6029" s="1">
        <v>42788</v>
      </c>
      <c r="B6029" t="s">
        <v>16</v>
      </c>
      <c r="C6029">
        <v>93.228800000000007</v>
      </c>
      <c r="D6029">
        <v>0.99978830799999996</v>
      </c>
      <c r="E6029">
        <v>1.9695500939999999</v>
      </c>
      <c r="F6029" s="2">
        <v>-9.1899999999999998E-5</v>
      </c>
    </row>
    <row r="6030" spans="1:6" x14ac:dyDescent="0.25">
      <c r="A6030" s="1">
        <v>42787</v>
      </c>
      <c r="B6030" t="s">
        <v>16</v>
      </c>
      <c r="C6030">
        <v>93.248540000000006</v>
      </c>
      <c r="D6030">
        <v>1.0055343539999999</v>
      </c>
      <c r="E6030">
        <v>1.969642041</v>
      </c>
      <c r="F6030">
        <v>2.3969130000000001E-3</v>
      </c>
    </row>
    <row r="6031" spans="1:6" x14ac:dyDescent="0.25">
      <c r="A6031" s="1">
        <v>42783</v>
      </c>
      <c r="B6031" t="s">
        <v>16</v>
      </c>
      <c r="C6031">
        <v>92.735309999999998</v>
      </c>
      <c r="D6031">
        <v>1.003310095</v>
      </c>
      <c r="E6031">
        <v>1.9672451280000001</v>
      </c>
      <c r="F6031">
        <v>1.4351819999999999E-3</v>
      </c>
    </row>
    <row r="6032" spans="1:6" x14ac:dyDescent="0.25">
      <c r="A6032" s="1">
        <v>42782</v>
      </c>
      <c r="B6032" t="s">
        <v>16</v>
      </c>
      <c r="C6032">
        <v>92.429360000000003</v>
      </c>
      <c r="D6032">
        <v>0.99903997200000005</v>
      </c>
      <c r="E6032">
        <v>1.965809946</v>
      </c>
      <c r="F6032">
        <v>-4.1713500000000001E-4</v>
      </c>
    </row>
    <row r="6033" spans="1:6" x14ac:dyDescent="0.25">
      <c r="A6033" s="1">
        <v>42781</v>
      </c>
      <c r="B6033" t="s">
        <v>16</v>
      </c>
      <c r="C6033">
        <v>92.518180000000001</v>
      </c>
      <c r="D6033">
        <v>1.0060098639999999</v>
      </c>
      <c r="E6033">
        <v>1.966227081</v>
      </c>
      <c r="F6033">
        <v>2.6022390000000001E-3</v>
      </c>
    </row>
    <row r="6034" spans="1:6" x14ac:dyDescent="0.25">
      <c r="A6034" s="1">
        <v>42780</v>
      </c>
      <c r="B6034" t="s">
        <v>16</v>
      </c>
      <c r="C6034">
        <v>91.965479999999999</v>
      </c>
      <c r="D6034">
        <v>1.0033380059999999</v>
      </c>
      <c r="E6034">
        <v>1.963624842</v>
      </c>
      <c r="F6034">
        <v>1.4472630000000001E-3</v>
      </c>
    </row>
    <row r="6035" spans="1:6" x14ac:dyDescent="0.25">
      <c r="A6035" s="1">
        <v>42779</v>
      </c>
      <c r="B6035" t="s">
        <v>16</v>
      </c>
      <c r="C6035">
        <v>91.659520000000001</v>
      </c>
      <c r="D6035">
        <v>1.0045429340000001</v>
      </c>
      <c r="E6035">
        <v>1.962177579</v>
      </c>
      <c r="F6035">
        <v>1.9685029999999999E-3</v>
      </c>
    </row>
    <row r="6036" spans="1:6" x14ac:dyDescent="0.25">
      <c r="A6036" s="1">
        <v>42776</v>
      </c>
      <c r="B6036" t="s">
        <v>16</v>
      </c>
      <c r="C6036">
        <v>91.245000000000005</v>
      </c>
      <c r="D6036">
        <v>1.003691256</v>
      </c>
      <c r="E6036">
        <v>1.9602090759999999</v>
      </c>
      <c r="F6036">
        <v>1.600141E-3</v>
      </c>
    </row>
    <row r="6037" spans="1:6" x14ac:dyDescent="0.25">
      <c r="A6037" s="1">
        <v>42775</v>
      </c>
      <c r="B6037" t="s">
        <v>16</v>
      </c>
      <c r="C6037">
        <v>90.90943</v>
      </c>
      <c r="D6037">
        <v>1.0046902790000001</v>
      </c>
      <c r="E6037">
        <v>1.958608935</v>
      </c>
      <c r="F6037">
        <v>2.0322000000000001E-3</v>
      </c>
    </row>
    <row r="6038" spans="1:6" x14ac:dyDescent="0.25">
      <c r="A6038" s="1">
        <v>42774</v>
      </c>
      <c r="B6038" t="s">
        <v>16</v>
      </c>
      <c r="C6038">
        <v>90.485029999999995</v>
      </c>
      <c r="D6038">
        <v>1.0026246519999999</v>
      </c>
      <c r="E6038">
        <v>1.9565767350000001</v>
      </c>
      <c r="F6038">
        <v>1.1383789999999999E-3</v>
      </c>
    </row>
    <row r="6039" spans="1:6" x14ac:dyDescent="0.25">
      <c r="A6039" s="1">
        <v>42773</v>
      </c>
      <c r="B6039" t="s">
        <v>16</v>
      </c>
      <c r="C6039">
        <v>90.248159999999999</v>
      </c>
      <c r="D6039">
        <v>1.0030714060000001</v>
      </c>
      <c r="E6039">
        <v>1.9554383559999999</v>
      </c>
      <c r="F6039">
        <v>1.3318500000000001E-3</v>
      </c>
    </row>
    <row r="6040" spans="1:6" x14ac:dyDescent="0.25">
      <c r="A6040" s="1">
        <v>42772</v>
      </c>
      <c r="B6040" t="s">
        <v>16</v>
      </c>
      <c r="C6040">
        <v>89.971819999999994</v>
      </c>
      <c r="D6040">
        <v>0.99868542900000001</v>
      </c>
      <c r="E6040">
        <v>1.954106506</v>
      </c>
      <c r="F6040">
        <v>-5.7128599999999995E-4</v>
      </c>
    </row>
    <row r="6041" spans="1:6" x14ac:dyDescent="0.25">
      <c r="A6041" s="1">
        <v>42769</v>
      </c>
      <c r="B6041" t="s">
        <v>16</v>
      </c>
      <c r="C6041">
        <v>90.090249999999997</v>
      </c>
      <c r="D6041">
        <v>1.0053970329999999</v>
      </c>
      <c r="E6041">
        <v>1.954677792</v>
      </c>
      <c r="F6041">
        <v>2.3375990000000001E-3</v>
      </c>
    </row>
    <row r="6042" spans="1:6" x14ac:dyDescent="0.25">
      <c r="A6042" s="1">
        <v>42768</v>
      </c>
      <c r="B6042" t="s">
        <v>16</v>
      </c>
      <c r="C6042">
        <v>89.606639999999999</v>
      </c>
      <c r="D6042">
        <v>1.000551156</v>
      </c>
      <c r="E6042">
        <v>1.9523401929999999</v>
      </c>
      <c r="F6042">
        <v>2.3929800000000001E-4</v>
      </c>
    </row>
    <row r="6043" spans="1:6" x14ac:dyDescent="0.25">
      <c r="A6043" s="1">
        <v>42767</v>
      </c>
      <c r="B6043" t="s">
        <v>16</v>
      </c>
      <c r="C6043">
        <v>89.557280000000006</v>
      </c>
      <c r="D6043">
        <v>1.005206558</v>
      </c>
      <c r="E6043">
        <v>1.9521008950000001</v>
      </c>
      <c r="F6043">
        <v>2.2553130000000001E-3</v>
      </c>
    </row>
    <row r="6044" spans="1:6" x14ac:dyDescent="0.25">
      <c r="A6044" s="1">
        <v>42766</v>
      </c>
      <c r="B6044" t="s">
        <v>16</v>
      </c>
      <c r="C6044">
        <v>89.093410000000006</v>
      </c>
      <c r="D6044">
        <v>0.99988922999999996</v>
      </c>
      <c r="E6044">
        <v>1.949845582</v>
      </c>
      <c r="F6044" s="2">
        <v>-4.8099999999999997E-5</v>
      </c>
    </row>
    <row r="6045" spans="1:6" x14ac:dyDescent="0.25">
      <c r="A6045" s="1">
        <v>42765</v>
      </c>
      <c r="B6045" t="s">
        <v>16</v>
      </c>
      <c r="C6045">
        <v>89.103279999999998</v>
      </c>
      <c r="D6045">
        <v>0.99394474600000005</v>
      </c>
      <c r="E6045">
        <v>1.949893691</v>
      </c>
      <c r="F6045">
        <v>-2.637758E-3</v>
      </c>
    </row>
    <row r="6046" spans="1:6" x14ac:dyDescent="0.25">
      <c r="A6046" s="1">
        <v>42762</v>
      </c>
      <c r="B6046" t="s">
        <v>16</v>
      </c>
      <c r="C6046">
        <v>89.646109999999993</v>
      </c>
      <c r="D6046">
        <v>0.998460978</v>
      </c>
      <c r="E6046">
        <v>1.9525314490000001</v>
      </c>
      <c r="F6046">
        <v>-6.68904E-4</v>
      </c>
    </row>
    <row r="6047" spans="1:6" x14ac:dyDescent="0.25">
      <c r="A6047" s="1">
        <v>42761</v>
      </c>
      <c r="B6047" t="s">
        <v>16</v>
      </c>
      <c r="C6047">
        <v>89.784289999999999</v>
      </c>
      <c r="D6047">
        <v>0.99956047299999995</v>
      </c>
      <c r="E6047">
        <v>1.9532003529999999</v>
      </c>
      <c r="F6047">
        <v>-1.9092600000000001E-4</v>
      </c>
    </row>
    <row r="6048" spans="1:6" x14ac:dyDescent="0.25">
      <c r="A6048" s="1">
        <v>42760</v>
      </c>
      <c r="B6048" t="s">
        <v>16</v>
      </c>
      <c r="C6048">
        <v>89.823769999999996</v>
      </c>
      <c r="D6048">
        <v>1.008756338</v>
      </c>
      <c r="E6048">
        <v>1.9533912790000001</v>
      </c>
      <c r="F6048">
        <v>3.7862769999999998E-3</v>
      </c>
    </row>
    <row r="6049" spans="1:6" x14ac:dyDescent="0.25">
      <c r="A6049" s="1">
        <v>42759</v>
      </c>
      <c r="B6049" t="s">
        <v>16</v>
      </c>
      <c r="C6049">
        <v>89.044070000000005</v>
      </c>
      <c r="D6049">
        <v>1.005236837</v>
      </c>
      <c r="E6049">
        <v>1.949605002</v>
      </c>
      <c r="F6049">
        <v>2.2683949999999999E-3</v>
      </c>
    </row>
    <row r="6050" spans="1:6" x14ac:dyDescent="0.25">
      <c r="A6050" s="1">
        <v>42758</v>
      </c>
      <c r="B6050" t="s">
        <v>16</v>
      </c>
      <c r="C6050">
        <v>88.580190000000002</v>
      </c>
      <c r="D6050">
        <v>1</v>
      </c>
      <c r="E6050">
        <v>1.947336607</v>
      </c>
      <c r="F6050">
        <v>0</v>
      </c>
    </row>
    <row r="6051" spans="1:6" x14ac:dyDescent="0.25">
      <c r="A6051" s="1">
        <v>42755</v>
      </c>
      <c r="B6051" t="s">
        <v>16</v>
      </c>
      <c r="C6051">
        <v>88.580190000000002</v>
      </c>
      <c r="D6051">
        <v>1.001785975</v>
      </c>
      <c r="E6051">
        <v>1.947336607</v>
      </c>
      <c r="F6051">
        <v>7.7494700000000001E-4</v>
      </c>
    </row>
    <row r="6052" spans="1:6" x14ac:dyDescent="0.25">
      <c r="A6052" s="1">
        <v>42754</v>
      </c>
      <c r="B6052" t="s">
        <v>16</v>
      </c>
      <c r="C6052">
        <v>88.422269999999997</v>
      </c>
      <c r="D6052">
        <v>0.99699522200000001</v>
      </c>
      <c r="E6052">
        <v>1.94656166</v>
      </c>
      <c r="F6052">
        <v>-1.306923E-3</v>
      </c>
    </row>
    <row r="6053" spans="1:6" x14ac:dyDescent="0.25">
      <c r="A6053" s="1">
        <v>42753</v>
      </c>
      <c r="B6053" t="s">
        <v>16</v>
      </c>
      <c r="C6053">
        <v>88.688760000000002</v>
      </c>
      <c r="D6053">
        <v>1.0029018860000001</v>
      </c>
      <c r="E6053">
        <v>1.947868583</v>
      </c>
      <c r="F6053">
        <v>1.2584479999999999E-3</v>
      </c>
    </row>
    <row r="6054" spans="1:6" x14ac:dyDescent="0.25">
      <c r="A6054" s="1">
        <v>42752</v>
      </c>
      <c r="B6054" t="s">
        <v>16</v>
      </c>
      <c r="C6054">
        <v>88.432140000000004</v>
      </c>
      <c r="D6054">
        <v>0.99988828799999996</v>
      </c>
      <c r="E6054">
        <v>1.946610135</v>
      </c>
      <c r="F6054" s="2">
        <v>-4.85E-5</v>
      </c>
    </row>
    <row r="6055" spans="1:6" x14ac:dyDescent="0.25">
      <c r="A6055" s="1">
        <v>42748</v>
      </c>
      <c r="B6055" t="s">
        <v>16</v>
      </c>
      <c r="C6055">
        <v>88.442019999999999</v>
      </c>
      <c r="D6055">
        <v>1.0026854439999999</v>
      </c>
      <c r="E6055">
        <v>1.9466586530000001</v>
      </c>
      <c r="F6055">
        <v>1.16471E-3</v>
      </c>
    </row>
    <row r="6056" spans="1:6" x14ac:dyDescent="0.25">
      <c r="A6056" s="1">
        <v>42747</v>
      </c>
      <c r="B6056" t="s">
        <v>16</v>
      </c>
      <c r="C6056">
        <v>88.205150000000003</v>
      </c>
      <c r="D6056">
        <v>0.99921743900000004</v>
      </c>
      <c r="E6056">
        <v>1.945493943</v>
      </c>
      <c r="F6056">
        <v>-3.39995E-4</v>
      </c>
    </row>
    <row r="6057" spans="1:6" x14ac:dyDescent="0.25">
      <c r="A6057" s="1">
        <v>42746</v>
      </c>
      <c r="B6057" t="s">
        <v>16</v>
      </c>
      <c r="C6057">
        <v>88.274230000000003</v>
      </c>
      <c r="D6057">
        <v>1.0004474430000001</v>
      </c>
      <c r="E6057">
        <v>1.945833938</v>
      </c>
      <c r="F6057">
        <v>1.9427800000000001E-4</v>
      </c>
    </row>
    <row r="6058" spans="1:6" x14ac:dyDescent="0.25">
      <c r="A6058" s="1">
        <v>42745</v>
      </c>
      <c r="B6058" t="s">
        <v>16</v>
      </c>
      <c r="C6058">
        <v>88.234750000000005</v>
      </c>
      <c r="D6058">
        <v>0.99944100899999999</v>
      </c>
      <c r="E6058">
        <v>1.9456396600000001</v>
      </c>
      <c r="F6058">
        <v>-2.4283400000000001E-4</v>
      </c>
    </row>
    <row r="6059" spans="1:6" x14ac:dyDescent="0.25">
      <c r="A6059" s="1">
        <v>42744</v>
      </c>
      <c r="B6059" t="s">
        <v>16</v>
      </c>
      <c r="C6059">
        <v>88.284099999999995</v>
      </c>
      <c r="D6059">
        <v>1.00134338</v>
      </c>
      <c r="E6059">
        <v>1.9458824939999999</v>
      </c>
      <c r="F6059">
        <v>5.8303100000000002E-4</v>
      </c>
    </row>
    <row r="6060" spans="1:6" x14ac:dyDescent="0.25">
      <c r="A6060" s="1">
        <v>42741</v>
      </c>
      <c r="B6060" t="s">
        <v>16</v>
      </c>
      <c r="C6060">
        <v>88.165660000000003</v>
      </c>
      <c r="D6060">
        <v>1.00710261</v>
      </c>
      <c r="E6060">
        <v>1.945299463</v>
      </c>
      <c r="F6060">
        <v>3.0737220000000001E-3</v>
      </c>
    </row>
    <row r="6061" spans="1:6" x14ac:dyDescent="0.25">
      <c r="A6061" s="1">
        <v>42740</v>
      </c>
      <c r="B6061" t="s">
        <v>16</v>
      </c>
      <c r="C6061">
        <v>87.543869999999998</v>
      </c>
      <c r="D6061">
        <v>1.003393553</v>
      </c>
      <c r="E6061">
        <v>1.9422257409999999</v>
      </c>
      <c r="F6061">
        <v>1.4713059999999999E-3</v>
      </c>
    </row>
    <row r="6062" spans="1:6" x14ac:dyDescent="0.25">
      <c r="A6062" s="1">
        <v>42739</v>
      </c>
      <c r="B6062" t="s">
        <v>16</v>
      </c>
      <c r="C6062">
        <v>87.247789999999995</v>
      </c>
      <c r="D6062">
        <v>1.0072926369999999</v>
      </c>
      <c r="E6062">
        <v>1.9407544350000001</v>
      </c>
      <c r="F6062">
        <v>3.1556589999999999E-3</v>
      </c>
    </row>
    <row r="6063" spans="1:6" x14ac:dyDescent="0.25">
      <c r="A6063" s="1">
        <v>42738</v>
      </c>
      <c r="B6063" t="s">
        <v>16</v>
      </c>
      <c r="C6063">
        <v>86.616129999999998</v>
      </c>
      <c r="D6063">
        <v>1.0074618550000001</v>
      </c>
      <c r="E6063">
        <v>1.937598776</v>
      </c>
      <c r="F6063">
        <v>3.2286120000000001E-3</v>
      </c>
    </row>
    <row r="6064" spans="1:6" x14ac:dyDescent="0.25">
      <c r="A6064" s="1">
        <v>42734</v>
      </c>
      <c r="B6064" t="s">
        <v>16</v>
      </c>
      <c r="C6064">
        <v>85.974599999999995</v>
      </c>
      <c r="D6064">
        <v>0.99372577299999998</v>
      </c>
      <c r="E6064">
        <v>1.9343701639999999</v>
      </c>
      <c r="F6064">
        <v>-2.7334460000000001E-3</v>
      </c>
    </row>
    <row r="6065" spans="1:6" x14ac:dyDescent="0.25">
      <c r="A6065" s="1">
        <v>42733</v>
      </c>
      <c r="B6065" t="s">
        <v>16</v>
      </c>
      <c r="C6065">
        <v>86.517430000000004</v>
      </c>
      <c r="D6065">
        <v>1.0003423600000001</v>
      </c>
      <c r="E6065">
        <v>1.9371036100000001</v>
      </c>
      <c r="F6065">
        <v>1.4866E-4</v>
      </c>
    </row>
    <row r="6066" spans="1:6" x14ac:dyDescent="0.25">
      <c r="A6066" s="1">
        <v>42732</v>
      </c>
      <c r="B6066" t="s">
        <v>16</v>
      </c>
      <c r="C6066">
        <v>86.487819999999999</v>
      </c>
      <c r="D6066">
        <v>0.99252460600000003</v>
      </c>
      <c r="E6066">
        <v>1.9369549500000001</v>
      </c>
      <c r="F6066">
        <v>-3.2587179999999999E-3</v>
      </c>
    </row>
    <row r="6067" spans="1:6" x14ac:dyDescent="0.25">
      <c r="A6067" s="1">
        <v>42731</v>
      </c>
      <c r="B6067" t="s">
        <v>16</v>
      </c>
      <c r="C6067">
        <v>87.139219999999995</v>
      </c>
      <c r="D6067">
        <v>1.0036376140000001</v>
      </c>
      <c r="E6067">
        <v>1.9402136679999999</v>
      </c>
      <c r="F6067">
        <v>1.5769289999999999E-3</v>
      </c>
    </row>
    <row r="6068" spans="1:6" x14ac:dyDescent="0.25">
      <c r="A6068" s="1">
        <v>42727</v>
      </c>
      <c r="B6068" t="s">
        <v>16</v>
      </c>
      <c r="C6068">
        <v>86.823390000000003</v>
      </c>
      <c r="D6068">
        <v>1.001252035</v>
      </c>
      <c r="E6068">
        <v>1.9386367390000001</v>
      </c>
      <c r="F6068">
        <v>5.4341199999999995E-4</v>
      </c>
    </row>
    <row r="6069" spans="1:6" x14ac:dyDescent="0.25">
      <c r="A6069" s="1">
        <v>42726</v>
      </c>
      <c r="B6069" t="s">
        <v>16</v>
      </c>
      <c r="C6069">
        <v>86.714820000000003</v>
      </c>
      <c r="D6069">
        <v>0.99750218400000001</v>
      </c>
      <c r="E6069">
        <v>1.938093327</v>
      </c>
      <c r="F6069">
        <v>-1.0861449999999999E-3</v>
      </c>
    </row>
    <row r="6070" spans="1:6" x14ac:dyDescent="0.25">
      <c r="A6070" s="1">
        <v>42725</v>
      </c>
      <c r="B6070" t="s">
        <v>16</v>
      </c>
      <c r="C6070">
        <v>86.931960000000004</v>
      </c>
      <c r="D6070">
        <v>0.99773451800000001</v>
      </c>
      <c r="E6070">
        <v>1.9391794710000001</v>
      </c>
      <c r="F6070">
        <v>-9.8500299999999992E-4</v>
      </c>
    </row>
    <row r="6071" spans="1:6" x14ac:dyDescent="0.25">
      <c r="A6071" s="1">
        <v>42724</v>
      </c>
      <c r="B6071" t="s">
        <v>16</v>
      </c>
      <c r="C6071">
        <v>87.129350000000002</v>
      </c>
      <c r="D6071">
        <v>1.0043459349999999</v>
      </c>
      <c r="E6071">
        <v>1.9401644739999999</v>
      </c>
      <c r="F6071">
        <v>1.8833260000000001E-3</v>
      </c>
    </row>
    <row r="6072" spans="1:6" x14ac:dyDescent="0.25">
      <c r="A6072" s="1">
        <v>42723</v>
      </c>
      <c r="B6072" t="s">
        <v>16</v>
      </c>
      <c r="C6072">
        <v>86.752330000000001</v>
      </c>
      <c r="D6072">
        <v>1.0007933449999999</v>
      </c>
      <c r="E6072">
        <v>1.938281148</v>
      </c>
      <c r="F6072">
        <v>3.44409E-4</v>
      </c>
    </row>
    <row r="6073" spans="1:6" x14ac:dyDescent="0.25">
      <c r="A6073" s="1">
        <v>42720</v>
      </c>
      <c r="B6073" t="s">
        <v>16</v>
      </c>
      <c r="C6073">
        <v>86.68356</v>
      </c>
      <c r="D6073">
        <v>0.99796408999999997</v>
      </c>
      <c r="E6073">
        <v>1.937936739</v>
      </c>
      <c r="F6073">
        <v>-8.8508599999999999E-4</v>
      </c>
    </row>
    <row r="6074" spans="1:6" x14ac:dyDescent="0.25">
      <c r="A6074" s="1">
        <v>42719</v>
      </c>
      <c r="B6074" t="s">
        <v>16</v>
      </c>
      <c r="C6074">
        <v>86.860399999999998</v>
      </c>
      <c r="D6074">
        <v>1.0012457299999999</v>
      </c>
      <c r="E6074">
        <v>1.938821825</v>
      </c>
      <c r="F6074">
        <v>5.4067700000000004E-4</v>
      </c>
    </row>
    <row r="6075" spans="1:6" x14ac:dyDescent="0.25">
      <c r="A6075" s="1">
        <v>42718</v>
      </c>
      <c r="B6075" t="s">
        <v>16</v>
      </c>
      <c r="C6075">
        <v>86.752330000000001</v>
      </c>
      <c r="D6075">
        <v>0.99526598799999999</v>
      </c>
      <c r="E6075">
        <v>1.938281148</v>
      </c>
      <c r="F6075">
        <v>-2.0608369999999998E-3</v>
      </c>
    </row>
    <row r="6076" spans="1:6" x14ac:dyDescent="0.25">
      <c r="A6076" s="1">
        <v>42717</v>
      </c>
      <c r="B6076" t="s">
        <v>16</v>
      </c>
      <c r="C6076">
        <v>87.164969999999997</v>
      </c>
      <c r="D6076">
        <v>1.00898438</v>
      </c>
      <c r="E6076">
        <v>1.9403419850000001</v>
      </c>
      <c r="F6076">
        <v>3.884443E-3</v>
      </c>
    </row>
    <row r="6077" spans="1:6" x14ac:dyDescent="0.25">
      <c r="A6077" s="1">
        <v>42716</v>
      </c>
      <c r="B6077" t="s">
        <v>16</v>
      </c>
      <c r="C6077">
        <v>86.388819999999996</v>
      </c>
      <c r="D6077">
        <v>0.99750430000000001</v>
      </c>
      <c r="E6077">
        <v>1.9364575420000001</v>
      </c>
      <c r="F6077">
        <v>-1.0852240000000001E-3</v>
      </c>
    </row>
    <row r="6078" spans="1:6" x14ac:dyDescent="0.25">
      <c r="A6078" s="1">
        <v>42713</v>
      </c>
      <c r="B6078" t="s">
        <v>16</v>
      </c>
      <c r="C6078">
        <v>86.604960000000005</v>
      </c>
      <c r="D6078">
        <v>1.0069682630000001</v>
      </c>
      <c r="E6078">
        <v>1.9375427649999999</v>
      </c>
      <c r="F6078">
        <v>3.0157830000000002E-3</v>
      </c>
    </row>
    <row r="6079" spans="1:6" x14ac:dyDescent="0.25">
      <c r="A6079" s="1">
        <v>42712</v>
      </c>
      <c r="B6079" t="s">
        <v>16</v>
      </c>
      <c r="C6079">
        <v>86.005650000000003</v>
      </c>
      <c r="D6079">
        <v>1.0019457439999999</v>
      </c>
      <c r="E6079">
        <v>1.934526982</v>
      </c>
      <c r="F6079">
        <v>8.44205E-4</v>
      </c>
    </row>
    <row r="6080" spans="1:6" x14ac:dyDescent="0.25">
      <c r="A6080" s="1">
        <v>42711</v>
      </c>
      <c r="B6080" t="s">
        <v>16</v>
      </c>
      <c r="C6080">
        <v>85.838629999999995</v>
      </c>
      <c r="D6080">
        <v>1.012163967</v>
      </c>
      <c r="E6080">
        <v>1.9336827780000001</v>
      </c>
      <c r="F6080">
        <v>5.2508720000000002E-3</v>
      </c>
    </row>
    <row r="6081" spans="1:6" x14ac:dyDescent="0.25">
      <c r="A6081" s="1">
        <v>42710</v>
      </c>
      <c r="B6081" t="s">
        <v>16</v>
      </c>
      <c r="C6081">
        <v>84.807040000000001</v>
      </c>
      <c r="D6081">
        <v>1.00243875</v>
      </c>
      <c r="E6081">
        <v>1.9284319050000001</v>
      </c>
      <c r="F6081">
        <v>1.0578460000000001E-3</v>
      </c>
    </row>
    <row r="6082" spans="1:6" x14ac:dyDescent="0.25">
      <c r="A6082" s="1">
        <v>42709</v>
      </c>
      <c r="B6082" t="s">
        <v>16</v>
      </c>
      <c r="C6082">
        <v>84.600719999999995</v>
      </c>
      <c r="D6082">
        <v>1.0068989850000001</v>
      </c>
      <c r="E6082">
        <v>1.9273740589999999</v>
      </c>
      <c r="F6082">
        <v>2.9859029999999998E-3</v>
      </c>
    </row>
    <row r="6083" spans="1:6" x14ac:dyDescent="0.25">
      <c r="A6083" s="1">
        <v>42706</v>
      </c>
      <c r="B6083" t="s">
        <v>16</v>
      </c>
      <c r="C6083">
        <v>84.021060000000006</v>
      </c>
      <c r="D6083">
        <v>1.000819275</v>
      </c>
      <c r="E6083">
        <v>1.924388156</v>
      </c>
      <c r="F6083">
        <v>3.5566100000000001E-4</v>
      </c>
    </row>
    <row r="6084" spans="1:6" x14ac:dyDescent="0.25">
      <c r="A6084" s="1">
        <v>42705</v>
      </c>
      <c r="B6084" t="s">
        <v>16</v>
      </c>
      <c r="C6084">
        <v>83.952280000000002</v>
      </c>
      <c r="D6084">
        <v>0.98934809199999996</v>
      </c>
      <c r="E6084">
        <v>1.9240324950000001</v>
      </c>
      <c r="F6084">
        <v>-4.6508790000000001E-3</v>
      </c>
    </row>
    <row r="6085" spans="1:6" x14ac:dyDescent="0.25">
      <c r="A6085" s="1">
        <v>42704</v>
      </c>
      <c r="B6085" t="s">
        <v>16</v>
      </c>
      <c r="C6085">
        <v>84.856160000000003</v>
      </c>
      <c r="D6085">
        <v>0.99207438599999997</v>
      </c>
      <c r="E6085">
        <v>1.9286833750000001</v>
      </c>
      <c r="F6085">
        <v>-3.4557630000000002E-3</v>
      </c>
    </row>
    <row r="6086" spans="1:6" x14ac:dyDescent="0.25">
      <c r="A6086" s="1">
        <v>42703</v>
      </c>
      <c r="B6086" t="s">
        <v>16</v>
      </c>
      <c r="C6086">
        <v>85.53407</v>
      </c>
      <c r="D6086">
        <v>1.003110985</v>
      </c>
      <c r="E6086">
        <v>1.9321391379999999</v>
      </c>
      <c r="F6086">
        <v>1.3489870000000001E-3</v>
      </c>
    </row>
    <row r="6087" spans="1:6" x14ac:dyDescent="0.25">
      <c r="A6087" s="1">
        <v>42702</v>
      </c>
      <c r="B6087" t="s">
        <v>16</v>
      </c>
      <c r="C6087">
        <v>85.268799999999999</v>
      </c>
      <c r="D6087">
        <v>0.99575487399999996</v>
      </c>
      <c r="E6087">
        <v>1.9307901510000001</v>
      </c>
      <c r="F6087">
        <v>-1.8475589999999999E-3</v>
      </c>
    </row>
    <row r="6088" spans="1:6" x14ac:dyDescent="0.25">
      <c r="A6088" s="1">
        <v>42699</v>
      </c>
      <c r="B6088" t="s">
        <v>16</v>
      </c>
      <c r="C6088">
        <v>85.632320000000007</v>
      </c>
      <c r="D6088">
        <v>1.002761354</v>
      </c>
      <c r="E6088">
        <v>1.9326377100000001</v>
      </c>
      <c r="F6088">
        <v>1.1975880000000001E-3</v>
      </c>
    </row>
    <row r="6089" spans="1:6" x14ac:dyDescent="0.25">
      <c r="A6089" s="1">
        <v>42697</v>
      </c>
      <c r="B6089" t="s">
        <v>16</v>
      </c>
      <c r="C6089">
        <v>85.396510000000006</v>
      </c>
      <c r="D6089">
        <v>0.99942501500000003</v>
      </c>
      <c r="E6089">
        <v>1.9314401219999999</v>
      </c>
      <c r="F6089">
        <v>-2.4978499999999998E-4</v>
      </c>
    </row>
    <row r="6090" spans="1:6" x14ac:dyDescent="0.25">
      <c r="A6090" s="1">
        <v>42696</v>
      </c>
      <c r="B6090" t="s">
        <v>16</v>
      </c>
      <c r="C6090">
        <v>85.445639999999997</v>
      </c>
      <c r="D6090">
        <v>1.0006902710000001</v>
      </c>
      <c r="E6090">
        <v>1.931689907</v>
      </c>
      <c r="F6090">
        <v>2.99678E-4</v>
      </c>
    </row>
    <row r="6091" spans="1:6" x14ac:dyDescent="0.25">
      <c r="A6091" s="1">
        <v>42695</v>
      </c>
      <c r="B6091" t="s">
        <v>16</v>
      </c>
      <c r="C6091">
        <v>85.386700000000005</v>
      </c>
      <c r="D6091">
        <v>1.0087048009999999</v>
      </c>
      <c r="E6091">
        <v>1.931390229</v>
      </c>
      <c r="F6091">
        <v>3.7640880000000001E-3</v>
      </c>
    </row>
    <row r="6092" spans="1:6" x14ac:dyDescent="0.25">
      <c r="A6092" s="1">
        <v>42692</v>
      </c>
      <c r="B6092" t="s">
        <v>16</v>
      </c>
      <c r="C6092">
        <v>84.649839999999998</v>
      </c>
      <c r="D6092">
        <v>0.99756859099999995</v>
      </c>
      <c r="E6092">
        <v>1.927626142</v>
      </c>
      <c r="F6092">
        <v>-1.0572330000000001E-3</v>
      </c>
    </row>
    <row r="6093" spans="1:6" x14ac:dyDescent="0.25">
      <c r="A6093" s="1">
        <v>42691</v>
      </c>
      <c r="B6093" t="s">
        <v>16</v>
      </c>
      <c r="C6093">
        <v>84.856160000000003</v>
      </c>
      <c r="D6093">
        <v>1.00652611</v>
      </c>
      <c r="E6093">
        <v>1.9286833750000001</v>
      </c>
      <c r="F6093">
        <v>2.825045E-3</v>
      </c>
    </row>
    <row r="6094" spans="1:6" x14ac:dyDescent="0.25">
      <c r="A6094" s="1">
        <v>42690</v>
      </c>
      <c r="B6094" t="s">
        <v>16</v>
      </c>
      <c r="C6094">
        <v>84.305970000000002</v>
      </c>
      <c r="D6094">
        <v>1.0032736769999999</v>
      </c>
      <c r="E6094">
        <v>1.9258583300000001</v>
      </c>
      <c r="F6094">
        <v>1.419418E-3</v>
      </c>
    </row>
    <row r="6095" spans="1:6" x14ac:dyDescent="0.25">
      <c r="A6095" s="1">
        <v>42689</v>
      </c>
      <c r="B6095" t="s">
        <v>16</v>
      </c>
      <c r="C6095">
        <v>84.030879999999996</v>
      </c>
      <c r="D6095">
        <v>1.008014126</v>
      </c>
      <c r="E6095">
        <v>1.9244389120000001</v>
      </c>
      <c r="F6095">
        <v>3.4666179999999999E-3</v>
      </c>
    </row>
    <row r="6096" spans="1:6" x14ac:dyDescent="0.25">
      <c r="A6096" s="1">
        <v>42688</v>
      </c>
      <c r="B6096" t="s">
        <v>16</v>
      </c>
      <c r="C6096">
        <v>83.362799999999993</v>
      </c>
      <c r="D6096">
        <v>0.99089102699999998</v>
      </c>
      <c r="E6096">
        <v>1.9209722929999999</v>
      </c>
      <c r="F6096">
        <v>-3.974104E-3</v>
      </c>
    </row>
    <row r="6097" spans="1:6" x14ac:dyDescent="0.25">
      <c r="A6097" s="1">
        <v>42685</v>
      </c>
      <c r="B6097" t="s">
        <v>16</v>
      </c>
      <c r="C6097">
        <v>84.129130000000004</v>
      </c>
      <c r="D6097">
        <v>0.99790240200000002</v>
      </c>
      <c r="E6097">
        <v>1.9249463979999999</v>
      </c>
      <c r="F6097">
        <v>-9.1193199999999996E-4</v>
      </c>
    </row>
    <row r="6098" spans="1:6" x14ac:dyDescent="0.25">
      <c r="A6098" s="1">
        <v>42684</v>
      </c>
      <c r="B6098" t="s">
        <v>16</v>
      </c>
      <c r="C6098">
        <v>84.305970000000002</v>
      </c>
      <c r="D6098">
        <v>0.99259690499999997</v>
      </c>
      <c r="E6098">
        <v>1.9258583300000001</v>
      </c>
      <c r="F6098">
        <v>-3.2270829999999999E-3</v>
      </c>
    </row>
    <row r="6099" spans="1:6" x14ac:dyDescent="0.25">
      <c r="A6099" s="1">
        <v>42683</v>
      </c>
      <c r="B6099" t="s">
        <v>16</v>
      </c>
      <c r="C6099">
        <v>84.934749999999994</v>
      </c>
      <c r="D6099">
        <v>1.0041816690000001</v>
      </c>
      <c r="E6099">
        <v>1.9290854129999999</v>
      </c>
      <c r="F6099">
        <v>1.8122889999999999E-3</v>
      </c>
    </row>
    <row r="6100" spans="1:6" x14ac:dyDescent="0.25">
      <c r="A6100" s="1">
        <v>42682</v>
      </c>
      <c r="B6100" t="s">
        <v>16</v>
      </c>
      <c r="C6100">
        <v>84.581059999999994</v>
      </c>
      <c r="D6100">
        <v>1.0057241610000001</v>
      </c>
      <c r="E6100">
        <v>1.9272731240000001</v>
      </c>
      <c r="F6100">
        <v>2.4788840000000002E-3</v>
      </c>
    </row>
    <row r="6101" spans="1:6" x14ac:dyDescent="0.25">
      <c r="A6101" s="1">
        <v>42681</v>
      </c>
      <c r="B6101" t="s">
        <v>16</v>
      </c>
      <c r="C6101">
        <v>84.09966</v>
      </c>
      <c r="D6101">
        <v>1.022455822</v>
      </c>
      <c r="E6101">
        <v>1.92479424</v>
      </c>
      <c r="F6101">
        <v>9.6445520000000007E-3</v>
      </c>
    </row>
    <row r="6102" spans="1:6" x14ac:dyDescent="0.25">
      <c r="A6102" s="1">
        <v>42678</v>
      </c>
      <c r="B6102" t="s">
        <v>16</v>
      </c>
      <c r="C6102">
        <v>82.252610000000004</v>
      </c>
      <c r="D6102">
        <v>0.99916461599999995</v>
      </c>
      <c r="E6102">
        <v>1.9151496880000001</v>
      </c>
      <c r="F6102">
        <v>-3.6295400000000002E-4</v>
      </c>
    </row>
    <row r="6103" spans="1:6" x14ac:dyDescent="0.25">
      <c r="A6103" s="1">
        <v>42677</v>
      </c>
      <c r="B6103" t="s">
        <v>16</v>
      </c>
      <c r="C6103">
        <v>82.321380000000005</v>
      </c>
      <c r="D6103">
        <v>0.99430410499999999</v>
      </c>
      <c r="E6103">
        <v>1.9155126419999999</v>
      </c>
      <c r="F6103">
        <v>-2.4807679999999999E-3</v>
      </c>
    </row>
    <row r="6104" spans="1:6" x14ac:dyDescent="0.25">
      <c r="A6104" s="1">
        <v>42676</v>
      </c>
      <c r="B6104" t="s">
        <v>16</v>
      </c>
      <c r="C6104">
        <v>82.792959999999994</v>
      </c>
      <c r="D6104">
        <v>0.99269634699999998</v>
      </c>
      <c r="E6104">
        <v>1.91799341</v>
      </c>
      <c r="F6104">
        <v>-3.183576E-3</v>
      </c>
    </row>
    <row r="6105" spans="1:6" x14ac:dyDescent="0.25">
      <c r="A6105" s="1">
        <v>42675</v>
      </c>
      <c r="B6105" t="s">
        <v>16</v>
      </c>
      <c r="C6105">
        <v>83.402100000000004</v>
      </c>
      <c r="D6105">
        <v>0.99240118300000002</v>
      </c>
      <c r="E6105">
        <v>1.9211769860000001</v>
      </c>
      <c r="F6105">
        <v>-3.3127270000000001E-3</v>
      </c>
    </row>
    <row r="6106" spans="1:6" x14ac:dyDescent="0.25">
      <c r="A6106" s="1">
        <v>42674</v>
      </c>
      <c r="B6106" t="s">
        <v>16</v>
      </c>
      <c r="C6106">
        <v>84.040710000000004</v>
      </c>
      <c r="D6106">
        <v>0.998715727</v>
      </c>
      <c r="E6106">
        <v>1.924489713</v>
      </c>
      <c r="F6106">
        <v>-5.5811100000000002E-4</v>
      </c>
    </row>
    <row r="6107" spans="1:6" x14ac:dyDescent="0.25">
      <c r="A6107" s="1">
        <v>42671</v>
      </c>
      <c r="B6107" t="s">
        <v>16</v>
      </c>
      <c r="C6107">
        <v>84.148780000000002</v>
      </c>
      <c r="D6107">
        <v>0.99512023299999997</v>
      </c>
      <c r="E6107">
        <v>1.925047824</v>
      </c>
      <c r="F6107">
        <v>-2.1244430000000002E-3</v>
      </c>
    </row>
    <row r="6108" spans="1:6" x14ac:dyDescent="0.25">
      <c r="A6108" s="1">
        <v>42670</v>
      </c>
      <c r="B6108" t="s">
        <v>16</v>
      </c>
      <c r="C6108">
        <v>84.561419999999998</v>
      </c>
      <c r="D6108">
        <v>0.99652659300000002</v>
      </c>
      <c r="E6108">
        <v>1.927172267</v>
      </c>
      <c r="F6108">
        <v>-1.511107E-3</v>
      </c>
    </row>
    <row r="6109" spans="1:6" x14ac:dyDescent="0.25">
      <c r="A6109" s="1">
        <v>42669</v>
      </c>
      <c r="B6109" t="s">
        <v>16</v>
      </c>
      <c r="C6109">
        <v>84.856160000000003</v>
      </c>
      <c r="D6109">
        <v>0.99481689399999995</v>
      </c>
      <c r="E6109">
        <v>1.9286833750000001</v>
      </c>
      <c r="F6109">
        <v>-2.2568480000000001E-3</v>
      </c>
    </row>
    <row r="6110" spans="1:6" x14ac:dyDescent="0.25">
      <c r="A6110" s="1">
        <v>42668</v>
      </c>
      <c r="B6110" t="s">
        <v>16</v>
      </c>
      <c r="C6110">
        <v>85.298270000000002</v>
      </c>
      <c r="D6110">
        <v>0.99325018700000001</v>
      </c>
      <c r="E6110">
        <v>1.9309402229999999</v>
      </c>
      <c r="F6110">
        <v>-2.9413450000000002E-3</v>
      </c>
    </row>
    <row r="6111" spans="1:6" x14ac:dyDescent="0.25">
      <c r="A6111" s="1">
        <v>42667</v>
      </c>
      <c r="B6111" t="s">
        <v>16</v>
      </c>
      <c r="C6111">
        <v>85.877930000000006</v>
      </c>
      <c r="D6111">
        <v>1.006795683</v>
      </c>
      <c r="E6111">
        <v>1.9338815680000001</v>
      </c>
      <c r="F6111">
        <v>2.9413450000000002E-3</v>
      </c>
    </row>
    <row r="6112" spans="1:6" x14ac:dyDescent="0.25">
      <c r="A6112" s="1">
        <v>42664</v>
      </c>
      <c r="B6112" t="s">
        <v>16</v>
      </c>
      <c r="C6112">
        <v>85.298270000000002</v>
      </c>
      <c r="D6112">
        <v>1.002424671</v>
      </c>
      <c r="E6112">
        <v>1.9309402229999999</v>
      </c>
      <c r="F6112">
        <v>1.051747E-3</v>
      </c>
    </row>
    <row r="6113" spans="1:6" x14ac:dyDescent="0.25">
      <c r="A6113" s="1">
        <v>42663</v>
      </c>
      <c r="B6113" t="s">
        <v>16</v>
      </c>
      <c r="C6113">
        <v>85.091949999999997</v>
      </c>
      <c r="D6113">
        <v>1</v>
      </c>
      <c r="E6113">
        <v>1.9298884759999999</v>
      </c>
      <c r="F6113">
        <v>0</v>
      </c>
    </row>
    <row r="6114" spans="1:6" x14ac:dyDescent="0.25">
      <c r="A6114" s="1">
        <v>42662</v>
      </c>
      <c r="B6114" t="s">
        <v>16</v>
      </c>
      <c r="C6114">
        <v>85.091949999999997</v>
      </c>
      <c r="D6114">
        <v>1.002662669</v>
      </c>
      <c r="E6114">
        <v>1.9298884759999999</v>
      </c>
      <c r="F6114">
        <v>1.154846E-3</v>
      </c>
    </row>
    <row r="6115" spans="1:6" x14ac:dyDescent="0.25">
      <c r="A6115" s="1">
        <v>42661</v>
      </c>
      <c r="B6115" t="s">
        <v>16</v>
      </c>
      <c r="C6115">
        <v>84.865979999999993</v>
      </c>
      <c r="D6115">
        <v>1.0072294420000001</v>
      </c>
      <c r="E6115">
        <v>1.9287336310000001</v>
      </c>
      <c r="F6115">
        <v>3.1284120000000001E-3</v>
      </c>
    </row>
    <row r="6116" spans="1:6" x14ac:dyDescent="0.25">
      <c r="A6116" s="1">
        <v>42660</v>
      </c>
      <c r="B6116" t="s">
        <v>16</v>
      </c>
      <c r="C6116">
        <v>84.25685</v>
      </c>
      <c r="D6116">
        <v>0.99581978800000004</v>
      </c>
      <c r="E6116">
        <v>1.9256052189999999</v>
      </c>
      <c r="F6116">
        <v>-1.8192480000000001E-3</v>
      </c>
    </row>
    <row r="6117" spans="1:6" x14ac:dyDescent="0.25">
      <c r="A6117" s="1">
        <v>42657</v>
      </c>
      <c r="B6117" t="s">
        <v>16</v>
      </c>
      <c r="C6117">
        <v>84.61054</v>
      </c>
      <c r="D6117">
        <v>1</v>
      </c>
      <c r="E6117">
        <v>1.927424467</v>
      </c>
      <c r="F6117">
        <v>0</v>
      </c>
    </row>
    <row r="6118" spans="1:6" x14ac:dyDescent="0.25">
      <c r="A6118" s="1">
        <v>42656</v>
      </c>
      <c r="B6118" t="s">
        <v>16</v>
      </c>
      <c r="C6118">
        <v>84.61054</v>
      </c>
      <c r="D6118">
        <v>0.99722085800000004</v>
      </c>
      <c r="E6118">
        <v>1.927424467</v>
      </c>
      <c r="F6118">
        <v>-1.2086460000000001E-3</v>
      </c>
    </row>
    <row r="6119" spans="1:6" x14ac:dyDescent="0.25">
      <c r="A6119" s="1">
        <v>42655</v>
      </c>
      <c r="B6119" t="s">
        <v>16</v>
      </c>
      <c r="C6119">
        <v>84.846339999999998</v>
      </c>
      <c r="D6119">
        <v>1.0018563190000001</v>
      </c>
      <c r="E6119">
        <v>1.9286331130000001</v>
      </c>
      <c r="F6119">
        <v>8.0544199999999996E-4</v>
      </c>
    </row>
    <row r="6120" spans="1:6" x14ac:dyDescent="0.25">
      <c r="A6120" s="1">
        <v>42654</v>
      </c>
      <c r="B6120" t="s">
        <v>16</v>
      </c>
      <c r="C6120">
        <v>84.689130000000006</v>
      </c>
      <c r="D6120">
        <v>0.98751283099999998</v>
      </c>
      <c r="E6120">
        <v>1.927827671</v>
      </c>
      <c r="F6120">
        <v>-5.4572529999999996E-3</v>
      </c>
    </row>
    <row r="6121" spans="1:6" x14ac:dyDescent="0.25">
      <c r="A6121" s="1">
        <v>42653</v>
      </c>
      <c r="B6121" t="s">
        <v>16</v>
      </c>
      <c r="C6121">
        <v>85.76003</v>
      </c>
      <c r="D6121">
        <v>1.004603533</v>
      </c>
      <c r="E6121">
        <v>1.9332849240000001</v>
      </c>
      <c r="F6121">
        <v>1.9947010000000002E-3</v>
      </c>
    </row>
    <row r="6122" spans="1:6" x14ac:dyDescent="0.25">
      <c r="A6122" s="1">
        <v>42650</v>
      </c>
      <c r="B6122" t="s">
        <v>16</v>
      </c>
      <c r="C6122">
        <v>85.367040000000003</v>
      </c>
      <c r="D6122">
        <v>0.99690210400000001</v>
      </c>
      <c r="E6122">
        <v>1.931290223</v>
      </c>
      <c r="F6122">
        <v>-1.3474870000000001E-3</v>
      </c>
    </row>
    <row r="6123" spans="1:6" x14ac:dyDescent="0.25">
      <c r="A6123" s="1">
        <v>42649</v>
      </c>
      <c r="B6123" t="s">
        <v>16</v>
      </c>
      <c r="C6123">
        <v>85.632320000000007</v>
      </c>
      <c r="D6123">
        <v>1.00045915</v>
      </c>
      <c r="E6123">
        <v>1.9326377100000001</v>
      </c>
      <c r="F6123">
        <v>1.9935999999999999E-4</v>
      </c>
    </row>
    <row r="6124" spans="1:6" x14ac:dyDescent="0.25">
      <c r="A6124" s="1">
        <v>42648</v>
      </c>
      <c r="B6124" t="s">
        <v>16</v>
      </c>
      <c r="C6124">
        <v>85.593019999999996</v>
      </c>
      <c r="D6124">
        <v>1.002416301</v>
      </c>
      <c r="E6124">
        <v>1.93243835</v>
      </c>
      <c r="F6124">
        <v>1.0481209999999999E-3</v>
      </c>
    </row>
    <row r="6125" spans="1:6" x14ac:dyDescent="0.25">
      <c r="A6125" s="1">
        <v>42647</v>
      </c>
      <c r="B6125" t="s">
        <v>16</v>
      </c>
      <c r="C6125">
        <v>85.386700000000005</v>
      </c>
      <c r="D6125">
        <v>0.99564680699999997</v>
      </c>
      <c r="E6125">
        <v>1.931390229</v>
      </c>
      <c r="F6125">
        <v>-1.8946950000000001E-3</v>
      </c>
    </row>
    <row r="6126" spans="1:6" x14ac:dyDescent="0.25">
      <c r="A6126" s="1">
        <v>42646</v>
      </c>
      <c r="B6126" t="s">
        <v>16</v>
      </c>
      <c r="C6126">
        <v>85.76003</v>
      </c>
      <c r="D6126">
        <v>0.99782795599999996</v>
      </c>
      <c r="E6126">
        <v>1.9332849240000001</v>
      </c>
      <c r="F6126">
        <v>-9.4433199999999998E-4</v>
      </c>
    </row>
    <row r="6127" spans="1:6" x14ac:dyDescent="0.25">
      <c r="A6127" s="1">
        <v>42643</v>
      </c>
      <c r="B6127" t="s">
        <v>16</v>
      </c>
      <c r="C6127">
        <v>85.946709999999996</v>
      </c>
      <c r="D6127">
        <v>1.006790326</v>
      </c>
      <c r="E6127">
        <v>1.9342292569999999</v>
      </c>
      <c r="F6127">
        <v>2.9390340000000001E-3</v>
      </c>
    </row>
    <row r="6128" spans="1:6" x14ac:dyDescent="0.25">
      <c r="A6128" s="1">
        <v>42642</v>
      </c>
      <c r="B6128" t="s">
        <v>16</v>
      </c>
      <c r="C6128">
        <v>85.367040000000003</v>
      </c>
      <c r="D6128">
        <v>0.99166851099999997</v>
      </c>
      <c r="E6128">
        <v>1.931290223</v>
      </c>
      <c r="F6128">
        <v>-3.633477E-3</v>
      </c>
    </row>
    <row r="6129" spans="1:6" x14ac:dyDescent="0.25">
      <c r="A6129" s="1">
        <v>42641</v>
      </c>
      <c r="B6129" t="s">
        <v>16</v>
      </c>
      <c r="C6129">
        <v>86.084249999999997</v>
      </c>
      <c r="D6129">
        <v>1.0026318949999999</v>
      </c>
      <c r="E6129">
        <v>1.9349236999999999</v>
      </c>
      <c r="F6129">
        <v>1.141516E-3</v>
      </c>
    </row>
    <row r="6130" spans="1:6" x14ac:dyDescent="0.25">
      <c r="A6130" s="1">
        <v>42640</v>
      </c>
      <c r="B6130" t="s">
        <v>16</v>
      </c>
      <c r="C6130">
        <v>85.858279999999993</v>
      </c>
      <c r="D6130">
        <v>1.0064493290000001</v>
      </c>
      <c r="E6130">
        <v>1.933782184</v>
      </c>
      <c r="F6130">
        <v>2.7919149999999998E-3</v>
      </c>
    </row>
    <row r="6131" spans="1:6" x14ac:dyDescent="0.25">
      <c r="A6131" s="1">
        <v>42639</v>
      </c>
      <c r="B6131" t="s">
        <v>16</v>
      </c>
      <c r="C6131">
        <v>85.308099999999996</v>
      </c>
      <c r="D6131">
        <v>0.99268323400000003</v>
      </c>
      <c r="E6131">
        <v>1.930990269</v>
      </c>
      <c r="F6131">
        <v>-3.189313E-3</v>
      </c>
    </row>
    <row r="6132" spans="1:6" x14ac:dyDescent="0.25">
      <c r="A6132" s="1">
        <v>42636</v>
      </c>
      <c r="B6132" t="s">
        <v>16</v>
      </c>
      <c r="C6132">
        <v>85.936880000000002</v>
      </c>
      <c r="D6132">
        <v>0.99318727799999995</v>
      </c>
      <c r="E6132">
        <v>1.9341795820000001</v>
      </c>
      <c r="F6132">
        <v>-2.9688520000000001E-3</v>
      </c>
    </row>
    <row r="6133" spans="1:6" x14ac:dyDescent="0.25">
      <c r="A6133" s="1">
        <v>42635</v>
      </c>
      <c r="B6133" t="s">
        <v>16</v>
      </c>
      <c r="C6133">
        <v>86.526359999999997</v>
      </c>
      <c r="D6133">
        <v>1.007781195</v>
      </c>
      <c r="E6133">
        <v>1.937148434</v>
      </c>
      <c r="F6133">
        <v>3.3662499999999999E-3</v>
      </c>
    </row>
    <row r="6134" spans="1:6" x14ac:dyDescent="0.25">
      <c r="A6134" s="1">
        <v>42634</v>
      </c>
      <c r="B6134" t="s">
        <v>16</v>
      </c>
      <c r="C6134">
        <v>85.858279999999993</v>
      </c>
      <c r="D6134">
        <v>1.0100555840000001</v>
      </c>
      <c r="E6134">
        <v>1.933782184</v>
      </c>
      <c r="F6134">
        <v>4.3452739999999997E-3</v>
      </c>
    </row>
    <row r="6135" spans="1:6" x14ac:dyDescent="0.25">
      <c r="A6135" s="1">
        <v>42633</v>
      </c>
      <c r="B6135" t="s">
        <v>16</v>
      </c>
      <c r="C6135">
        <v>85.003519999999995</v>
      </c>
      <c r="D6135">
        <v>1.002665328</v>
      </c>
      <c r="E6135">
        <v>1.9294369099999999</v>
      </c>
      <c r="F6135">
        <v>1.155997E-3</v>
      </c>
    </row>
    <row r="6136" spans="1:6" x14ac:dyDescent="0.25">
      <c r="A6136" s="1">
        <v>42632</v>
      </c>
      <c r="B6136" t="s">
        <v>16</v>
      </c>
      <c r="C6136">
        <v>84.777559999999994</v>
      </c>
      <c r="D6136">
        <v>0.99873181700000002</v>
      </c>
      <c r="E6136">
        <v>1.928280913</v>
      </c>
      <c r="F6136">
        <v>-5.5111500000000002E-4</v>
      </c>
    </row>
    <row r="6137" spans="1:6" x14ac:dyDescent="0.25">
      <c r="A6137" s="1">
        <v>42629</v>
      </c>
      <c r="B6137" t="s">
        <v>16</v>
      </c>
      <c r="C6137">
        <v>84.885210000000001</v>
      </c>
      <c r="D6137">
        <v>0.997011498</v>
      </c>
      <c r="E6137">
        <v>1.9288320269999999</v>
      </c>
      <c r="F6137">
        <v>-1.299833E-3</v>
      </c>
    </row>
    <row r="6138" spans="1:6" x14ac:dyDescent="0.25">
      <c r="A6138" s="1">
        <v>42628</v>
      </c>
      <c r="B6138" t="s">
        <v>16</v>
      </c>
      <c r="C6138">
        <v>85.139650000000003</v>
      </c>
      <c r="D6138">
        <v>1.0105703189999999</v>
      </c>
      <c r="E6138">
        <v>1.930131861</v>
      </c>
      <c r="F6138">
        <v>4.5665389999999997E-3</v>
      </c>
    </row>
    <row r="6139" spans="1:6" x14ac:dyDescent="0.25">
      <c r="A6139" s="1">
        <v>42627</v>
      </c>
      <c r="B6139" t="s">
        <v>16</v>
      </c>
      <c r="C6139">
        <v>84.249110000000002</v>
      </c>
      <c r="D6139">
        <v>1.0033799670000001</v>
      </c>
      <c r="E6139">
        <v>1.925565322</v>
      </c>
      <c r="F6139">
        <v>1.4654259999999999E-3</v>
      </c>
    </row>
    <row r="6140" spans="1:6" x14ac:dyDescent="0.25">
      <c r="A6140" s="1">
        <v>42626</v>
      </c>
      <c r="B6140" t="s">
        <v>16</v>
      </c>
      <c r="C6140">
        <v>83.965310000000002</v>
      </c>
      <c r="D6140">
        <v>0.98813768400000002</v>
      </c>
      <c r="E6140">
        <v>1.924099896</v>
      </c>
      <c r="F6140">
        <v>-5.1825380000000004E-3</v>
      </c>
    </row>
    <row r="6141" spans="1:6" x14ac:dyDescent="0.25">
      <c r="A6141" s="1">
        <v>42625</v>
      </c>
      <c r="B6141" t="s">
        <v>16</v>
      </c>
      <c r="C6141">
        <v>84.973290000000006</v>
      </c>
      <c r="D6141">
        <v>1.0167448290000001</v>
      </c>
      <c r="E6141">
        <v>1.9292824340000001</v>
      </c>
      <c r="F6141">
        <v>7.2119719999999997E-3</v>
      </c>
    </row>
    <row r="6142" spans="1:6" x14ac:dyDescent="0.25">
      <c r="A6142" s="1">
        <v>42622</v>
      </c>
      <c r="B6142" t="s">
        <v>16</v>
      </c>
      <c r="C6142">
        <v>83.573859999999996</v>
      </c>
      <c r="D6142">
        <v>0.97421849900000002</v>
      </c>
      <c r="E6142">
        <v>1.9220704609999999</v>
      </c>
      <c r="F6142">
        <v>-1.1343628E-2</v>
      </c>
    </row>
    <row r="6143" spans="1:6" x14ac:dyDescent="0.25">
      <c r="A6143" s="1">
        <v>42621</v>
      </c>
      <c r="B6143" t="s">
        <v>16</v>
      </c>
      <c r="C6143">
        <v>85.785539999999997</v>
      </c>
      <c r="D6143">
        <v>0.99500569100000003</v>
      </c>
      <c r="E6143">
        <v>1.933414089</v>
      </c>
      <c r="F6143">
        <v>-2.1744350000000002E-3</v>
      </c>
    </row>
    <row r="6144" spans="1:6" x14ac:dyDescent="0.25">
      <c r="A6144" s="1">
        <v>42620</v>
      </c>
      <c r="B6144" t="s">
        <v>16</v>
      </c>
      <c r="C6144">
        <v>86.216130000000007</v>
      </c>
      <c r="D6144">
        <v>1.0007952630000001</v>
      </c>
      <c r="E6144">
        <v>1.935588525</v>
      </c>
      <c r="F6144">
        <v>3.4524099999999998E-4</v>
      </c>
    </row>
    <row r="6145" spans="1:6" x14ac:dyDescent="0.25">
      <c r="A6145" s="1">
        <v>42619</v>
      </c>
      <c r="B6145" t="s">
        <v>16</v>
      </c>
      <c r="C6145">
        <v>86.147620000000003</v>
      </c>
      <c r="D6145">
        <v>1.005252898</v>
      </c>
      <c r="E6145">
        <v>1.935243284</v>
      </c>
      <c r="F6145">
        <v>2.275334E-3</v>
      </c>
    </row>
    <row r="6146" spans="1:6" x14ac:dyDescent="0.25">
      <c r="A6146" s="1">
        <v>42615</v>
      </c>
      <c r="B6146" t="s">
        <v>16</v>
      </c>
      <c r="C6146">
        <v>85.697460000000007</v>
      </c>
      <c r="D6146">
        <v>1.003322654</v>
      </c>
      <c r="E6146">
        <v>1.9329679500000001</v>
      </c>
      <c r="F6146">
        <v>1.4406180000000001E-3</v>
      </c>
    </row>
    <row r="6147" spans="1:6" x14ac:dyDescent="0.25">
      <c r="A6147" s="1">
        <v>42614</v>
      </c>
      <c r="B6147" t="s">
        <v>16</v>
      </c>
      <c r="C6147">
        <v>85.413659999999993</v>
      </c>
      <c r="D6147">
        <v>1.0013767309999999</v>
      </c>
      <c r="E6147">
        <v>1.9315273319999999</v>
      </c>
      <c r="F6147">
        <v>5.9749599999999999E-4</v>
      </c>
    </row>
    <row r="6148" spans="1:6" x14ac:dyDescent="0.25">
      <c r="A6148" s="1">
        <v>42613</v>
      </c>
      <c r="B6148" t="s">
        <v>16</v>
      </c>
      <c r="C6148">
        <v>85.296229999999994</v>
      </c>
      <c r="D6148">
        <v>0.99851071300000005</v>
      </c>
      <c r="E6148">
        <v>1.930929836</v>
      </c>
      <c r="F6148">
        <v>-6.4727100000000004E-4</v>
      </c>
    </row>
    <row r="6149" spans="1:6" x14ac:dyDescent="0.25">
      <c r="A6149" s="1">
        <v>42612</v>
      </c>
      <c r="B6149" t="s">
        <v>16</v>
      </c>
      <c r="C6149">
        <v>85.423450000000003</v>
      </c>
      <c r="D6149">
        <v>0.99589277899999995</v>
      </c>
      <c r="E6149">
        <v>1.9315771070000001</v>
      </c>
      <c r="F6149">
        <v>-1.7874169999999999E-3</v>
      </c>
    </row>
    <row r="6150" spans="1:6" x14ac:dyDescent="0.25">
      <c r="A6150" s="1">
        <v>42611</v>
      </c>
      <c r="B6150" t="s">
        <v>16</v>
      </c>
      <c r="C6150">
        <v>85.775750000000002</v>
      </c>
      <c r="D6150">
        <v>1.003779279</v>
      </c>
      <c r="E6150">
        <v>1.9333645239999999</v>
      </c>
      <c r="F6150">
        <v>1.638226E-3</v>
      </c>
    </row>
    <row r="6151" spans="1:6" x14ac:dyDescent="0.25">
      <c r="A6151" s="1">
        <v>42608</v>
      </c>
      <c r="B6151" t="s">
        <v>16</v>
      </c>
      <c r="C6151">
        <v>85.452799999999996</v>
      </c>
      <c r="D6151">
        <v>0.99931330900000004</v>
      </c>
      <c r="E6151">
        <v>1.9317262980000001</v>
      </c>
      <c r="F6151">
        <v>-2.9832900000000001E-4</v>
      </c>
    </row>
    <row r="6152" spans="1:6" x14ac:dyDescent="0.25">
      <c r="A6152" s="1">
        <v>42607</v>
      </c>
      <c r="B6152" t="s">
        <v>16</v>
      </c>
      <c r="C6152">
        <v>85.511520000000004</v>
      </c>
      <c r="D6152">
        <v>0.99851434100000003</v>
      </c>
      <c r="E6152">
        <v>1.932024626</v>
      </c>
      <c r="F6152">
        <v>-6.4569300000000003E-4</v>
      </c>
    </row>
    <row r="6153" spans="1:6" x14ac:dyDescent="0.25">
      <c r="A6153" s="1">
        <v>42606</v>
      </c>
      <c r="B6153" t="s">
        <v>16</v>
      </c>
      <c r="C6153">
        <v>85.638750000000002</v>
      </c>
      <c r="D6153">
        <v>0.99262705200000001</v>
      </c>
      <c r="E6153">
        <v>1.9326703199999999</v>
      </c>
      <c r="F6153">
        <v>-3.2138929999999998E-3</v>
      </c>
    </row>
    <row r="6154" spans="1:6" x14ac:dyDescent="0.25">
      <c r="A6154" s="1">
        <v>42605</v>
      </c>
      <c r="B6154" t="s">
        <v>16</v>
      </c>
      <c r="C6154">
        <v>86.274850000000001</v>
      </c>
      <c r="D6154">
        <v>1.001590706</v>
      </c>
      <c r="E6154">
        <v>1.935884213</v>
      </c>
      <c r="F6154">
        <v>6.9028600000000002E-4</v>
      </c>
    </row>
    <row r="6155" spans="1:6" x14ac:dyDescent="0.25">
      <c r="A6155" s="1">
        <v>42604</v>
      </c>
      <c r="B6155" t="s">
        <v>16</v>
      </c>
      <c r="C6155">
        <v>86.137829999999994</v>
      </c>
      <c r="D6155">
        <v>1.000113552</v>
      </c>
      <c r="E6155">
        <v>1.935193927</v>
      </c>
      <c r="F6155" s="2">
        <v>4.9299999999999999E-5</v>
      </c>
    </row>
    <row r="6156" spans="1:6" x14ac:dyDescent="0.25">
      <c r="A6156" s="1">
        <v>42601</v>
      </c>
      <c r="B6156" t="s">
        <v>16</v>
      </c>
      <c r="C6156">
        <v>86.128050000000002</v>
      </c>
      <c r="D6156">
        <v>0.99909183000000001</v>
      </c>
      <c r="E6156">
        <v>1.935144615</v>
      </c>
      <c r="F6156">
        <v>-3.9459199999999998E-4</v>
      </c>
    </row>
    <row r="6157" spans="1:6" x14ac:dyDescent="0.25">
      <c r="A6157" s="1">
        <v>42600</v>
      </c>
      <c r="B6157" t="s">
        <v>16</v>
      </c>
      <c r="C6157">
        <v>86.206339999999997</v>
      </c>
      <c r="D6157">
        <v>1.000681621</v>
      </c>
      <c r="E6157">
        <v>1.9355392069999999</v>
      </c>
      <c r="F6157">
        <v>2.9592300000000002E-4</v>
      </c>
    </row>
    <row r="6158" spans="1:6" x14ac:dyDescent="0.25">
      <c r="A6158" s="1">
        <v>42599</v>
      </c>
      <c r="B6158" t="s">
        <v>16</v>
      </c>
      <c r="C6158">
        <v>86.147620000000003</v>
      </c>
      <c r="D6158">
        <v>1.0009096159999999</v>
      </c>
      <c r="E6158">
        <v>1.935243284</v>
      </c>
      <c r="F6158">
        <v>3.9486099999999999E-4</v>
      </c>
    </row>
    <row r="6159" spans="1:6" x14ac:dyDescent="0.25">
      <c r="A6159" s="1">
        <v>42598</v>
      </c>
      <c r="B6159" t="s">
        <v>16</v>
      </c>
      <c r="C6159">
        <v>86.069329999999994</v>
      </c>
      <c r="D6159">
        <v>0.99479689500000001</v>
      </c>
      <c r="E6159">
        <v>1.934848422</v>
      </c>
      <c r="F6159">
        <v>-2.2655790000000002E-3</v>
      </c>
    </row>
    <row r="6160" spans="1:6" x14ac:dyDescent="0.25">
      <c r="A6160" s="1">
        <v>42597</v>
      </c>
      <c r="B6160" t="s">
        <v>16</v>
      </c>
      <c r="C6160">
        <v>86.519499999999994</v>
      </c>
      <c r="D6160">
        <v>1.0032909800000001</v>
      </c>
      <c r="E6160">
        <v>1.9371140010000001</v>
      </c>
      <c r="F6160">
        <v>1.426908E-3</v>
      </c>
    </row>
    <row r="6161" spans="1:6" x14ac:dyDescent="0.25">
      <c r="A6161" s="1">
        <v>42594</v>
      </c>
      <c r="B6161" t="s">
        <v>16</v>
      </c>
      <c r="C6161">
        <v>86.235699999999994</v>
      </c>
      <c r="D6161">
        <v>0.99886648899999997</v>
      </c>
      <c r="E6161">
        <v>1.9356870930000001</v>
      </c>
      <c r="F6161">
        <v>-4.9255700000000002E-4</v>
      </c>
    </row>
    <row r="6162" spans="1:6" x14ac:dyDescent="0.25">
      <c r="A6162" s="1">
        <v>42593</v>
      </c>
      <c r="B6162" t="s">
        <v>16</v>
      </c>
      <c r="C6162">
        <v>86.333560000000006</v>
      </c>
      <c r="D6162">
        <v>1.004325997</v>
      </c>
      <c r="E6162">
        <v>1.9361796499999999</v>
      </c>
      <c r="F6162">
        <v>1.874704E-3</v>
      </c>
    </row>
    <row r="6163" spans="1:6" x14ac:dyDescent="0.25">
      <c r="A6163" s="1">
        <v>42592</v>
      </c>
      <c r="B6163" t="s">
        <v>16</v>
      </c>
      <c r="C6163">
        <v>85.961690000000004</v>
      </c>
      <c r="D6163">
        <v>0.99886288000000001</v>
      </c>
      <c r="E6163">
        <v>1.9343049450000001</v>
      </c>
      <c r="F6163">
        <v>-4.9412600000000001E-4</v>
      </c>
    </row>
    <row r="6164" spans="1:6" x14ac:dyDescent="0.25">
      <c r="A6164" s="1">
        <v>42591</v>
      </c>
      <c r="B6164" t="s">
        <v>16</v>
      </c>
      <c r="C6164">
        <v>86.059550000000002</v>
      </c>
      <c r="D6164">
        <v>1.00227954</v>
      </c>
      <c r="E6164">
        <v>1.934799071</v>
      </c>
      <c r="F6164">
        <v>9.8886500000000001E-4</v>
      </c>
    </row>
    <row r="6165" spans="1:6" x14ac:dyDescent="0.25">
      <c r="A6165" s="1">
        <v>42590</v>
      </c>
      <c r="B6165" t="s">
        <v>16</v>
      </c>
      <c r="C6165">
        <v>85.863820000000004</v>
      </c>
      <c r="D6165">
        <v>0.998406876</v>
      </c>
      <c r="E6165">
        <v>1.933810206</v>
      </c>
      <c r="F6165">
        <v>-6.9243699999999996E-4</v>
      </c>
    </row>
    <row r="6166" spans="1:6" x14ac:dyDescent="0.25">
      <c r="A6166" s="1">
        <v>42587</v>
      </c>
      <c r="B6166" t="s">
        <v>16</v>
      </c>
      <c r="C6166">
        <v>86.000829999999993</v>
      </c>
      <c r="D6166">
        <v>1.004802207</v>
      </c>
      <c r="E6166">
        <v>1.9345026430000001</v>
      </c>
      <c r="F6166">
        <v>2.0805799999999998E-3</v>
      </c>
    </row>
    <row r="6167" spans="1:6" x14ac:dyDescent="0.25">
      <c r="A6167" s="1">
        <v>42586</v>
      </c>
      <c r="B6167" t="s">
        <v>16</v>
      </c>
      <c r="C6167">
        <v>85.58981</v>
      </c>
      <c r="D6167">
        <v>1.001832659</v>
      </c>
      <c r="E6167">
        <v>1.9324220620000001</v>
      </c>
      <c r="F6167">
        <v>7.9518500000000001E-4</v>
      </c>
    </row>
    <row r="6168" spans="1:6" x14ac:dyDescent="0.25">
      <c r="A6168" s="1">
        <v>42585</v>
      </c>
      <c r="B6168" t="s">
        <v>16</v>
      </c>
      <c r="C6168">
        <v>85.433239999999998</v>
      </c>
      <c r="D6168">
        <v>1.0025264629999999</v>
      </c>
      <c r="E6168">
        <v>1.931626877</v>
      </c>
      <c r="F6168">
        <v>1.095845E-3</v>
      </c>
    </row>
    <row r="6169" spans="1:6" x14ac:dyDescent="0.25">
      <c r="A6169" s="1">
        <v>42584</v>
      </c>
      <c r="B6169" t="s">
        <v>16</v>
      </c>
      <c r="C6169">
        <v>85.217939999999999</v>
      </c>
      <c r="D6169">
        <v>0.99327026200000001</v>
      </c>
      <c r="E6169">
        <v>1.930531032</v>
      </c>
      <c r="F6169">
        <v>-2.9325670000000001E-3</v>
      </c>
    </row>
    <row r="6170" spans="1:6" x14ac:dyDescent="0.25">
      <c r="A6170" s="1">
        <v>42583</v>
      </c>
      <c r="B6170" t="s">
        <v>16</v>
      </c>
      <c r="C6170">
        <v>85.795320000000004</v>
      </c>
      <c r="D6170">
        <v>1.0030891689999999</v>
      </c>
      <c r="E6170">
        <v>1.9334635979999999</v>
      </c>
      <c r="F6170">
        <v>1.3395410000000001E-3</v>
      </c>
    </row>
    <row r="6171" spans="1:6" x14ac:dyDescent="0.25">
      <c r="A6171" s="1">
        <v>42580</v>
      </c>
      <c r="B6171" t="s">
        <v>16</v>
      </c>
      <c r="C6171">
        <v>85.531099999999995</v>
      </c>
      <c r="D6171">
        <v>1.0026385010000001</v>
      </c>
      <c r="E6171">
        <v>1.932124057</v>
      </c>
      <c r="F6171">
        <v>1.144377E-3</v>
      </c>
    </row>
    <row r="6172" spans="1:6" x14ac:dyDescent="0.25">
      <c r="A6172" s="1">
        <v>42579</v>
      </c>
      <c r="B6172" t="s">
        <v>16</v>
      </c>
      <c r="C6172">
        <v>85.306020000000004</v>
      </c>
      <c r="D6172">
        <v>1.003338069</v>
      </c>
      <c r="E6172">
        <v>1.9309796800000001</v>
      </c>
      <c r="F6172">
        <v>1.4472910000000001E-3</v>
      </c>
    </row>
    <row r="6173" spans="1:6" x14ac:dyDescent="0.25">
      <c r="A6173" s="1">
        <v>42578</v>
      </c>
      <c r="B6173" t="s">
        <v>16</v>
      </c>
      <c r="C6173">
        <v>85.022210000000001</v>
      </c>
      <c r="D6173">
        <v>1.003349131</v>
      </c>
      <c r="E6173">
        <v>1.929532389</v>
      </c>
      <c r="F6173">
        <v>1.452079E-3</v>
      </c>
    </row>
    <row r="6174" spans="1:6" x14ac:dyDescent="0.25">
      <c r="A6174" s="1">
        <v>42577</v>
      </c>
      <c r="B6174" t="s">
        <v>16</v>
      </c>
      <c r="C6174">
        <v>84.738410000000002</v>
      </c>
      <c r="D6174">
        <v>0.99896164499999995</v>
      </c>
      <c r="E6174">
        <v>1.928080311</v>
      </c>
      <c r="F6174">
        <v>-4.5118600000000001E-4</v>
      </c>
    </row>
    <row r="6175" spans="1:6" x14ac:dyDescent="0.25">
      <c r="A6175" s="1">
        <v>42576</v>
      </c>
      <c r="B6175" t="s">
        <v>16</v>
      </c>
      <c r="C6175">
        <v>84.826490000000007</v>
      </c>
      <c r="D6175">
        <v>0.99781279000000001</v>
      </c>
      <c r="E6175">
        <v>1.928531497</v>
      </c>
      <c r="F6175">
        <v>-9.5093300000000005E-4</v>
      </c>
    </row>
    <row r="6176" spans="1:6" x14ac:dyDescent="0.25">
      <c r="A6176" s="1">
        <v>42573</v>
      </c>
      <c r="B6176" t="s">
        <v>16</v>
      </c>
      <c r="C6176">
        <v>85.012429999999995</v>
      </c>
      <c r="D6176">
        <v>1.003697316</v>
      </c>
      <c r="E6176">
        <v>1.92948243</v>
      </c>
      <c r="F6176">
        <v>1.6027630000000001E-3</v>
      </c>
    </row>
    <row r="6177" spans="1:6" x14ac:dyDescent="0.25">
      <c r="A6177" s="1">
        <v>42572</v>
      </c>
      <c r="B6177" t="s">
        <v>16</v>
      </c>
      <c r="C6177">
        <v>84.699269999999999</v>
      </c>
      <c r="D6177">
        <v>0.99551415300000001</v>
      </c>
      <c r="E6177">
        <v>1.927879667</v>
      </c>
      <c r="F6177">
        <v>-1.952561E-3</v>
      </c>
    </row>
    <row r="6178" spans="1:6" x14ac:dyDescent="0.25">
      <c r="A6178" s="1">
        <v>42571</v>
      </c>
      <c r="B6178" t="s">
        <v>16</v>
      </c>
      <c r="C6178">
        <v>85.080929999999995</v>
      </c>
      <c r="D6178">
        <v>1.005435294</v>
      </c>
      <c r="E6178">
        <v>1.929832228</v>
      </c>
      <c r="F6178">
        <v>2.3541259999999998E-3</v>
      </c>
    </row>
    <row r="6179" spans="1:6" x14ac:dyDescent="0.25">
      <c r="A6179" s="1">
        <v>42570</v>
      </c>
      <c r="B6179" t="s">
        <v>16</v>
      </c>
      <c r="C6179">
        <v>84.620990000000006</v>
      </c>
      <c r="D6179">
        <v>0.99838363299999999</v>
      </c>
      <c r="E6179">
        <v>1.927478102</v>
      </c>
      <c r="F6179">
        <v>-7.0254699999999998E-4</v>
      </c>
    </row>
    <row r="6180" spans="1:6" x14ac:dyDescent="0.25">
      <c r="A6180" s="1">
        <v>42569</v>
      </c>
      <c r="B6180" t="s">
        <v>16</v>
      </c>
      <c r="C6180">
        <v>84.757990000000007</v>
      </c>
      <c r="D6180">
        <v>1.004290374</v>
      </c>
      <c r="E6180">
        <v>1.928180649</v>
      </c>
      <c r="F6180">
        <v>1.8592999999999999E-3</v>
      </c>
    </row>
    <row r="6181" spans="1:6" x14ac:dyDescent="0.25">
      <c r="A6181" s="1">
        <v>42566</v>
      </c>
      <c r="B6181" t="s">
        <v>16</v>
      </c>
      <c r="C6181">
        <v>84.395899999999997</v>
      </c>
      <c r="D6181">
        <v>0.99814813199999997</v>
      </c>
      <c r="E6181">
        <v>1.926321349</v>
      </c>
      <c r="F6181">
        <v>-8.0500099999999996E-4</v>
      </c>
    </row>
    <row r="6182" spans="1:6" x14ac:dyDescent="0.25">
      <c r="A6182" s="1">
        <v>42565</v>
      </c>
      <c r="B6182" t="s">
        <v>16</v>
      </c>
      <c r="C6182">
        <v>84.552480000000003</v>
      </c>
      <c r="D6182">
        <v>1.006289392</v>
      </c>
      <c r="E6182">
        <v>1.92712635</v>
      </c>
      <c r="F6182">
        <v>2.7228949999999999E-3</v>
      </c>
    </row>
    <row r="6183" spans="1:6" x14ac:dyDescent="0.25">
      <c r="A6183" s="1">
        <v>42564</v>
      </c>
      <c r="B6183" t="s">
        <v>16</v>
      </c>
      <c r="C6183">
        <v>84.024019999999993</v>
      </c>
      <c r="D6183">
        <v>0.99779182899999996</v>
      </c>
      <c r="E6183">
        <v>1.9244034560000001</v>
      </c>
      <c r="F6183">
        <v>-9.6005699999999995E-4</v>
      </c>
    </row>
    <row r="6184" spans="1:6" x14ac:dyDescent="0.25">
      <c r="A6184" s="1">
        <v>42563</v>
      </c>
      <c r="B6184" t="s">
        <v>16</v>
      </c>
      <c r="C6184">
        <v>84.209969999999998</v>
      </c>
      <c r="D6184">
        <v>1.0053745350000001</v>
      </c>
      <c r="E6184">
        <v>1.925363513</v>
      </c>
      <c r="F6184">
        <v>2.327881E-3</v>
      </c>
    </row>
    <row r="6185" spans="1:6" x14ac:dyDescent="0.25">
      <c r="A6185" s="1">
        <v>42562</v>
      </c>
      <c r="B6185" t="s">
        <v>16</v>
      </c>
      <c r="C6185">
        <v>83.759799999999998</v>
      </c>
      <c r="D6185">
        <v>1.0036350700000001</v>
      </c>
      <c r="E6185">
        <v>1.9230356319999999</v>
      </c>
      <c r="F6185">
        <v>1.5758289999999999E-3</v>
      </c>
    </row>
    <row r="6186" spans="1:6" x14ac:dyDescent="0.25">
      <c r="A6186" s="1">
        <v>42559</v>
      </c>
      <c r="B6186" t="s">
        <v>16</v>
      </c>
      <c r="C6186">
        <v>83.456429999999997</v>
      </c>
      <c r="D6186">
        <v>1.014513537</v>
      </c>
      <c r="E6186">
        <v>1.9214598030000001</v>
      </c>
      <c r="F6186">
        <v>6.2578460000000001E-3</v>
      </c>
    </row>
    <row r="6187" spans="1:6" x14ac:dyDescent="0.25">
      <c r="A6187" s="1">
        <v>42558</v>
      </c>
      <c r="B6187" t="s">
        <v>16</v>
      </c>
      <c r="C6187">
        <v>82.262510000000006</v>
      </c>
      <c r="D6187">
        <v>1.0013103299999999</v>
      </c>
      <c r="E6187">
        <v>1.9152019570000001</v>
      </c>
      <c r="F6187">
        <v>5.6869699999999995E-4</v>
      </c>
    </row>
    <row r="6188" spans="1:6" x14ac:dyDescent="0.25">
      <c r="A6188" s="1">
        <v>42557</v>
      </c>
      <c r="B6188" t="s">
        <v>16</v>
      </c>
      <c r="C6188">
        <v>82.154859999999999</v>
      </c>
      <c r="D6188">
        <v>1.0057504960000001</v>
      </c>
      <c r="E6188">
        <v>1.91463326</v>
      </c>
      <c r="F6188">
        <v>2.4902549999999998E-3</v>
      </c>
    </row>
    <row r="6189" spans="1:6" x14ac:dyDescent="0.25">
      <c r="A6189" s="1">
        <v>42556</v>
      </c>
      <c r="B6189" t="s">
        <v>16</v>
      </c>
      <c r="C6189">
        <v>81.685130000000001</v>
      </c>
      <c r="D6189">
        <v>0.99558681000000004</v>
      </c>
      <c r="E6189">
        <v>1.9121430049999999</v>
      </c>
      <c r="F6189">
        <v>-1.920866E-3</v>
      </c>
    </row>
    <row r="6190" spans="1:6" x14ac:dyDescent="0.25">
      <c r="A6190" s="1">
        <v>42552</v>
      </c>
      <c r="B6190" t="s">
        <v>16</v>
      </c>
      <c r="C6190">
        <v>82.047219999999996</v>
      </c>
      <c r="D6190">
        <v>1.004553026</v>
      </c>
      <c r="E6190">
        <v>1.9140638699999999</v>
      </c>
      <c r="F6190">
        <v>1.9728660000000002E-3</v>
      </c>
    </row>
    <row r="6191" spans="1:6" x14ac:dyDescent="0.25">
      <c r="A6191" s="1">
        <v>42551</v>
      </c>
      <c r="B6191" t="s">
        <v>16</v>
      </c>
      <c r="C6191">
        <v>81.675349999999995</v>
      </c>
      <c r="D6191">
        <v>1.0104117429999999</v>
      </c>
      <c r="E6191">
        <v>1.9120910040000001</v>
      </c>
      <c r="F6191">
        <v>4.4983849999999997E-3</v>
      </c>
    </row>
    <row r="6192" spans="1:6" x14ac:dyDescent="0.25">
      <c r="A6192" s="1">
        <v>42550</v>
      </c>
      <c r="B6192" t="s">
        <v>16</v>
      </c>
      <c r="C6192">
        <v>80.833730000000003</v>
      </c>
      <c r="D6192">
        <v>1.015240846</v>
      </c>
      <c r="E6192">
        <v>1.9075926190000001</v>
      </c>
      <c r="F6192">
        <v>6.5690820000000004E-3</v>
      </c>
    </row>
    <row r="6193" spans="1:6" x14ac:dyDescent="0.25">
      <c r="A6193" s="1">
        <v>42549</v>
      </c>
      <c r="B6193" t="s">
        <v>16</v>
      </c>
      <c r="C6193">
        <v>79.620249999999999</v>
      </c>
      <c r="D6193">
        <v>1.019676676</v>
      </c>
      <c r="E6193">
        <v>1.9010235369999999</v>
      </c>
      <c r="F6193">
        <v>8.4624850000000005E-3</v>
      </c>
    </row>
    <row r="6194" spans="1:6" x14ac:dyDescent="0.25">
      <c r="A6194" s="1">
        <v>42548</v>
      </c>
      <c r="B6194" t="s">
        <v>16</v>
      </c>
      <c r="C6194">
        <v>78.083820000000003</v>
      </c>
      <c r="D6194">
        <v>0.98384707500000002</v>
      </c>
      <c r="E6194">
        <v>1.892561052</v>
      </c>
      <c r="F6194">
        <v>-7.0724009999999999E-3</v>
      </c>
    </row>
    <row r="6195" spans="1:6" x14ac:dyDescent="0.25">
      <c r="A6195" s="1">
        <v>42545</v>
      </c>
      <c r="B6195" t="s">
        <v>16</v>
      </c>
      <c r="C6195">
        <v>79.365809999999996</v>
      </c>
      <c r="D6195">
        <v>0.96490183399999996</v>
      </c>
      <c r="E6195">
        <v>1.8996334530000001</v>
      </c>
      <c r="F6195">
        <v>-1.5516868E-2</v>
      </c>
    </row>
    <row r="6196" spans="1:6" x14ac:dyDescent="0.25">
      <c r="A6196" s="1">
        <v>42544</v>
      </c>
      <c r="B6196" t="s">
        <v>16</v>
      </c>
      <c r="C6196">
        <v>82.25273</v>
      </c>
      <c r="D6196">
        <v>1.0114320619999999</v>
      </c>
      <c r="E6196">
        <v>1.915150321</v>
      </c>
      <c r="F6196">
        <v>4.9367159999999998E-3</v>
      </c>
    </row>
    <row r="6197" spans="1:6" x14ac:dyDescent="0.25">
      <c r="A6197" s="1">
        <v>42543</v>
      </c>
      <c r="B6197" t="s">
        <v>16</v>
      </c>
      <c r="C6197">
        <v>81.323040000000006</v>
      </c>
      <c r="D6197">
        <v>0.99807829199999998</v>
      </c>
      <c r="E6197">
        <v>1.910213605</v>
      </c>
      <c r="F6197">
        <v>-8.3538999999999998E-4</v>
      </c>
    </row>
    <row r="6198" spans="1:6" x14ac:dyDescent="0.25">
      <c r="A6198" s="1">
        <v>42542</v>
      </c>
      <c r="B6198" t="s">
        <v>16</v>
      </c>
      <c r="C6198">
        <v>81.479619999999997</v>
      </c>
      <c r="D6198">
        <v>1.000889602</v>
      </c>
      <c r="E6198">
        <v>1.911048995</v>
      </c>
      <c r="F6198">
        <v>3.8617700000000003E-4</v>
      </c>
    </row>
    <row r="6199" spans="1:6" x14ac:dyDescent="0.25">
      <c r="A6199" s="1">
        <v>42541</v>
      </c>
      <c r="B6199" t="s">
        <v>16</v>
      </c>
      <c r="C6199">
        <v>81.407200000000003</v>
      </c>
      <c r="D6199">
        <v>1.0059035380000001</v>
      </c>
      <c r="E6199">
        <v>1.910662817</v>
      </c>
      <c r="F6199">
        <v>2.5563360000000002E-3</v>
      </c>
    </row>
    <row r="6200" spans="1:6" x14ac:dyDescent="0.25">
      <c r="A6200" s="1">
        <v>42538</v>
      </c>
      <c r="B6200" t="s">
        <v>16</v>
      </c>
      <c r="C6200">
        <v>80.929429999999996</v>
      </c>
      <c r="D6200">
        <v>0.99294175799999995</v>
      </c>
      <c r="E6200">
        <v>1.908106482</v>
      </c>
      <c r="F6200">
        <v>-3.0762250000000001E-3</v>
      </c>
    </row>
    <row r="6201" spans="1:6" x14ac:dyDescent="0.25">
      <c r="A6201" s="1">
        <v>42537</v>
      </c>
      <c r="B6201" t="s">
        <v>16</v>
      </c>
      <c r="C6201">
        <v>81.504710000000003</v>
      </c>
      <c r="D6201">
        <v>1.001317609</v>
      </c>
      <c r="E6201">
        <v>1.911182707</v>
      </c>
      <c r="F6201">
        <v>5.71854E-4</v>
      </c>
    </row>
    <row r="6202" spans="1:6" x14ac:dyDescent="0.25">
      <c r="A6202" s="1">
        <v>42536</v>
      </c>
      <c r="B6202" t="s">
        <v>16</v>
      </c>
      <c r="C6202">
        <v>81.397459999999995</v>
      </c>
      <c r="D6202">
        <v>0.99904265699999995</v>
      </c>
      <c r="E6202">
        <v>1.9106108530000001</v>
      </c>
      <c r="F6202">
        <v>-4.1596800000000001E-4</v>
      </c>
    </row>
    <row r="6203" spans="1:6" x14ac:dyDescent="0.25">
      <c r="A6203" s="1">
        <v>42535</v>
      </c>
      <c r="B6203" t="s">
        <v>16</v>
      </c>
      <c r="C6203">
        <v>81.475459999999998</v>
      </c>
      <c r="D6203">
        <v>1</v>
      </c>
      <c r="E6203">
        <v>1.9110268210000001</v>
      </c>
      <c r="F6203">
        <v>0</v>
      </c>
    </row>
    <row r="6204" spans="1:6" x14ac:dyDescent="0.25">
      <c r="A6204" s="1">
        <v>42534</v>
      </c>
      <c r="B6204" t="s">
        <v>16</v>
      </c>
      <c r="C6204">
        <v>81.475459999999998</v>
      </c>
      <c r="D6204">
        <v>0.99381538700000005</v>
      </c>
      <c r="E6204">
        <v>1.9110268210000001</v>
      </c>
      <c r="F6204">
        <v>-2.6942839999999999E-3</v>
      </c>
    </row>
    <row r="6205" spans="1:6" x14ac:dyDescent="0.25">
      <c r="A6205" s="1">
        <v>42531</v>
      </c>
      <c r="B6205" t="s">
        <v>16</v>
      </c>
      <c r="C6205">
        <v>81.982489999999999</v>
      </c>
      <c r="D6205">
        <v>0.99045827900000005</v>
      </c>
      <c r="E6205">
        <v>1.913721105</v>
      </c>
      <c r="F6205">
        <v>-4.1638129999999997E-3</v>
      </c>
    </row>
    <row r="6206" spans="1:6" x14ac:dyDescent="0.25">
      <c r="A6206" s="1">
        <v>42530</v>
      </c>
      <c r="B6206" t="s">
        <v>16</v>
      </c>
      <c r="C6206">
        <v>82.772279999999995</v>
      </c>
      <c r="D6206">
        <v>0.99882345500000003</v>
      </c>
      <c r="E6206">
        <v>1.9178849179999999</v>
      </c>
      <c r="F6206">
        <v>-5.1126800000000005E-4</v>
      </c>
    </row>
    <row r="6207" spans="1:6" x14ac:dyDescent="0.25">
      <c r="A6207" s="1">
        <v>42529</v>
      </c>
      <c r="B6207" t="s">
        <v>16</v>
      </c>
      <c r="C6207">
        <v>82.869780000000006</v>
      </c>
      <c r="D6207">
        <v>1.0033053350000001</v>
      </c>
      <c r="E6207">
        <v>1.9183961860000001</v>
      </c>
      <c r="F6207">
        <v>1.433122E-3</v>
      </c>
    </row>
    <row r="6208" spans="1:6" x14ac:dyDescent="0.25">
      <c r="A6208" s="1">
        <v>42528</v>
      </c>
      <c r="B6208" t="s">
        <v>16</v>
      </c>
      <c r="C6208">
        <v>82.596770000000006</v>
      </c>
      <c r="D6208">
        <v>0.99952804900000003</v>
      </c>
      <c r="E6208">
        <v>1.9169630639999999</v>
      </c>
      <c r="F6208">
        <v>-2.05014E-4</v>
      </c>
    </row>
    <row r="6209" spans="1:6" x14ac:dyDescent="0.25">
      <c r="A6209" s="1">
        <v>42527</v>
      </c>
      <c r="B6209" t="s">
        <v>16</v>
      </c>
      <c r="C6209">
        <v>82.635769999999994</v>
      </c>
      <c r="D6209">
        <v>1.002958539</v>
      </c>
      <c r="E6209">
        <v>1.917168078</v>
      </c>
      <c r="F6209">
        <v>1.28298E-3</v>
      </c>
    </row>
    <row r="6210" spans="1:6" x14ac:dyDescent="0.25">
      <c r="A6210" s="1">
        <v>42524</v>
      </c>
      <c r="B6210" t="s">
        <v>16</v>
      </c>
      <c r="C6210">
        <v>82.392009999999999</v>
      </c>
      <c r="D6210">
        <v>0.99858185200000005</v>
      </c>
      <c r="E6210">
        <v>1.915885098</v>
      </c>
      <c r="F6210">
        <v>-6.1633100000000002E-4</v>
      </c>
    </row>
    <row r="6211" spans="1:6" x14ac:dyDescent="0.25">
      <c r="A6211" s="1">
        <v>42523</v>
      </c>
      <c r="B6211" t="s">
        <v>16</v>
      </c>
      <c r="C6211">
        <v>82.509020000000007</v>
      </c>
      <c r="D6211">
        <v>1.0023692200000001</v>
      </c>
      <c r="E6211">
        <v>1.916501429</v>
      </c>
      <c r="F6211">
        <v>1.027722E-3</v>
      </c>
    </row>
    <row r="6212" spans="1:6" x14ac:dyDescent="0.25">
      <c r="A6212" s="1">
        <v>42522</v>
      </c>
      <c r="B6212" t="s">
        <v>16</v>
      </c>
      <c r="C6212">
        <v>82.313999999999993</v>
      </c>
      <c r="D6212">
        <v>1.0014234099999999</v>
      </c>
      <c r="E6212">
        <v>1.915473706</v>
      </c>
      <c r="F6212">
        <v>6.1773899999999996E-4</v>
      </c>
    </row>
    <row r="6213" spans="1:6" x14ac:dyDescent="0.25">
      <c r="A6213" s="1">
        <v>42521</v>
      </c>
      <c r="B6213" t="s">
        <v>16</v>
      </c>
      <c r="C6213">
        <v>82.197000000000003</v>
      </c>
      <c r="D6213">
        <v>0.998223898</v>
      </c>
      <c r="E6213">
        <v>1.914855967</v>
      </c>
      <c r="F6213">
        <v>-7.7203700000000005E-4</v>
      </c>
    </row>
    <row r="6214" spans="1:6" x14ac:dyDescent="0.25">
      <c r="A6214" s="1">
        <v>42517</v>
      </c>
      <c r="B6214" t="s">
        <v>16</v>
      </c>
      <c r="C6214">
        <v>82.343249999999998</v>
      </c>
      <c r="D6214">
        <v>1.0040422259999999</v>
      </c>
      <c r="E6214">
        <v>1.915628004</v>
      </c>
      <c r="F6214">
        <v>1.751978E-3</v>
      </c>
    </row>
    <row r="6215" spans="1:6" x14ac:dyDescent="0.25">
      <c r="A6215" s="1">
        <v>42516</v>
      </c>
      <c r="B6215" t="s">
        <v>16</v>
      </c>
      <c r="C6215">
        <v>82.011740000000003</v>
      </c>
      <c r="D6215">
        <v>1.0016672929999999</v>
      </c>
      <c r="E6215">
        <v>1.9138760260000001</v>
      </c>
      <c r="F6215">
        <v>7.2349299999999997E-4</v>
      </c>
    </row>
    <row r="6216" spans="1:6" x14ac:dyDescent="0.25">
      <c r="A6216" s="1">
        <v>42515</v>
      </c>
      <c r="B6216" t="s">
        <v>16</v>
      </c>
      <c r="C6216">
        <v>81.875230000000002</v>
      </c>
      <c r="D6216">
        <v>1.00478639</v>
      </c>
      <c r="E6216">
        <v>1.9131525330000001</v>
      </c>
      <c r="F6216">
        <v>2.0737440000000002E-3</v>
      </c>
    </row>
    <row r="6217" spans="1:6" x14ac:dyDescent="0.25">
      <c r="A6217" s="1">
        <v>42514</v>
      </c>
      <c r="B6217" t="s">
        <v>16</v>
      </c>
      <c r="C6217">
        <v>81.485209999999995</v>
      </c>
      <c r="D6217">
        <v>1.01506126</v>
      </c>
      <c r="E6217">
        <v>1.9110787890000001</v>
      </c>
      <c r="F6217">
        <v>6.4922529999999999E-3</v>
      </c>
    </row>
    <row r="6218" spans="1:6" x14ac:dyDescent="0.25">
      <c r="A6218" s="1">
        <v>42513</v>
      </c>
      <c r="B6218" t="s">
        <v>16</v>
      </c>
      <c r="C6218">
        <v>80.276150000000001</v>
      </c>
      <c r="D6218">
        <v>0.99915053200000004</v>
      </c>
      <c r="E6218">
        <v>1.9045865360000001</v>
      </c>
      <c r="F6218">
        <v>-3.6907599999999997E-4</v>
      </c>
    </row>
    <row r="6219" spans="1:6" x14ac:dyDescent="0.25">
      <c r="A6219" s="1">
        <v>42510</v>
      </c>
      <c r="B6219" t="s">
        <v>16</v>
      </c>
      <c r="C6219">
        <v>80.344399999999993</v>
      </c>
      <c r="D6219">
        <v>1.0083210170000001</v>
      </c>
      <c r="E6219">
        <v>1.904955612</v>
      </c>
      <c r="F6219">
        <v>3.5988190000000001E-3</v>
      </c>
    </row>
    <row r="6220" spans="1:6" x14ac:dyDescent="0.25">
      <c r="A6220" s="1">
        <v>42509</v>
      </c>
      <c r="B6220" t="s">
        <v>16</v>
      </c>
      <c r="C6220">
        <v>79.681370000000001</v>
      </c>
      <c r="D6220">
        <v>0.99440271199999997</v>
      </c>
      <c r="E6220">
        <v>1.9013567929999999</v>
      </c>
      <c r="F6220">
        <v>-2.4377000000000001E-3</v>
      </c>
    </row>
    <row r="6221" spans="1:6" x14ac:dyDescent="0.25">
      <c r="A6221" s="1">
        <v>42508</v>
      </c>
      <c r="B6221" t="s">
        <v>16</v>
      </c>
      <c r="C6221">
        <v>80.12988</v>
      </c>
      <c r="D6221">
        <v>1.0002432889999999</v>
      </c>
      <c r="E6221">
        <v>1.9037944920000001</v>
      </c>
      <c r="F6221">
        <v>1.05646E-4</v>
      </c>
    </row>
    <row r="6222" spans="1:6" x14ac:dyDescent="0.25">
      <c r="A6222" s="1">
        <v>42507</v>
      </c>
      <c r="B6222" t="s">
        <v>16</v>
      </c>
      <c r="C6222">
        <v>80.110389999999995</v>
      </c>
      <c r="D6222">
        <v>0.98892632599999997</v>
      </c>
      <c r="E6222">
        <v>1.9036888460000001</v>
      </c>
      <c r="F6222">
        <v>-4.8360620000000003E-3</v>
      </c>
    </row>
    <row r="6223" spans="1:6" x14ac:dyDescent="0.25">
      <c r="A6223" s="1">
        <v>42506</v>
      </c>
      <c r="B6223" t="s">
        <v>16</v>
      </c>
      <c r="C6223">
        <v>81.007440000000003</v>
      </c>
      <c r="D6223">
        <v>1.01070576</v>
      </c>
      <c r="E6223">
        <v>1.908524908</v>
      </c>
      <c r="F6223">
        <v>4.6247409999999999E-3</v>
      </c>
    </row>
    <row r="6224" spans="1:6" x14ac:dyDescent="0.25">
      <c r="A6224" s="1">
        <v>42503</v>
      </c>
      <c r="B6224" t="s">
        <v>16</v>
      </c>
      <c r="C6224">
        <v>80.149379999999994</v>
      </c>
      <c r="D6224">
        <v>0.99311345100000004</v>
      </c>
      <c r="E6224">
        <v>1.903900167</v>
      </c>
      <c r="F6224">
        <v>-3.0011360000000002E-3</v>
      </c>
    </row>
    <row r="6225" spans="1:6" x14ac:dyDescent="0.25">
      <c r="A6225" s="1">
        <v>42502</v>
      </c>
      <c r="B6225" t="s">
        <v>16</v>
      </c>
      <c r="C6225">
        <v>80.705160000000006</v>
      </c>
      <c r="D6225">
        <v>0.999034329</v>
      </c>
      <c r="E6225">
        <v>1.9069013029999999</v>
      </c>
      <c r="F6225">
        <v>-4.1958799999999998E-4</v>
      </c>
    </row>
    <row r="6226" spans="1:6" x14ac:dyDescent="0.25">
      <c r="A6226" s="1">
        <v>42501</v>
      </c>
      <c r="B6226" t="s">
        <v>16</v>
      </c>
      <c r="C6226">
        <v>80.783169999999998</v>
      </c>
      <c r="D6226">
        <v>0.98830970200000001</v>
      </c>
      <c r="E6226">
        <v>1.9073208909999999</v>
      </c>
      <c r="F6226">
        <v>-5.1069410000000003E-3</v>
      </c>
    </row>
    <row r="6227" spans="1:6" x14ac:dyDescent="0.25">
      <c r="A6227" s="1">
        <v>42500</v>
      </c>
      <c r="B6227" t="s">
        <v>16</v>
      </c>
      <c r="C6227">
        <v>81.738720000000001</v>
      </c>
      <c r="D6227">
        <v>1.012439552</v>
      </c>
      <c r="E6227">
        <v>1.912427833</v>
      </c>
      <c r="F6227">
        <v>5.3691030000000001E-3</v>
      </c>
    </row>
    <row r="6228" spans="1:6" x14ac:dyDescent="0.25">
      <c r="A6228" s="1">
        <v>42499</v>
      </c>
      <c r="B6228" t="s">
        <v>16</v>
      </c>
      <c r="C6228">
        <v>80.73442</v>
      </c>
      <c r="D6228">
        <v>1.0043668219999999</v>
      </c>
      <c r="E6228">
        <v>1.9070587299999999</v>
      </c>
      <c r="F6228">
        <v>1.892358E-3</v>
      </c>
    </row>
    <row r="6229" spans="1:6" x14ac:dyDescent="0.25">
      <c r="A6229" s="1">
        <v>42496</v>
      </c>
      <c r="B6229" t="s">
        <v>16</v>
      </c>
      <c r="C6229">
        <v>80.383399999999995</v>
      </c>
      <c r="D6229">
        <v>1.0037745469999999</v>
      </c>
      <c r="E6229">
        <v>1.9051663720000001</v>
      </c>
      <c r="F6229">
        <v>1.636179E-3</v>
      </c>
    </row>
    <row r="6230" spans="1:6" x14ac:dyDescent="0.25">
      <c r="A6230" s="1">
        <v>42495</v>
      </c>
      <c r="B6230" t="s">
        <v>16</v>
      </c>
      <c r="C6230">
        <v>80.081130000000002</v>
      </c>
      <c r="D6230">
        <v>1</v>
      </c>
      <c r="E6230">
        <v>1.9035301929999999</v>
      </c>
      <c r="F6230">
        <v>0</v>
      </c>
    </row>
    <row r="6231" spans="1:6" x14ac:dyDescent="0.25">
      <c r="A6231" s="1">
        <v>42494</v>
      </c>
      <c r="B6231" t="s">
        <v>16</v>
      </c>
      <c r="C6231">
        <v>80.081130000000002</v>
      </c>
      <c r="D6231">
        <v>0.99563582500000003</v>
      </c>
      <c r="E6231">
        <v>1.9035301929999999</v>
      </c>
      <c r="F6231">
        <v>-1.899485E-3</v>
      </c>
    </row>
    <row r="6232" spans="1:6" x14ac:dyDescent="0.25">
      <c r="A6232" s="1">
        <v>42493</v>
      </c>
      <c r="B6232" t="s">
        <v>16</v>
      </c>
      <c r="C6232">
        <v>80.432149999999993</v>
      </c>
      <c r="D6232">
        <v>0.99146632000000001</v>
      </c>
      <c r="E6232">
        <v>1.905429678</v>
      </c>
      <c r="F6232">
        <v>-3.7220339999999999E-3</v>
      </c>
    </row>
    <row r="6233" spans="1:6" x14ac:dyDescent="0.25">
      <c r="A6233" s="1">
        <v>42492</v>
      </c>
      <c r="B6233" t="s">
        <v>16</v>
      </c>
      <c r="C6233">
        <v>81.124440000000007</v>
      </c>
      <c r="D6233">
        <v>1.0084848820000001</v>
      </c>
      <c r="E6233">
        <v>1.9091517119999999</v>
      </c>
      <c r="F6233">
        <v>3.6693920000000001E-3</v>
      </c>
    </row>
    <row r="6234" spans="1:6" x14ac:dyDescent="0.25">
      <c r="A6234" s="1">
        <v>42489</v>
      </c>
      <c r="B6234" t="s">
        <v>16</v>
      </c>
      <c r="C6234">
        <v>80.441900000000004</v>
      </c>
      <c r="D6234">
        <v>0.99709938200000003</v>
      </c>
      <c r="E6234">
        <v>1.90548232</v>
      </c>
      <c r="F6234">
        <v>-1.2615529999999999E-3</v>
      </c>
    </row>
    <row r="6235" spans="1:6" x14ac:dyDescent="0.25">
      <c r="A6235" s="1">
        <v>42488</v>
      </c>
      <c r="B6235" t="s">
        <v>16</v>
      </c>
      <c r="C6235">
        <v>80.675910000000002</v>
      </c>
      <c r="D6235">
        <v>0.99244324699999997</v>
      </c>
      <c r="E6235">
        <v>1.9067438729999999</v>
      </c>
      <c r="F6235">
        <v>-3.294319E-3</v>
      </c>
    </row>
    <row r="6236" spans="1:6" x14ac:dyDescent="0.25">
      <c r="A6236" s="1">
        <v>42487</v>
      </c>
      <c r="B6236" t="s">
        <v>16</v>
      </c>
      <c r="C6236">
        <v>81.290199999999999</v>
      </c>
      <c r="D6236">
        <v>0.99546268999999998</v>
      </c>
      <c r="E6236">
        <v>1.910038192</v>
      </c>
      <c r="F6236">
        <v>-1.9750129999999999E-3</v>
      </c>
    </row>
    <row r="6237" spans="1:6" x14ac:dyDescent="0.25">
      <c r="A6237" s="1">
        <v>42486</v>
      </c>
      <c r="B6237" t="s">
        <v>16</v>
      </c>
      <c r="C6237">
        <v>81.660719999999998</v>
      </c>
      <c r="D6237">
        <v>0.99880745900000001</v>
      </c>
      <c r="E6237">
        <v>1.912013205</v>
      </c>
      <c r="F6237">
        <v>-5.1822299999999995E-4</v>
      </c>
    </row>
    <row r="6238" spans="1:6" x14ac:dyDescent="0.25">
      <c r="A6238" s="1">
        <v>42485</v>
      </c>
      <c r="B6238" t="s">
        <v>16</v>
      </c>
      <c r="C6238">
        <v>81.758219999999994</v>
      </c>
      <c r="D6238">
        <v>0.99880875800000002</v>
      </c>
      <c r="E6238">
        <v>1.9125314280000001</v>
      </c>
      <c r="F6238">
        <v>-5.1765800000000005E-4</v>
      </c>
    </row>
    <row r="6239" spans="1:6" x14ac:dyDescent="0.25">
      <c r="A6239" s="1">
        <v>42482</v>
      </c>
      <c r="B6239" t="s">
        <v>16</v>
      </c>
      <c r="C6239">
        <v>81.855729999999994</v>
      </c>
      <c r="D6239">
        <v>0.99679404299999996</v>
      </c>
      <c r="E6239">
        <v>1.913049086</v>
      </c>
      <c r="F6239">
        <v>-1.3945660000000001E-3</v>
      </c>
    </row>
    <row r="6240" spans="1:6" x14ac:dyDescent="0.25">
      <c r="A6240" s="1">
        <v>42481</v>
      </c>
      <c r="B6240" t="s">
        <v>16</v>
      </c>
      <c r="C6240">
        <v>82.119</v>
      </c>
      <c r="D6240">
        <v>0.99692239599999999</v>
      </c>
      <c r="E6240">
        <v>1.9144436520000001</v>
      </c>
      <c r="F6240">
        <v>-1.338648E-3</v>
      </c>
    </row>
    <row r="6241" spans="1:6" x14ac:dyDescent="0.25">
      <c r="A6241" s="1">
        <v>42480</v>
      </c>
      <c r="B6241" t="s">
        <v>16</v>
      </c>
      <c r="C6241">
        <v>82.372510000000005</v>
      </c>
      <c r="D6241">
        <v>1.0001183789999999</v>
      </c>
      <c r="E6241">
        <v>1.9157823</v>
      </c>
      <c r="F6241" s="2">
        <v>5.1400000000000003E-5</v>
      </c>
    </row>
    <row r="6242" spans="1:6" x14ac:dyDescent="0.25">
      <c r="A6242" s="1">
        <v>42479</v>
      </c>
      <c r="B6242" t="s">
        <v>16</v>
      </c>
      <c r="C6242">
        <v>82.362759999999994</v>
      </c>
      <c r="D6242">
        <v>0.99799148199999999</v>
      </c>
      <c r="E6242">
        <v>1.915730892</v>
      </c>
      <c r="F6242">
        <v>-8.7316499999999997E-4</v>
      </c>
    </row>
    <row r="6243" spans="1:6" x14ac:dyDescent="0.25">
      <c r="A6243" s="1">
        <v>42478</v>
      </c>
      <c r="B6243" t="s">
        <v>16</v>
      </c>
      <c r="C6243">
        <v>82.52852</v>
      </c>
      <c r="D6243">
        <v>1.005583997</v>
      </c>
      <c r="E6243">
        <v>1.916604057</v>
      </c>
      <c r="F6243">
        <v>2.4183529999999998E-3</v>
      </c>
    </row>
    <row r="6244" spans="1:6" x14ac:dyDescent="0.25">
      <c r="A6244" s="1">
        <v>42475</v>
      </c>
      <c r="B6244" t="s">
        <v>16</v>
      </c>
      <c r="C6244">
        <v>82.070239999999998</v>
      </c>
      <c r="D6244">
        <v>0.99857629999999997</v>
      </c>
      <c r="E6244">
        <v>1.914185703</v>
      </c>
      <c r="F6244">
        <v>-6.1874599999999999E-4</v>
      </c>
    </row>
    <row r="6245" spans="1:6" x14ac:dyDescent="0.25">
      <c r="A6245" s="1">
        <v>42474</v>
      </c>
      <c r="B6245" t="s">
        <v>16</v>
      </c>
      <c r="C6245">
        <v>82.187250000000006</v>
      </c>
      <c r="D6245">
        <v>1</v>
      </c>
      <c r="E6245">
        <v>1.914804449</v>
      </c>
      <c r="F6245">
        <v>0</v>
      </c>
    </row>
    <row r="6246" spans="1:6" x14ac:dyDescent="0.25">
      <c r="A6246" s="1">
        <v>42473</v>
      </c>
      <c r="B6246" t="s">
        <v>16</v>
      </c>
      <c r="C6246">
        <v>82.187250000000006</v>
      </c>
      <c r="D6246">
        <v>1.00909852</v>
      </c>
      <c r="E6246">
        <v>1.914804449</v>
      </c>
      <c r="F6246">
        <v>3.9335689999999996E-3</v>
      </c>
    </row>
    <row r="6247" spans="1:6" x14ac:dyDescent="0.25">
      <c r="A6247" s="1">
        <v>42472</v>
      </c>
      <c r="B6247" t="s">
        <v>16</v>
      </c>
      <c r="C6247">
        <v>81.446209999999994</v>
      </c>
      <c r="D6247">
        <v>1.0089382840000001</v>
      </c>
      <c r="E6247">
        <v>1.91087088</v>
      </c>
      <c r="F6247">
        <v>3.8646010000000001E-3</v>
      </c>
    </row>
    <row r="6248" spans="1:6" x14ac:dyDescent="0.25">
      <c r="A6248" s="1">
        <v>42471</v>
      </c>
      <c r="B6248" t="s">
        <v>16</v>
      </c>
      <c r="C6248">
        <v>80.724670000000003</v>
      </c>
      <c r="D6248">
        <v>0.99614964500000003</v>
      </c>
      <c r="E6248">
        <v>1.9070062780000001</v>
      </c>
      <c r="F6248">
        <v>-1.675415E-3</v>
      </c>
    </row>
    <row r="6249" spans="1:6" x14ac:dyDescent="0.25">
      <c r="A6249" s="1">
        <v>42468</v>
      </c>
      <c r="B6249" t="s">
        <v>16</v>
      </c>
      <c r="C6249">
        <v>81.036689999999993</v>
      </c>
      <c r="D6249">
        <v>1.0008430450000001</v>
      </c>
      <c r="E6249">
        <v>1.908681694</v>
      </c>
      <c r="F6249">
        <v>3.6597499999999999E-4</v>
      </c>
    </row>
    <row r="6250" spans="1:6" x14ac:dyDescent="0.25">
      <c r="A6250" s="1">
        <v>42467</v>
      </c>
      <c r="B6250" t="s">
        <v>16</v>
      </c>
      <c r="C6250">
        <v>80.968429999999998</v>
      </c>
      <c r="D6250">
        <v>0.98833613799999998</v>
      </c>
      <c r="E6250">
        <v>1.9083157180000001</v>
      </c>
      <c r="F6250">
        <v>-5.0953250000000004E-3</v>
      </c>
    </row>
    <row r="6251" spans="1:6" x14ac:dyDescent="0.25">
      <c r="A6251" s="1">
        <v>42466</v>
      </c>
      <c r="B6251" t="s">
        <v>16</v>
      </c>
      <c r="C6251">
        <v>81.92398</v>
      </c>
      <c r="D6251">
        <v>1.0137548160000001</v>
      </c>
      <c r="E6251">
        <v>1.913411043</v>
      </c>
      <c r="F6251">
        <v>5.9329309999999998E-3</v>
      </c>
    </row>
    <row r="6252" spans="1:6" x14ac:dyDescent="0.25">
      <c r="A6252" s="1">
        <v>42465</v>
      </c>
      <c r="B6252" t="s">
        <v>16</v>
      </c>
      <c r="C6252">
        <v>80.812420000000003</v>
      </c>
      <c r="D6252">
        <v>0.99043968199999999</v>
      </c>
      <c r="E6252">
        <v>1.9074781119999999</v>
      </c>
      <c r="F6252">
        <v>-4.1719679999999999E-3</v>
      </c>
    </row>
    <row r="6253" spans="1:6" x14ac:dyDescent="0.25">
      <c r="A6253" s="1">
        <v>42464</v>
      </c>
      <c r="B6253" t="s">
        <v>16</v>
      </c>
      <c r="C6253">
        <v>81.592470000000006</v>
      </c>
      <c r="D6253">
        <v>0.99785368299999999</v>
      </c>
      <c r="E6253">
        <v>1.91165008</v>
      </c>
      <c r="F6253">
        <v>-9.3313499999999998E-4</v>
      </c>
    </row>
    <row r="6254" spans="1:6" x14ac:dyDescent="0.25">
      <c r="A6254" s="1">
        <v>42461</v>
      </c>
      <c r="B6254" t="s">
        <v>16</v>
      </c>
      <c r="C6254">
        <v>81.767970000000005</v>
      </c>
      <c r="D6254">
        <v>1.0087814399999999</v>
      </c>
      <c r="E6254">
        <v>1.912583216</v>
      </c>
      <c r="F6254">
        <v>3.7970830000000001E-3</v>
      </c>
    </row>
    <row r="6255" spans="1:6" x14ac:dyDescent="0.25">
      <c r="A6255" s="1">
        <v>42460</v>
      </c>
      <c r="B6255" t="s">
        <v>16</v>
      </c>
      <c r="C6255">
        <v>81.056179999999998</v>
      </c>
      <c r="D6255">
        <v>0.99771951400000003</v>
      </c>
      <c r="E6255">
        <v>1.908786133</v>
      </c>
      <c r="F6255">
        <v>-9.9153400000000008E-4</v>
      </c>
    </row>
    <row r="6256" spans="1:6" x14ac:dyDescent="0.25">
      <c r="A6256" s="1">
        <v>42459</v>
      </c>
      <c r="B6256" t="s">
        <v>16</v>
      </c>
      <c r="C6256">
        <v>81.24145</v>
      </c>
      <c r="D6256">
        <v>1.0045816219999999</v>
      </c>
      <c r="E6256">
        <v>1.9097776660000001</v>
      </c>
      <c r="F6256">
        <v>1.9852289999999998E-3</v>
      </c>
    </row>
    <row r="6257" spans="1:6" x14ac:dyDescent="0.25">
      <c r="A6257" s="1">
        <v>42458</v>
      </c>
      <c r="B6257" t="s">
        <v>16</v>
      </c>
      <c r="C6257">
        <v>80.870930000000001</v>
      </c>
      <c r="D6257">
        <v>1.0123276729999999</v>
      </c>
      <c r="E6257">
        <v>1.9077924369999999</v>
      </c>
      <c r="F6257">
        <v>5.3211090000000001E-3</v>
      </c>
    </row>
    <row r="6258" spans="1:6" x14ac:dyDescent="0.25">
      <c r="A6258" s="1">
        <v>42457</v>
      </c>
      <c r="B6258" t="s">
        <v>16</v>
      </c>
      <c r="C6258">
        <v>79.886120000000005</v>
      </c>
      <c r="D6258">
        <v>1.000244157</v>
      </c>
      <c r="E6258">
        <v>1.9024713280000001</v>
      </c>
      <c r="F6258">
        <v>1.06023E-4</v>
      </c>
    </row>
    <row r="6259" spans="1:6" x14ac:dyDescent="0.25">
      <c r="A6259" s="1">
        <v>42453</v>
      </c>
      <c r="B6259" t="s">
        <v>16</v>
      </c>
      <c r="C6259">
        <v>79.866619999999998</v>
      </c>
      <c r="D6259">
        <v>1.0002442170000001</v>
      </c>
      <c r="E6259">
        <v>1.902365305</v>
      </c>
      <c r="F6259">
        <v>1.06049E-4</v>
      </c>
    </row>
    <row r="6260" spans="1:6" x14ac:dyDescent="0.25">
      <c r="A6260" s="1">
        <v>42452</v>
      </c>
      <c r="B6260" t="s">
        <v>16</v>
      </c>
      <c r="C6260">
        <v>79.847120000000004</v>
      </c>
      <c r="D6260">
        <v>0.99356950099999997</v>
      </c>
      <c r="E6260">
        <v>1.902259256</v>
      </c>
      <c r="F6260">
        <v>-2.8017480000000002E-3</v>
      </c>
    </row>
    <row r="6261" spans="1:6" x14ac:dyDescent="0.25">
      <c r="A6261" s="1">
        <v>42451</v>
      </c>
      <c r="B6261" t="s">
        <v>16</v>
      </c>
      <c r="C6261">
        <v>80.363900000000001</v>
      </c>
      <c r="D6261">
        <v>1.0013364629999999</v>
      </c>
      <c r="E6261">
        <v>1.9050610050000001</v>
      </c>
      <c r="F6261">
        <v>5.8003099999999995E-4</v>
      </c>
    </row>
    <row r="6262" spans="1:6" x14ac:dyDescent="0.25">
      <c r="A6262" s="1">
        <v>42450</v>
      </c>
      <c r="B6262" t="s">
        <v>16</v>
      </c>
      <c r="C6262">
        <v>80.256640000000004</v>
      </c>
      <c r="D6262">
        <v>1.002106309</v>
      </c>
      <c r="E6262">
        <v>1.9044809739999999</v>
      </c>
      <c r="F6262">
        <v>9.1379700000000005E-4</v>
      </c>
    </row>
    <row r="6263" spans="1:6" x14ac:dyDescent="0.25">
      <c r="A6263" s="1">
        <v>42447</v>
      </c>
      <c r="B6263" t="s">
        <v>16</v>
      </c>
      <c r="C6263">
        <v>80.087950000000006</v>
      </c>
      <c r="D6263">
        <v>1.0035309299999999</v>
      </c>
      <c r="E6263">
        <v>1.903567177</v>
      </c>
      <c r="F6263">
        <v>1.5307630000000001E-3</v>
      </c>
    </row>
    <row r="6264" spans="1:6" x14ac:dyDescent="0.25">
      <c r="A6264" s="1">
        <v>42446</v>
      </c>
      <c r="B6264" t="s">
        <v>16</v>
      </c>
      <c r="C6264">
        <v>79.806160000000006</v>
      </c>
      <c r="D6264">
        <v>1.005017015</v>
      </c>
      <c r="E6264">
        <v>1.902036415</v>
      </c>
      <c r="F6264">
        <v>2.1734150000000002E-3</v>
      </c>
    </row>
    <row r="6265" spans="1:6" x14ac:dyDescent="0.25">
      <c r="A6265" s="1">
        <v>42445</v>
      </c>
      <c r="B6265" t="s">
        <v>16</v>
      </c>
      <c r="C6265">
        <v>79.407769999999999</v>
      </c>
      <c r="D6265">
        <v>1.0071481499999999</v>
      </c>
      <c r="E6265">
        <v>1.8998630000000001</v>
      </c>
      <c r="F6265">
        <v>3.093359E-3</v>
      </c>
    </row>
    <row r="6266" spans="1:6" x14ac:dyDescent="0.25">
      <c r="A6266" s="1">
        <v>42444</v>
      </c>
      <c r="B6266" t="s">
        <v>16</v>
      </c>
      <c r="C6266">
        <v>78.844179999999994</v>
      </c>
      <c r="D6266">
        <v>0.99950737199999995</v>
      </c>
      <c r="E6266">
        <v>1.8967696409999999</v>
      </c>
      <c r="F6266">
        <v>-2.1399799999999999E-4</v>
      </c>
    </row>
    <row r="6267" spans="1:6" x14ac:dyDescent="0.25">
      <c r="A6267" s="1">
        <v>42443</v>
      </c>
      <c r="B6267" t="s">
        <v>16</v>
      </c>
      <c r="C6267">
        <v>78.883039999999994</v>
      </c>
      <c r="D6267">
        <v>1.0013568829999999</v>
      </c>
      <c r="E6267">
        <v>1.8969836390000001</v>
      </c>
      <c r="F6267">
        <v>5.8888699999999996E-4</v>
      </c>
    </row>
    <row r="6268" spans="1:6" x14ac:dyDescent="0.25">
      <c r="A6268" s="1">
        <v>42440</v>
      </c>
      <c r="B6268" t="s">
        <v>16</v>
      </c>
      <c r="C6268">
        <v>78.776150000000001</v>
      </c>
      <c r="D6268">
        <v>1.0170617280000001</v>
      </c>
      <c r="E6268">
        <v>1.896394752</v>
      </c>
      <c r="F6268">
        <v>7.3473119999999999E-3</v>
      </c>
    </row>
    <row r="6269" spans="1:6" x14ac:dyDescent="0.25">
      <c r="A6269" s="1">
        <v>42439</v>
      </c>
      <c r="B6269" t="s">
        <v>16</v>
      </c>
      <c r="C6269">
        <v>77.454639999999998</v>
      </c>
      <c r="D6269">
        <v>1.0006277290000001</v>
      </c>
      <c r="E6269">
        <v>1.8890474399999999</v>
      </c>
      <c r="F6269">
        <v>2.72534E-4</v>
      </c>
    </row>
    <row r="6270" spans="1:6" x14ac:dyDescent="0.25">
      <c r="A6270" s="1">
        <v>42438</v>
      </c>
      <c r="B6270" t="s">
        <v>16</v>
      </c>
      <c r="C6270">
        <v>77.406049999999993</v>
      </c>
      <c r="D6270">
        <v>1.0036537139999999</v>
      </c>
      <c r="E6270">
        <v>1.8887749060000001</v>
      </c>
      <c r="F6270">
        <v>1.583896E-3</v>
      </c>
    </row>
    <row r="6271" spans="1:6" x14ac:dyDescent="0.25">
      <c r="A6271" s="1">
        <v>42437</v>
      </c>
      <c r="B6271" t="s">
        <v>16</v>
      </c>
      <c r="C6271">
        <v>77.124260000000007</v>
      </c>
      <c r="D6271">
        <v>0.99076272700000001</v>
      </c>
      <c r="E6271">
        <v>1.88719101</v>
      </c>
      <c r="F6271">
        <v>-4.0303400000000003E-3</v>
      </c>
    </row>
    <row r="6272" spans="1:6" x14ac:dyDescent="0.25">
      <c r="A6272" s="1">
        <v>42436</v>
      </c>
      <c r="B6272" t="s">
        <v>16</v>
      </c>
      <c r="C6272">
        <v>77.843320000000006</v>
      </c>
      <c r="D6272">
        <v>0.99738543400000002</v>
      </c>
      <c r="E6272">
        <v>1.8912213499999999</v>
      </c>
      <c r="F6272">
        <v>-1.1369780000000001E-3</v>
      </c>
    </row>
    <row r="6273" spans="1:6" x14ac:dyDescent="0.25">
      <c r="A6273" s="1">
        <v>42433</v>
      </c>
      <c r="B6273" t="s">
        <v>16</v>
      </c>
      <c r="C6273">
        <v>78.047380000000004</v>
      </c>
      <c r="D6273">
        <v>1.00249637</v>
      </c>
      <c r="E6273">
        <v>1.8923583289999999</v>
      </c>
      <c r="F6273">
        <v>1.0828089999999999E-3</v>
      </c>
    </row>
    <row r="6274" spans="1:6" x14ac:dyDescent="0.25">
      <c r="A6274" s="1">
        <v>42432</v>
      </c>
      <c r="B6274" t="s">
        <v>16</v>
      </c>
      <c r="C6274">
        <v>77.853030000000004</v>
      </c>
      <c r="D6274">
        <v>1.0017503249999999</v>
      </c>
      <c r="E6274">
        <v>1.89127552</v>
      </c>
      <c r="F6274">
        <v>7.5949199999999996E-4</v>
      </c>
    </row>
    <row r="6275" spans="1:6" x14ac:dyDescent="0.25">
      <c r="A6275" s="1">
        <v>42431</v>
      </c>
      <c r="B6275" t="s">
        <v>16</v>
      </c>
      <c r="C6275">
        <v>77.716999999999999</v>
      </c>
      <c r="D6275">
        <v>0.99937530200000002</v>
      </c>
      <c r="E6275">
        <v>1.890516028</v>
      </c>
      <c r="F6275">
        <v>-2.7138800000000001E-4</v>
      </c>
    </row>
    <row r="6276" spans="1:6" x14ac:dyDescent="0.25">
      <c r="A6276" s="1">
        <v>42430</v>
      </c>
      <c r="B6276" t="s">
        <v>16</v>
      </c>
      <c r="C6276">
        <v>77.76558</v>
      </c>
      <c r="D6276">
        <v>1.02668381</v>
      </c>
      <c r="E6276">
        <v>1.8907874149999999</v>
      </c>
      <c r="F6276">
        <v>1.1436714000000001E-2</v>
      </c>
    </row>
    <row r="6277" spans="1:6" x14ac:dyDescent="0.25">
      <c r="A6277" s="1">
        <v>42429</v>
      </c>
      <c r="B6277" t="s">
        <v>16</v>
      </c>
      <c r="C6277">
        <v>75.744429999999994</v>
      </c>
      <c r="D6277">
        <v>0.992361465</v>
      </c>
      <c r="E6277">
        <v>1.879350702</v>
      </c>
      <c r="F6277">
        <v>-3.3301089999999999E-3</v>
      </c>
    </row>
    <row r="6278" spans="1:6" x14ac:dyDescent="0.25">
      <c r="A6278" s="1">
        <v>42426</v>
      </c>
      <c r="B6278" t="s">
        <v>16</v>
      </c>
      <c r="C6278">
        <v>76.327460000000002</v>
      </c>
      <c r="D6278">
        <v>0.99796725900000005</v>
      </c>
      <c r="E6278">
        <v>1.8826808100000001</v>
      </c>
      <c r="F6278">
        <v>-8.8370699999999996E-4</v>
      </c>
    </row>
    <row r="6279" spans="1:6" x14ac:dyDescent="0.25">
      <c r="A6279" s="1">
        <v>42425</v>
      </c>
      <c r="B6279" t="s">
        <v>16</v>
      </c>
      <c r="C6279">
        <v>76.482929999999996</v>
      </c>
      <c r="D6279">
        <v>1.0116966329999999</v>
      </c>
      <c r="E6279">
        <v>1.8835645169999999</v>
      </c>
      <c r="F6279">
        <v>5.0503049999999997E-3</v>
      </c>
    </row>
    <row r="6280" spans="1:6" x14ac:dyDescent="0.25">
      <c r="A6280" s="1">
        <v>42424</v>
      </c>
      <c r="B6280" t="s">
        <v>16</v>
      </c>
      <c r="C6280">
        <v>75.598680000000002</v>
      </c>
      <c r="D6280">
        <v>1.0056876889999999</v>
      </c>
      <c r="E6280">
        <v>1.8785142130000001</v>
      </c>
      <c r="F6280">
        <v>2.4631340000000001E-3</v>
      </c>
    </row>
    <row r="6281" spans="1:6" x14ac:dyDescent="0.25">
      <c r="A6281" s="1">
        <v>42423</v>
      </c>
      <c r="B6281" t="s">
        <v>16</v>
      </c>
      <c r="C6281">
        <v>75.171130000000005</v>
      </c>
      <c r="D6281">
        <v>0.98837373399999995</v>
      </c>
      <c r="E6281">
        <v>1.876051079</v>
      </c>
      <c r="F6281">
        <v>-5.0788049999999996E-3</v>
      </c>
    </row>
    <row r="6282" spans="1:6" x14ac:dyDescent="0.25">
      <c r="A6282" s="1">
        <v>42422</v>
      </c>
      <c r="B6282" t="s">
        <v>16</v>
      </c>
      <c r="C6282">
        <v>76.055369999999996</v>
      </c>
      <c r="E6282">
        <v>1.8811298830000001</v>
      </c>
    </row>
    <row r="6283" spans="1:6" x14ac:dyDescent="0.25">
      <c r="A6283" s="1">
        <v>43245</v>
      </c>
      <c r="B6283" t="s">
        <v>17</v>
      </c>
      <c r="C6283">
        <v>75.55</v>
      </c>
      <c r="D6283">
        <v>0.99749141799999996</v>
      </c>
      <c r="E6283">
        <v>1.8782344689999999</v>
      </c>
      <c r="F6283">
        <v>-1.0908319999999999E-3</v>
      </c>
    </row>
    <row r="6284" spans="1:6" x14ac:dyDescent="0.25">
      <c r="A6284" s="1">
        <v>43244</v>
      </c>
      <c r="B6284" t="s">
        <v>17</v>
      </c>
      <c r="C6284">
        <v>75.739999999999995</v>
      </c>
      <c r="D6284">
        <v>0.99605470799999996</v>
      </c>
      <c r="E6284">
        <v>1.8793253009999999</v>
      </c>
      <c r="F6284">
        <v>-1.7168070000000001E-3</v>
      </c>
    </row>
    <row r="6285" spans="1:6" x14ac:dyDescent="0.25">
      <c r="A6285" s="1">
        <v>43243</v>
      </c>
      <c r="B6285" t="s">
        <v>17</v>
      </c>
      <c r="C6285">
        <v>76.040000000000006</v>
      </c>
      <c r="D6285">
        <v>0.99960562600000002</v>
      </c>
      <c r="E6285">
        <v>1.8810421079999999</v>
      </c>
      <c r="F6285">
        <v>-1.7130800000000001E-4</v>
      </c>
    </row>
    <row r="6286" spans="1:6" x14ac:dyDescent="0.25">
      <c r="A6286" s="1">
        <v>43242</v>
      </c>
      <c r="B6286" t="s">
        <v>17</v>
      </c>
      <c r="C6286">
        <v>76.069999999999993</v>
      </c>
      <c r="D6286">
        <v>0.998556051</v>
      </c>
      <c r="E6286">
        <v>1.881213416</v>
      </c>
      <c r="F6286">
        <v>-6.2755199999999997E-4</v>
      </c>
    </row>
    <row r="6287" spans="1:6" x14ac:dyDescent="0.25">
      <c r="A6287" s="1">
        <v>43241</v>
      </c>
      <c r="B6287" t="s">
        <v>17</v>
      </c>
      <c r="C6287">
        <v>76.180000000000007</v>
      </c>
      <c r="D6287">
        <v>1.0086058520000001</v>
      </c>
      <c r="E6287">
        <v>1.8818409679999999</v>
      </c>
      <c r="F6287">
        <v>3.7214840000000002E-3</v>
      </c>
    </row>
    <row r="6288" spans="1:6" x14ac:dyDescent="0.25">
      <c r="A6288" s="1">
        <v>43238</v>
      </c>
      <c r="B6288" t="s">
        <v>17</v>
      </c>
      <c r="C6288">
        <v>75.53</v>
      </c>
      <c r="D6288">
        <v>0.99696409699999999</v>
      </c>
      <c r="E6288">
        <v>1.878119485</v>
      </c>
      <c r="F6288">
        <v>-1.3204810000000001E-3</v>
      </c>
    </row>
    <row r="6289" spans="1:6" x14ac:dyDescent="0.25">
      <c r="A6289" s="1">
        <v>43237</v>
      </c>
      <c r="B6289" t="s">
        <v>17</v>
      </c>
      <c r="C6289">
        <v>75.760000000000005</v>
      </c>
      <c r="D6289">
        <v>0.99815546799999999</v>
      </c>
      <c r="E6289">
        <v>1.8794399660000001</v>
      </c>
      <c r="F6289">
        <v>-8.0181000000000002E-4</v>
      </c>
    </row>
    <row r="6290" spans="1:6" x14ac:dyDescent="0.25">
      <c r="A6290" s="1">
        <v>43236</v>
      </c>
      <c r="B6290" t="s">
        <v>17</v>
      </c>
      <c r="C6290">
        <v>75.900000000000006</v>
      </c>
      <c r="D6290">
        <v>1.003570012</v>
      </c>
      <c r="E6290">
        <v>1.8802417760000001</v>
      </c>
      <c r="F6290">
        <v>1.5476750000000001E-3</v>
      </c>
    </row>
    <row r="6291" spans="1:6" x14ac:dyDescent="0.25">
      <c r="A6291" s="1">
        <v>43235</v>
      </c>
      <c r="B6291" t="s">
        <v>17</v>
      </c>
      <c r="C6291">
        <v>75.63</v>
      </c>
      <c r="D6291">
        <v>0.994738919</v>
      </c>
      <c r="E6291">
        <v>1.8786940999999999</v>
      </c>
      <c r="F6291">
        <v>-2.2908899999999999E-3</v>
      </c>
    </row>
    <row r="6292" spans="1:6" x14ac:dyDescent="0.25">
      <c r="A6292" s="1">
        <v>43234</v>
      </c>
      <c r="B6292" t="s">
        <v>17</v>
      </c>
      <c r="C6292">
        <v>76.03</v>
      </c>
      <c r="D6292">
        <v>1.003034301</v>
      </c>
      <c r="E6292">
        <v>1.88098499</v>
      </c>
      <c r="F6292">
        <v>1.3157850000000001E-3</v>
      </c>
    </row>
    <row r="6293" spans="1:6" x14ac:dyDescent="0.25">
      <c r="A6293" s="1">
        <v>43231</v>
      </c>
      <c r="B6293" t="s">
        <v>17</v>
      </c>
      <c r="C6293">
        <v>75.8</v>
      </c>
      <c r="D6293">
        <v>1.00397351</v>
      </c>
      <c r="E6293">
        <v>1.879669206</v>
      </c>
      <c r="F6293">
        <v>1.7222540000000001E-3</v>
      </c>
    </row>
    <row r="6294" spans="1:6" x14ac:dyDescent="0.25">
      <c r="A6294" s="1">
        <v>43230</v>
      </c>
      <c r="B6294" t="s">
        <v>17</v>
      </c>
      <c r="C6294">
        <v>75.5</v>
      </c>
      <c r="D6294">
        <v>1.0100334449999999</v>
      </c>
      <c r="E6294">
        <v>1.8779469520000001</v>
      </c>
      <c r="F6294">
        <v>4.3357550000000002E-3</v>
      </c>
    </row>
    <row r="6295" spans="1:6" x14ac:dyDescent="0.25">
      <c r="A6295" s="1">
        <v>43229</v>
      </c>
      <c r="B6295" t="s">
        <v>17</v>
      </c>
      <c r="C6295">
        <v>74.75</v>
      </c>
      <c r="D6295">
        <v>1.008363685</v>
      </c>
      <c r="E6295">
        <v>1.873611197</v>
      </c>
      <c r="F6295">
        <v>3.6171969999999999E-3</v>
      </c>
    </row>
    <row r="6296" spans="1:6" x14ac:dyDescent="0.25">
      <c r="A6296" s="1">
        <v>43228</v>
      </c>
      <c r="B6296" t="s">
        <v>17</v>
      </c>
      <c r="C6296">
        <v>74.13</v>
      </c>
      <c r="D6296">
        <v>1.000269869</v>
      </c>
      <c r="E6296">
        <v>1.8699939999999999</v>
      </c>
      <c r="F6296">
        <v>1.17187E-4</v>
      </c>
    </row>
    <row r="6297" spans="1:6" x14ac:dyDescent="0.25">
      <c r="A6297" s="1">
        <v>43227</v>
      </c>
      <c r="B6297" t="s">
        <v>17</v>
      </c>
      <c r="C6297">
        <v>74.11</v>
      </c>
      <c r="D6297">
        <v>1.001621841</v>
      </c>
      <c r="E6297">
        <v>1.8698768130000001</v>
      </c>
      <c r="F6297">
        <v>7.0378599999999997E-4</v>
      </c>
    </row>
    <row r="6298" spans="1:6" x14ac:dyDescent="0.25">
      <c r="A6298" s="1">
        <v>43224</v>
      </c>
      <c r="B6298" t="s">
        <v>17</v>
      </c>
      <c r="C6298">
        <v>73.989999999999995</v>
      </c>
      <c r="D6298">
        <v>1.0105162519999999</v>
      </c>
      <c r="E6298">
        <v>1.869173027</v>
      </c>
      <c r="F6298">
        <v>4.5433030000000003E-3</v>
      </c>
    </row>
    <row r="6299" spans="1:6" x14ac:dyDescent="0.25">
      <c r="A6299" s="1">
        <v>43223</v>
      </c>
      <c r="B6299" t="s">
        <v>17</v>
      </c>
      <c r="C6299">
        <v>73.22</v>
      </c>
      <c r="D6299">
        <v>0.99619047599999999</v>
      </c>
      <c r="E6299">
        <v>1.8646297249999999</v>
      </c>
      <c r="F6299">
        <v>-1.6576150000000001E-3</v>
      </c>
    </row>
    <row r="6300" spans="1:6" x14ac:dyDescent="0.25">
      <c r="A6300" s="1">
        <v>43222</v>
      </c>
      <c r="B6300" t="s">
        <v>17</v>
      </c>
      <c r="C6300">
        <v>73.5</v>
      </c>
      <c r="D6300">
        <v>0.98949919200000003</v>
      </c>
      <c r="E6300">
        <v>1.8662873390000001</v>
      </c>
      <c r="F6300">
        <v>-4.584556E-3</v>
      </c>
    </row>
    <row r="6301" spans="1:6" x14ac:dyDescent="0.25">
      <c r="A6301" s="1">
        <v>43221</v>
      </c>
      <c r="B6301" t="s">
        <v>17</v>
      </c>
      <c r="C6301">
        <v>74.28</v>
      </c>
      <c r="D6301">
        <v>0.99838709699999995</v>
      </c>
      <c r="E6301">
        <v>1.8708718950000001</v>
      </c>
      <c r="F6301">
        <v>-7.0104E-4</v>
      </c>
    </row>
    <row r="6302" spans="1:6" x14ac:dyDescent="0.25">
      <c r="A6302" s="1">
        <v>43220</v>
      </c>
      <c r="B6302" t="s">
        <v>17</v>
      </c>
      <c r="C6302">
        <v>74.400000000000006</v>
      </c>
      <c r="D6302">
        <v>0.98817904099999998</v>
      </c>
      <c r="E6302">
        <v>1.871572936</v>
      </c>
      <c r="F6302">
        <v>-5.1643619999999996E-3</v>
      </c>
    </row>
    <row r="6303" spans="1:6" x14ac:dyDescent="0.25">
      <c r="A6303" s="1">
        <v>43217</v>
      </c>
      <c r="B6303" t="s">
        <v>17</v>
      </c>
      <c r="C6303">
        <v>75.290000000000006</v>
      </c>
      <c r="D6303">
        <v>1.0021296420000001</v>
      </c>
      <c r="E6303">
        <v>1.876737297</v>
      </c>
      <c r="F6303">
        <v>9.2390799999999998E-4</v>
      </c>
    </row>
    <row r="6304" spans="1:6" x14ac:dyDescent="0.25">
      <c r="A6304" s="1">
        <v>43216</v>
      </c>
      <c r="B6304" t="s">
        <v>17</v>
      </c>
      <c r="C6304">
        <v>75.13</v>
      </c>
      <c r="D6304">
        <v>1.004949171</v>
      </c>
      <c r="E6304">
        <v>1.8758133889999999</v>
      </c>
      <c r="F6304">
        <v>2.1440959999999998E-3</v>
      </c>
    </row>
    <row r="6305" spans="1:6" x14ac:dyDescent="0.25">
      <c r="A6305" s="1">
        <v>43215</v>
      </c>
      <c r="B6305" t="s">
        <v>17</v>
      </c>
      <c r="C6305">
        <v>74.760000000000005</v>
      </c>
      <c r="D6305">
        <v>1.0018090449999999</v>
      </c>
      <c r="E6305">
        <v>1.8736692930000001</v>
      </c>
      <c r="F6305">
        <v>7.8494899999999995E-4</v>
      </c>
    </row>
    <row r="6306" spans="1:6" x14ac:dyDescent="0.25">
      <c r="A6306" s="1">
        <v>43214</v>
      </c>
      <c r="B6306" t="s">
        <v>17</v>
      </c>
      <c r="C6306">
        <v>74.625</v>
      </c>
      <c r="D6306">
        <v>0.99090426200000004</v>
      </c>
      <c r="E6306">
        <v>1.872884344</v>
      </c>
      <c r="F6306">
        <v>-3.9683030000000003E-3</v>
      </c>
    </row>
    <row r="6307" spans="1:6" x14ac:dyDescent="0.25">
      <c r="A6307" s="1">
        <v>43213</v>
      </c>
      <c r="B6307" t="s">
        <v>17</v>
      </c>
      <c r="C6307">
        <v>75.31</v>
      </c>
      <c r="D6307">
        <v>1.0017291829999999</v>
      </c>
      <c r="E6307">
        <v>1.8768526480000001</v>
      </c>
      <c r="F6307">
        <v>7.5032600000000005E-4</v>
      </c>
    </row>
    <row r="6308" spans="1:6" x14ac:dyDescent="0.25">
      <c r="A6308" s="1">
        <v>43210</v>
      </c>
      <c r="B6308" t="s">
        <v>17</v>
      </c>
      <c r="C6308">
        <v>75.180000000000007</v>
      </c>
      <c r="D6308">
        <v>0.99418143299999995</v>
      </c>
      <c r="E6308">
        <v>1.8761023210000001</v>
      </c>
      <c r="F6308">
        <v>-2.5343520000000001E-3</v>
      </c>
    </row>
    <row r="6309" spans="1:6" x14ac:dyDescent="0.25">
      <c r="A6309" s="1">
        <v>43209</v>
      </c>
      <c r="B6309" t="s">
        <v>17</v>
      </c>
      <c r="C6309">
        <v>75.62</v>
      </c>
      <c r="D6309">
        <v>0.99841563200000005</v>
      </c>
      <c r="E6309">
        <v>1.8786366729999999</v>
      </c>
      <c r="F6309">
        <v>-6.8862800000000005E-4</v>
      </c>
    </row>
    <row r="6310" spans="1:6" x14ac:dyDescent="0.25">
      <c r="A6310" s="1">
        <v>43208</v>
      </c>
      <c r="B6310" t="s">
        <v>17</v>
      </c>
      <c r="C6310">
        <v>75.739999999999995</v>
      </c>
      <c r="D6310">
        <v>0.99986798700000001</v>
      </c>
      <c r="E6310">
        <v>1.8793253009999999</v>
      </c>
      <c r="F6310" s="2">
        <v>-5.7299999999999997E-5</v>
      </c>
    </row>
    <row r="6311" spans="1:6" x14ac:dyDescent="0.25">
      <c r="A6311" s="1">
        <v>43207</v>
      </c>
      <c r="B6311" t="s">
        <v>17</v>
      </c>
      <c r="C6311">
        <v>75.75</v>
      </c>
      <c r="D6311">
        <v>1.0057089749999999</v>
      </c>
      <c r="E6311">
        <v>1.879382637</v>
      </c>
      <c r="F6311">
        <v>2.472326E-3</v>
      </c>
    </row>
    <row r="6312" spans="1:6" x14ac:dyDescent="0.25">
      <c r="A6312" s="1">
        <v>43206</v>
      </c>
      <c r="B6312" t="s">
        <v>17</v>
      </c>
      <c r="C6312">
        <v>75.319999999999993</v>
      </c>
      <c r="D6312">
        <v>1.009245612</v>
      </c>
      <c r="E6312">
        <v>1.8769103110000001</v>
      </c>
      <c r="F6312">
        <v>3.9968699999999996E-3</v>
      </c>
    </row>
    <row r="6313" spans="1:6" x14ac:dyDescent="0.25">
      <c r="A6313" s="1">
        <v>43203</v>
      </c>
      <c r="B6313" t="s">
        <v>17</v>
      </c>
      <c r="C6313">
        <v>74.63</v>
      </c>
      <c r="D6313">
        <v>0.99626218099999997</v>
      </c>
      <c r="E6313">
        <v>1.872913442</v>
      </c>
      <c r="F6313">
        <v>-1.6263549999999999E-3</v>
      </c>
    </row>
    <row r="6314" spans="1:6" x14ac:dyDescent="0.25">
      <c r="A6314" s="1">
        <v>43202</v>
      </c>
      <c r="B6314" t="s">
        <v>17</v>
      </c>
      <c r="C6314">
        <v>74.91</v>
      </c>
      <c r="D6314">
        <v>1.0105220559999999</v>
      </c>
      <c r="E6314">
        <v>1.874539797</v>
      </c>
      <c r="F6314">
        <v>4.5457969999999999E-3</v>
      </c>
    </row>
    <row r="6315" spans="1:6" x14ac:dyDescent="0.25">
      <c r="A6315" s="1">
        <v>43201</v>
      </c>
      <c r="B6315" t="s">
        <v>17</v>
      </c>
      <c r="C6315">
        <v>74.13</v>
      </c>
      <c r="D6315">
        <v>0.99343339600000002</v>
      </c>
      <c r="E6315">
        <v>1.8699939999999999</v>
      </c>
      <c r="F6315">
        <v>-2.8612450000000001E-3</v>
      </c>
    </row>
    <row r="6316" spans="1:6" x14ac:dyDescent="0.25">
      <c r="A6316" s="1">
        <v>43200</v>
      </c>
      <c r="B6316" t="s">
        <v>17</v>
      </c>
      <c r="C6316">
        <v>74.62</v>
      </c>
      <c r="D6316">
        <v>1.015238095</v>
      </c>
      <c r="E6316">
        <v>1.872855245</v>
      </c>
      <c r="F6316">
        <v>6.5679060000000001E-3</v>
      </c>
    </row>
    <row r="6317" spans="1:6" x14ac:dyDescent="0.25">
      <c r="A6317" s="1">
        <v>43199</v>
      </c>
      <c r="B6317" t="s">
        <v>17</v>
      </c>
      <c r="C6317">
        <v>73.5</v>
      </c>
      <c r="D6317">
        <v>1.0040983610000001</v>
      </c>
      <c r="E6317">
        <v>1.8662873390000001</v>
      </c>
      <c r="F6317">
        <v>1.776258E-3</v>
      </c>
    </row>
    <row r="6318" spans="1:6" x14ac:dyDescent="0.25">
      <c r="A6318" s="1">
        <v>43196</v>
      </c>
      <c r="B6318" t="s">
        <v>17</v>
      </c>
      <c r="C6318">
        <v>73.2</v>
      </c>
      <c r="D6318">
        <v>0.97900227399999995</v>
      </c>
      <c r="E6318">
        <v>1.8645110810000001</v>
      </c>
      <c r="F6318">
        <v>-9.2163000000000002E-3</v>
      </c>
    </row>
    <row r="6319" spans="1:6" x14ac:dyDescent="0.25">
      <c r="A6319" s="1">
        <v>43195</v>
      </c>
      <c r="B6319" t="s">
        <v>17</v>
      </c>
      <c r="C6319">
        <v>74.77</v>
      </c>
      <c r="D6319">
        <v>1.0068677619999999</v>
      </c>
      <c r="E6319">
        <v>1.8737273809999999</v>
      </c>
      <c r="F6319">
        <v>2.9724360000000002E-3</v>
      </c>
    </row>
    <row r="6320" spans="1:6" x14ac:dyDescent="0.25">
      <c r="A6320" s="1">
        <v>43194</v>
      </c>
      <c r="B6320" t="s">
        <v>17</v>
      </c>
      <c r="C6320">
        <v>74.260000000000005</v>
      </c>
      <c r="D6320">
        <v>1.011441024</v>
      </c>
      <c r="E6320">
        <v>1.8707549450000001</v>
      </c>
      <c r="F6320">
        <v>4.9405650000000001E-3</v>
      </c>
    </row>
    <row r="6321" spans="1:6" x14ac:dyDescent="0.25">
      <c r="A6321" s="1">
        <v>43193</v>
      </c>
      <c r="B6321" t="s">
        <v>17</v>
      </c>
      <c r="C6321">
        <v>73.42</v>
      </c>
      <c r="D6321">
        <v>1.0147892190000001</v>
      </c>
      <c r="E6321">
        <v>1.86581438</v>
      </c>
      <c r="F6321">
        <v>6.3758449999999998E-3</v>
      </c>
    </row>
    <row r="6322" spans="1:6" x14ac:dyDescent="0.25">
      <c r="A6322" s="1">
        <v>43192</v>
      </c>
      <c r="B6322" t="s">
        <v>17</v>
      </c>
      <c r="C6322">
        <v>72.349999999999994</v>
      </c>
      <c r="D6322">
        <v>0.97691061300000004</v>
      </c>
      <c r="E6322">
        <v>1.859438535</v>
      </c>
      <c r="F6322">
        <v>-1.0145171999999999E-2</v>
      </c>
    </row>
    <row r="6323" spans="1:6" x14ac:dyDescent="0.25">
      <c r="A6323" s="1">
        <v>43188</v>
      </c>
      <c r="B6323" t="s">
        <v>17</v>
      </c>
      <c r="C6323">
        <v>74.06</v>
      </c>
      <c r="D6323">
        <v>1.012025143</v>
      </c>
      <c r="E6323">
        <v>1.869583708</v>
      </c>
      <c r="F6323">
        <v>5.1913030000000004E-3</v>
      </c>
    </row>
    <row r="6324" spans="1:6" x14ac:dyDescent="0.25">
      <c r="A6324" s="1">
        <v>43187</v>
      </c>
      <c r="B6324" t="s">
        <v>17</v>
      </c>
      <c r="C6324">
        <v>73.180000000000007</v>
      </c>
      <c r="D6324">
        <v>1.000957461</v>
      </c>
      <c r="E6324">
        <v>1.864392405</v>
      </c>
      <c r="F6324">
        <v>4.1562100000000002E-4</v>
      </c>
    </row>
    <row r="6325" spans="1:6" x14ac:dyDescent="0.25">
      <c r="A6325" s="1">
        <v>43186</v>
      </c>
      <c r="B6325" t="s">
        <v>17</v>
      </c>
      <c r="C6325">
        <v>73.11</v>
      </c>
      <c r="D6325">
        <v>0.98544278200000002</v>
      </c>
      <c r="E6325">
        <v>1.8639767840000001</v>
      </c>
      <c r="F6325">
        <v>-6.3685870000000002E-3</v>
      </c>
    </row>
    <row r="6326" spans="1:6" x14ac:dyDescent="0.25">
      <c r="A6326" s="1">
        <v>43185</v>
      </c>
      <c r="B6326" t="s">
        <v>17</v>
      </c>
      <c r="C6326">
        <v>74.19</v>
      </c>
      <c r="D6326">
        <v>1.02884482</v>
      </c>
      <c r="E6326">
        <v>1.870345371</v>
      </c>
      <c r="F6326">
        <v>1.2349875999999999E-2</v>
      </c>
    </row>
    <row r="6327" spans="1:6" x14ac:dyDescent="0.25">
      <c r="A6327" s="1">
        <v>43182</v>
      </c>
      <c r="B6327" t="s">
        <v>17</v>
      </c>
      <c r="C6327">
        <v>72.11</v>
      </c>
      <c r="D6327">
        <v>0.979489269</v>
      </c>
      <c r="E6327">
        <v>1.857995496</v>
      </c>
      <c r="F6327">
        <v>-9.0003180000000002E-3</v>
      </c>
    </row>
    <row r="6328" spans="1:6" x14ac:dyDescent="0.25">
      <c r="A6328" s="1">
        <v>43181</v>
      </c>
      <c r="B6328" t="s">
        <v>17</v>
      </c>
      <c r="C6328">
        <v>73.62</v>
      </c>
      <c r="D6328">
        <v>0.97400277800000001</v>
      </c>
      <c r="E6328">
        <v>1.8669958129999999</v>
      </c>
      <c r="F6328">
        <v>-1.1439804E-2</v>
      </c>
    </row>
    <row r="6329" spans="1:6" x14ac:dyDescent="0.25">
      <c r="A6329" s="1">
        <v>43180</v>
      </c>
      <c r="B6329" t="s">
        <v>17</v>
      </c>
      <c r="C6329">
        <v>75.584999999999994</v>
      </c>
      <c r="D6329">
        <v>1.000131525</v>
      </c>
      <c r="E6329">
        <v>1.8784356170000001</v>
      </c>
      <c r="F6329" s="2">
        <v>5.7099999999999999E-5</v>
      </c>
    </row>
    <row r="6330" spans="1:6" x14ac:dyDescent="0.25">
      <c r="A6330" s="1">
        <v>43179</v>
      </c>
      <c r="B6330" t="s">
        <v>17</v>
      </c>
      <c r="C6330">
        <v>75.575059999999993</v>
      </c>
      <c r="D6330">
        <v>0.99907977699999995</v>
      </c>
      <c r="E6330">
        <v>1.878378501</v>
      </c>
      <c r="F6330">
        <v>-3.9983199999999998E-4</v>
      </c>
    </row>
    <row r="6331" spans="1:6" x14ac:dyDescent="0.25">
      <c r="A6331" s="1">
        <v>43178</v>
      </c>
      <c r="B6331" t="s">
        <v>17</v>
      </c>
      <c r="C6331">
        <v>75.644670000000005</v>
      </c>
      <c r="D6331">
        <v>0.98792040199999998</v>
      </c>
      <c r="E6331">
        <v>1.8787783330000001</v>
      </c>
      <c r="F6331">
        <v>-5.2780459999999998E-3</v>
      </c>
    </row>
    <row r="6332" spans="1:6" x14ac:dyDescent="0.25">
      <c r="A6332" s="1">
        <v>43175</v>
      </c>
      <c r="B6332" t="s">
        <v>17</v>
      </c>
      <c r="C6332">
        <v>76.569599999999994</v>
      </c>
      <c r="D6332">
        <v>1.001691385</v>
      </c>
      <c r="E6332">
        <v>1.8840563779999999</v>
      </c>
      <c r="F6332">
        <v>7.3393899999999997E-4</v>
      </c>
    </row>
    <row r="6333" spans="1:6" x14ac:dyDescent="0.25">
      <c r="A6333" s="1">
        <v>43174</v>
      </c>
      <c r="B6333" t="s">
        <v>17</v>
      </c>
      <c r="C6333">
        <v>76.440309999999997</v>
      </c>
      <c r="D6333">
        <v>1.000390522</v>
      </c>
      <c r="E6333">
        <v>1.8833224399999999</v>
      </c>
      <c r="F6333">
        <v>1.69569E-4</v>
      </c>
    </row>
    <row r="6334" spans="1:6" x14ac:dyDescent="0.25">
      <c r="A6334" s="1">
        <v>43173</v>
      </c>
      <c r="B6334" t="s">
        <v>17</v>
      </c>
      <c r="C6334">
        <v>76.410470000000004</v>
      </c>
      <c r="D6334">
        <v>0.99340580700000003</v>
      </c>
      <c r="E6334">
        <v>1.8831528710000001</v>
      </c>
      <c r="F6334">
        <v>-2.873305E-3</v>
      </c>
    </row>
    <row r="6335" spans="1:6" x14ac:dyDescent="0.25">
      <c r="A6335" s="1">
        <v>43172</v>
      </c>
      <c r="B6335" t="s">
        <v>17</v>
      </c>
      <c r="C6335">
        <v>76.917680000000004</v>
      </c>
      <c r="D6335">
        <v>0.99179270600000002</v>
      </c>
      <c r="E6335">
        <v>1.886026177</v>
      </c>
      <c r="F6335">
        <v>-3.57909E-3</v>
      </c>
    </row>
    <row r="6336" spans="1:6" x14ac:dyDescent="0.25">
      <c r="A6336" s="1">
        <v>43171</v>
      </c>
      <c r="B6336" t="s">
        <v>17</v>
      </c>
      <c r="C6336">
        <v>77.554190000000006</v>
      </c>
      <c r="D6336">
        <v>0.99808013500000003</v>
      </c>
      <c r="E6336">
        <v>1.889605266</v>
      </c>
      <c r="F6336">
        <v>-8.3458800000000004E-4</v>
      </c>
    </row>
    <row r="6337" spans="1:6" x14ac:dyDescent="0.25">
      <c r="A6337" s="1">
        <v>43168</v>
      </c>
      <c r="B6337" t="s">
        <v>17</v>
      </c>
      <c r="C6337">
        <v>77.703370000000007</v>
      </c>
      <c r="D6337">
        <v>1.0174501499999999</v>
      </c>
      <c r="E6337">
        <v>1.8904398549999999</v>
      </c>
      <c r="F6337">
        <v>7.5131399999999997E-3</v>
      </c>
    </row>
    <row r="6338" spans="1:6" x14ac:dyDescent="0.25">
      <c r="A6338" s="1">
        <v>43167</v>
      </c>
      <c r="B6338" t="s">
        <v>17</v>
      </c>
      <c r="C6338">
        <v>76.370689999999996</v>
      </c>
      <c r="D6338">
        <v>1.003659638</v>
      </c>
      <c r="E6338">
        <v>1.8829267139999999</v>
      </c>
      <c r="F6338">
        <v>1.58646E-3</v>
      </c>
    </row>
    <row r="6339" spans="1:6" x14ac:dyDescent="0.25">
      <c r="A6339" s="1">
        <v>43166</v>
      </c>
      <c r="B6339" t="s">
        <v>17</v>
      </c>
      <c r="C6339">
        <v>76.092219999999998</v>
      </c>
      <c r="D6339">
        <v>0.99752297999999995</v>
      </c>
      <c r="E6339">
        <v>1.881340255</v>
      </c>
      <c r="F6339">
        <v>-1.0770910000000001E-3</v>
      </c>
    </row>
    <row r="6340" spans="1:6" x14ac:dyDescent="0.25">
      <c r="A6340" s="1">
        <v>43165</v>
      </c>
      <c r="B6340" t="s">
        <v>17</v>
      </c>
      <c r="C6340">
        <v>76.281170000000003</v>
      </c>
      <c r="D6340">
        <v>1.000391206</v>
      </c>
      <c r="E6340">
        <v>1.882417346</v>
      </c>
      <c r="F6340">
        <v>1.69865E-4</v>
      </c>
    </row>
    <row r="6341" spans="1:6" x14ac:dyDescent="0.25">
      <c r="A6341" s="1">
        <v>43164</v>
      </c>
      <c r="B6341" t="s">
        <v>17</v>
      </c>
      <c r="C6341">
        <v>76.251339999999999</v>
      </c>
      <c r="D6341">
        <v>1.012412423</v>
      </c>
      <c r="E6341">
        <v>1.88224748</v>
      </c>
      <c r="F6341">
        <v>5.357466E-3</v>
      </c>
    </row>
    <row r="6342" spans="1:6" x14ac:dyDescent="0.25">
      <c r="A6342" s="1">
        <v>43161</v>
      </c>
      <c r="B6342" t="s">
        <v>17</v>
      </c>
      <c r="C6342">
        <v>75.316479999999999</v>
      </c>
      <c r="D6342">
        <v>1.0031793689999999</v>
      </c>
      <c r="E6342">
        <v>1.8768900150000001</v>
      </c>
      <c r="F6342">
        <v>1.3785920000000001E-3</v>
      </c>
    </row>
    <row r="6343" spans="1:6" x14ac:dyDescent="0.25">
      <c r="A6343" s="1">
        <v>43160</v>
      </c>
      <c r="B6343" t="s">
        <v>17</v>
      </c>
      <c r="C6343">
        <v>75.077780000000004</v>
      </c>
      <c r="D6343">
        <v>0.98679718900000002</v>
      </c>
      <c r="E6343">
        <v>1.875511422</v>
      </c>
      <c r="F6343">
        <v>-5.7720970000000003E-3</v>
      </c>
    </row>
    <row r="6344" spans="1:6" x14ac:dyDescent="0.25">
      <c r="A6344" s="1">
        <v>43159</v>
      </c>
      <c r="B6344" t="s">
        <v>17</v>
      </c>
      <c r="C6344">
        <v>76.082279999999997</v>
      </c>
      <c r="D6344">
        <v>0.98658771099999998</v>
      </c>
      <c r="E6344">
        <v>1.8812835189999999</v>
      </c>
      <c r="F6344">
        <v>-5.8642980000000004E-3</v>
      </c>
    </row>
    <row r="6345" spans="1:6" x14ac:dyDescent="0.25">
      <c r="A6345" s="1">
        <v>43158</v>
      </c>
      <c r="B6345" t="s">
        <v>17</v>
      </c>
      <c r="C6345">
        <v>77.116590000000002</v>
      </c>
      <c r="D6345">
        <v>0.98915676200000002</v>
      </c>
      <c r="E6345">
        <v>1.887147817</v>
      </c>
      <c r="F6345">
        <v>-4.7348759999999998E-3</v>
      </c>
    </row>
    <row r="6346" spans="1:6" x14ac:dyDescent="0.25">
      <c r="A6346" s="1">
        <v>43157</v>
      </c>
      <c r="B6346" t="s">
        <v>17</v>
      </c>
      <c r="C6346">
        <v>77.961950000000002</v>
      </c>
      <c r="D6346">
        <v>1.013183269</v>
      </c>
      <c r="E6346">
        <v>1.8918826929999999</v>
      </c>
      <c r="F6346">
        <v>5.6880100000000003E-3</v>
      </c>
    </row>
    <row r="6347" spans="1:6" x14ac:dyDescent="0.25">
      <c r="A6347" s="1">
        <v>43154</v>
      </c>
      <c r="B6347" t="s">
        <v>17</v>
      </c>
      <c r="C6347">
        <v>76.94753</v>
      </c>
      <c r="D6347">
        <v>1.0157544009999999</v>
      </c>
      <c r="E6347">
        <v>1.8861946839999999</v>
      </c>
      <c r="F6347">
        <v>6.788713E-3</v>
      </c>
    </row>
    <row r="6348" spans="1:6" x14ac:dyDescent="0.25">
      <c r="A6348" s="1">
        <v>43153</v>
      </c>
      <c r="B6348" t="s">
        <v>17</v>
      </c>
      <c r="C6348">
        <v>75.754069999999999</v>
      </c>
      <c r="D6348">
        <v>1.0003939289999999</v>
      </c>
      <c r="E6348">
        <v>1.879405971</v>
      </c>
      <c r="F6348">
        <v>1.7104800000000001E-4</v>
      </c>
    </row>
    <row r="6349" spans="1:6" x14ac:dyDescent="0.25">
      <c r="A6349" s="1">
        <v>43152</v>
      </c>
      <c r="B6349" t="s">
        <v>17</v>
      </c>
      <c r="C6349">
        <v>75.724239999999995</v>
      </c>
      <c r="D6349">
        <v>0.99347611899999999</v>
      </c>
      <c r="E6349">
        <v>1.8792349230000001</v>
      </c>
      <c r="F6349">
        <v>-2.8425680000000002E-3</v>
      </c>
    </row>
    <row r="6350" spans="1:6" x14ac:dyDescent="0.25">
      <c r="A6350" s="1">
        <v>43151</v>
      </c>
      <c r="B6350" t="s">
        <v>17</v>
      </c>
      <c r="C6350">
        <v>76.64</v>
      </c>
      <c r="D6350">
        <v>0.99171842700000001</v>
      </c>
      <c r="E6350">
        <v>1.884455496</v>
      </c>
      <c r="F6350">
        <v>-3.6116170000000001E-3</v>
      </c>
    </row>
    <row r="6351" spans="1:6" x14ac:dyDescent="0.25">
      <c r="A6351" s="1">
        <v>43147</v>
      </c>
      <c r="B6351" t="s">
        <v>17</v>
      </c>
      <c r="C6351">
        <v>77.28</v>
      </c>
      <c r="D6351">
        <v>1.001425424</v>
      </c>
      <c r="E6351">
        <v>1.888067113</v>
      </c>
      <c r="F6351">
        <v>6.1861299999999995E-4</v>
      </c>
    </row>
    <row r="6352" spans="1:6" x14ac:dyDescent="0.25">
      <c r="A6352" s="1">
        <v>43146</v>
      </c>
      <c r="B6352" t="s">
        <v>17</v>
      </c>
      <c r="C6352">
        <v>77.17</v>
      </c>
      <c r="D6352">
        <v>1.011137317</v>
      </c>
      <c r="E6352">
        <v>1.8874485000000001</v>
      </c>
      <c r="F6352">
        <v>4.8101389999999997E-3</v>
      </c>
    </row>
    <row r="6353" spans="1:6" x14ac:dyDescent="0.25">
      <c r="A6353" s="1">
        <v>43145</v>
      </c>
      <c r="B6353" t="s">
        <v>17</v>
      </c>
      <c r="C6353">
        <v>76.319999999999993</v>
      </c>
      <c r="D6353">
        <v>1.0117990189999999</v>
      </c>
      <c r="E6353">
        <v>1.882638362</v>
      </c>
      <c r="F6353">
        <v>5.0942540000000003E-3</v>
      </c>
    </row>
    <row r="6354" spans="1:6" x14ac:dyDescent="0.25">
      <c r="A6354" s="1">
        <v>43144</v>
      </c>
      <c r="B6354" t="s">
        <v>17</v>
      </c>
      <c r="C6354">
        <v>75.430000000000007</v>
      </c>
      <c r="D6354">
        <v>1.0021256810000001</v>
      </c>
      <c r="E6354">
        <v>1.8775441079999999</v>
      </c>
      <c r="F6354">
        <v>9.2219199999999996E-4</v>
      </c>
    </row>
    <row r="6355" spans="1:6" x14ac:dyDescent="0.25">
      <c r="A6355" s="1">
        <v>43143</v>
      </c>
      <c r="B6355" t="s">
        <v>17</v>
      </c>
      <c r="C6355">
        <v>75.27</v>
      </c>
      <c r="D6355">
        <v>1.013737374</v>
      </c>
      <c r="E6355">
        <v>1.8766219159999999</v>
      </c>
      <c r="F6355">
        <v>5.9254579999999998E-3</v>
      </c>
    </row>
    <row r="6356" spans="1:6" x14ac:dyDescent="0.25">
      <c r="A6356" s="1">
        <v>43140</v>
      </c>
      <c r="B6356" t="s">
        <v>17</v>
      </c>
      <c r="C6356">
        <v>74.25</v>
      </c>
      <c r="D6356">
        <v>1.0144828530000001</v>
      </c>
      <c r="E6356">
        <v>1.8706964580000001</v>
      </c>
      <c r="F6356">
        <v>6.244711E-3</v>
      </c>
    </row>
    <row r="6357" spans="1:6" x14ac:dyDescent="0.25">
      <c r="A6357" s="1">
        <v>43139</v>
      </c>
      <c r="B6357" t="s">
        <v>17</v>
      </c>
      <c r="C6357">
        <v>73.19</v>
      </c>
      <c r="D6357">
        <v>0.96442218999999996</v>
      </c>
      <c r="E6357">
        <v>1.8644517469999999</v>
      </c>
      <c r="F6357">
        <v>-1.5732805999999998E-2</v>
      </c>
    </row>
    <row r="6358" spans="1:6" x14ac:dyDescent="0.25">
      <c r="A6358" s="1">
        <v>43138</v>
      </c>
      <c r="B6358" t="s">
        <v>17</v>
      </c>
      <c r="C6358">
        <v>75.89</v>
      </c>
      <c r="D6358">
        <v>0.997371534</v>
      </c>
      <c r="E6358">
        <v>1.8801845530000001</v>
      </c>
      <c r="F6358">
        <v>-1.1430310000000001E-3</v>
      </c>
    </row>
    <row r="6359" spans="1:6" x14ac:dyDescent="0.25">
      <c r="A6359" s="1">
        <v>43137</v>
      </c>
      <c r="B6359" t="s">
        <v>17</v>
      </c>
      <c r="C6359">
        <v>76.09</v>
      </c>
      <c r="D6359">
        <v>1.013587319</v>
      </c>
      <c r="E6359">
        <v>1.8813275840000001</v>
      </c>
      <c r="F6359">
        <v>5.8611679999999999E-3</v>
      </c>
    </row>
    <row r="6360" spans="1:6" x14ac:dyDescent="0.25">
      <c r="A6360" s="1">
        <v>43136</v>
      </c>
      <c r="B6360" t="s">
        <v>17</v>
      </c>
      <c r="C6360">
        <v>75.069999999999993</v>
      </c>
      <c r="D6360">
        <v>0.95813656700000005</v>
      </c>
      <c r="E6360">
        <v>1.8754664160000001</v>
      </c>
      <c r="F6360">
        <v>-1.8572584999999999E-2</v>
      </c>
    </row>
    <row r="6361" spans="1:6" x14ac:dyDescent="0.25">
      <c r="A6361" s="1">
        <v>43133</v>
      </c>
      <c r="B6361" t="s">
        <v>17</v>
      </c>
      <c r="C6361">
        <v>78.349999999999994</v>
      </c>
      <c r="D6361">
        <v>0.976932668</v>
      </c>
      <c r="E6361">
        <v>1.8940390010000001</v>
      </c>
      <c r="F6361">
        <v>-1.0135366999999999E-2</v>
      </c>
    </row>
    <row r="6362" spans="1:6" x14ac:dyDescent="0.25">
      <c r="A6362" s="1">
        <v>43132</v>
      </c>
      <c r="B6362" t="s">
        <v>17</v>
      </c>
      <c r="C6362">
        <v>80.2</v>
      </c>
      <c r="D6362">
        <v>1.0024999999999999</v>
      </c>
      <c r="E6362">
        <v>1.9041743680000001</v>
      </c>
      <c r="F6362">
        <v>1.0843809999999999E-3</v>
      </c>
    </row>
    <row r="6363" spans="1:6" x14ac:dyDescent="0.25">
      <c r="A6363" s="1">
        <v>43131</v>
      </c>
      <c r="B6363" t="s">
        <v>17</v>
      </c>
      <c r="C6363">
        <v>80</v>
      </c>
      <c r="D6363">
        <v>0.99862688799999999</v>
      </c>
      <c r="E6363">
        <v>1.903089987</v>
      </c>
      <c r="F6363">
        <v>-5.9674499999999998E-4</v>
      </c>
    </row>
    <row r="6364" spans="1:6" x14ac:dyDescent="0.25">
      <c r="A6364" s="1">
        <v>43130</v>
      </c>
      <c r="B6364" t="s">
        <v>17</v>
      </c>
      <c r="C6364">
        <v>80.11</v>
      </c>
      <c r="D6364">
        <v>0.98694098799999996</v>
      </c>
      <c r="E6364">
        <v>1.9036867319999999</v>
      </c>
      <c r="F6364">
        <v>-5.7088140000000004E-3</v>
      </c>
    </row>
    <row r="6365" spans="1:6" x14ac:dyDescent="0.25">
      <c r="A6365" s="1">
        <v>43129</v>
      </c>
      <c r="B6365" t="s">
        <v>17</v>
      </c>
      <c r="C6365">
        <v>81.17</v>
      </c>
      <c r="D6365">
        <v>0.99595091999999996</v>
      </c>
      <c r="E6365">
        <v>1.9093955460000001</v>
      </c>
      <c r="F6365">
        <v>-1.7620629999999999E-3</v>
      </c>
    </row>
    <row r="6366" spans="1:6" x14ac:dyDescent="0.25">
      <c r="A6366" s="1">
        <v>43126</v>
      </c>
      <c r="B6366" t="s">
        <v>17</v>
      </c>
      <c r="C6366">
        <v>81.5</v>
      </c>
      <c r="D6366">
        <v>1.0119195430000001</v>
      </c>
      <c r="E6366">
        <v>1.911157609</v>
      </c>
      <c r="F6366">
        <v>5.1459829999999998E-3</v>
      </c>
    </row>
    <row r="6367" spans="1:6" x14ac:dyDescent="0.25">
      <c r="A6367" s="1">
        <v>43125</v>
      </c>
      <c r="B6367" t="s">
        <v>17</v>
      </c>
      <c r="C6367">
        <v>80.540000000000006</v>
      </c>
      <c r="D6367">
        <v>1.0013676490000001</v>
      </c>
      <c r="E6367">
        <v>1.9060116250000001</v>
      </c>
      <c r="F6367">
        <v>5.9355699999999998E-4</v>
      </c>
    </row>
    <row r="6368" spans="1:6" x14ac:dyDescent="0.25">
      <c r="A6368" s="1">
        <v>43124</v>
      </c>
      <c r="B6368" t="s">
        <v>17</v>
      </c>
      <c r="C6368">
        <v>80.430000000000007</v>
      </c>
      <c r="D6368">
        <v>1.0016189289999999</v>
      </c>
      <c r="E6368">
        <v>1.905418069</v>
      </c>
      <c r="F6368">
        <v>7.0252300000000004E-4</v>
      </c>
    </row>
    <row r="6369" spans="1:6" x14ac:dyDescent="0.25">
      <c r="A6369" s="1">
        <v>43123</v>
      </c>
      <c r="B6369" t="s">
        <v>17</v>
      </c>
      <c r="C6369">
        <v>80.3</v>
      </c>
      <c r="D6369">
        <v>0.99950211600000005</v>
      </c>
      <c r="E6369">
        <v>1.904715545</v>
      </c>
      <c r="F6369">
        <v>-2.1628199999999999E-4</v>
      </c>
    </row>
    <row r="6370" spans="1:6" x14ac:dyDescent="0.25">
      <c r="A6370" s="1">
        <v>43122</v>
      </c>
      <c r="B6370" t="s">
        <v>17</v>
      </c>
      <c r="C6370">
        <v>80.34</v>
      </c>
      <c r="D6370">
        <v>1.007650822</v>
      </c>
      <c r="E6370">
        <v>1.904931827</v>
      </c>
      <c r="F6370">
        <v>3.3100629999999998E-3</v>
      </c>
    </row>
    <row r="6371" spans="1:6" x14ac:dyDescent="0.25">
      <c r="A6371" s="1">
        <v>43119</v>
      </c>
      <c r="B6371" t="s">
        <v>17</v>
      </c>
      <c r="C6371">
        <v>79.73</v>
      </c>
      <c r="D6371">
        <v>1.002514774</v>
      </c>
      <c r="E6371">
        <v>1.9016217639999999</v>
      </c>
      <c r="F6371">
        <v>1.090782E-3</v>
      </c>
    </row>
    <row r="6372" spans="1:6" x14ac:dyDescent="0.25">
      <c r="A6372" s="1">
        <v>43118</v>
      </c>
      <c r="B6372" t="s">
        <v>17</v>
      </c>
      <c r="C6372">
        <v>79.53</v>
      </c>
      <c r="D6372">
        <v>0.99849340900000005</v>
      </c>
      <c r="E6372">
        <v>1.900530982</v>
      </c>
      <c r="F6372">
        <v>-6.5479799999999995E-4</v>
      </c>
    </row>
    <row r="6373" spans="1:6" x14ac:dyDescent="0.25">
      <c r="A6373" s="1">
        <v>43117</v>
      </c>
      <c r="B6373" t="s">
        <v>17</v>
      </c>
      <c r="C6373">
        <v>79.650000000000006</v>
      </c>
      <c r="D6373">
        <v>1.0084831599999999</v>
      </c>
      <c r="E6373">
        <v>1.90118578</v>
      </c>
      <c r="F6373">
        <v>3.6686510000000002E-3</v>
      </c>
    </row>
    <row r="6374" spans="1:6" x14ac:dyDescent="0.25">
      <c r="A6374" s="1">
        <v>43116</v>
      </c>
      <c r="B6374" t="s">
        <v>17</v>
      </c>
      <c r="C6374">
        <v>78.98</v>
      </c>
      <c r="D6374">
        <v>0.99797826599999995</v>
      </c>
      <c r="E6374">
        <v>1.8975171289999999</v>
      </c>
      <c r="F6374">
        <v>-8.78917E-4</v>
      </c>
    </row>
    <row r="6375" spans="1:6" x14ac:dyDescent="0.25">
      <c r="A6375" s="1">
        <v>43112</v>
      </c>
      <c r="B6375" t="s">
        <v>17</v>
      </c>
      <c r="C6375">
        <v>79.14</v>
      </c>
      <c r="D6375">
        <v>1.0073828920000001</v>
      </c>
      <c r="E6375">
        <v>1.898396046</v>
      </c>
      <c r="F6375">
        <v>3.1945710000000002E-3</v>
      </c>
    </row>
    <row r="6376" spans="1:6" x14ac:dyDescent="0.25">
      <c r="A6376" s="1">
        <v>43111</v>
      </c>
      <c r="B6376" t="s">
        <v>17</v>
      </c>
      <c r="C6376">
        <v>78.56</v>
      </c>
      <c r="D6376">
        <v>1.006147541</v>
      </c>
      <c r="E6376">
        <v>1.8952014749999999</v>
      </c>
      <c r="F6376">
        <v>2.6616700000000001E-3</v>
      </c>
    </row>
    <row r="6377" spans="1:6" x14ac:dyDescent="0.25">
      <c r="A6377" s="1">
        <v>43110</v>
      </c>
      <c r="B6377" t="s">
        <v>17</v>
      </c>
      <c r="C6377">
        <v>78.08</v>
      </c>
      <c r="D6377">
        <v>0.99936004099999998</v>
      </c>
      <c r="E6377">
        <v>1.892539805</v>
      </c>
      <c r="F6377">
        <v>-2.7802000000000002E-4</v>
      </c>
    </row>
    <row r="6378" spans="1:6" x14ac:dyDescent="0.25">
      <c r="A6378" s="1">
        <v>43109</v>
      </c>
      <c r="B6378" t="s">
        <v>17</v>
      </c>
      <c r="C6378">
        <v>78.13</v>
      </c>
      <c r="D6378">
        <v>1.002437773</v>
      </c>
      <c r="E6378">
        <v>1.892817824</v>
      </c>
      <c r="F6378">
        <v>1.057423E-3</v>
      </c>
    </row>
    <row r="6379" spans="1:6" x14ac:dyDescent="0.25">
      <c r="A6379" s="1">
        <v>43108</v>
      </c>
      <c r="B6379" t="s">
        <v>17</v>
      </c>
      <c r="C6379">
        <v>77.94</v>
      </c>
      <c r="D6379">
        <v>1.0019282679999999</v>
      </c>
      <c r="E6379">
        <v>1.891760401</v>
      </c>
      <c r="F6379">
        <v>8.3662999999999999E-4</v>
      </c>
    </row>
    <row r="6380" spans="1:6" x14ac:dyDescent="0.25">
      <c r="A6380" s="1">
        <v>43105</v>
      </c>
      <c r="B6380" t="s">
        <v>17</v>
      </c>
      <c r="C6380">
        <v>77.790000000000006</v>
      </c>
      <c r="D6380">
        <v>1.003482972</v>
      </c>
      <c r="E6380">
        <v>1.890923771</v>
      </c>
      <c r="F6380">
        <v>1.5100070000000001E-3</v>
      </c>
    </row>
    <row r="6381" spans="1:6" x14ac:dyDescent="0.25">
      <c r="A6381" s="1">
        <v>43104</v>
      </c>
      <c r="B6381" t="s">
        <v>17</v>
      </c>
      <c r="C6381">
        <v>77.52</v>
      </c>
      <c r="D6381">
        <v>1.006361158</v>
      </c>
      <c r="E6381">
        <v>1.8894137639999999</v>
      </c>
      <c r="F6381">
        <v>2.7538660000000002E-3</v>
      </c>
    </row>
    <row r="6382" spans="1:6" x14ac:dyDescent="0.25">
      <c r="A6382" s="1">
        <v>43103</v>
      </c>
      <c r="B6382" t="s">
        <v>17</v>
      </c>
      <c r="C6382">
        <v>77.03</v>
      </c>
      <c r="D6382">
        <v>1.003909814</v>
      </c>
      <c r="E6382">
        <v>1.886659898</v>
      </c>
      <c r="F6382">
        <v>1.6946999999999999E-3</v>
      </c>
    </row>
    <row r="6383" spans="1:6" x14ac:dyDescent="0.25">
      <c r="A6383" s="1">
        <v>43102</v>
      </c>
      <c r="B6383" t="s">
        <v>17</v>
      </c>
      <c r="C6383">
        <v>76.73</v>
      </c>
      <c r="D6383">
        <v>1.003531258</v>
      </c>
      <c r="E6383">
        <v>1.884965198</v>
      </c>
      <c r="F6383">
        <v>1.5309049999999999E-3</v>
      </c>
    </row>
    <row r="6384" spans="1:6" x14ac:dyDescent="0.25">
      <c r="A6384" s="1">
        <v>43098</v>
      </c>
      <c r="B6384" t="s">
        <v>17</v>
      </c>
      <c r="C6384">
        <v>76.459999999999994</v>
      </c>
      <c r="D6384">
        <v>0.99622149800000004</v>
      </c>
      <c r="E6384">
        <v>1.883434294</v>
      </c>
      <c r="F6384">
        <v>-1.64409E-3</v>
      </c>
    </row>
    <row r="6385" spans="1:6" x14ac:dyDescent="0.25">
      <c r="A6385" s="1">
        <v>43097</v>
      </c>
      <c r="B6385" t="s">
        <v>17</v>
      </c>
      <c r="C6385">
        <v>76.75</v>
      </c>
      <c r="D6385">
        <v>1.00300575</v>
      </c>
      <c r="E6385">
        <v>1.8850783840000001</v>
      </c>
      <c r="F6385">
        <v>1.303423E-3</v>
      </c>
    </row>
    <row r="6386" spans="1:6" x14ac:dyDescent="0.25">
      <c r="A6386" s="1">
        <v>43096</v>
      </c>
      <c r="B6386" t="s">
        <v>17</v>
      </c>
      <c r="C6386">
        <v>76.52</v>
      </c>
      <c r="D6386">
        <v>1.0002614379999999</v>
      </c>
      <c r="E6386">
        <v>1.8837749610000001</v>
      </c>
      <c r="F6386">
        <v>1.13526E-4</v>
      </c>
    </row>
    <row r="6387" spans="1:6" x14ac:dyDescent="0.25">
      <c r="A6387" s="1">
        <v>43095</v>
      </c>
      <c r="B6387" t="s">
        <v>17</v>
      </c>
      <c r="C6387">
        <v>76.5</v>
      </c>
      <c r="D6387">
        <v>0.99886403700000004</v>
      </c>
      <c r="E6387">
        <v>1.8836614350000001</v>
      </c>
      <c r="F6387">
        <v>-4.93623E-4</v>
      </c>
    </row>
    <row r="6388" spans="1:6" x14ac:dyDescent="0.25">
      <c r="A6388" s="1">
        <v>43091</v>
      </c>
      <c r="B6388" t="s">
        <v>17</v>
      </c>
      <c r="C6388">
        <v>76.587000000000003</v>
      </c>
      <c r="D6388">
        <v>1</v>
      </c>
      <c r="E6388">
        <v>1.8841550579999999</v>
      </c>
      <c r="F6388">
        <v>0</v>
      </c>
    </row>
    <row r="6389" spans="1:6" x14ac:dyDescent="0.25">
      <c r="A6389" s="1">
        <v>43090</v>
      </c>
      <c r="B6389" t="s">
        <v>17</v>
      </c>
      <c r="C6389">
        <v>76.587000000000003</v>
      </c>
      <c r="D6389">
        <v>1.002732583</v>
      </c>
      <c r="E6389">
        <v>1.8841550579999999</v>
      </c>
      <c r="F6389">
        <v>1.185127E-3</v>
      </c>
    </row>
    <row r="6390" spans="1:6" x14ac:dyDescent="0.25">
      <c r="A6390" s="1">
        <v>43089</v>
      </c>
      <c r="B6390" t="s">
        <v>17</v>
      </c>
      <c r="C6390">
        <v>76.378290000000007</v>
      </c>
      <c r="D6390">
        <v>1.000390578</v>
      </c>
      <c r="E6390">
        <v>1.8829699310000001</v>
      </c>
      <c r="F6390">
        <v>1.69593E-4</v>
      </c>
    </row>
    <row r="6391" spans="1:6" x14ac:dyDescent="0.25">
      <c r="A6391" s="1">
        <v>43088</v>
      </c>
      <c r="B6391" t="s">
        <v>17</v>
      </c>
      <c r="C6391">
        <v>76.348470000000006</v>
      </c>
      <c r="D6391">
        <v>0.99688550300000001</v>
      </c>
      <c r="E6391">
        <v>1.882800338</v>
      </c>
      <c r="F6391">
        <v>-1.35472E-3</v>
      </c>
    </row>
    <row r="6392" spans="1:6" x14ac:dyDescent="0.25">
      <c r="A6392" s="1">
        <v>43087</v>
      </c>
      <c r="B6392" t="s">
        <v>17</v>
      </c>
      <c r="C6392">
        <v>76.587000000000003</v>
      </c>
      <c r="D6392">
        <v>1.0053489440000001</v>
      </c>
      <c r="E6392">
        <v>1.8841550579999999</v>
      </c>
      <c r="F6392">
        <v>2.3168260000000001E-3</v>
      </c>
    </row>
    <row r="6393" spans="1:6" x14ac:dyDescent="0.25">
      <c r="A6393" s="1">
        <v>43084</v>
      </c>
      <c r="B6393" t="s">
        <v>17</v>
      </c>
      <c r="C6393">
        <v>76.179519999999997</v>
      </c>
      <c r="D6393">
        <v>1.0086853680000001</v>
      </c>
      <c r="E6393">
        <v>1.881838232</v>
      </c>
      <c r="F6393">
        <v>3.7557210000000001E-3</v>
      </c>
    </row>
    <row r="6394" spans="1:6" x14ac:dyDescent="0.25">
      <c r="A6394" s="1">
        <v>43083</v>
      </c>
      <c r="B6394" t="s">
        <v>17</v>
      </c>
      <c r="C6394">
        <v>75.523570000000007</v>
      </c>
      <c r="D6394">
        <v>0.993463341</v>
      </c>
      <c r="E6394">
        <v>1.8780825109999999</v>
      </c>
      <c r="F6394">
        <v>-2.8481539999999999E-3</v>
      </c>
    </row>
    <row r="6395" spans="1:6" x14ac:dyDescent="0.25">
      <c r="A6395" s="1">
        <v>43082</v>
      </c>
      <c r="B6395" t="s">
        <v>17</v>
      </c>
      <c r="C6395">
        <v>76.020489999999995</v>
      </c>
      <c r="D6395">
        <v>0.99791243100000004</v>
      </c>
      <c r="E6395">
        <v>1.8809306649999999</v>
      </c>
      <c r="F6395">
        <v>-9.0756699999999997E-4</v>
      </c>
    </row>
    <row r="6396" spans="1:6" x14ac:dyDescent="0.25">
      <c r="A6396" s="1">
        <v>43081</v>
      </c>
      <c r="B6396" t="s">
        <v>17</v>
      </c>
      <c r="C6396">
        <v>76.179519999999997</v>
      </c>
      <c r="D6396">
        <v>1.005114134</v>
      </c>
      <c r="E6396">
        <v>1.881838232</v>
      </c>
      <c r="F6396">
        <v>2.2153799999999999E-3</v>
      </c>
    </row>
    <row r="6397" spans="1:6" x14ac:dyDescent="0.25">
      <c r="A6397" s="1">
        <v>43080</v>
      </c>
      <c r="B6397" t="s">
        <v>17</v>
      </c>
      <c r="C6397">
        <v>75.791910000000001</v>
      </c>
      <c r="D6397">
        <v>1.003420998</v>
      </c>
      <c r="E6397">
        <v>1.879622852</v>
      </c>
      <c r="F6397">
        <v>1.4831849999999999E-3</v>
      </c>
    </row>
    <row r="6398" spans="1:6" x14ac:dyDescent="0.25">
      <c r="A6398" s="1">
        <v>43077</v>
      </c>
      <c r="B6398" t="s">
        <v>17</v>
      </c>
      <c r="C6398">
        <v>75.533510000000007</v>
      </c>
      <c r="D6398">
        <v>1.0068892659999999</v>
      </c>
      <c r="E6398">
        <v>1.8781396669999999</v>
      </c>
      <c r="F6398">
        <v>2.9817110000000002E-3</v>
      </c>
    </row>
    <row r="6399" spans="1:6" x14ac:dyDescent="0.25">
      <c r="A6399" s="1">
        <v>43076</v>
      </c>
      <c r="B6399" t="s">
        <v>17</v>
      </c>
      <c r="C6399">
        <v>75.0167</v>
      </c>
      <c r="D6399">
        <v>1.001061022</v>
      </c>
      <c r="E6399">
        <v>1.875157956</v>
      </c>
      <c r="F6399">
        <v>4.6055199999999998E-4</v>
      </c>
    </row>
    <row r="6400" spans="1:6" x14ac:dyDescent="0.25">
      <c r="A6400" s="1">
        <v>43075</v>
      </c>
      <c r="B6400" t="s">
        <v>17</v>
      </c>
      <c r="C6400">
        <v>74.937190000000001</v>
      </c>
      <c r="D6400">
        <v>0.99735452899999999</v>
      </c>
      <c r="E6400">
        <v>1.874697404</v>
      </c>
      <c r="F6400">
        <v>-1.1504359999999999E-3</v>
      </c>
    </row>
    <row r="6401" spans="1:6" x14ac:dyDescent="0.25">
      <c r="A6401" s="1">
        <v>43074</v>
      </c>
      <c r="B6401" t="s">
        <v>17</v>
      </c>
      <c r="C6401">
        <v>75.135959999999997</v>
      </c>
      <c r="D6401">
        <v>0.99617867900000001</v>
      </c>
      <c r="E6401">
        <v>1.87584784</v>
      </c>
      <c r="F6401">
        <v>-1.6627580000000001E-3</v>
      </c>
    </row>
    <row r="6402" spans="1:6" x14ac:dyDescent="0.25">
      <c r="A6402" s="1">
        <v>43073</v>
      </c>
      <c r="B6402" t="s">
        <v>17</v>
      </c>
      <c r="C6402">
        <v>75.424180000000007</v>
      </c>
      <c r="D6402">
        <v>1.0029073660000001</v>
      </c>
      <c r="E6402">
        <v>1.8775105969999999</v>
      </c>
      <c r="F6402">
        <v>1.2608210000000001E-3</v>
      </c>
    </row>
    <row r="6403" spans="1:6" x14ac:dyDescent="0.25">
      <c r="A6403" s="1">
        <v>43070</v>
      </c>
      <c r="B6403" t="s">
        <v>17</v>
      </c>
      <c r="C6403">
        <v>75.205529999999996</v>
      </c>
      <c r="D6403">
        <v>0.99960377700000003</v>
      </c>
      <c r="E6403">
        <v>1.8762497760000001</v>
      </c>
      <c r="F6403">
        <v>-1.7211200000000001E-4</v>
      </c>
    </row>
    <row r="6404" spans="1:6" x14ac:dyDescent="0.25">
      <c r="A6404" s="1">
        <v>43069</v>
      </c>
      <c r="B6404" t="s">
        <v>17</v>
      </c>
      <c r="C6404">
        <v>75.235339999999994</v>
      </c>
      <c r="D6404">
        <v>1.0077208470000001</v>
      </c>
      <c r="E6404">
        <v>1.8764218880000001</v>
      </c>
      <c r="F6404">
        <v>3.3402430000000001E-3</v>
      </c>
    </row>
    <row r="6405" spans="1:6" x14ac:dyDescent="0.25">
      <c r="A6405" s="1">
        <v>43068</v>
      </c>
      <c r="B6405" t="s">
        <v>17</v>
      </c>
      <c r="C6405">
        <v>74.658910000000006</v>
      </c>
      <c r="D6405">
        <v>1.0067006030000001</v>
      </c>
      <c r="E6405">
        <v>1.8730816450000001</v>
      </c>
      <c r="F6405">
        <v>2.9003290000000001E-3</v>
      </c>
    </row>
    <row r="6406" spans="1:6" x14ac:dyDescent="0.25">
      <c r="A6406" s="1">
        <v>43067</v>
      </c>
      <c r="B6406" t="s">
        <v>17</v>
      </c>
      <c r="C6406">
        <v>74.16198</v>
      </c>
      <c r="D6406">
        <v>1.015100031</v>
      </c>
      <c r="E6406">
        <v>1.870181316</v>
      </c>
      <c r="F6406">
        <v>6.5088409999999996E-3</v>
      </c>
    </row>
    <row r="6407" spans="1:6" x14ac:dyDescent="0.25">
      <c r="A6407" s="1">
        <v>43066</v>
      </c>
      <c r="B6407" t="s">
        <v>17</v>
      </c>
      <c r="C6407">
        <v>73.058790000000002</v>
      </c>
      <c r="D6407">
        <v>1.0013622639999999</v>
      </c>
      <c r="E6407">
        <v>1.863672475</v>
      </c>
      <c r="F6407">
        <v>5.9122099999999996E-4</v>
      </c>
    </row>
    <row r="6408" spans="1:6" x14ac:dyDescent="0.25">
      <c r="A6408" s="1">
        <v>43063</v>
      </c>
      <c r="B6408" t="s">
        <v>17</v>
      </c>
      <c r="C6408">
        <v>72.959400000000002</v>
      </c>
      <c r="D6408">
        <v>1.000136259</v>
      </c>
      <c r="E6408">
        <v>1.8630812539999999</v>
      </c>
      <c r="F6408" s="2">
        <v>5.9200000000000002E-5</v>
      </c>
    </row>
    <row r="6409" spans="1:6" x14ac:dyDescent="0.25">
      <c r="A6409" s="1">
        <v>43061</v>
      </c>
      <c r="B6409" t="s">
        <v>17</v>
      </c>
      <c r="C6409">
        <v>72.949460000000002</v>
      </c>
      <c r="D6409">
        <v>0.99877530999999997</v>
      </c>
      <c r="E6409">
        <v>1.863022081</v>
      </c>
      <c r="F6409">
        <v>-5.3220199999999996E-4</v>
      </c>
    </row>
    <row r="6410" spans="1:6" x14ac:dyDescent="0.25">
      <c r="A6410" s="1">
        <v>43060</v>
      </c>
      <c r="B6410" t="s">
        <v>17</v>
      </c>
      <c r="C6410">
        <v>73.038910000000001</v>
      </c>
      <c r="D6410">
        <v>1.0050600519999999</v>
      </c>
      <c r="E6410">
        <v>1.863554283</v>
      </c>
      <c r="F6410">
        <v>2.1920109999999998E-3</v>
      </c>
    </row>
    <row r="6411" spans="1:6" x14ac:dyDescent="0.25">
      <c r="A6411" s="1">
        <v>43059</v>
      </c>
      <c r="B6411" t="s">
        <v>17</v>
      </c>
      <c r="C6411">
        <v>72.671189999999996</v>
      </c>
      <c r="D6411">
        <v>1.002055787</v>
      </c>
      <c r="E6411">
        <v>1.861362272</v>
      </c>
      <c r="F6411">
        <v>8.9190099999999996E-4</v>
      </c>
    </row>
    <row r="6412" spans="1:6" x14ac:dyDescent="0.25">
      <c r="A6412" s="1">
        <v>43056</v>
      </c>
      <c r="B6412" t="s">
        <v>17</v>
      </c>
      <c r="C6412">
        <v>72.522099999999995</v>
      </c>
      <c r="D6412">
        <v>0.99631352699999998</v>
      </c>
      <c r="E6412">
        <v>1.8604703709999999</v>
      </c>
      <c r="F6412">
        <v>-1.6039730000000001E-3</v>
      </c>
    </row>
    <row r="6413" spans="1:6" x14ac:dyDescent="0.25">
      <c r="A6413" s="1">
        <v>43055</v>
      </c>
      <c r="B6413" t="s">
        <v>17</v>
      </c>
      <c r="C6413">
        <v>72.790440000000004</v>
      </c>
      <c r="D6413">
        <v>1.0072891369999999</v>
      </c>
      <c r="E6413">
        <v>1.8620743449999999</v>
      </c>
      <c r="F6413">
        <v>3.1541500000000001E-3</v>
      </c>
    </row>
    <row r="6414" spans="1:6" x14ac:dyDescent="0.25">
      <c r="A6414" s="1">
        <v>43054</v>
      </c>
      <c r="B6414" t="s">
        <v>17</v>
      </c>
      <c r="C6414">
        <v>72.2637</v>
      </c>
      <c r="D6414">
        <v>0.99589095400000005</v>
      </c>
      <c r="E6414">
        <v>1.858920194</v>
      </c>
      <c r="F6414">
        <v>-1.788212E-3</v>
      </c>
    </row>
    <row r="6415" spans="1:6" x14ac:dyDescent="0.25">
      <c r="A6415" s="1">
        <v>43053</v>
      </c>
      <c r="B6415" t="s">
        <v>17</v>
      </c>
      <c r="C6415">
        <v>72.561859999999996</v>
      </c>
      <c r="D6415">
        <v>0.99808613400000001</v>
      </c>
      <c r="E6415">
        <v>1.860708407</v>
      </c>
      <c r="F6415">
        <v>-8.3197800000000004E-4</v>
      </c>
    </row>
    <row r="6416" spans="1:6" x14ac:dyDescent="0.25">
      <c r="A6416" s="1">
        <v>43052</v>
      </c>
      <c r="B6416" t="s">
        <v>17</v>
      </c>
      <c r="C6416">
        <v>72.700999999999993</v>
      </c>
      <c r="D6416">
        <v>0.99972676299999996</v>
      </c>
      <c r="E6416">
        <v>1.8615403850000001</v>
      </c>
      <c r="F6416">
        <v>-1.18681E-4</v>
      </c>
    </row>
    <row r="6417" spans="1:6" x14ac:dyDescent="0.25">
      <c r="A6417" s="1">
        <v>43049</v>
      </c>
      <c r="B6417" t="s">
        <v>17</v>
      </c>
      <c r="C6417">
        <v>72.720870000000005</v>
      </c>
      <c r="D6417">
        <v>0.999453551</v>
      </c>
      <c r="E6417">
        <v>1.8616590660000001</v>
      </c>
      <c r="F6417">
        <v>-2.37385E-4</v>
      </c>
    </row>
    <row r="6418" spans="1:6" x14ac:dyDescent="0.25">
      <c r="A6418" s="1">
        <v>43048</v>
      </c>
      <c r="B6418" t="s">
        <v>17</v>
      </c>
      <c r="C6418">
        <v>72.760630000000006</v>
      </c>
      <c r="D6418">
        <v>0.99578342200000003</v>
      </c>
      <c r="E6418">
        <v>1.861896451</v>
      </c>
      <c r="F6418">
        <v>-1.835108E-3</v>
      </c>
    </row>
    <row r="6419" spans="1:6" x14ac:dyDescent="0.25">
      <c r="A6419" s="1">
        <v>43047</v>
      </c>
      <c r="B6419" t="s">
        <v>17</v>
      </c>
      <c r="C6419">
        <v>73.068730000000002</v>
      </c>
      <c r="D6419">
        <v>1.0004082759999999</v>
      </c>
      <c r="E6419">
        <v>1.8637315590000001</v>
      </c>
      <c r="F6419">
        <v>1.77276E-4</v>
      </c>
    </row>
    <row r="6420" spans="1:6" x14ac:dyDescent="0.25">
      <c r="A6420" s="1">
        <v>43046</v>
      </c>
      <c r="B6420" t="s">
        <v>17</v>
      </c>
      <c r="C6420">
        <v>73.038910000000001</v>
      </c>
      <c r="D6420">
        <v>0.99877680800000002</v>
      </c>
      <c r="E6420">
        <v>1.863554283</v>
      </c>
      <c r="F6420">
        <v>-5.3155100000000001E-4</v>
      </c>
    </row>
    <row r="6421" spans="1:6" x14ac:dyDescent="0.25">
      <c r="A6421" s="1">
        <v>43045</v>
      </c>
      <c r="B6421" t="s">
        <v>17</v>
      </c>
      <c r="C6421">
        <v>73.128360000000001</v>
      </c>
      <c r="D6421">
        <v>0.99796554000000004</v>
      </c>
      <c r="E6421">
        <v>1.8640858339999999</v>
      </c>
      <c r="F6421">
        <v>-8.8445500000000003E-4</v>
      </c>
    </row>
    <row r="6422" spans="1:6" x14ac:dyDescent="0.25">
      <c r="A6422" s="1">
        <v>43042</v>
      </c>
      <c r="B6422" t="s">
        <v>17</v>
      </c>
      <c r="C6422">
        <v>73.277439999999999</v>
      </c>
      <c r="D6422">
        <v>1.001358194</v>
      </c>
      <c r="E6422">
        <v>1.8649702889999999</v>
      </c>
      <c r="F6422">
        <v>5.8945600000000003E-4</v>
      </c>
    </row>
    <row r="6423" spans="1:6" x14ac:dyDescent="0.25">
      <c r="A6423" s="1">
        <v>43041</v>
      </c>
      <c r="B6423" t="s">
        <v>17</v>
      </c>
      <c r="C6423">
        <v>73.178049999999999</v>
      </c>
      <c r="D6423">
        <v>1.0020412439999999</v>
      </c>
      <c r="E6423">
        <v>1.864380833</v>
      </c>
      <c r="F6423">
        <v>8.8559800000000003E-4</v>
      </c>
    </row>
    <row r="6424" spans="1:6" x14ac:dyDescent="0.25">
      <c r="A6424" s="1">
        <v>43040</v>
      </c>
      <c r="B6424" t="s">
        <v>17</v>
      </c>
      <c r="C6424">
        <v>73.028980000000004</v>
      </c>
      <c r="D6424">
        <v>1.0038252560000001</v>
      </c>
      <c r="E6424">
        <v>1.863495235</v>
      </c>
      <c r="F6424">
        <v>1.6581180000000001E-3</v>
      </c>
    </row>
    <row r="6425" spans="1:6" x14ac:dyDescent="0.25">
      <c r="A6425" s="1">
        <v>43039</v>
      </c>
      <c r="B6425" t="s">
        <v>17</v>
      </c>
      <c r="C6425">
        <v>72.750690000000006</v>
      </c>
      <c r="D6425">
        <v>0.99836324899999995</v>
      </c>
      <c r="E6425">
        <v>1.8618371170000001</v>
      </c>
      <c r="F6425">
        <v>-7.1141399999999995E-4</v>
      </c>
    </row>
    <row r="6426" spans="1:6" x14ac:dyDescent="0.25">
      <c r="A6426" s="1">
        <v>43038</v>
      </c>
      <c r="B6426" t="s">
        <v>17</v>
      </c>
      <c r="C6426">
        <v>72.869960000000006</v>
      </c>
      <c r="D6426">
        <v>0.99416950000000004</v>
      </c>
      <c r="E6426">
        <v>1.8625485310000001</v>
      </c>
      <c r="F6426">
        <v>-2.5395650000000001E-3</v>
      </c>
    </row>
    <row r="6427" spans="1:6" x14ac:dyDescent="0.25">
      <c r="A6427" s="1">
        <v>43035</v>
      </c>
      <c r="B6427" t="s">
        <v>17</v>
      </c>
      <c r="C6427">
        <v>73.297319999999999</v>
      </c>
      <c r="D6427">
        <v>1.002310458</v>
      </c>
      <c r="E6427">
        <v>1.865088096</v>
      </c>
      <c r="F6427">
        <v>1.0022620000000001E-3</v>
      </c>
    </row>
    <row r="6428" spans="1:6" x14ac:dyDescent="0.25">
      <c r="A6428" s="1">
        <v>43034</v>
      </c>
      <c r="B6428" t="s">
        <v>17</v>
      </c>
      <c r="C6428">
        <v>73.128360000000001</v>
      </c>
      <c r="D6428">
        <v>1.002862191</v>
      </c>
      <c r="E6428">
        <v>1.8640858339999999</v>
      </c>
      <c r="F6428">
        <v>1.2412580000000001E-3</v>
      </c>
    </row>
    <row r="6429" spans="1:6" x14ac:dyDescent="0.25">
      <c r="A6429" s="1">
        <v>43033</v>
      </c>
      <c r="B6429" t="s">
        <v>17</v>
      </c>
      <c r="C6429">
        <v>72.919650000000004</v>
      </c>
      <c r="D6429">
        <v>0.99498235599999996</v>
      </c>
      <c r="E6429">
        <v>1.862844575</v>
      </c>
      <c r="F6429">
        <v>-2.1846209999999999E-3</v>
      </c>
    </row>
    <row r="6430" spans="1:6" x14ac:dyDescent="0.25">
      <c r="A6430" s="1">
        <v>43032</v>
      </c>
      <c r="B6430" t="s">
        <v>17</v>
      </c>
      <c r="C6430">
        <v>73.287379999999999</v>
      </c>
      <c r="D6430">
        <v>1.002174533</v>
      </c>
      <c r="E6430">
        <v>1.8650291960000001</v>
      </c>
      <c r="F6430">
        <v>9.43362E-4</v>
      </c>
    </row>
    <row r="6431" spans="1:6" x14ac:dyDescent="0.25">
      <c r="A6431" s="1">
        <v>43031</v>
      </c>
      <c r="B6431" t="s">
        <v>17</v>
      </c>
      <c r="C6431">
        <v>73.128360000000001</v>
      </c>
      <c r="D6431">
        <v>0.99823635899999996</v>
      </c>
      <c r="E6431">
        <v>1.8640858339999999</v>
      </c>
      <c r="F6431">
        <v>-7.6661600000000002E-4</v>
      </c>
    </row>
    <row r="6432" spans="1:6" x14ac:dyDescent="0.25">
      <c r="A6432" s="1">
        <v>43028</v>
      </c>
      <c r="B6432" t="s">
        <v>17</v>
      </c>
      <c r="C6432">
        <v>73.257559999999998</v>
      </c>
      <c r="D6432">
        <v>1.006829655</v>
      </c>
      <c r="E6432">
        <v>1.864852449</v>
      </c>
      <c r="F6432">
        <v>2.955999E-3</v>
      </c>
    </row>
    <row r="6433" spans="1:6" x14ac:dyDescent="0.25">
      <c r="A6433" s="1">
        <v>43027</v>
      </c>
      <c r="B6433" t="s">
        <v>17</v>
      </c>
      <c r="C6433">
        <v>72.760630000000006</v>
      </c>
      <c r="D6433">
        <v>1.0021901719999999</v>
      </c>
      <c r="E6433">
        <v>1.861896451</v>
      </c>
      <c r="F6433">
        <v>9.5013900000000002E-4</v>
      </c>
    </row>
    <row r="6434" spans="1:6" x14ac:dyDescent="0.25">
      <c r="A6434" s="1">
        <v>43026</v>
      </c>
      <c r="B6434" t="s">
        <v>17</v>
      </c>
      <c r="C6434">
        <v>72.601619999999997</v>
      </c>
      <c r="D6434">
        <v>1.002883156</v>
      </c>
      <c r="E6434">
        <v>1.860946311</v>
      </c>
      <c r="F6434">
        <v>1.250337E-3</v>
      </c>
    </row>
    <row r="6435" spans="1:6" x14ac:dyDescent="0.25">
      <c r="A6435" s="1">
        <v>43025</v>
      </c>
      <c r="B6435" t="s">
        <v>17</v>
      </c>
      <c r="C6435">
        <v>72.392899999999997</v>
      </c>
      <c r="D6435">
        <v>1.0013748119999999</v>
      </c>
      <c r="E6435">
        <v>1.8596959740000001</v>
      </c>
      <c r="F6435">
        <v>5.9666299999999999E-4</v>
      </c>
    </row>
    <row r="6436" spans="1:6" x14ac:dyDescent="0.25">
      <c r="A6436" s="1">
        <v>43024</v>
      </c>
      <c r="B6436" t="s">
        <v>17</v>
      </c>
      <c r="C6436">
        <v>72.293509999999998</v>
      </c>
      <c r="D6436">
        <v>1.0026188309999999</v>
      </c>
      <c r="E6436">
        <v>1.859099311</v>
      </c>
      <c r="F6436">
        <v>1.1358570000000001E-3</v>
      </c>
    </row>
    <row r="6437" spans="1:6" x14ac:dyDescent="0.25">
      <c r="A6437" s="1">
        <v>43021</v>
      </c>
      <c r="B6437" t="s">
        <v>17</v>
      </c>
      <c r="C6437">
        <v>72.104680000000002</v>
      </c>
      <c r="D6437">
        <v>0.99931133800000005</v>
      </c>
      <c r="E6437">
        <v>1.8579634540000001</v>
      </c>
      <c r="F6437">
        <v>-2.9918499999999999E-4</v>
      </c>
    </row>
    <row r="6438" spans="1:6" x14ac:dyDescent="0.25">
      <c r="A6438" s="1">
        <v>43020</v>
      </c>
      <c r="B6438" t="s">
        <v>17</v>
      </c>
      <c r="C6438">
        <v>72.15437</v>
      </c>
      <c r="D6438">
        <v>0.99670506400000003</v>
      </c>
      <c r="E6438">
        <v>1.8582626390000001</v>
      </c>
      <c r="F6438">
        <v>-1.433335E-3</v>
      </c>
    </row>
    <row r="6439" spans="1:6" x14ac:dyDescent="0.25">
      <c r="A6439" s="1">
        <v>43019</v>
      </c>
      <c r="B6439" t="s">
        <v>17</v>
      </c>
      <c r="C6439">
        <v>72.392899999999997</v>
      </c>
      <c r="D6439">
        <v>1.000274688</v>
      </c>
      <c r="E6439">
        <v>1.8596959740000001</v>
      </c>
      <c r="F6439">
        <v>1.1927899999999999E-4</v>
      </c>
    </row>
    <row r="6440" spans="1:6" x14ac:dyDescent="0.25">
      <c r="A6440" s="1">
        <v>43018</v>
      </c>
      <c r="B6440" t="s">
        <v>17</v>
      </c>
      <c r="C6440">
        <v>72.373019999999997</v>
      </c>
      <c r="D6440">
        <v>1.0035831850000001</v>
      </c>
      <c r="E6440">
        <v>1.8595766949999999</v>
      </c>
      <c r="F6440">
        <v>1.553376E-3</v>
      </c>
    </row>
    <row r="6441" spans="1:6" x14ac:dyDescent="0.25">
      <c r="A6441" s="1">
        <v>43017</v>
      </c>
      <c r="B6441" t="s">
        <v>17</v>
      </c>
      <c r="C6441">
        <v>72.114620000000002</v>
      </c>
      <c r="D6441">
        <v>0.99779975099999996</v>
      </c>
      <c r="E6441">
        <v>1.858023319</v>
      </c>
      <c r="F6441">
        <v>-9.5660899999999997E-4</v>
      </c>
    </row>
    <row r="6442" spans="1:6" x14ac:dyDescent="0.25">
      <c r="A6442" s="1">
        <v>43014</v>
      </c>
      <c r="B6442" t="s">
        <v>17</v>
      </c>
      <c r="C6442">
        <v>72.27364</v>
      </c>
      <c r="D6442">
        <v>0.99876401100000001</v>
      </c>
      <c r="E6442">
        <v>1.8589799279999999</v>
      </c>
      <c r="F6442">
        <v>-5.3711500000000001E-4</v>
      </c>
    </row>
    <row r="6443" spans="1:6" x14ac:dyDescent="0.25">
      <c r="A6443" s="1">
        <v>43013</v>
      </c>
      <c r="B6443" t="s">
        <v>17</v>
      </c>
      <c r="C6443">
        <v>72.363079999999997</v>
      </c>
      <c r="D6443">
        <v>1.004275762</v>
      </c>
      <c r="E6443">
        <v>1.859517044</v>
      </c>
      <c r="F6443">
        <v>1.8529810000000001E-3</v>
      </c>
    </row>
    <row r="6444" spans="1:6" x14ac:dyDescent="0.25">
      <c r="A6444" s="1">
        <v>43012</v>
      </c>
      <c r="B6444" t="s">
        <v>17</v>
      </c>
      <c r="C6444">
        <v>72.054990000000004</v>
      </c>
      <c r="D6444">
        <v>1.0002758380000001</v>
      </c>
      <c r="E6444">
        <v>1.857664062</v>
      </c>
      <c r="F6444">
        <v>1.19778E-4</v>
      </c>
    </row>
    <row r="6445" spans="1:6" x14ac:dyDescent="0.25">
      <c r="A6445" s="1">
        <v>43011</v>
      </c>
      <c r="B6445" t="s">
        <v>17</v>
      </c>
      <c r="C6445">
        <v>72.035120000000006</v>
      </c>
      <c r="D6445">
        <v>1.003044566</v>
      </c>
      <c r="E6445">
        <v>1.857544284</v>
      </c>
      <c r="F6445">
        <v>1.3202299999999999E-3</v>
      </c>
    </row>
    <row r="6446" spans="1:6" x14ac:dyDescent="0.25">
      <c r="A6446" s="1">
        <v>43010</v>
      </c>
      <c r="B6446" t="s">
        <v>17</v>
      </c>
      <c r="C6446">
        <v>71.816469999999995</v>
      </c>
      <c r="D6446">
        <v>1.0065469410000001</v>
      </c>
      <c r="E6446">
        <v>1.8562240539999999</v>
      </c>
      <c r="F6446">
        <v>2.8340330000000001E-3</v>
      </c>
    </row>
    <row r="6447" spans="1:6" x14ac:dyDescent="0.25">
      <c r="A6447" s="1">
        <v>43007</v>
      </c>
      <c r="B6447" t="s">
        <v>17</v>
      </c>
      <c r="C6447">
        <v>71.349350000000001</v>
      </c>
      <c r="D6447">
        <v>1.0029337659999999</v>
      </c>
      <c r="E6447">
        <v>1.8533900210000001</v>
      </c>
      <c r="F6447">
        <v>1.2722530000000001E-3</v>
      </c>
    </row>
    <row r="6448" spans="1:6" x14ac:dyDescent="0.25">
      <c r="A6448" s="1">
        <v>43006</v>
      </c>
      <c r="B6448" t="s">
        <v>17</v>
      </c>
      <c r="C6448">
        <v>71.140640000000005</v>
      </c>
      <c r="D6448">
        <v>1.0001397430000001</v>
      </c>
      <c r="E6448">
        <v>1.8521177680000001</v>
      </c>
      <c r="F6448" s="2">
        <v>6.0699999999999998E-5</v>
      </c>
    </row>
    <row r="6449" spans="1:6" x14ac:dyDescent="0.25">
      <c r="A6449" s="1">
        <v>43005</v>
      </c>
      <c r="B6449" t="s">
        <v>17</v>
      </c>
      <c r="C6449">
        <v>71.130700000000004</v>
      </c>
      <c r="D6449">
        <v>1.002549549</v>
      </c>
      <c r="E6449">
        <v>1.852057083</v>
      </c>
      <c r="F6449">
        <v>1.105846E-3</v>
      </c>
    </row>
    <row r="6450" spans="1:6" x14ac:dyDescent="0.25">
      <c r="A6450" s="1">
        <v>43004</v>
      </c>
      <c r="B6450" t="s">
        <v>17</v>
      </c>
      <c r="C6450">
        <v>70.949809999999999</v>
      </c>
      <c r="D6450">
        <v>1.0002783019999999</v>
      </c>
      <c r="E6450">
        <v>1.8509512370000001</v>
      </c>
      <c r="F6450">
        <v>1.2084800000000001E-4</v>
      </c>
    </row>
    <row r="6451" spans="1:6" x14ac:dyDescent="0.25">
      <c r="A6451" s="1">
        <v>43003</v>
      </c>
      <c r="B6451" t="s">
        <v>17</v>
      </c>
      <c r="C6451">
        <v>70.930070000000001</v>
      </c>
      <c r="D6451">
        <v>1.000278239</v>
      </c>
      <c r="E6451">
        <v>1.8508303880000001</v>
      </c>
      <c r="F6451">
        <v>1.20821E-4</v>
      </c>
    </row>
    <row r="6452" spans="1:6" x14ac:dyDescent="0.25">
      <c r="A6452" s="1">
        <v>43000</v>
      </c>
      <c r="B6452" t="s">
        <v>17</v>
      </c>
      <c r="C6452">
        <v>70.910340000000005</v>
      </c>
      <c r="D6452">
        <v>1.0012539970000001</v>
      </c>
      <c r="E6452">
        <v>1.8507095680000001</v>
      </c>
      <c r="F6452">
        <v>5.4426300000000002E-4</v>
      </c>
    </row>
    <row r="6453" spans="1:6" x14ac:dyDescent="0.25">
      <c r="A6453" s="1">
        <v>42999</v>
      </c>
      <c r="B6453" t="s">
        <v>17</v>
      </c>
      <c r="C6453">
        <v>70.821529999999996</v>
      </c>
      <c r="D6453">
        <v>0.99777555200000001</v>
      </c>
      <c r="E6453">
        <v>1.850165305</v>
      </c>
      <c r="F6453">
        <v>-9.6714100000000003E-4</v>
      </c>
    </row>
    <row r="6454" spans="1:6" x14ac:dyDescent="0.25">
      <c r="A6454" s="1">
        <v>42998</v>
      </c>
      <c r="B6454" t="s">
        <v>17</v>
      </c>
      <c r="C6454">
        <v>70.979420000000005</v>
      </c>
      <c r="D6454">
        <v>1.002229407</v>
      </c>
      <c r="E6454">
        <v>1.851132446</v>
      </c>
      <c r="F6454">
        <v>9.6714100000000003E-4</v>
      </c>
    </row>
    <row r="6455" spans="1:6" x14ac:dyDescent="0.25">
      <c r="A6455" s="1">
        <v>42997</v>
      </c>
      <c r="B6455" t="s">
        <v>17</v>
      </c>
      <c r="C6455">
        <v>70.821529999999996</v>
      </c>
      <c r="D6455">
        <v>1.0018147420000001</v>
      </c>
      <c r="E6455">
        <v>1.850165305</v>
      </c>
      <c r="F6455">
        <v>7.8741800000000002E-4</v>
      </c>
    </row>
    <row r="6456" spans="1:6" x14ac:dyDescent="0.25">
      <c r="A6456" s="1">
        <v>42996</v>
      </c>
      <c r="B6456" t="s">
        <v>17</v>
      </c>
      <c r="C6456">
        <v>70.693240000000003</v>
      </c>
      <c r="D6456">
        <v>1.0042051380000001</v>
      </c>
      <c r="E6456">
        <v>1.8493778869999999</v>
      </c>
      <c r="F6456">
        <v>1.8224389999999999E-3</v>
      </c>
    </row>
    <row r="6457" spans="1:6" x14ac:dyDescent="0.25">
      <c r="A6457" s="1">
        <v>42993</v>
      </c>
      <c r="B6457" t="s">
        <v>17</v>
      </c>
      <c r="C6457">
        <v>70.397210000000001</v>
      </c>
      <c r="D6457">
        <v>1.002529351</v>
      </c>
      <c r="E6457">
        <v>1.847555447</v>
      </c>
      <c r="F6457">
        <v>1.0970960000000001E-3</v>
      </c>
    </row>
    <row r="6458" spans="1:6" x14ac:dyDescent="0.25">
      <c r="A6458" s="1">
        <v>42992</v>
      </c>
      <c r="B6458" t="s">
        <v>17</v>
      </c>
      <c r="C6458">
        <v>70.2196</v>
      </c>
      <c r="D6458">
        <v>1.001125595</v>
      </c>
      <c r="E6458">
        <v>1.8464583510000001</v>
      </c>
      <c r="F6458">
        <v>4.8856500000000005E-4</v>
      </c>
    </row>
    <row r="6459" spans="1:6" x14ac:dyDescent="0.25">
      <c r="A6459" s="1">
        <v>42991</v>
      </c>
      <c r="B6459" t="s">
        <v>17</v>
      </c>
      <c r="C6459">
        <v>70.140649999999994</v>
      </c>
      <c r="D6459">
        <v>1.0019735009999999</v>
      </c>
      <c r="E6459">
        <v>1.8459697859999999</v>
      </c>
      <c r="F6459">
        <v>8.5623600000000002E-4</v>
      </c>
    </row>
    <row r="6460" spans="1:6" x14ac:dyDescent="0.25">
      <c r="A6460" s="1">
        <v>42990</v>
      </c>
      <c r="B6460" t="s">
        <v>17</v>
      </c>
      <c r="C6460">
        <v>70.002499999999998</v>
      </c>
      <c r="D6460">
        <v>1.005243017</v>
      </c>
      <c r="E6460">
        <v>1.84511355</v>
      </c>
      <c r="F6460">
        <v>2.2710650000000001E-3</v>
      </c>
    </row>
    <row r="6461" spans="1:6" x14ac:dyDescent="0.25">
      <c r="A6461" s="1">
        <v>42989</v>
      </c>
      <c r="B6461" t="s">
        <v>17</v>
      </c>
      <c r="C6461">
        <v>69.637389999999996</v>
      </c>
      <c r="D6461">
        <v>1.012918099</v>
      </c>
      <c r="E6461">
        <v>1.842842485</v>
      </c>
      <c r="F6461">
        <v>5.5743310000000001E-3</v>
      </c>
    </row>
    <row r="6462" spans="1:6" x14ac:dyDescent="0.25">
      <c r="A6462" s="1">
        <v>42986</v>
      </c>
      <c r="B6462" t="s">
        <v>17</v>
      </c>
      <c r="C6462">
        <v>68.749279999999999</v>
      </c>
      <c r="D6462">
        <v>0.99870972599999996</v>
      </c>
      <c r="E6462">
        <v>1.837268154</v>
      </c>
      <c r="F6462">
        <v>-5.6072100000000003E-4</v>
      </c>
    </row>
    <row r="6463" spans="1:6" x14ac:dyDescent="0.25">
      <c r="A6463" s="1">
        <v>42985</v>
      </c>
      <c r="B6463" t="s">
        <v>17</v>
      </c>
      <c r="C6463">
        <v>68.838099999999997</v>
      </c>
      <c r="D6463">
        <v>0.99813996299999996</v>
      </c>
      <c r="E6463">
        <v>1.837828875</v>
      </c>
      <c r="F6463">
        <v>-8.0855599999999999E-4</v>
      </c>
    </row>
    <row r="6464" spans="1:6" x14ac:dyDescent="0.25">
      <c r="A6464" s="1">
        <v>42984</v>
      </c>
      <c r="B6464" t="s">
        <v>17</v>
      </c>
      <c r="C6464">
        <v>68.966380000000001</v>
      </c>
      <c r="D6464">
        <v>1.00229463</v>
      </c>
      <c r="E6464">
        <v>1.838637431</v>
      </c>
      <c r="F6464">
        <v>9.9540299999999996E-4</v>
      </c>
    </row>
    <row r="6465" spans="1:6" x14ac:dyDescent="0.25">
      <c r="A6465" s="1">
        <v>42983</v>
      </c>
      <c r="B6465" t="s">
        <v>17</v>
      </c>
      <c r="C6465">
        <v>68.808490000000006</v>
      </c>
      <c r="D6465">
        <v>0.99090524599999996</v>
      </c>
      <c r="E6465">
        <v>1.837642027</v>
      </c>
      <c r="F6465">
        <v>-3.9678719999999999E-3</v>
      </c>
    </row>
    <row r="6466" spans="1:6" x14ac:dyDescent="0.25">
      <c r="A6466" s="1">
        <v>42979</v>
      </c>
      <c r="B6466" t="s">
        <v>17</v>
      </c>
      <c r="C6466">
        <v>69.440029999999993</v>
      </c>
      <c r="D6466">
        <v>1.0029930899999999</v>
      </c>
      <c r="E6466">
        <v>1.8416098999999999</v>
      </c>
      <c r="F6466">
        <v>1.2979409999999999E-3</v>
      </c>
    </row>
    <row r="6467" spans="1:6" x14ac:dyDescent="0.25">
      <c r="A6467" s="1">
        <v>42978</v>
      </c>
      <c r="B6467" t="s">
        <v>17</v>
      </c>
      <c r="C6467">
        <v>69.232810000000001</v>
      </c>
      <c r="D6467">
        <v>1.0035760819999999</v>
      </c>
      <c r="E6467">
        <v>1.8403119590000001</v>
      </c>
      <c r="F6467">
        <v>1.5503019999999999E-3</v>
      </c>
    </row>
    <row r="6468" spans="1:6" x14ac:dyDescent="0.25">
      <c r="A6468" s="1">
        <v>42977</v>
      </c>
      <c r="B6468" t="s">
        <v>17</v>
      </c>
      <c r="C6468">
        <v>68.986109999999996</v>
      </c>
      <c r="D6468">
        <v>1.002006741</v>
      </c>
      <c r="E6468">
        <v>1.838761657</v>
      </c>
      <c r="F6468">
        <v>8.7064300000000005E-4</v>
      </c>
    </row>
    <row r="6469" spans="1:6" x14ac:dyDescent="0.25">
      <c r="A6469" s="1">
        <v>42976</v>
      </c>
      <c r="B6469" t="s">
        <v>17</v>
      </c>
      <c r="C6469">
        <v>68.847949999999997</v>
      </c>
      <c r="D6469">
        <v>1.000860606</v>
      </c>
      <c r="E6469">
        <v>1.8378910129999999</v>
      </c>
      <c r="F6469">
        <v>3.7359600000000002E-4</v>
      </c>
    </row>
    <row r="6470" spans="1:6" x14ac:dyDescent="0.25">
      <c r="A6470" s="1">
        <v>42975</v>
      </c>
      <c r="B6470" t="s">
        <v>17</v>
      </c>
      <c r="C6470">
        <v>68.788749999999993</v>
      </c>
      <c r="D6470">
        <v>0.997852815</v>
      </c>
      <c r="E6470">
        <v>1.837517418</v>
      </c>
      <c r="F6470">
        <v>-9.3351299999999996E-4</v>
      </c>
    </row>
    <row r="6471" spans="1:6" x14ac:dyDescent="0.25">
      <c r="A6471" s="1">
        <v>42972</v>
      </c>
      <c r="B6471" t="s">
        <v>17</v>
      </c>
      <c r="C6471">
        <v>68.936769999999996</v>
      </c>
      <c r="D6471">
        <v>1.0038799869999999</v>
      </c>
      <c r="E6471">
        <v>1.8384509309999999</v>
      </c>
      <c r="F6471">
        <v>1.6817959999999999E-3</v>
      </c>
    </row>
    <row r="6472" spans="1:6" x14ac:dyDescent="0.25">
      <c r="A6472" s="1">
        <v>42971</v>
      </c>
      <c r="B6472" t="s">
        <v>17</v>
      </c>
      <c r="C6472">
        <v>68.670330000000007</v>
      </c>
      <c r="D6472">
        <v>0.99756283199999995</v>
      </c>
      <c r="E6472">
        <v>1.8367691340000001</v>
      </c>
      <c r="F6472">
        <v>-1.05974E-3</v>
      </c>
    </row>
    <row r="6473" spans="1:6" x14ac:dyDescent="0.25">
      <c r="A6473" s="1">
        <v>42970</v>
      </c>
      <c r="B6473" t="s">
        <v>17</v>
      </c>
      <c r="C6473">
        <v>68.838099999999997</v>
      </c>
      <c r="D6473">
        <v>0.99728390499999997</v>
      </c>
      <c r="E6473">
        <v>1.837828875</v>
      </c>
      <c r="F6473">
        <v>-1.1811899999999999E-3</v>
      </c>
    </row>
    <row r="6474" spans="1:6" x14ac:dyDescent="0.25">
      <c r="A6474" s="1">
        <v>42969</v>
      </c>
      <c r="B6474" t="s">
        <v>17</v>
      </c>
      <c r="C6474">
        <v>69.025580000000005</v>
      </c>
      <c r="D6474">
        <v>1.0086517559999999</v>
      </c>
      <c r="E6474">
        <v>1.8390100650000001</v>
      </c>
      <c r="F6474">
        <v>3.7412489999999999E-3</v>
      </c>
    </row>
    <row r="6475" spans="1:6" x14ac:dyDescent="0.25">
      <c r="A6475" s="1">
        <v>42968</v>
      </c>
      <c r="B6475" t="s">
        <v>17</v>
      </c>
      <c r="C6475">
        <v>68.433509999999998</v>
      </c>
      <c r="D6475">
        <v>1.0011550069999999</v>
      </c>
      <c r="E6475">
        <v>1.8352688159999999</v>
      </c>
      <c r="F6475">
        <v>5.0132400000000004E-4</v>
      </c>
    </row>
    <row r="6476" spans="1:6" x14ac:dyDescent="0.25">
      <c r="A6476" s="1">
        <v>42965</v>
      </c>
      <c r="B6476" t="s">
        <v>17</v>
      </c>
      <c r="C6476">
        <v>68.354560000000006</v>
      </c>
      <c r="D6476">
        <v>0.99827055899999995</v>
      </c>
      <c r="E6476">
        <v>1.8347674920000001</v>
      </c>
      <c r="F6476">
        <v>-7.5173700000000004E-4</v>
      </c>
    </row>
    <row r="6477" spans="1:6" x14ac:dyDescent="0.25">
      <c r="A6477" s="1">
        <v>42964</v>
      </c>
      <c r="B6477" t="s">
        <v>17</v>
      </c>
      <c r="C6477">
        <v>68.472980000000007</v>
      </c>
      <c r="D6477">
        <v>0.98509360899999998</v>
      </c>
      <c r="E6477">
        <v>1.835519229</v>
      </c>
      <c r="F6477">
        <v>-6.5224990000000002E-3</v>
      </c>
    </row>
    <row r="6478" spans="1:6" x14ac:dyDescent="0.25">
      <c r="A6478" s="1">
        <v>42963</v>
      </c>
      <c r="B6478" t="s">
        <v>17</v>
      </c>
      <c r="C6478">
        <v>69.509110000000007</v>
      </c>
      <c r="D6478">
        <v>1</v>
      </c>
      <c r="E6478">
        <v>1.8420417280000001</v>
      </c>
      <c r="F6478">
        <v>0</v>
      </c>
    </row>
    <row r="6479" spans="1:6" x14ac:dyDescent="0.25">
      <c r="A6479" s="1">
        <v>42962</v>
      </c>
      <c r="B6479" t="s">
        <v>17</v>
      </c>
      <c r="C6479">
        <v>69.509110000000007</v>
      </c>
      <c r="D6479">
        <v>1.000852557</v>
      </c>
      <c r="E6479">
        <v>1.8420417280000001</v>
      </c>
      <c r="F6479">
        <v>3.7010299999999999E-4</v>
      </c>
    </row>
    <row r="6480" spans="1:6" x14ac:dyDescent="0.25">
      <c r="A6480" s="1">
        <v>42961</v>
      </c>
      <c r="B6480" t="s">
        <v>17</v>
      </c>
      <c r="C6480">
        <v>69.4499</v>
      </c>
      <c r="D6480">
        <v>1.0091770579999999</v>
      </c>
      <c r="E6480">
        <v>1.841671625</v>
      </c>
      <c r="F6480">
        <v>3.9673690000000001E-3</v>
      </c>
    </row>
    <row r="6481" spans="1:6" x14ac:dyDescent="0.25">
      <c r="A6481" s="1">
        <v>42958</v>
      </c>
      <c r="B6481" t="s">
        <v>17</v>
      </c>
      <c r="C6481">
        <v>68.818349999999995</v>
      </c>
      <c r="D6481">
        <v>0.99799656299999995</v>
      </c>
      <c r="E6481">
        <v>1.8377042560000001</v>
      </c>
      <c r="F6481">
        <v>-8.7095399999999996E-4</v>
      </c>
    </row>
    <row r="6482" spans="1:6" x14ac:dyDescent="0.25">
      <c r="A6482" s="1">
        <v>42957</v>
      </c>
      <c r="B6482" t="s">
        <v>17</v>
      </c>
      <c r="C6482">
        <v>68.956500000000005</v>
      </c>
      <c r="D6482">
        <v>0.98840174400000003</v>
      </c>
      <c r="E6482">
        <v>1.8385752099999999</v>
      </c>
      <c r="F6482">
        <v>-5.0664969999999997E-3</v>
      </c>
    </row>
    <row r="6483" spans="1:6" x14ac:dyDescent="0.25">
      <c r="A6483" s="1">
        <v>42956</v>
      </c>
      <c r="B6483" t="s">
        <v>17</v>
      </c>
      <c r="C6483">
        <v>69.765659999999997</v>
      </c>
      <c r="D6483">
        <v>1.000141207</v>
      </c>
      <c r="E6483">
        <v>1.843641707</v>
      </c>
      <c r="F6483" s="2">
        <v>6.1299999999999999E-5</v>
      </c>
    </row>
    <row r="6484" spans="1:6" x14ac:dyDescent="0.25">
      <c r="A6484" s="1">
        <v>42955</v>
      </c>
      <c r="B6484" t="s">
        <v>17</v>
      </c>
      <c r="C6484">
        <v>69.755809999999997</v>
      </c>
      <c r="D6484">
        <v>0.99957584300000002</v>
      </c>
      <c r="E6484">
        <v>1.843580386</v>
      </c>
      <c r="F6484">
        <v>-1.84248E-4</v>
      </c>
    </row>
    <row r="6485" spans="1:6" x14ac:dyDescent="0.25">
      <c r="A6485" s="1">
        <v>42954</v>
      </c>
      <c r="B6485" t="s">
        <v>17</v>
      </c>
      <c r="C6485">
        <v>69.785409999999999</v>
      </c>
      <c r="D6485">
        <v>0.99858794799999995</v>
      </c>
      <c r="E6485">
        <v>1.843764634</v>
      </c>
      <c r="F6485">
        <v>-6.1368000000000002E-4</v>
      </c>
    </row>
    <row r="6486" spans="1:6" x14ac:dyDescent="0.25">
      <c r="A6486" s="1">
        <v>42951</v>
      </c>
      <c r="B6486" t="s">
        <v>17</v>
      </c>
      <c r="C6486">
        <v>69.88409</v>
      </c>
      <c r="D6486">
        <v>1.002690232</v>
      </c>
      <c r="E6486">
        <v>1.8443783140000001</v>
      </c>
      <c r="F6486">
        <v>1.1667839999999999E-3</v>
      </c>
    </row>
    <row r="6487" spans="1:6" x14ac:dyDescent="0.25">
      <c r="A6487" s="1">
        <v>42950</v>
      </c>
      <c r="B6487" t="s">
        <v>17</v>
      </c>
      <c r="C6487">
        <v>69.69659</v>
      </c>
      <c r="D6487">
        <v>1.0011339079999999</v>
      </c>
      <c r="E6487">
        <v>1.84321153</v>
      </c>
      <c r="F6487">
        <v>4.9217100000000001E-4</v>
      </c>
    </row>
    <row r="6488" spans="1:6" x14ac:dyDescent="0.25">
      <c r="A6488" s="1">
        <v>42949</v>
      </c>
      <c r="B6488" t="s">
        <v>17</v>
      </c>
      <c r="C6488">
        <v>69.617649999999998</v>
      </c>
      <c r="D6488">
        <v>0.99886737599999997</v>
      </c>
      <c r="E6488">
        <v>1.8427193589999999</v>
      </c>
      <c r="F6488">
        <v>-4.9217100000000001E-4</v>
      </c>
    </row>
    <row r="6489" spans="1:6" x14ac:dyDescent="0.25">
      <c r="A6489" s="1">
        <v>42948</v>
      </c>
      <c r="B6489" t="s">
        <v>17</v>
      </c>
      <c r="C6489">
        <v>69.69659</v>
      </c>
      <c r="D6489">
        <v>1.0021281529999999</v>
      </c>
      <c r="E6489">
        <v>1.84321153</v>
      </c>
      <c r="F6489">
        <v>9.2326300000000001E-4</v>
      </c>
    </row>
    <row r="6490" spans="1:6" x14ac:dyDescent="0.25">
      <c r="A6490" s="1">
        <v>42947</v>
      </c>
      <c r="B6490" t="s">
        <v>17</v>
      </c>
      <c r="C6490">
        <v>69.548580000000001</v>
      </c>
      <c r="D6490">
        <v>1.0034170259999999</v>
      </c>
      <c r="E6490">
        <v>1.842288267</v>
      </c>
      <c r="F6490">
        <v>1.4814660000000001E-3</v>
      </c>
    </row>
    <row r="6491" spans="1:6" x14ac:dyDescent="0.25">
      <c r="A6491" s="1">
        <v>42944</v>
      </c>
      <c r="B6491" t="s">
        <v>17</v>
      </c>
      <c r="C6491">
        <v>69.31174</v>
      </c>
      <c r="D6491">
        <v>1</v>
      </c>
      <c r="E6491">
        <v>1.8408068019999999</v>
      </c>
      <c r="F6491">
        <v>0</v>
      </c>
    </row>
    <row r="6492" spans="1:6" x14ac:dyDescent="0.25">
      <c r="A6492" s="1">
        <v>42943</v>
      </c>
      <c r="B6492" t="s">
        <v>17</v>
      </c>
      <c r="C6492">
        <v>69.31174</v>
      </c>
      <c r="D6492">
        <v>1.001425598</v>
      </c>
      <c r="E6492">
        <v>1.8408068019999999</v>
      </c>
      <c r="F6492">
        <v>6.1868800000000005E-4</v>
      </c>
    </row>
    <row r="6493" spans="1:6" x14ac:dyDescent="0.25">
      <c r="A6493" s="1">
        <v>42942</v>
      </c>
      <c r="B6493" t="s">
        <v>17</v>
      </c>
      <c r="C6493">
        <v>69.213070000000002</v>
      </c>
      <c r="D6493">
        <v>0.99701485000000001</v>
      </c>
      <c r="E6493">
        <v>1.840188113</v>
      </c>
      <c r="F6493">
        <v>-1.298373E-3</v>
      </c>
    </row>
    <row r="6494" spans="1:6" x14ac:dyDescent="0.25">
      <c r="A6494" s="1">
        <v>42941</v>
      </c>
      <c r="B6494" t="s">
        <v>17</v>
      </c>
      <c r="C6494">
        <v>69.420299999999997</v>
      </c>
      <c r="D6494">
        <v>1.006293876</v>
      </c>
      <c r="E6494">
        <v>1.841486486</v>
      </c>
      <c r="F6494">
        <v>2.7248300000000001E-3</v>
      </c>
    </row>
    <row r="6495" spans="1:6" x14ac:dyDescent="0.25">
      <c r="A6495" s="1">
        <v>42940</v>
      </c>
      <c r="B6495" t="s">
        <v>17</v>
      </c>
      <c r="C6495">
        <v>68.986109999999996</v>
      </c>
      <c r="D6495">
        <v>0.99728957299999998</v>
      </c>
      <c r="E6495">
        <v>1.838761657</v>
      </c>
      <c r="F6495">
        <v>-1.1787220000000001E-3</v>
      </c>
    </row>
    <row r="6496" spans="1:6" x14ac:dyDescent="0.25">
      <c r="A6496" s="1">
        <v>42937</v>
      </c>
      <c r="B6496" t="s">
        <v>17</v>
      </c>
      <c r="C6496">
        <v>69.173599999999993</v>
      </c>
      <c r="D6496">
        <v>0.99772267999999997</v>
      </c>
      <c r="E6496">
        <v>1.8399403780000001</v>
      </c>
      <c r="F6496">
        <v>-9.9015499999999994E-4</v>
      </c>
    </row>
    <row r="6497" spans="1:6" x14ac:dyDescent="0.25">
      <c r="A6497" s="1">
        <v>42936</v>
      </c>
      <c r="B6497" t="s">
        <v>17</v>
      </c>
      <c r="C6497">
        <v>69.331490000000002</v>
      </c>
      <c r="D6497">
        <v>1.0022825179999999</v>
      </c>
      <c r="E6497">
        <v>1.840930534</v>
      </c>
      <c r="F6497">
        <v>9.9015499999999994E-4</v>
      </c>
    </row>
    <row r="6498" spans="1:6" x14ac:dyDescent="0.25">
      <c r="A6498" s="1">
        <v>42935</v>
      </c>
      <c r="B6498" t="s">
        <v>17</v>
      </c>
      <c r="C6498">
        <v>69.173599999999993</v>
      </c>
      <c r="D6498">
        <v>1.003866506</v>
      </c>
      <c r="E6498">
        <v>1.8399403780000001</v>
      </c>
      <c r="F6498">
        <v>1.6759640000000001E-3</v>
      </c>
    </row>
    <row r="6499" spans="1:6" x14ac:dyDescent="0.25">
      <c r="A6499" s="1">
        <v>42934</v>
      </c>
      <c r="B6499" t="s">
        <v>17</v>
      </c>
      <c r="C6499">
        <v>68.907169999999994</v>
      </c>
      <c r="D6499">
        <v>0.99871282400000005</v>
      </c>
      <c r="E6499">
        <v>1.838264414</v>
      </c>
      <c r="F6499">
        <v>-5.5937399999999996E-4</v>
      </c>
    </row>
    <row r="6500" spans="1:6" x14ac:dyDescent="0.25">
      <c r="A6500" s="1">
        <v>42933</v>
      </c>
      <c r="B6500" t="s">
        <v>17</v>
      </c>
      <c r="C6500">
        <v>68.995980000000003</v>
      </c>
      <c r="D6500">
        <v>0.99914256999999995</v>
      </c>
      <c r="E6500">
        <v>1.838823788</v>
      </c>
      <c r="F6500">
        <v>-3.7253699999999999E-4</v>
      </c>
    </row>
    <row r="6501" spans="1:6" x14ac:dyDescent="0.25">
      <c r="A6501" s="1">
        <v>42930</v>
      </c>
      <c r="B6501" t="s">
        <v>17</v>
      </c>
      <c r="C6501">
        <v>69.055189999999996</v>
      </c>
      <c r="D6501">
        <v>1.0035853130000001</v>
      </c>
      <c r="E6501">
        <v>1.8391963250000001</v>
      </c>
      <c r="F6501">
        <v>1.5542970000000001E-3</v>
      </c>
    </row>
    <row r="6502" spans="1:6" x14ac:dyDescent="0.25">
      <c r="A6502" s="1">
        <v>42929</v>
      </c>
      <c r="B6502" t="s">
        <v>17</v>
      </c>
      <c r="C6502">
        <v>68.808490000000006</v>
      </c>
      <c r="D6502">
        <v>1.001436185</v>
      </c>
      <c r="E6502">
        <v>1.837642027</v>
      </c>
      <c r="F6502">
        <v>6.2328000000000004E-4</v>
      </c>
    </row>
    <row r="6503" spans="1:6" x14ac:dyDescent="0.25">
      <c r="A6503" s="1">
        <v>42928</v>
      </c>
      <c r="B6503" t="s">
        <v>17</v>
      </c>
      <c r="C6503">
        <v>68.709810000000004</v>
      </c>
      <c r="D6503">
        <v>1.0057777859999999</v>
      </c>
      <c r="E6503">
        <v>1.837018748</v>
      </c>
      <c r="F6503">
        <v>2.5020390000000002E-3</v>
      </c>
    </row>
    <row r="6504" spans="1:6" x14ac:dyDescent="0.25">
      <c r="A6504" s="1">
        <v>42927</v>
      </c>
      <c r="B6504" t="s">
        <v>17</v>
      </c>
      <c r="C6504">
        <v>68.315100000000001</v>
      </c>
      <c r="D6504">
        <v>0.99697587600000004</v>
      </c>
      <c r="E6504">
        <v>1.834516708</v>
      </c>
      <c r="F6504">
        <v>-1.3153500000000001E-3</v>
      </c>
    </row>
    <row r="6505" spans="1:6" x14ac:dyDescent="0.25">
      <c r="A6505" s="1">
        <v>42926</v>
      </c>
      <c r="B6505" t="s">
        <v>17</v>
      </c>
      <c r="C6505">
        <v>68.522319999999993</v>
      </c>
      <c r="D6505">
        <v>0.99899287699999995</v>
      </c>
      <c r="E6505">
        <v>1.8358320589999999</v>
      </c>
      <c r="F6505">
        <v>-4.3760899999999999E-4</v>
      </c>
    </row>
    <row r="6506" spans="1:6" x14ac:dyDescent="0.25">
      <c r="A6506" s="1">
        <v>42923</v>
      </c>
      <c r="B6506" t="s">
        <v>17</v>
      </c>
      <c r="C6506">
        <v>68.591399999999993</v>
      </c>
      <c r="D6506">
        <v>1.004334702</v>
      </c>
      <c r="E6506">
        <v>1.836269667</v>
      </c>
      <c r="F6506">
        <v>1.878469E-3</v>
      </c>
    </row>
    <row r="6507" spans="1:6" x14ac:dyDescent="0.25">
      <c r="A6507" s="1">
        <v>42922</v>
      </c>
      <c r="B6507" t="s">
        <v>17</v>
      </c>
      <c r="C6507">
        <v>68.295360000000002</v>
      </c>
      <c r="D6507">
        <v>0.99112124300000004</v>
      </c>
      <c r="E6507">
        <v>1.8343911989999999</v>
      </c>
      <c r="F6507">
        <v>-3.8732150000000002E-3</v>
      </c>
    </row>
    <row r="6508" spans="1:6" x14ac:dyDescent="0.25">
      <c r="A6508" s="1">
        <v>42921</v>
      </c>
      <c r="B6508" t="s">
        <v>17</v>
      </c>
      <c r="C6508">
        <v>68.907169999999994</v>
      </c>
      <c r="D6508">
        <v>0.99971375500000004</v>
      </c>
      <c r="E6508">
        <v>1.838264414</v>
      </c>
      <c r="F6508">
        <v>-1.2433299999999999E-4</v>
      </c>
    </row>
    <row r="6509" spans="1:6" x14ac:dyDescent="0.25">
      <c r="A6509" s="1">
        <v>42919</v>
      </c>
      <c r="B6509" t="s">
        <v>17</v>
      </c>
      <c r="C6509">
        <v>68.926900000000003</v>
      </c>
      <c r="D6509">
        <v>1.0070645250000001</v>
      </c>
      <c r="E6509">
        <v>1.8383887459999999</v>
      </c>
      <c r="F6509">
        <v>3.057298E-3</v>
      </c>
    </row>
    <row r="6510" spans="1:6" x14ac:dyDescent="0.25">
      <c r="A6510" s="1">
        <v>42916</v>
      </c>
      <c r="B6510" t="s">
        <v>17</v>
      </c>
      <c r="C6510">
        <v>68.443380000000005</v>
      </c>
      <c r="D6510">
        <v>1.0015885019999999</v>
      </c>
      <c r="E6510">
        <v>1.8353314489999999</v>
      </c>
      <c r="F6510">
        <v>6.8933000000000004E-4</v>
      </c>
    </row>
    <row r="6511" spans="1:6" x14ac:dyDescent="0.25">
      <c r="A6511" s="1">
        <v>42915</v>
      </c>
      <c r="B6511" t="s">
        <v>17</v>
      </c>
      <c r="C6511">
        <v>68.334829999999997</v>
      </c>
      <c r="D6511">
        <v>0.995400332</v>
      </c>
      <c r="E6511">
        <v>1.8346421180000001</v>
      </c>
      <c r="F6511">
        <v>-2.002219E-3</v>
      </c>
    </row>
    <row r="6512" spans="1:6" x14ac:dyDescent="0.25">
      <c r="A6512" s="1">
        <v>42914</v>
      </c>
      <c r="B6512" t="s">
        <v>17</v>
      </c>
      <c r="C6512">
        <v>68.650599999999997</v>
      </c>
      <c r="D6512">
        <v>1.007530657</v>
      </c>
      <c r="E6512">
        <v>1.8366443370000001</v>
      </c>
      <c r="F6512">
        <v>3.2582700000000002E-3</v>
      </c>
    </row>
    <row r="6513" spans="1:6" x14ac:dyDescent="0.25">
      <c r="A6513" s="1">
        <v>42913</v>
      </c>
      <c r="B6513" t="s">
        <v>17</v>
      </c>
      <c r="C6513">
        <v>68.137479999999996</v>
      </c>
      <c r="D6513">
        <v>0.99510025700000004</v>
      </c>
      <c r="E6513">
        <v>1.833386068</v>
      </c>
      <c r="F6513">
        <v>-2.1331620000000001E-3</v>
      </c>
    </row>
    <row r="6514" spans="1:6" x14ac:dyDescent="0.25">
      <c r="A6514" s="1">
        <v>42912</v>
      </c>
      <c r="B6514" t="s">
        <v>17</v>
      </c>
      <c r="C6514">
        <v>68.472980000000007</v>
      </c>
      <c r="D6514">
        <v>1.001298692</v>
      </c>
      <c r="E6514">
        <v>1.835519229</v>
      </c>
      <c r="F6514">
        <v>5.6364900000000005E-4</v>
      </c>
    </row>
    <row r="6515" spans="1:6" x14ac:dyDescent="0.25">
      <c r="A6515" s="1">
        <v>42909</v>
      </c>
      <c r="B6515" t="s">
        <v>17</v>
      </c>
      <c r="C6515">
        <v>68.384169999999997</v>
      </c>
      <c r="D6515">
        <v>1.0007652359999999</v>
      </c>
      <c r="E6515">
        <v>1.8349555799999999</v>
      </c>
      <c r="F6515">
        <v>3.3221100000000001E-4</v>
      </c>
    </row>
    <row r="6516" spans="1:6" x14ac:dyDescent="0.25">
      <c r="A6516" s="1">
        <v>42908</v>
      </c>
      <c r="B6516" t="s">
        <v>17</v>
      </c>
      <c r="C6516">
        <v>68.331879999999998</v>
      </c>
      <c r="D6516">
        <v>0.99913950299999998</v>
      </c>
      <c r="E6516">
        <v>1.8346233700000001</v>
      </c>
      <c r="F6516">
        <v>-3.7387E-4</v>
      </c>
    </row>
    <row r="6517" spans="1:6" x14ac:dyDescent="0.25">
      <c r="A6517" s="1">
        <v>42907</v>
      </c>
      <c r="B6517" t="s">
        <v>17</v>
      </c>
      <c r="C6517">
        <v>68.390730000000005</v>
      </c>
      <c r="D6517">
        <v>0.99571551300000005</v>
      </c>
      <c r="E6517">
        <v>1.834997239</v>
      </c>
      <c r="F6517">
        <v>-1.8647259999999999E-3</v>
      </c>
    </row>
    <row r="6518" spans="1:6" x14ac:dyDescent="0.25">
      <c r="A6518" s="1">
        <v>42906</v>
      </c>
      <c r="B6518" t="s">
        <v>17</v>
      </c>
      <c r="C6518">
        <v>68.685010000000005</v>
      </c>
      <c r="D6518">
        <v>0.99375533699999996</v>
      </c>
      <c r="E6518">
        <v>1.8368619660000001</v>
      </c>
      <c r="F6518">
        <v>-2.720526E-3</v>
      </c>
    </row>
    <row r="6519" spans="1:6" x14ac:dyDescent="0.25">
      <c r="A6519" s="1">
        <v>42905</v>
      </c>
      <c r="B6519" t="s">
        <v>17</v>
      </c>
      <c r="C6519">
        <v>69.116619999999998</v>
      </c>
      <c r="D6519">
        <v>1.0059965390000001</v>
      </c>
      <c r="E6519">
        <v>1.8395824919999999</v>
      </c>
      <c r="F6519">
        <v>2.5964870000000002E-3</v>
      </c>
    </row>
    <row r="6520" spans="1:6" x14ac:dyDescent="0.25">
      <c r="A6520" s="1">
        <v>42902</v>
      </c>
      <c r="B6520" t="s">
        <v>17</v>
      </c>
      <c r="C6520">
        <v>68.704629999999995</v>
      </c>
      <c r="D6520">
        <v>1.000714436</v>
      </c>
      <c r="E6520">
        <v>1.836986005</v>
      </c>
      <c r="F6520">
        <v>3.10165E-4</v>
      </c>
    </row>
    <row r="6521" spans="1:6" x14ac:dyDescent="0.25">
      <c r="A6521" s="1">
        <v>42901</v>
      </c>
      <c r="B6521" t="s">
        <v>17</v>
      </c>
      <c r="C6521">
        <v>68.65558</v>
      </c>
      <c r="D6521">
        <v>0.99885835300000003</v>
      </c>
      <c r="E6521">
        <v>1.8366758400000001</v>
      </c>
      <c r="F6521">
        <v>-4.9609399999999998E-4</v>
      </c>
    </row>
    <row r="6522" spans="1:6" x14ac:dyDescent="0.25">
      <c r="A6522" s="1">
        <v>42900</v>
      </c>
      <c r="B6522" t="s">
        <v>17</v>
      </c>
      <c r="C6522">
        <v>68.734049999999996</v>
      </c>
      <c r="D6522">
        <v>0.99971463299999996</v>
      </c>
      <c r="E6522">
        <v>1.8371719339999999</v>
      </c>
      <c r="F6522">
        <v>-1.2395099999999999E-4</v>
      </c>
    </row>
    <row r="6523" spans="1:6" x14ac:dyDescent="0.25">
      <c r="A6523" s="1">
        <v>42899</v>
      </c>
      <c r="B6523" t="s">
        <v>17</v>
      </c>
      <c r="C6523">
        <v>68.75367</v>
      </c>
      <c r="D6523">
        <v>1.0035795590000001</v>
      </c>
      <c r="E6523">
        <v>1.8372958850000001</v>
      </c>
      <c r="F6523">
        <v>1.5518070000000001E-3</v>
      </c>
    </row>
    <row r="6524" spans="1:6" x14ac:dyDescent="0.25">
      <c r="A6524" s="1">
        <v>42898</v>
      </c>
      <c r="B6524" t="s">
        <v>17</v>
      </c>
      <c r="C6524">
        <v>68.508439999999993</v>
      </c>
      <c r="D6524">
        <v>1.001577473</v>
      </c>
      <c r="E6524">
        <v>1.8357440780000001</v>
      </c>
      <c r="F6524">
        <v>6.8454799999999999E-4</v>
      </c>
    </row>
    <row r="6525" spans="1:6" x14ac:dyDescent="0.25">
      <c r="A6525" s="1">
        <v>42895</v>
      </c>
      <c r="B6525" t="s">
        <v>17</v>
      </c>
      <c r="C6525">
        <v>68.400540000000007</v>
      </c>
      <c r="D6525">
        <v>1.007513428</v>
      </c>
      <c r="E6525">
        <v>1.8350595300000001</v>
      </c>
      <c r="F6525">
        <v>3.2508429999999998E-3</v>
      </c>
    </row>
    <row r="6526" spans="1:6" x14ac:dyDescent="0.25">
      <c r="A6526" s="1">
        <v>42894</v>
      </c>
      <c r="B6526" t="s">
        <v>17</v>
      </c>
      <c r="C6526">
        <v>67.890450000000001</v>
      </c>
      <c r="D6526">
        <v>1.0008675899999999</v>
      </c>
      <c r="E6526">
        <v>1.8318086870000001</v>
      </c>
      <c r="F6526">
        <v>3.7662600000000002E-4</v>
      </c>
    </row>
    <row r="6527" spans="1:6" x14ac:dyDescent="0.25">
      <c r="A6527" s="1">
        <v>42893</v>
      </c>
      <c r="B6527" t="s">
        <v>17</v>
      </c>
      <c r="C6527">
        <v>67.831599999999995</v>
      </c>
      <c r="D6527">
        <v>1.001738491</v>
      </c>
      <c r="E6527">
        <v>1.8314320609999999</v>
      </c>
      <c r="F6527">
        <v>7.5436199999999996E-4</v>
      </c>
    </row>
    <row r="6528" spans="1:6" x14ac:dyDescent="0.25">
      <c r="A6528" s="1">
        <v>42892</v>
      </c>
      <c r="B6528" t="s">
        <v>17</v>
      </c>
      <c r="C6528">
        <v>67.713880000000003</v>
      </c>
      <c r="D6528">
        <v>0.99855349999999998</v>
      </c>
      <c r="E6528">
        <v>1.8306777000000001</v>
      </c>
      <c r="F6528">
        <v>-6.2866199999999999E-4</v>
      </c>
    </row>
    <row r="6529" spans="1:6" x14ac:dyDescent="0.25">
      <c r="A6529" s="1">
        <v>42891</v>
      </c>
      <c r="B6529" t="s">
        <v>17</v>
      </c>
      <c r="C6529">
        <v>67.811970000000002</v>
      </c>
      <c r="D6529">
        <v>0.999277199</v>
      </c>
      <c r="E6529">
        <v>1.831306361</v>
      </c>
      <c r="F6529">
        <v>-3.1402200000000001E-4</v>
      </c>
    </row>
    <row r="6530" spans="1:6" x14ac:dyDescent="0.25">
      <c r="A6530" s="1">
        <v>42888</v>
      </c>
      <c r="B6530" t="s">
        <v>17</v>
      </c>
      <c r="C6530">
        <v>67.861019999999996</v>
      </c>
      <c r="D6530">
        <v>1.000723324</v>
      </c>
      <c r="E6530">
        <v>1.831620383</v>
      </c>
      <c r="F6530">
        <v>3.1402200000000001E-4</v>
      </c>
    </row>
    <row r="6531" spans="1:6" x14ac:dyDescent="0.25">
      <c r="A6531" s="1">
        <v>42887</v>
      </c>
      <c r="B6531" t="s">
        <v>17</v>
      </c>
      <c r="C6531">
        <v>67.811970000000002</v>
      </c>
      <c r="D6531">
        <v>1.008755133</v>
      </c>
      <c r="E6531">
        <v>1.831306361</v>
      </c>
      <c r="F6531">
        <v>3.7857580000000002E-3</v>
      </c>
    </row>
    <row r="6532" spans="1:6" x14ac:dyDescent="0.25">
      <c r="A6532" s="1">
        <v>42886</v>
      </c>
      <c r="B6532" t="s">
        <v>17</v>
      </c>
      <c r="C6532">
        <v>67.223420000000004</v>
      </c>
      <c r="D6532">
        <v>0.99941661500000001</v>
      </c>
      <c r="E6532">
        <v>1.827520603</v>
      </c>
      <c r="F6532">
        <v>-2.5343499999999999E-4</v>
      </c>
    </row>
    <row r="6533" spans="1:6" x14ac:dyDescent="0.25">
      <c r="A6533" s="1">
        <v>42885</v>
      </c>
      <c r="B6533" t="s">
        <v>17</v>
      </c>
      <c r="C6533">
        <v>67.262659999999997</v>
      </c>
      <c r="D6533">
        <v>0.99738193900000005</v>
      </c>
      <c r="E6533">
        <v>1.827774038</v>
      </c>
      <c r="F6533">
        <v>-1.1385E-3</v>
      </c>
    </row>
    <row r="6534" spans="1:6" x14ac:dyDescent="0.25">
      <c r="A6534" s="1">
        <v>42881</v>
      </c>
      <c r="B6534" t="s">
        <v>17</v>
      </c>
      <c r="C6534">
        <v>67.439220000000006</v>
      </c>
      <c r="D6534">
        <v>1.000290865</v>
      </c>
      <c r="E6534">
        <v>1.8289125390000001</v>
      </c>
      <c r="F6534">
        <v>1.26303E-4</v>
      </c>
    </row>
    <row r="6535" spans="1:6" x14ac:dyDescent="0.25">
      <c r="A6535" s="1">
        <v>42880</v>
      </c>
      <c r="B6535" t="s">
        <v>17</v>
      </c>
      <c r="C6535">
        <v>67.419610000000006</v>
      </c>
      <c r="D6535">
        <v>1.0020412510000001</v>
      </c>
      <c r="E6535">
        <v>1.828786236</v>
      </c>
      <c r="F6535">
        <v>8.8559999999999995E-4</v>
      </c>
    </row>
    <row r="6536" spans="1:6" x14ac:dyDescent="0.25">
      <c r="A6536" s="1">
        <v>42879</v>
      </c>
      <c r="B6536" t="s">
        <v>17</v>
      </c>
      <c r="C6536">
        <v>67.282269999999997</v>
      </c>
      <c r="D6536">
        <v>1.0004374540000001</v>
      </c>
      <c r="E6536">
        <v>1.827900635</v>
      </c>
      <c r="F6536">
        <v>1.8994199999999999E-4</v>
      </c>
    </row>
    <row r="6537" spans="1:6" x14ac:dyDescent="0.25">
      <c r="A6537" s="1">
        <v>42878</v>
      </c>
      <c r="B6537" t="s">
        <v>17</v>
      </c>
      <c r="C6537">
        <v>67.252849999999995</v>
      </c>
      <c r="D6537">
        <v>1.0045422799999999</v>
      </c>
      <c r="E6537">
        <v>1.827710693</v>
      </c>
      <c r="F6537">
        <v>1.968221E-3</v>
      </c>
    </row>
    <row r="6538" spans="1:6" x14ac:dyDescent="0.25">
      <c r="A6538" s="1">
        <v>42877</v>
      </c>
      <c r="B6538" t="s">
        <v>17</v>
      </c>
      <c r="C6538">
        <v>66.948750000000004</v>
      </c>
      <c r="D6538">
        <v>1.0041192910000001</v>
      </c>
      <c r="E6538">
        <v>1.825742473</v>
      </c>
      <c r="F6538">
        <v>1.7853109999999999E-3</v>
      </c>
    </row>
    <row r="6539" spans="1:6" x14ac:dyDescent="0.25">
      <c r="A6539" s="1">
        <v>42874</v>
      </c>
      <c r="B6539" t="s">
        <v>17</v>
      </c>
      <c r="C6539">
        <v>66.674099999999996</v>
      </c>
      <c r="D6539">
        <v>1.006366571</v>
      </c>
      <c r="E6539">
        <v>1.8239571619999999</v>
      </c>
      <c r="F6539">
        <v>2.7562020000000001E-3</v>
      </c>
    </row>
    <row r="6540" spans="1:6" x14ac:dyDescent="0.25">
      <c r="A6540" s="1">
        <v>42873</v>
      </c>
      <c r="B6540" t="s">
        <v>17</v>
      </c>
      <c r="C6540">
        <v>66.252300000000005</v>
      </c>
      <c r="D6540">
        <v>1.002077291</v>
      </c>
      <c r="E6540">
        <v>1.8212009600000001</v>
      </c>
      <c r="F6540">
        <v>9.0121999999999999E-4</v>
      </c>
    </row>
    <row r="6541" spans="1:6" x14ac:dyDescent="0.25">
      <c r="A6541" s="1">
        <v>42872</v>
      </c>
      <c r="B6541" t="s">
        <v>17</v>
      </c>
      <c r="C6541">
        <v>66.114959999999996</v>
      </c>
      <c r="D6541">
        <v>0.98293704100000001</v>
      </c>
      <c r="E6541">
        <v>1.8202997400000001</v>
      </c>
      <c r="F6541">
        <v>-7.4742990000000002E-3</v>
      </c>
    </row>
    <row r="6542" spans="1:6" x14ac:dyDescent="0.25">
      <c r="A6542" s="1">
        <v>42871</v>
      </c>
      <c r="B6542" t="s">
        <v>17</v>
      </c>
      <c r="C6542">
        <v>67.262659999999997</v>
      </c>
      <c r="D6542">
        <v>0.99883473899999997</v>
      </c>
      <c r="E6542">
        <v>1.827774038</v>
      </c>
      <c r="F6542">
        <v>-5.06362E-4</v>
      </c>
    </row>
    <row r="6543" spans="1:6" x14ac:dyDescent="0.25">
      <c r="A6543" s="1">
        <v>42870</v>
      </c>
      <c r="B6543" t="s">
        <v>17</v>
      </c>
      <c r="C6543">
        <v>67.341130000000007</v>
      </c>
      <c r="D6543">
        <v>1.0058609009999999</v>
      </c>
      <c r="E6543">
        <v>1.8282803999999999</v>
      </c>
      <c r="F6543">
        <v>2.5379270000000002E-3</v>
      </c>
    </row>
    <row r="6544" spans="1:6" x14ac:dyDescent="0.25">
      <c r="A6544" s="1">
        <v>42867</v>
      </c>
      <c r="B6544" t="s">
        <v>17</v>
      </c>
      <c r="C6544">
        <v>66.948750000000004</v>
      </c>
      <c r="D6544">
        <v>0.99693245799999997</v>
      </c>
      <c r="E6544">
        <v>1.825742473</v>
      </c>
      <c r="F6544">
        <v>-1.3342639999999999E-3</v>
      </c>
    </row>
    <row r="6545" spans="1:6" x14ac:dyDescent="0.25">
      <c r="A6545" s="1">
        <v>42866</v>
      </c>
      <c r="B6545" t="s">
        <v>17</v>
      </c>
      <c r="C6545">
        <v>67.154750000000007</v>
      </c>
      <c r="D6545">
        <v>0.997087049</v>
      </c>
      <c r="E6545">
        <v>1.8270767370000001</v>
      </c>
      <c r="F6545">
        <v>-1.2669249999999999E-3</v>
      </c>
    </row>
    <row r="6546" spans="1:6" x14ac:dyDescent="0.25">
      <c r="A6546" s="1">
        <v>42865</v>
      </c>
      <c r="B6546" t="s">
        <v>17</v>
      </c>
      <c r="C6546">
        <v>67.350939999999994</v>
      </c>
      <c r="D6546">
        <v>1.0020431869999999</v>
      </c>
      <c r="E6546">
        <v>1.8283436609999999</v>
      </c>
      <c r="F6546">
        <v>8.8643999999999995E-4</v>
      </c>
    </row>
    <row r="6547" spans="1:6" x14ac:dyDescent="0.25">
      <c r="A6547" s="1">
        <v>42864</v>
      </c>
      <c r="B6547" t="s">
        <v>17</v>
      </c>
      <c r="C6547">
        <v>67.213610000000003</v>
      </c>
      <c r="D6547">
        <v>0.99723471799999996</v>
      </c>
      <c r="E6547">
        <v>1.827457222</v>
      </c>
      <c r="F6547">
        <v>-1.20261E-3</v>
      </c>
    </row>
    <row r="6548" spans="1:6" x14ac:dyDescent="0.25">
      <c r="A6548" s="1">
        <v>42863</v>
      </c>
      <c r="B6548" t="s">
        <v>17</v>
      </c>
      <c r="C6548">
        <v>67.399990000000003</v>
      </c>
      <c r="D6548">
        <v>0.99970898699999999</v>
      </c>
      <c r="E6548">
        <v>1.828659832</v>
      </c>
      <c r="F6548">
        <v>-1.2640399999999999E-4</v>
      </c>
    </row>
    <row r="6549" spans="1:6" x14ac:dyDescent="0.25">
      <c r="A6549" s="1">
        <v>42860</v>
      </c>
      <c r="B6549" t="s">
        <v>17</v>
      </c>
      <c r="C6549">
        <v>67.419610000000006</v>
      </c>
      <c r="D6549">
        <v>1.0026258480000001</v>
      </c>
      <c r="E6549">
        <v>1.828786236</v>
      </c>
      <c r="F6549">
        <v>1.138897E-3</v>
      </c>
    </row>
    <row r="6550" spans="1:6" x14ac:dyDescent="0.25">
      <c r="A6550" s="1">
        <v>42859</v>
      </c>
      <c r="B6550" t="s">
        <v>17</v>
      </c>
      <c r="C6550">
        <v>67.243039999999993</v>
      </c>
      <c r="D6550">
        <v>1.0001459100000001</v>
      </c>
      <c r="E6550">
        <v>1.8276473390000001</v>
      </c>
      <c r="F6550" s="2">
        <v>6.3399999999999996E-5</v>
      </c>
    </row>
    <row r="6551" spans="1:6" x14ac:dyDescent="0.25">
      <c r="A6551" s="1">
        <v>42858</v>
      </c>
      <c r="B6551" t="s">
        <v>17</v>
      </c>
      <c r="C6551">
        <v>67.233230000000006</v>
      </c>
      <c r="D6551">
        <v>1.0019002850000001</v>
      </c>
      <c r="E6551">
        <v>1.8275839760000001</v>
      </c>
      <c r="F6551">
        <v>8.2450000000000004E-4</v>
      </c>
    </row>
    <row r="6552" spans="1:6" x14ac:dyDescent="0.25">
      <c r="A6552" s="1">
        <v>42857</v>
      </c>
      <c r="B6552" t="s">
        <v>17</v>
      </c>
      <c r="C6552">
        <v>67.105710000000002</v>
      </c>
      <c r="D6552">
        <v>0.99912379399999995</v>
      </c>
      <c r="E6552">
        <v>1.8267594760000001</v>
      </c>
      <c r="F6552">
        <v>-3.8069800000000001E-4</v>
      </c>
    </row>
    <row r="6553" spans="1:6" x14ac:dyDescent="0.25">
      <c r="A6553" s="1">
        <v>42856</v>
      </c>
      <c r="B6553" t="s">
        <v>17</v>
      </c>
      <c r="C6553">
        <v>67.164559999999994</v>
      </c>
      <c r="D6553">
        <v>1.00073083</v>
      </c>
      <c r="E6553">
        <v>1.827140174</v>
      </c>
      <c r="F6553">
        <v>3.1727900000000001E-4</v>
      </c>
    </row>
    <row r="6554" spans="1:6" x14ac:dyDescent="0.25">
      <c r="A6554" s="1">
        <v>42853</v>
      </c>
      <c r="B6554" t="s">
        <v>17</v>
      </c>
      <c r="C6554">
        <v>67.11551</v>
      </c>
      <c r="D6554">
        <v>0.99563431400000002</v>
      </c>
      <c r="E6554">
        <v>1.8268228950000001</v>
      </c>
      <c r="F6554">
        <v>-1.9001440000000001E-3</v>
      </c>
    </row>
    <row r="6555" spans="1:6" x14ac:dyDescent="0.25">
      <c r="A6555" s="1">
        <v>42852</v>
      </c>
      <c r="B6555" t="s">
        <v>17</v>
      </c>
      <c r="C6555">
        <v>67.409800000000004</v>
      </c>
      <c r="D6555">
        <v>0.99854698500000005</v>
      </c>
      <c r="E6555">
        <v>1.828723039</v>
      </c>
      <c r="F6555">
        <v>-6.3149500000000004E-4</v>
      </c>
    </row>
    <row r="6556" spans="1:6" x14ac:dyDescent="0.25">
      <c r="A6556" s="1">
        <v>42851</v>
      </c>
      <c r="B6556" t="s">
        <v>17</v>
      </c>
      <c r="C6556">
        <v>67.507890000000003</v>
      </c>
      <c r="D6556">
        <v>0.99927394599999997</v>
      </c>
      <c r="E6556">
        <v>1.8293545339999999</v>
      </c>
      <c r="F6556">
        <v>-3.1543599999999999E-4</v>
      </c>
    </row>
    <row r="6557" spans="1:6" x14ac:dyDescent="0.25">
      <c r="A6557" s="1">
        <v>42850</v>
      </c>
      <c r="B6557" t="s">
        <v>17</v>
      </c>
      <c r="C6557">
        <v>67.556939999999997</v>
      </c>
      <c r="D6557">
        <v>1.0055484800000001</v>
      </c>
      <c r="E6557">
        <v>1.8296699700000001</v>
      </c>
      <c r="F6557">
        <v>2.4030140000000002E-3</v>
      </c>
    </row>
    <row r="6558" spans="1:6" x14ac:dyDescent="0.25">
      <c r="A6558" s="1">
        <v>42849</v>
      </c>
      <c r="B6558" t="s">
        <v>17</v>
      </c>
      <c r="C6558">
        <v>67.184169999999995</v>
      </c>
      <c r="D6558">
        <v>1.01211754</v>
      </c>
      <c r="E6558">
        <v>1.8272669560000001</v>
      </c>
      <c r="F6558">
        <v>5.2309510000000002E-3</v>
      </c>
    </row>
    <row r="6559" spans="1:6" x14ac:dyDescent="0.25">
      <c r="A6559" s="1">
        <v>42846</v>
      </c>
      <c r="B6559" t="s">
        <v>17</v>
      </c>
      <c r="C6559">
        <v>66.379810000000006</v>
      </c>
      <c r="D6559">
        <v>0.99646582399999994</v>
      </c>
      <c r="E6559">
        <v>1.822036005</v>
      </c>
      <c r="F6559">
        <v>-1.537592E-3</v>
      </c>
    </row>
    <row r="6560" spans="1:6" x14ac:dyDescent="0.25">
      <c r="A6560" s="1">
        <v>42845</v>
      </c>
      <c r="B6560" t="s">
        <v>17</v>
      </c>
      <c r="C6560">
        <v>66.61524</v>
      </c>
      <c r="D6560">
        <v>1.007118518</v>
      </c>
      <c r="E6560">
        <v>1.823573597</v>
      </c>
      <c r="F6560">
        <v>3.0805810000000002E-3</v>
      </c>
    </row>
    <row r="6561" spans="1:6" x14ac:dyDescent="0.25">
      <c r="A6561" s="1">
        <v>42844</v>
      </c>
      <c r="B6561" t="s">
        <v>17</v>
      </c>
      <c r="C6561">
        <v>66.144390000000001</v>
      </c>
      <c r="D6561">
        <v>0.99704268500000004</v>
      </c>
      <c r="E6561">
        <v>1.8204930159999999</v>
      </c>
      <c r="F6561">
        <v>-1.286248E-3</v>
      </c>
    </row>
    <row r="6562" spans="1:6" x14ac:dyDescent="0.25">
      <c r="A6562" s="1">
        <v>42843</v>
      </c>
      <c r="B6562" t="s">
        <v>17</v>
      </c>
      <c r="C6562">
        <v>66.340580000000003</v>
      </c>
      <c r="D6562">
        <v>0.99514432600000002</v>
      </c>
      <c r="E6562">
        <v>1.8217792639999999</v>
      </c>
      <c r="F6562">
        <v>-2.1139290000000001E-3</v>
      </c>
    </row>
    <row r="6563" spans="1:6" x14ac:dyDescent="0.25">
      <c r="A6563" s="1">
        <v>42842</v>
      </c>
      <c r="B6563" t="s">
        <v>17</v>
      </c>
      <c r="C6563">
        <v>66.664280000000005</v>
      </c>
      <c r="D6563">
        <v>1.007411845</v>
      </c>
      <c r="E6563">
        <v>1.823893193</v>
      </c>
      <c r="F6563">
        <v>3.2070530000000001E-3</v>
      </c>
    </row>
    <row r="6564" spans="1:6" x14ac:dyDescent="0.25">
      <c r="A6564" s="1">
        <v>42838</v>
      </c>
      <c r="B6564" t="s">
        <v>17</v>
      </c>
      <c r="C6564">
        <v>66.173810000000003</v>
      </c>
      <c r="D6564">
        <v>0.99176702400000005</v>
      </c>
      <c r="E6564">
        <v>1.8206861400000001</v>
      </c>
      <c r="F6564">
        <v>-3.590336E-3</v>
      </c>
    </row>
    <row r="6565" spans="1:6" x14ac:dyDescent="0.25">
      <c r="A6565" s="1">
        <v>42837</v>
      </c>
      <c r="B6565" t="s">
        <v>17</v>
      </c>
      <c r="C6565">
        <v>66.723140000000001</v>
      </c>
      <c r="D6565">
        <v>0.99677616599999996</v>
      </c>
      <c r="E6565">
        <v>1.8242764760000001</v>
      </c>
      <c r="F6565">
        <v>-1.4023550000000001E-3</v>
      </c>
    </row>
    <row r="6566" spans="1:6" x14ac:dyDescent="0.25">
      <c r="A6566" s="1">
        <v>42836</v>
      </c>
      <c r="B6566" t="s">
        <v>17</v>
      </c>
      <c r="C6566">
        <v>66.938940000000002</v>
      </c>
      <c r="D6566">
        <v>0.99912146400000001</v>
      </c>
      <c r="E6566">
        <v>1.8256788310000001</v>
      </c>
      <c r="F6566">
        <v>-3.8171100000000002E-4</v>
      </c>
    </row>
    <row r="6567" spans="1:6" x14ac:dyDescent="0.25">
      <c r="A6567" s="1">
        <v>42835</v>
      </c>
      <c r="B6567" t="s">
        <v>17</v>
      </c>
      <c r="C6567">
        <v>66.997799999999998</v>
      </c>
      <c r="D6567">
        <v>1</v>
      </c>
      <c r="E6567">
        <v>1.826060542</v>
      </c>
      <c r="F6567">
        <v>0</v>
      </c>
    </row>
    <row r="6568" spans="1:6" x14ac:dyDescent="0.25">
      <c r="A6568" s="1">
        <v>42832</v>
      </c>
      <c r="B6568" t="s">
        <v>17</v>
      </c>
      <c r="C6568">
        <v>66.997799999999998</v>
      </c>
      <c r="D6568">
        <v>0.99810027000000001</v>
      </c>
      <c r="E6568">
        <v>1.826060542</v>
      </c>
      <c r="F6568">
        <v>-8.2582700000000001E-4</v>
      </c>
    </row>
    <row r="6569" spans="1:6" x14ac:dyDescent="0.25">
      <c r="A6569" s="1">
        <v>42831</v>
      </c>
      <c r="B6569" t="s">
        <v>17</v>
      </c>
      <c r="C6569">
        <v>67.125320000000002</v>
      </c>
      <c r="D6569">
        <v>1.002050069</v>
      </c>
      <c r="E6569">
        <v>1.8268863689999999</v>
      </c>
      <c r="F6569">
        <v>8.8942199999999996E-4</v>
      </c>
    </row>
    <row r="6570" spans="1:6" x14ac:dyDescent="0.25">
      <c r="A6570" s="1">
        <v>42830</v>
      </c>
      <c r="B6570" t="s">
        <v>17</v>
      </c>
      <c r="C6570">
        <v>66.987989999999996</v>
      </c>
      <c r="D6570">
        <v>0.99693439800000005</v>
      </c>
      <c r="E6570">
        <v>1.8259969469999999</v>
      </c>
      <c r="F6570">
        <v>-1.333419E-3</v>
      </c>
    </row>
    <row r="6571" spans="1:6" x14ac:dyDescent="0.25">
      <c r="A6571" s="1">
        <v>42829</v>
      </c>
      <c r="B6571" t="s">
        <v>17</v>
      </c>
      <c r="C6571">
        <v>67.193979999999996</v>
      </c>
      <c r="D6571">
        <v>1.001022863</v>
      </c>
      <c r="E6571">
        <v>1.827330366</v>
      </c>
      <c r="F6571">
        <v>4.4399700000000001E-4</v>
      </c>
    </row>
    <row r="6572" spans="1:6" x14ac:dyDescent="0.25">
      <c r="A6572" s="1">
        <v>42828</v>
      </c>
      <c r="B6572" t="s">
        <v>17</v>
      </c>
      <c r="C6572">
        <v>67.125320000000002</v>
      </c>
      <c r="D6572">
        <v>0.99854068699999998</v>
      </c>
      <c r="E6572">
        <v>1.8268863689999999</v>
      </c>
      <c r="F6572">
        <v>-6.3423400000000001E-4</v>
      </c>
    </row>
    <row r="6573" spans="1:6" x14ac:dyDescent="0.25">
      <c r="A6573" s="1">
        <v>42825</v>
      </c>
      <c r="B6573" t="s">
        <v>17</v>
      </c>
      <c r="C6573">
        <v>67.223420000000004</v>
      </c>
      <c r="D6573">
        <v>0.996075614</v>
      </c>
      <c r="E6573">
        <v>1.827520603</v>
      </c>
      <c r="F6573">
        <v>-1.707692E-3</v>
      </c>
    </row>
    <row r="6574" spans="1:6" x14ac:dyDescent="0.25">
      <c r="A6574" s="1">
        <v>42824</v>
      </c>
      <c r="B6574" t="s">
        <v>17</v>
      </c>
      <c r="C6574">
        <v>67.48827</v>
      </c>
      <c r="D6574">
        <v>1.005700856</v>
      </c>
      <c r="E6574">
        <v>1.8292282959999999</v>
      </c>
      <c r="F6574">
        <v>2.46882E-3</v>
      </c>
    </row>
    <row r="6575" spans="1:6" x14ac:dyDescent="0.25">
      <c r="A6575" s="1">
        <v>42823</v>
      </c>
      <c r="B6575" t="s">
        <v>17</v>
      </c>
      <c r="C6575">
        <v>67.105710000000002</v>
      </c>
      <c r="D6575">
        <v>0.99903618299999997</v>
      </c>
      <c r="E6575">
        <v>1.8267594760000001</v>
      </c>
      <c r="F6575">
        <v>-4.1878199999999998E-4</v>
      </c>
    </row>
    <row r="6576" spans="1:6" x14ac:dyDescent="0.25">
      <c r="A6576" s="1">
        <v>42822</v>
      </c>
      <c r="B6576" t="s">
        <v>17</v>
      </c>
      <c r="C6576">
        <v>67.170450000000002</v>
      </c>
      <c r="D6576">
        <v>1.007460588</v>
      </c>
      <c r="E6576">
        <v>1.827178258</v>
      </c>
      <c r="F6576">
        <v>3.228065E-3</v>
      </c>
    </row>
    <row r="6577" spans="1:6" x14ac:dyDescent="0.25">
      <c r="A6577" s="1">
        <v>42821</v>
      </c>
      <c r="B6577" t="s">
        <v>17</v>
      </c>
      <c r="C6577">
        <v>66.673029999999997</v>
      </c>
      <c r="D6577">
        <v>0.99751925699999999</v>
      </c>
      <c r="E6577">
        <v>1.8239501920000001</v>
      </c>
      <c r="F6577">
        <v>-1.0787119999999999E-3</v>
      </c>
    </row>
    <row r="6578" spans="1:6" x14ac:dyDescent="0.25">
      <c r="A6578" s="1">
        <v>42818</v>
      </c>
      <c r="B6578" t="s">
        <v>17</v>
      </c>
      <c r="C6578">
        <v>66.838840000000005</v>
      </c>
      <c r="D6578">
        <v>0.99839751700000001</v>
      </c>
      <c r="E6578">
        <v>1.8250289040000001</v>
      </c>
      <c r="F6578">
        <v>-6.9650799999999998E-4</v>
      </c>
    </row>
    <row r="6579" spans="1:6" x14ac:dyDescent="0.25">
      <c r="A6579" s="1">
        <v>42817</v>
      </c>
      <c r="B6579" t="s">
        <v>17</v>
      </c>
      <c r="C6579">
        <v>66.946119999999993</v>
      </c>
      <c r="D6579">
        <v>0.99898111499999998</v>
      </c>
      <c r="E6579">
        <v>1.8257254119999999</v>
      </c>
      <c r="F6579">
        <v>-4.4272199999999999E-4</v>
      </c>
    </row>
    <row r="6580" spans="1:6" x14ac:dyDescent="0.25">
      <c r="A6580" s="1">
        <v>42816</v>
      </c>
      <c r="B6580" t="s">
        <v>17</v>
      </c>
      <c r="C6580">
        <v>67.014399999999995</v>
      </c>
      <c r="D6580">
        <v>1.0002912159999999</v>
      </c>
      <c r="E6580">
        <v>1.826168134</v>
      </c>
      <c r="F6580">
        <v>1.2645500000000001E-4</v>
      </c>
    </row>
    <row r="6581" spans="1:6" x14ac:dyDescent="0.25">
      <c r="A6581" s="1">
        <v>42815</v>
      </c>
      <c r="B6581" t="s">
        <v>17</v>
      </c>
      <c r="C6581">
        <v>66.994889999999998</v>
      </c>
      <c r="D6581">
        <v>0.987634754</v>
      </c>
      <c r="E6581">
        <v>1.8260416779999999</v>
      </c>
      <c r="F6581">
        <v>-5.4036359999999999E-3</v>
      </c>
    </row>
    <row r="6582" spans="1:6" x14ac:dyDescent="0.25">
      <c r="A6582" s="1">
        <v>42814</v>
      </c>
      <c r="B6582" t="s">
        <v>17</v>
      </c>
      <c r="C6582">
        <v>67.833669999999998</v>
      </c>
      <c r="D6582">
        <v>0.99713268200000005</v>
      </c>
      <c r="E6582">
        <v>1.831445314</v>
      </c>
      <c r="F6582">
        <v>-1.2470490000000001E-3</v>
      </c>
    </row>
    <row r="6583" spans="1:6" x14ac:dyDescent="0.25">
      <c r="A6583" s="1">
        <v>42811</v>
      </c>
      <c r="B6583" t="s">
        <v>17</v>
      </c>
      <c r="C6583">
        <v>68.028729999999996</v>
      </c>
      <c r="D6583">
        <v>0.99685580900000004</v>
      </c>
      <c r="E6583">
        <v>1.832692363</v>
      </c>
      <c r="F6583">
        <v>-1.3676560000000001E-3</v>
      </c>
    </row>
    <row r="6584" spans="1:6" x14ac:dyDescent="0.25">
      <c r="A6584" s="1">
        <v>42810</v>
      </c>
      <c r="B6584" t="s">
        <v>17</v>
      </c>
      <c r="C6584">
        <v>68.243300000000005</v>
      </c>
      <c r="D6584">
        <v>0.99843029900000002</v>
      </c>
      <c r="E6584">
        <v>1.8340600199999999</v>
      </c>
      <c r="F6584">
        <v>-6.8224799999999999E-4</v>
      </c>
    </row>
    <row r="6585" spans="1:6" x14ac:dyDescent="0.25">
      <c r="A6585" s="1">
        <v>42809</v>
      </c>
      <c r="B6585" t="s">
        <v>17</v>
      </c>
      <c r="C6585">
        <v>68.350589999999997</v>
      </c>
      <c r="D6585">
        <v>1.0076204040000001</v>
      </c>
      <c r="E6585">
        <v>1.8347422680000001</v>
      </c>
      <c r="F6585">
        <v>3.296953E-3</v>
      </c>
    </row>
    <row r="6586" spans="1:6" x14ac:dyDescent="0.25">
      <c r="A6586" s="1">
        <v>42808</v>
      </c>
      <c r="B6586" t="s">
        <v>17</v>
      </c>
      <c r="C6586">
        <v>67.833669999999998</v>
      </c>
      <c r="D6586">
        <v>0.99656122000000003</v>
      </c>
      <c r="E6586">
        <v>1.831445314</v>
      </c>
      <c r="F6586">
        <v>-1.4960170000000001E-3</v>
      </c>
    </row>
    <row r="6587" spans="1:6" x14ac:dyDescent="0.25">
      <c r="A6587" s="1">
        <v>42807</v>
      </c>
      <c r="B6587" t="s">
        <v>17</v>
      </c>
      <c r="C6587">
        <v>68.067740000000001</v>
      </c>
      <c r="D6587">
        <v>0.998283488</v>
      </c>
      <c r="E6587">
        <v>1.832941331</v>
      </c>
      <c r="F6587">
        <v>-7.4611199999999995E-4</v>
      </c>
    </row>
    <row r="6588" spans="1:6" x14ac:dyDescent="0.25">
      <c r="A6588" s="1">
        <v>42804</v>
      </c>
      <c r="B6588" t="s">
        <v>17</v>
      </c>
      <c r="C6588">
        <v>68.184780000000003</v>
      </c>
      <c r="D6588">
        <v>1.002725168</v>
      </c>
      <c r="E6588">
        <v>1.8336874439999999</v>
      </c>
      <c r="F6588">
        <v>1.1819160000000001E-3</v>
      </c>
    </row>
    <row r="6589" spans="1:6" x14ac:dyDescent="0.25">
      <c r="A6589" s="1">
        <v>42803</v>
      </c>
      <c r="B6589" t="s">
        <v>17</v>
      </c>
      <c r="C6589">
        <v>67.999470000000002</v>
      </c>
      <c r="D6589">
        <v>1.001868204</v>
      </c>
      <c r="E6589">
        <v>1.832505528</v>
      </c>
      <c r="F6589">
        <v>8.1059399999999998E-4</v>
      </c>
    </row>
    <row r="6590" spans="1:6" x14ac:dyDescent="0.25">
      <c r="A6590" s="1">
        <v>42802</v>
      </c>
      <c r="B6590" t="s">
        <v>17</v>
      </c>
      <c r="C6590">
        <v>67.872669999999999</v>
      </c>
      <c r="D6590">
        <v>0.99713417800000004</v>
      </c>
      <c r="E6590">
        <v>1.8316949339999999</v>
      </c>
      <c r="F6590">
        <v>-1.246397E-3</v>
      </c>
    </row>
    <row r="6591" spans="1:6" x14ac:dyDescent="0.25">
      <c r="A6591" s="1">
        <v>42801</v>
      </c>
      <c r="B6591" t="s">
        <v>17</v>
      </c>
      <c r="C6591">
        <v>68.067740000000001</v>
      </c>
      <c r="D6591">
        <v>0.99657285900000003</v>
      </c>
      <c r="E6591">
        <v>1.832941331</v>
      </c>
      <c r="F6591">
        <v>-1.490945E-3</v>
      </c>
    </row>
    <row r="6592" spans="1:6" x14ac:dyDescent="0.25">
      <c r="A6592" s="1">
        <v>42800</v>
      </c>
      <c r="B6592" t="s">
        <v>17</v>
      </c>
      <c r="C6592">
        <v>68.301820000000006</v>
      </c>
      <c r="D6592">
        <v>0.99701021700000003</v>
      </c>
      <c r="E6592">
        <v>1.834432276</v>
      </c>
      <c r="F6592">
        <v>-1.3003909999999999E-3</v>
      </c>
    </row>
    <row r="6593" spans="1:6" x14ac:dyDescent="0.25">
      <c r="A6593" s="1">
        <v>42797</v>
      </c>
      <c r="B6593" t="s">
        <v>17</v>
      </c>
      <c r="C6593">
        <v>68.506640000000004</v>
      </c>
      <c r="D6593">
        <v>1.0017113710000001</v>
      </c>
      <c r="E6593">
        <v>1.835732667</v>
      </c>
      <c r="F6593">
        <v>7.4260400000000001E-4</v>
      </c>
    </row>
    <row r="6594" spans="1:6" x14ac:dyDescent="0.25">
      <c r="A6594" s="1">
        <v>42796</v>
      </c>
      <c r="B6594" t="s">
        <v>17</v>
      </c>
      <c r="C6594">
        <v>68.389600000000002</v>
      </c>
      <c r="D6594">
        <v>0.99235768400000002</v>
      </c>
      <c r="E6594">
        <v>1.8349900640000001</v>
      </c>
      <c r="F6594">
        <v>-3.3317630000000002E-3</v>
      </c>
    </row>
    <row r="6595" spans="1:6" x14ac:dyDescent="0.25">
      <c r="A6595" s="1">
        <v>42795</v>
      </c>
      <c r="B6595" t="s">
        <v>17</v>
      </c>
      <c r="C6595">
        <v>68.91628</v>
      </c>
      <c r="D6595">
        <v>1.0145011420000001</v>
      </c>
      <c r="E6595">
        <v>1.8383218269999999</v>
      </c>
      <c r="F6595">
        <v>6.25254E-3</v>
      </c>
    </row>
    <row r="6596" spans="1:6" x14ac:dyDescent="0.25">
      <c r="A6596" s="1">
        <v>42794</v>
      </c>
      <c r="B6596" t="s">
        <v>17</v>
      </c>
      <c r="C6596">
        <v>67.931200000000004</v>
      </c>
      <c r="D6596">
        <v>0.99756523799999997</v>
      </c>
      <c r="E6596">
        <v>1.8320692860000001</v>
      </c>
      <c r="F6596">
        <v>-1.0586930000000001E-3</v>
      </c>
    </row>
    <row r="6597" spans="1:6" x14ac:dyDescent="0.25">
      <c r="A6597" s="1">
        <v>42793</v>
      </c>
      <c r="B6597" t="s">
        <v>17</v>
      </c>
      <c r="C6597">
        <v>68.096999999999994</v>
      </c>
      <c r="D6597">
        <v>1.0008601020000001</v>
      </c>
      <c r="E6597">
        <v>1.83312798</v>
      </c>
      <c r="F6597">
        <v>3.7337699999999999E-4</v>
      </c>
    </row>
    <row r="6598" spans="1:6" x14ac:dyDescent="0.25">
      <c r="A6598" s="1">
        <v>42790</v>
      </c>
      <c r="B6598" t="s">
        <v>17</v>
      </c>
      <c r="C6598">
        <v>68.038480000000007</v>
      </c>
      <c r="D6598">
        <v>1.000286832</v>
      </c>
      <c r="E6598">
        <v>1.8327546029999999</v>
      </c>
      <c r="F6598">
        <v>1.24552E-4</v>
      </c>
    </row>
    <row r="6599" spans="1:6" x14ac:dyDescent="0.25">
      <c r="A6599" s="1">
        <v>42789</v>
      </c>
      <c r="B6599" t="s">
        <v>17</v>
      </c>
      <c r="C6599">
        <v>68.018969999999996</v>
      </c>
      <c r="D6599">
        <v>1.003020166</v>
      </c>
      <c r="E6599">
        <v>1.832630051</v>
      </c>
      <c r="F6599">
        <v>1.309665E-3</v>
      </c>
    </row>
    <row r="6600" spans="1:6" x14ac:dyDescent="0.25">
      <c r="A6600" s="1">
        <v>42788</v>
      </c>
      <c r="B6600" t="s">
        <v>17</v>
      </c>
      <c r="C6600">
        <v>67.814160000000001</v>
      </c>
      <c r="D6600">
        <v>0.99928134599999996</v>
      </c>
      <c r="E6600">
        <v>1.8313203870000001</v>
      </c>
      <c r="F6600">
        <v>-3.1221999999999999E-4</v>
      </c>
    </row>
    <row r="6601" spans="1:6" x14ac:dyDescent="0.25">
      <c r="A6601" s="1">
        <v>42787</v>
      </c>
      <c r="B6601" t="s">
        <v>17</v>
      </c>
      <c r="C6601">
        <v>67.862930000000006</v>
      </c>
      <c r="D6601">
        <v>1.006364021</v>
      </c>
      <c r="E6601">
        <v>1.8316326060000001</v>
      </c>
      <c r="F6601">
        <v>2.7551020000000002E-3</v>
      </c>
    </row>
    <row r="6602" spans="1:6" x14ac:dyDescent="0.25">
      <c r="A6602" s="1">
        <v>42783</v>
      </c>
      <c r="B6602" t="s">
        <v>17</v>
      </c>
      <c r="C6602">
        <v>67.433779999999999</v>
      </c>
      <c r="D6602">
        <v>1.000144607</v>
      </c>
      <c r="E6602">
        <v>1.8288775049999999</v>
      </c>
      <c r="F6602" s="2">
        <v>6.2799999999999995E-5</v>
      </c>
    </row>
    <row r="6603" spans="1:6" x14ac:dyDescent="0.25">
      <c r="A6603" s="1">
        <v>42782</v>
      </c>
      <c r="B6603" t="s">
        <v>17</v>
      </c>
      <c r="C6603">
        <v>67.424030000000002</v>
      </c>
      <c r="D6603">
        <v>0.99971072100000002</v>
      </c>
      <c r="E6603">
        <v>1.828814707</v>
      </c>
      <c r="F6603">
        <v>-1.2564999999999999E-4</v>
      </c>
    </row>
    <row r="6604" spans="1:6" x14ac:dyDescent="0.25">
      <c r="A6604" s="1">
        <v>42781</v>
      </c>
      <c r="B6604" t="s">
        <v>17</v>
      </c>
      <c r="C6604">
        <v>67.443539999999999</v>
      </c>
      <c r="D6604">
        <v>1.005233378</v>
      </c>
      <c r="E6604">
        <v>1.8289403580000001</v>
      </c>
      <c r="F6604">
        <v>2.266901E-3</v>
      </c>
    </row>
    <row r="6605" spans="1:6" x14ac:dyDescent="0.25">
      <c r="A6605" s="1">
        <v>42780</v>
      </c>
      <c r="B6605" t="s">
        <v>17</v>
      </c>
      <c r="C6605">
        <v>67.092420000000004</v>
      </c>
      <c r="D6605">
        <v>1.004820388</v>
      </c>
      <c r="E6605">
        <v>1.8266734570000001</v>
      </c>
      <c r="F6605">
        <v>2.0884380000000002E-3</v>
      </c>
    </row>
    <row r="6606" spans="1:6" x14ac:dyDescent="0.25">
      <c r="A6606" s="1">
        <v>42779</v>
      </c>
      <c r="B6606" t="s">
        <v>17</v>
      </c>
      <c r="C6606">
        <v>66.770560000000003</v>
      </c>
      <c r="D6606">
        <v>1.006912759</v>
      </c>
      <c r="E6606">
        <v>1.8245850189999999</v>
      </c>
      <c r="F6606">
        <v>2.991844E-3</v>
      </c>
    </row>
    <row r="6607" spans="1:6" x14ac:dyDescent="0.25">
      <c r="A6607" s="1">
        <v>42776</v>
      </c>
      <c r="B6607" t="s">
        <v>17</v>
      </c>
      <c r="C6607">
        <v>66.312160000000006</v>
      </c>
      <c r="D6607">
        <v>1.0038385620000001</v>
      </c>
      <c r="E6607">
        <v>1.8215931750000001</v>
      </c>
      <c r="F6607">
        <v>1.663875E-3</v>
      </c>
    </row>
    <row r="6608" spans="1:6" x14ac:dyDescent="0.25">
      <c r="A6608" s="1">
        <v>42775</v>
      </c>
      <c r="B6608" t="s">
        <v>17</v>
      </c>
      <c r="C6608">
        <v>66.058589999999995</v>
      </c>
      <c r="D6608">
        <v>1.0072875130000001</v>
      </c>
      <c r="E6608">
        <v>1.8199293000000001</v>
      </c>
      <c r="F6608">
        <v>3.1534499999999999E-3</v>
      </c>
    </row>
    <row r="6609" spans="1:6" x14ac:dyDescent="0.25">
      <c r="A6609" s="1">
        <v>42774</v>
      </c>
      <c r="B6609" t="s">
        <v>17</v>
      </c>
      <c r="C6609">
        <v>65.580669999999998</v>
      </c>
      <c r="D6609">
        <v>0.99836667199999996</v>
      </c>
      <c r="E6609">
        <v>1.8167758490000001</v>
      </c>
      <c r="F6609">
        <v>-7.0992500000000003E-4</v>
      </c>
    </row>
    <row r="6610" spans="1:6" x14ac:dyDescent="0.25">
      <c r="A6610" s="1">
        <v>42773</v>
      </c>
      <c r="B6610" t="s">
        <v>17</v>
      </c>
      <c r="C6610">
        <v>65.687960000000004</v>
      </c>
      <c r="D6610">
        <v>0.99881367200000004</v>
      </c>
      <c r="E6610">
        <v>1.817485775</v>
      </c>
      <c r="F6610">
        <v>-5.1552100000000001E-4</v>
      </c>
    </row>
    <row r="6611" spans="1:6" x14ac:dyDescent="0.25">
      <c r="A6611" s="1">
        <v>42772</v>
      </c>
      <c r="B6611" t="s">
        <v>17</v>
      </c>
      <c r="C6611">
        <v>65.765979999999999</v>
      </c>
      <c r="D6611">
        <v>0.997485128</v>
      </c>
      <c r="E6611">
        <v>1.818001296</v>
      </c>
      <c r="F6611">
        <v>-1.093571E-3</v>
      </c>
    </row>
    <row r="6612" spans="1:6" x14ac:dyDescent="0.25">
      <c r="A6612" s="1">
        <v>42769</v>
      </c>
      <c r="B6612" t="s">
        <v>17</v>
      </c>
      <c r="C6612">
        <v>65.931790000000007</v>
      </c>
      <c r="D6612">
        <v>1.0095580019999999</v>
      </c>
      <c r="E6612">
        <v>1.819094867</v>
      </c>
      <c r="F6612">
        <v>4.1312759999999997E-3</v>
      </c>
    </row>
    <row r="6613" spans="1:6" x14ac:dyDescent="0.25">
      <c r="A6613" s="1">
        <v>42768</v>
      </c>
      <c r="B6613" t="s">
        <v>17</v>
      </c>
      <c r="C6613">
        <v>65.307580000000002</v>
      </c>
      <c r="D6613">
        <v>0.99955216700000005</v>
      </c>
      <c r="E6613">
        <v>1.8149635909999999</v>
      </c>
      <c r="F6613">
        <v>-1.9453499999999999E-4</v>
      </c>
    </row>
    <row r="6614" spans="1:6" x14ac:dyDescent="0.25">
      <c r="A6614" s="1">
        <v>42767</v>
      </c>
      <c r="B6614" t="s">
        <v>17</v>
      </c>
      <c r="C6614">
        <v>65.336839999999995</v>
      </c>
      <c r="D6614">
        <v>0.996578462</v>
      </c>
      <c r="E6614">
        <v>1.815158126</v>
      </c>
      <c r="F6614">
        <v>-1.488503E-3</v>
      </c>
    </row>
    <row r="6615" spans="1:6" x14ac:dyDescent="0.25">
      <c r="A6615" s="1">
        <v>42766</v>
      </c>
      <c r="B6615" t="s">
        <v>17</v>
      </c>
      <c r="C6615">
        <v>65.561160000000001</v>
      </c>
      <c r="D6615">
        <v>0.998811228</v>
      </c>
      <c r="E6615">
        <v>1.8166466290000001</v>
      </c>
      <c r="F6615">
        <v>-5.1658400000000005E-4</v>
      </c>
    </row>
    <row r="6616" spans="1:6" x14ac:dyDescent="0.25">
      <c r="A6616" s="1">
        <v>42765</v>
      </c>
      <c r="B6616" t="s">
        <v>17</v>
      </c>
      <c r="C6616">
        <v>65.639189999999999</v>
      </c>
      <c r="D6616">
        <v>0.99365109100000004</v>
      </c>
      <c r="E6616">
        <v>1.8171632129999999</v>
      </c>
      <c r="F6616">
        <v>-2.7660860000000001E-3</v>
      </c>
    </row>
    <row r="6617" spans="1:6" x14ac:dyDescent="0.25">
      <c r="A6617" s="1">
        <v>42762</v>
      </c>
      <c r="B6617" t="s">
        <v>17</v>
      </c>
      <c r="C6617">
        <v>66.058589999999995</v>
      </c>
      <c r="D6617">
        <v>0.99926241199999999</v>
      </c>
      <c r="E6617">
        <v>1.8199293000000001</v>
      </c>
      <c r="F6617">
        <v>-3.2044899999999999E-4</v>
      </c>
    </row>
    <row r="6618" spans="1:6" x14ac:dyDescent="0.25">
      <c r="A6618" s="1">
        <v>42761</v>
      </c>
      <c r="B6618" t="s">
        <v>17</v>
      </c>
      <c r="C6618">
        <v>66.107349999999997</v>
      </c>
      <c r="D6618">
        <v>0.99970511200000001</v>
      </c>
      <c r="E6618">
        <v>1.8202497479999999</v>
      </c>
      <c r="F6618">
        <v>-1.2808700000000001E-4</v>
      </c>
    </row>
    <row r="6619" spans="1:6" x14ac:dyDescent="0.25">
      <c r="A6619" s="1">
        <v>42760</v>
      </c>
      <c r="B6619" t="s">
        <v>17</v>
      </c>
      <c r="C6619">
        <v>66.126850000000005</v>
      </c>
      <c r="D6619">
        <v>1.0078786850000001</v>
      </c>
      <c r="E6619">
        <v>1.8203778349999999</v>
      </c>
      <c r="F6619">
        <v>3.4082610000000001E-3</v>
      </c>
    </row>
    <row r="6620" spans="1:6" x14ac:dyDescent="0.25">
      <c r="A6620" s="1">
        <v>42759</v>
      </c>
      <c r="B6620" t="s">
        <v>17</v>
      </c>
      <c r="C6620">
        <v>65.609930000000006</v>
      </c>
      <c r="D6620">
        <v>1.0068852239999999</v>
      </c>
      <c r="E6620">
        <v>1.816969574</v>
      </c>
      <c r="F6620">
        <v>2.9799679999999999E-3</v>
      </c>
    </row>
    <row r="6621" spans="1:6" x14ac:dyDescent="0.25">
      <c r="A6621" s="1">
        <v>42758</v>
      </c>
      <c r="B6621" t="s">
        <v>17</v>
      </c>
      <c r="C6621">
        <v>65.161280000000005</v>
      </c>
      <c r="D6621">
        <v>0.99478845500000002</v>
      </c>
      <c r="E6621">
        <v>1.8139896069999999</v>
      </c>
      <c r="F6621">
        <v>-2.269264E-3</v>
      </c>
    </row>
    <row r="6622" spans="1:6" x14ac:dyDescent="0.25">
      <c r="A6622" s="1">
        <v>42755</v>
      </c>
      <c r="B6622" t="s">
        <v>17</v>
      </c>
      <c r="C6622">
        <v>65.502650000000003</v>
      </c>
      <c r="D6622">
        <v>1.003886493</v>
      </c>
      <c r="E6622">
        <v>1.81625887</v>
      </c>
      <c r="F6622">
        <v>1.6846109999999999E-3</v>
      </c>
    </row>
    <row r="6623" spans="1:6" x14ac:dyDescent="0.25">
      <c r="A6623" s="1">
        <v>42754</v>
      </c>
      <c r="B6623" t="s">
        <v>17</v>
      </c>
      <c r="C6623">
        <v>65.24906</v>
      </c>
      <c r="D6623">
        <v>0.99672214999999997</v>
      </c>
      <c r="E6623">
        <v>1.814574259</v>
      </c>
      <c r="F6623">
        <v>-1.42589E-3</v>
      </c>
    </row>
    <row r="6624" spans="1:6" x14ac:dyDescent="0.25">
      <c r="A6624" s="1">
        <v>42753</v>
      </c>
      <c r="B6624" t="s">
        <v>17</v>
      </c>
      <c r="C6624">
        <v>65.463639999999998</v>
      </c>
      <c r="D6624">
        <v>1.000894884</v>
      </c>
      <c r="E6624">
        <v>1.81600015</v>
      </c>
      <c r="F6624">
        <v>3.8846900000000001E-4</v>
      </c>
    </row>
    <row r="6625" spans="1:6" x14ac:dyDescent="0.25">
      <c r="A6625" s="1">
        <v>42752</v>
      </c>
      <c r="B6625" t="s">
        <v>17</v>
      </c>
      <c r="C6625">
        <v>65.405109999999993</v>
      </c>
      <c r="D6625">
        <v>0.99421802500000001</v>
      </c>
      <c r="E6625">
        <v>1.81561168</v>
      </c>
      <c r="F6625">
        <v>-2.5183670000000001E-3</v>
      </c>
    </row>
    <row r="6626" spans="1:6" x14ac:dyDescent="0.25">
      <c r="A6626" s="1">
        <v>42748</v>
      </c>
      <c r="B6626" t="s">
        <v>17</v>
      </c>
      <c r="C6626">
        <v>65.785480000000007</v>
      </c>
      <c r="D6626">
        <v>1.001633419</v>
      </c>
      <c r="E6626">
        <v>1.818130048</v>
      </c>
      <c r="F6626">
        <v>7.0880599999999998E-4</v>
      </c>
    </row>
    <row r="6627" spans="1:6" x14ac:dyDescent="0.25">
      <c r="A6627" s="1">
        <v>42747</v>
      </c>
      <c r="B6627" t="s">
        <v>17</v>
      </c>
      <c r="C6627">
        <v>65.678200000000004</v>
      </c>
      <c r="D6627">
        <v>0.99659603399999996</v>
      </c>
      <c r="E6627">
        <v>1.817421242</v>
      </c>
      <c r="F6627">
        <v>-1.4808460000000001E-3</v>
      </c>
    </row>
    <row r="6628" spans="1:6" x14ac:dyDescent="0.25">
      <c r="A6628" s="1">
        <v>42746</v>
      </c>
      <c r="B6628" t="s">
        <v>17</v>
      </c>
      <c r="C6628">
        <v>65.902529999999999</v>
      </c>
      <c r="D6628">
        <v>1.0044596910000001</v>
      </c>
      <c r="E6628">
        <v>1.8189020869999999</v>
      </c>
      <c r="F6628">
        <v>1.9325130000000001E-3</v>
      </c>
    </row>
    <row r="6629" spans="1:6" x14ac:dyDescent="0.25">
      <c r="A6629" s="1">
        <v>42745</v>
      </c>
      <c r="B6629" t="s">
        <v>17</v>
      </c>
      <c r="C6629">
        <v>65.609930000000006</v>
      </c>
      <c r="D6629">
        <v>0.99910885699999996</v>
      </c>
      <c r="E6629">
        <v>1.816969574</v>
      </c>
      <c r="F6629">
        <v>-3.87191E-4</v>
      </c>
    </row>
    <row r="6630" spans="1:6" x14ac:dyDescent="0.25">
      <c r="A6630" s="1">
        <v>42744</v>
      </c>
      <c r="B6630" t="s">
        <v>17</v>
      </c>
      <c r="C6630">
        <v>65.668450000000007</v>
      </c>
      <c r="D6630">
        <v>0.99512261700000004</v>
      </c>
      <c r="E6630">
        <v>1.8173567660000001</v>
      </c>
      <c r="F6630">
        <v>-2.1234029999999998E-3</v>
      </c>
    </row>
    <row r="6631" spans="1:6" x14ac:dyDescent="0.25">
      <c r="A6631" s="1">
        <v>42741</v>
      </c>
      <c r="B6631" t="s">
        <v>17</v>
      </c>
      <c r="C6631">
        <v>65.990309999999994</v>
      </c>
      <c r="D6631">
        <v>1.001183846</v>
      </c>
      <c r="E6631">
        <v>1.819480169</v>
      </c>
      <c r="F6631">
        <v>5.1383400000000001E-4</v>
      </c>
    </row>
    <row r="6632" spans="1:6" x14ac:dyDescent="0.25">
      <c r="A6632" s="1">
        <v>42740</v>
      </c>
      <c r="B6632" t="s">
        <v>17</v>
      </c>
      <c r="C6632">
        <v>65.912279999999996</v>
      </c>
      <c r="D6632">
        <v>0.99675517599999996</v>
      </c>
      <c r="E6632">
        <v>1.818966335</v>
      </c>
      <c r="F6632">
        <v>-1.4115009999999999E-3</v>
      </c>
    </row>
    <row r="6633" spans="1:6" x14ac:dyDescent="0.25">
      <c r="A6633" s="1">
        <v>42739</v>
      </c>
      <c r="B6633" t="s">
        <v>17</v>
      </c>
      <c r="C6633">
        <v>66.126850000000005</v>
      </c>
      <c r="D6633">
        <v>1.0032553870000001</v>
      </c>
      <c r="E6633">
        <v>1.8203778349999999</v>
      </c>
      <c r="F6633">
        <v>1.4115009999999999E-3</v>
      </c>
    </row>
    <row r="6634" spans="1:6" x14ac:dyDescent="0.25">
      <c r="A6634" s="1">
        <v>42738</v>
      </c>
      <c r="B6634" t="s">
        <v>17</v>
      </c>
      <c r="C6634">
        <v>65.912279999999996</v>
      </c>
      <c r="D6634">
        <v>1.007303654</v>
      </c>
      <c r="E6634">
        <v>1.818966335</v>
      </c>
      <c r="F6634">
        <v>3.1604089999999999E-3</v>
      </c>
    </row>
    <row r="6635" spans="1:6" x14ac:dyDescent="0.25">
      <c r="A6635" s="1">
        <v>42734</v>
      </c>
      <c r="B6635" t="s">
        <v>17</v>
      </c>
      <c r="C6635">
        <v>65.434370000000001</v>
      </c>
      <c r="D6635">
        <v>0.99747241499999995</v>
      </c>
      <c r="E6635">
        <v>1.815805925</v>
      </c>
      <c r="F6635">
        <v>-1.0991060000000001E-3</v>
      </c>
    </row>
    <row r="6636" spans="1:6" x14ac:dyDescent="0.25">
      <c r="A6636" s="1">
        <v>42733</v>
      </c>
      <c r="B6636" t="s">
        <v>17</v>
      </c>
      <c r="C6636">
        <v>65.600179999999995</v>
      </c>
      <c r="D6636">
        <v>0.999554163</v>
      </c>
      <c r="E6636">
        <v>1.8169050309999999</v>
      </c>
      <c r="F6636">
        <v>-1.93668E-4</v>
      </c>
    </row>
    <row r="6637" spans="1:6" x14ac:dyDescent="0.25">
      <c r="A6637" s="1">
        <v>42732</v>
      </c>
      <c r="B6637" t="s">
        <v>17</v>
      </c>
      <c r="C6637">
        <v>65.629440000000002</v>
      </c>
      <c r="D6637">
        <v>0.99203898199999996</v>
      </c>
      <c r="E6637">
        <v>1.817098699</v>
      </c>
      <c r="F6637">
        <v>-3.4712620000000001E-3</v>
      </c>
    </row>
    <row r="6638" spans="1:6" x14ac:dyDescent="0.25">
      <c r="A6638" s="1">
        <v>42731</v>
      </c>
      <c r="B6638" t="s">
        <v>17</v>
      </c>
      <c r="C6638">
        <v>66.156109999999998</v>
      </c>
      <c r="D6638">
        <v>1.0011807239999999</v>
      </c>
      <c r="E6638">
        <v>1.8205699609999999</v>
      </c>
      <c r="F6638">
        <v>5.1248000000000005E-4</v>
      </c>
    </row>
    <row r="6639" spans="1:6" x14ac:dyDescent="0.25">
      <c r="A6639" s="1">
        <v>42727</v>
      </c>
      <c r="B6639" t="s">
        <v>17</v>
      </c>
      <c r="C6639">
        <v>66.078090000000003</v>
      </c>
      <c r="D6639">
        <v>1.001034392</v>
      </c>
      <c r="E6639">
        <v>1.8200574810000001</v>
      </c>
      <c r="F6639">
        <v>4.4899799999999999E-4</v>
      </c>
    </row>
    <row r="6640" spans="1:6" x14ac:dyDescent="0.25">
      <c r="A6640" s="1">
        <v>42726</v>
      </c>
      <c r="B6640" t="s">
        <v>17</v>
      </c>
      <c r="C6640">
        <v>66.009810000000002</v>
      </c>
      <c r="D6640">
        <v>0.99985216499999996</v>
      </c>
      <c r="E6640">
        <v>1.8196084830000001</v>
      </c>
      <c r="F6640" s="2">
        <v>-6.4200000000000002E-5</v>
      </c>
    </row>
    <row r="6641" spans="1:6" x14ac:dyDescent="0.25">
      <c r="A6641" s="1">
        <v>42725</v>
      </c>
      <c r="B6641" t="s">
        <v>17</v>
      </c>
      <c r="C6641">
        <v>66.019570000000002</v>
      </c>
      <c r="D6641">
        <v>0.99734784099999996</v>
      </c>
      <c r="E6641">
        <v>1.8196726910000001</v>
      </c>
      <c r="F6641">
        <v>-1.153348E-3</v>
      </c>
    </row>
    <row r="6642" spans="1:6" x14ac:dyDescent="0.25">
      <c r="A6642" s="1">
        <v>42724</v>
      </c>
      <c r="B6642" t="s">
        <v>17</v>
      </c>
      <c r="C6642">
        <v>66.195130000000006</v>
      </c>
      <c r="D6642">
        <v>1.003430104</v>
      </c>
      <c r="E6642">
        <v>1.820826039</v>
      </c>
      <c r="F6642">
        <v>1.4871260000000001E-3</v>
      </c>
    </row>
    <row r="6643" spans="1:6" x14ac:dyDescent="0.25">
      <c r="A6643" s="1">
        <v>42723</v>
      </c>
      <c r="B6643" t="s">
        <v>17</v>
      </c>
      <c r="C6643">
        <v>65.968850000000003</v>
      </c>
      <c r="D6643">
        <v>1.0020591409999999</v>
      </c>
      <c r="E6643">
        <v>1.8193389129999999</v>
      </c>
      <c r="F6643">
        <v>8.9335399999999996E-4</v>
      </c>
    </row>
    <row r="6644" spans="1:6" x14ac:dyDescent="0.25">
      <c r="A6644" s="1">
        <v>42720</v>
      </c>
      <c r="B6644" t="s">
        <v>17</v>
      </c>
      <c r="C6644">
        <v>65.833290000000005</v>
      </c>
      <c r="D6644">
        <v>1.000294163</v>
      </c>
      <c r="E6644">
        <v>1.8184455589999999</v>
      </c>
      <c r="F6644">
        <v>1.2773400000000001E-4</v>
      </c>
    </row>
    <row r="6645" spans="1:6" x14ac:dyDescent="0.25">
      <c r="A6645" s="1">
        <v>42719</v>
      </c>
      <c r="B6645" t="s">
        <v>17</v>
      </c>
      <c r="C6645">
        <v>65.813929999999999</v>
      </c>
      <c r="D6645">
        <v>1.005919915</v>
      </c>
      <c r="E6645">
        <v>1.8183178250000001</v>
      </c>
      <c r="F6645">
        <v>2.5634070000000002E-3</v>
      </c>
    </row>
    <row r="6646" spans="1:6" x14ac:dyDescent="0.25">
      <c r="A6646" s="1">
        <v>42718</v>
      </c>
      <c r="B6646" t="s">
        <v>17</v>
      </c>
      <c r="C6646">
        <v>65.426609999999997</v>
      </c>
      <c r="D6646">
        <v>0.99119843500000004</v>
      </c>
      <c r="E6646">
        <v>1.815754418</v>
      </c>
      <c r="F6646">
        <v>-3.8393920000000001E-3</v>
      </c>
    </row>
    <row r="6647" spans="1:6" x14ac:dyDescent="0.25">
      <c r="A6647" s="1">
        <v>42717</v>
      </c>
      <c r="B6647" t="s">
        <v>17</v>
      </c>
      <c r="C6647">
        <v>66.007580000000004</v>
      </c>
      <c r="D6647">
        <v>1.0056054539999999</v>
      </c>
      <c r="E6647">
        <v>1.8195938110000001</v>
      </c>
      <c r="F6647">
        <v>2.4276200000000001E-3</v>
      </c>
    </row>
    <row r="6648" spans="1:6" x14ac:dyDescent="0.25">
      <c r="A6648" s="1">
        <v>42716</v>
      </c>
      <c r="B6648" t="s">
        <v>17</v>
      </c>
      <c r="C6648">
        <v>65.63964</v>
      </c>
      <c r="D6648">
        <v>1.001625285</v>
      </c>
      <c r="E6648">
        <v>1.8171661910000001</v>
      </c>
      <c r="F6648">
        <v>7.0527899999999995E-4</v>
      </c>
    </row>
    <row r="6649" spans="1:6" x14ac:dyDescent="0.25">
      <c r="A6649" s="1">
        <v>42713</v>
      </c>
      <c r="B6649" t="s">
        <v>17</v>
      </c>
      <c r="C6649">
        <v>65.53313</v>
      </c>
      <c r="D6649">
        <v>1.0059454320000001</v>
      </c>
      <c r="E6649">
        <v>1.8164609110000001</v>
      </c>
      <c r="F6649">
        <v>2.5744230000000002E-3</v>
      </c>
    </row>
    <row r="6650" spans="1:6" x14ac:dyDescent="0.25">
      <c r="A6650" s="1">
        <v>42712</v>
      </c>
      <c r="B6650" t="s">
        <v>17</v>
      </c>
      <c r="C6650">
        <v>65.145809999999997</v>
      </c>
      <c r="D6650">
        <v>1.001637471</v>
      </c>
      <c r="E6650">
        <v>1.8138864880000001</v>
      </c>
      <c r="F6650">
        <v>7.1056299999999999E-4</v>
      </c>
    </row>
    <row r="6651" spans="1:6" x14ac:dyDescent="0.25">
      <c r="A6651" s="1">
        <v>42711</v>
      </c>
      <c r="B6651" t="s">
        <v>17</v>
      </c>
      <c r="C6651">
        <v>65.03931</v>
      </c>
      <c r="D6651">
        <v>1.0129695430000001</v>
      </c>
      <c r="E6651">
        <v>1.8131759249999999</v>
      </c>
      <c r="F6651">
        <v>5.5963879999999999E-3</v>
      </c>
    </row>
    <row r="6652" spans="1:6" x14ac:dyDescent="0.25">
      <c r="A6652" s="1">
        <v>42710</v>
      </c>
      <c r="B6652" t="s">
        <v>17</v>
      </c>
      <c r="C6652">
        <v>64.206580000000002</v>
      </c>
      <c r="D6652">
        <v>1.0048492309999999</v>
      </c>
      <c r="E6652">
        <v>1.8075795379999999</v>
      </c>
      <c r="F6652">
        <v>2.1009039999999998E-3</v>
      </c>
    </row>
    <row r="6653" spans="1:6" x14ac:dyDescent="0.25">
      <c r="A6653" s="1">
        <v>42709</v>
      </c>
      <c r="B6653" t="s">
        <v>17</v>
      </c>
      <c r="C6653">
        <v>63.896729999999998</v>
      </c>
      <c r="D6653">
        <v>1.0039553779999999</v>
      </c>
      <c r="E6653">
        <v>1.8054786330000001</v>
      </c>
      <c r="F6653">
        <v>1.7144110000000001E-3</v>
      </c>
    </row>
    <row r="6654" spans="1:6" x14ac:dyDescent="0.25">
      <c r="A6654" s="1">
        <v>42706</v>
      </c>
      <c r="B6654" t="s">
        <v>17</v>
      </c>
      <c r="C6654">
        <v>63.64499</v>
      </c>
      <c r="D6654">
        <v>0.99848106000000003</v>
      </c>
      <c r="E6654">
        <v>1.8037642229999999</v>
      </c>
      <c r="F6654">
        <v>-6.6016899999999995E-4</v>
      </c>
    </row>
    <row r="6655" spans="1:6" x14ac:dyDescent="0.25">
      <c r="A6655" s="1">
        <v>42705</v>
      </c>
      <c r="B6655" t="s">
        <v>17</v>
      </c>
      <c r="C6655">
        <v>63.741810000000001</v>
      </c>
      <c r="D6655">
        <v>1.0033531250000001</v>
      </c>
      <c r="E6655">
        <v>1.804424391</v>
      </c>
      <c r="F6655">
        <v>1.453808E-3</v>
      </c>
    </row>
    <row r="6656" spans="1:6" x14ac:dyDescent="0.25">
      <c r="A6656" s="1">
        <v>42704</v>
      </c>
      <c r="B6656" t="s">
        <v>17</v>
      </c>
      <c r="C6656">
        <v>63.528790000000001</v>
      </c>
      <c r="D6656">
        <v>1.0021383989999999</v>
      </c>
      <c r="E6656">
        <v>1.8029705840000001</v>
      </c>
      <c r="F6656">
        <v>9.2770299999999999E-4</v>
      </c>
    </row>
    <row r="6657" spans="1:6" x14ac:dyDescent="0.25">
      <c r="A6657" s="1">
        <v>42703</v>
      </c>
      <c r="B6657" t="s">
        <v>17</v>
      </c>
      <c r="C6657">
        <v>63.393230000000003</v>
      </c>
      <c r="D6657">
        <v>1.0010703439999999</v>
      </c>
      <c r="E6657">
        <v>1.8020428799999999</v>
      </c>
      <c r="F6657">
        <v>4.6459600000000001E-4</v>
      </c>
    </row>
    <row r="6658" spans="1:6" x14ac:dyDescent="0.25">
      <c r="A6658" s="1">
        <v>42702</v>
      </c>
      <c r="B6658" t="s">
        <v>17</v>
      </c>
      <c r="C6658">
        <v>63.325449999999996</v>
      </c>
      <c r="D6658">
        <v>0.99558533900000001</v>
      </c>
      <c r="E6658">
        <v>1.8015782849999999</v>
      </c>
      <c r="F6658">
        <v>-1.921507E-3</v>
      </c>
    </row>
    <row r="6659" spans="1:6" x14ac:dyDescent="0.25">
      <c r="A6659" s="1">
        <v>42699</v>
      </c>
      <c r="B6659" t="s">
        <v>17</v>
      </c>
      <c r="C6659">
        <v>63.606250000000003</v>
      </c>
      <c r="D6659">
        <v>1.004434236</v>
      </c>
      <c r="E6659">
        <v>1.803499792</v>
      </c>
      <c r="F6659">
        <v>1.921507E-3</v>
      </c>
    </row>
    <row r="6660" spans="1:6" x14ac:dyDescent="0.25">
      <c r="A6660" s="1">
        <v>42697</v>
      </c>
      <c r="B6660" t="s">
        <v>17</v>
      </c>
      <c r="C6660">
        <v>63.325449999999996</v>
      </c>
      <c r="D6660">
        <v>1.00183818</v>
      </c>
      <c r="E6660">
        <v>1.8015782849999999</v>
      </c>
      <c r="F6660">
        <v>7.9757899999999997E-4</v>
      </c>
    </row>
    <row r="6661" spans="1:6" x14ac:dyDescent="0.25">
      <c r="A6661" s="1">
        <v>42696</v>
      </c>
      <c r="B6661" t="s">
        <v>17</v>
      </c>
      <c r="C6661">
        <v>63.20926</v>
      </c>
      <c r="D6661">
        <v>1.002303215</v>
      </c>
      <c r="E6661">
        <v>1.8007807060000001</v>
      </c>
      <c r="F6661">
        <v>9.9912400000000011E-4</v>
      </c>
    </row>
    <row r="6662" spans="1:6" x14ac:dyDescent="0.25">
      <c r="A6662" s="1">
        <v>42695</v>
      </c>
      <c r="B6662" t="s">
        <v>17</v>
      </c>
      <c r="C6662">
        <v>63.064010000000003</v>
      </c>
      <c r="D6662">
        <v>1.0061793290000001</v>
      </c>
      <c r="E6662">
        <v>1.799781582</v>
      </c>
      <c r="F6662">
        <v>2.6753910000000001E-3</v>
      </c>
    </row>
    <row r="6663" spans="1:6" x14ac:dyDescent="0.25">
      <c r="A6663" s="1">
        <v>42692</v>
      </c>
      <c r="B6663" t="s">
        <v>17</v>
      </c>
      <c r="C6663">
        <v>62.67671</v>
      </c>
      <c r="D6663">
        <v>0.99830368700000005</v>
      </c>
      <c r="E6663">
        <v>1.797106192</v>
      </c>
      <c r="F6663">
        <v>-7.3732500000000005E-4</v>
      </c>
    </row>
    <row r="6664" spans="1:6" x14ac:dyDescent="0.25">
      <c r="A6664" s="1">
        <v>42691</v>
      </c>
      <c r="B6664" t="s">
        <v>17</v>
      </c>
      <c r="C6664">
        <v>62.783209999999997</v>
      </c>
      <c r="D6664">
        <v>1.0029388539999999</v>
      </c>
      <c r="E6664">
        <v>1.797843517</v>
      </c>
      <c r="F6664">
        <v>1.274456E-3</v>
      </c>
    </row>
    <row r="6665" spans="1:6" x14ac:dyDescent="0.25">
      <c r="A6665" s="1">
        <v>42690</v>
      </c>
      <c r="B6665" t="s">
        <v>17</v>
      </c>
      <c r="C6665">
        <v>62.599240000000002</v>
      </c>
      <c r="D6665">
        <v>0.99492138900000004</v>
      </c>
      <c r="E6665">
        <v>1.796569061</v>
      </c>
      <c r="F6665">
        <v>-2.211232E-3</v>
      </c>
    </row>
    <row r="6666" spans="1:6" x14ac:dyDescent="0.25">
      <c r="A6666" s="1">
        <v>42689</v>
      </c>
      <c r="B6666" t="s">
        <v>17</v>
      </c>
      <c r="C6666">
        <v>62.918779999999998</v>
      </c>
      <c r="D6666">
        <v>1.007754349</v>
      </c>
      <c r="E6666">
        <v>1.7987802930000001</v>
      </c>
      <c r="F6666">
        <v>3.354681E-3</v>
      </c>
    </row>
    <row r="6667" spans="1:6" x14ac:dyDescent="0.25">
      <c r="A6667" s="1">
        <v>42688</v>
      </c>
      <c r="B6667" t="s">
        <v>17</v>
      </c>
      <c r="C6667">
        <v>62.434640000000002</v>
      </c>
      <c r="D6667">
        <v>1.0049875420000001</v>
      </c>
      <c r="E6667">
        <v>1.7954256120000001</v>
      </c>
      <c r="F6667">
        <v>2.1606780000000001E-3</v>
      </c>
    </row>
    <row r="6668" spans="1:6" x14ac:dyDescent="0.25">
      <c r="A6668" s="1">
        <v>42685</v>
      </c>
      <c r="B6668" t="s">
        <v>17</v>
      </c>
      <c r="C6668">
        <v>62.124789999999997</v>
      </c>
      <c r="D6668">
        <v>0.99735749500000004</v>
      </c>
      <c r="E6668">
        <v>1.793264934</v>
      </c>
      <c r="F6668">
        <v>-1.1491439999999999E-3</v>
      </c>
    </row>
    <row r="6669" spans="1:6" x14ac:dyDescent="0.25">
      <c r="A6669" s="1">
        <v>42684</v>
      </c>
      <c r="B6669" t="s">
        <v>17</v>
      </c>
      <c r="C6669">
        <v>62.289389999999997</v>
      </c>
      <c r="D6669">
        <v>1.010842196</v>
      </c>
      <c r="E6669">
        <v>1.794414078</v>
      </c>
      <c r="F6669">
        <v>4.6833630000000003E-3</v>
      </c>
    </row>
    <row r="6670" spans="1:6" x14ac:dyDescent="0.25">
      <c r="A6670" s="1">
        <v>42683</v>
      </c>
      <c r="B6670" t="s">
        <v>17</v>
      </c>
      <c r="C6670">
        <v>61.621279999999999</v>
      </c>
      <c r="D6670">
        <v>1.016775792</v>
      </c>
      <c r="E6670">
        <v>1.7897307149999999</v>
      </c>
      <c r="F6670">
        <v>7.2251980000000004E-3</v>
      </c>
    </row>
    <row r="6671" spans="1:6" x14ac:dyDescent="0.25">
      <c r="A6671" s="1">
        <v>42682</v>
      </c>
      <c r="B6671" t="s">
        <v>17</v>
      </c>
      <c r="C6671">
        <v>60.604590000000002</v>
      </c>
      <c r="D6671">
        <v>1.0041713029999999</v>
      </c>
      <c r="E6671">
        <v>1.782505518</v>
      </c>
      <c r="F6671">
        <v>1.8078059999999999E-3</v>
      </c>
    </row>
    <row r="6672" spans="1:6" x14ac:dyDescent="0.25">
      <c r="A6672" s="1">
        <v>42681</v>
      </c>
      <c r="B6672" t="s">
        <v>17</v>
      </c>
      <c r="C6672">
        <v>60.35284</v>
      </c>
      <c r="D6672">
        <v>1.021133681</v>
      </c>
      <c r="E6672">
        <v>1.780697711</v>
      </c>
      <c r="F6672">
        <v>9.0826009999999992E-3</v>
      </c>
    </row>
    <row r="6673" spans="1:6" x14ac:dyDescent="0.25">
      <c r="A6673" s="1">
        <v>42678</v>
      </c>
      <c r="B6673" t="s">
        <v>17</v>
      </c>
      <c r="C6673">
        <v>59.103760000000001</v>
      </c>
      <c r="D6673">
        <v>0.99885451700000005</v>
      </c>
      <c r="E6673">
        <v>1.7716151099999999</v>
      </c>
      <c r="F6673">
        <v>-4.9776200000000001E-4</v>
      </c>
    </row>
    <row r="6674" spans="1:6" x14ac:dyDescent="0.25">
      <c r="A6674" s="1">
        <v>42677</v>
      </c>
      <c r="B6674" t="s">
        <v>17</v>
      </c>
      <c r="C6674">
        <v>59.17154</v>
      </c>
      <c r="D6674">
        <v>0.99592584900000003</v>
      </c>
      <c r="E6674">
        <v>1.7721128719999999</v>
      </c>
      <c r="F6674">
        <v>-1.772996E-3</v>
      </c>
    </row>
    <row r="6675" spans="1:6" x14ac:dyDescent="0.25">
      <c r="A6675" s="1">
        <v>42676</v>
      </c>
      <c r="B6675" t="s">
        <v>17</v>
      </c>
      <c r="C6675">
        <v>59.413600000000002</v>
      </c>
      <c r="D6675">
        <v>0.99497318599999995</v>
      </c>
      <c r="E6675">
        <v>1.773885868</v>
      </c>
      <c r="F6675">
        <v>-2.1886229999999998E-3</v>
      </c>
    </row>
    <row r="6676" spans="1:6" x14ac:dyDescent="0.25">
      <c r="A6676" s="1">
        <v>42675</v>
      </c>
      <c r="B6676" t="s">
        <v>17</v>
      </c>
      <c r="C6676">
        <v>59.713769999999997</v>
      </c>
      <c r="D6676">
        <v>0.99451709399999999</v>
      </c>
      <c r="E6676">
        <v>1.7760744909999999</v>
      </c>
      <c r="F6676">
        <v>-2.3877479999999999E-3</v>
      </c>
    </row>
    <row r="6677" spans="1:6" x14ac:dyDescent="0.25">
      <c r="A6677" s="1">
        <v>42674</v>
      </c>
      <c r="B6677" t="s">
        <v>17</v>
      </c>
      <c r="C6677">
        <v>60.04298</v>
      </c>
      <c r="D6677">
        <v>0.99983864200000006</v>
      </c>
      <c r="E6677">
        <v>1.778462239</v>
      </c>
      <c r="F6677" s="2">
        <v>-7.0099999999999996E-5</v>
      </c>
    </row>
    <row r="6678" spans="1:6" x14ac:dyDescent="0.25">
      <c r="A6678" s="1">
        <v>42671</v>
      </c>
      <c r="B6678" t="s">
        <v>17</v>
      </c>
      <c r="C6678">
        <v>60.052669999999999</v>
      </c>
      <c r="D6678">
        <v>0.99646531900000002</v>
      </c>
      <c r="E6678">
        <v>1.7785323209999999</v>
      </c>
      <c r="F6678">
        <v>-1.5378119999999999E-3</v>
      </c>
    </row>
    <row r="6679" spans="1:6" x14ac:dyDescent="0.25">
      <c r="A6679" s="1">
        <v>42670</v>
      </c>
      <c r="B6679" t="s">
        <v>17</v>
      </c>
      <c r="C6679">
        <v>60.265689999999999</v>
      </c>
      <c r="D6679">
        <v>0.99951820000000002</v>
      </c>
      <c r="E6679">
        <v>1.7800701329999999</v>
      </c>
      <c r="F6679">
        <v>-2.0929299999999999E-4</v>
      </c>
    </row>
    <row r="6680" spans="1:6" x14ac:dyDescent="0.25">
      <c r="A6680" s="1">
        <v>42669</v>
      </c>
      <c r="B6680" t="s">
        <v>17</v>
      </c>
      <c r="C6680">
        <v>60.294739999999997</v>
      </c>
      <c r="D6680">
        <v>1.001930754</v>
      </c>
      <c r="E6680">
        <v>1.780279427</v>
      </c>
      <c r="F6680">
        <v>8.3770800000000005E-4</v>
      </c>
    </row>
    <row r="6681" spans="1:6" x14ac:dyDescent="0.25">
      <c r="A6681" s="1">
        <v>42668</v>
      </c>
      <c r="B6681" t="s">
        <v>17</v>
      </c>
      <c r="C6681">
        <v>60.178550000000001</v>
      </c>
      <c r="D6681">
        <v>1.000161047</v>
      </c>
      <c r="E6681">
        <v>1.779441719</v>
      </c>
      <c r="F6681" s="2">
        <v>6.9900000000000005E-5</v>
      </c>
    </row>
    <row r="6682" spans="1:6" x14ac:dyDescent="0.25">
      <c r="A6682" s="1">
        <v>42667</v>
      </c>
      <c r="B6682" t="s">
        <v>17</v>
      </c>
      <c r="C6682">
        <v>60.168860000000002</v>
      </c>
      <c r="D6682">
        <v>1.003066939</v>
      </c>
      <c r="E6682">
        <v>1.779371783</v>
      </c>
      <c r="F6682">
        <v>1.329916E-3</v>
      </c>
    </row>
    <row r="6683" spans="1:6" x14ac:dyDescent="0.25">
      <c r="A6683" s="1">
        <v>42664</v>
      </c>
      <c r="B6683" t="s">
        <v>17</v>
      </c>
      <c r="C6683">
        <v>59.98489</v>
      </c>
      <c r="D6683">
        <v>0.99854940800000003</v>
      </c>
      <c r="E6683">
        <v>1.778041867</v>
      </c>
      <c r="F6683">
        <v>-6.3044100000000003E-4</v>
      </c>
    </row>
    <row r="6684" spans="1:6" x14ac:dyDescent="0.25">
      <c r="A6684" s="1">
        <v>42663</v>
      </c>
      <c r="B6684" t="s">
        <v>17</v>
      </c>
      <c r="C6684">
        <v>60.072029999999998</v>
      </c>
      <c r="D6684">
        <v>0.99726727800000003</v>
      </c>
      <c r="E6684">
        <v>1.778672308</v>
      </c>
      <c r="F6684">
        <v>-1.188431E-3</v>
      </c>
    </row>
    <row r="6685" spans="1:6" x14ac:dyDescent="0.25">
      <c r="A6685" s="1">
        <v>42662</v>
      </c>
      <c r="B6685" t="s">
        <v>17</v>
      </c>
      <c r="C6685">
        <v>60.236640000000001</v>
      </c>
      <c r="D6685">
        <v>1.0020939680000001</v>
      </c>
      <c r="E6685">
        <v>1.7798607390000001</v>
      </c>
      <c r="F6685">
        <v>9.0844799999999996E-4</v>
      </c>
    </row>
    <row r="6686" spans="1:6" x14ac:dyDescent="0.25">
      <c r="A6686" s="1">
        <v>42661</v>
      </c>
      <c r="B6686" t="s">
        <v>17</v>
      </c>
      <c r="C6686">
        <v>60.110770000000002</v>
      </c>
      <c r="D6686">
        <v>1.0045307750000001</v>
      </c>
      <c r="E6686">
        <v>1.778952291</v>
      </c>
      <c r="F6686">
        <v>1.9632460000000001E-3</v>
      </c>
    </row>
    <row r="6687" spans="1:6" x14ac:dyDescent="0.25">
      <c r="A6687" s="1">
        <v>42660</v>
      </c>
      <c r="B6687" t="s">
        <v>17</v>
      </c>
      <c r="C6687">
        <v>59.839649999999999</v>
      </c>
      <c r="D6687">
        <v>0.99693503999999999</v>
      </c>
      <c r="E6687">
        <v>1.7769890450000001</v>
      </c>
      <c r="F6687">
        <v>-1.3331389999999999E-3</v>
      </c>
    </row>
    <row r="6688" spans="1:6" x14ac:dyDescent="0.25">
      <c r="A6688" s="1">
        <v>42657</v>
      </c>
      <c r="B6688" t="s">
        <v>17</v>
      </c>
      <c r="C6688">
        <v>60.023620000000001</v>
      </c>
      <c r="D6688">
        <v>1.002425583</v>
      </c>
      <c r="E6688">
        <v>1.7783221840000001</v>
      </c>
      <c r="F6688">
        <v>1.0521420000000001E-3</v>
      </c>
    </row>
    <row r="6689" spans="1:6" x14ac:dyDescent="0.25">
      <c r="A6689" s="1">
        <v>42656</v>
      </c>
      <c r="B6689" t="s">
        <v>17</v>
      </c>
      <c r="C6689">
        <v>59.87838</v>
      </c>
      <c r="D6689">
        <v>0.99597358300000005</v>
      </c>
      <c r="E6689">
        <v>1.777270042</v>
      </c>
      <c r="F6689">
        <v>-1.752181E-3</v>
      </c>
    </row>
    <row r="6690" spans="1:6" x14ac:dyDescent="0.25">
      <c r="A6690" s="1">
        <v>42655</v>
      </c>
      <c r="B6690" t="s">
        <v>17</v>
      </c>
      <c r="C6690">
        <v>60.120449999999998</v>
      </c>
      <c r="D6690">
        <v>1.0001610359999999</v>
      </c>
      <c r="E6690">
        <v>1.7790222229999999</v>
      </c>
      <c r="F6690" s="2">
        <v>6.9900000000000005E-5</v>
      </c>
    </row>
    <row r="6691" spans="1:6" x14ac:dyDescent="0.25">
      <c r="A6691" s="1">
        <v>42654</v>
      </c>
      <c r="B6691" t="s">
        <v>17</v>
      </c>
      <c r="C6691">
        <v>60.110770000000002</v>
      </c>
      <c r="D6691">
        <v>0.98900752999999997</v>
      </c>
      <c r="E6691">
        <v>1.778952291</v>
      </c>
      <c r="F6691">
        <v>-4.8004019999999996E-3</v>
      </c>
    </row>
    <row r="6692" spans="1:6" x14ac:dyDescent="0.25">
      <c r="A6692" s="1">
        <v>42653</v>
      </c>
      <c r="B6692" t="s">
        <v>17</v>
      </c>
      <c r="C6692">
        <v>60.778880000000001</v>
      </c>
      <c r="D6692">
        <v>1.005446184</v>
      </c>
      <c r="E6692">
        <v>1.7837526930000001</v>
      </c>
      <c r="F6692">
        <v>2.3588300000000001E-3</v>
      </c>
    </row>
    <row r="6693" spans="1:6" x14ac:dyDescent="0.25">
      <c r="A6693" s="1">
        <v>42650</v>
      </c>
      <c r="B6693" t="s">
        <v>17</v>
      </c>
      <c r="C6693">
        <v>60.449660000000002</v>
      </c>
      <c r="D6693">
        <v>0.99744359299999996</v>
      </c>
      <c r="E6693">
        <v>1.7813938629999999</v>
      </c>
      <c r="F6693">
        <v>-1.111655E-3</v>
      </c>
    </row>
    <row r="6694" spans="1:6" x14ac:dyDescent="0.25">
      <c r="A6694" s="1">
        <v>42649</v>
      </c>
      <c r="B6694" t="s">
        <v>17</v>
      </c>
      <c r="C6694">
        <v>60.604590000000002</v>
      </c>
      <c r="D6694">
        <v>0.99952105800000002</v>
      </c>
      <c r="E6694">
        <v>1.782505518</v>
      </c>
      <c r="F6694">
        <v>-2.0805199999999999E-4</v>
      </c>
    </row>
    <row r="6695" spans="1:6" x14ac:dyDescent="0.25">
      <c r="A6695" s="1">
        <v>42648</v>
      </c>
      <c r="B6695" t="s">
        <v>17</v>
      </c>
      <c r="C6695">
        <v>60.633629999999997</v>
      </c>
      <c r="D6695">
        <v>1.0074002849999999</v>
      </c>
      <c r="E6695">
        <v>1.782713569</v>
      </c>
      <c r="F6695">
        <v>3.20207E-3</v>
      </c>
    </row>
    <row r="6696" spans="1:6" x14ac:dyDescent="0.25">
      <c r="A6696" s="1">
        <v>42647</v>
      </c>
      <c r="B6696" t="s">
        <v>17</v>
      </c>
      <c r="C6696">
        <v>60.188220000000001</v>
      </c>
      <c r="D6696">
        <v>0.99440085700000003</v>
      </c>
      <c r="E6696">
        <v>1.7795114999999999</v>
      </c>
      <c r="F6696">
        <v>-2.4385100000000001E-3</v>
      </c>
    </row>
    <row r="6697" spans="1:6" x14ac:dyDescent="0.25">
      <c r="A6697" s="1">
        <v>42646</v>
      </c>
      <c r="B6697" t="s">
        <v>17</v>
      </c>
      <c r="C6697">
        <v>60.527119999999996</v>
      </c>
      <c r="D6697">
        <v>0.99744685600000005</v>
      </c>
      <c r="E6697">
        <v>1.7819500100000001</v>
      </c>
      <c r="F6697">
        <v>-1.1102340000000001E-3</v>
      </c>
    </row>
    <row r="6698" spans="1:6" x14ac:dyDescent="0.25">
      <c r="A6698" s="1">
        <v>42643</v>
      </c>
      <c r="B6698" t="s">
        <v>17</v>
      </c>
      <c r="C6698">
        <v>60.682049999999997</v>
      </c>
      <c r="D6698">
        <v>1.0080424720000001</v>
      </c>
      <c r="E6698">
        <v>1.7830602440000001</v>
      </c>
      <c r="F6698">
        <v>3.4788309999999999E-3</v>
      </c>
    </row>
    <row r="6699" spans="1:6" x14ac:dyDescent="0.25">
      <c r="A6699" s="1">
        <v>42642</v>
      </c>
      <c r="B6699" t="s">
        <v>17</v>
      </c>
      <c r="C6699">
        <v>60.19791</v>
      </c>
      <c r="D6699">
        <v>0.99044125199999999</v>
      </c>
      <c r="E6699">
        <v>1.7795814130000001</v>
      </c>
      <c r="F6699">
        <v>-4.1712800000000003E-3</v>
      </c>
    </row>
    <row r="6700" spans="1:6" x14ac:dyDescent="0.25">
      <c r="A6700" s="1">
        <v>42641</v>
      </c>
      <c r="B6700" t="s">
        <v>17</v>
      </c>
      <c r="C6700">
        <v>60.778880000000001</v>
      </c>
      <c r="D6700">
        <v>1.0062520230000001</v>
      </c>
      <c r="E6700">
        <v>1.7837526930000001</v>
      </c>
      <c r="F6700">
        <v>2.7067660000000002E-3</v>
      </c>
    </row>
    <row r="6701" spans="1:6" x14ac:dyDescent="0.25">
      <c r="A6701" s="1">
        <v>42640</v>
      </c>
      <c r="B6701" t="s">
        <v>17</v>
      </c>
      <c r="C6701">
        <v>60.401249999999997</v>
      </c>
      <c r="D6701">
        <v>1.006778613</v>
      </c>
      <c r="E6701">
        <v>1.781045926</v>
      </c>
      <c r="F6701">
        <v>2.933981E-3</v>
      </c>
    </row>
    <row r="6702" spans="1:6" x14ac:dyDescent="0.25">
      <c r="A6702" s="1">
        <v>42639</v>
      </c>
      <c r="B6702" t="s">
        <v>17</v>
      </c>
      <c r="C6702">
        <v>59.994570000000003</v>
      </c>
      <c r="D6702">
        <v>0.99088436000000002</v>
      </c>
      <c r="E6702">
        <v>1.778111945</v>
      </c>
      <c r="F6702">
        <v>-3.9770259999999998E-3</v>
      </c>
    </row>
    <row r="6703" spans="1:6" x14ac:dyDescent="0.25">
      <c r="A6703" s="1">
        <v>42636</v>
      </c>
      <c r="B6703" t="s">
        <v>17</v>
      </c>
      <c r="C6703">
        <v>60.546489999999999</v>
      </c>
      <c r="D6703">
        <v>0.99538365100000004</v>
      </c>
      <c r="E6703">
        <v>1.7820889710000001</v>
      </c>
      <c r="F6703">
        <v>-2.0094969999999998E-3</v>
      </c>
    </row>
    <row r="6704" spans="1:6" x14ac:dyDescent="0.25">
      <c r="A6704" s="1">
        <v>42635</v>
      </c>
      <c r="B6704" t="s">
        <v>17</v>
      </c>
      <c r="C6704">
        <v>60.827289999999998</v>
      </c>
      <c r="D6704">
        <v>1.0044770000000001</v>
      </c>
      <c r="E6704">
        <v>1.784098468</v>
      </c>
      <c r="F6704">
        <v>1.9399969999999999E-3</v>
      </c>
    </row>
    <row r="6705" spans="1:6" x14ac:dyDescent="0.25">
      <c r="A6705" s="1">
        <v>42634</v>
      </c>
      <c r="B6705" t="s">
        <v>17</v>
      </c>
      <c r="C6705">
        <v>60.556179999999998</v>
      </c>
      <c r="D6705">
        <v>1.0106659019999999</v>
      </c>
      <c r="E6705">
        <v>1.782158471</v>
      </c>
      <c r="F6705">
        <v>4.607613E-3</v>
      </c>
    </row>
    <row r="6706" spans="1:6" x14ac:dyDescent="0.25">
      <c r="A6706" s="1">
        <v>42633</v>
      </c>
      <c r="B6706" t="s">
        <v>17</v>
      </c>
      <c r="C6706">
        <v>59.917110000000001</v>
      </c>
      <c r="D6706">
        <v>0.99969300299999997</v>
      </c>
      <c r="E6706">
        <v>1.7775508579999999</v>
      </c>
      <c r="F6706">
        <v>-1.33347E-4</v>
      </c>
    </row>
    <row r="6707" spans="1:6" x14ac:dyDescent="0.25">
      <c r="A6707" s="1">
        <v>42632</v>
      </c>
      <c r="B6707" t="s">
        <v>17</v>
      </c>
      <c r="C6707">
        <v>59.935510000000001</v>
      </c>
      <c r="D6707">
        <v>1</v>
      </c>
      <c r="E6707">
        <v>1.7776842049999999</v>
      </c>
      <c r="F6707">
        <v>0</v>
      </c>
    </row>
    <row r="6708" spans="1:6" x14ac:dyDescent="0.25">
      <c r="A6708" s="1">
        <v>42629</v>
      </c>
      <c r="B6708" t="s">
        <v>17</v>
      </c>
      <c r="C6708">
        <v>59.935510000000001</v>
      </c>
      <c r="D6708">
        <v>0.99584601100000003</v>
      </c>
      <c r="E6708">
        <v>1.7776842049999999</v>
      </c>
      <c r="F6708">
        <v>-1.807812E-3</v>
      </c>
    </row>
    <row r="6709" spans="1:6" x14ac:dyDescent="0.25">
      <c r="A6709" s="1">
        <v>42628</v>
      </c>
      <c r="B6709" t="s">
        <v>17</v>
      </c>
      <c r="C6709">
        <v>60.185519999999997</v>
      </c>
      <c r="D6709">
        <v>1.0091905379999999</v>
      </c>
      <c r="E6709">
        <v>1.7794920169999999</v>
      </c>
      <c r="F6709">
        <v>3.9731699999999998E-3</v>
      </c>
    </row>
    <row r="6710" spans="1:6" x14ac:dyDescent="0.25">
      <c r="A6710" s="1">
        <v>42627</v>
      </c>
      <c r="B6710" t="s">
        <v>17</v>
      </c>
      <c r="C6710">
        <v>59.637419999999999</v>
      </c>
      <c r="D6710">
        <v>0.99662546500000004</v>
      </c>
      <c r="E6710">
        <v>1.7755188470000001</v>
      </c>
      <c r="F6710">
        <v>-1.46802E-3</v>
      </c>
    </row>
    <row r="6711" spans="1:6" x14ac:dyDescent="0.25">
      <c r="A6711" s="1">
        <v>42626</v>
      </c>
      <c r="B6711" t="s">
        <v>17</v>
      </c>
      <c r="C6711">
        <v>59.839350000000003</v>
      </c>
      <c r="D6711">
        <v>0.983562461</v>
      </c>
      <c r="E6711">
        <v>1.776986867</v>
      </c>
      <c r="F6711">
        <v>-7.1980550000000001E-3</v>
      </c>
    </row>
    <row r="6712" spans="1:6" x14ac:dyDescent="0.25">
      <c r="A6712" s="1">
        <v>42625</v>
      </c>
      <c r="B6712" t="s">
        <v>17</v>
      </c>
      <c r="C6712">
        <v>60.839399999999998</v>
      </c>
      <c r="D6712">
        <v>1.0129684210000001</v>
      </c>
      <c r="E6712">
        <v>1.7841849219999999</v>
      </c>
      <c r="F6712">
        <v>5.5959069999999998E-3</v>
      </c>
    </row>
    <row r="6713" spans="1:6" x14ac:dyDescent="0.25">
      <c r="A6713" s="1">
        <v>42622</v>
      </c>
      <c r="B6713" t="s">
        <v>17</v>
      </c>
      <c r="C6713">
        <v>60.060510000000001</v>
      </c>
      <c r="D6713">
        <v>0.97823024599999997</v>
      </c>
      <c r="E6713">
        <v>1.778589016</v>
      </c>
      <c r="F6713">
        <v>-9.5589130000000005E-3</v>
      </c>
    </row>
    <row r="6714" spans="1:6" x14ac:dyDescent="0.25">
      <c r="A6714" s="1">
        <v>42621</v>
      </c>
      <c r="B6714" t="s">
        <v>17</v>
      </c>
      <c r="C6714">
        <v>61.397109999999998</v>
      </c>
      <c r="D6714">
        <v>1.000783712</v>
      </c>
      <c r="E6714">
        <v>1.788147929</v>
      </c>
      <c r="F6714">
        <v>3.40229E-4</v>
      </c>
    </row>
    <row r="6715" spans="1:6" x14ac:dyDescent="0.25">
      <c r="A6715" s="1">
        <v>42620</v>
      </c>
      <c r="B6715" t="s">
        <v>17</v>
      </c>
      <c r="C6715">
        <v>61.349029999999999</v>
      </c>
      <c r="D6715">
        <v>0.99937332499999998</v>
      </c>
      <c r="E6715">
        <v>1.7878077000000001</v>
      </c>
      <c r="F6715">
        <v>-2.7224699999999998E-4</v>
      </c>
    </row>
    <row r="6716" spans="1:6" x14ac:dyDescent="0.25">
      <c r="A6716" s="1">
        <v>42619</v>
      </c>
      <c r="B6716" t="s">
        <v>17</v>
      </c>
      <c r="C6716">
        <v>61.387500000000003</v>
      </c>
      <c r="D6716">
        <v>1.0021977740000001</v>
      </c>
      <c r="E6716">
        <v>1.7880799469999999</v>
      </c>
      <c r="F6716">
        <v>9.5343399999999997E-4</v>
      </c>
    </row>
    <row r="6717" spans="1:6" x14ac:dyDescent="0.25">
      <c r="A6717" s="1">
        <v>42615</v>
      </c>
      <c r="B6717" t="s">
        <v>17</v>
      </c>
      <c r="C6717">
        <v>61.252879999999998</v>
      </c>
      <c r="D6717">
        <v>1.003940177</v>
      </c>
      <c r="E6717">
        <v>1.787126513</v>
      </c>
      <c r="F6717">
        <v>1.707835E-3</v>
      </c>
    </row>
    <row r="6718" spans="1:6" x14ac:dyDescent="0.25">
      <c r="A6718" s="1">
        <v>42614</v>
      </c>
      <c r="B6718" t="s">
        <v>17</v>
      </c>
      <c r="C6718">
        <v>61.012479999999996</v>
      </c>
      <c r="D6718">
        <v>0.99874069799999998</v>
      </c>
      <c r="E6718">
        <v>1.7854186780000001</v>
      </c>
      <c r="F6718">
        <v>-5.4725200000000002E-4</v>
      </c>
    </row>
    <row r="6719" spans="1:6" x14ac:dyDescent="0.25">
      <c r="A6719" s="1">
        <v>42613</v>
      </c>
      <c r="B6719" t="s">
        <v>17</v>
      </c>
      <c r="C6719">
        <v>61.089410000000001</v>
      </c>
      <c r="D6719">
        <v>0.99811468999999997</v>
      </c>
      <c r="E6719">
        <v>1.785965931</v>
      </c>
      <c r="F6719">
        <v>-8.1955199999999998E-4</v>
      </c>
    </row>
    <row r="6720" spans="1:6" x14ac:dyDescent="0.25">
      <c r="A6720" s="1">
        <v>42612</v>
      </c>
      <c r="B6720" t="s">
        <v>17</v>
      </c>
      <c r="C6720">
        <v>61.204799999999999</v>
      </c>
      <c r="D6720">
        <v>0.99968590800000001</v>
      </c>
      <c r="E6720">
        <v>1.7867854830000001</v>
      </c>
      <c r="F6720">
        <v>-1.3642999999999999E-4</v>
      </c>
    </row>
    <row r="6721" spans="1:6" x14ac:dyDescent="0.25">
      <c r="A6721" s="1">
        <v>42611</v>
      </c>
      <c r="B6721" t="s">
        <v>17</v>
      </c>
      <c r="C6721">
        <v>61.224029999999999</v>
      </c>
      <c r="D6721">
        <v>1.006640397</v>
      </c>
      <c r="E6721">
        <v>1.786921913</v>
      </c>
      <c r="F6721">
        <v>2.8743549999999999E-3</v>
      </c>
    </row>
    <row r="6722" spans="1:6" x14ac:dyDescent="0.25">
      <c r="A6722" s="1">
        <v>42608</v>
      </c>
      <c r="B6722" t="s">
        <v>17</v>
      </c>
      <c r="C6722">
        <v>60.820160000000001</v>
      </c>
      <c r="D6722">
        <v>0.99779147800000001</v>
      </c>
      <c r="E6722">
        <v>1.7840475579999999</v>
      </c>
      <c r="F6722">
        <v>-9.6020999999999997E-4</v>
      </c>
    </row>
    <row r="6723" spans="1:6" x14ac:dyDescent="0.25">
      <c r="A6723" s="1">
        <v>42607</v>
      </c>
      <c r="B6723" t="s">
        <v>17</v>
      </c>
      <c r="C6723">
        <v>60.95478</v>
      </c>
      <c r="D6723">
        <v>0.998739508</v>
      </c>
      <c r="E6723">
        <v>1.7850077680000001</v>
      </c>
      <c r="F6723">
        <v>-5.4777000000000005E-4</v>
      </c>
    </row>
    <row r="6724" spans="1:6" x14ac:dyDescent="0.25">
      <c r="A6724" s="1">
        <v>42606</v>
      </c>
      <c r="B6724" t="s">
        <v>17</v>
      </c>
      <c r="C6724">
        <v>61.031709999999997</v>
      </c>
      <c r="D6724">
        <v>0.99795590700000003</v>
      </c>
      <c r="E6724">
        <v>1.7855555380000001</v>
      </c>
      <c r="F6724">
        <v>-8.88647E-4</v>
      </c>
    </row>
    <row r="6725" spans="1:6" x14ac:dyDescent="0.25">
      <c r="A6725" s="1">
        <v>42605</v>
      </c>
      <c r="B6725" t="s">
        <v>17</v>
      </c>
      <c r="C6725">
        <v>61.15672</v>
      </c>
      <c r="D6725">
        <v>1.0009443689999999</v>
      </c>
      <c r="E6725">
        <v>1.7864441849999999</v>
      </c>
      <c r="F6725">
        <v>4.0994099999999998E-4</v>
      </c>
    </row>
    <row r="6726" spans="1:6" x14ac:dyDescent="0.25">
      <c r="A6726" s="1">
        <v>42604</v>
      </c>
      <c r="B6726" t="s">
        <v>17</v>
      </c>
      <c r="C6726">
        <v>61.099020000000003</v>
      </c>
      <c r="D6726">
        <v>0.99937076300000005</v>
      </c>
      <c r="E6726">
        <v>1.7860342440000001</v>
      </c>
      <c r="F6726">
        <v>-2.7336E-4</v>
      </c>
    </row>
    <row r="6727" spans="1:6" x14ac:dyDescent="0.25">
      <c r="A6727" s="1">
        <v>42601</v>
      </c>
      <c r="B6727" t="s">
        <v>17</v>
      </c>
      <c r="C6727">
        <v>61.13749</v>
      </c>
      <c r="D6727">
        <v>0.99748985700000004</v>
      </c>
      <c r="E6727">
        <v>1.786307605</v>
      </c>
      <c r="F6727">
        <v>-1.091512E-3</v>
      </c>
    </row>
    <row r="6728" spans="1:6" x14ac:dyDescent="0.25">
      <c r="A6728" s="1">
        <v>42600</v>
      </c>
      <c r="B6728" t="s">
        <v>17</v>
      </c>
      <c r="C6728">
        <v>61.291339999999998</v>
      </c>
      <c r="D6728">
        <v>1.0029897569999999</v>
      </c>
      <c r="E6728">
        <v>1.787399116</v>
      </c>
      <c r="F6728">
        <v>1.2964980000000001E-3</v>
      </c>
    </row>
    <row r="6729" spans="1:6" x14ac:dyDescent="0.25">
      <c r="A6729" s="1">
        <v>42599</v>
      </c>
      <c r="B6729" t="s">
        <v>17</v>
      </c>
      <c r="C6729">
        <v>61.108640000000001</v>
      </c>
      <c r="D6729">
        <v>1.002207826</v>
      </c>
      <c r="E6729">
        <v>1.7861026179999999</v>
      </c>
      <c r="F6729">
        <v>9.5779000000000003E-4</v>
      </c>
    </row>
    <row r="6730" spans="1:6" x14ac:dyDescent="0.25">
      <c r="A6730" s="1">
        <v>42598</v>
      </c>
      <c r="B6730" t="s">
        <v>17</v>
      </c>
      <c r="C6730">
        <v>60.974020000000003</v>
      </c>
      <c r="D6730">
        <v>0.99607298300000002</v>
      </c>
      <c r="E6730">
        <v>1.785144829</v>
      </c>
      <c r="F6730">
        <v>-1.708839E-3</v>
      </c>
    </row>
    <row r="6731" spans="1:6" x14ac:dyDescent="0.25">
      <c r="A6731" s="1">
        <v>42597</v>
      </c>
      <c r="B6731" t="s">
        <v>17</v>
      </c>
      <c r="C6731">
        <v>61.214410000000001</v>
      </c>
      <c r="D6731">
        <v>1.002204002</v>
      </c>
      <c r="E6731">
        <v>1.786853668</v>
      </c>
      <c r="F6731">
        <v>9.5613299999999996E-4</v>
      </c>
    </row>
    <row r="6732" spans="1:6" x14ac:dyDescent="0.25">
      <c r="A6732" s="1">
        <v>42594</v>
      </c>
      <c r="B6732" t="s">
        <v>17</v>
      </c>
      <c r="C6732">
        <v>61.079790000000003</v>
      </c>
      <c r="D6732">
        <v>0.99827116100000002</v>
      </c>
      <c r="E6732">
        <v>1.7858975349999999</v>
      </c>
      <c r="F6732">
        <v>-7.5147500000000004E-4</v>
      </c>
    </row>
    <row r="6733" spans="1:6" x14ac:dyDescent="0.25">
      <c r="A6733" s="1">
        <v>42593</v>
      </c>
      <c r="B6733" t="s">
        <v>17</v>
      </c>
      <c r="C6733">
        <v>61.185569999999998</v>
      </c>
      <c r="D6733">
        <v>1.004737172</v>
      </c>
      <c r="E6733">
        <v>1.7866490100000001</v>
      </c>
      <c r="F6733">
        <v>2.0524699999999998E-3</v>
      </c>
    </row>
    <row r="6734" spans="1:6" x14ac:dyDescent="0.25">
      <c r="A6734" s="1">
        <v>42592</v>
      </c>
      <c r="B6734" t="s">
        <v>17</v>
      </c>
      <c r="C6734">
        <v>60.897089999999999</v>
      </c>
      <c r="D6734">
        <v>0.99716572000000003</v>
      </c>
      <c r="E6734">
        <v>1.7845965399999999</v>
      </c>
      <c r="F6734">
        <v>-1.23266E-3</v>
      </c>
    </row>
    <row r="6735" spans="1:6" x14ac:dyDescent="0.25">
      <c r="A6735" s="1">
        <v>42591</v>
      </c>
      <c r="B6735" t="s">
        <v>17</v>
      </c>
      <c r="C6735">
        <v>61.070180000000001</v>
      </c>
      <c r="D6735">
        <v>0.99968521499999996</v>
      </c>
      <c r="E6735">
        <v>1.7858292</v>
      </c>
      <c r="F6735">
        <v>-1.3673099999999999E-4</v>
      </c>
    </row>
    <row r="6736" spans="1:6" x14ac:dyDescent="0.25">
      <c r="A6736" s="1">
        <v>42590</v>
      </c>
      <c r="B6736" t="s">
        <v>17</v>
      </c>
      <c r="C6736">
        <v>61.089410000000001</v>
      </c>
      <c r="D6736">
        <v>1.0011032070000001</v>
      </c>
      <c r="E6736">
        <v>1.785965931</v>
      </c>
      <c r="F6736">
        <v>4.78853E-4</v>
      </c>
    </row>
    <row r="6737" spans="1:6" x14ac:dyDescent="0.25">
      <c r="A6737" s="1">
        <v>42587</v>
      </c>
      <c r="B6737" t="s">
        <v>17</v>
      </c>
      <c r="C6737">
        <v>61.022089999999999</v>
      </c>
      <c r="D6737">
        <v>1.0095448520000001</v>
      </c>
      <c r="E6737">
        <v>1.7854870780000001</v>
      </c>
      <c r="F6737">
        <v>4.1256180000000002E-3</v>
      </c>
    </row>
    <row r="6738" spans="1:6" x14ac:dyDescent="0.25">
      <c r="A6738" s="1">
        <v>42586</v>
      </c>
      <c r="B6738" t="s">
        <v>17</v>
      </c>
      <c r="C6738">
        <v>60.445149999999998</v>
      </c>
      <c r="D6738">
        <v>1.0001591780000001</v>
      </c>
      <c r="E6738">
        <v>1.7813614600000001</v>
      </c>
      <c r="F6738" s="2">
        <v>6.9099999999999999E-5</v>
      </c>
    </row>
    <row r="6739" spans="1:6" x14ac:dyDescent="0.25">
      <c r="A6739" s="1">
        <v>42585</v>
      </c>
      <c r="B6739" t="s">
        <v>17</v>
      </c>
      <c r="C6739">
        <v>60.43553</v>
      </c>
      <c r="D6739">
        <v>1.0043145179999999</v>
      </c>
      <c r="E6739">
        <v>1.7812923350000001</v>
      </c>
      <c r="F6739">
        <v>1.8697410000000001E-3</v>
      </c>
    </row>
    <row r="6740" spans="1:6" x14ac:dyDescent="0.25">
      <c r="A6740" s="1">
        <v>42584</v>
      </c>
      <c r="B6740" t="s">
        <v>17</v>
      </c>
      <c r="C6740">
        <v>60.175899999999999</v>
      </c>
      <c r="D6740">
        <v>0.99475428899999996</v>
      </c>
      <c r="E6740">
        <v>1.7794225939999999</v>
      </c>
      <c r="F6740">
        <v>-2.2841799999999998E-3</v>
      </c>
    </row>
    <row r="6741" spans="1:6" x14ac:dyDescent="0.25">
      <c r="A6741" s="1">
        <v>42583</v>
      </c>
      <c r="B6741" t="s">
        <v>17</v>
      </c>
      <c r="C6741">
        <v>60.493229999999997</v>
      </c>
      <c r="D6741">
        <v>0.99556897499999997</v>
      </c>
      <c r="E6741">
        <v>1.7817067740000001</v>
      </c>
      <c r="F6741">
        <v>-1.928646E-3</v>
      </c>
    </row>
    <row r="6742" spans="1:6" x14ac:dyDescent="0.25">
      <c r="A6742" s="1">
        <v>42580</v>
      </c>
      <c r="B6742" t="s">
        <v>17</v>
      </c>
      <c r="C6742">
        <v>60.76247</v>
      </c>
      <c r="D6742">
        <v>1.001426266</v>
      </c>
      <c r="E6742">
        <v>1.78363542</v>
      </c>
      <c r="F6742">
        <v>6.1897799999999995E-4</v>
      </c>
    </row>
    <row r="6743" spans="1:6" x14ac:dyDescent="0.25">
      <c r="A6743" s="1">
        <v>42579</v>
      </c>
      <c r="B6743" t="s">
        <v>17</v>
      </c>
      <c r="C6743">
        <v>60.675930000000001</v>
      </c>
      <c r="D6743">
        <v>0.99889189300000003</v>
      </c>
      <c r="E6743">
        <v>1.7830164420000001</v>
      </c>
      <c r="F6743">
        <v>-4.8151200000000002E-4</v>
      </c>
    </row>
    <row r="6744" spans="1:6" x14ac:dyDescent="0.25">
      <c r="A6744" s="1">
        <v>42578</v>
      </c>
      <c r="B6744" t="s">
        <v>17</v>
      </c>
      <c r="C6744">
        <v>60.74324</v>
      </c>
      <c r="D6744">
        <v>0.99637230899999996</v>
      </c>
      <c r="E6744">
        <v>1.7834979529999999</v>
      </c>
      <c r="F6744">
        <v>-1.578351E-3</v>
      </c>
    </row>
    <row r="6745" spans="1:6" x14ac:dyDescent="0.25">
      <c r="A6745" s="1">
        <v>42577</v>
      </c>
      <c r="B6745" t="s">
        <v>17</v>
      </c>
      <c r="C6745">
        <v>60.964399999999998</v>
      </c>
      <c r="D6745">
        <v>1.001421535</v>
      </c>
      <c r="E6745">
        <v>1.7850763039999999</v>
      </c>
      <c r="F6745">
        <v>6.1692599999999995E-4</v>
      </c>
    </row>
    <row r="6746" spans="1:6" x14ac:dyDescent="0.25">
      <c r="A6746" s="1">
        <v>42576</v>
      </c>
      <c r="B6746" t="s">
        <v>17</v>
      </c>
      <c r="C6746">
        <v>60.877859999999998</v>
      </c>
      <c r="D6746">
        <v>0.995440239</v>
      </c>
      <c r="E6746">
        <v>1.784459378</v>
      </c>
      <c r="F6746">
        <v>-1.9848069999999999E-3</v>
      </c>
    </row>
    <row r="6747" spans="1:6" x14ac:dyDescent="0.25">
      <c r="A6747" s="1">
        <v>42573</v>
      </c>
      <c r="B6747" t="s">
        <v>17</v>
      </c>
      <c r="C6747">
        <v>61.15672</v>
      </c>
      <c r="D6747">
        <v>1.0047394169999999</v>
      </c>
      <c r="E6747">
        <v>1.7864441849999999</v>
      </c>
      <c r="F6747">
        <v>2.053441E-3</v>
      </c>
    </row>
    <row r="6748" spans="1:6" x14ac:dyDescent="0.25">
      <c r="A6748" s="1">
        <v>42572</v>
      </c>
      <c r="B6748" t="s">
        <v>17</v>
      </c>
      <c r="C6748">
        <v>60.86824</v>
      </c>
      <c r="D6748">
        <v>0.99606602300000002</v>
      </c>
      <c r="E6748">
        <v>1.784390744</v>
      </c>
      <c r="F6748">
        <v>-1.7118739999999999E-3</v>
      </c>
    </row>
    <row r="6749" spans="1:6" x14ac:dyDescent="0.25">
      <c r="A6749" s="1">
        <v>42571</v>
      </c>
      <c r="B6749" t="s">
        <v>17</v>
      </c>
      <c r="C6749">
        <v>61.108640000000001</v>
      </c>
      <c r="D6749">
        <v>1.004425422</v>
      </c>
      <c r="E6749">
        <v>1.7861026179999999</v>
      </c>
      <c r="F6749">
        <v>1.917696E-3</v>
      </c>
    </row>
    <row r="6750" spans="1:6" x14ac:dyDescent="0.25">
      <c r="A6750" s="1">
        <v>42570</v>
      </c>
      <c r="B6750" t="s">
        <v>17</v>
      </c>
      <c r="C6750">
        <v>60.839399999999998</v>
      </c>
      <c r="D6750">
        <v>0.99921051100000002</v>
      </c>
      <c r="E6750">
        <v>1.7841849219999999</v>
      </c>
      <c r="F6750">
        <v>-3.4300599999999997E-4</v>
      </c>
    </row>
    <row r="6751" spans="1:6" x14ac:dyDescent="0.25">
      <c r="A6751" s="1">
        <v>42569</v>
      </c>
      <c r="B6751" t="s">
        <v>17</v>
      </c>
      <c r="C6751">
        <v>60.88747</v>
      </c>
      <c r="D6751">
        <v>1.0012649119999999</v>
      </c>
      <c r="E6751">
        <v>1.784527929</v>
      </c>
      <c r="F6751">
        <v>5.4899699999999996E-4</v>
      </c>
    </row>
    <row r="6752" spans="1:6" x14ac:dyDescent="0.25">
      <c r="A6752" s="1">
        <v>42566</v>
      </c>
      <c r="B6752" t="s">
        <v>17</v>
      </c>
      <c r="C6752">
        <v>60.810549999999999</v>
      </c>
      <c r="D6752">
        <v>0.99920997199999995</v>
      </c>
      <c r="E6752">
        <v>1.783978931</v>
      </c>
      <c r="F6752">
        <v>-3.4323999999999997E-4</v>
      </c>
    </row>
    <row r="6753" spans="1:6" x14ac:dyDescent="0.25">
      <c r="A6753" s="1">
        <v>42565</v>
      </c>
      <c r="B6753" t="s">
        <v>17</v>
      </c>
      <c r="C6753">
        <v>60.858629999999998</v>
      </c>
      <c r="D6753">
        <v>1.0058805500000001</v>
      </c>
      <c r="E6753">
        <v>1.784322172</v>
      </c>
      <c r="F6753">
        <v>2.5464110000000002E-3</v>
      </c>
    </row>
    <row r="6754" spans="1:6" x14ac:dyDescent="0.25">
      <c r="A6754" s="1">
        <v>42564</v>
      </c>
      <c r="B6754" t="s">
        <v>17</v>
      </c>
      <c r="C6754">
        <v>60.502839999999999</v>
      </c>
      <c r="D6754">
        <v>1.0028688990000001</v>
      </c>
      <c r="E6754">
        <v>1.781775761</v>
      </c>
      <c r="F6754">
        <v>1.244163E-3</v>
      </c>
    </row>
    <row r="6755" spans="1:6" x14ac:dyDescent="0.25">
      <c r="A6755" s="1">
        <v>42563</v>
      </c>
      <c r="B6755" t="s">
        <v>17</v>
      </c>
      <c r="C6755">
        <v>60.32976</v>
      </c>
      <c r="D6755">
        <v>1.007386192</v>
      </c>
      <c r="E6755">
        <v>1.780531598</v>
      </c>
      <c r="F6755">
        <v>3.1959940000000002E-3</v>
      </c>
    </row>
    <row r="6756" spans="1:6" x14ac:dyDescent="0.25">
      <c r="A6756" s="1">
        <v>42562</v>
      </c>
      <c r="B6756" t="s">
        <v>17</v>
      </c>
      <c r="C6756">
        <v>59.887419999999999</v>
      </c>
      <c r="D6756">
        <v>1.0020916150000001</v>
      </c>
      <c r="E6756">
        <v>1.7773356039999999</v>
      </c>
      <c r="F6756">
        <v>9.0742800000000005E-4</v>
      </c>
    </row>
    <row r="6757" spans="1:6" x14ac:dyDescent="0.25">
      <c r="A6757" s="1">
        <v>42559</v>
      </c>
      <c r="B6757" t="s">
        <v>17</v>
      </c>
      <c r="C6757">
        <v>59.762419999999999</v>
      </c>
      <c r="D6757">
        <v>1.0140316199999999</v>
      </c>
      <c r="E6757">
        <v>1.7764281749999999</v>
      </c>
      <c r="F6757">
        <v>6.0514979999999998E-3</v>
      </c>
    </row>
    <row r="6758" spans="1:6" x14ac:dyDescent="0.25">
      <c r="A6758" s="1">
        <v>42558</v>
      </c>
      <c r="B6758" t="s">
        <v>17</v>
      </c>
      <c r="C6758">
        <v>58.935459999999999</v>
      </c>
      <c r="D6758">
        <v>0.99690957899999999</v>
      </c>
      <c r="E6758">
        <v>1.7703766780000001</v>
      </c>
      <c r="F6758">
        <v>-1.344231E-3</v>
      </c>
    </row>
    <row r="6759" spans="1:6" x14ac:dyDescent="0.25">
      <c r="A6759" s="1">
        <v>42557</v>
      </c>
      <c r="B6759" t="s">
        <v>17</v>
      </c>
      <c r="C6759">
        <v>59.118160000000003</v>
      </c>
      <c r="D6759">
        <v>1.0072084429999999</v>
      </c>
      <c r="E6759">
        <v>1.7717209089999999</v>
      </c>
      <c r="F6759">
        <v>3.119358E-3</v>
      </c>
    </row>
    <row r="6760" spans="1:6" x14ac:dyDescent="0.25">
      <c r="A6760" s="1">
        <v>42556</v>
      </c>
      <c r="B6760" t="s">
        <v>17</v>
      </c>
      <c r="C6760">
        <v>58.695059999999998</v>
      </c>
      <c r="D6760">
        <v>0.99139189999999999</v>
      </c>
      <c r="E6760">
        <v>1.7686015509999999</v>
      </c>
      <c r="F6760">
        <v>-3.7546340000000002E-3</v>
      </c>
    </row>
    <row r="6761" spans="1:6" x14ac:dyDescent="0.25">
      <c r="A6761" s="1">
        <v>42552</v>
      </c>
      <c r="B6761" t="s">
        <v>17</v>
      </c>
      <c r="C6761">
        <v>59.204700000000003</v>
      </c>
      <c r="D6761">
        <v>1.0001623449999999</v>
      </c>
      <c r="E6761">
        <v>1.772356185</v>
      </c>
      <c r="F6761" s="2">
        <v>7.0500000000000006E-5</v>
      </c>
    </row>
    <row r="6762" spans="1:6" x14ac:dyDescent="0.25">
      <c r="A6762" s="1">
        <v>42551</v>
      </c>
      <c r="B6762" t="s">
        <v>17</v>
      </c>
      <c r="C6762">
        <v>59.19509</v>
      </c>
      <c r="D6762">
        <v>1.0165124860000001</v>
      </c>
      <c r="E6762">
        <v>1.7722856849999999</v>
      </c>
      <c r="F6762">
        <v>7.1127170000000002E-3</v>
      </c>
    </row>
    <row r="6763" spans="1:6" x14ac:dyDescent="0.25">
      <c r="A6763" s="1">
        <v>42550</v>
      </c>
      <c r="B6763" t="s">
        <v>17</v>
      </c>
      <c r="C6763">
        <v>58.233510000000003</v>
      </c>
      <c r="D6763">
        <v>1.0173023560000001</v>
      </c>
      <c r="E6763">
        <v>1.7651729679999999</v>
      </c>
      <c r="F6763">
        <v>7.4500499999999997E-3</v>
      </c>
    </row>
    <row r="6764" spans="1:6" x14ac:dyDescent="0.25">
      <c r="A6764" s="1">
        <v>42549</v>
      </c>
      <c r="B6764" t="s">
        <v>17</v>
      </c>
      <c r="C6764">
        <v>57.243070000000003</v>
      </c>
      <c r="D6764">
        <v>1.0158702580000001</v>
      </c>
      <c r="E6764">
        <v>1.7577229169999999</v>
      </c>
      <c r="F6764">
        <v>6.8382460000000001E-3</v>
      </c>
    </row>
    <row r="6765" spans="1:6" x14ac:dyDescent="0.25">
      <c r="A6765" s="1">
        <v>42548</v>
      </c>
      <c r="B6765" t="s">
        <v>17</v>
      </c>
      <c r="C6765">
        <v>56.348799999999997</v>
      </c>
      <c r="D6765">
        <v>0.98338643599999997</v>
      </c>
      <c r="E6765">
        <v>1.750884672</v>
      </c>
      <c r="F6765">
        <v>-7.2757860000000002E-3</v>
      </c>
    </row>
    <row r="6766" spans="1:6" x14ac:dyDescent="0.25">
      <c r="A6766" s="1">
        <v>42545</v>
      </c>
      <c r="B6766" t="s">
        <v>17</v>
      </c>
      <c r="C6766">
        <v>57.30077</v>
      </c>
      <c r="D6766">
        <v>0.96502025400000002</v>
      </c>
      <c r="E6766">
        <v>1.7581604580000001</v>
      </c>
      <c r="F6766">
        <v>-1.5463571000000001E-2</v>
      </c>
    </row>
    <row r="6767" spans="1:6" x14ac:dyDescent="0.25">
      <c r="A6767" s="1">
        <v>42544</v>
      </c>
      <c r="B6767" t="s">
        <v>17</v>
      </c>
      <c r="C6767">
        <v>59.377789999999997</v>
      </c>
      <c r="D6767">
        <v>1.014123796</v>
      </c>
      <c r="E6767">
        <v>1.773624029</v>
      </c>
      <c r="F6767">
        <v>6.0909739999999999E-3</v>
      </c>
    </row>
    <row r="6768" spans="1:6" x14ac:dyDescent="0.25">
      <c r="A6768" s="1">
        <v>42543</v>
      </c>
      <c r="B6768" t="s">
        <v>17</v>
      </c>
      <c r="C6768">
        <v>58.550829999999998</v>
      </c>
      <c r="D6768">
        <v>0.99852414899999997</v>
      </c>
      <c r="E6768">
        <v>1.767533056</v>
      </c>
      <c r="F6768">
        <v>-6.4142699999999997E-4</v>
      </c>
    </row>
    <row r="6769" spans="1:6" x14ac:dyDescent="0.25">
      <c r="A6769" s="1">
        <v>42542</v>
      </c>
      <c r="B6769" t="s">
        <v>17</v>
      </c>
      <c r="C6769">
        <v>58.637369999999997</v>
      </c>
      <c r="D6769">
        <v>1.0037199560000001</v>
      </c>
      <c r="E6769">
        <v>1.7681744829999999</v>
      </c>
      <c r="F6769">
        <v>1.612559E-3</v>
      </c>
    </row>
    <row r="6770" spans="1:6" x14ac:dyDescent="0.25">
      <c r="A6770" s="1">
        <v>42541</v>
      </c>
      <c r="B6770" t="s">
        <v>17</v>
      </c>
      <c r="C6770">
        <v>58.420050000000003</v>
      </c>
      <c r="D6770">
        <v>1.005096188</v>
      </c>
      <c r="E6770">
        <v>1.7665619239999999</v>
      </c>
      <c r="F6770">
        <v>2.2076259999999999E-3</v>
      </c>
    </row>
    <row r="6771" spans="1:6" x14ac:dyDescent="0.25">
      <c r="A6771" s="1">
        <v>42538</v>
      </c>
      <c r="B6771" t="s">
        <v>17</v>
      </c>
      <c r="C6771">
        <v>58.123840000000001</v>
      </c>
      <c r="D6771">
        <v>0.99950698599999999</v>
      </c>
      <c r="E6771">
        <v>1.7643542990000001</v>
      </c>
      <c r="F6771">
        <v>-2.1416600000000001E-4</v>
      </c>
    </row>
    <row r="6772" spans="1:6" x14ac:dyDescent="0.25">
      <c r="A6772" s="1">
        <v>42537</v>
      </c>
      <c r="B6772" t="s">
        <v>17</v>
      </c>
      <c r="C6772">
        <v>58.152509999999999</v>
      </c>
      <c r="D6772">
        <v>1.003793537</v>
      </c>
      <c r="E6772">
        <v>1.764568465</v>
      </c>
      <c r="F6772">
        <v>1.6443950000000001E-3</v>
      </c>
    </row>
    <row r="6773" spans="1:6" x14ac:dyDescent="0.25">
      <c r="A6773" s="1">
        <v>42536</v>
      </c>
      <c r="B6773" t="s">
        <v>17</v>
      </c>
      <c r="C6773">
        <v>57.932740000000003</v>
      </c>
      <c r="D6773">
        <v>0.99818894000000002</v>
      </c>
      <c r="E6773">
        <v>1.7629240690000001</v>
      </c>
      <c r="F6773">
        <v>-7.8724600000000002E-4</v>
      </c>
    </row>
    <row r="6774" spans="1:6" x14ac:dyDescent="0.25">
      <c r="A6774" s="1">
        <v>42535</v>
      </c>
      <c r="B6774" t="s">
        <v>17</v>
      </c>
      <c r="C6774">
        <v>58.037849999999999</v>
      </c>
      <c r="D6774">
        <v>0.997864415</v>
      </c>
      <c r="E6774">
        <v>1.763711316</v>
      </c>
      <c r="F6774">
        <v>-9.2846400000000005E-4</v>
      </c>
    </row>
    <row r="6775" spans="1:6" x14ac:dyDescent="0.25">
      <c r="A6775" s="1">
        <v>42534</v>
      </c>
      <c r="B6775" t="s">
        <v>17</v>
      </c>
      <c r="C6775">
        <v>58.162059999999997</v>
      </c>
      <c r="D6775">
        <v>0.99104529600000002</v>
      </c>
      <c r="E6775">
        <v>1.76463978</v>
      </c>
      <c r="F6775">
        <v>-3.9064959999999998E-3</v>
      </c>
    </row>
    <row r="6776" spans="1:6" x14ac:dyDescent="0.25">
      <c r="A6776" s="1">
        <v>42531</v>
      </c>
      <c r="B6776" t="s">
        <v>17</v>
      </c>
      <c r="C6776">
        <v>58.68759</v>
      </c>
      <c r="D6776">
        <v>0.99272669700000005</v>
      </c>
      <c r="E6776">
        <v>1.7685462759999999</v>
      </c>
      <c r="F6776">
        <v>-3.1702990000000001E-3</v>
      </c>
    </row>
    <row r="6777" spans="1:6" x14ac:dyDescent="0.25">
      <c r="A6777" s="1">
        <v>42530</v>
      </c>
      <c r="B6777" t="s">
        <v>17</v>
      </c>
      <c r="C6777">
        <v>59.117570000000001</v>
      </c>
      <c r="D6777">
        <v>0.99774216100000002</v>
      </c>
      <c r="E6777">
        <v>1.771716574</v>
      </c>
      <c r="F6777">
        <v>-9.816759999999999E-4</v>
      </c>
    </row>
    <row r="6778" spans="1:6" x14ac:dyDescent="0.25">
      <c r="A6778" s="1">
        <v>42529</v>
      </c>
      <c r="B6778" t="s">
        <v>17</v>
      </c>
      <c r="C6778">
        <v>59.251350000000002</v>
      </c>
      <c r="D6778">
        <v>1.0038854989999999</v>
      </c>
      <c r="E6778">
        <v>1.7726982499999999</v>
      </c>
      <c r="F6778">
        <v>1.6841810000000001E-3</v>
      </c>
    </row>
    <row r="6779" spans="1:6" x14ac:dyDescent="0.25">
      <c r="A6779" s="1">
        <v>42528</v>
      </c>
      <c r="B6779" t="s">
        <v>17</v>
      </c>
      <c r="C6779">
        <v>59.022019999999998</v>
      </c>
      <c r="D6779">
        <v>1.001783868</v>
      </c>
      <c r="E6779">
        <v>1.771014069</v>
      </c>
      <c r="F6779">
        <v>7.7403400000000005E-4</v>
      </c>
    </row>
    <row r="6780" spans="1:6" x14ac:dyDescent="0.25">
      <c r="A6780" s="1">
        <v>42527</v>
      </c>
      <c r="B6780" t="s">
        <v>17</v>
      </c>
      <c r="C6780">
        <v>58.916919999999998</v>
      </c>
      <c r="D6780">
        <v>1.006201133</v>
      </c>
      <c r="E6780">
        <v>1.770240035</v>
      </c>
      <c r="F6780">
        <v>2.684802E-3</v>
      </c>
    </row>
    <row r="6781" spans="1:6" x14ac:dyDescent="0.25">
      <c r="A6781" s="1">
        <v>42524</v>
      </c>
      <c r="B6781" t="s">
        <v>17</v>
      </c>
      <c r="C6781">
        <v>58.553820000000002</v>
      </c>
      <c r="D6781">
        <v>0.99690901799999998</v>
      </c>
      <c r="E6781">
        <v>1.7675552329999999</v>
      </c>
      <c r="F6781">
        <v>-1.344476E-3</v>
      </c>
    </row>
    <row r="6782" spans="1:6" x14ac:dyDescent="0.25">
      <c r="A6782" s="1">
        <v>42523</v>
      </c>
      <c r="B6782" t="s">
        <v>17</v>
      </c>
      <c r="C6782">
        <v>58.735370000000003</v>
      </c>
      <c r="D6782">
        <v>1.002119392</v>
      </c>
      <c r="E6782">
        <v>1.768899709</v>
      </c>
      <c r="F6782">
        <v>9.1946599999999997E-4</v>
      </c>
    </row>
    <row r="6783" spans="1:6" x14ac:dyDescent="0.25">
      <c r="A6783" s="1">
        <v>42522</v>
      </c>
      <c r="B6783" t="s">
        <v>17</v>
      </c>
      <c r="C6783">
        <v>58.611150000000002</v>
      </c>
      <c r="D6783">
        <v>1.0024514339999999</v>
      </c>
      <c r="E6783">
        <v>1.767980243</v>
      </c>
      <c r="F6783">
        <v>1.063341E-3</v>
      </c>
    </row>
    <row r="6784" spans="1:6" x14ac:dyDescent="0.25">
      <c r="A6784" s="1">
        <v>42521</v>
      </c>
      <c r="B6784" t="s">
        <v>17</v>
      </c>
      <c r="C6784">
        <v>58.467820000000003</v>
      </c>
      <c r="D6784">
        <v>0.99804258899999998</v>
      </c>
      <c r="E6784">
        <v>1.7669169010000001</v>
      </c>
      <c r="F6784">
        <v>-8.50926E-4</v>
      </c>
    </row>
    <row r="6785" spans="1:6" x14ac:dyDescent="0.25">
      <c r="A6785" s="1">
        <v>42517</v>
      </c>
      <c r="B6785" t="s">
        <v>17</v>
      </c>
      <c r="C6785">
        <v>58.58249</v>
      </c>
      <c r="D6785">
        <v>1.004423356</v>
      </c>
      <c r="E6785">
        <v>1.7677678269999999</v>
      </c>
      <c r="F6785">
        <v>1.9168029999999999E-3</v>
      </c>
    </row>
    <row r="6786" spans="1:6" x14ac:dyDescent="0.25">
      <c r="A6786" s="1">
        <v>42516</v>
      </c>
      <c r="B6786" t="s">
        <v>17</v>
      </c>
      <c r="C6786">
        <v>58.3245</v>
      </c>
      <c r="D6786">
        <v>0.99852766199999998</v>
      </c>
      <c r="E6786">
        <v>1.765851024</v>
      </c>
      <c r="F6786">
        <v>-6.3989899999999998E-4</v>
      </c>
    </row>
    <row r="6787" spans="1:6" x14ac:dyDescent="0.25">
      <c r="A6787" s="1">
        <v>42515</v>
      </c>
      <c r="B6787" t="s">
        <v>17</v>
      </c>
      <c r="C6787">
        <v>58.410499999999999</v>
      </c>
      <c r="D6787">
        <v>1.0085795</v>
      </c>
      <c r="E6787">
        <v>1.766490924</v>
      </c>
      <c r="F6787">
        <v>3.7101370000000001E-3</v>
      </c>
    </row>
    <row r="6788" spans="1:6" x14ac:dyDescent="0.25">
      <c r="A6788" s="1">
        <v>42514</v>
      </c>
      <c r="B6788" t="s">
        <v>17</v>
      </c>
      <c r="C6788">
        <v>57.913629999999998</v>
      </c>
      <c r="D6788">
        <v>1.012190972</v>
      </c>
      <c r="E6788">
        <v>1.7627807870000001</v>
      </c>
      <c r="F6788">
        <v>5.2624589999999997E-3</v>
      </c>
    </row>
    <row r="6789" spans="1:6" x14ac:dyDescent="0.25">
      <c r="A6789" s="1">
        <v>42513</v>
      </c>
      <c r="B6789" t="s">
        <v>17</v>
      </c>
      <c r="C6789">
        <v>57.21611</v>
      </c>
      <c r="D6789">
        <v>0.99716915100000003</v>
      </c>
      <c r="E6789">
        <v>1.757518328</v>
      </c>
      <c r="F6789">
        <v>-1.2311659999999999E-3</v>
      </c>
    </row>
    <row r="6790" spans="1:6" x14ac:dyDescent="0.25">
      <c r="A6790" s="1">
        <v>42510</v>
      </c>
      <c r="B6790" t="s">
        <v>17</v>
      </c>
      <c r="C6790">
        <v>57.378540000000001</v>
      </c>
      <c r="D6790">
        <v>1.004852767</v>
      </c>
      <c r="E6790">
        <v>1.7587494930000001</v>
      </c>
      <c r="F6790">
        <v>2.1024329999999999E-3</v>
      </c>
    </row>
    <row r="6791" spans="1:6" x14ac:dyDescent="0.25">
      <c r="A6791" s="1">
        <v>42509</v>
      </c>
      <c r="B6791" t="s">
        <v>17</v>
      </c>
      <c r="C6791">
        <v>57.101439999999997</v>
      </c>
      <c r="D6791">
        <v>0.99699703699999997</v>
      </c>
      <c r="E6791">
        <v>1.756647061</v>
      </c>
      <c r="F6791">
        <v>-1.306132E-3</v>
      </c>
    </row>
    <row r="6792" spans="1:6" x14ac:dyDescent="0.25">
      <c r="A6792" s="1">
        <v>42508</v>
      </c>
      <c r="B6792" t="s">
        <v>17</v>
      </c>
      <c r="C6792">
        <v>57.273429999999998</v>
      </c>
      <c r="D6792">
        <v>1.0016711009999999</v>
      </c>
      <c r="E6792">
        <v>1.7579531930000001</v>
      </c>
      <c r="F6792">
        <v>7.2514400000000005E-4</v>
      </c>
    </row>
    <row r="6793" spans="1:6" x14ac:dyDescent="0.25">
      <c r="A6793" s="1">
        <v>42507</v>
      </c>
      <c r="B6793" t="s">
        <v>17</v>
      </c>
      <c r="C6793">
        <v>57.177880000000002</v>
      </c>
      <c r="D6793">
        <v>0.99187785299999998</v>
      </c>
      <c r="E6793">
        <v>1.7572280490000001</v>
      </c>
      <c r="F6793">
        <v>-3.5418070000000001E-3</v>
      </c>
    </row>
    <row r="6794" spans="1:6" x14ac:dyDescent="0.25">
      <c r="A6794" s="1">
        <v>42506</v>
      </c>
      <c r="B6794" t="s">
        <v>17</v>
      </c>
      <c r="C6794">
        <v>57.646090000000001</v>
      </c>
      <c r="D6794">
        <v>1.0092005420000001</v>
      </c>
      <c r="E6794">
        <v>1.7607698549999999</v>
      </c>
      <c r="F6794">
        <v>3.9774750000000003E-3</v>
      </c>
    </row>
    <row r="6795" spans="1:6" x14ac:dyDescent="0.25">
      <c r="A6795" s="1">
        <v>42503</v>
      </c>
      <c r="B6795" t="s">
        <v>17</v>
      </c>
      <c r="C6795">
        <v>57.120550000000001</v>
      </c>
      <c r="D6795">
        <v>0.98989903700000004</v>
      </c>
      <c r="E6795">
        <v>1.7567923809999999</v>
      </c>
      <c r="F6795">
        <v>-4.4090980000000002E-3</v>
      </c>
    </row>
    <row r="6796" spans="1:6" x14ac:dyDescent="0.25">
      <c r="A6796" s="1">
        <v>42502</v>
      </c>
      <c r="B6796" t="s">
        <v>17</v>
      </c>
      <c r="C6796">
        <v>57.703409999999998</v>
      </c>
      <c r="D6796">
        <v>1.0008285400000001</v>
      </c>
      <c r="E6796">
        <v>1.7612014789999999</v>
      </c>
      <c r="F6796">
        <v>3.5968099999999999E-4</v>
      </c>
    </row>
    <row r="6797" spans="1:6" x14ac:dyDescent="0.25">
      <c r="A6797" s="1">
        <v>42501</v>
      </c>
      <c r="B6797" t="s">
        <v>17</v>
      </c>
      <c r="C6797">
        <v>57.655639999999998</v>
      </c>
      <c r="D6797">
        <v>0.99374167700000005</v>
      </c>
      <c r="E6797">
        <v>1.7608417970000001</v>
      </c>
      <c r="F6797">
        <v>-2.7264960000000001E-3</v>
      </c>
    </row>
    <row r="6798" spans="1:6" x14ac:dyDescent="0.25">
      <c r="A6798" s="1">
        <v>42500</v>
      </c>
      <c r="B6798" t="s">
        <v>17</v>
      </c>
      <c r="C6798">
        <v>58.018740000000001</v>
      </c>
      <c r="D6798">
        <v>1.0125063480000001</v>
      </c>
      <c r="E6798">
        <v>1.7635682930000001</v>
      </c>
      <c r="F6798">
        <v>5.3977549999999997E-3</v>
      </c>
    </row>
    <row r="6799" spans="1:6" x14ac:dyDescent="0.25">
      <c r="A6799" s="1">
        <v>42499</v>
      </c>
      <c r="B6799" t="s">
        <v>17</v>
      </c>
      <c r="C6799">
        <v>57.302100000000003</v>
      </c>
      <c r="D6799">
        <v>0.99850143099999999</v>
      </c>
      <c r="E6799">
        <v>1.7581705379999999</v>
      </c>
      <c r="F6799">
        <v>-6.5130799999999997E-4</v>
      </c>
    </row>
    <row r="6800" spans="1:6" x14ac:dyDescent="0.25">
      <c r="A6800" s="1">
        <v>42496</v>
      </c>
      <c r="B6800" t="s">
        <v>17</v>
      </c>
      <c r="C6800">
        <v>57.388100000000001</v>
      </c>
      <c r="D6800">
        <v>1.0026712579999999</v>
      </c>
      <c r="E6800">
        <v>1.758821846</v>
      </c>
      <c r="F6800">
        <v>1.158566E-3</v>
      </c>
    </row>
    <row r="6801" spans="1:6" x14ac:dyDescent="0.25">
      <c r="A6801" s="1">
        <v>42495</v>
      </c>
      <c r="B6801" t="s">
        <v>17</v>
      </c>
      <c r="C6801">
        <v>57.235210000000002</v>
      </c>
      <c r="D6801">
        <v>0.99983299800000003</v>
      </c>
      <c r="E6801">
        <v>1.7576632809999999</v>
      </c>
      <c r="F6801" s="2">
        <v>-7.25E-5</v>
      </c>
    </row>
    <row r="6802" spans="1:6" x14ac:dyDescent="0.25">
      <c r="A6802" s="1">
        <v>42494</v>
      </c>
      <c r="B6802" t="s">
        <v>17</v>
      </c>
      <c r="C6802">
        <v>57.244770000000003</v>
      </c>
      <c r="D6802">
        <v>0.99336751599999995</v>
      </c>
      <c r="E6802">
        <v>1.757735815</v>
      </c>
      <c r="F6802">
        <v>-2.8900459999999998E-3</v>
      </c>
    </row>
    <row r="6803" spans="1:6" x14ac:dyDescent="0.25">
      <c r="A6803" s="1">
        <v>42493</v>
      </c>
      <c r="B6803" t="s">
        <v>17</v>
      </c>
      <c r="C6803">
        <v>57.626980000000003</v>
      </c>
      <c r="D6803">
        <v>0.99080018800000003</v>
      </c>
      <c r="E6803">
        <v>1.7606258610000001</v>
      </c>
      <c r="F6803">
        <v>-4.0139199999999998E-3</v>
      </c>
    </row>
    <row r="6804" spans="1:6" x14ac:dyDescent="0.25">
      <c r="A6804" s="1">
        <v>42492</v>
      </c>
      <c r="B6804" t="s">
        <v>17</v>
      </c>
      <c r="C6804">
        <v>58.162059999999997</v>
      </c>
      <c r="D6804">
        <v>1.0069477979999999</v>
      </c>
      <c r="E6804">
        <v>1.76463978</v>
      </c>
      <c r="F6804">
        <v>3.0069559999999999E-3</v>
      </c>
    </row>
    <row r="6805" spans="1:6" x14ac:dyDescent="0.25">
      <c r="A6805" s="1">
        <v>42489</v>
      </c>
      <c r="B6805" t="s">
        <v>17</v>
      </c>
      <c r="C6805">
        <v>57.760750000000002</v>
      </c>
      <c r="D6805">
        <v>0.993589744</v>
      </c>
      <c r="E6805">
        <v>1.7616328240000001</v>
      </c>
      <c r="F6805">
        <v>-2.7929000000000001E-3</v>
      </c>
    </row>
    <row r="6806" spans="1:6" x14ac:dyDescent="0.25">
      <c r="A6806" s="1">
        <v>42488</v>
      </c>
      <c r="B6806" t="s">
        <v>17</v>
      </c>
      <c r="C6806">
        <v>58.133400000000002</v>
      </c>
      <c r="D6806">
        <v>0.99120229400000004</v>
      </c>
      <c r="E6806">
        <v>1.7644257240000001</v>
      </c>
      <c r="F6806">
        <v>-3.8377009999999998E-3</v>
      </c>
    </row>
    <row r="6807" spans="1:6" x14ac:dyDescent="0.25">
      <c r="A6807" s="1">
        <v>42487</v>
      </c>
      <c r="B6807" t="s">
        <v>17</v>
      </c>
      <c r="C6807">
        <v>58.649380000000001</v>
      </c>
      <c r="D6807">
        <v>1.005076332</v>
      </c>
      <c r="E6807">
        <v>1.768263425</v>
      </c>
      <c r="F6807">
        <v>2.1990460000000001E-3</v>
      </c>
    </row>
    <row r="6808" spans="1:6" x14ac:dyDescent="0.25">
      <c r="A6808" s="1">
        <v>42486</v>
      </c>
      <c r="B6808" t="s">
        <v>17</v>
      </c>
      <c r="C6808">
        <v>58.353160000000003</v>
      </c>
      <c r="D6808">
        <v>1.002791338</v>
      </c>
      <c r="E6808">
        <v>1.7660643789999999</v>
      </c>
      <c r="F6808">
        <v>1.2105740000000001E-3</v>
      </c>
    </row>
    <row r="6809" spans="1:6" x14ac:dyDescent="0.25">
      <c r="A6809" s="1">
        <v>42485</v>
      </c>
      <c r="B6809" t="s">
        <v>17</v>
      </c>
      <c r="C6809">
        <v>58.190730000000002</v>
      </c>
      <c r="D6809">
        <v>0.99787001399999997</v>
      </c>
      <c r="E6809">
        <v>1.764853805</v>
      </c>
      <c r="F6809">
        <v>-9.2602799999999996E-4</v>
      </c>
    </row>
    <row r="6810" spans="1:6" x14ac:dyDescent="0.25">
      <c r="A6810" s="1">
        <v>42482</v>
      </c>
      <c r="B6810" t="s">
        <v>17</v>
      </c>
      <c r="C6810">
        <v>58.31494</v>
      </c>
      <c r="D6810">
        <v>1.001970094</v>
      </c>
      <c r="E6810">
        <v>1.7657798330000001</v>
      </c>
      <c r="F6810">
        <v>8.5475899999999997E-4</v>
      </c>
    </row>
    <row r="6811" spans="1:6" x14ac:dyDescent="0.25">
      <c r="A6811" s="1">
        <v>42481</v>
      </c>
      <c r="B6811" t="s">
        <v>17</v>
      </c>
      <c r="C6811">
        <v>58.200279999999999</v>
      </c>
      <c r="D6811">
        <v>0.99363784600000005</v>
      </c>
      <c r="E6811">
        <v>1.764925074</v>
      </c>
      <c r="F6811">
        <v>-2.771875E-3</v>
      </c>
    </row>
    <row r="6812" spans="1:6" x14ac:dyDescent="0.25">
      <c r="A6812" s="1">
        <v>42480</v>
      </c>
      <c r="B6812" t="s">
        <v>17</v>
      </c>
      <c r="C6812">
        <v>58.572929999999999</v>
      </c>
      <c r="D6812">
        <v>1.002944987</v>
      </c>
      <c r="E6812">
        <v>1.7676969490000001</v>
      </c>
      <c r="F6812">
        <v>1.277112E-3</v>
      </c>
    </row>
    <row r="6813" spans="1:6" x14ac:dyDescent="0.25">
      <c r="A6813" s="1">
        <v>42479</v>
      </c>
      <c r="B6813" t="s">
        <v>17</v>
      </c>
      <c r="C6813">
        <v>58.400939999999999</v>
      </c>
      <c r="D6813">
        <v>1.0070851789999999</v>
      </c>
      <c r="E6813">
        <v>1.7664198369999999</v>
      </c>
      <c r="F6813">
        <v>3.0662039999999999E-3</v>
      </c>
    </row>
    <row r="6814" spans="1:6" x14ac:dyDescent="0.25">
      <c r="A6814" s="1">
        <v>42478</v>
      </c>
      <c r="B6814" t="s">
        <v>17</v>
      </c>
      <c r="C6814">
        <v>57.990070000000003</v>
      </c>
      <c r="D6814">
        <v>1.0069687220000001</v>
      </c>
      <c r="E6814">
        <v>1.7633536329999999</v>
      </c>
      <c r="F6814">
        <v>3.015981E-3</v>
      </c>
    </row>
    <row r="6815" spans="1:6" x14ac:dyDescent="0.25">
      <c r="A6815" s="1">
        <v>42475</v>
      </c>
      <c r="B6815" t="s">
        <v>17</v>
      </c>
      <c r="C6815">
        <v>57.588749999999997</v>
      </c>
      <c r="D6815">
        <v>0.99834356999999996</v>
      </c>
      <c r="E6815">
        <v>1.760337652</v>
      </c>
      <c r="F6815">
        <v>-7.1997499999999998E-4</v>
      </c>
    </row>
    <row r="6816" spans="1:6" x14ac:dyDescent="0.25">
      <c r="A6816" s="1">
        <v>42474</v>
      </c>
      <c r="B6816" t="s">
        <v>17</v>
      </c>
      <c r="C6816">
        <v>57.6843</v>
      </c>
      <c r="D6816">
        <v>1.0009946729999999</v>
      </c>
      <c r="E6816">
        <v>1.761057627</v>
      </c>
      <c r="F6816">
        <v>4.3176599999999999E-4</v>
      </c>
    </row>
    <row r="6817" spans="1:6" x14ac:dyDescent="0.25">
      <c r="A6817" s="1">
        <v>42473</v>
      </c>
      <c r="B6817" t="s">
        <v>17</v>
      </c>
      <c r="C6817">
        <v>57.626980000000003</v>
      </c>
      <c r="D6817">
        <v>1.0119128559999999</v>
      </c>
      <c r="E6817">
        <v>1.7606258610000001</v>
      </c>
      <c r="F6817">
        <v>5.1431139999999998E-3</v>
      </c>
    </row>
    <row r="6818" spans="1:6" x14ac:dyDescent="0.25">
      <c r="A6818" s="1">
        <v>42472</v>
      </c>
      <c r="B6818" t="s">
        <v>17</v>
      </c>
      <c r="C6818">
        <v>56.948560000000001</v>
      </c>
      <c r="D6818">
        <v>1.0101695340000001</v>
      </c>
      <c r="E6818">
        <v>1.7554827470000001</v>
      </c>
      <c r="F6818">
        <v>4.394266E-3</v>
      </c>
    </row>
    <row r="6819" spans="1:6" x14ac:dyDescent="0.25">
      <c r="A6819" s="1">
        <v>42471</v>
      </c>
      <c r="B6819" t="s">
        <v>17</v>
      </c>
      <c r="C6819">
        <v>56.375250000000001</v>
      </c>
      <c r="D6819">
        <v>0.99746402000000001</v>
      </c>
      <c r="E6819">
        <v>1.751088481</v>
      </c>
      <c r="F6819">
        <v>-1.1027610000000001E-3</v>
      </c>
    </row>
    <row r="6820" spans="1:6" x14ac:dyDescent="0.25">
      <c r="A6820" s="1">
        <v>42468</v>
      </c>
      <c r="B6820" t="s">
        <v>17</v>
      </c>
      <c r="C6820">
        <v>56.51858</v>
      </c>
      <c r="D6820">
        <v>1.0039036349999999</v>
      </c>
      <c r="E6820">
        <v>1.7521912420000001</v>
      </c>
      <c r="F6820">
        <v>1.692027E-3</v>
      </c>
    </row>
    <row r="6821" spans="1:6" x14ac:dyDescent="0.25">
      <c r="A6821" s="1">
        <v>42467</v>
      </c>
      <c r="B6821" t="s">
        <v>17</v>
      </c>
      <c r="C6821">
        <v>56.298810000000003</v>
      </c>
      <c r="D6821">
        <v>0.98809313799999998</v>
      </c>
      <c r="E6821">
        <v>1.7504992150000001</v>
      </c>
      <c r="F6821">
        <v>-5.202117E-3</v>
      </c>
    </row>
    <row r="6822" spans="1:6" x14ac:dyDescent="0.25">
      <c r="A6822" s="1">
        <v>42466</v>
      </c>
      <c r="B6822" t="s">
        <v>17</v>
      </c>
      <c r="C6822">
        <v>56.977229999999999</v>
      </c>
      <c r="D6822">
        <v>1.010164364</v>
      </c>
      <c r="E6822">
        <v>1.7557013319999999</v>
      </c>
      <c r="F6822">
        <v>4.3920440000000003E-3</v>
      </c>
    </row>
    <row r="6823" spans="1:6" x14ac:dyDescent="0.25">
      <c r="A6823" s="1">
        <v>42465</v>
      </c>
      <c r="B6823" t="s">
        <v>17</v>
      </c>
      <c r="C6823">
        <v>56.403919999999999</v>
      </c>
      <c r="D6823">
        <v>0.98894284399999999</v>
      </c>
      <c r="E6823">
        <v>1.7513092880000001</v>
      </c>
      <c r="F6823">
        <v>-4.8288080000000004E-3</v>
      </c>
    </row>
    <row r="6824" spans="1:6" x14ac:dyDescent="0.25">
      <c r="A6824" s="1">
        <v>42464</v>
      </c>
      <c r="B6824" t="s">
        <v>17</v>
      </c>
      <c r="C6824">
        <v>57.034559999999999</v>
      </c>
      <c r="D6824">
        <v>0.99682694299999997</v>
      </c>
      <c r="E6824">
        <v>1.7561380950000001</v>
      </c>
      <c r="F6824">
        <v>-1.3802319999999999E-3</v>
      </c>
    </row>
    <row r="6825" spans="1:6" x14ac:dyDescent="0.25">
      <c r="A6825" s="1">
        <v>42461</v>
      </c>
      <c r="B6825" t="s">
        <v>17</v>
      </c>
      <c r="C6825">
        <v>57.21611</v>
      </c>
      <c r="D6825">
        <v>1.005710546</v>
      </c>
      <c r="E6825">
        <v>1.757518328</v>
      </c>
      <c r="F6825">
        <v>2.473004E-3</v>
      </c>
    </row>
    <row r="6826" spans="1:6" x14ac:dyDescent="0.25">
      <c r="A6826" s="1">
        <v>42460</v>
      </c>
      <c r="B6826" t="s">
        <v>17</v>
      </c>
      <c r="C6826">
        <v>56.89123</v>
      </c>
      <c r="D6826">
        <v>0.99681897399999997</v>
      </c>
      <c r="E6826">
        <v>1.755045323</v>
      </c>
      <c r="F6826">
        <v>-1.3837039999999999E-3</v>
      </c>
    </row>
    <row r="6827" spans="1:6" x14ac:dyDescent="0.25">
      <c r="A6827" s="1">
        <v>42459</v>
      </c>
      <c r="B6827" t="s">
        <v>17</v>
      </c>
      <c r="C6827">
        <v>57.072780000000002</v>
      </c>
      <c r="D6827">
        <v>1.004709954</v>
      </c>
      <c r="E6827">
        <v>1.756429027</v>
      </c>
      <c r="F6827">
        <v>2.0407049999999999E-3</v>
      </c>
    </row>
    <row r="6828" spans="1:6" x14ac:dyDescent="0.25">
      <c r="A6828" s="1">
        <v>42458</v>
      </c>
      <c r="B6828" t="s">
        <v>17</v>
      </c>
      <c r="C6828">
        <v>56.805230000000002</v>
      </c>
      <c r="D6828">
        <v>1.00677383</v>
      </c>
      <c r="E6828">
        <v>1.7543883229999999</v>
      </c>
      <c r="F6828">
        <v>2.9319179999999999E-3</v>
      </c>
    </row>
    <row r="6829" spans="1:6" x14ac:dyDescent="0.25">
      <c r="A6829" s="1">
        <v>42457</v>
      </c>
      <c r="B6829" t="s">
        <v>17</v>
      </c>
      <c r="C6829">
        <v>56.423029999999997</v>
      </c>
      <c r="D6829">
        <v>0.99915407599999995</v>
      </c>
      <c r="E6829">
        <v>1.7514564050000001</v>
      </c>
      <c r="F6829">
        <v>-3.6753600000000001E-4</v>
      </c>
    </row>
    <row r="6830" spans="1:6" x14ac:dyDescent="0.25">
      <c r="A6830" s="1">
        <v>42453</v>
      </c>
      <c r="B6830" t="s">
        <v>17</v>
      </c>
      <c r="C6830">
        <v>56.470799999999997</v>
      </c>
      <c r="D6830">
        <v>0.99966170899999995</v>
      </c>
      <c r="E6830">
        <v>1.75182394</v>
      </c>
      <c r="F6830">
        <v>-1.4694299999999999E-4</v>
      </c>
    </row>
    <row r="6831" spans="1:6" x14ac:dyDescent="0.25">
      <c r="A6831" s="1">
        <v>42452</v>
      </c>
      <c r="B6831" t="s">
        <v>17</v>
      </c>
      <c r="C6831">
        <v>56.489910000000002</v>
      </c>
      <c r="D6831">
        <v>0.99361335500000003</v>
      </c>
      <c r="E6831">
        <v>1.751970883</v>
      </c>
      <c r="F6831">
        <v>-2.7825800000000002E-3</v>
      </c>
    </row>
    <row r="6832" spans="1:6" x14ac:dyDescent="0.25">
      <c r="A6832" s="1">
        <v>42451</v>
      </c>
      <c r="B6832" t="s">
        <v>17</v>
      </c>
      <c r="C6832">
        <v>56.853009999999998</v>
      </c>
      <c r="D6832">
        <v>0.99899262600000005</v>
      </c>
      <c r="E6832">
        <v>1.7547534629999999</v>
      </c>
      <c r="F6832">
        <v>-4.3771800000000003E-4</v>
      </c>
    </row>
    <row r="6833" spans="1:6" x14ac:dyDescent="0.25">
      <c r="A6833" s="1">
        <v>42450</v>
      </c>
      <c r="B6833" t="s">
        <v>17</v>
      </c>
      <c r="C6833">
        <v>56.910339999999998</v>
      </c>
      <c r="D6833">
        <v>1.000772864</v>
      </c>
      <c r="E6833">
        <v>1.75519118</v>
      </c>
      <c r="F6833">
        <v>3.3552099999999997E-4</v>
      </c>
    </row>
    <row r="6834" spans="1:6" x14ac:dyDescent="0.25">
      <c r="A6834" s="1">
        <v>42447</v>
      </c>
      <c r="B6834" t="s">
        <v>17</v>
      </c>
      <c r="C6834">
        <v>56.866390000000003</v>
      </c>
      <c r="D6834">
        <v>1.0040228790000001</v>
      </c>
      <c r="E6834">
        <v>1.754855659</v>
      </c>
      <c r="F6834">
        <v>1.7436089999999999E-3</v>
      </c>
    </row>
    <row r="6835" spans="1:6" x14ac:dyDescent="0.25">
      <c r="A6835" s="1">
        <v>42446</v>
      </c>
      <c r="B6835" t="s">
        <v>17</v>
      </c>
      <c r="C6835">
        <v>56.638539999999999</v>
      </c>
      <c r="D6835">
        <v>1.0077702079999999</v>
      </c>
      <c r="E6835">
        <v>1.7531120499999999</v>
      </c>
      <c r="F6835">
        <v>3.3615160000000002E-3</v>
      </c>
    </row>
    <row r="6836" spans="1:6" x14ac:dyDescent="0.25">
      <c r="A6836" s="1">
        <v>42445</v>
      </c>
      <c r="B6836" t="s">
        <v>17</v>
      </c>
      <c r="C6836">
        <v>56.201839999999997</v>
      </c>
      <c r="D6836">
        <v>1.00373011</v>
      </c>
      <c r="E6836">
        <v>1.7497505339999999</v>
      </c>
      <c r="F6836">
        <v>1.616953E-3</v>
      </c>
    </row>
    <row r="6837" spans="1:6" x14ac:dyDescent="0.25">
      <c r="A6837" s="1">
        <v>42444</v>
      </c>
      <c r="B6837" t="s">
        <v>17</v>
      </c>
      <c r="C6837">
        <v>55.992980000000003</v>
      </c>
      <c r="D6837">
        <v>0.99847641899999995</v>
      </c>
      <c r="E6837">
        <v>1.7481335819999999</v>
      </c>
      <c r="F6837">
        <v>-6.6218699999999995E-4</v>
      </c>
    </row>
    <row r="6838" spans="1:6" x14ac:dyDescent="0.25">
      <c r="A6838" s="1">
        <v>42443</v>
      </c>
      <c r="B6838" t="s">
        <v>17</v>
      </c>
      <c r="C6838">
        <v>56.078420000000001</v>
      </c>
      <c r="D6838">
        <v>0.996961918</v>
      </c>
      <c r="E6838">
        <v>1.748795769</v>
      </c>
      <c r="F6838">
        <v>-1.32143E-3</v>
      </c>
    </row>
    <row r="6839" spans="1:6" x14ac:dyDescent="0.25">
      <c r="A6839" s="1">
        <v>42440</v>
      </c>
      <c r="B6839" t="s">
        <v>17</v>
      </c>
      <c r="C6839">
        <v>56.249310000000001</v>
      </c>
      <c r="D6839">
        <v>1.0155983369999999</v>
      </c>
      <c r="E6839">
        <v>1.750117199</v>
      </c>
      <c r="F6839">
        <v>6.7219810000000001E-3</v>
      </c>
    </row>
    <row r="6840" spans="1:6" x14ac:dyDescent="0.25">
      <c r="A6840" s="1">
        <v>42439</v>
      </c>
      <c r="B6840" t="s">
        <v>17</v>
      </c>
      <c r="C6840">
        <v>55.385390000000001</v>
      </c>
      <c r="D6840">
        <v>0.99897244600000001</v>
      </c>
      <c r="E6840">
        <v>1.7433952180000001</v>
      </c>
      <c r="F6840">
        <v>-4.4649000000000002E-4</v>
      </c>
    </row>
    <row r="6841" spans="1:6" x14ac:dyDescent="0.25">
      <c r="A6841" s="1">
        <v>42438</v>
      </c>
      <c r="B6841" t="s">
        <v>17</v>
      </c>
      <c r="C6841">
        <v>55.442360000000001</v>
      </c>
      <c r="D6841">
        <v>1.0055097559999999</v>
      </c>
      <c r="E6841">
        <v>1.7438417079999999</v>
      </c>
      <c r="F6841">
        <v>2.3862890000000002E-3</v>
      </c>
    </row>
    <row r="6842" spans="1:6" x14ac:dyDescent="0.25">
      <c r="A6842" s="1">
        <v>42437</v>
      </c>
      <c r="B6842" t="s">
        <v>17</v>
      </c>
      <c r="C6842">
        <v>55.138559999999998</v>
      </c>
      <c r="D6842">
        <v>0.98994374699999999</v>
      </c>
      <c r="E6842">
        <v>1.7414554200000001</v>
      </c>
      <c r="F6842">
        <v>-4.3894829999999996E-3</v>
      </c>
    </row>
    <row r="6843" spans="1:6" x14ac:dyDescent="0.25">
      <c r="A6843" s="1">
        <v>42436</v>
      </c>
      <c r="B6843" t="s">
        <v>17</v>
      </c>
      <c r="C6843">
        <v>55.698680000000003</v>
      </c>
      <c r="D6843">
        <v>1.0039356290000001</v>
      </c>
      <c r="E6843">
        <v>1.7458449030000001</v>
      </c>
      <c r="F6843">
        <v>1.705867E-3</v>
      </c>
    </row>
    <row r="6844" spans="1:6" x14ac:dyDescent="0.25">
      <c r="A6844" s="1">
        <v>42433</v>
      </c>
      <c r="B6844" t="s">
        <v>17</v>
      </c>
      <c r="C6844">
        <v>55.480330000000002</v>
      </c>
      <c r="D6844">
        <v>1.002745424</v>
      </c>
      <c r="E6844">
        <v>1.744139036</v>
      </c>
      <c r="F6844">
        <v>1.190689E-3</v>
      </c>
    </row>
    <row r="6845" spans="1:6" x14ac:dyDescent="0.25">
      <c r="A6845" s="1">
        <v>42432</v>
      </c>
      <c r="B6845" t="s">
        <v>17</v>
      </c>
      <c r="C6845">
        <v>55.328429999999997</v>
      </c>
      <c r="D6845">
        <v>1.0043081380000001</v>
      </c>
      <c r="E6845">
        <v>1.742948347</v>
      </c>
      <c r="F6845">
        <v>1.8669820000000001E-3</v>
      </c>
    </row>
    <row r="6846" spans="1:6" x14ac:dyDescent="0.25">
      <c r="A6846" s="1">
        <v>42431</v>
      </c>
      <c r="B6846" t="s">
        <v>17</v>
      </c>
      <c r="C6846">
        <v>55.091090000000001</v>
      </c>
      <c r="D6846">
        <v>1.0074652260000001</v>
      </c>
      <c r="E6846">
        <v>1.7410813650000001</v>
      </c>
      <c r="F6846">
        <v>3.2300649999999998E-3</v>
      </c>
    </row>
    <row r="6847" spans="1:6" x14ac:dyDescent="0.25">
      <c r="A6847" s="1">
        <v>42430</v>
      </c>
      <c r="B6847" t="s">
        <v>17</v>
      </c>
      <c r="C6847">
        <v>54.682870000000001</v>
      </c>
      <c r="D6847">
        <v>1.0220014070000001</v>
      </c>
      <c r="E6847">
        <v>1.7378513</v>
      </c>
      <c r="F6847">
        <v>9.4514939999999995E-3</v>
      </c>
    </row>
    <row r="6848" spans="1:6" x14ac:dyDescent="0.25">
      <c r="A6848" s="1">
        <v>42429</v>
      </c>
      <c r="B6848" t="s">
        <v>17</v>
      </c>
      <c r="C6848">
        <v>53.505670000000002</v>
      </c>
      <c r="D6848">
        <v>0.99138090300000004</v>
      </c>
      <c r="E6848">
        <v>1.728399807</v>
      </c>
      <c r="F6848">
        <v>-3.759451E-3</v>
      </c>
    </row>
    <row r="6849" spans="1:6" x14ac:dyDescent="0.25">
      <c r="A6849" s="1">
        <v>42426</v>
      </c>
      <c r="B6849" t="s">
        <v>17</v>
      </c>
      <c r="C6849">
        <v>53.970849999999999</v>
      </c>
      <c r="D6849">
        <v>0.99684365500000005</v>
      </c>
      <c r="E6849">
        <v>1.732159258</v>
      </c>
      <c r="F6849">
        <v>-1.3729510000000001E-3</v>
      </c>
    </row>
    <row r="6850" spans="1:6" x14ac:dyDescent="0.25">
      <c r="A6850" s="1">
        <v>42425</v>
      </c>
      <c r="B6850" t="s">
        <v>17</v>
      </c>
      <c r="C6850">
        <v>54.141739999999999</v>
      </c>
      <c r="D6850">
        <v>1.012426794</v>
      </c>
      <c r="E6850">
        <v>1.733532209</v>
      </c>
      <c r="F6850">
        <v>5.3636300000000003E-3</v>
      </c>
    </row>
    <row r="6851" spans="1:6" x14ac:dyDescent="0.25">
      <c r="A6851" s="1">
        <v>42424</v>
      </c>
      <c r="B6851" t="s">
        <v>17</v>
      </c>
      <c r="C6851">
        <v>53.47719</v>
      </c>
      <c r="D6851">
        <v>1.0028485549999999</v>
      </c>
      <c r="E6851">
        <v>1.7281685790000001</v>
      </c>
      <c r="F6851">
        <v>1.235353E-3</v>
      </c>
    </row>
    <row r="6852" spans="1:6" x14ac:dyDescent="0.25">
      <c r="A6852" s="1">
        <v>42423</v>
      </c>
      <c r="B6852" t="s">
        <v>17</v>
      </c>
      <c r="C6852">
        <v>53.325290000000003</v>
      </c>
      <c r="D6852">
        <v>0.98682373099999998</v>
      </c>
      <c r="E6852">
        <v>1.7269332260000001</v>
      </c>
      <c r="F6852">
        <v>-5.7604149999999996E-3</v>
      </c>
    </row>
    <row r="6853" spans="1:6" x14ac:dyDescent="0.25">
      <c r="A6853" s="1">
        <v>42422</v>
      </c>
      <c r="B6853" t="s">
        <v>17</v>
      </c>
      <c r="C6853">
        <v>54.037300000000002</v>
      </c>
      <c r="E6853">
        <v>1.732693641</v>
      </c>
    </row>
    <row r="6854" spans="1:6" x14ac:dyDescent="0.25">
      <c r="A6854" s="1">
        <v>43245</v>
      </c>
      <c r="B6854" t="s">
        <v>18</v>
      </c>
      <c r="C6854">
        <v>134.13</v>
      </c>
      <c r="D6854">
        <v>0.99532502199999995</v>
      </c>
      <c r="E6854">
        <v>2.127525925</v>
      </c>
      <c r="F6854">
        <v>-2.0350780000000001E-3</v>
      </c>
    </row>
    <row r="6855" spans="1:6" x14ac:dyDescent="0.25">
      <c r="A6855" s="1">
        <v>43244</v>
      </c>
      <c r="B6855" t="s">
        <v>18</v>
      </c>
      <c r="C6855">
        <v>134.76</v>
      </c>
      <c r="D6855">
        <v>0.99674556199999997</v>
      </c>
      <c r="E6855">
        <v>2.129561002</v>
      </c>
      <c r="F6855">
        <v>-1.4156889999999999E-3</v>
      </c>
    </row>
    <row r="6856" spans="1:6" x14ac:dyDescent="0.25">
      <c r="A6856" s="1">
        <v>43243</v>
      </c>
      <c r="B6856" t="s">
        <v>18</v>
      </c>
      <c r="C6856">
        <v>135.19999999999999</v>
      </c>
      <c r="D6856">
        <v>0.99778597800000002</v>
      </c>
      <c r="E6856">
        <v>2.130976692</v>
      </c>
      <c r="F6856">
        <v>-9.6260400000000004E-4</v>
      </c>
    </row>
    <row r="6857" spans="1:6" x14ac:dyDescent="0.25">
      <c r="A6857" s="1">
        <v>43242</v>
      </c>
      <c r="B6857" t="s">
        <v>18</v>
      </c>
      <c r="C6857">
        <v>135.5</v>
      </c>
      <c r="D6857">
        <v>0.99238318400000003</v>
      </c>
      <c r="E6857">
        <v>2.131939295</v>
      </c>
      <c r="F6857">
        <v>-3.3206030000000001E-3</v>
      </c>
    </row>
    <row r="6858" spans="1:6" x14ac:dyDescent="0.25">
      <c r="A6858" s="1">
        <v>43241</v>
      </c>
      <c r="B6858" t="s">
        <v>18</v>
      </c>
      <c r="C6858">
        <v>136.54</v>
      </c>
      <c r="D6858">
        <v>1.0039705880000001</v>
      </c>
      <c r="E6858">
        <v>2.1352598989999998</v>
      </c>
      <c r="F6858">
        <v>1.7209899999999999E-3</v>
      </c>
    </row>
    <row r="6859" spans="1:6" x14ac:dyDescent="0.25">
      <c r="A6859" s="1">
        <v>43238</v>
      </c>
      <c r="B6859" t="s">
        <v>18</v>
      </c>
      <c r="C6859">
        <v>136</v>
      </c>
      <c r="D6859">
        <v>1.002063071</v>
      </c>
      <c r="E6859">
        <v>2.1335389079999998</v>
      </c>
      <c r="F6859">
        <v>8.9505699999999999E-4</v>
      </c>
    </row>
    <row r="6860" spans="1:6" x14ac:dyDescent="0.25">
      <c r="A6860" s="1">
        <v>43237</v>
      </c>
      <c r="B6860" t="s">
        <v>18</v>
      </c>
      <c r="C6860">
        <v>135.72</v>
      </c>
      <c r="D6860">
        <v>1.003178358</v>
      </c>
      <c r="E6860">
        <v>2.1326438510000001</v>
      </c>
      <c r="F6860">
        <v>1.3781539999999999E-3</v>
      </c>
    </row>
    <row r="6861" spans="1:6" x14ac:dyDescent="0.25">
      <c r="A6861" s="1">
        <v>43236</v>
      </c>
      <c r="B6861" t="s">
        <v>18</v>
      </c>
      <c r="C6861">
        <v>135.29</v>
      </c>
      <c r="D6861">
        <v>1.0129529799999999</v>
      </c>
      <c r="E6861">
        <v>2.1312656969999999</v>
      </c>
      <c r="F6861">
        <v>5.5892859999999997E-3</v>
      </c>
    </row>
    <row r="6862" spans="1:6" x14ac:dyDescent="0.25">
      <c r="A6862" s="1">
        <v>43235</v>
      </c>
      <c r="B6862" t="s">
        <v>18</v>
      </c>
      <c r="C6862">
        <v>133.56</v>
      </c>
      <c r="D6862">
        <v>0.99820627799999995</v>
      </c>
      <c r="E6862">
        <v>2.1256764100000001</v>
      </c>
      <c r="F6862">
        <v>-7.7970299999999997E-4</v>
      </c>
    </row>
    <row r="6863" spans="1:6" x14ac:dyDescent="0.25">
      <c r="A6863" s="1">
        <v>43234</v>
      </c>
      <c r="B6863" t="s">
        <v>18</v>
      </c>
      <c r="C6863">
        <v>133.80000000000001</v>
      </c>
      <c r="D6863">
        <v>1.001047434</v>
      </c>
      <c r="E6863">
        <v>2.1264561130000001</v>
      </c>
      <c r="F6863">
        <v>4.5465700000000002E-4</v>
      </c>
    </row>
    <row r="6864" spans="1:6" x14ac:dyDescent="0.25">
      <c r="A6864" s="1">
        <v>43231</v>
      </c>
      <c r="B6864" t="s">
        <v>18</v>
      </c>
      <c r="C6864">
        <v>133.66</v>
      </c>
      <c r="D6864">
        <v>0.99962605599999999</v>
      </c>
      <c r="E6864">
        <v>2.1260014570000001</v>
      </c>
      <c r="F6864">
        <v>-1.6243200000000001E-4</v>
      </c>
    </row>
    <row r="6865" spans="1:6" x14ac:dyDescent="0.25">
      <c r="A6865" s="1">
        <v>43230</v>
      </c>
      <c r="B6865" t="s">
        <v>18</v>
      </c>
      <c r="C6865">
        <v>133.71</v>
      </c>
      <c r="D6865">
        <v>1.0077630390000001</v>
      </c>
      <c r="E6865">
        <v>2.1261638889999999</v>
      </c>
      <c r="F6865">
        <v>3.3584259999999999E-3</v>
      </c>
    </row>
    <row r="6866" spans="1:6" x14ac:dyDescent="0.25">
      <c r="A6866" s="1">
        <v>43229</v>
      </c>
      <c r="B6866" t="s">
        <v>18</v>
      </c>
      <c r="C6866">
        <v>132.68</v>
      </c>
      <c r="D6866">
        <v>1.0137530560000001</v>
      </c>
      <c r="E6866">
        <v>2.1228054630000002</v>
      </c>
      <c r="F6866">
        <v>5.9321770000000003E-3</v>
      </c>
    </row>
    <row r="6867" spans="1:6" x14ac:dyDescent="0.25">
      <c r="A6867" s="1">
        <v>43228</v>
      </c>
      <c r="B6867" t="s">
        <v>18</v>
      </c>
      <c r="C6867">
        <v>130.88</v>
      </c>
      <c r="D6867">
        <v>0.99725693400000004</v>
      </c>
      <c r="E6867">
        <v>2.1168732860000001</v>
      </c>
      <c r="F6867">
        <v>-1.192935E-3</v>
      </c>
    </row>
    <row r="6868" spans="1:6" x14ac:dyDescent="0.25">
      <c r="A6868" s="1">
        <v>43227</v>
      </c>
      <c r="B6868" t="s">
        <v>18</v>
      </c>
      <c r="C6868">
        <v>131.24</v>
      </c>
      <c r="D6868">
        <v>1.0006099420000001</v>
      </c>
      <c r="E6868">
        <v>2.1180662219999999</v>
      </c>
      <c r="F6868">
        <v>2.6481399999999999E-4</v>
      </c>
    </row>
    <row r="6869" spans="1:6" x14ac:dyDescent="0.25">
      <c r="A6869" s="1">
        <v>43224</v>
      </c>
      <c r="B6869" t="s">
        <v>18</v>
      </c>
      <c r="C6869">
        <v>131.16</v>
      </c>
      <c r="D6869">
        <v>1.0146205619999999</v>
      </c>
      <c r="E6869">
        <v>2.1178014080000001</v>
      </c>
      <c r="F6869">
        <v>6.3036589999999997E-3</v>
      </c>
    </row>
    <row r="6870" spans="1:6" x14ac:dyDescent="0.25">
      <c r="A6870" s="1">
        <v>43223</v>
      </c>
      <c r="B6870" t="s">
        <v>18</v>
      </c>
      <c r="C6870">
        <v>129.27000000000001</v>
      </c>
      <c r="D6870">
        <v>1.001782393</v>
      </c>
      <c r="E6870">
        <v>2.1114977490000002</v>
      </c>
      <c r="F6870">
        <v>7.7339399999999995E-4</v>
      </c>
    </row>
    <row r="6871" spans="1:6" x14ac:dyDescent="0.25">
      <c r="A6871" s="1">
        <v>43222</v>
      </c>
      <c r="B6871" t="s">
        <v>18</v>
      </c>
      <c r="C6871">
        <v>129.04</v>
      </c>
      <c r="D6871">
        <v>0.99883891899999999</v>
      </c>
      <c r="E6871">
        <v>2.1107243539999998</v>
      </c>
      <c r="F6871">
        <v>-5.04544E-4</v>
      </c>
    </row>
    <row r="6872" spans="1:6" x14ac:dyDescent="0.25">
      <c r="A6872" s="1">
        <v>43221</v>
      </c>
      <c r="B6872" t="s">
        <v>18</v>
      </c>
      <c r="C6872">
        <v>129.19</v>
      </c>
      <c r="D6872">
        <v>0.99745213099999996</v>
      </c>
      <c r="E6872">
        <v>2.1112288979999998</v>
      </c>
      <c r="F6872">
        <v>-1.1079379999999999E-3</v>
      </c>
    </row>
    <row r="6873" spans="1:6" x14ac:dyDescent="0.25">
      <c r="A6873" s="1">
        <v>43220</v>
      </c>
      <c r="B6873" t="s">
        <v>18</v>
      </c>
      <c r="C6873">
        <v>129.52000000000001</v>
      </c>
      <c r="D6873">
        <v>0.98734563200000003</v>
      </c>
      <c r="E6873">
        <v>2.1123368359999999</v>
      </c>
      <c r="F6873">
        <v>-5.5307910000000002E-3</v>
      </c>
    </row>
    <row r="6874" spans="1:6" x14ac:dyDescent="0.25">
      <c r="A6874" s="1">
        <v>43217</v>
      </c>
      <c r="B6874" t="s">
        <v>18</v>
      </c>
      <c r="C6874">
        <v>131.18</v>
      </c>
      <c r="D6874">
        <v>0.99461672599999995</v>
      </c>
      <c r="E6874">
        <v>2.1178676269999999</v>
      </c>
      <c r="F6874">
        <v>-2.3442419999999999E-3</v>
      </c>
    </row>
    <row r="6875" spans="1:6" x14ac:dyDescent="0.25">
      <c r="A6875" s="1">
        <v>43216</v>
      </c>
      <c r="B6875" t="s">
        <v>18</v>
      </c>
      <c r="C6875">
        <v>131.88999999999999</v>
      </c>
      <c r="D6875">
        <v>1.0059492029999999</v>
      </c>
      <c r="E6875">
        <v>2.1202118680000002</v>
      </c>
      <c r="F6875">
        <v>2.5760510000000002E-3</v>
      </c>
    </row>
    <row r="6876" spans="1:6" x14ac:dyDescent="0.25">
      <c r="A6876" s="1">
        <v>43215</v>
      </c>
      <c r="B6876" t="s">
        <v>18</v>
      </c>
      <c r="C6876">
        <v>131.11000000000001</v>
      </c>
      <c r="D6876">
        <v>1.005213524</v>
      </c>
      <c r="E6876">
        <v>2.117635817</v>
      </c>
      <c r="F6876">
        <v>2.258323E-3</v>
      </c>
    </row>
    <row r="6877" spans="1:6" x14ac:dyDescent="0.25">
      <c r="A6877" s="1">
        <v>43214</v>
      </c>
      <c r="B6877" t="s">
        <v>18</v>
      </c>
      <c r="C6877">
        <v>130.43</v>
      </c>
      <c r="D6877">
        <v>0.97649172699999998</v>
      </c>
      <c r="E6877">
        <v>2.1153774940000001</v>
      </c>
      <c r="F6877">
        <v>-1.0331432E-2</v>
      </c>
    </row>
    <row r="6878" spans="1:6" x14ac:dyDescent="0.25">
      <c r="A6878" s="1">
        <v>43213</v>
      </c>
      <c r="B6878" t="s">
        <v>18</v>
      </c>
      <c r="C6878">
        <v>133.57</v>
      </c>
      <c r="D6878">
        <v>0.99493482300000002</v>
      </c>
      <c r="E6878">
        <v>2.1257089260000002</v>
      </c>
      <c r="F6878">
        <v>-2.2053680000000001E-3</v>
      </c>
    </row>
    <row r="6879" spans="1:6" x14ac:dyDescent="0.25">
      <c r="A6879" s="1">
        <v>43210</v>
      </c>
      <c r="B6879" t="s">
        <v>18</v>
      </c>
      <c r="C6879">
        <v>134.25</v>
      </c>
      <c r="D6879">
        <v>0.99444444399999998</v>
      </c>
      <c r="E6879">
        <v>2.127914294</v>
      </c>
      <c r="F6879">
        <v>-2.419474E-3</v>
      </c>
    </row>
    <row r="6880" spans="1:6" x14ac:dyDescent="0.25">
      <c r="A6880" s="1">
        <v>43209</v>
      </c>
      <c r="B6880" t="s">
        <v>18</v>
      </c>
      <c r="C6880">
        <v>135</v>
      </c>
      <c r="D6880">
        <v>0.99097115199999997</v>
      </c>
      <c r="E6880">
        <v>2.1303337679999998</v>
      </c>
      <c r="F6880">
        <v>-3.938988E-3</v>
      </c>
    </row>
    <row r="6881" spans="1:6" x14ac:dyDescent="0.25">
      <c r="A6881" s="1">
        <v>43208</v>
      </c>
      <c r="B6881" t="s">
        <v>18</v>
      </c>
      <c r="C6881">
        <v>136.22999999999999</v>
      </c>
      <c r="D6881">
        <v>1.007394809</v>
      </c>
      <c r="E6881">
        <v>2.1342727570000002</v>
      </c>
      <c r="F6881">
        <v>3.1997089999999998E-3</v>
      </c>
    </row>
    <row r="6882" spans="1:6" x14ac:dyDescent="0.25">
      <c r="A6882" s="1">
        <v>43207</v>
      </c>
      <c r="B6882" t="s">
        <v>18</v>
      </c>
      <c r="C6882">
        <v>135.22999999999999</v>
      </c>
      <c r="D6882">
        <v>1.012049094</v>
      </c>
      <c r="E6882">
        <v>2.1310730480000002</v>
      </c>
      <c r="F6882">
        <v>5.2015810000000003E-3</v>
      </c>
    </row>
    <row r="6883" spans="1:6" x14ac:dyDescent="0.25">
      <c r="A6883" s="1">
        <v>43206</v>
      </c>
      <c r="B6883" t="s">
        <v>18</v>
      </c>
      <c r="C6883">
        <v>133.62</v>
      </c>
      <c r="D6883">
        <v>1.013270645</v>
      </c>
      <c r="E6883">
        <v>2.1258714670000001</v>
      </c>
      <c r="F6883">
        <v>5.7254610000000003E-3</v>
      </c>
    </row>
    <row r="6884" spans="1:6" x14ac:dyDescent="0.25">
      <c r="A6884" s="1">
        <v>43203</v>
      </c>
      <c r="B6884" t="s">
        <v>18</v>
      </c>
      <c r="C6884">
        <v>131.87</v>
      </c>
      <c r="D6884">
        <v>0.99977255499999995</v>
      </c>
      <c r="E6884">
        <v>2.1201460060000001</v>
      </c>
      <c r="F6884" s="2">
        <v>-9.8800000000000003E-5</v>
      </c>
    </row>
    <row r="6885" spans="1:6" x14ac:dyDescent="0.25">
      <c r="A6885" s="1">
        <v>43202</v>
      </c>
      <c r="B6885" t="s">
        <v>18</v>
      </c>
      <c r="C6885">
        <v>131.9</v>
      </c>
      <c r="D6885">
        <v>1.010186107</v>
      </c>
      <c r="E6885">
        <v>2.1202447960000002</v>
      </c>
      <c r="F6885">
        <v>4.4013910000000002E-3</v>
      </c>
    </row>
    <row r="6886" spans="1:6" x14ac:dyDescent="0.25">
      <c r="A6886" s="1">
        <v>43201</v>
      </c>
      <c r="B6886" t="s">
        <v>18</v>
      </c>
      <c r="C6886">
        <v>130.57</v>
      </c>
      <c r="D6886">
        <v>0.99307879499999996</v>
      </c>
      <c r="E6886">
        <v>2.115843404</v>
      </c>
      <c r="F6886">
        <v>-3.0162909999999999E-3</v>
      </c>
    </row>
    <row r="6887" spans="1:6" x14ac:dyDescent="0.25">
      <c r="A6887" s="1">
        <v>43200</v>
      </c>
      <c r="B6887" t="s">
        <v>18</v>
      </c>
      <c r="C6887">
        <v>131.47999999999999</v>
      </c>
      <c r="D6887">
        <v>1.022315528</v>
      </c>
      <c r="E6887">
        <v>2.1188596949999998</v>
      </c>
      <c r="F6887">
        <v>9.5849569999999999E-3</v>
      </c>
    </row>
    <row r="6888" spans="1:6" x14ac:dyDescent="0.25">
      <c r="A6888" s="1">
        <v>43199</v>
      </c>
      <c r="B6888" t="s">
        <v>18</v>
      </c>
      <c r="C6888">
        <v>128.61000000000001</v>
      </c>
      <c r="D6888">
        <v>1.004844128</v>
      </c>
      <c r="E6888">
        <v>2.1092747379999999</v>
      </c>
      <c r="F6888">
        <v>2.0986989999999999E-3</v>
      </c>
    </row>
    <row r="6889" spans="1:6" x14ac:dyDescent="0.25">
      <c r="A6889" s="1">
        <v>43196</v>
      </c>
      <c r="B6889" t="s">
        <v>18</v>
      </c>
      <c r="C6889">
        <v>127.99</v>
      </c>
      <c r="D6889">
        <v>0.97635212400000004</v>
      </c>
      <c r="E6889">
        <v>2.1071760390000001</v>
      </c>
      <c r="F6889">
        <v>-1.0393523999999999E-2</v>
      </c>
    </row>
    <row r="6890" spans="1:6" x14ac:dyDescent="0.25">
      <c r="A6890" s="1">
        <v>43195</v>
      </c>
      <c r="B6890" t="s">
        <v>18</v>
      </c>
      <c r="C6890">
        <v>131.09</v>
      </c>
      <c r="D6890">
        <v>1.019520921</v>
      </c>
      <c r="E6890">
        <v>2.117569563</v>
      </c>
      <c r="F6890">
        <v>8.3961420000000005E-3</v>
      </c>
    </row>
    <row r="6891" spans="1:6" x14ac:dyDescent="0.25">
      <c r="A6891" s="1">
        <v>43194</v>
      </c>
      <c r="B6891" t="s">
        <v>18</v>
      </c>
      <c r="C6891">
        <v>128.58000000000001</v>
      </c>
      <c r="D6891">
        <v>1.006418284</v>
      </c>
      <c r="E6891">
        <v>2.1091734209999999</v>
      </c>
      <c r="F6891">
        <v>2.7785179999999998E-3</v>
      </c>
    </row>
    <row r="6892" spans="1:6" x14ac:dyDescent="0.25">
      <c r="A6892" s="1">
        <v>43193</v>
      </c>
      <c r="B6892" t="s">
        <v>18</v>
      </c>
      <c r="C6892">
        <v>127.76</v>
      </c>
      <c r="D6892">
        <v>1.014290251</v>
      </c>
      <c r="E6892">
        <v>2.106394903</v>
      </c>
      <c r="F6892">
        <v>6.1622509999999997E-3</v>
      </c>
    </row>
    <row r="6893" spans="1:6" x14ac:dyDescent="0.25">
      <c r="A6893" s="1">
        <v>43192</v>
      </c>
      <c r="B6893" t="s">
        <v>18</v>
      </c>
      <c r="C6893">
        <v>125.96</v>
      </c>
      <c r="D6893">
        <v>0.97719162100000001</v>
      </c>
      <c r="E6893">
        <v>2.1002326519999999</v>
      </c>
      <c r="F6893">
        <v>-1.0020265E-2</v>
      </c>
    </row>
    <row r="6894" spans="1:6" x14ac:dyDescent="0.25">
      <c r="A6894" s="1">
        <v>43188</v>
      </c>
      <c r="B6894" t="s">
        <v>18</v>
      </c>
      <c r="C6894">
        <v>128.9</v>
      </c>
      <c r="D6894">
        <v>1.01905289</v>
      </c>
      <c r="E6894">
        <v>2.110252917</v>
      </c>
      <c r="F6894">
        <v>8.1967250000000002E-3</v>
      </c>
    </row>
    <row r="6895" spans="1:6" x14ac:dyDescent="0.25">
      <c r="A6895" s="1">
        <v>43187</v>
      </c>
      <c r="B6895" t="s">
        <v>18</v>
      </c>
      <c r="C6895">
        <v>126.49</v>
      </c>
      <c r="D6895">
        <v>0.98913043499999997</v>
      </c>
      <c r="E6895">
        <v>2.1020561930000001</v>
      </c>
      <c r="F6895">
        <v>-4.7464350000000002E-3</v>
      </c>
    </row>
    <row r="6896" spans="1:6" x14ac:dyDescent="0.25">
      <c r="A6896" s="1">
        <v>43186</v>
      </c>
      <c r="B6896" t="s">
        <v>18</v>
      </c>
      <c r="C6896">
        <v>127.88</v>
      </c>
      <c r="D6896">
        <v>0.98932384299999998</v>
      </c>
      <c r="E6896">
        <v>2.1068026280000001</v>
      </c>
      <c r="F6896">
        <v>-4.6615240000000002E-3</v>
      </c>
    </row>
    <row r="6897" spans="1:6" x14ac:dyDescent="0.25">
      <c r="A6897" s="1">
        <v>43185</v>
      </c>
      <c r="B6897" t="s">
        <v>18</v>
      </c>
      <c r="C6897">
        <v>129.26</v>
      </c>
      <c r="D6897">
        <v>1.020205209</v>
      </c>
      <c r="E6897">
        <v>2.1114641519999999</v>
      </c>
      <c r="F6897">
        <v>8.6875370000000004E-3</v>
      </c>
    </row>
    <row r="6898" spans="1:6" x14ac:dyDescent="0.25">
      <c r="A6898" s="1">
        <v>43182</v>
      </c>
      <c r="B6898" t="s">
        <v>18</v>
      </c>
      <c r="C6898">
        <v>126.7</v>
      </c>
      <c r="D6898">
        <v>0.98209441099999994</v>
      </c>
      <c r="E6898">
        <v>2.1027766149999998</v>
      </c>
      <c r="F6898">
        <v>-7.8467599999999995E-3</v>
      </c>
    </row>
    <row r="6899" spans="1:6" x14ac:dyDescent="0.25">
      <c r="A6899" s="1">
        <v>43181</v>
      </c>
      <c r="B6899" t="s">
        <v>18</v>
      </c>
      <c r="C6899">
        <v>129.01</v>
      </c>
      <c r="D6899">
        <v>0.96803481700000005</v>
      </c>
      <c r="E6899">
        <v>2.1106233749999999</v>
      </c>
      <c r="F6899">
        <v>-1.4109022000000001E-2</v>
      </c>
    </row>
    <row r="6900" spans="1:6" x14ac:dyDescent="0.25">
      <c r="A6900" s="1">
        <v>43180</v>
      </c>
      <c r="B6900" t="s">
        <v>18</v>
      </c>
      <c r="C6900">
        <v>133.27000000000001</v>
      </c>
      <c r="D6900">
        <v>1.011767385</v>
      </c>
      <c r="E6900">
        <v>2.1247323979999999</v>
      </c>
      <c r="F6900">
        <v>5.0806760000000001E-3</v>
      </c>
    </row>
    <row r="6901" spans="1:6" x14ac:dyDescent="0.25">
      <c r="A6901" s="1">
        <v>43179</v>
      </c>
      <c r="B6901" t="s">
        <v>18</v>
      </c>
      <c r="C6901">
        <v>131.72</v>
      </c>
      <c r="D6901">
        <v>0.99644451199999995</v>
      </c>
      <c r="E6901">
        <v>2.119651722</v>
      </c>
      <c r="F6901">
        <v>-1.546881E-3</v>
      </c>
    </row>
    <row r="6902" spans="1:6" x14ac:dyDescent="0.25">
      <c r="A6902" s="1">
        <v>43178</v>
      </c>
      <c r="B6902" t="s">
        <v>18</v>
      </c>
      <c r="C6902">
        <v>132.19</v>
      </c>
      <c r="D6902">
        <v>0.98634532200000002</v>
      </c>
      <c r="E6902">
        <v>2.1211986029999998</v>
      </c>
      <c r="F6902">
        <v>-5.971011E-3</v>
      </c>
    </row>
    <row r="6903" spans="1:6" x14ac:dyDescent="0.25">
      <c r="A6903" s="1">
        <v>43175</v>
      </c>
      <c r="B6903" t="s">
        <v>18</v>
      </c>
      <c r="C6903">
        <v>134.02000000000001</v>
      </c>
      <c r="D6903">
        <v>1.001172841</v>
      </c>
      <c r="E6903">
        <v>2.127169614</v>
      </c>
      <c r="F6903">
        <v>5.0905999999999998E-4</v>
      </c>
    </row>
    <row r="6904" spans="1:6" x14ac:dyDescent="0.25">
      <c r="A6904" s="1">
        <v>43174</v>
      </c>
      <c r="B6904" t="s">
        <v>18</v>
      </c>
      <c r="C6904">
        <v>133.863</v>
      </c>
      <c r="D6904">
        <v>0.98894864000000005</v>
      </c>
      <c r="E6904">
        <v>2.1266605539999999</v>
      </c>
      <c r="F6904">
        <v>-4.8262629999999999E-3</v>
      </c>
    </row>
    <row r="6905" spans="1:6" x14ac:dyDescent="0.25">
      <c r="A6905" s="1">
        <v>43173</v>
      </c>
      <c r="B6905" t="s">
        <v>18</v>
      </c>
      <c r="C6905">
        <v>135.35890000000001</v>
      </c>
      <c r="D6905">
        <v>0.98626676499999999</v>
      </c>
      <c r="E6905">
        <v>2.1314868159999998</v>
      </c>
      <c r="F6905">
        <v>-6.0056010000000002E-3</v>
      </c>
    </row>
    <row r="6906" spans="1:6" x14ac:dyDescent="0.25">
      <c r="A6906" s="1">
        <v>43172</v>
      </c>
      <c r="B6906" t="s">
        <v>18</v>
      </c>
      <c r="C6906">
        <v>137.24369999999999</v>
      </c>
      <c r="D6906">
        <v>0.99551508</v>
      </c>
      <c r="E6906">
        <v>2.1374924179999999</v>
      </c>
      <c r="F6906">
        <v>-1.9521569999999999E-3</v>
      </c>
    </row>
    <row r="6907" spans="1:6" x14ac:dyDescent="0.25">
      <c r="A6907" s="1">
        <v>43171</v>
      </c>
      <c r="B6907" t="s">
        <v>18</v>
      </c>
      <c r="C6907">
        <v>137.86199999999999</v>
      </c>
      <c r="D6907">
        <v>0.99891603299999998</v>
      </c>
      <c r="E6907">
        <v>2.1394445750000002</v>
      </c>
      <c r="F6907">
        <v>-4.7101599999999999E-4</v>
      </c>
    </row>
    <row r="6908" spans="1:6" x14ac:dyDescent="0.25">
      <c r="A6908" s="1">
        <v>43168</v>
      </c>
      <c r="B6908" t="s">
        <v>18</v>
      </c>
      <c r="C6908">
        <v>138.01159999999999</v>
      </c>
      <c r="D6908">
        <v>1.017274523</v>
      </c>
      <c r="E6908">
        <v>2.1399155909999998</v>
      </c>
      <c r="F6908">
        <v>7.4381680000000002E-3</v>
      </c>
    </row>
    <row r="6909" spans="1:6" x14ac:dyDescent="0.25">
      <c r="A6909" s="1">
        <v>43167</v>
      </c>
      <c r="B6909" t="s">
        <v>18</v>
      </c>
      <c r="C6909">
        <v>135.66800000000001</v>
      </c>
      <c r="D6909">
        <v>0.99860515599999999</v>
      </c>
      <c r="E6909">
        <v>2.1324774230000001</v>
      </c>
      <c r="F6909">
        <v>-6.0619600000000004E-4</v>
      </c>
    </row>
    <row r="6910" spans="1:6" x14ac:dyDescent="0.25">
      <c r="A6910" s="1">
        <v>43166</v>
      </c>
      <c r="B6910" t="s">
        <v>18</v>
      </c>
      <c r="C6910">
        <v>135.85749999999999</v>
      </c>
      <c r="D6910">
        <v>0.99802169699999999</v>
      </c>
      <c r="E6910">
        <v>2.1330836190000002</v>
      </c>
      <c r="F6910">
        <v>-8.6001700000000003E-4</v>
      </c>
    </row>
    <row r="6911" spans="1:6" x14ac:dyDescent="0.25">
      <c r="A6911" s="1">
        <v>43165</v>
      </c>
      <c r="B6911" t="s">
        <v>18</v>
      </c>
      <c r="C6911">
        <v>136.1268</v>
      </c>
      <c r="D6911">
        <v>1.011935665</v>
      </c>
      <c r="E6911">
        <v>2.1339436350000001</v>
      </c>
      <c r="F6911">
        <v>5.1529030000000003E-3</v>
      </c>
    </row>
    <row r="6912" spans="1:6" x14ac:dyDescent="0.25">
      <c r="A6912" s="1">
        <v>43164</v>
      </c>
      <c r="B6912" t="s">
        <v>18</v>
      </c>
      <c r="C6912">
        <v>134.52119999999999</v>
      </c>
      <c r="D6912">
        <v>1.010487887</v>
      </c>
      <c r="E6912">
        <v>2.1287907330000002</v>
      </c>
      <c r="F6912">
        <v>4.5311120000000003E-3</v>
      </c>
    </row>
    <row r="6913" spans="1:6" x14ac:dyDescent="0.25">
      <c r="A6913" s="1">
        <v>43161</v>
      </c>
      <c r="B6913" t="s">
        <v>18</v>
      </c>
      <c r="C6913">
        <v>133.125</v>
      </c>
      <c r="D6913">
        <v>1.0012748629999999</v>
      </c>
      <c r="E6913">
        <v>2.1242596210000002</v>
      </c>
      <c r="F6913">
        <v>5.5331300000000005E-4</v>
      </c>
    </row>
    <row r="6914" spans="1:6" x14ac:dyDescent="0.25">
      <c r="A6914" s="1">
        <v>43160</v>
      </c>
      <c r="B6914" t="s">
        <v>18</v>
      </c>
      <c r="C6914">
        <v>132.9555</v>
      </c>
      <c r="D6914">
        <v>0.99373884499999998</v>
      </c>
      <c r="E6914">
        <v>2.123706308</v>
      </c>
      <c r="F6914">
        <v>-2.7277339999999999E-3</v>
      </c>
    </row>
    <row r="6915" spans="1:6" x14ac:dyDescent="0.25">
      <c r="A6915" s="1">
        <v>43159</v>
      </c>
      <c r="B6915" t="s">
        <v>18</v>
      </c>
      <c r="C6915">
        <v>133.79320000000001</v>
      </c>
      <c r="D6915">
        <v>0.98185025800000003</v>
      </c>
      <c r="E6915">
        <v>2.126434041</v>
      </c>
      <c r="F6915">
        <v>-7.9547409999999995E-3</v>
      </c>
    </row>
    <row r="6916" spans="1:6" x14ac:dyDescent="0.25">
      <c r="A6916" s="1">
        <v>43158</v>
      </c>
      <c r="B6916" t="s">
        <v>18</v>
      </c>
      <c r="C6916">
        <v>136.2664</v>
      </c>
      <c r="D6916">
        <v>0.98628558499999996</v>
      </c>
      <c r="E6916">
        <v>2.1343887829999999</v>
      </c>
      <c r="F6916">
        <v>-5.9973140000000001E-3</v>
      </c>
    </row>
    <row r="6917" spans="1:6" x14ac:dyDescent="0.25">
      <c r="A6917" s="1">
        <v>43157</v>
      </c>
      <c r="B6917" t="s">
        <v>18</v>
      </c>
      <c r="C6917">
        <v>138.16120000000001</v>
      </c>
      <c r="D6917">
        <v>1.004713736</v>
      </c>
      <c r="E6917">
        <v>2.1403860969999999</v>
      </c>
      <c r="F6917">
        <v>2.0423400000000001E-3</v>
      </c>
    </row>
    <row r="6918" spans="1:6" x14ac:dyDescent="0.25">
      <c r="A6918" s="1">
        <v>43154</v>
      </c>
      <c r="B6918" t="s">
        <v>18</v>
      </c>
      <c r="C6918">
        <v>137.51300000000001</v>
      </c>
      <c r="D6918">
        <v>1.0124829179999999</v>
      </c>
      <c r="E6918">
        <v>2.1383437569999999</v>
      </c>
      <c r="F6918">
        <v>5.3877049999999996E-3</v>
      </c>
    </row>
    <row r="6919" spans="1:6" x14ac:dyDescent="0.25">
      <c r="A6919" s="1">
        <v>43153</v>
      </c>
      <c r="B6919" t="s">
        <v>18</v>
      </c>
      <c r="C6919">
        <v>135.8176</v>
      </c>
      <c r="D6919">
        <v>1.0052401900000001</v>
      </c>
      <c r="E6919">
        <v>2.1329560519999999</v>
      </c>
      <c r="F6919">
        <v>2.269844E-3</v>
      </c>
    </row>
    <row r="6920" spans="1:6" x14ac:dyDescent="0.25">
      <c r="A6920" s="1">
        <v>43152</v>
      </c>
      <c r="B6920" t="s">
        <v>18</v>
      </c>
      <c r="C6920">
        <v>135.1096</v>
      </c>
      <c r="D6920">
        <v>0.99654295699999995</v>
      </c>
      <c r="E6920">
        <v>2.1306862080000002</v>
      </c>
      <c r="F6920">
        <v>-1.503976E-3</v>
      </c>
    </row>
    <row r="6921" spans="1:6" x14ac:dyDescent="0.25">
      <c r="A6921" s="1">
        <v>43151</v>
      </c>
      <c r="B6921" t="s">
        <v>18</v>
      </c>
      <c r="C6921">
        <v>135.94999999999999</v>
      </c>
      <c r="D6921">
        <v>0.99451353300000001</v>
      </c>
      <c r="E6921">
        <v>2.1333792119999999</v>
      </c>
      <c r="F6921">
        <v>-2.3893030000000002E-3</v>
      </c>
    </row>
    <row r="6922" spans="1:6" x14ac:dyDescent="0.25">
      <c r="A6922" s="1">
        <v>43147</v>
      </c>
      <c r="B6922" t="s">
        <v>18</v>
      </c>
      <c r="C6922">
        <v>136.69999999999999</v>
      </c>
      <c r="D6922">
        <v>1.0001463269999999</v>
      </c>
      <c r="E6922">
        <v>2.1357685150000001</v>
      </c>
      <c r="F6922" s="2">
        <v>6.3499999999999999E-5</v>
      </c>
    </row>
    <row r="6923" spans="1:6" x14ac:dyDescent="0.25">
      <c r="A6923" s="1">
        <v>43146</v>
      </c>
      <c r="B6923" t="s">
        <v>18</v>
      </c>
      <c r="C6923">
        <v>136.68</v>
      </c>
      <c r="D6923">
        <v>1.0064060079999999</v>
      </c>
      <c r="E6923">
        <v>2.1357049699999999</v>
      </c>
      <c r="F6923">
        <v>2.7732210000000002E-3</v>
      </c>
    </row>
    <row r="6924" spans="1:6" x14ac:dyDescent="0.25">
      <c r="A6924" s="1">
        <v>43145</v>
      </c>
      <c r="B6924" t="s">
        <v>18</v>
      </c>
      <c r="C6924">
        <v>135.81</v>
      </c>
      <c r="D6924">
        <v>1.0163137019999999</v>
      </c>
      <c r="E6924">
        <v>2.1329317489999999</v>
      </c>
      <c r="F6924">
        <v>7.0277810000000003E-3</v>
      </c>
    </row>
    <row r="6925" spans="1:6" x14ac:dyDescent="0.25">
      <c r="A6925" s="1">
        <v>43144</v>
      </c>
      <c r="B6925" t="s">
        <v>18</v>
      </c>
      <c r="C6925">
        <v>133.63</v>
      </c>
      <c r="D6925">
        <v>0.99940169000000001</v>
      </c>
      <c r="E6925">
        <v>2.1259039679999998</v>
      </c>
      <c r="F6925">
        <v>-2.5992000000000002E-4</v>
      </c>
    </row>
    <row r="6926" spans="1:6" x14ac:dyDescent="0.25">
      <c r="A6926" s="1">
        <v>43143</v>
      </c>
      <c r="B6926" t="s">
        <v>18</v>
      </c>
      <c r="C6926">
        <v>133.71</v>
      </c>
      <c r="D6926">
        <v>1.020842877</v>
      </c>
      <c r="E6926">
        <v>2.1261638889999999</v>
      </c>
      <c r="F6926">
        <v>8.9589030000000007E-3</v>
      </c>
    </row>
    <row r="6927" spans="1:6" x14ac:dyDescent="0.25">
      <c r="A6927" s="1">
        <v>43140</v>
      </c>
      <c r="B6927" t="s">
        <v>18</v>
      </c>
      <c r="C6927">
        <v>130.97999999999999</v>
      </c>
      <c r="D6927">
        <v>1.013620183</v>
      </c>
      <c r="E6927">
        <v>2.117204986</v>
      </c>
      <c r="F6927">
        <v>5.8752489999999999E-3</v>
      </c>
    </row>
    <row r="6928" spans="1:6" x14ac:dyDescent="0.25">
      <c r="A6928" s="1">
        <v>43139</v>
      </c>
      <c r="B6928" t="s">
        <v>18</v>
      </c>
      <c r="C6928">
        <v>129.22</v>
      </c>
      <c r="D6928">
        <v>0.96533691899999996</v>
      </c>
      <c r="E6928">
        <v>2.1113297370000002</v>
      </c>
      <c r="F6928">
        <v>-1.5321084E-2</v>
      </c>
    </row>
    <row r="6929" spans="1:6" x14ac:dyDescent="0.25">
      <c r="A6929" s="1">
        <v>43138</v>
      </c>
      <c r="B6929" t="s">
        <v>18</v>
      </c>
      <c r="C6929">
        <v>133.86000000000001</v>
      </c>
      <c r="D6929">
        <v>0.99184943699999994</v>
      </c>
      <c r="E6929">
        <v>2.1266508210000001</v>
      </c>
      <c r="F6929">
        <v>-3.5542490000000002E-3</v>
      </c>
    </row>
    <row r="6930" spans="1:6" x14ac:dyDescent="0.25">
      <c r="A6930" s="1">
        <v>43137</v>
      </c>
      <c r="B6930" t="s">
        <v>18</v>
      </c>
      <c r="C6930">
        <v>134.96</v>
      </c>
      <c r="D6930">
        <v>1.025220298</v>
      </c>
      <c r="E6930">
        <v>2.1302050700000001</v>
      </c>
      <c r="F6930">
        <v>1.0817195999999999E-2</v>
      </c>
    </row>
    <row r="6931" spans="1:6" x14ac:dyDescent="0.25">
      <c r="A6931" s="1">
        <v>43136</v>
      </c>
      <c r="B6931" t="s">
        <v>18</v>
      </c>
      <c r="C6931">
        <v>131.63999999999999</v>
      </c>
      <c r="D6931">
        <v>0.96644886600000002</v>
      </c>
      <c r="E6931">
        <v>2.1193878740000001</v>
      </c>
      <c r="F6931">
        <v>-1.4821119000000001E-2</v>
      </c>
    </row>
    <row r="6932" spans="1:6" x14ac:dyDescent="0.25">
      <c r="A6932" s="1">
        <v>43133</v>
      </c>
      <c r="B6932" t="s">
        <v>18</v>
      </c>
      <c r="C6932">
        <v>136.21</v>
      </c>
      <c r="D6932">
        <v>0.97369361600000004</v>
      </c>
      <c r="E6932">
        <v>2.1342089930000001</v>
      </c>
      <c r="F6932">
        <v>-1.1577677E-2</v>
      </c>
    </row>
    <row r="6933" spans="1:6" x14ac:dyDescent="0.25">
      <c r="A6933" s="1">
        <v>43132</v>
      </c>
      <c r="B6933" t="s">
        <v>18</v>
      </c>
      <c r="C6933">
        <v>139.88999999999999</v>
      </c>
      <c r="D6933">
        <v>0.98820288199999995</v>
      </c>
      <c r="E6933">
        <v>2.1457866700000001</v>
      </c>
      <c r="F6933">
        <v>-5.1538840000000001E-3</v>
      </c>
    </row>
    <row r="6934" spans="1:6" x14ac:dyDescent="0.25">
      <c r="A6934" s="1">
        <v>43131</v>
      </c>
      <c r="B6934" t="s">
        <v>18</v>
      </c>
      <c r="C6934">
        <v>141.56</v>
      </c>
      <c r="D6934">
        <v>0.99823707800000006</v>
      </c>
      <c r="E6934">
        <v>2.1509405539999999</v>
      </c>
      <c r="F6934">
        <v>-7.6630299999999997E-4</v>
      </c>
    </row>
    <row r="6935" spans="1:6" x14ac:dyDescent="0.25">
      <c r="A6935" s="1">
        <v>43130</v>
      </c>
      <c r="B6935" t="s">
        <v>18</v>
      </c>
      <c r="C6935">
        <v>141.81</v>
      </c>
      <c r="D6935">
        <v>0.99063919</v>
      </c>
      <c r="E6935">
        <v>2.1517068570000002</v>
      </c>
      <c r="F6935">
        <v>-4.0844949999999996E-3</v>
      </c>
    </row>
    <row r="6936" spans="1:6" x14ac:dyDescent="0.25">
      <c r="A6936" s="1">
        <v>43129</v>
      </c>
      <c r="B6936" t="s">
        <v>18</v>
      </c>
      <c r="C6936">
        <v>143.15</v>
      </c>
      <c r="D6936">
        <v>0.99045180899999996</v>
      </c>
      <c r="E6936">
        <v>2.155791352</v>
      </c>
      <c r="F6936">
        <v>-4.16665E-3</v>
      </c>
    </row>
    <row r="6937" spans="1:6" x14ac:dyDescent="0.25">
      <c r="A6937" s="1">
        <v>43126</v>
      </c>
      <c r="B6937" t="s">
        <v>18</v>
      </c>
      <c r="C6937">
        <v>144.53</v>
      </c>
      <c r="D6937">
        <v>1.002984039</v>
      </c>
      <c r="E6937">
        <v>2.1599580029999998</v>
      </c>
      <c r="F6937">
        <v>1.2940219999999999E-3</v>
      </c>
    </row>
    <row r="6938" spans="1:6" x14ac:dyDescent="0.25">
      <c r="A6938" s="1">
        <v>43125</v>
      </c>
      <c r="B6938" t="s">
        <v>18</v>
      </c>
      <c r="C6938">
        <v>144.1</v>
      </c>
      <c r="D6938">
        <v>1.00656608</v>
      </c>
      <c r="E6938">
        <v>2.1586639810000001</v>
      </c>
      <c r="F6938">
        <v>2.8422909999999998E-3</v>
      </c>
    </row>
    <row r="6939" spans="1:6" x14ac:dyDescent="0.25">
      <c r="A6939" s="1">
        <v>43124</v>
      </c>
      <c r="B6939" t="s">
        <v>18</v>
      </c>
      <c r="C6939">
        <v>143.16</v>
      </c>
      <c r="D6939">
        <v>1.0035048369999999</v>
      </c>
      <c r="E6939">
        <v>2.1558216899999998</v>
      </c>
      <c r="F6939">
        <v>1.51947E-3</v>
      </c>
    </row>
    <row r="6940" spans="1:6" x14ac:dyDescent="0.25">
      <c r="A6940" s="1">
        <v>43123</v>
      </c>
      <c r="B6940" t="s">
        <v>18</v>
      </c>
      <c r="C6940">
        <v>142.66</v>
      </c>
      <c r="D6940">
        <v>1.0002103339999999</v>
      </c>
      <c r="E6940">
        <v>2.1543022199999999</v>
      </c>
      <c r="F6940" s="2">
        <v>9.1299999999999997E-5</v>
      </c>
    </row>
    <row r="6941" spans="1:6" x14ac:dyDescent="0.25">
      <c r="A6941" s="1">
        <v>43122</v>
      </c>
      <c r="B6941" t="s">
        <v>18</v>
      </c>
      <c r="C6941">
        <v>142.63</v>
      </c>
      <c r="D6941">
        <v>0.99797089299999997</v>
      </c>
      <c r="E6941">
        <v>2.1542108820000001</v>
      </c>
      <c r="F6941">
        <v>-8.8212499999999999E-4</v>
      </c>
    </row>
    <row r="6942" spans="1:6" x14ac:dyDescent="0.25">
      <c r="A6942" s="1">
        <v>43119</v>
      </c>
      <c r="B6942" t="s">
        <v>18</v>
      </c>
      <c r="C6942">
        <v>142.91999999999999</v>
      </c>
      <c r="D6942">
        <v>1.00811173</v>
      </c>
      <c r="E6942">
        <v>2.1550930080000001</v>
      </c>
      <c r="F6942">
        <v>3.5086679999999999E-3</v>
      </c>
    </row>
    <row r="6943" spans="1:6" x14ac:dyDescent="0.25">
      <c r="A6943" s="1">
        <v>43118</v>
      </c>
      <c r="B6943" t="s">
        <v>18</v>
      </c>
      <c r="C6943">
        <v>141.77000000000001</v>
      </c>
      <c r="D6943">
        <v>0.99746710800000005</v>
      </c>
      <c r="E6943">
        <v>2.1515843389999998</v>
      </c>
      <c r="F6943">
        <v>-1.1014169999999999E-3</v>
      </c>
    </row>
    <row r="6944" spans="1:6" x14ac:dyDescent="0.25">
      <c r="A6944" s="1">
        <v>43117</v>
      </c>
      <c r="B6944" t="s">
        <v>18</v>
      </c>
      <c r="C6944">
        <v>142.13</v>
      </c>
      <c r="D6944">
        <v>1.004452297</v>
      </c>
      <c r="E6944">
        <v>2.1526857559999999</v>
      </c>
      <c r="F6944">
        <v>1.9293159999999999E-3</v>
      </c>
    </row>
    <row r="6945" spans="1:6" x14ac:dyDescent="0.25">
      <c r="A6945" s="1">
        <v>43116</v>
      </c>
      <c r="B6945" t="s">
        <v>18</v>
      </c>
      <c r="C6945">
        <v>141.5</v>
      </c>
      <c r="D6945">
        <v>0.98757677300000002</v>
      </c>
      <c r="E6945">
        <v>2.1507564399999999</v>
      </c>
      <c r="F6945">
        <v>-5.429133E-3</v>
      </c>
    </row>
    <row r="6946" spans="1:6" x14ac:dyDescent="0.25">
      <c r="A6946" s="1">
        <v>43112</v>
      </c>
      <c r="B6946" t="s">
        <v>18</v>
      </c>
      <c r="C6946">
        <v>143.28</v>
      </c>
      <c r="D6946">
        <v>1.0008382229999999</v>
      </c>
      <c r="E6946">
        <v>2.1561855730000001</v>
      </c>
      <c r="F6946">
        <v>3.6388300000000001E-4</v>
      </c>
    </row>
    <row r="6947" spans="1:6" x14ac:dyDescent="0.25">
      <c r="A6947" s="1">
        <v>43111</v>
      </c>
      <c r="B6947" t="s">
        <v>18</v>
      </c>
      <c r="C6947">
        <v>143.16</v>
      </c>
      <c r="D6947">
        <v>1.015607264</v>
      </c>
      <c r="E6947">
        <v>2.1558216899999998</v>
      </c>
      <c r="F6947">
        <v>6.7257990000000002E-3</v>
      </c>
    </row>
    <row r="6948" spans="1:6" x14ac:dyDescent="0.25">
      <c r="A6948" s="1">
        <v>43110</v>
      </c>
      <c r="B6948" t="s">
        <v>18</v>
      </c>
      <c r="C6948">
        <v>140.96</v>
      </c>
      <c r="D6948">
        <v>0.99618374600000004</v>
      </c>
      <c r="E6948">
        <v>2.149095891</v>
      </c>
      <c r="F6948">
        <v>-1.6605490000000001E-3</v>
      </c>
    </row>
    <row r="6949" spans="1:6" x14ac:dyDescent="0.25">
      <c r="A6949" s="1">
        <v>43109</v>
      </c>
      <c r="B6949" t="s">
        <v>18</v>
      </c>
      <c r="C6949">
        <v>141.5</v>
      </c>
      <c r="D6949">
        <v>0.996058004</v>
      </c>
      <c r="E6949">
        <v>2.1507564399999999</v>
      </c>
      <c r="F6949">
        <v>-1.7153699999999999E-3</v>
      </c>
    </row>
    <row r="6950" spans="1:6" x14ac:dyDescent="0.25">
      <c r="A6950" s="1">
        <v>43108</v>
      </c>
      <c r="B6950" t="s">
        <v>18</v>
      </c>
      <c r="C6950">
        <v>142.06</v>
      </c>
      <c r="D6950">
        <v>1.0017629219999999</v>
      </c>
      <c r="E6950">
        <v>2.1524718100000002</v>
      </c>
      <c r="F6950">
        <v>7.6495299999999997E-4</v>
      </c>
    </row>
    <row r="6951" spans="1:6" x14ac:dyDescent="0.25">
      <c r="A6951" s="1">
        <v>43105</v>
      </c>
      <c r="B6951" t="s">
        <v>18</v>
      </c>
      <c r="C6951">
        <v>141.81</v>
      </c>
      <c r="D6951">
        <v>1.0081040729999999</v>
      </c>
      <c r="E6951">
        <v>2.1517068570000002</v>
      </c>
      <c r="F6951">
        <v>3.5053699999999998E-3</v>
      </c>
    </row>
    <row r="6952" spans="1:6" x14ac:dyDescent="0.25">
      <c r="A6952" s="1">
        <v>43104</v>
      </c>
      <c r="B6952" t="s">
        <v>18</v>
      </c>
      <c r="C6952">
        <v>140.66999999999999</v>
      </c>
      <c r="D6952">
        <v>1.006655217</v>
      </c>
      <c r="E6952">
        <v>2.1482014870000001</v>
      </c>
      <c r="F6952">
        <v>2.8807490000000002E-3</v>
      </c>
    </row>
    <row r="6953" spans="1:6" x14ac:dyDescent="0.25">
      <c r="A6953" s="1">
        <v>43103</v>
      </c>
      <c r="B6953" t="s">
        <v>18</v>
      </c>
      <c r="C6953">
        <v>139.74</v>
      </c>
      <c r="D6953">
        <v>1.006554779</v>
      </c>
      <c r="E6953">
        <v>2.1453207390000002</v>
      </c>
      <c r="F6953">
        <v>2.8374149999999998E-3</v>
      </c>
    </row>
    <row r="6954" spans="1:6" x14ac:dyDescent="0.25">
      <c r="A6954" s="1">
        <v>43102</v>
      </c>
      <c r="B6954" t="s">
        <v>18</v>
      </c>
      <c r="C6954">
        <v>138.83000000000001</v>
      </c>
      <c r="D6954">
        <v>1.015581565</v>
      </c>
      <c r="E6954">
        <v>2.1424833240000001</v>
      </c>
      <c r="F6954">
        <v>6.7148090000000004E-3</v>
      </c>
    </row>
    <row r="6955" spans="1:6" x14ac:dyDescent="0.25">
      <c r="A6955" s="1">
        <v>43098</v>
      </c>
      <c r="B6955" t="s">
        <v>18</v>
      </c>
      <c r="C6955">
        <v>136.69999999999999</v>
      </c>
      <c r="D6955">
        <v>0.99773739100000003</v>
      </c>
      <c r="E6955">
        <v>2.1357685150000001</v>
      </c>
      <c r="F6955">
        <v>-9.8375200000000006E-4</v>
      </c>
    </row>
    <row r="6956" spans="1:6" x14ac:dyDescent="0.25">
      <c r="A6956" s="1">
        <v>43097</v>
      </c>
      <c r="B6956" t="s">
        <v>18</v>
      </c>
      <c r="C6956">
        <v>137.01</v>
      </c>
      <c r="D6956">
        <v>1.0049141850000001</v>
      </c>
      <c r="E6956">
        <v>2.1367522659999998</v>
      </c>
      <c r="F6956">
        <v>2.1289770000000002E-3</v>
      </c>
    </row>
    <row r="6957" spans="1:6" x14ac:dyDescent="0.25">
      <c r="A6957" s="1">
        <v>43096</v>
      </c>
      <c r="B6957" t="s">
        <v>18</v>
      </c>
      <c r="C6957">
        <v>136.34</v>
      </c>
      <c r="D6957">
        <v>1.0007339989999999</v>
      </c>
      <c r="E6957">
        <v>2.13462329</v>
      </c>
      <c r="F6957">
        <v>3.1865499999999999E-4</v>
      </c>
    </row>
    <row r="6958" spans="1:6" x14ac:dyDescent="0.25">
      <c r="A6958" s="1">
        <v>43095</v>
      </c>
      <c r="B6958" t="s">
        <v>18</v>
      </c>
      <c r="C6958">
        <v>136.24</v>
      </c>
      <c r="D6958">
        <v>1.000440593</v>
      </c>
      <c r="E6958">
        <v>2.1343046349999999</v>
      </c>
      <c r="F6958">
        <v>1.9130500000000001E-4</v>
      </c>
    </row>
    <row r="6959" spans="1:6" x14ac:dyDescent="0.25">
      <c r="A6959" s="1">
        <v>43091</v>
      </c>
      <c r="B6959" t="s">
        <v>18</v>
      </c>
      <c r="C6959">
        <v>136.18</v>
      </c>
      <c r="D6959">
        <v>1.0033893309999999</v>
      </c>
      <c r="E6959">
        <v>2.1341133299999999</v>
      </c>
      <c r="F6959">
        <v>1.4694790000000001E-3</v>
      </c>
    </row>
    <row r="6960" spans="1:6" x14ac:dyDescent="0.25">
      <c r="A6960" s="1">
        <v>43090</v>
      </c>
      <c r="B6960" t="s">
        <v>18</v>
      </c>
      <c r="C6960">
        <v>135.72</v>
      </c>
      <c r="D6960">
        <v>1.002511449</v>
      </c>
      <c r="E6960">
        <v>2.1326438510000001</v>
      </c>
      <c r="F6960">
        <v>1.089341E-3</v>
      </c>
    </row>
    <row r="6961" spans="1:6" x14ac:dyDescent="0.25">
      <c r="A6961" s="1">
        <v>43089</v>
      </c>
      <c r="B6961" t="s">
        <v>18</v>
      </c>
      <c r="C6961">
        <v>135.38</v>
      </c>
      <c r="D6961">
        <v>1.002295106</v>
      </c>
      <c r="E6961">
        <v>2.13155451</v>
      </c>
      <c r="F6961">
        <v>9.9561000000000007E-4</v>
      </c>
    </row>
    <row r="6962" spans="1:6" x14ac:dyDescent="0.25">
      <c r="A6962" s="1">
        <v>43088</v>
      </c>
      <c r="B6962" t="s">
        <v>18</v>
      </c>
      <c r="C6962">
        <v>135.07</v>
      </c>
      <c r="D6962">
        <v>0.99926019099999996</v>
      </c>
      <c r="E6962">
        <v>2.1305589</v>
      </c>
      <c r="F6962">
        <v>-3.2141400000000001E-4</v>
      </c>
    </row>
    <row r="6963" spans="1:6" x14ac:dyDescent="0.25">
      <c r="A6963" s="1">
        <v>43087</v>
      </c>
      <c r="B6963" t="s">
        <v>18</v>
      </c>
      <c r="C6963">
        <v>135.16999999999999</v>
      </c>
      <c r="D6963">
        <v>1.0161629830000001</v>
      </c>
      <c r="E6963">
        <v>2.1308803140000001</v>
      </c>
      <c r="F6963">
        <v>6.96337E-3</v>
      </c>
    </row>
    <row r="6964" spans="1:6" x14ac:dyDescent="0.25">
      <c r="A6964" s="1">
        <v>43084</v>
      </c>
      <c r="B6964" t="s">
        <v>18</v>
      </c>
      <c r="C6964">
        <v>133.02000000000001</v>
      </c>
      <c r="D6964">
        <v>1.005366185</v>
      </c>
      <c r="E6964">
        <v>2.1239169429999998</v>
      </c>
      <c r="F6964">
        <v>2.3242739999999999E-3</v>
      </c>
    </row>
    <row r="6965" spans="1:6" x14ac:dyDescent="0.25">
      <c r="A6965" s="1">
        <v>43083</v>
      </c>
      <c r="B6965" t="s">
        <v>18</v>
      </c>
      <c r="C6965">
        <v>132.31</v>
      </c>
      <c r="D6965">
        <v>0.98861275900000001</v>
      </c>
      <c r="E6965">
        <v>2.121592669</v>
      </c>
      <c r="F6965">
        <v>-4.9737890000000002E-3</v>
      </c>
    </row>
    <row r="6966" spans="1:6" x14ac:dyDescent="0.25">
      <c r="A6966" s="1">
        <v>43082</v>
      </c>
      <c r="B6966" t="s">
        <v>18</v>
      </c>
      <c r="C6966">
        <v>133.834</v>
      </c>
      <c r="D6966">
        <v>1.002087526</v>
      </c>
      <c r="E6966">
        <v>2.1265664580000001</v>
      </c>
      <c r="F6966">
        <v>9.0565600000000002E-4</v>
      </c>
    </row>
    <row r="6967" spans="1:6" x14ac:dyDescent="0.25">
      <c r="A6967" s="1">
        <v>43081</v>
      </c>
      <c r="B6967" t="s">
        <v>18</v>
      </c>
      <c r="C6967">
        <v>133.55520000000001</v>
      </c>
      <c r="D6967">
        <v>0.99977617299999999</v>
      </c>
      <c r="E6967">
        <v>2.1256608020000001</v>
      </c>
      <c r="F6967" s="2">
        <v>-9.7200000000000004E-5</v>
      </c>
    </row>
    <row r="6968" spans="1:6" x14ac:dyDescent="0.25">
      <c r="A6968" s="1">
        <v>43080</v>
      </c>
      <c r="B6968" t="s">
        <v>18</v>
      </c>
      <c r="C6968">
        <v>133.58510000000001</v>
      </c>
      <c r="D6968">
        <v>1.0008953620000001</v>
      </c>
      <c r="E6968">
        <v>2.1257580200000001</v>
      </c>
      <c r="F6968">
        <v>3.8867699999999998E-4</v>
      </c>
    </row>
    <row r="6969" spans="1:6" x14ac:dyDescent="0.25">
      <c r="A6969" s="1">
        <v>43077</v>
      </c>
      <c r="B6969" t="s">
        <v>18</v>
      </c>
      <c r="C6969">
        <v>133.46559999999999</v>
      </c>
      <c r="D6969">
        <v>1.000746817</v>
      </c>
      <c r="E6969">
        <v>2.125369343</v>
      </c>
      <c r="F6969">
        <v>3.2421700000000002E-4</v>
      </c>
    </row>
    <row r="6970" spans="1:6" x14ac:dyDescent="0.25">
      <c r="A6970" s="1">
        <v>43076</v>
      </c>
      <c r="B6970" t="s">
        <v>18</v>
      </c>
      <c r="C6970">
        <v>133.36600000000001</v>
      </c>
      <c r="D6970">
        <v>1.0069173380000001</v>
      </c>
      <c r="E6970">
        <v>2.1250451259999998</v>
      </c>
      <c r="F6970">
        <v>2.993819E-3</v>
      </c>
    </row>
    <row r="6971" spans="1:6" x14ac:dyDescent="0.25">
      <c r="A6971" s="1">
        <v>43075</v>
      </c>
      <c r="B6971" t="s">
        <v>18</v>
      </c>
      <c r="C6971">
        <v>132.44980000000001</v>
      </c>
      <c r="D6971">
        <v>0.99305646700000005</v>
      </c>
      <c r="E6971">
        <v>2.122051307</v>
      </c>
      <c r="F6971">
        <v>-3.0260560000000001E-3</v>
      </c>
    </row>
    <row r="6972" spans="1:6" x14ac:dyDescent="0.25">
      <c r="A6972" s="1">
        <v>43074</v>
      </c>
      <c r="B6972" t="s">
        <v>18</v>
      </c>
      <c r="C6972">
        <v>133.3759</v>
      </c>
      <c r="D6972">
        <v>0.994357826</v>
      </c>
      <c r="E6972">
        <v>2.1250773629999999</v>
      </c>
      <c r="F6972">
        <v>-2.457304E-3</v>
      </c>
    </row>
    <row r="6973" spans="1:6" x14ac:dyDescent="0.25">
      <c r="A6973" s="1">
        <v>43073</v>
      </c>
      <c r="B6973" t="s">
        <v>18</v>
      </c>
      <c r="C6973">
        <v>134.1327</v>
      </c>
      <c r="D6973">
        <v>1.009366534</v>
      </c>
      <c r="E6973">
        <v>2.1275346669999999</v>
      </c>
      <c r="F6973">
        <v>4.0489020000000001E-3</v>
      </c>
    </row>
    <row r="6974" spans="1:6" x14ac:dyDescent="0.25">
      <c r="A6974" s="1">
        <v>43070</v>
      </c>
      <c r="B6974" t="s">
        <v>18</v>
      </c>
      <c r="C6974">
        <v>132.88800000000001</v>
      </c>
      <c r="D6974">
        <v>0.99241469800000004</v>
      </c>
      <c r="E6974">
        <v>2.1234857649999999</v>
      </c>
      <c r="F6974">
        <v>-3.3068120000000001E-3</v>
      </c>
    </row>
    <row r="6975" spans="1:6" x14ac:dyDescent="0.25">
      <c r="A6975" s="1">
        <v>43069</v>
      </c>
      <c r="B6975" t="s">
        <v>18</v>
      </c>
      <c r="C6975">
        <v>133.90369999999999</v>
      </c>
      <c r="D6975">
        <v>1.0044068159999999</v>
      </c>
      <c r="E6975">
        <v>2.1267925779999999</v>
      </c>
      <c r="F6975">
        <v>1.9096510000000001E-3</v>
      </c>
    </row>
    <row r="6976" spans="1:6" x14ac:dyDescent="0.25">
      <c r="A6976" s="1">
        <v>43068</v>
      </c>
      <c r="B6976" t="s">
        <v>18</v>
      </c>
      <c r="C6976">
        <v>133.31620000000001</v>
      </c>
      <c r="D6976">
        <v>1.001196333</v>
      </c>
      <c r="E6976">
        <v>2.1248829260000002</v>
      </c>
      <c r="F6976">
        <v>5.1924999999999996E-4</v>
      </c>
    </row>
    <row r="6977" spans="1:6" x14ac:dyDescent="0.25">
      <c r="A6977" s="1">
        <v>43067</v>
      </c>
      <c r="B6977" t="s">
        <v>18</v>
      </c>
      <c r="C6977">
        <v>133.15690000000001</v>
      </c>
      <c r="D6977">
        <v>1.0102752150000001</v>
      </c>
      <c r="E6977">
        <v>2.1243636760000002</v>
      </c>
      <c r="F6977">
        <v>4.4396979999999997E-3</v>
      </c>
    </row>
    <row r="6978" spans="1:6" x14ac:dyDescent="0.25">
      <c r="A6978" s="1">
        <v>43066</v>
      </c>
      <c r="B6978" t="s">
        <v>18</v>
      </c>
      <c r="C6978">
        <v>131.80260000000001</v>
      </c>
      <c r="D6978">
        <v>0.99451518299999997</v>
      </c>
      <c r="E6978">
        <v>2.119923977</v>
      </c>
      <c r="F6978">
        <v>-2.3885820000000002E-3</v>
      </c>
    </row>
    <row r="6979" spans="1:6" x14ac:dyDescent="0.25">
      <c r="A6979" s="1">
        <v>43063</v>
      </c>
      <c r="B6979" t="s">
        <v>18</v>
      </c>
      <c r="C6979">
        <v>132.52950000000001</v>
      </c>
      <c r="D6979">
        <v>1.0049836089999999</v>
      </c>
      <c r="E6979">
        <v>2.122312559</v>
      </c>
      <c r="F6979">
        <v>2.1589790000000001E-3</v>
      </c>
    </row>
    <row r="6980" spans="1:6" x14ac:dyDescent="0.25">
      <c r="A6980" s="1">
        <v>43061</v>
      </c>
      <c r="B6980" t="s">
        <v>18</v>
      </c>
      <c r="C6980">
        <v>131.8723</v>
      </c>
      <c r="D6980">
        <v>0.99834129999999999</v>
      </c>
      <c r="E6980">
        <v>2.1201535809999998</v>
      </c>
      <c r="F6980">
        <v>-7.2096200000000001E-4</v>
      </c>
    </row>
    <row r="6981" spans="1:6" x14ac:dyDescent="0.25">
      <c r="A6981" s="1">
        <v>43060</v>
      </c>
      <c r="B6981" t="s">
        <v>18</v>
      </c>
      <c r="C6981">
        <v>132.09139999999999</v>
      </c>
      <c r="D6981">
        <v>1.0058389670000001</v>
      </c>
      <c r="E6981">
        <v>2.1208745429999998</v>
      </c>
      <c r="F6981">
        <v>2.528457E-3</v>
      </c>
    </row>
    <row r="6982" spans="1:6" x14ac:dyDescent="0.25">
      <c r="A6982" s="1">
        <v>43059</v>
      </c>
      <c r="B6982" t="s">
        <v>18</v>
      </c>
      <c r="C6982">
        <v>131.3246</v>
      </c>
      <c r="D6982">
        <v>1.0022797020000001</v>
      </c>
      <c r="E6982">
        <v>2.1183460869999999</v>
      </c>
      <c r="F6982">
        <v>9.8893500000000003E-4</v>
      </c>
    </row>
    <row r="6983" spans="1:6" x14ac:dyDescent="0.25">
      <c r="A6983" s="1">
        <v>43056</v>
      </c>
      <c r="B6983" t="s">
        <v>18</v>
      </c>
      <c r="C6983">
        <v>131.02590000000001</v>
      </c>
      <c r="D6983">
        <v>1.001979857</v>
      </c>
      <c r="E6983">
        <v>2.1173571510000002</v>
      </c>
      <c r="F6983">
        <v>8.5899100000000003E-4</v>
      </c>
    </row>
    <row r="6984" spans="1:6" x14ac:dyDescent="0.25">
      <c r="A6984" s="1">
        <v>43055</v>
      </c>
      <c r="B6984" t="s">
        <v>18</v>
      </c>
      <c r="C6984">
        <v>130.767</v>
      </c>
      <c r="D6984">
        <v>1.0132719429999999</v>
      </c>
      <c r="E6984">
        <v>2.1164981599999999</v>
      </c>
      <c r="F6984">
        <v>5.7260169999999999E-3</v>
      </c>
    </row>
    <row r="6985" spans="1:6" x14ac:dyDescent="0.25">
      <c r="A6985" s="1">
        <v>43054</v>
      </c>
      <c r="B6985" t="s">
        <v>18</v>
      </c>
      <c r="C6985">
        <v>129.05420000000001</v>
      </c>
      <c r="D6985">
        <v>0.99439902999999996</v>
      </c>
      <c r="E6985">
        <v>2.1107721430000002</v>
      </c>
      <c r="F6985">
        <v>-2.4393079999999998E-3</v>
      </c>
    </row>
    <row r="6986" spans="1:6" x14ac:dyDescent="0.25">
      <c r="A6986" s="1">
        <v>43053</v>
      </c>
      <c r="B6986" t="s">
        <v>18</v>
      </c>
      <c r="C6986">
        <v>129.78110000000001</v>
      </c>
      <c r="D6986">
        <v>0.98974798200000003</v>
      </c>
      <c r="E6986">
        <v>2.1132114510000002</v>
      </c>
      <c r="F6986">
        <v>-4.4753750000000002E-3</v>
      </c>
    </row>
    <row r="6987" spans="1:6" x14ac:dyDescent="0.25">
      <c r="A6987" s="1">
        <v>43052</v>
      </c>
      <c r="B6987" t="s">
        <v>18</v>
      </c>
      <c r="C6987">
        <v>131.12540000000001</v>
      </c>
      <c r="D6987">
        <v>1.005574451</v>
      </c>
      <c r="E6987">
        <v>2.1176868259999999</v>
      </c>
      <c r="F6987">
        <v>2.4142299999999998E-3</v>
      </c>
    </row>
    <row r="6988" spans="1:6" x14ac:dyDescent="0.25">
      <c r="A6988" s="1">
        <v>43049</v>
      </c>
      <c r="B6988" t="s">
        <v>18</v>
      </c>
      <c r="C6988">
        <v>130.39850000000001</v>
      </c>
      <c r="D6988">
        <v>0.99763823299999999</v>
      </c>
      <c r="E6988">
        <v>2.1152725960000001</v>
      </c>
      <c r="F6988">
        <v>-1.0269159999999999E-3</v>
      </c>
    </row>
    <row r="6989" spans="1:6" x14ac:dyDescent="0.25">
      <c r="A6989" s="1">
        <v>43048</v>
      </c>
      <c r="B6989" t="s">
        <v>18</v>
      </c>
      <c r="C6989">
        <v>130.7072</v>
      </c>
      <c r="D6989">
        <v>0.98981988099999996</v>
      </c>
      <c r="E6989">
        <v>2.1162995109999998</v>
      </c>
      <c r="F6989">
        <v>-4.443827E-3</v>
      </c>
    </row>
    <row r="6990" spans="1:6" x14ac:dyDescent="0.25">
      <c r="A6990" s="1">
        <v>43047</v>
      </c>
      <c r="B6990" t="s">
        <v>18</v>
      </c>
      <c r="C6990">
        <v>132.0515</v>
      </c>
      <c r="D6990">
        <v>1.000377268</v>
      </c>
      <c r="E6990">
        <v>2.1207433390000001</v>
      </c>
      <c r="F6990">
        <v>1.63814E-4</v>
      </c>
    </row>
    <row r="6991" spans="1:6" x14ac:dyDescent="0.25">
      <c r="A6991" s="1">
        <v>43046</v>
      </c>
      <c r="B6991" t="s">
        <v>18</v>
      </c>
      <c r="C6991">
        <v>132.0017</v>
      </c>
      <c r="D6991">
        <v>1.0003766519999999</v>
      </c>
      <c r="E6991">
        <v>2.120579524</v>
      </c>
      <c r="F6991">
        <v>1.63547E-4</v>
      </c>
    </row>
    <row r="6992" spans="1:6" x14ac:dyDescent="0.25">
      <c r="A6992" s="1">
        <v>43045</v>
      </c>
      <c r="B6992" t="s">
        <v>18</v>
      </c>
      <c r="C6992">
        <v>131.952</v>
      </c>
      <c r="D6992">
        <v>0.99669083999999997</v>
      </c>
      <c r="E6992">
        <v>2.120415977</v>
      </c>
      <c r="F6992">
        <v>-1.439533E-3</v>
      </c>
    </row>
    <row r="6993" spans="1:6" x14ac:dyDescent="0.25">
      <c r="A6993" s="1">
        <v>43042</v>
      </c>
      <c r="B6993" t="s">
        <v>18</v>
      </c>
      <c r="C6993">
        <v>132.39009999999999</v>
      </c>
      <c r="D6993">
        <v>0.99849761599999998</v>
      </c>
      <c r="E6993">
        <v>2.1218555100000001</v>
      </c>
      <c r="F6993">
        <v>-6.5296799999999997E-4</v>
      </c>
    </row>
    <row r="6994" spans="1:6" x14ac:dyDescent="0.25">
      <c r="A6994" s="1">
        <v>43041</v>
      </c>
      <c r="B6994" t="s">
        <v>18</v>
      </c>
      <c r="C6994">
        <v>132.58930000000001</v>
      </c>
      <c r="D6994">
        <v>0.99417617700000005</v>
      </c>
      <c r="E6994">
        <v>2.1225084779999999</v>
      </c>
      <c r="F6994">
        <v>-2.5366479999999999E-3</v>
      </c>
    </row>
    <row r="6995" spans="1:6" x14ac:dyDescent="0.25">
      <c r="A6995" s="1">
        <v>43040</v>
      </c>
      <c r="B6995" t="s">
        <v>18</v>
      </c>
      <c r="C6995">
        <v>133.36600000000001</v>
      </c>
      <c r="D6995">
        <v>1.0050279280000001</v>
      </c>
      <c r="E6995">
        <v>2.1250451259999998</v>
      </c>
      <c r="F6995">
        <v>2.1781299999999999E-3</v>
      </c>
    </row>
    <row r="6996" spans="1:6" x14ac:dyDescent="0.25">
      <c r="A6996" s="1">
        <v>43039</v>
      </c>
      <c r="B6996" t="s">
        <v>18</v>
      </c>
      <c r="C6996">
        <v>132.69880000000001</v>
      </c>
      <c r="D6996">
        <v>1.0026331639999999</v>
      </c>
      <c r="E6996">
        <v>2.122866996</v>
      </c>
      <c r="F6996">
        <v>1.1420650000000001E-3</v>
      </c>
    </row>
    <row r="6997" spans="1:6" x14ac:dyDescent="0.25">
      <c r="A6997" s="1">
        <v>43038</v>
      </c>
      <c r="B6997" t="s">
        <v>18</v>
      </c>
      <c r="C6997">
        <v>132.3503</v>
      </c>
      <c r="D6997">
        <v>0.994165721</v>
      </c>
      <c r="E6997">
        <v>2.1217249300000001</v>
      </c>
      <c r="F6997">
        <v>-2.5412149999999999E-3</v>
      </c>
    </row>
    <row r="6998" spans="1:6" x14ac:dyDescent="0.25">
      <c r="A6998" s="1">
        <v>43035</v>
      </c>
      <c r="B6998" t="s">
        <v>18</v>
      </c>
      <c r="C6998">
        <v>133.12700000000001</v>
      </c>
      <c r="D6998">
        <v>0.99642229000000004</v>
      </c>
      <c r="E6998">
        <v>2.124266145</v>
      </c>
      <c r="F6998">
        <v>-1.5565659999999999E-3</v>
      </c>
    </row>
    <row r="6999" spans="1:6" x14ac:dyDescent="0.25">
      <c r="A6999" s="1">
        <v>43034</v>
      </c>
      <c r="B6999" t="s">
        <v>18</v>
      </c>
      <c r="C6999">
        <v>133.60499999999999</v>
      </c>
      <c r="D6999">
        <v>1.0105445159999999</v>
      </c>
      <c r="E6999">
        <v>2.1258227110000001</v>
      </c>
      <c r="F6999">
        <v>4.55545E-3</v>
      </c>
    </row>
    <row r="7000" spans="1:6" x14ac:dyDescent="0.25">
      <c r="A7000" s="1">
        <v>43033</v>
      </c>
      <c r="B7000" t="s">
        <v>18</v>
      </c>
      <c r="C7000">
        <v>132.21090000000001</v>
      </c>
      <c r="D7000">
        <v>0.99408560300000004</v>
      </c>
      <c r="E7000">
        <v>2.1212672619999999</v>
      </c>
      <c r="F7000">
        <v>-2.5762160000000001E-3</v>
      </c>
    </row>
    <row r="7001" spans="1:6" x14ac:dyDescent="0.25">
      <c r="A7001" s="1">
        <v>43032</v>
      </c>
      <c r="B7001" t="s">
        <v>18</v>
      </c>
      <c r="C7001">
        <v>132.9975</v>
      </c>
      <c r="D7001">
        <v>1.0081517799999999</v>
      </c>
      <c r="E7001">
        <v>2.1238434769999999</v>
      </c>
      <c r="F7001">
        <v>3.525921E-3</v>
      </c>
    </row>
    <row r="7002" spans="1:6" x14ac:dyDescent="0.25">
      <c r="A7002" s="1">
        <v>43031</v>
      </c>
      <c r="B7002" t="s">
        <v>18</v>
      </c>
      <c r="C7002">
        <v>131.9221</v>
      </c>
      <c r="D7002">
        <v>0.99691454099999999</v>
      </c>
      <c r="E7002">
        <v>2.1203175559999998</v>
      </c>
      <c r="F7002">
        <v>-1.342069E-3</v>
      </c>
    </row>
    <row r="7003" spans="1:6" x14ac:dyDescent="0.25">
      <c r="A7003" s="1">
        <v>43028</v>
      </c>
      <c r="B7003" t="s">
        <v>18</v>
      </c>
      <c r="C7003">
        <v>132.3304</v>
      </c>
      <c r="D7003">
        <v>1.007964364</v>
      </c>
      <c r="E7003">
        <v>2.1216596249999999</v>
      </c>
      <c r="F7003">
        <v>3.4451780000000001E-3</v>
      </c>
    </row>
    <row r="7004" spans="1:6" x14ac:dyDescent="0.25">
      <c r="A7004" s="1">
        <v>43027</v>
      </c>
      <c r="B7004" t="s">
        <v>18</v>
      </c>
      <c r="C7004">
        <v>131.28479999999999</v>
      </c>
      <c r="D7004">
        <v>1.003654244</v>
      </c>
      <c r="E7004">
        <v>2.1182144470000002</v>
      </c>
      <c r="F7004">
        <v>1.584125E-3</v>
      </c>
    </row>
    <row r="7005" spans="1:6" x14ac:dyDescent="0.25">
      <c r="A7005" s="1">
        <v>43026</v>
      </c>
      <c r="B7005" t="s">
        <v>18</v>
      </c>
      <c r="C7005">
        <v>130.80680000000001</v>
      </c>
      <c r="D7005">
        <v>0.99817621000000001</v>
      </c>
      <c r="E7005">
        <v>2.1166303210000001</v>
      </c>
      <c r="F7005">
        <v>-7.9278499999999995E-4</v>
      </c>
    </row>
    <row r="7006" spans="1:6" x14ac:dyDescent="0.25">
      <c r="A7006" s="1">
        <v>43025</v>
      </c>
      <c r="B7006" t="s">
        <v>18</v>
      </c>
      <c r="C7006">
        <v>131.04580000000001</v>
      </c>
      <c r="D7006">
        <v>0.99629068399999998</v>
      </c>
      <c r="E7006">
        <v>2.1174231059999999</v>
      </c>
      <c r="F7006">
        <v>-1.61393E-3</v>
      </c>
    </row>
    <row r="7007" spans="1:6" x14ac:dyDescent="0.25">
      <c r="A7007" s="1">
        <v>43024</v>
      </c>
      <c r="B7007" t="s">
        <v>18</v>
      </c>
      <c r="C7007">
        <v>131.53370000000001</v>
      </c>
      <c r="D7007">
        <v>0.99894131799999997</v>
      </c>
      <c r="E7007">
        <v>2.119037037</v>
      </c>
      <c r="F7007">
        <v>-4.60023E-4</v>
      </c>
    </row>
    <row r="7008" spans="1:6" x14ac:dyDescent="0.25">
      <c r="A7008" s="1">
        <v>43021</v>
      </c>
      <c r="B7008" t="s">
        <v>18</v>
      </c>
      <c r="C7008">
        <v>131.67310000000001</v>
      </c>
      <c r="D7008">
        <v>1.005474349</v>
      </c>
      <c r="E7008">
        <v>2.11949706</v>
      </c>
      <c r="F7008">
        <v>2.3709960000000002E-3</v>
      </c>
    </row>
    <row r="7009" spans="1:6" x14ac:dyDescent="0.25">
      <c r="A7009" s="1">
        <v>43020</v>
      </c>
      <c r="B7009" t="s">
        <v>18</v>
      </c>
      <c r="C7009">
        <v>130.9562</v>
      </c>
      <c r="D7009">
        <v>1.0024395749999999</v>
      </c>
      <c r="E7009">
        <v>2.1171260649999999</v>
      </c>
      <c r="F7009">
        <v>1.0582040000000001E-3</v>
      </c>
    </row>
    <row r="7010" spans="1:6" x14ac:dyDescent="0.25">
      <c r="A7010" s="1">
        <v>43019</v>
      </c>
      <c r="B7010" t="s">
        <v>18</v>
      </c>
      <c r="C7010">
        <v>130.63749999999999</v>
      </c>
      <c r="D7010">
        <v>1.000762997</v>
      </c>
      <c r="E7010">
        <v>2.1160678609999999</v>
      </c>
      <c r="F7010">
        <v>3.3123899999999999E-4</v>
      </c>
    </row>
    <row r="7011" spans="1:6" x14ac:dyDescent="0.25">
      <c r="A7011" s="1">
        <v>43018</v>
      </c>
      <c r="B7011" t="s">
        <v>18</v>
      </c>
      <c r="C7011">
        <v>130.53790000000001</v>
      </c>
      <c r="D7011">
        <v>0.99961864700000003</v>
      </c>
      <c r="E7011">
        <v>2.115736622</v>
      </c>
      <c r="F7011">
        <v>-1.65651E-4</v>
      </c>
    </row>
    <row r="7012" spans="1:6" x14ac:dyDescent="0.25">
      <c r="A7012" s="1">
        <v>43017</v>
      </c>
      <c r="B7012" t="s">
        <v>18</v>
      </c>
      <c r="C7012">
        <v>130.58770000000001</v>
      </c>
      <c r="D7012">
        <v>0.99893365599999995</v>
      </c>
      <c r="E7012">
        <v>2.1159022730000001</v>
      </c>
      <c r="F7012">
        <v>-4.6335400000000002E-4</v>
      </c>
    </row>
    <row r="7013" spans="1:6" x14ac:dyDescent="0.25">
      <c r="A7013" s="1">
        <v>43014</v>
      </c>
      <c r="B7013" t="s">
        <v>18</v>
      </c>
      <c r="C7013">
        <v>130.72710000000001</v>
      </c>
      <c r="D7013">
        <v>0.99840227699999995</v>
      </c>
      <c r="E7013">
        <v>2.116365627</v>
      </c>
      <c r="F7013">
        <v>-6.9443700000000001E-4</v>
      </c>
    </row>
    <row r="7014" spans="1:6" x14ac:dyDescent="0.25">
      <c r="A7014" s="1">
        <v>43013</v>
      </c>
      <c r="B7014" t="s">
        <v>18</v>
      </c>
      <c r="C7014">
        <v>130.93629999999999</v>
      </c>
      <c r="D7014">
        <v>1.005275272</v>
      </c>
      <c r="E7014">
        <v>2.1170600639999999</v>
      </c>
      <c r="F7014">
        <v>2.2850000000000001E-3</v>
      </c>
    </row>
    <row r="7015" spans="1:6" x14ac:dyDescent="0.25">
      <c r="A7015" s="1">
        <v>43012</v>
      </c>
      <c r="B7015" t="s">
        <v>18</v>
      </c>
      <c r="C7015">
        <v>130.2492</v>
      </c>
      <c r="D7015">
        <v>0.99938923700000004</v>
      </c>
      <c r="E7015">
        <v>2.1147750649999999</v>
      </c>
      <c r="F7015">
        <v>-2.6533200000000001E-4</v>
      </c>
    </row>
    <row r="7016" spans="1:6" x14ac:dyDescent="0.25">
      <c r="A7016" s="1">
        <v>43011</v>
      </c>
      <c r="B7016" t="s">
        <v>18</v>
      </c>
      <c r="C7016">
        <v>130.3288</v>
      </c>
      <c r="D7016">
        <v>1.0052224540000001</v>
      </c>
      <c r="E7016">
        <v>2.115040397</v>
      </c>
      <c r="F7016">
        <v>2.2621809999999998E-3</v>
      </c>
    </row>
    <row r="7017" spans="1:6" x14ac:dyDescent="0.25">
      <c r="A7017" s="1">
        <v>43010</v>
      </c>
      <c r="B7017" t="s">
        <v>18</v>
      </c>
      <c r="C7017">
        <v>129.65170000000001</v>
      </c>
      <c r="D7017">
        <v>1.0130716959999999</v>
      </c>
      <c r="E7017">
        <v>2.1127782160000002</v>
      </c>
      <c r="F7017">
        <v>5.6401819999999997E-3</v>
      </c>
    </row>
    <row r="7018" spans="1:6" x14ac:dyDescent="0.25">
      <c r="A7018" s="1">
        <v>43007</v>
      </c>
      <c r="B7018" t="s">
        <v>18</v>
      </c>
      <c r="C7018">
        <v>127.97880000000001</v>
      </c>
      <c r="D7018">
        <v>0.99968910799999999</v>
      </c>
      <c r="E7018">
        <v>2.1071380340000001</v>
      </c>
      <c r="F7018">
        <v>-1.3504000000000001E-4</v>
      </c>
    </row>
    <row r="7019" spans="1:6" x14ac:dyDescent="0.25">
      <c r="A7019" s="1">
        <v>43006</v>
      </c>
      <c r="B7019" t="s">
        <v>18</v>
      </c>
      <c r="C7019">
        <v>128.01859999999999</v>
      </c>
      <c r="D7019">
        <v>1.0065771830000001</v>
      </c>
      <c r="E7019">
        <v>2.107273073</v>
      </c>
      <c r="F7019">
        <v>2.8470819999999999E-3</v>
      </c>
    </row>
    <row r="7020" spans="1:6" x14ac:dyDescent="0.25">
      <c r="A7020" s="1">
        <v>43005</v>
      </c>
      <c r="B7020" t="s">
        <v>18</v>
      </c>
      <c r="C7020">
        <v>127.18210000000001</v>
      </c>
      <c r="D7020">
        <v>1.001748581</v>
      </c>
      <c r="E7020">
        <v>2.1044259919999999</v>
      </c>
      <c r="F7020">
        <v>7.5873599999999998E-4</v>
      </c>
    </row>
    <row r="7021" spans="1:6" x14ac:dyDescent="0.25">
      <c r="A7021" s="1">
        <v>43004</v>
      </c>
      <c r="B7021" t="s">
        <v>18</v>
      </c>
      <c r="C7021">
        <v>126.9601</v>
      </c>
      <c r="D7021">
        <v>0.997198327</v>
      </c>
      <c r="E7021">
        <v>2.103667256</v>
      </c>
      <c r="F7021">
        <v>-1.2184590000000001E-3</v>
      </c>
    </row>
    <row r="7022" spans="1:6" x14ac:dyDescent="0.25">
      <c r="A7022" s="1">
        <v>43003</v>
      </c>
      <c r="B7022" t="s">
        <v>18</v>
      </c>
      <c r="C7022">
        <v>127.3168</v>
      </c>
      <c r="D7022">
        <v>1.00077898</v>
      </c>
      <c r="E7022">
        <v>2.1048857139999999</v>
      </c>
      <c r="F7022">
        <v>3.3817500000000002E-4</v>
      </c>
    </row>
    <row r="7023" spans="1:6" x14ac:dyDescent="0.25">
      <c r="A7023" s="1">
        <v>43000</v>
      </c>
      <c r="B7023" t="s">
        <v>18</v>
      </c>
      <c r="C7023">
        <v>127.21769999999999</v>
      </c>
      <c r="D7023">
        <v>0.99697110300000003</v>
      </c>
      <c r="E7023">
        <v>2.10454754</v>
      </c>
      <c r="F7023">
        <v>-1.3174300000000001E-3</v>
      </c>
    </row>
    <row r="7024" spans="1:6" x14ac:dyDescent="0.25">
      <c r="A7024" s="1">
        <v>42999</v>
      </c>
      <c r="B7024" t="s">
        <v>18</v>
      </c>
      <c r="C7024">
        <v>127.60420000000001</v>
      </c>
      <c r="D7024">
        <v>0.99759755800000005</v>
      </c>
      <c r="E7024">
        <v>2.1058649690000002</v>
      </c>
      <c r="F7024">
        <v>-1.0446229999999999E-3</v>
      </c>
    </row>
    <row r="7025" spans="1:6" x14ac:dyDescent="0.25">
      <c r="A7025" s="1">
        <v>42998</v>
      </c>
      <c r="B7025" t="s">
        <v>18</v>
      </c>
      <c r="C7025">
        <v>127.9115</v>
      </c>
      <c r="D7025">
        <v>1.0052181769999999</v>
      </c>
      <c r="E7025">
        <v>2.1069095920000001</v>
      </c>
      <c r="F7025">
        <v>2.2603329999999998E-3</v>
      </c>
    </row>
    <row r="7026" spans="1:6" x14ac:dyDescent="0.25">
      <c r="A7026" s="1">
        <v>42997</v>
      </c>
      <c r="B7026" t="s">
        <v>18</v>
      </c>
      <c r="C7026">
        <v>127.2475</v>
      </c>
      <c r="D7026">
        <v>1.004066847</v>
      </c>
      <c r="E7026">
        <v>2.1046492589999999</v>
      </c>
      <c r="F7026">
        <v>1.7626269999999999E-3</v>
      </c>
    </row>
    <row r="7027" spans="1:6" x14ac:dyDescent="0.25">
      <c r="A7027" s="1">
        <v>42996</v>
      </c>
      <c r="B7027" t="s">
        <v>18</v>
      </c>
      <c r="C7027">
        <v>126.7321</v>
      </c>
      <c r="D7027">
        <v>1.0071667950000001</v>
      </c>
      <c r="E7027">
        <v>2.1028866310000001</v>
      </c>
      <c r="F7027">
        <v>3.1013989999999999E-3</v>
      </c>
    </row>
    <row r="7028" spans="1:6" x14ac:dyDescent="0.25">
      <c r="A7028" s="1">
        <v>42993</v>
      </c>
      <c r="B7028" t="s">
        <v>18</v>
      </c>
      <c r="C7028">
        <v>125.83029999999999</v>
      </c>
      <c r="D7028">
        <v>1.001103495</v>
      </c>
      <c r="E7028">
        <v>2.0997852319999999</v>
      </c>
      <c r="F7028">
        <v>4.7897700000000001E-4</v>
      </c>
    </row>
    <row r="7029" spans="1:6" x14ac:dyDescent="0.25">
      <c r="A7029" s="1">
        <v>42992</v>
      </c>
      <c r="B7029" t="s">
        <v>18</v>
      </c>
      <c r="C7029">
        <v>125.69159999999999</v>
      </c>
      <c r="D7029">
        <v>1.0019753870000001</v>
      </c>
      <c r="E7029">
        <v>2.0993062550000001</v>
      </c>
      <c r="F7029">
        <v>8.5705299999999998E-4</v>
      </c>
    </row>
    <row r="7030" spans="1:6" x14ac:dyDescent="0.25">
      <c r="A7030" s="1">
        <v>42991</v>
      </c>
      <c r="B7030" t="s">
        <v>18</v>
      </c>
      <c r="C7030">
        <v>125.4438</v>
      </c>
      <c r="D7030">
        <v>0.99913183900000002</v>
      </c>
      <c r="E7030">
        <v>2.0984492010000002</v>
      </c>
      <c r="F7030">
        <v>-3.7720100000000002E-4</v>
      </c>
    </row>
    <row r="7031" spans="1:6" x14ac:dyDescent="0.25">
      <c r="A7031" s="1">
        <v>42990</v>
      </c>
      <c r="B7031" t="s">
        <v>18</v>
      </c>
      <c r="C7031">
        <v>125.5528</v>
      </c>
      <c r="D7031">
        <v>1.0069946670000001</v>
      </c>
      <c r="E7031">
        <v>2.0988264029999999</v>
      </c>
      <c r="F7031">
        <v>3.0271709999999999E-3</v>
      </c>
    </row>
    <row r="7032" spans="1:6" x14ac:dyDescent="0.25">
      <c r="A7032" s="1">
        <v>42989</v>
      </c>
      <c r="B7032" t="s">
        <v>18</v>
      </c>
      <c r="C7032">
        <v>124.6807</v>
      </c>
      <c r="D7032">
        <v>1.011741097</v>
      </c>
      <c r="E7032">
        <v>2.0957992320000001</v>
      </c>
      <c r="F7032">
        <v>5.0693910000000003E-3</v>
      </c>
    </row>
    <row r="7033" spans="1:6" x14ac:dyDescent="0.25">
      <c r="A7033" s="1">
        <v>42986</v>
      </c>
      <c r="B7033" t="s">
        <v>18</v>
      </c>
      <c r="C7033">
        <v>123.2338</v>
      </c>
      <c r="D7033">
        <v>0.99967795199999998</v>
      </c>
      <c r="E7033">
        <v>2.0907298399999998</v>
      </c>
      <c r="F7033">
        <v>-1.3988600000000001E-4</v>
      </c>
    </row>
    <row r="7034" spans="1:6" x14ac:dyDescent="0.25">
      <c r="A7034" s="1">
        <v>42985</v>
      </c>
      <c r="B7034" t="s">
        <v>18</v>
      </c>
      <c r="C7034">
        <v>123.2735</v>
      </c>
      <c r="D7034">
        <v>1.002336849</v>
      </c>
      <c r="E7034">
        <v>2.0908697269999998</v>
      </c>
      <c r="F7034">
        <v>1.013697E-3</v>
      </c>
    </row>
    <row r="7035" spans="1:6" x14ac:dyDescent="0.25">
      <c r="A7035" s="1">
        <v>42984</v>
      </c>
      <c r="B7035" t="s">
        <v>18</v>
      </c>
      <c r="C7035">
        <v>122.98609999999999</v>
      </c>
      <c r="D7035">
        <v>1.0021806</v>
      </c>
      <c r="E7035">
        <v>2.08985603</v>
      </c>
      <c r="F7035">
        <v>9.4599199999999999E-4</v>
      </c>
    </row>
    <row r="7036" spans="1:6" x14ac:dyDescent="0.25">
      <c r="A7036" s="1">
        <v>42983</v>
      </c>
      <c r="B7036" t="s">
        <v>18</v>
      </c>
      <c r="C7036">
        <v>122.71850000000001</v>
      </c>
      <c r="D7036">
        <v>0.98929433700000002</v>
      </c>
      <c r="E7036">
        <v>2.0889100379999999</v>
      </c>
      <c r="F7036">
        <v>-4.6744769999999998E-3</v>
      </c>
    </row>
    <row r="7037" spans="1:6" x14ac:dyDescent="0.25">
      <c r="A7037" s="1">
        <v>42979</v>
      </c>
      <c r="B7037" t="s">
        <v>18</v>
      </c>
      <c r="C7037">
        <v>124.04649999999999</v>
      </c>
      <c r="D7037">
        <v>1.007810037</v>
      </c>
      <c r="E7037">
        <v>2.0935845149999999</v>
      </c>
      <c r="F7037">
        <v>3.3786789999999999E-3</v>
      </c>
    </row>
    <row r="7038" spans="1:6" x14ac:dyDescent="0.25">
      <c r="A7038" s="1">
        <v>42978</v>
      </c>
      <c r="B7038" t="s">
        <v>18</v>
      </c>
      <c r="C7038">
        <v>123.0852</v>
      </c>
      <c r="D7038">
        <v>1.008281022</v>
      </c>
      <c r="E7038">
        <v>2.090205836</v>
      </c>
      <c r="F7038">
        <v>3.5815930000000001E-3</v>
      </c>
    </row>
    <row r="7039" spans="1:6" x14ac:dyDescent="0.25">
      <c r="A7039" s="1">
        <v>42977</v>
      </c>
      <c r="B7039" t="s">
        <v>18</v>
      </c>
      <c r="C7039">
        <v>122.07429999999999</v>
      </c>
      <c r="D7039">
        <v>1.007113151</v>
      </c>
      <c r="E7039">
        <v>2.0866242430000002</v>
      </c>
      <c r="F7039">
        <v>3.078267E-3</v>
      </c>
    </row>
    <row r="7040" spans="1:6" x14ac:dyDescent="0.25">
      <c r="A7040" s="1">
        <v>42976</v>
      </c>
      <c r="B7040" t="s">
        <v>18</v>
      </c>
      <c r="C7040">
        <v>121.21210000000001</v>
      </c>
      <c r="D7040">
        <v>0.99633398799999995</v>
      </c>
      <c r="E7040">
        <v>2.0835459749999998</v>
      </c>
      <c r="F7040">
        <v>-1.595054E-3</v>
      </c>
    </row>
    <row r="7041" spans="1:6" x14ac:dyDescent="0.25">
      <c r="A7041" s="1">
        <v>42975</v>
      </c>
      <c r="B7041" t="s">
        <v>18</v>
      </c>
      <c r="C7041">
        <v>121.6581</v>
      </c>
      <c r="D7041">
        <v>1.00244972</v>
      </c>
      <c r="E7041">
        <v>2.08514103</v>
      </c>
      <c r="F7041">
        <v>1.062599E-3</v>
      </c>
    </row>
    <row r="7042" spans="1:6" x14ac:dyDescent="0.25">
      <c r="A7042" s="1">
        <v>42972</v>
      </c>
      <c r="B7042" t="s">
        <v>18</v>
      </c>
      <c r="C7042">
        <v>121.3608</v>
      </c>
      <c r="D7042">
        <v>1.003030726</v>
      </c>
      <c r="E7042">
        <v>2.084078431</v>
      </c>
      <c r="F7042">
        <v>1.314237E-3</v>
      </c>
    </row>
    <row r="7043" spans="1:6" x14ac:dyDescent="0.25">
      <c r="A7043" s="1">
        <v>42971</v>
      </c>
      <c r="B7043" t="s">
        <v>18</v>
      </c>
      <c r="C7043">
        <v>120.9941</v>
      </c>
      <c r="D7043">
        <v>0.99901827200000004</v>
      </c>
      <c r="E7043">
        <v>2.082764193</v>
      </c>
      <c r="F7043">
        <v>-4.26568E-4</v>
      </c>
    </row>
    <row r="7044" spans="1:6" x14ac:dyDescent="0.25">
      <c r="A7044" s="1">
        <v>42970</v>
      </c>
      <c r="B7044" t="s">
        <v>18</v>
      </c>
      <c r="C7044">
        <v>121.113</v>
      </c>
      <c r="D7044">
        <v>0.99942730999999996</v>
      </c>
      <c r="E7044">
        <v>2.0831907620000001</v>
      </c>
      <c r="F7044">
        <v>-2.48788E-4</v>
      </c>
    </row>
    <row r="7045" spans="1:6" x14ac:dyDescent="0.25">
      <c r="A7045" s="1">
        <v>42969</v>
      </c>
      <c r="B7045" t="s">
        <v>18</v>
      </c>
      <c r="C7045">
        <v>121.1824</v>
      </c>
      <c r="D7045">
        <v>1.012838675</v>
      </c>
      <c r="E7045">
        <v>2.0834395489999999</v>
      </c>
      <c r="F7045">
        <v>5.5402769999999997E-3</v>
      </c>
    </row>
    <row r="7046" spans="1:6" x14ac:dyDescent="0.25">
      <c r="A7046" s="1">
        <v>42968</v>
      </c>
      <c r="B7046" t="s">
        <v>18</v>
      </c>
      <c r="C7046">
        <v>119.6463</v>
      </c>
      <c r="D7046">
        <v>0.99983454000000005</v>
      </c>
      <c r="E7046">
        <v>2.0778992729999999</v>
      </c>
      <c r="F7046" s="2">
        <v>-7.1899999999999999E-5</v>
      </c>
    </row>
    <row r="7047" spans="1:6" x14ac:dyDescent="0.25">
      <c r="A7047" s="1">
        <v>42965</v>
      </c>
      <c r="B7047" t="s">
        <v>18</v>
      </c>
      <c r="C7047">
        <v>119.6661</v>
      </c>
      <c r="D7047">
        <v>1.00066228</v>
      </c>
      <c r="E7047">
        <v>2.077971137</v>
      </c>
      <c r="F7047">
        <v>2.8752900000000002E-4</v>
      </c>
    </row>
    <row r="7048" spans="1:6" x14ac:dyDescent="0.25">
      <c r="A7048" s="1">
        <v>42964</v>
      </c>
      <c r="B7048" t="s">
        <v>18</v>
      </c>
      <c r="C7048">
        <v>119.5869</v>
      </c>
      <c r="D7048">
        <v>0.98385672999999996</v>
      </c>
      <c r="E7048">
        <v>2.0776836080000001</v>
      </c>
      <c r="F7048">
        <v>-7.0681390000000002E-3</v>
      </c>
    </row>
    <row r="7049" spans="1:6" x14ac:dyDescent="0.25">
      <c r="A7049" s="1">
        <v>42963</v>
      </c>
      <c r="B7049" t="s">
        <v>18</v>
      </c>
      <c r="C7049">
        <v>121.5491</v>
      </c>
      <c r="D7049">
        <v>1.008800825</v>
      </c>
      <c r="E7049">
        <v>2.0847517469999999</v>
      </c>
      <c r="F7049">
        <v>3.8054289999999999E-3</v>
      </c>
    </row>
    <row r="7050" spans="1:6" x14ac:dyDescent="0.25">
      <c r="A7050" s="1">
        <v>42962</v>
      </c>
      <c r="B7050" t="s">
        <v>18</v>
      </c>
      <c r="C7050">
        <v>120.48869999999999</v>
      </c>
      <c r="D7050">
        <v>1.0004118259999999</v>
      </c>
      <c r="E7050">
        <v>2.0809463190000002</v>
      </c>
      <c r="F7050">
        <v>1.7881700000000001E-4</v>
      </c>
    </row>
    <row r="7051" spans="1:6" x14ac:dyDescent="0.25">
      <c r="A7051" s="1">
        <v>42961</v>
      </c>
      <c r="B7051" t="s">
        <v>18</v>
      </c>
      <c r="C7051">
        <v>120.4391</v>
      </c>
      <c r="D7051">
        <v>1.0093849029999999</v>
      </c>
      <c r="E7051">
        <v>2.080767502</v>
      </c>
      <c r="F7051">
        <v>4.0568050000000001E-3</v>
      </c>
    </row>
    <row r="7052" spans="1:6" x14ac:dyDescent="0.25">
      <c r="A7052" s="1">
        <v>42958</v>
      </c>
      <c r="B7052" t="s">
        <v>18</v>
      </c>
      <c r="C7052">
        <v>119.3193</v>
      </c>
      <c r="D7052">
        <v>0.99875615100000004</v>
      </c>
      <c r="E7052">
        <v>2.0767106970000002</v>
      </c>
      <c r="F7052">
        <v>-5.4053300000000005E-4</v>
      </c>
    </row>
    <row r="7053" spans="1:6" x14ac:dyDescent="0.25">
      <c r="A7053" s="1">
        <v>42957</v>
      </c>
      <c r="B7053" t="s">
        <v>18</v>
      </c>
      <c r="C7053">
        <v>119.4679</v>
      </c>
      <c r="D7053">
        <v>0.98787195699999997</v>
      </c>
      <c r="E7053">
        <v>2.0772512299999999</v>
      </c>
      <c r="F7053">
        <v>-5.2993429999999998E-3</v>
      </c>
    </row>
    <row r="7054" spans="1:6" x14ac:dyDescent="0.25">
      <c r="A7054" s="1">
        <v>42956</v>
      </c>
      <c r="B7054" t="s">
        <v>18</v>
      </c>
      <c r="C7054">
        <v>120.9346</v>
      </c>
      <c r="D7054">
        <v>0.99893527000000004</v>
      </c>
      <c r="E7054">
        <v>2.0825505720000002</v>
      </c>
      <c r="F7054">
        <v>-4.6265299999999999E-4</v>
      </c>
    </row>
    <row r="7055" spans="1:6" x14ac:dyDescent="0.25">
      <c r="A7055" s="1">
        <v>42955</v>
      </c>
      <c r="B7055" t="s">
        <v>18</v>
      </c>
      <c r="C7055">
        <v>121.0635</v>
      </c>
      <c r="D7055">
        <v>0.99099567399999999</v>
      </c>
      <c r="E7055">
        <v>2.0830132250000002</v>
      </c>
      <c r="F7055">
        <v>-3.9282409999999999E-3</v>
      </c>
    </row>
    <row r="7056" spans="1:6" x14ac:dyDescent="0.25">
      <c r="A7056" s="1">
        <v>42954</v>
      </c>
      <c r="B7056" t="s">
        <v>18</v>
      </c>
      <c r="C7056">
        <v>122.1635</v>
      </c>
      <c r="D7056">
        <v>1.0012178839999999</v>
      </c>
      <c r="E7056">
        <v>2.0869414669999999</v>
      </c>
      <c r="F7056">
        <v>5.2859800000000002E-4</v>
      </c>
    </row>
    <row r="7057" spans="1:6" x14ac:dyDescent="0.25">
      <c r="A7057" s="1">
        <v>42951</v>
      </c>
      <c r="B7057" t="s">
        <v>18</v>
      </c>
      <c r="C7057">
        <v>122.0149</v>
      </c>
      <c r="D7057">
        <v>1.0045694089999999</v>
      </c>
      <c r="E7057">
        <v>2.086412868</v>
      </c>
      <c r="F7057">
        <v>1.9799489999999999E-3</v>
      </c>
    </row>
    <row r="7058" spans="1:6" x14ac:dyDescent="0.25">
      <c r="A7058" s="1">
        <v>42950</v>
      </c>
      <c r="B7058" t="s">
        <v>18</v>
      </c>
      <c r="C7058">
        <v>121.4599</v>
      </c>
      <c r="D7058">
        <v>0.99206737499999997</v>
      </c>
      <c r="E7058">
        <v>2.0844329190000002</v>
      </c>
      <c r="F7058">
        <v>-3.4588319999999998E-3</v>
      </c>
    </row>
    <row r="7059" spans="1:6" x14ac:dyDescent="0.25">
      <c r="A7059" s="1">
        <v>42949</v>
      </c>
      <c r="B7059" t="s">
        <v>18</v>
      </c>
      <c r="C7059">
        <v>122.4311</v>
      </c>
      <c r="D7059">
        <v>1.0004862240000001</v>
      </c>
      <c r="E7059">
        <v>2.0878917509999999</v>
      </c>
      <c r="F7059">
        <v>2.11113E-4</v>
      </c>
    </row>
    <row r="7060" spans="1:6" x14ac:dyDescent="0.25">
      <c r="A7060" s="1">
        <v>42948</v>
      </c>
      <c r="B7060" t="s">
        <v>18</v>
      </c>
      <c r="C7060">
        <v>122.3716</v>
      </c>
      <c r="D7060">
        <v>1.000891524</v>
      </c>
      <c r="E7060">
        <v>2.0876806380000001</v>
      </c>
      <c r="F7060">
        <v>3.8701099999999998E-4</v>
      </c>
    </row>
    <row r="7061" spans="1:6" x14ac:dyDescent="0.25">
      <c r="A7061" s="1">
        <v>42947</v>
      </c>
      <c r="B7061" t="s">
        <v>18</v>
      </c>
      <c r="C7061">
        <v>122.26260000000001</v>
      </c>
      <c r="D7061">
        <v>0.99483876299999996</v>
      </c>
      <c r="E7061">
        <v>2.0872936270000002</v>
      </c>
      <c r="F7061">
        <v>-2.2473010000000002E-3</v>
      </c>
    </row>
    <row r="7062" spans="1:6" x14ac:dyDescent="0.25">
      <c r="A7062" s="1">
        <v>42944</v>
      </c>
      <c r="B7062" t="s">
        <v>18</v>
      </c>
      <c r="C7062">
        <v>122.8969</v>
      </c>
      <c r="D7062">
        <v>0.99534468200000004</v>
      </c>
      <c r="E7062">
        <v>2.0895409279999999</v>
      </c>
      <c r="F7062">
        <v>-2.0264990000000002E-3</v>
      </c>
    </row>
    <row r="7063" spans="1:6" x14ac:dyDescent="0.25">
      <c r="A7063" s="1">
        <v>42943</v>
      </c>
      <c r="B7063" t="s">
        <v>18</v>
      </c>
      <c r="C7063">
        <v>123.4717</v>
      </c>
      <c r="D7063">
        <v>0.99536625400000001</v>
      </c>
      <c r="E7063">
        <v>2.0915674279999998</v>
      </c>
      <c r="F7063">
        <v>-2.0170869999999999E-3</v>
      </c>
    </row>
    <row r="7064" spans="1:6" x14ac:dyDescent="0.25">
      <c r="A7064" s="1">
        <v>42942</v>
      </c>
      <c r="B7064" t="s">
        <v>18</v>
      </c>
      <c r="C7064">
        <v>124.04649999999999</v>
      </c>
      <c r="D7064">
        <v>0.99254668800000001</v>
      </c>
      <c r="E7064">
        <v>2.0935845149999999</v>
      </c>
      <c r="F7064">
        <v>-3.2490549999999998E-3</v>
      </c>
    </row>
    <row r="7065" spans="1:6" x14ac:dyDescent="0.25">
      <c r="A7065" s="1">
        <v>42941</v>
      </c>
      <c r="B7065" t="s">
        <v>18</v>
      </c>
      <c r="C7065">
        <v>124.97799999999999</v>
      </c>
      <c r="D7065">
        <v>1.010658257</v>
      </c>
      <c r="E7065">
        <v>2.0968335699999998</v>
      </c>
      <c r="F7065">
        <v>4.6043280000000004E-3</v>
      </c>
    </row>
    <row r="7066" spans="1:6" x14ac:dyDescent="0.25">
      <c r="A7066" s="1">
        <v>42940</v>
      </c>
      <c r="B7066" t="s">
        <v>18</v>
      </c>
      <c r="C7066">
        <v>123.66</v>
      </c>
      <c r="D7066">
        <v>0.99903941600000001</v>
      </c>
      <c r="E7066">
        <v>2.0922292420000002</v>
      </c>
      <c r="F7066">
        <v>-4.1737700000000003E-4</v>
      </c>
    </row>
    <row r="7067" spans="1:6" x14ac:dyDescent="0.25">
      <c r="A7067" s="1">
        <v>42937</v>
      </c>
      <c r="B7067" t="s">
        <v>18</v>
      </c>
      <c r="C7067">
        <v>123.77889999999999</v>
      </c>
      <c r="D7067">
        <v>0.99816219799999994</v>
      </c>
      <c r="E7067">
        <v>2.0926466189999999</v>
      </c>
      <c r="F7067">
        <v>-7.98882E-4</v>
      </c>
    </row>
    <row r="7068" spans="1:6" x14ac:dyDescent="0.25">
      <c r="A7068" s="1">
        <v>42936</v>
      </c>
      <c r="B7068" t="s">
        <v>18</v>
      </c>
      <c r="C7068">
        <v>124.0068</v>
      </c>
      <c r="D7068">
        <v>0.99262218000000002</v>
      </c>
      <c r="E7068">
        <v>2.0934455010000002</v>
      </c>
      <c r="F7068">
        <v>-3.216025E-3</v>
      </c>
    </row>
    <row r="7069" spans="1:6" x14ac:dyDescent="0.25">
      <c r="A7069" s="1">
        <v>42935</v>
      </c>
      <c r="B7069" t="s">
        <v>18</v>
      </c>
      <c r="C7069">
        <v>124.9285</v>
      </c>
      <c r="D7069">
        <v>1.010987224</v>
      </c>
      <c r="E7069">
        <v>2.096661525</v>
      </c>
      <c r="F7069">
        <v>4.7456670000000003E-3</v>
      </c>
    </row>
    <row r="7070" spans="1:6" x14ac:dyDescent="0.25">
      <c r="A7070" s="1">
        <v>42934</v>
      </c>
      <c r="B7070" t="s">
        <v>18</v>
      </c>
      <c r="C7070">
        <v>123.57080000000001</v>
      </c>
      <c r="D7070">
        <v>0.99568836000000005</v>
      </c>
      <c r="E7070">
        <v>2.0919158580000001</v>
      </c>
      <c r="F7070">
        <v>-1.8765699999999999E-3</v>
      </c>
    </row>
    <row r="7071" spans="1:6" x14ac:dyDescent="0.25">
      <c r="A7071" s="1">
        <v>42933</v>
      </c>
      <c r="B7071" t="s">
        <v>18</v>
      </c>
      <c r="C7071">
        <v>124.10590000000001</v>
      </c>
      <c r="D7071">
        <v>1.0031240050000001</v>
      </c>
      <c r="E7071">
        <v>2.093792428</v>
      </c>
      <c r="F7071">
        <v>1.3546229999999999E-3</v>
      </c>
    </row>
    <row r="7072" spans="1:6" x14ac:dyDescent="0.25">
      <c r="A7072" s="1">
        <v>42930</v>
      </c>
      <c r="B7072" t="s">
        <v>18</v>
      </c>
      <c r="C7072">
        <v>123.71939999999999</v>
      </c>
      <c r="D7072">
        <v>1.0041824909999999</v>
      </c>
      <c r="E7072">
        <v>2.0924378049999999</v>
      </c>
      <c r="F7072">
        <v>1.8126450000000001E-3</v>
      </c>
    </row>
    <row r="7073" spans="1:6" x14ac:dyDescent="0.25">
      <c r="A7073" s="1">
        <v>42929</v>
      </c>
      <c r="B7073" t="s">
        <v>18</v>
      </c>
      <c r="C7073">
        <v>123.2041</v>
      </c>
      <c r="D7073">
        <v>1.000241122</v>
      </c>
      <c r="E7073">
        <v>2.0906251610000002</v>
      </c>
      <c r="F7073">
        <v>1.0470499999999999E-4</v>
      </c>
    </row>
    <row r="7074" spans="1:6" x14ac:dyDescent="0.25">
      <c r="A7074" s="1">
        <v>42928</v>
      </c>
      <c r="B7074" t="s">
        <v>18</v>
      </c>
      <c r="C7074">
        <v>123.17440000000001</v>
      </c>
      <c r="D7074">
        <v>1.0103235180000001</v>
      </c>
      <c r="E7074">
        <v>2.0905204550000001</v>
      </c>
      <c r="F7074">
        <v>4.4604629999999996E-3</v>
      </c>
    </row>
    <row r="7075" spans="1:6" x14ac:dyDescent="0.25">
      <c r="A7075" s="1">
        <v>42927</v>
      </c>
      <c r="B7075" t="s">
        <v>18</v>
      </c>
      <c r="C7075">
        <v>121.9158</v>
      </c>
      <c r="D7075">
        <v>1.0002444909999999</v>
      </c>
      <c r="E7075">
        <v>2.0860599930000001</v>
      </c>
      <c r="F7075">
        <v>1.06168E-4</v>
      </c>
    </row>
    <row r="7076" spans="1:6" x14ac:dyDescent="0.25">
      <c r="A7076" s="1">
        <v>42926</v>
      </c>
      <c r="B7076" t="s">
        <v>18</v>
      </c>
      <c r="C7076">
        <v>121.886</v>
      </c>
      <c r="D7076">
        <v>1.0060526919999999</v>
      </c>
      <c r="E7076">
        <v>2.0859538249999998</v>
      </c>
      <c r="F7076">
        <v>2.6207280000000001E-3</v>
      </c>
    </row>
    <row r="7077" spans="1:6" x14ac:dyDescent="0.25">
      <c r="A7077" s="1">
        <v>42923</v>
      </c>
      <c r="B7077" t="s">
        <v>18</v>
      </c>
      <c r="C7077">
        <v>121.1527</v>
      </c>
      <c r="D7077">
        <v>1.005263097</v>
      </c>
      <c r="E7077">
        <v>2.0833330970000001</v>
      </c>
      <c r="F7077">
        <v>2.2797400000000002E-3</v>
      </c>
    </row>
    <row r="7078" spans="1:6" x14ac:dyDescent="0.25">
      <c r="A7078" s="1">
        <v>42922</v>
      </c>
      <c r="B7078" t="s">
        <v>18</v>
      </c>
      <c r="C7078">
        <v>120.5184</v>
      </c>
      <c r="D7078">
        <v>0.99517188199999995</v>
      </c>
      <c r="E7078">
        <v>2.081053357</v>
      </c>
      <c r="F7078">
        <v>-2.101903E-3</v>
      </c>
    </row>
    <row r="7079" spans="1:6" x14ac:dyDescent="0.25">
      <c r="A7079" s="1">
        <v>42921</v>
      </c>
      <c r="B7079" t="s">
        <v>18</v>
      </c>
      <c r="C7079">
        <v>121.1031</v>
      </c>
      <c r="D7079">
        <v>0.99624955800000004</v>
      </c>
      <c r="E7079">
        <v>2.0831552599999998</v>
      </c>
      <c r="F7079">
        <v>-1.6318579999999999E-3</v>
      </c>
    </row>
    <row r="7080" spans="1:6" x14ac:dyDescent="0.25">
      <c r="A7080" s="1">
        <v>42919</v>
      </c>
      <c r="B7080" t="s">
        <v>18</v>
      </c>
      <c r="C7080">
        <v>121.559</v>
      </c>
      <c r="D7080">
        <v>1.008717227</v>
      </c>
      <c r="E7080">
        <v>2.084787119</v>
      </c>
      <c r="F7080">
        <v>3.769438E-3</v>
      </c>
    </row>
    <row r="7081" spans="1:6" x14ac:dyDescent="0.25">
      <c r="A7081" s="1">
        <v>42916</v>
      </c>
      <c r="B7081" t="s">
        <v>18</v>
      </c>
      <c r="C7081">
        <v>120.5085</v>
      </c>
      <c r="D7081">
        <v>1.005124522</v>
      </c>
      <c r="E7081">
        <v>2.0810176810000001</v>
      </c>
      <c r="F7081">
        <v>2.2198690000000002E-3</v>
      </c>
    </row>
    <row r="7082" spans="1:6" x14ac:dyDescent="0.25">
      <c r="A7082" s="1">
        <v>42915</v>
      </c>
      <c r="B7082" t="s">
        <v>18</v>
      </c>
      <c r="C7082">
        <v>119.89409999999999</v>
      </c>
      <c r="D7082">
        <v>0.99082757600000004</v>
      </c>
      <c r="E7082">
        <v>2.0787978119999999</v>
      </c>
      <c r="F7082">
        <v>-4.001915E-3</v>
      </c>
    </row>
    <row r="7083" spans="1:6" x14ac:dyDescent="0.25">
      <c r="A7083" s="1">
        <v>42914</v>
      </c>
      <c r="B7083" t="s">
        <v>18</v>
      </c>
      <c r="C7083">
        <v>121.004</v>
      </c>
      <c r="D7083">
        <v>1.0119929750000001</v>
      </c>
      <c r="E7083">
        <v>2.0827997269999998</v>
      </c>
      <c r="F7083">
        <v>5.177498E-3</v>
      </c>
    </row>
    <row r="7084" spans="1:6" x14ac:dyDescent="0.25">
      <c r="A7084" s="1">
        <v>42913</v>
      </c>
      <c r="B7084" t="s">
        <v>18</v>
      </c>
      <c r="C7084">
        <v>119.57</v>
      </c>
      <c r="D7084">
        <v>0.99401281200000002</v>
      </c>
      <c r="E7084">
        <v>2.0776222290000002</v>
      </c>
      <c r="F7084">
        <v>-2.6080180000000001E-3</v>
      </c>
    </row>
    <row r="7085" spans="1:6" x14ac:dyDescent="0.25">
      <c r="A7085" s="1">
        <v>42912</v>
      </c>
      <c r="B7085" t="s">
        <v>18</v>
      </c>
      <c r="C7085">
        <v>120.2902</v>
      </c>
      <c r="D7085">
        <v>1.0023840850000001</v>
      </c>
      <c r="E7085">
        <v>2.0802302469999998</v>
      </c>
      <c r="F7085">
        <v>1.0341630000000001E-3</v>
      </c>
    </row>
    <row r="7086" spans="1:6" x14ac:dyDescent="0.25">
      <c r="A7086" s="1">
        <v>42909</v>
      </c>
      <c r="B7086" t="s">
        <v>18</v>
      </c>
      <c r="C7086">
        <v>120.00409999999999</v>
      </c>
      <c r="D7086">
        <v>1.0051234419999999</v>
      </c>
      <c r="E7086">
        <v>2.0791960839999999</v>
      </c>
      <c r="F7086">
        <v>2.2194020000000001E-3</v>
      </c>
    </row>
    <row r="7087" spans="1:6" x14ac:dyDescent="0.25">
      <c r="A7087" s="1">
        <v>42908</v>
      </c>
      <c r="B7087" t="s">
        <v>18</v>
      </c>
      <c r="C7087">
        <v>119.39239999999999</v>
      </c>
      <c r="D7087">
        <v>1.0017384709999999</v>
      </c>
      <c r="E7087">
        <v>2.0769766820000002</v>
      </c>
      <c r="F7087">
        <v>7.5435300000000003E-4</v>
      </c>
    </row>
    <row r="7088" spans="1:6" x14ac:dyDescent="0.25">
      <c r="A7088" s="1">
        <v>42907</v>
      </c>
      <c r="B7088" t="s">
        <v>18</v>
      </c>
      <c r="C7088">
        <v>119.18519999999999</v>
      </c>
      <c r="D7088">
        <v>0.99024504099999999</v>
      </c>
      <c r="E7088">
        <v>2.0762223299999998</v>
      </c>
      <c r="F7088">
        <v>-4.2573239999999998E-3</v>
      </c>
    </row>
    <row r="7089" spans="1:6" x14ac:dyDescent="0.25">
      <c r="A7089" s="1">
        <v>42906</v>
      </c>
      <c r="B7089" t="s">
        <v>18</v>
      </c>
      <c r="C7089">
        <v>120.3593</v>
      </c>
      <c r="D7089">
        <v>0.99389013299999995</v>
      </c>
      <c r="E7089">
        <v>2.0804796529999998</v>
      </c>
      <c r="F7089">
        <v>-2.6616209999999999E-3</v>
      </c>
    </row>
    <row r="7090" spans="1:6" x14ac:dyDescent="0.25">
      <c r="A7090" s="1">
        <v>42905</v>
      </c>
      <c r="B7090" t="s">
        <v>18</v>
      </c>
      <c r="C7090">
        <v>121.0992</v>
      </c>
      <c r="D7090">
        <v>1.008711124</v>
      </c>
      <c r="E7090">
        <v>2.0831412739999999</v>
      </c>
      <c r="F7090">
        <v>3.7668100000000002E-3</v>
      </c>
    </row>
    <row r="7091" spans="1:6" x14ac:dyDescent="0.25">
      <c r="A7091" s="1">
        <v>42902</v>
      </c>
      <c r="B7091" t="s">
        <v>18</v>
      </c>
      <c r="C7091">
        <v>120.0534</v>
      </c>
      <c r="D7091">
        <v>1.00329771</v>
      </c>
      <c r="E7091">
        <v>2.0793744639999998</v>
      </c>
      <c r="F7091">
        <v>1.429821E-3</v>
      </c>
    </row>
    <row r="7092" spans="1:6" x14ac:dyDescent="0.25">
      <c r="A7092" s="1">
        <v>42901</v>
      </c>
      <c r="B7092" t="s">
        <v>18</v>
      </c>
      <c r="C7092">
        <v>119.6588</v>
      </c>
      <c r="D7092">
        <v>0.99076950600000002</v>
      </c>
      <c r="E7092">
        <v>2.0779446429999999</v>
      </c>
      <c r="F7092">
        <v>-4.0273690000000003E-3</v>
      </c>
    </row>
    <row r="7093" spans="1:6" x14ac:dyDescent="0.25">
      <c r="A7093" s="1">
        <v>42900</v>
      </c>
      <c r="B7093" t="s">
        <v>18</v>
      </c>
      <c r="C7093">
        <v>120.7736</v>
      </c>
      <c r="D7093">
        <v>0.98781564099999997</v>
      </c>
      <c r="E7093">
        <v>2.081972012</v>
      </c>
      <c r="F7093">
        <v>-5.3241019999999998E-3</v>
      </c>
    </row>
    <row r="7094" spans="1:6" x14ac:dyDescent="0.25">
      <c r="A7094" s="1">
        <v>42899</v>
      </c>
      <c r="B7094" t="s">
        <v>18</v>
      </c>
      <c r="C7094">
        <v>122.2633</v>
      </c>
      <c r="D7094">
        <v>1.0124176389999999</v>
      </c>
      <c r="E7094">
        <v>2.0872961139999999</v>
      </c>
      <c r="F7094">
        <v>5.3597030000000004E-3</v>
      </c>
    </row>
    <row r="7095" spans="1:6" x14ac:dyDescent="0.25">
      <c r="A7095" s="1">
        <v>42898</v>
      </c>
      <c r="B7095" t="s">
        <v>18</v>
      </c>
      <c r="C7095">
        <v>120.7637</v>
      </c>
      <c r="D7095">
        <v>0.99512177800000001</v>
      </c>
      <c r="E7095">
        <v>2.081936411</v>
      </c>
      <c r="F7095">
        <v>-2.1237690000000002E-3</v>
      </c>
    </row>
    <row r="7096" spans="1:6" x14ac:dyDescent="0.25">
      <c r="A7096" s="1">
        <v>42895</v>
      </c>
      <c r="B7096" t="s">
        <v>18</v>
      </c>
      <c r="C7096">
        <v>121.3557</v>
      </c>
      <c r="D7096">
        <v>1.0115959210000001</v>
      </c>
      <c r="E7096">
        <v>2.0840601799999998</v>
      </c>
      <c r="F7096">
        <v>5.0070690000000003E-3</v>
      </c>
    </row>
    <row r="7097" spans="1:6" x14ac:dyDescent="0.25">
      <c r="A7097" s="1">
        <v>42894</v>
      </c>
      <c r="B7097" t="s">
        <v>18</v>
      </c>
      <c r="C7097">
        <v>119.9646</v>
      </c>
      <c r="D7097">
        <v>1.0054570519999999</v>
      </c>
      <c r="E7097">
        <v>2.0790531099999998</v>
      </c>
      <c r="F7097">
        <v>2.363525E-3</v>
      </c>
    </row>
    <row r="7098" spans="1:6" x14ac:dyDescent="0.25">
      <c r="A7098" s="1">
        <v>42893</v>
      </c>
      <c r="B7098" t="s">
        <v>18</v>
      </c>
      <c r="C7098">
        <v>119.3135</v>
      </c>
      <c r="D7098">
        <v>1.0008279170000001</v>
      </c>
      <c r="E7098">
        <v>2.0766895860000001</v>
      </c>
      <c r="F7098">
        <v>3.5941100000000002E-4</v>
      </c>
    </row>
    <row r="7099" spans="1:6" x14ac:dyDescent="0.25">
      <c r="A7099" s="1">
        <v>42892</v>
      </c>
      <c r="B7099" t="s">
        <v>18</v>
      </c>
      <c r="C7099">
        <v>119.2148</v>
      </c>
      <c r="D7099">
        <v>0.999833941</v>
      </c>
      <c r="E7099">
        <v>2.0763301749999998</v>
      </c>
      <c r="F7099" s="2">
        <v>-7.2100000000000004E-5</v>
      </c>
    </row>
    <row r="7100" spans="1:6" x14ac:dyDescent="0.25">
      <c r="A7100" s="1">
        <v>42891</v>
      </c>
      <c r="B7100" t="s">
        <v>18</v>
      </c>
      <c r="C7100">
        <v>119.2346</v>
      </c>
      <c r="D7100">
        <v>0.99620848799999995</v>
      </c>
      <c r="E7100">
        <v>2.0764022990000002</v>
      </c>
      <c r="F7100">
        <v>-1.6497619999999999E-3</v>
      </c>
    </row>
    <row r="7101" spans="1:6" x14ac:dyDescent="0.25">
      <c r="A7101" s="1">
        <v>42888</v>
      </c>
      <c r="B7101" t="s">
        <v>18</v>
      </c>
      <c r="C7101">
        <v>119.6884</v>
      </c>
      <c r="D7101">
        <v>1.0023129959999999</v>
      </c>
      <c r="E7101">
        <v>2.0780520610000002</v>
      </c>
      <c r="F7101">
        <v>1.003362E-3</v>
      </c>
    </row>
    <row r="7102" spans="1:6" x14ac:dyDescent="0.25">
      <c r="A7102" s="1">
        <v>42887</v>
      </c>
      <c r="B7102" t="s">
        <v>18</v>
      </c>
      <c r="C7102">
        <v>119.4122</v>
      </c>
      <c r="D7102">
        <v>1.0133117229999999</v>
      </c>
      <c r="E7102">
        <v>2.0770487000000002</v>
      </c>
      <c r="F7102">
        <v>5.7430670000000001E-3</v>
      </c>
    </row>
    <row r="7103" spans="1:6" x14ac:dyDescent="0.25">
      <c r="A7103" s="1">
        <v>42886</v>
      </c>
      <c r="B7103" t="s">
        <v>18</v>
      </c>
      <c r="C7103">
        <v>117.84350000000001</v>
      </c>
      <c r="D7103">
        <v>1.0003344540000001</v>
      </c>
      <c r="E7103">
        <v>2.0713056330000001</v>
      </c>
      <c r="F7103">
        <v>1.45227E-4</v>
      </c>
    </row>
    <row r="7104" spans="1:6" x14ac:dyDescent="0.25">
      <c r="A7104" s="1">
        <v>42885</v>
      </c>
      <c r="B7104" t="s">
        <v>18</v>
      </c>
      <c r="C7104">
        <v>117.80410000000001</v>
      </c>
      <c r="D7104">
        <v>0.99849468200000002</v>
      </c>
      <c r="E7104">
        <v>2.0711604060000002</v>
      </c>
      <c r="F7104">
        <v>-6.5424400000000001E-4</v>
      </c>
    </row>
    <row r="7105" spans="1:6" x14ac:dyDescent="0.25">
      <c r="A7105" s="1">
        <v>42881</v>
      </c>
      <c r="B7105" t="s">
        <v>18</v>
      </c>
      <c r="C7105">
        <v>117.9817</v>
      </c>
      <c r="D7105">
        <v>1.0020111270000001</v>
      </c>
      <c r="E7105">
        <v>2.0718146499999999</v>
      </c>
      <c r="F7105">
        <v>8.7254400000000005E-4</v>
      </c>
    </row>
    <row r="7106" spans="1:6" x14ac:dyDescent="0.25">
      <c r="A7106" s="1">
        <v>42880</v>
      </c>
      <c r="B7106" t="s">
        <v>18</v>
      </c>
      <c r="C7106">
        <v>117.7449</v>
      </c>
      <c r="D7106">
        <v>0.99899544600000001</v>
      </c>
      <c r="E7106">
        <v>2.0709421049999999</v>
      </c>
      <c r="F7106">
        <v>-4.3649100000000001E-4</v>
      </c>
    </row>
    <row r="7107" spans="1:6" x14ac:dyDescent="0.25">
      <c r="A7107" s="1">
        <v>42879</v>
      </c>
      <c r="B7107" t="s">
        <v>18</v>
      </c>
      <c r="C7107">
        <v>117.8633</v>
      </c>
      <c r="D7107">
        <v>1.0046249300000001</v>
      </c>
      <c r="E7107">
        <v>2.0713785969999998</v>
      </c>
      <c r="F7107">
        <v>2.0039509999999999E-3</v>
      </c>
    </row>
    <row r="7108" spans="1:6" x14ac:dyDescent="0.25">
      <c r="A7108" s="1">
        <v>42878</v>
      </c>
      <c r="B7108" t="s">
        <v>18</v>
      </c>
      <c r="C7108">
        <v>117.3207</v>
      </c>
      <c r="D7108">
        <v>1.0033756389999999</v>
      </c>
      <c r="E7108">
        <v>2.069374646</v>
      </c>
      <c r="F7108">
        <v>1.463553E-3</v>
      </c>
    </row>
    <row r="7109" spans="1:6" x14ac:dyDescent="0.25">
      <c r="A7109" s="1">
        <v>42877</v>
      </c>
      <c r="B7109" t="s">
        <v>18</v>
      </c>
      <c r="C7109">
        <v>116.926</v>
      </c>
      <c r="D7109">
        <v>1.0006752409999999</v>
      </c>
      <c r="E7109">
        <v>2.0679110930000002</v>
      </c>
      <c r="F7109">
        <v>2.9315500000000002E-4</v>
      </c>
    </row>
    <row r="7110" spans="1:6" x14ac:dyDescent="0.25">
      <c r="A7110" s="1">
        <v>42874</v>
      </c>
      <c r="B7110" t="s">
        <v>18</v>
      </c>
      <c r="C7110">
        <v>116.8471</v>
      </c>
      <c r="D7110">
        <v>1.0091163860000001</v>
      </c>
      <c r="E7110">
        <v>2.0676179380000002</v>
      </c>
      <c r="F7110">
        <v>3.9412579999999996E-3</v>
      </c>
    </row>
    <row r="7111" spans="1:6" x14ac:dyDescent="0.25">
      <c r="A7111" s="1">
        <v>42873</v>
      </c>
      <c r="B7111" t="s">
        <v>18</v>
      </c>
      <c r="C7111">
        <v>115.7915</v>
      </c>
      <c r="D7111">
        <v>0.99829897400000001</v>
      </c>
      <c r="E7111">
        <v>2.0636766799999999</v>
      </c>
      <c r="F7111">
        <v>-7.3937500000000001E-4</v>
      </c>
    </row>
    <row r="7112" spans="1:6" x14ac:dyDescent="0.25">
      <c r="A7112" s="1">
        <v>42872</v>
      </c>
      <c r="B7112" t="s">
        <v>18</v>
      </c>
      <c r="C7112">
        <v>115.9888</v>
      </c>
      <c r="D7112">
        <v>0.97893400699999999</v>
      </c>
      <c r="E7112">
        <v>2.0644160550000001</v>
      </c>
      <c r="F7112">
        <v>-9.2465840000000004E-3</v>
      </c>
    </row>
    <row r="7113" spans="1:6" x14ac:dyDescent="0.25">
      <c r="A7113" s="1">
        <v>42871</v>
      </c>
      <c r="B7113" t="s">
        <v>18</v>
      </c>
      <c r="C7113">
        <v>118.48480000000001</v>
      </c>
      <c r="D7113">
        <v>1.0015841430000001</v>
      </c>
      <c r="E7113">
        <v>2.0736626399999998</v>
      </c>
      <c r="F7113">
        <v>6.8743999999999999E-4</v>
      </c>
    </row>
    <row r="7114" spans="1:6" x14ac:dyDescent="0.25">
      <c r="A7114" s="1">
        <v>42870</v>
      </c>
      <c r="B7114" t="s">
        <v>18</v>
      </c>
      <c r="C7114">
        <v>118.2974</v>
      </c>
      <c r="D7114">
        <v>1.0093436730000001</v>
      </c>
      <c r="E7114">
        <v>2.0729752000000001</v>
      </c>
      <c r="F7114">
        <v>4.0390649999999997E-3</v>
      </c>
    </row>
    <row r="7115" spans="1:6" x14ac:dyDescent="0.25">
      <c r="A7115" s="1">
        <v>42867</v>
      </c>
      <c r="B7115" t="s">
        <v>18</v>
      </c>
      <c r="C7115">
        <v>117.20229999999999</v>
      </c>
      <c r="D7115">
        <v>0.99764893200000004</v>
      </c>
      <c r="E7115">
        <v>2.0689361339999999</v>
      </c>
      <c r="F7115">
        <v>-1.0222580000000001E-3</v>
      </c>
    </row>
    <row r="7116" spans="1:6" x14ac:dyDescent="0.25">
      <c r="A7116" s="1">
        <v>42866</v>
      </c>
      <c r="B7116" t="s">
        <v>18</v>
      </c>
      <c r="C7116">
        <v>117.4785</v>
      </c>
      <c r="D7116">
        <v>0.99731990199999998</v>
      </c>
      <c r="E7116">
        <v>2.0699583929999998</v>
      </c>
      <c r="F7116">
        <v>-1.1655140000000001E-3</v>
      </c>
    </row>
    <row r="7117" spans="1:6" x14ac:dyDescent="0.25">
      <c r="A7117" s="1">
        <v>42865</v>
      </c>
      <c r="B7117" t="s">
        <v>18</v>
      </c>
      <c r="C7117">
        <v>117.7942</v>
      </c>
      <c r="D7117">
        <v>1.005473185</v>
      </c>
      <c r="E7117">
        <v>2.071123907</v>
      </c>
      <c r="F7117">
        <v>2.370493E-3</v>
      </c>
    </row>
    <row r="7118" spans="1:6" x14ac:dyDescent="0.25">
      <c r="A7118" s="1">
        <v>42864</v>
      </c>
      <c r="B7118" t="s">
        <v>18</v>
      </c>
      <c r="C7118">
        <v>117.15300000000001</v>
      </c>
      <c r="D7118">
        <v>0.99439030500000003</v>
      </c>
      <c r="E7118">
        <v>2.0687534140000001</v>
      </c>
      <c r="F7118">
        <v>-2.4431180000000002E-3</v>
      </c>
    </row>
    <row r="7119" spans="1:6" x14ac:dyDescent="0.25">
      <c r="A7119" s="1">
        <v>42863</v>
      </c>
      <c r="B7119" t="s">
        <v>18</v>
      </c>
      <c r="C7119">
        <v>117.8139</v>
      </c>
      <c r="D7119">
        <v>0.99153090099999996</v>
      </c>
      <c r="E7119">
        <v>2.0711965330000002</v>
      </c>
      <c r="F7119">
        <v>-3.6937459999999999E-3</v>
      </c>
    </row>
    <row r="7120" spans="1:6" x14ac:dyDescent="0.25">
      <c r="A7120" s="1">
        <v>42860</v>
      </c>
      <c r="B7120" t="s">
        <v>18</v>
      </c>
      <c r="C7120">
        <v>118.8202</v>
      </c>
      <c r="D7120">
        <v>1.0130367950000001</v>
      </c>
      <c r="E7120">
        <v>2.0748902789999999</v>
      </c>
      <c r="F7120">
        <v>5.6252200000000002E-3</v>
      </c>
    </row>
    <row r="7121" spans="1:6" x14ac:dyDescent="0.25">
      <c r="A7121" s="1">
        <v>42859</v>
      </c>
      <c r="B7121" t="s">
        <v>18</v>
      </c>
      <c r="C7121">
        <v>117.2911</v>
      </c>
      <c r="D7121">
        <v>1.000673138</v>
      </c>
      <c r="E7121">
        <v>2.0692650590000001</v>
      </c>
      <c r="F7121">
        <v>2.9224200000000001E-4</v>
      </c>
    </row>
    <row r="7122" spans="1:6" x14ac:dyDescent="0.25">
      <c r="A7122" s="1">
        <v>42858</v>
      </c>
      <c r="B7122" t="s">
        <v>18</v>
      </c>
      <c r="C7122">
        <v>117.2122</v>
      </c>
      <c r="D7122">
        <v>0.98901230600000001</v>
      </c>
      <c r="E7122">
        <v>2.0689728170000001</v>
      </c>
      <c r="F7122">
        <v>-4.7983050000000001E-3</v>
      </c>
    </row>
    <row r="7123" spans="1:6" x14ac:dyDescent="0.25">
      <c r="A7123" s="1">
        <v>42857</v>
      </c>
      <c r="B7123" t="s">
        <v>18</v>
      </c>
      <c r="C7123">
        <v>118.51439999999999</v>
      </c>
      <c r="D7123">
        <v>0.99941728799999996</v>
      </c>
      <c r="E7123">
        <v>2.0737711220000001</v>
      </c>
      <c r="F7123">
        <v>-2.5314199999999998E-4</v>
      </c>
    </row>
    <row r="7124" spans="1:6" x14ac:dyDescent="0.25">
      <c r="A7124" s="1">
        <v>42856</v>
      </c>
      <c r="B7124" t="s">
        <v>18</v>
      </c>
      <c r="C7124">
        <v>118.5835</v>
      </c>
      <c r="D7124">
        <v>0.99966785499999999</v>
      </c>
      <c r="E7124">
        <v>2.0740242640000002</v>
      </c>
      <c r="F7124">
        <v>-1.4427299999999999E-4</v>
      </c>
    </row>
    <row r="7125" spans="1:6" x14ac:dyDescent="0.25">
      <c r="A7125" s="1">
        <v>42853</v>
      </c>
      <c r="B7125" t="s">
        <v>18</v>
      </c>
      <c r="C7125">
        <v>118.6229</v>
      </c>
      <c r="D7125">
        <v>0.99248833000000003</v>
      </c>
      <c r="E7125">
        <v>2.0741685369999998</v>
      </c>
      <c r="F7125">
        <v>-3.2745909999999999E-3</v>
      </c>
    </row>
    <row r="7126" spans="1:6" x14ac:dyDescent="0.25">
      <c r="A7126" s="1">
        <v>42852</v>
      </c>
      <c r="B7126" t="s">
        <v>18</v>
      </c>
      <c r="C7126">
        <v>119.52070000000001</v>
      </c>
      <c r="D7126">
        <v>0.997201644</v>
      </c>
      <c r="E7126">
        <v>2.0774431280000001</v>
      </c>
      <c r="F7126">
        <v>-1.217014E-3</v>
      </c>
    </row>
    <row r="7127" spans="1:6" x14ac:dyDescent="0.25">
      <c r="A7127" s="1">
        <v>42851</v>
      </c>
      <c r="B7127" t="s">
        <v>18</v>
      </c>
      <c r="C7127">
        <v>119.8561</v>
      </c>
      <c r="D7127">
        <v>0.99893069400000001</v>
      </c>
      <c r="E7127">
        <v>2.0786601419999999</v>
      </c>
      <c r="F7127">
        <v>-4.6464199999999997E-4</v>
      </c>
    </row>
    <row r="7128" spans="1:6" x14ac:dyDescent="0.25">
      <c r="A7128" s="1">
        <v>42850</v>
      </c>
      <c r="B7128" t="s">
        <v>18</v>
      </c>
      <c r="C7128">
        <v>119.98439999999999</v>
      </c>
      <c r="D7128">
        <v>1.0140917920000001</v>
      </c>
      <c r="E7128">
        <v>2.0791247839999998</v>
      </c>
      <c r="F7128">
        <v>6.0772680000000003E-3</v>
      </c>
    </row>
    <row r="7129" spans="1:6" x14ac:dyDescent="0.25">
      <c r="A7129" s="1">
        <v>42849</v>
      </c>
      <c r="B7129" t="s">
        <v>18</v>
      </c>
      <c r="C7129">
        <v>118.3171</v>
      </c>
      <c r="D7129">
        <v>1.01275129</v>
      </c>
      <c r="E7129">
        <v>2.0730475159999999</v>
      </c>
      <c r="F7129">
        <v>5.5028050000000004E-3</v>
      </c>
    </row>
    <row r="7130" spans="1:6" x14ac:dyDescent="0.25">
      <c r="A7130" s="1">
        <v>42846</v>
      </c>
      <c r="B7130" t="s">
        <v>18</v>
      </c>
      <c r="C7130">
        <v>116.8274</v>
      </c>
      <c r="D7130">
        <v>0.99940887899999997</v>
      </c>
      <c r="E7130">
        <v>2.0675447120000001</v>
      </c>
      <c r="F7130">
        <v>-2.5679700000000001E-4</v>
      </c>
    </row>
    <row r="7131" spans="1:6" x14ac:dyDescent="0.25">
      <c r="A7131" s="1">
        <v>42845</v>
      </c>
      <c r="B7131" t="s">
        <v>18</v>
      </c>
      <c r="C7131">
        <v>116.8965</v>
      </c>
      <c r="D7131">
        <v>1.0130820629999999</v>
      </c>
      <c r="E7131">
        <v>2.0678015080000001</v>
      </c>
      <c r="F7131">
        <v>5.6446259999999998E-3</v>
      </c>
    </row>
    <row r="7132" spans="1:6" x14ac:dyDescent="0.25">
      <c r="A7132" s="1">
        <v>42844</v>
      </c>
      <c r="B7132" t="s">
        <v>18</v>
      </c>
      <c r="C7132">
        <v>115.387</v>
      </c>
      <c r="D7132">
        <v>1.0003415760000001</v>
      </c>
      <c r="E7132">
        <v>2.062156882</v>
      </c>
      <c r="F7132">
        <v>1.48319E-4</v>
      </c>
    </row>
    <row r="7133" spans="1:6" x14ac:dyDescent="0.25">
      <c r="A7133" s="1">
        <v>42843</v>
      </c>
      <c r="B7133" t="s">
        <v>18</v>
      </c>
      <c r="C7133">
        <v>115.3476</v>
      </c>
      <c r="D7133">
        <v>1.0000858349999999</v>
      </c>
      <c r="E7133">
        <v>2.062008563</v>
      </c>
      <c r="F7133" s="2">
        <v>3.7299999999999999E-5</v>
      </c>
    </row>
    <row r="7134" spans="1:6" x14ac:dyDescent="0.25">
      <c r="A7134" s="1">
        <v>42842</v>
      </c>
      <c r="B7134" t="s">
        <v>18</v>
      </c>
      <c r="C7134">
        <v>115.3377</v>
      </c>
      <c r="D7134">
        <v>1.006456494</v>
      </c>
      <c r="E7134">
        <v>2.061971287</v>
      </c>
      <c r="F7134">
        <v>2.7950060000000001E-3</v>
      </c>
    </row>
    <row r="7135" spans="1:6" x14ac:dyDescent="0.25">
      <c r="A7135" s="1">
        <v>42838</v>
      </c>
      <c r="B7135" t="s">
        <v>18</v>
      </c>
      <c r="C7135">
        <v>114.59780000000001</v>
      </c>
      <c r="D7135">
        <v>0.989269756</v>
      </c>
      <c r="E7135">
        <v>2.05917628</v>
      </c>
      <c r="F7135">
        <v>-4.6852680000000002E-3</v>
      </c>
    </row>
    <row r="7136" spans="1:6" x14ac:dyDescent="0.25">
      <c r="A7136" s="1">
        <v>42837</v>
      </c>
      <c r="B7136" t="s">
        <v>18</v>
      </c>
      <c r="C7136">
        <v>115.8408</v>
      </c>
      <c r="D7136">
        <v>0.98531479399999999</v>
      </c>
      <c r="E7136">
        <v>2.0638615480000002</v>
      </c>
      <c r="F7136">
        <v>-6.4249959999999997E-3</v>
      </c>
    </row>
    <row r="7137" spans="1:6" x14ac:dyDescent="0.25">
      <c r="A7137" s="1">
        <v>42836</v>
      </c>
      <c r="B7137" t="s">
        <v>18</v>
      </c>
      <c r="C7137">
        <v>117.5673</v>
      </c>
      <c r="D7137">
        <v>1.0009237280000001</v>
      </c>
      <c r="E7137">
        <v>2.070286544</v>
      </c>
      <c r="F7137">
        <v>4.0098500000000002E-4</v>
      </c>
    </row>
    <row r="7138" spans="1:6" x14ac:dyDescent="0.25">
      <c r="A7138" s="1">
        <v>42835</v>
      </c>
      <c r="B7138" t="s">
        <v>18</v>
      </c>
      <c r="C7138">
        <v>117.4588</v>
      </c>
      <c r="D7138">
        <v>0.99958045399999995</v>
      </c>
      <c r="E7138">
        <v>2.0698855599999999</v>
      </c>
      <c r="F7138">
        <v>-1.8224499999999999E-4</v>
      </c>
    </row>
    <row r="7139" spans="1:6" x14ac:dyDescent="0.25">
      <c r="A7139" s="1">
        <v>42832</v>
      </c>
      <c r="B7139" t="s">
        <v>18</v>
      </c>
      <c r="C7139">
        <v>117.5081</v>
      </c>
      <c r="D7139">
        <v>1.001261076</v>
      </c>
      <c r="E7139">
        <v>2.0700678039999998</v>
      </c>
      <c r="F7139">
        <v>5.47333E-4</v>
      </c>
    </row>
    <row r="7140" spans="1:6" x14ac:dyDescent="0.25">
      <c r="A7140" s="1">
        <v>42831</v>
      </c>
      <c r="B7140" t="s">
        <v>18</v>
      </c>
      <c r="C7140">
        <v>117.3601</v>
      </c>
      <c r="D7140">
        <v>1.005238611</v>
      </c>
      <c r="E7140">
        <v>2.0695204710000001</v>
      </c>
      <c r="F7140">
        <v>2.269161E-3</v>
      </c>
    </row>
    <row r="7141" spans="1:6" x14ac:dyDescent="0.25">
      <c r="A7141" s="1">
        <v>42830</v>
      </c>
      <c r="B7141" t="s">
        <v>18</v>
      </c>
      <c r="C7141">
        <v>116.74850000000001</v>
      </c>
      <c r="D7141">
        <v>0.99629552499999996</v>
      </c>
      <c r="E7141">
        <v>2.067251309</v>
      </c>
      <c r="F7141">
        <v>-1.6118199999999999E-3</v>
      </c>
    </row>
    <row r="7142" spans="1:6" x14ac:dyDescent="0.25">
      <c r="A7142" s="1">
        <v>42829</v>
      </c>
      <c r="B7142" t="s">
        <v>18</v>
      </c>
      <c r="C7142">
        <v>117.18259999999999</v>
      </c>
      <c r="D7142">
        <v>1.0037182490000001</v>
      </c>
      <c r="E7142">
        <v>2.06886313</v>
      </c>
      <c r="F7142">
        <v>1.6118199999999999E-3</v>
      </c>
    </row>
    <row r="7143" spans="1:6" x14ac:dyDescent="0.25">
      <c r="A7143" s="1">
        <v>42828</v>
      </c>
      <c r="B7143" t="s">
        <v>18</v>
      </c>
      <c r="C7143">
        <v>116.74850000000001</v>
      </c>
      <c r="D7143">
        <v>0.99495570200000005</v>
      </c>
      <c r="E7143">
        <v>2.067251309</v>
      </c>
      <c r="F7143">
        <v>-2.1962549999999998E-3</v>
      </c>
    </row>
    <row r="7144" spans="1:6" x14ac:dyDescent="0.25">
      <c r="A7144" s="1">
        <v>42825</v>
      </c>
      <c r="B7144" t="s">
        <v>18</v>
      </c>
      <c r="C7144">
        <v>117.3404</v>
      </c>
      <c r="D7144">
        <v>1.0005892320000001</v>
      </c>
      <c r="E7144">
        <v>2.0694475639999999</v>
      </c>
      <c r="F7144">
        <v>2.55825E-4</v>
      </c>
    </row>
    <row r="7145" spans="1:6" x14ac:dyDescent="0.25">
      <c r="A7145" s="1">
        <v>42824</v>
      </c>
      <c r="B7145" t="s">
        <v>18</v>
      </c>
      <c r="C7145">
        <v>117.2713</v>
      </c>
      <c r="D7145">
        <v>1.0025295919999999</v>
      </c>
      <c r="E7145">
        <v>2.0691917399999999</v>
      </c>
      <c r="F7145">
        <v>1.0972009999999999E-3</v>
      </c>
    </row>
    <row r="7146" spans="1:6" x14ac:dyDescent="0.25">
      <c r="A7146" s="1">
        <v>42823</v>
      </c>
      <c r="B7146" t="s">
        <v>18</v>
      </c>
      <c r="C7146">
        <v>116.97539999999999</v>
      </c>
      <c r="D7146">
        <v>1.000253109</v>
      </c>
      <c r="E7146">
        <v>2.0680945390000001</v>
      </c>
      <c r="F7146">
        <v>1.0991E-4</v>
      </c>
    </row>
    <row r="7147" spans="1:6" x14ac:dyDescent="0.25">
      <c r="A7147" s="1">
        <v>42822</v>
      </c>
      <c r="B7147" t="s">
        <v>18</v>
      </c>
      <c r="C7147">
        <v>116.94580000000001</v>
      </c>
      <c r="D7147">
        <v>1.011261333</v>
      </c>
      <c r="E7147">
        <v>2.0679846290000001</v>
      </c>
      <c r="F7147">
        <v>4.8634020000000002E-3</v>
      </c>
    </row>
    <row r="7148" spans="1:6" x14ac:dyDescent="0.25">
      <c r="A7148" s="1">
        <v>42821</v>
      </c>
      <c r="B7148" t="s">
        <v>18</v>
      </c>
      <c r="C7148">
        <v>115.6435</v>
      </c>
      <c r="D7148">
        <v>1.0025652899999999</v>
      </c>
      <c r="E7148">
        <v>2.0631212269999999</v>
      </c>
      <c r="F7148">
        <v>1.1126650000000001E-3</v>
      </c>
    </row>
    <row r="7149" spans="1:6" x14ac:dyDescent="0.25">
      <c r="A7149" s="1">
        <v>42818</v>
      </c>
      <c r="B7149" t="s">
        <v>18</v>
      </c>
      <c r="C7149">
        <v>115.3476</v>
      </c>
      <c r="D7149">
        <v>0.989950102</v>
      </c>
      <c r="E7149">
        <v>2.062008563</v>
      </c>
      <c r="F7149">
        <v>-4.3866950000000004E-3</v>
      </c>
    </row>
    <row r="7150" spans="1:6" x14ac:dyDescent="0.25">
      <c r="A7150" s="1">
        <v>42817</v>
      </c>
      <c r="B7150" t="s">
        <v>18</v>
      </c>
      <c r="C7150">
        <v>116.51860000000001</v>
      </c>
      <c r="D7150">
        <v>1.0044031520000001</v>
      </c>
      <c r="E7150">
        <v>2.066395258</v>
      </c>
      <c r="F7150">
        <v>1.9080670000000001E-3</v>
      </c>
    </row>
    <row r="7151" spans="1:6" x14ac:dyDescent="0.25">
      <c r="A7151" s="1">
        <v>42816</v>
      </c>
      <c r="B7151" t="s">
        <v>18</v>
      </c>
      <c r="C7151">
        <v>116.0078</v>
      </c>
      <c r="D7151">
        <v>1.003058257</v>
      </c>
      <c r="E7151">
        <v>2.064487191</v>
      </c>
      <c r="F7151">
        <v>1.3261569999999999E-3</v>
      </c>
    </row>
    <row r="7152" spans="1:6" x14ac:dyDescent="0.25">
      <c r="A7152" s="1">
        <v>42815</v>
      </c>
      <c r="B7152" t="s">
        <v>18</v>
      </c>
      <c r="C7152">
        <v>115.6541</v>
      </c>
      <c r="D7152">
        <v>0.98010288000000001</v>
      </c>
      <c r="E7152">
        <v>2.0631610330000001</v>
      </c>
      <c r="F7152">
        <v>-8.7283350000000003E-3</v>
      </c>
    </row>
    <row r="7153" spans="1:6" x14ac:dyDescent="0.25">
      <c r="A7153" s="1">
        <v>42814</v>
      </c>
      <c r="B7153" t="s">
        <v>18</v>
      </c>
      <c r="C7153">
        <v>118.002</v>
      </c>
      <c r="D7153">
        <v>1.0024202090000001</v>
      </c>
      <c r="E7153">
        <v>2.0718893679999999</v>
      </c>
      <c r="F7153">
        <v>1.049814E-3</v>
      </c>
    </row>
    <row r="7154" spans="1:6" x14ac:dyDescent="0.25">
      <c r="A7154" s="1">
        <v>42811</v>
      </c>
      <c r="B7154" t="s">
        <v>18</v>
      </c>
      <c r="C7154">
        <v>117.7171</v>
      </c>
      <c r="D7154">
        <v>1.005201182</v>
      </c>
      <c r="E7154">
        <v>2.0708395550000001</v>
      </c>
      <c r="F7154">
        <v>2.2529910000000002E-3</v>
      </c>
    </row>
    <row r="7155" spans="1:6" x14ac:dyDescent="0.25">
      <c r="A7155" s="1">
        <v>42810</v>
      </c>
      <c r="B7155" t="s">
        <v>18</v>
      </c>
      <c r="C7155">
        <v>117.108</v>
      </c>
      <c r="D7155">
        <v>0.99507509699999996</v>
      </c>
      <c r="E7155">
        <v>2.0685865639999998</v>
      </c>
      <c r="F7155">
        <v>-2.1441419999999999E-3</v>
      </c>
    </row>
    <row r="7156" spans="1:6" x14ac:dyDescent="0.25">
      <c r="A7156" s="1">
        <v>42809</v>
      </c>
      <c r="B7156" t="s">
        <v>18</v>
      </c>
      <c r="C7156">
        <v>117.6876</v>
      </c>
      <c r="D7156">
        <v>1.017496384</v>
      </c>
      <c r="E7156">
        <v>2.070730706</v>
      </c>
      <c r="F7156">
        <v>7.5328740000000002E-3</v>
      </c>
    </row>
    <row r="7157" spans="1:6" x14ac:dyDescent="0.25">
      <c r="A7157" s="1">
        <v>42808</v>
      </c>
      <c r="B7157" t="s">
        <v>18</v>
      </c>
      <c r="C7157">
        <v>115.6639</v>
      </c>
      <c r="D7157">
        <v>0.99308316799999996</v>
      </c>
      <c r="E7157">
        <v>2.0631978320000002</v>
      </c>
      <c r="F7157">
        <v>-3.0143790000000002E-3</v>
      </c>
    </row>
    <row r="7158" spans="1:6" x14ac:dyDescent="0.25">
      <c r="A7158" s="1">
        <v>42807</v>
      </c>
      <c r="B7158" t="s">
        <v>18</v>
      </c>
      <c r="C7158">
        <v>116.4695</v>
      </c>
      <c r="D7158">
        <v>1.004745539</v>
      </c>
      <c r="E7158">
        <v>2.0662122109999999</v>
      </c>
      <c r="F7158">
        <v>2.0560869999999998E-3</v>
      </c>
    </row>
    <row r="7159" spans="1:6" x14ac:dyDescent="0.25">
      <c r="A7159" s="1">
        <v>42804</v>
      </c>
      <c r="B7159" t="s">
        <v>18</v>
      </c>
      <c r="C7159">
        <v>115.9194</v>
      </c>
      <c r="D7159">
        <v>1.0046828240000001</v>
      </c>
      <c r="E7159">
        <v>2.0641561249999998</v>
      </c>
      <c r="F7159">
        <v>2.0289779999999999E-3</v>
      </c>
    </row>
    <row r="7160" spans="1:6" x14ac:dyDescent="0.25">
      <c r="A7160" s="1">
        <v>42803</v>
      </c>
      <c r="B7160" t="s">
        <v>18</v>
      </c>
      <c r="C7160">
        <v>115.37909999999999</v>
      </c>
      <c r="D7160">
        <v>0.99491758500000005</v>
      </c>
      <c r="E7160">
        <v>2.062127147</v>
      </c>
      <c r="F7160">
        <v>-2.2128930000000001E-3</v>
      </c>
    </row>
    <row r="7161" spans="1:6" x14ac:dyDescent="0.25">
      <c r="A7161" s="1">
        <v>42802</v>
      </c>
      <c r="B7161" t="s">
        <v>18</v>
      </c>
      <c r="C7161">
        <v>115.96850000000001</v>
      </c>
      <c r="D7161">
        <v>1</v>
      </c>
      <c r="E7161">
        <v>2.0643400399999998</v>
      </c>
      <c r="F7161">
        <v>0</v>
      </c>
    </row>
    <row r="7162" spans="1:6" x14ac:dyDescent="0.25">
      <c r="A7162" s="1">
        <v>42801</v>
      </c>
      <c r="B7162" t="s">
        <v>18</v>
      </c>
      <c r="C7162">
        <v>115.96850000000001</v>
      </c>
      <c r="D7162">
        <v>0.99218357599999996</v>
      </c>
      <c r="E7162">
        <v>2.0643400399999998</v>
      </c>
      <c r="F7162">
        <v>-3.4079660000000001E-3</v>
      </c>
    </row>
    <row r="7163" spans="1:6" x14ac:dyDescent="0.25">
      <c r="A7163" s="1">
        <v>42800</v>
      </c>
      <c r="B7163" t="s">
        <v>18</v>
      </c>
      <c r="C7163">
        <v>116.88209999999999</v>
      </c>
      <c r="D7163">
        <v>0.99241016800000004</v>
      </c>
      <c r="E7163">
        <v>2.067748006</v>
      </c>
      <c r="F7163">
        <v>-3.3087939999999999E-3</v>
      </c>
    </row>
    <row r="7164" spans="1:6" x14ac:dyDescent="0.25">
      <c r="A7164" s="1">
        <v>42797</v>
      </c>
      <c r="B7164" t="s">
        <v>18</v>
      </c>
      <c r="C7164">
        <v>117.776</v>
      </c>
      <c r="D7164">
        <v>1.0010854389999999</v>
      </c>
      <c r="E7164">
        <v>2.0710568</v>
      </c>
      <c r="F7164">
        <v>4.71144E-4</v>
      </c>
    </row>
    <row r="7165" spans="1:6" x14ac:dyDescent="0.25">
      <c r="A7165" s="1">
        <v>42796</v>
      </c>
      <c r="B7165" t="s">
        <v>18</v>
      </c>
      <c r="C7165">
        <v>117.64830000000001</v>
      </c>
      <c r="D7165">
        <v>0.98673487100000001</v>
      </c>
      <c r="E7165">
        <v>2.070585656</v>
      </c>
      <c r="F7165">
        <v>-5.7995240000000003E-3</v>
      </c>
    </row>
    <row r="7166" spans="1:6" x14ac:dyDescent="0.25">
      <c r="A7166" s="1">
        <v>42795</v>
      </c>
      <c r="B7166" t="s">
        <v>18</v>
      </c>
      <c r="C7166">
        <v>119.2299</v>
      </c>
      <c r="D7166">
        <v>1.0200013859999999</v>
      </c>
      <c r="E7166">
        <v>2.0763851799999999</v>
      </c>
      <c r="F7166">
        <v>8.6007619999999996E-3</v>
      </c>
    </row>
    <row r="7167" spans="1:6" x14ac:dyDescent="0.25">
      <c r="A7167" s="1">
        <v>42794</v>
      </c>
      <c r="B7167" t="s">
        <v>18</v>
      </c>
      <c r="C7167">
        <v>116.89190000000001</v>
      </c>
      <c r="D7167">
        <v>0.99924431700000005</v>
      </c>
      <c r="E7167">
        <v>2.067784418</v>
      </c>
      <c r="F7167">
        <v>-3.28313E-4</v>
      </c>
    </row>
    <row r="7168" spans="1:6" x14ac:dyDescent="0.25">
      <c r="A7168" s="1">
        <v>42793</v>
      </c>
      <c r="B7168" t="s">
        <v>18</v>
      </c>
      <c r="C7168">
        <v>116.9803</v>
      </c>
      <c r="D7168">
        <v>0.99907676599999995</v>
      </c>
      <c r="E7168">
        <v>2.0681127309999998</v>
      </c>
      <c r="F7168">
        <v>-4.0114099999999999E-4</v>
      </c>
    </row>
    <row r="7169" spans="1:6" x14ac:dyDescent="0.25">
      <c r="A7169" s="1">
        <v>42790</v>
      </c>
      <c r="B7169" t="s">
        <v>18</v>
      </c>
      <c r="C7169">
        <v>117.08839999999999</v>
      </c>
      <c r="D7169">
        <v>1.0002520100000001</v>
      </c>
      <c r="E7169">
        <v>2.0685138709999999</v>
      </c>
      <c r="F7169">
        <v>1.0943299999999999E-4</v>
      </c>
    </row>
    <row r="7170" spans="1:6" x14ac:dyDescent="0.25">
      <c r="A7170" s="1">
        <v>42789</v>
      </c>
      <c r="B7170" t="s">
        <v>18</v>
      </c>
      <c r="C7170">
        <v>117.05889999999999</v>
      </c>
      <c r="D7170">
        <v>0.99093538699999995</v>
      </c>
      <c r="E7170">
        <v>2.068404439</v>
      </c>
      <c r="F7170">
        <v>-3.9546620000000003E-3</v>
      </c>
    </row>
    <row r="7171" spans="1:6" x14ac:dyDescent="0.25">
      <c r="A7171" s="1">
        <v>42788</v>
      </c>
      <c r="B7171" t="s">
        <v>18</v>
      </c>
      <c r="C7171">
        <v>118.1297</v>
      </c>
      <c r="D7171">
        <v>0.99941792799999996</v>
      </c>
      <c r="E7171">
        <v>2.072359101</v>
      </c>
      <c r="F7171">
        <v>-2.52864E-4</v>
      </c>
    </row>
    <row r="7172" spans="1:6" x14ac:dyDescent="0.25">
      <c r="A7172" s="1">
        <v>42787</v>
      </c>
      <c r="B7172" t="s">
        <v>18</v>
      </c>
      <c r="C7172">
        <v>118.1985</v>
      </c>
      <c r="D7172">
        <v>1.0071996089999999</v>
      </c>
      <c r="E7172">
        <v>2.0726119650000001</v>
      </c>
      <c r="F7172">
        <v>3.1155480000000001E-3</v>
      </c>
    </row>
    <row r="7173" spans="1:6" x14ac:dyDescent="0.25">
      <c r="A7173" s="1">
        <v>42783</v>
      </c>
      <c r="B7173" t="s">
        <v>18</v>
      </c>
      <c r="C7173">
        <v>117.3536</v>
      </c>
      <c r="D7173">
        <v>0.99707895000000002</v>
      </c>
      <c r="E7173">
        <v>2.0694964169999999</v>
      </c>
      <c r="F7173">
        <v>-1.270452E-3</v>
      </c>
    </row>
    <row r="7174" spans="1:6" x14ac:dyDescent="0.25">
      <c r="A7174" s="1">
        <v>42782</v>
      </c>
      <c r="B7174" t="s">
        <v>18</v>
      </c>
      <c r="C7174">
        <v>117.6974</v>
      </c>
      <c r="D7174">
        <v>0.99916550400000004</v>
      </c>
      <c r="E7174">
        <v>2.0707668689999998</v>
      </c>
      <c r="F7174">
        <v>-3.6256800000000002E-4</v>
      </c>
    </row>
    <row r="7175" spans="1:6" x14ac:dyDescent="0.25">
      <c r="A7175" s="1">
        <v>42781</v>
      </c>
      <c r="B7175" t="s">
        <v>18</v>
      </c>
      <c r="C7175">
        <v>117.7957</v>
      </c>
      <c r="D7175">
        <v>1.0008351929999999</v>
      </c>
      <c r="E7175">
        <v>2.0711294370000002</v>
      </c>
      <c r="F7175">
        <v>3.6256800000000002E-4</v>
      </c>
    </row>
    <row r="7176" spans="1:6" x14ac:dyDescent="0.25">
      <c r="A7176" s="1">
        <v>42780</v>
      </c>
      <c r="B7176" t="s">
        <v>18</v>
      </c>
      <c r="C7176">
        <v>117.6974</v>
      </c>
      <c r="D7176">
        <v>1.0001665559999999</v>
      </c>
      <c r="E7176">
        <v>2.0707668689999998</v>
      </c>
      <c r="F7176" s="2">
        <v>7.2299999999999996E-5</v>
      </c>
    </row>
    <row r="7177" spans="1:6" x14ac:dyDescent="0.25">
      <c r="A7177" s="1">
        <v>42779</v>
      </c>
      <c r="B7177" t="s">
        <v>18</v>
      </c>
      <c r="C7177">
        <v>117.6778</v>
      </c>
      <c r="D7177">
        <v>1.0085878989999999</v>
      </c>
      <c r="E7177">
        <v>2.0706945409999999</v>
      </c>
      <c r="F7177">
        <v>3.7137530000000002E-3</v>
      </c>
    </row>
    <row r="7178" spans="1:6" x14ac:dyDescent="0.25">
      <c r="A7178" s="1">
        <v>42776</v>
      </c>
      <c r="B7178" t="s">
        <v>18</v>
      </c>
      <c r="C7178">
        <v>116.6758</v>
      </c>
      <c r="D7178">
        <v>1.0083197150000001</v>
      </c>
      <c r="E7178">
        <v>2.0669807869999999</v>
      </c>
      <c r="F7178">
        <v>3.5982589999999999E-3</v>
      </c>
    </row>
    <row r="7179" spans="1:6" x14ac:dyDescent="0.25">
      <c r="A7179" s="1">
        <v>42775</v>
      </c>
      <c r="B7179" t="s">
        <v>18</v>
      </c>
      <c r="C7179">
        <v>115.7131</v>
      </c>
      <c r="D7179">
        <v>1.0024682009999999</v>
      </c>
      <c r="E7179">
        <v>2.0633825290000001</v>
      </c>
      <c r="F7179">
        <v>1.0706050000000001E-3</v>
      </c>
    </row>
    <row r="7180" spans="1:6" x14ac:dyDescent="0.25">
      <c r="A7180" s="1">
        <v>42774</v>
      </c>
      <c r="B7180" t="s">
        <v>18</v>
      </c>
      <c r="C7180">
        <v>115.4282</v>
      </c>
      <c r="D7180">
        <v>1.0023889930000001</v>
      </c>
      <c r="E7180">
        <v>2.0623119230000002</v>
      </c>
      <c r="F7180">
        <v>1.0362889999999999E-3</v>
      </c>
    </row>
    <row r="7181" spans="1:6" x14ac:dyDescent="0.25">
      <c r="A7181" s="1">
        <v>42773</v>
      </c>
      <c r="B7181" t="s">
        <v>18</v>
      </c>
      <c r="C7181">
        <v>115.15309999999999</v>
      </c>
      <c r="D7181">
        <v>0.99238089200000001</v>
      </c>
      <c r="E7181">
        <v>2.0612756339999998</v>
      </c>
      <c r="F7181">
        <v>-3.3216069999999999E-3</v>
      </c>
    </row>
    <row r="7182" spans="1:6" x14ac:dyDescent="0.25">
      <c r="A7182" s="1">
        <v>42772</v>
      </c>
      <c r="B7182" t="s">
        <v>18</v>
      </c>
      <c r="C7182">
        <v>116.0372</v>
      </c>
      <c r="D7182">
        <v>0.99864709500000004</v>
      </c>
      <c r="E7182">
        <v>2.064597241</v>
      </c>
      <c r="F7182">
        <v>-5.8795699999999995E-4</v>
      </c>
    </row>
    <row r="7183" spans="1:6" x14ac:dyDescent="0.25">
      <c r="A7183" s="1">
        <v>42769</v>
      </c>
      <c r="B7183" t="s">
        <v>18</v>
      </c>
      <c r="C7183">
        <v>116.1944</v>
      </c>
      <c r="D7183">
        <v>1.001947943</v>
      </c>
      <c r="E7183">
        <v>2.065185198</v>
      </c>
      <c r="F7183">
        <v>8.4515800000000004E-4</v>
      </c>
    </row>
    <row r="7184" spans="1:6" x14ac:dyDescent="0.25">
      <c r="A7184" s="1">
        <v>42768</v>
      </c>
      <c r="B7184" t="s">
        <v>18</v>
      </c>
      <c r="C7184">
        <v>115.96850000000001</v>
      </c>
      <c r="D7184">
        <v>0.99797167399999998</v>
      </c>
      <c r="E7184">
        <v>2.0643400399999998</v>
      </c>
      <c r="F7184">
        <v>-8.8178499999999995E-4</v>
      </c>
    </row>
    <row r="7185" spans="1:6" x14ac:dyDescent="0.25">
      <c r="A7185" s="1">
        <v>42767</v>
      </c>
      <c r="B7185" t="s">
        <v>18</v>
      </c>
      <c r="C7185">
        <v>116.2042</v>
      </c>
      <c r="D7185">
        <v>1.004585308</v>
      </c>
      <c r="E7185">
        <v>2.0652218250000001</v>
      </c>
      <c r="F7185">
        <v>1.9868220000000001E-3</v>
      </c>
    </row>
    <row r="7186" spans="1:6" x14ac:dyDescent="0.25">
      <c r="A7186" s="1">
        <v>42766</v>
      </c>
      <c r="B7186" t="s">
        <v>18</v>
      </c>
      <c r="C7186">
        <v>115.6738</v>
      </c>
      <c r="D7186">
        <v>0.99669903299999996</v>
      </c>
      <c r="E7186">
        <v>2.063235003</v>
      </c>
      <c r="F7186">
        <v>-1.435963E-3</v>
      </c>
    </row>
    <row r="7187" spans="1:6" x14ac:dyDescent="0.25">
      <c r="A7187" s="1">
        <v>42765</v>
      </c>
      <c r="B7187" t="s">
        <v>18</v>
      </c>
      <c r="C7187">
        <v>116.0569</v>
      </c>
      <c r="D7187">
        <v>0.98861941399999997</v>
      </c>
      <c r="E7187">
        <v>2.064670966</v>
      </c>
      <c r="F7187">
        <v>-4.9708649999999997E-3</v>
      </c>
    </row>
    <row r="7188" spans="1:6" x14ac:dyDescent="0.25">
      <c r="A7188" s="1">
        <v>42762</v>
      </c>
      <c r="B7188" t="s">
        <v>18</v>
      </c>
      <c r="C7188">
        <v>117.3929</v>
      </c>
      <c r="D7188">
        <v>0.99807853999999996</v>
      </c>
      <c r="E7188">
        <v>2.0696418310000002</v>
      </c>
      <c r="F7188">
        <v>-8.3528200000000002E-4</v>
      </c>
    </row>
    <row r="7189" spans="1:6" x14ac:dyDescent="0.25">
      <c r="A7189" s="1">
        <v>42761</v>
      </c>
      <c r="B7189" t="s">
        <v>18</v>
      </c>
      <c r="C7189">
        <v>117.6189</v>
      </c>
      <c r="D7189">
        <v>1.0009199150000001</v>
      </c>
      <c r="E7189">
        <v>2.0704771129999999</v>
      </c>
      <c r="F7189">
        <v>3.99331E-4</v>
      </c>
    </row>
    <row r="7190" spans="1:6" x14ac:dyDescent="0.25">
      <c r="A7190" s="1">
        <v>42760</v>
      </c>
      <c r="B7190" t="s">
        <v>18</v>
      </c>
      <c r="C7190">
        <v>117.5108</v>
      </c>
      <c r="D7190">
        <v>1.006309624</v>
      </c>
      <c r="E7190">
        <v>2.0700777829999999</v>
      </c>
      <c r="F7190">
        <v>2.731626E-3</v>
      </c>
    </row>
    <row r="7191" spans="1:6" x14ac:dyDescent="0.25">
      <c r="A7191" s="1">
        <v>42759</v>
      </c>
      <c r="B7191" t="s">
        <v>18</v>
      </c>
      <c r="C7191">
        <v>116.774</v>
      </c>
      <c r="D7191">
        <v>1.025183156</v>
      </c>
      <c r="E7191">
        <v>2.0673461569999998</v>
      </c>
      <c r="F7191">
        <v>1.0801462E-2</v>
      </c>
    </row>
    <row r="7192" spans="1:6" x14ac:dyDescent="0.25">
      <c r="A7192" s="1">
        <v>42758</v>
      </c>
      <c r="B7192" t="s">
        <v>18</v>
      </c>
      <c r="C7192">
        <v>113.9055</v>
      </c>
      <c r="D7192">
        <v>1.0033746640000001</v>
      </c>
      <c r="E7192">
        <v>2.0565446949999999</v>
      </c>
      <c r="F7192">
        <v>1.4631309999999999E-3</v>
      </c>
    </row>
    <row r="7193" spans="1:6" x14ac:dyDescent="0.25">
      <c r="A7193" s="1">
        <v>42755</v>
      </c>
      <c r="B7193" t="s">
        <v>18</v>
      </c>
      <c r="C7193">
        <v>113.5224</v>
      </c>
      <c r="D7193">
        <v>1.0078490179999999</v>
      </c>
      <c r="E7193">
        <v>2.055081564</v>
      </c>
      <c r="F7193">
        <v>3.395477E-3</v>
      </c>
    </row>
    <row r="7194" spans="1:6" x14ac:dyDescent="0.25">
      <c r="A7194" s="1">
        <v>42754</v>
      </c>
      <c r="B7194" t="s">
        <v>18</v>
      </c>
      <c r="C7194">
        <v>112.6383</v>
      </c>
      <c r="D7194">
        <v>0.99178314999999995</v>
      </c>
      <c r="E7194">
        <v>2.0516860870000002</v>
      </c>
      <c r="F7194">
        <v>-3.5832749999999999E-3</v>
      </c>
    </row>
    <row r="7195" spans="1:6" x14ac:dyDescent="0.25">
      <c r="A7195" s="1">
        <v>42753</v>
      </c>
      <c r="B7195" t="s">
        <v>18</v>
      </c>
      <c r="C7195">
        <v>113.5715</v>
      </c>
      <c r="D7195">
        <v>1.0078455980000001</v>
      </c>
      <c r="E7195">
        <v>2.0552693620000002</v>
      </c>
      <c r="F7195">
        <v>3.394003E-3</v>
      </c>
    </row>
    <row r="7196" spans="1:6" x14ac:dyDescent="0.25">
      <c r="A7196" s="1">
        <v>42752</v>
      </c>
      <c r="B7196" t="s">
        <v>18</v>
      </c>
      <c r="C7196">
        <v>112.6874</v>
      </c>
      <c r="D7196">
        <v>0.99436580699999999</v>
      </c>
      <c r="E7196">
        <v>2.0518753589999998</v>
      </c>
      <c r="F7196">
        <v>-2.453818E-3</v>
      </c>
    </row>
    <row r="7197" spans="1:6" x14ac:dyDescent="0.25">
      <c r="A7197" s="1">
        <v>42748</v>
      </c>
      <c r="B7197" t="s">
        <v>18</v>
      </c>
      <c r="C7197">
        <v>113.3259</v>
      </c>
      <c r="D7197">
        <v>0.99991353100000002</v>
      </c>
      <c r="E7197">
        <v>2.0543291770000001</v>
      </c>
      <c r="F7197" s="2">
        <v>-3.7599999999999999E-5</v>
      </c>
    </row>
    <row r="7198" spans="1:6" x14ac:dyDescent="0.25">
      <c r="A7198" s="1">
        <v>42747</v>
      </c>
      <c r="B7198" t="s">
        <v>18</v>
      </c>
      <c r="C7198">
        <v>113.3357</v>
      </c>
      <c r="D7198">
        <v>0.99628598199999996</v>
      </c>
      <c r="E7198">
        <v>2.054366731</v>
      </c>
      <c r="F7198">
        <v>-1.6159799999999999E-3</v>
      </c>
    </row>
    <row r="7199" spans="1:6" x14ac:dyDescent="0.25">
      <c r="A7199" s="1">
        <v>42746</v>
      </c>
      <c r="B7199" t="s">
        <v>18</v>
      </c>
      <c r="C7199">
        <v>113.7582</v>
      </c>
      <c r="D7199">
        <v>1.0079210240000001</v>
      </c>
      <c r="E7199">
        <v>2.055982712</v>
      </c>
      <c r="F7199">
        <v>3.4265039999999999E-3</v>
      </c>
    </row>
    <row r="7200" spans="1:6" x14ac:dyDescent="0.25">
      <c r="A7200" s="1">
        <v>42745</v>
      </c>
      <c r="B7200" t="s">
        <v>18</v>
      </c>
      <c r="C7200">
        <v>112.8642</v>
      </c>
      <c r="D7200">
        <v>1.0050741620000001</v>
      </c>
      <c r="E7200">
        <v>2.0525562079999999</v>
      </c>
      <c r="F7200">
        <v>2.1981090000000002E-3</v>
      </c>
    </row>
    <row r="7201" spans="1:6" x14ac:dyDescent="0.25">
      <c r="A7201" s="1">
        <v>42744</v>
      </c>
      <c r="B7201" t="s">
        <v>18</v>
      </c>
      <c r="C7201">
        <v>112.2944</v>
      </c>
      <c r="D7201">
        <v>0.99746933900000001</v>
      </c>
      <c r="E7201">
        <v>2.0503580989999999</v>
      </c>
      <c r="F7201">
        <v>-1.100445E-3</v>
      </c>
    </row>
    <row r="7202" spans="1:6" x14ac:dyDescent="0.25">
      <c r="A7202" s="1">
        <v>42741</v>
      </c>
      <c r="B7202" t="s">
        <v>18</v>
      </c>
      <c r="C7202">
        <v>112.5793</v>
      </c>
      <c r="D7202">
        <v>0.99773651200000002</v>
      </c>
      <c r="E7202">
        <v>2.0514585439999999</v>
      </c>
      <c r="F7202">
        <v>-9.8413499999999991E-4</v>
      </c>
    </row>
    <row r="7203" spans="1:6" x14ac:dyDescent="0.25">
      <c r="A7203" s="1">
        <v>42740</v>
      </c>
      <c r="B7203" t="s">
        <v>18</v>
      </c>
      <c r="C7203">
        <v>112.8347</v>
      </c>
      <c r="D7203">
        <v>0.99635664599999996</v>
      </c>
      <c r="E7203">
        <v>2.0524426789999999</v>
      </c>
      <c r="F7203">
        <v>-1.585178E-3</v>
      </c>
    </row>
    <row r="7204" spans="1:6" x14ac:dyDescent="0.25">
      <c r="A7204" s="1">
        <v>42739</v>
      </c>
      <c r="B7204" t="s">
        <v>18</v>
      </c>
      <c r="C7204">
        <v>113.2473</v>
      </c>
      <c r="D7204">
        <v>1.017027192</v>
      </c>
      <c r="E7204">
        <v>2.0540278569999999</v>
      </c>
      <c r="F7204">
        <v>7.3325650000000001E-3</v>
      </c>
    </row>
    <row r="7205" spans="1:6" x14ac:dyDescent="0.25">
      <c r="A7205" s="1">
        <v>42738</v>
      </c>
      <c r="B7205" t="s">
        <v>18</v>
      </c>
      <c r="C7205">
        <v>111.35129999999999</v>
      </c>
      <c r="D7205">
        <v>1.0080927129999999</v>
      </c>
      <c r="E7205">
        <v>2.0466952919999999</v>
      </c>
      <c r="F7205">
        <v>3.5004749999999999E-3</v>
      </c>
    </row>
    <row r="7206" spans="1:6" x14ac:dyDescent="0.25">
      <c r="A7206" s="1">
        <v>42734</v>
      </c>
      <c r="B7206" t="s">
        <v>18</v>
      </c>
      <c r="C7206">
        <v>110.45740000000001</v>
      </c>
      <c r="D7206">
        <v>0.99179678699999996</v>
      </c>
      <c r="E7206">
        <v>2.0431948160000002</v>
      </c>
      <c r="F7206">
        <v>-3.577303E-3</v>
      </c>
    </row>
    <row r="7207" spans="1:6" x14ac:dyDescent="0.25">
      <c r="A7207" s="1">
        <v>42733</v>
      </c>
      <c r="B7207" t="s">
        <v>18</v>
      </c>
      <c r="C7207">
        <v>111.371</v>
      </c>
      <c r="D7207">
        <v>1.000176918</v>
      </c>
      <c r="E7207">
        <v>2.0467721189999999</v>
      </c>
      <c r="F7207" s="2">
        <v>7.6799999999999997E-5</v>
      </c>
    </row>
    <row r="7208" spans="1:6" x14ac:dyDescent="0.25">
      <c r="A7208" s="1">
        <v>42732</v>
      </c>
      <c r="B7208" t="s">
        <v>18</v>
      </c>
      <c r="C7208">
        <v>111.35129999999999</v>
      </c>
      <c r="D7208">
        <v>0.98943753300000004</v>
      </c>
      <c r="E7208">
        <v>2.0466952919999999</v>
      </c>
      <c r="F7208">
        <v>-4.611619E-3</v>
      </c>
    </row>
    <row r="7209" spans="1:6" x14ac:dyDescent="0.25">
      <c r="A7209" s="1">
        <v>42731</v>
      </c>
      <c r="B7209" t="s">
        <v>18</v>
      </c>
      <c r="C7209">
        <v>112.54</v>
      </c>
      <c r="D7209">
        <v>1.0051768299999999</v>
      </c>
      <c r="E7209">
        <v>2.0513069110000002</v>
      </c>
      <c r="F7209">
        <v>2.242469E-3</v>
      </c>
    </row>
    <row r="7210" spans="1:6" x14ac:dyDescent="0.25">
      <c r="A7210" s="1">
        <v>42727</v>
      </c>
      <c r="B7210" t="s">
        <v>18</v>
      </c>
      <c r="C7210">
        <v>111.96040000000001</v>
      </c>
      <c r="D7210">
        <v>1.002815145</v>
      </c>
      <c r="E7210">
        <v>2.0490644410000001</v>
      </c>
      <c r="F7210">
        <v>1.220884E-3</v>
      </c>
    </row>
    <row r="7211" spans="1:6" x14ac:dyDescent="0.25">
      <c r="A7211" s="1">
        <v>42726</v>
      </c>
      <c r="B7211" t="s">
        <v>18</v>
      </c>
      <c r="C7211">
        <v>111.6461</v>
      </c>
      <c r="D7211">
        <v>0.99266390000000004</v>
      </c>
      <c r="E7211">
        <v>2.0478435570000002</v>
      </c>
      <c r="F7211">
        <v>-3.1977720000000002E-3</v>
      </c>
    </row>
    <row r="7212" spans="1:6" x14ac:dyDescent="0.25">
      <c r="A7212" s="1">
        <v>42725</v>
      </c>
      <c r="B7212" t="s">
        <v>18</v>
      </c>
      <c r="C7212">
        <v>112.4712</v>
      </c>
      <c r="D7212">
        <v>1.000348655</v>
      </c>
      <c r="E7212">
        <v>2.0510413289999998</v>
      </c>
      <c r="F7212">
        <v>1.5139299999999999E-4</v>
      </c>
    </row>
    <row r="7213" spans="1:6" x14ac:dyDescent="0.25">
      <c r="A7213" s="1">
        <v>42724</v>
      </c>
      <c r="B7213" t="s">
        <v>18</v>
      </c>
      <c r="C7213">
        <v>112.432</v>
      </c>
      <c r="D7213">
        <v>1.002716553</v>
      </c>
      <c r="E7213">
        <v>2.0508899359999999</v>
      </c>
      <c r="F7213">
        <v>1.1781840000000001E-3</v>
      </c>
    </row>
    <row r="7214" spans="1:6" x14ac:dyDescent="0.25">
      <c r="A7214" s="1">
        <v>42723</v>
      </c>
      <c r="B7214" t="s">
        <v>18</v>
      </c>
      <c r="C7214">
        <v>112.12739999999999</v>
      </c>
      <c r="D7214">
        <v>0.99929950300000003</v>
      </c>
      <c r="E7214">
        <v>2.0497117519999999</v>
      </c>
      <c r="F7214">
        <v>-3.0432899999999999E-4</v>
      </c>
    </row>
    <row r="7215" spans="1:6" x14ac:dyDescent="0.25">
      <c r="A7215" s="1">
        <v>42720</v>
      </c>
      <c r="B7215" t="s">
        <v>18</v>
      </c>
      <c r="C7215">
        <v>112.206</v>
      </c>
      <c r="D7215">
        <v>0.99512132799999997</v>
      </c>
      <c r="E7215">
        <v>2.0500160809999999</v>
      </c>
      <c r="F7215">
        <v>-2.1239660000000001E-3</v>
      </c>
    </row>
    <row r="7216" spans="1:6" x14ac:dyDescent="0.25">
      <c r="A7216" s="1">
        <v>42719</v>
      </c>
      <c r="B7216" t="s">
        <v>18</v>
      </c>
      <c r="C7216">
        <v>112.7561</v>
      </c>
      <c r="D7216">
        <v>1.007018832</v>
      </c>
      <c r="E7216">
        <v>2.0521400459999999</v>
      </c>
      <c r="F7216">
        <v>3.037592E-3</v>
      </c>
    </row>
    <row r="7217" spans="1:6" x14ac:dyDescent="0.25">
      <c r="A7217" s="1">
        <v>42718</v>
      </c>
      <c r="B7217" t="s">
        <v>18</v>
      </c>
      <c r="C7217">
        <v>111.97020000000001</v>
      </c>
      <c r="D7217">
        <v>0.98839649100000004</v>
      </c>
      <c r="E7217">
        <v>2.0491024539999998</v>
      </c>
      <c r="F7217">
        <v>-5.068805E-3</v>
      </c>
    </row>
    <row r="7218" spans="1:6" x14ac:dyDescent="0.25">
      <c r="A7218" s="1">
        <v>42717</v>
      </c>
      <c r="B7218" t="s">
        <v>18</v>
      </c>
      <c r="C7218">
        <v>113.2847</v>
      </c>
      <c r="D7218">
        <v>0.99776199899999996</v>
      </c>
      <c r="E7218">
        <v>2.0541712589999999</v>
      </c>
      <c r="F7218">
        <v>-9.7304100000000001E-4</v>
      </c>
    </row>
    <row r="7219" spans="1:6" x14ac:dyDescent="0.25">
      <c r="A7219" s="1">
        <v>42716</v>
      </c>
      <c r="B7219" t="s">
        <v>18</v>
      </c>
      <c r="C7219">
        <v>113.53879999999999</v>
      </c>
      <c r="D7219">
        <v>0.99349765800000001</v>
      </c>
      <c r="E7219">
        <v>2.0551442999999998</v>
      </c>
      <c r="F7219">
        <v>-2.8331519999999998E-3</v>
      </c>
    </row>
    <row r="7220" spans="1:6" x14ac:dyDescent="0.25">
      <c r="A7220" s="1">
        <v>42713</v>
      </c>
      <c r="B7220" t="s">
        <v>18</v>
      </c>
      <c r="C7220">
        <v>114.28189999999999</v>
      </c>
      <c r="D7220">
        <v>0.99829223899999997</v>
      </c>
      <c r="E7220">
        <v>2.0579774519999998</v>
      </c>
      <c r="F7220">
        <v>-7.4230499999999996E-4</v>
      </c>
    </row>
    <row r="7221" spans="1:6" x14ac:dyDescent="0.25">
      <c r="A7221" s="1">
        <v>42712</v>
      </c>
      <c r="B7221" t="s">
        <v>18</v>
      </c>
      <c r="C7221">
        <v>114.4774</v>
      </c>
      <c r="D7221">
        <v>1.0085270399999999</v>
      </c>
      <c r="E7221">
        <v>2.058719757</v>
      </c>
      <c r="F7221">
        <v>3.6875469999999998E-3</v>
      </c>
    </row>
    <row r="7222" spans="1:6" x14ac:dyDescent="0.25">
      <c r="A7222" s="1">
        <v>42711</v>
      </c>
      <c r="B7222" t="s">
        <v>18</v>
      </c>
      <c r="C7222">
        <v>113.5095</v>
      </c>
      <c r="D7222">
        <v>1.013177344</v>
      </c>
      <c r="E7222">
        <v>2.0550322109999999</v>
      </c>
      <c r="F7222">
        <v>5.6854699999999998E-3</v>
      </c>
    </row>
    <row r="7223" spans="1:6" x14ac:dyDescent="0.25">
      <c r="A7223" s="1">
        <v>42710</v>
      </c>
      <c r="B7223" t="s">
        <v>18</v>
      </c>
      <c r="C7223">
        <v>112.03319999999999</v>
      </c>
      <c r="D7223">
        <v>1.0018358570000001</v>
      </c>
      <c r="E7223">
        <v>2.0493467409999999</v>
      </c>
      <c r="F7223">
        <v>7.9657100000000004E-4</v>
      </c>
    </row>
    <row r="7224" spans="1:6" x14ac:dyDescent="0.25">
      <c r="A7224" s="1">
        <v>42709</v>
      </c>
      <c r="B7224" t="s">
        <v>18</v>
      </c>
      <c r="C7224">
        <v>111.8279</v>
      </c>
      <c r="D7224">
        <v>1.011406689</v>
      </c>
      <c r="E7224">
        <v>2.0485501689999999</v>
      </c>
      <c r="F7224">
        <v>4.9258219999999998E-3</v>
      </c>
    </row>
    <row r="7225" spans="1:6" x14ac:dyDescent="0.25">
      <c r="A7225" s="1">
        <v>42706</v>
      </c>
      <c r="B7225" t="s">
        <v>18</v>
      </c>
      <c r="C7225">
        <v>110.5667</v>
      </c>
      <c r="D7225">
        <v>1.001683262</v>
      </c>
      <c r="E7225">
        <v>2.0436243479999998</v>
      </c>
      <c r="F7225">
        <v>7.3041700000000002E-4</v>
      </c>
    </row>
    <row r="7226" spans="1:6" x14ac:dyDescent="0.25">
      <c r="A7226" s="1">
        <v>42705</v>
      </c>
      <c r="B7226" t="s">
        <v>18</v>
      </c>
      <c r="C7226">
        <v>110.3809</v>
      </c>
      <c r="D7226">
        <v>0.99893844399999998</v>
      </c>
      <c r="E7226">
        <v>2.0428939310000001</v>
      </c>
      <c r="F7226">
        <v>-4.61273E-4</v>
      </c>
    </row>
    <row r="7227" spans="1:6" x14ac:dyDescent="0.25">
      <c r="A7227" s="1">
        <v>42704</v>
      </c>
      <c r="B7227" t="s">
        <v>18</v>
      </c>
      <c r="C7227">
        <v>110.4982</v>
      </c>
      <c r="D7227">
        <v>1.007667517</v>
      </c>
      <c r="E7227">
        <v>2.043355203</v>
      </c>
      <c r="F7227">
        <v>3.3172589999999999E-3</v>
      </c>
    </row>
    <row r="7228" spans="1:6" x14ac:dyDescent="0.25">
      <c r="A7228" s="1">
        <v>42703</v>
      </c>
      <c r="B7228" t="s">
        <v>18</v>
      </c>
      <c r="C7228">
        <v>109.6574</v>
      </c>
      <c r="D7228">
        <v>1.000803144</v>
      </c>
      <c r="E7228">
        <v>2.0400379439999998</v>
      </c>
      <c r="F7228">
        <v>3.48661E-4</v>
      </c>
    </row>
    <row r="7229" spans="1:6" x14ac:dyDescent="0.25">
      <c r="A7229" s="1">
        <v>42702</v>
      </c>
      <c r="B7229" t="s">
        <v>18</v>
      </c>
      <c r="C7229">
        <v>109.5694</v>
      </c>
      <c r="D7229">
        <v>0.99493946499999997</v>
      </c>
      <c r="E7229">
        <v>2.039689283</v>
      </c>
      <c r="F7229">
        <v>-2.2033420000000001E-3</v>
      </c>
    </row>
    <row r="7230" spans="1:6" x14ac:dyDescent="0.25">
      <c r="A7230" s="1">
        <v>42699</v>
      </c>
      <c r="B7230" t="s">
        <v>18</v>
      </c>
      <c r="C7230">
        <v>110.1267</v>
      </c>
      <c r="D7230">
        <v>1.0024915109999999</v>
      </c>
      <c r="E7230">
        <v>2.0418926260000001</v>
      </c>
      <c r="F7230">
        <v>1.080704E-3</v>
      </c>
    </row>
    <row r="7231" spans="1:6" x14ac:dyDescent="0.25">
      <c r="A7231" s="1">
        <v>42697</v>
      </c>
      <c r="B7231" t="s">
        <v>18</v>
      </c>
      <c r="C7231">
        <v>109.85299999999999</v>
      </c>
      <c r="D7231">
        <v>1.003841634</v>
      </c>
      <c r="E7231">
        <v>2.0408119220000001</v>
      </c>
      <c r="F7231">
        <v>1.665204E-3</v>
      </c>
    </row>
    <row r="7232" spans="1:6" x14ac:dyDescent="0.25">
      <c r="A7232" s="1">
        <v>42696</v>
      </c>
      <c r="B7232" t="s">
        <v>18</v>
      </c>
      <c r="C7232">
        <v>109.43259999999999</v>
      </c>
      <c r="D7232">
        <v>1.0092884049999999</v>
      </c>
      <c r="E7232">
        <v>2.039146718</v>
      </c>
      <c r="F7232">
        <v>4.015284E-3</v>
      </c>
    </row>
    <row r="7233" spans="1:6" x14ac:dyDescent="0.25">
      <c r="A7233" s="1">
        <v>42695</v>
      </c>
      <c r="B7233" t="s">
        <v>18</v>
      </c>
      <c r="C7233">
        <v>108.4255</v>
      </c>
      <c r="D7233">
        <v>1.0123224070000001</v>
      </c>
      <c r="E7233">
        <v>2.0351314340000002</v>
      </c>
      <c r="F7233">
        <v>5.31885E-3</v>
      </c>
    </row>
    <row r="7234" spans="1:6" x14ac:dyDescent="0.25">
      <c r="A7234" s="1">
        <v>42692</v>
      </c>
      <c r="B7234" t="s">
        <v>18</v>
      </c>
      <c r="C7234">
        <v>107.1057</v>
      </c>
      <c r="D7234">
        <v>0.99836038999999999</v>
      </c>
      <c r="E7234">
        <v>2.0298125840000001</v>
      </c>
      <c r="F7234">
        <v>-7.1265800000000002E-4</v>
      </c>
    </row>
    <row r="7235" spans="1:6" x14ac:dyDescent="0.25">
      <c r="A7235" s="1">
        <v>42691</v>
      </c>
      <c r="B7235" t="s">
        <v>18</v>
      </c>
      <c r="C7235">
        <v>107.2816</v>
      </c>
      <c r="D7235">
        <v>1.0003645940000001</v>
      </c>
      <c r="E7235">
        <v>2.030525242</v>
      </c>
      <c r="F7235">
        <v>1.58312E-4</v>
      </c>
    </row>
    <row r="7236" spans="1:6" x14ac:dyDescent="0.25">
      <c r="A7236" s="1">
        <v>42690</v>
      </c>
      <c r="B7236" t="s">
        <v>18</v>
      </c>
      <c r="C7236">
        <v>107.24250000000001</v>
      </c>
      <c r="D7236">
        <v>0.99836154899999996</v>
      </c>
      <c r="E7236">
        <v>2.03036693</v>
      </c>
      <c r="F7236">
        <v>-7.12154E-4</v>
      </c>
    </row>
    <row r="7237" spans="1:6" x14ac:dyDescent="0.25">
      <c r="A7237" s="1">
        <v>42689</v>
      </c>
      <c r="B7237" t="s">
        <v>18</v>
      </c>
      <c r="C7237">
        <v>107.41849999999999</v>
      </c>
      <c r="D7237">
        <v>1.004847507</v>
      </c>
      <c r="E7237">
        <v>2.0310790839999999</v>
      </c>
      <c r="F7237">
        <v>2.1001599999999998E-3</v>
      </c>
    </row>
    <row r="7238" spans="1:6" x14ac:dyDescent="0.25">
      <c r="A7238" s="1">
        <v>42688</v>
      </c>
      <c r="B7238" t="s">
        <v>18</v>
      </c>
      <c r="C7238">
        <v>106.9003</v>
      </c>
      <c r="D7238">
        <v>1.007185006</v>
      </c>
      <c r="E7238">
        <v>2.028978924</v>
      </c>
      <c r="F7238">
        <v>3.1092519999999998E-3</v>
      </c>
    </row>
    <row r="7239" spans="1:6" x14ac:dyDescent="0.25">
      <c r="A7239" s="1">
        <v>42685</v>
      </c>
      <c r="B7239" t="s">
        <v>18</v>
      </c>
      <c r="C7239">
        <v>106.1377</v>
      </c>
      <c r="D7239">
        <v>0.99195873599999995</v>
      </c>
      <c r="E7239">
        <v>2.0258696719999998</v>
      </c>
      <c r="F7239">
        <v>-3.5063939999999999E-3</v>
      </c>
    </row>
    <row r="7240" spans="1:6" x14ac:dyDescent="0.25">
      <c r="A7240" s="1">
        <v>42684</v>
      </c>
      <c r="B7240" t="s">
        <v>18</v>
      </c>
      <c r="C7240">
        <v>106.99809999999999</v>
      </c>
      <c r="D7240">
        <v>1.0101526869999999</v>
      </c>
      <c r="E7240">
        <v>2.0293760660000002</v>
      </c>
      <c r="F7240">
        <v>4.3870230000000003E-3</v>
      </c>
    </row>
    <row r="7241" spans="1:6" x14ac:dyDescent="0.25">
      <c r="A7241" s="1">
        <v>42683</v>
      </c>
      <c r="B7241" t="s">
        <v>18</v>
      </c>
      <c r="C7241">
        <v>105.92270000000001</v>
      </c>
      <c r="D7241">
        <v>1.0259473210000001</v>
      </c>
      <c r="E7241">
        <v>2.0249890430000002</v>
      </c>
      <c r="F7241">
        <v>1.1125062E-2</v>
      </c>
    </row>
    <row r="7242" spans="1:6" x14ac:dyDescent="0.25">
      <c r="A7242" s="1">
        <v>42682</v>
      </c>
      <c r="B7242" t="s">
        <v>18</v>
      </c>
      <c r="C7242">
        <v>103.24379999999999</v>
      </c>
      <c r="D7242">
        <v>1.0037068899999999</v>
      </c>
      <c r="E7242">
        <v>2.0138639810000001</v>
      </c>
      <c r="F7242">
        <v>1.606906E-3</v>
      </c>
    </row>
    <row r="7243" spans="1:6" x14ac:dyDescent="0.25">
      <c r="A7243" s="1">
        <v>42681</v>
      </c>
      <c r="B7243" t="s">
        <v>18</v>
      </c>
      <c r="C7243">
        <v>102.8625</v>
      </c>
      <c r="D7243">
        <v>1.014757326</v>
      </c>
      <c r="E7243">
        <v>2.012257075</v>
      </c>
      <c r="F7243">
        <v>6.3621959999999997E-3</v>
      </c>
    </row>
    <row r="7244" spans="1:6" x14ac:dyDescent="0.25">
      <c r="A7244" s="1">
        <v>42678</v>
      </c>
      <c r="B7244" t="s">
        <v>18</v>
      </c>
      <c r="C7244">
        <v>101.36660000000001</v>
      </c>
      <c r="D7244">
        <v>1.005332796</v>
      </c>
      <c r="E7244">
        <v>2.00589488</v>
      </c>
      <c r="F7244">
        <v>2.3098509999999999E-3</v>
      </c>
    </row>
    <row r="7245" spans="1:6" x14ac:dyDescent="0.25">
      <c r="A7245" s="1">
        <v>42677</v>
      </c>
      <c r="B7245" t="s">
        <v>18</v>
      </c>
      <c r="C7245">
        <v>100.8289</v>
      </c>
      <c r="D7245">
        <v>1.0008735280000001</v>
      </c>
      <c r="E7245">
        <v>2.0035850289999999</v>
      </c>
      <c r="F7245">
        <v>3.7920299999999999E-4</v>
      </c>
    </row>
    <row r="7246" spans="1:6" x14ac:dyDescent="0.25">
      <c r="A7246" s="1">
        <v>42676</v>
      </c>
      <c r="B7246" t="s">
        <v>18</v>
      </c>
      <c r="C7246">
        <v>100.7409</v>
      </c>
      <c r="D7246">
        <v>0.99430701600000004</v>
      </c>
      <c r="E7246">
        <v>2.0032058259999999</v>
      </c>
      <c r="F7246">
        <v>-2.4794959999999999E-3</v>
      </c>
    </row>
    <row r="7247" spans="1:6" x14ac:dyDescent="0.25">
      <c r="A7247" s="1">
        <v>42675</v>
      </c>
      <c r="B7247" t="s">
        <v>18</v>
      </c>
      <c r="C7247">
        <v>101.3177</v>
      </c>
      <c r="D7247">
        <v>0.99367123400000001</v>
      </c>
      <c r="E7247">
        <v>2.0056853220000002</v>
      </c>
      <c r="F7247">
        <v>-2.7572830000000001E-3</v>
      </c>
    </row>
    <row r="7248" spans="1:6" x14ac:dyDescent="0.25">
      <c r="A7248" s="1">
        <v>42674</v>
      </c>
      <c r="B7248" t="s">
        <v>18</v>
      </c>
      <c r="C7248">
        <v>101.96299999999999</v>
      </c>
      <c r="D7248">
        <v>1.001729101</v>
      </c>
      <c r="E7248">
        <v>2.0084426049999999</v>
      </c>
      <c r="F7248">
        <v>7.5029100000000004E-4</v>
      </c>
    </row>
    <row r="7249" spans="1:6" x14ac:dyDescent="0.25">
      <c r="A7249" s="1">
        <v>42671</v>
      </c>
      <c r="B7249" t="s">
        <v>18</v>
      </c>
      <c r="C7249">
        <v>101.78700000000001</v>
      </c>
      <c r="D7249">
        <v>1.000672443</v>
      </c>
      <c r="E7249">
        <v>2.0076923139999998</v>
      </c>
      <c r="F7249">
        <v>2.9193999999999997E-4</v>
      </c>
    </row>
    <row r="7250" spans="1:6" x14ac:dyDescent="0.25">
      <c r="A7250" s="1">
        <v>42670</v>
      </c>
      <c r="B7250" t="s">
        <v>18</v>
      </c>
      <c r="C7250">
        <v>101.7186</v>
      </c>
      <c r="D7250">
        <v>0.99808171800000001</v>
      </c>
      <c r="E7250">
        <v>2.0074003739999999</v>
      </c>
      <c r="F7250">
        <v>-8.3389900000000003E-4</v>
      </c>
    </row>
    <row r="7251" spans="1:6" x14ac:dyDescent="0.25">
      <c r="A7251" s="1">
        <v>42669</v>
      </c>
      <c r="B7251" t="s">
        <v>18</v>
      </c>
      <c r="C7251">
        <v>101.9141</v>
      </c>
      <c r="D7251">
        <v>0.997606663</v>
      </c>
      <c r="E7251">
        <v>2.0082342739999999</v>
      </c>
      <c r="F7251">
        <v>-1.040659E-3</v>
      </c>
    </row>
    <row r="7252" spans="1:6" x14ac:dyDescent="0.25">
      <c r="A7252" s="1">
        <v>42668</v>
      </c>
      <c r="B7252" t="s">
        <v>18</v>
      </c>
      <c r="C7252">
        <v>102.15860000000001</v>
      </c>
      <c r="D7252">
        <v>0.98920822600000002</v>
      </c>
      <c r="E7252">
        <v>2.0092749329999999</v>
      </c>
      <c r="F7252">
        <v>-4.7122809999999996E-3</v>
      </c>
    </row>
    <row r="7253" spans="1:6" x14ac:dyDescent="0.25">
      <c r="A7253" s="1">
        <v>42667</v>
      </c>
      <c r="B7253" t="s">
        <v>18</v>
      </c>
      <c r="C7253">
        <v>103.2731</v>
      </c>
      <c r="D7253">
        <v>1.002752705</v>
      </c>
      <c r="E7253">
        <v>2.0139872140000001</v>
      </c>
      <c r="F7253">
        <v>1.1938420000000001E-3</v>
      </c>
    </row>
    <row r="7254" spans="1:6" x14ac:dyDescent="0.25">
      <c r="A7254" s="1">
        <v>42664</v>
      </c>
      <c r="B7254" t="s">
        <v>18</v>
      </c>
      <c r="C7254">
        <v>102.9896</v>
      </c>
      <c r="D7254">
        <v>0.99886234600000001</v>
      </c>
      <c r="E7254">
        <v>2.0127933709999999</v>
      </c>
      <c r="F7254">
        <v>-4.9435799999999997E-4</v>
      </c>
    </row>
    <row r="7255" spans="1:6" x14ac:dyDescent="0.25">
      <c r="A7255" s="1">
        <v>42663</v>
      </c>
      <c r="B7255" t="s">
        <v>18</v>
      </c>
      <c r="C7255">
        <v>103.1069</v>
      </c>
      <c r="D7255">
        <v>0.99886363899999997</v>
      </c>
      <c r="E7255">
        <v>2.0132877300000001</v>
      </c>
      <c r="F7255">
        <v>-4.9379600000000001E-4</v>
      </c>
    </row>
    <row r="7256" spans="1:6" x14ac:dyDescent="0.25">
      <c r="A7256" s="1">
        <v>42662</v>
      </c>
      <c r="B7256" t="s">
        <v>18</v>
      </c>
      <c r="C7256">
        <v>103.2242</v>
      </c>
      <c r="D7256">
        <v>1.0080192960000001</v>
      </c>
      <c r="E7256">
        <v>2.0137815259999998</v>
      </c>
      <c r="F7256">
        <v>3.4688459999999998E-3</v>
      </c>
    </row>
    <row r="7257" spans="1:6" x14ac:dyDescent="0.25">
      <c r="A7257" s="1">
        <v>42661</v>
      </c>
      <c r="B7257" t="s">
        <v>18</v>
      </c>
      <c r="C7257">
        <v>102.40300000000001</v>
      </c>
      <c r="D7257">
        <v>1.0104186500000001</v>
      </c>
      <c r="E7257">
        <v>2.0103126800000002</v>
      </c>
      <c r="F7257">
        <v>4.5013539999999999E-3</v>
      </c>
    </row>
    <row r="7258" spans="1:6" x14ac:dyDescent="0.25">
      <c r="A7258" s="1">
        <v>42660</v>
      </c>
      <c r="B7258" t="s">
        <v>18</v>
      </c>
      <c r="C7258">
        <v>101.3471</v>
      </c>
      <c r="D7258">
        <v>1.002029823</v>
      </c>
      <c r="E7258">
        <v>2.0058113259999999</v>
      </c>
      <c r="F7258">
        <v>8.8064800000000004E-4</v>
      </c>
    </row>
    <row r="7259" spans="1:6" x14ac:dyDescent="0.25">
      <c r="A7259" s="1">
        <v>42657</v>
      </c>
      <c r="B7259" t="s">
        <v>18</v>
      </c>
      <c r="C7259">
        <v>101.1418</v>
      </c>
      <c r="D7259">
        <v>1.0028118690000001</v>
      </c>
      <c r="E7259">
        <v>2.004930678</v>
      </c>
      <c r="F7259">
        <v>1.2194650000000001E-3</v>
      </c>
    </row>
    <row r="7260" spans="1:6" x14ac:dyDescent="0.25">
      <c r="A7260" s="1">
        <v>42656</v>
      </c>
      <c r="B7260" t="s">
        <v>18</v>
      </c>
      <c r="C7260">
        <v>100.8582</v>
      </c>
      <c r="D7260">
        <v>0.99402549100000004</v>
      </c>
      <c r="E7260">
        <v>2.0037112129999999</v>
      </c>
      <c r="F7260">
        <v>-2.6024780000000001E-3</v>
      </c>
    </row>
    <row r="7261" spans="1:6" x14ac:dyDescent="0.25">
      <c r="A7261" s="1">
        <v>42655</v>
      </c>
      <c r="B7261" t="s">
        <v>18</v>
      </c>
      <c r="C7261">
        <v>101.4644</v>
      </c>
      <c r="D7261">
        <v>0.99971131199999996</v>
      </c>
      <c r="E7261">
        <v>2.006313692</v>
      </c>
      <c r="F7261">
        <v>-1.25394E-4</v>
      </c>
    </row>
    <row r="7262" spans="1:6" x14ac:dyDescent="0.25">
      <c r="A7262" s="1">
        <v>42654</v>
      </c>
      <c r="B7262" t="s">
        <v>18</v>
      </c>
      <c r="C7262">
        <v>101.4937</v>
      </c>
      <c r="D7262">
        <v>0.98538146800000004</v>
      </c>
      <c r="E7262">
        <v>2.0064390849999998</v>
      </c>
      <c r="F7262">
        <v>-6.3956100000000004E-3</v>
      </c>
    </row>
    <row r="7263" spans="1:6" x14ac:dyDescent="0.25">
      <c r="A7263" s="1">
        <v>42653</v>
      </c>
      <c r="B7263" t="s">
        <v>18</v>
      </c>
      <c r="C7263">
        <v>102.99939999999999</v>
      </c>
      <c r="D7263">
        <v>1.005824048</v>
      </c>
      <c r="E7263">
        <v>2.012834695</v>
      </c>
      <c r="F7263">
        <v>2.5220149999999998E-3</v>
      </c>
    </row>
    <row r="7264" spans="1:6" x14ac:dyDescent="0.25">
      <c r="A7264" s="1">
        <v>42650</v>
      </c>
      <c r="B7264" t="s">
        <v>18</v>
      </c>
      <c r="C7264">
        <v>102.40300000000001</v>
      </c>
      <c r="D7264">
        <v>0.98347446400000005</v>
      </c>
      <c r="E7264">
        <v>2.0103126800000002</v>
      </c>
      <c r="F7264">
        <v>-7.2369119999999999E-3</v>
      </c>
    </row>
    <row r="7265" spans="1:6" x14ac:dyDescent="0.25">
      <c r="A7265" s="1">
        <v>42649</v>
      </c>
      <c r="B7265" t="s">
        <v>18</v>
      </c>
      <c r="C7265">
        <v>104.1237</v>
      </c>
      <c r="D7265">
        <v>1.007378017</v>
      </c>
      <c r="E7265">
        <v>2.0175495919999999</v>
      </c>
      <c r="F7265">
        <v>3.1924700000000002E-3</v>
      </c>
    </row>
    <row r="7266" spans="1:6" x14ac:dyDescent="0.25">
      <c r="A7266" s="1">
        <v>42648</v>
      </c>
      <c r="B7266" t="s">
        <v>18</v>
      </c>
      <c r="C7266">
        <v>103.36109999999999</v>
      </c>
      <c r="D7266">
        <v>1.007240438</v>
      </c>
      <c r="E7266">
        <v>2.0143571229999999</v>
      </c>
      <c r="F7266">
        <v>3.1331530000000001E-3</v>
      </c>
    </row>
    <row r="7267" spans="1:6" x14ac:dyDescent="0.25">
      <c r="A7267" s="1">
        <v>42647</v>
      </c>
      <c r="B7267" t="s">
        <v>18</v>
      </c>
      <c r="C7267">
        <v>102.6181</v>
      </c>
      <c r="D7267">
        <v>0.98443126999999997</v>
      </c>
      <c r="E7267">
        <v>2.011223969</v>
      </c>
      <c r="F7267">
        <v>-6.8145999999999997E-3</v>
      </c>
    </row>
    <row r="7268" spans="1:6" x14ac:dyDescent="0.25">
      <c r="A7268" s="1">
        <v>42646</v>
      </c>
      <c r="B7268" t="s">
        <v>18</v>
      </c>
      <c r="C7268">
        <v>104.241</v>
      </c>
      <c r="D7268">
        <v>0.99719422199999996</v>
      </c>
      <c r="E7268">
        <v>2.0180385689999998</v>
      </c>
      <c r="F7268">
        <v>-1.2202459999999999E-3</v>
      </c>
    </row>
    <row r="7269" spans="1:6" x14ac:dyDescent="0.25">
      <c r="A7269" s="1">
        <v>42643</v>
      </c>
      <c r="B7269" t="s">
        <v>18</v>
      </c>
      <c r="C7269">
        <v>104.5343</v>
      </c>
      <c r="D7269">
        <v>1.0066843089999999</v>
      </c>
      <c r="E7269">
        <v>2.0192588150000002</v>
      </c>
      <c r="F7269">
        <v>2.8932989999999998E-3</v>
      </c>
    </row>
    <row r="7270" spans="1:6" x14ac:dyDescent="0.25">
      <c r="A7270" s="1">
        <v>42642</v>
      </c>
      <c r="B7270" t="s">
        <v>18</v>
      </c>
      <c r="C7270">
        <v>103.8402</v>
      </c>
      <c r="D7270">
        <v>0.99141204299999997</v>
      </c>
      <c r="E7270">
        <v>2.016365516</v>
      </c>
      <c r="F7270">
        <v>-3.74581E-3</v>
      </c>
    </row>
    <row r="7271" spans="1:6" x14ac:dyDescent="0.25">
      <c r="A7271" s="1">
        <v>42641</v>
      </c>
      <c r="B7271" t="s">
        <v>18</v>
      </c>
      <c r="C7271">
        <v>104.7397</v>
      </c>
      <c r="D7271">
        <v>1.013528918</v>
      </c>
      <c r="E7271">
        <v>2.0201113259999999</v>
      </c>
      <c r="F7271">
        <v>5.8361439999999997E-3</v>
      </c>
    </row>
    <row r="7272" spans="1:6" x14ac:dyDescent="0.25">
      <c r="A7272" s="1">
        <v>42640</v>
      </c>
      <c r="B7272" t="s">
        <v>18</v>
      </c>
      <c r="C7272">
        <v>103.3416</v>
      </c>
      <c r="D7272">
        <v>1.0032268959999999</v>
      </c>
      <c r="E7272">
        <v>2.0142751809999999</v>
      </c>
      <c r="F7272">
        <v>1.399167E-3</v>
      </c>
    </row>
    <row r="7273" spans="1:6" x14ac:dyDescent="0.25">
      <c r="A7273" s="1">
        <v>42639</v>
      </c>
      <c r="B7273" t="s">
        <v>18</v>
      </c>
      <c r="C7273">
        <v>103.00920000000001</v>
      </c>
      <c r="D7273">
        <v>0.995277203</v>
      </c>
      <c r="E7273">
        <v>2.0128760140000002</v>
      </c>
      <c r="F7273">
        <v>-2.0559430000000002E-3</v>
      </c>
    </row>
    <row r="7274" spans="1:6" x14ac:dyDescent="0.25">
      <c r="A7274" s="1">
        <v>42636</v>
      </c>
      <c r="B7274" t="s">
        <v>18</v>
      </c>
      <c r="C7274">
        <v>103.498</v>
      </c>
      <c r="D7274">
        <v>0.99548608100000002</v>
      </c>
      <c r="E7274">
        <v>2.014931958</v>
      </c>
      <c r="F7274">
        <v>-1.9648080000000002E-3</v>
      </c>
    </row>
    <row r="7275" spans="1:6" x14ac:dyDescent="0.25">
      <c r="A7275" s="1">
        <v>42635</v>
      </c>
      <c r="B7275" t="s">
        <v>18</v>
      </c>
      <c r="C7275">
        <v>103.96729999999999</v>
      </c>
      <c r="D7275">
        <v>1.004250087</v>
      </c>
      <c r="E7275">
        <v>2.0168967659999999</v>
      </c>
      <c r="F7275">
        <v>1.8418779999999999E-3</v>
      </c>
    </row>
    <row r="7276" spans="1:6" x14ac:dyDescent="0.25">
      <c r="A7276" s="1">
        <v>42634</v>
      </c>
      <c r="B7276" t="s">
        <v>18</v>
      </c>
      <c r="C7276">
        <v>103.5273</v>
      </c>
      <c r="D7276">
        <v>1.016413448</v>
      </c>
      <c r="E7276">
        <v>2.0150548879999999</v>
      </c>
      <c r="F7276">
        <v>7.0704030000000003E-3</v>
      </c>
    </row>
    <row r="7277" spans="1:6" x14ac:dyDescent="0.25">
      <c r="A7277" s="1">
        <v>42633</v>
      </c>
      <c r="B7277" t="s">
        <v>18</v>
      </c>
      <c r="C7277">
        <v>101.85550000000001</v>
      </c>
      <c r="D7277">
        <v>0.99736693700000001</v>
      </c>
      <c r="E7277">
        <v>2.0079844850000002</v>
      </c>
      <c r="F7277">
        <v>-1.1450329999999999E-3</v>
      </c>
    </row>
    <row r="7278" spans="1:6" x14ac:dyDescent="0.25">
      <c r="A7278" s="1">
        <v>42632</v>
      </c>
      <c r="B7278" t="s">
        <v>18</v>
      </c>
      <c r="C7278">
        <v>102.12439999999999</v>
      </c>
      <c r="D7278">
        <v>1.004113818</v>
      </c>
      <c r="E7278">
        <v>2.0091295179999999</v>
      </c>
      <c r="F7278">
        <v>1.7829440000000001E-3</v>
      </c>
    </row>
    <row r="7279" spans="1:6" x14ac:dyDescent="0.25">
      <c r="A7279" s="1">
        <v>42629</v>
      </c>
      <c r="B7279" t="s">
        <v>18</v>
      </c>
      <c r="C7279">
        <v>101.706</v>
      </c>
      <c r="D7279">
        <v>0.99647286999999996</v>
      </c>
      <c r="E7279">
        <v>2.0073465740000001</v>
      </c>
      <c r="F7279">
        <v>-1.5345210000000001E-3</v>
      </c>
    </row>
    <row r="7280" spans="1:6" x14ac:dyDescent="0.25">
      <c r="A7280" s="1">
        <v>42628</v>
      </c>
      <c r="B7280" t="s">
        <v>18</v>
      </c>
      <c r="C7280">
        <v>102.066</v>
      </c>
      <c r="D7280">
        <v>1.0069106350000001</v>
      </c>
      <c r="E7280">
        <v>2.008881095</v>
      </c>
      <c r="F7280">
        <v>2.9909279999999999E-3</v>
      </c>
    </row>
    <row r="7281" spans="1:6" x14ac:dyDescent="0.25">
      <c r="A7281" s="1">
        <v>42627</v>
      </c>
      <c r="B7281" t="s">
        <v>18</v>
      </c>
      <c r="C7281">
        <v>101.3655</v>
      </c>
      <c r="D7281">
        <v>0.99856272300000004</v>
      </c>
      <c r="E7281">
        <v>2.005890167</v>
      </c>
      <c r="F7281">
        <v>-6.2465000000000003E-4</v>
      </c>
    </row>
    <row r="7282" spans="1:6" x14ac:dyDescent="0.25">
      <c r="A7282" s="1">
        <v>42626</v>
      </c>
      <c r="B7282" t="s">
        <v>18</v>
      </c>
      <c r="C7282">
        <v>101.51139999999999</v>
      </c>
      <c r="D7282">
        <v>0.97889111299999998</v>
      </c>
      <c r="E7282">
        <v>2.0065148169999998</v>
      </c>
      <c r="F7282">
        <v>-9.2656140000000001E-3</v>
      </c>
    </row>
    <row r="7283" spans="1:6" x14ac:dyDescent="0.25">
      <c r="A7283" s="1">
        <v>42625</v>
      </c>
      <c r="B7283" t="s">
        <v>18</v>
      </c>
      <c r="C7283">
        <v>103.7004</v>
      </c>
      <c r="D7283">
        <v>1.010618765</v>
      </c>
      <c r="E7283">
        <v>2.0157804320000001</v>
      </c>
      <c r="F7283">
        <v>4.5873579999999997E-3</v>
      </c>
    </row>
    <row r="7284" spans="1:6" x14ac:dyDescent="0.25">
      <c r="A7284" s="1">
        <v>42622</v>
      </c>
      <c r="B7284" t="s">
        <v>18</v>
      </c>
      <c r="C7284">
        <v>102.6108</v>
      </c>
      <c r="D7284">
        <v>0.96903750499999997</v>
      </c>
      <c r="E7284">
        <v>2.0111930739999999</v>
      </c>
      <c r="F7284">
        <v>-1.3659414E-2</v>
      </c>
    </row>
    <row r="7285" spans="1:6" x14ac:dyDescent="0.25">
      <c r="A7285" s="1">
        <v>42621</v>
      </c>
      <c r="B7285" t="s">
        <v>18</v>
      </c>
      <c r="C7285">
        <v>105.88939999999999</v>
      </c>
      <c r="D7285">
        <v>0.99397267499999997</v>
      </c>
      <c r="E7285">
        <v>2.024852487</v>
      </c>
      <c r="F7285">
        <v>-2.6255549999999999E-3</v>
      </c>
    </row>
    <row r="7286" spans="1:6" x14ac:dyDescent="0.25">
      <c r="A7286" s="1">
        <v>42620</v>
      </c>
      <c r="B7286" t="s">
        <v>18</v>
      </c>
      <c r="C7286">
        <v>106.53149999999999</v>
      </c>
      <c r="D7286">
        <v>0.99963404499999997</v>
      </c>
      <c r="E7286">
        <v>2.0274780419999998</v>
      </c>
      <c r="F7286">
        <v>-1.58961E-4</v>
      </c>
    </row>
    <row r="7287" spans="1:6" x14ac:dyDescent="0.25">
      <c r="A7287" s="1">
        <v>42619</v>
      </c>
      <c r="B7287" t="s">
        <v>18</v>
      </c>
      <c r="C7287">
        <v>106.5705</v>
      </c>
      <c r="D7287">
        <v>1.0000919660000001</v>
      </c>
      <c r="E7287">
        <v>2.0276370030000002</v>
      </c>
      <c r="F7287" s="2">
        <v>3.9900000000000001E-5</v>
      </c>
    </row>
    <row r="7288" spans="1:6" x14ac:dyDescent="0.25">
      <c r="A7288" s="1">
        <v>42615</v>
      </c>
      <c r="B7288" t="s">
        <v>18</v>
      </c>
      <c r="C7288">
        <v>106.5607</v>
      </c>
      <c r="D7288">
        <v>1.0094923490000001</v>
      </c>
      <c r="E7288">
        <v>2.0275970650000001</v>
      </c>
      <c r="F7288">
        <v>4.1030320000000004E-3</v>
      </c>
    </row>
    <row r="7289" spans="1:6" x14ac:dyDescent="0.25">
      <c r="A7289" s="1">
        <v>42614</v>
      </c>
      <c r="B7289" t="s">
        <v>18</v>
      </c>
      <c r="C7289">
        <v>105.5587</v>
      </c>
      <c r="D7289">
        <v>1.0026805599999999</v>
      </c>
      <c r="E7289">
        <v>2.023494033</v>
      </c>
      <c r="F7289">
        <v>1.162595E-3</v>
      </c>
    </row>
    <row r="7290" spans="1:6" x14ac:dyDescent="0.25">
      <c r="A7290" s="1">
        <v>42613</v>
      </c>
      <c r="B7290" t="s">
        <v>18</v>
      </c>
      <c r="C7290">
        <v>105.2765</v>
      </c>
      <c r="D7290">
        <v>0.992024342</v>
      </c>
      <c r="E7290">
        <v>2.0223314380000001</v>
      </c>
      <c r="F7290">
        <v>-3.4776709999999999E-3</v>
      </c>
    </row>
    <row r="7291" spans="1:6" x14ac:dyDescent="0.25">
      <c r="A7291" s="1">
        <v>42612</v>
      </c>
      <c r="B7291" t="s">
        <v>18</v>
      </c>
      <c r="C7291">
        <v>106.1229</v>
      </c>
      <c r="D7291">
        <v>0.99725695999999997</v>
      </c>
      <c r="E7291">
        <v>2.0258091089999999</v>
      </c>
      <c r="F7291">
        <v>-1.1929239999999999E-3</v>
      </c>
    </row>
    <row r="7292" spans="1:6" x14ac:dyDescent="0.25">
      <c r="A7292" s="1">
        <v>42611</v>
      </c>
      <c r="B7292" t="s">
        <v>18</v>
      </c>
      <c r="C7292">
        <v>106.4148</v>
      </c>
      <c r="D7292">
        <v>1.0100660340000001</v>
      </c>
      <c r="E7292">
        <v>2.027002033</v>
      </c>
      <c r="F7292">
        <v>4.349767E-3</v>
      </c>
    </row>
    <row r="7293" spans="1:6" x14ac:dyDescent="0.25">
      <c r="A7293" s="1">
        <v>42608</v>
      </c>
      <c r="B7293" t="s">
        <v>18</v>
      </c>
      <c r="C7293">
        <v>105.35429999999999</v>
      </c>
      <c r="D7293">
        <v>0.99522105599999999</v>
      </c>
      <c r="E7293">
        <v>2.0226522660000001</v>
      </c>
      <c r="F7293">
        <v>-2.0804439999999999E-3</v>
      </c>
    </row>
    <row r="7294" spans="1:6" x14ac:dyDescent="0.25">
      <c r="A7294" s="1">
        <v>42607</v>
      </c>
      <c r="B7294" t="s">
        <v>18</v>
      </c>
      <c r="C7294">
        <v>105.86020000000001</v>
      </c>
      <c r="D7294">
        <v>1.0061025619999999</v>
      </c>
      <c r="E7294">
        <v>2.0247327099999999</v>
      </c>
      <c r="F7294">
        <v>2.642255E-3</v>
      </c>
    </row>
    <row r="7295" spans="1:6" x14ac:dyDescent="0.25">
      <c r="A7295" s="1">
        <v>42606</v>
      </c>
      <c r="B7295" t="s">
        <v>18</v>
      </c>
      <c r="C7295">
        <v>105.21810000000001</v>
      </c>
      <c r="D7295">
        <v>0.98694955600000001</v>
      </c>
      <c r="E7295">
        <v>2.0220904549999998</v>
      </c>
      <c r="F7295">
        <v>-5.7050440000000003E-3</v>
      </c>
    </row>
    <row r="7296" spans="1:6" x14ac:dyDescent="0.25">
      <c r="A7296" s="1">
        <v>42605</v>
      </c>
      <c r="B7296" t="s">
        <v>18</v>
      </c>
      <c r="C7296">
        <v>106.60939999999999</v>
      </c>
      <c r="D7296">
        <v>1.0069840370000001</v>
      </c>
      <c r="E7296">
        <v>2.0277954989999998</v>
      </c>
      <c r="F7296">
        <v>3.0225859999999998E-3</v>
      </c>
    </row>
    <row r="7297" spans="1:6" x14ac:dyDescent="0.25">
      <c r="A7297" s="1">
        <v>42604</v>
      </c>
      <c r="B7297" t="s">
        <v>18</v>
      </c>
      <c r="C7297">
        <v>105.87</v>
      </c>
      <c r="D7297">
        <v>0.99972426599999997</v>
      </c>
      <c r="E7297">
        <v>2.0247729130000001</v>
      </c>
      <c r="F7297">
        <v>-1.19766E-4</v>
      </c>
    </row>
    <row r="7298" spans="1:6" x14ac:dyDescent="0.25">
      <c r="A7298" s="1">
        <v>42601</v>
      </c>
      <c r="B7298" t="s">
        <v>18</v>
      </c>
      <c r="C7298">
        <v>105.89919999999999</v>
      </c>
      <c r="D7298">
        <v>1.000919643</v>
      </c>
      <c r="E7298">
        <v>2.0248926790000001</v>
      </c>
      <c r="F7298">
        <v>3.9921200000000003E-4</v>
      </c>
    </row>
    <row r="7299" spans="1:6" x14ac:dyDescent="0.25">
      <c r="A7299" s="1">
        <v>42600</v>
      </c>
      <c r="B7299" t="s">
        <v>18</v>
      </c>
      <c r="C7299">
        <v>105.8019</v>
      </c>
      <c r="D7299">
        <v>1.0072246600000001</v>
      </c>
      <c r="E7299">
        <v>2.0244934670000001</v>
      </c>
      <c r="F7299">
        <v>3.12635E-3</v>
      </c>
    </row>
    <row r="7300" spans="1:6" x14ac:dyDescent="0.25">
      <c r="A7300" s="1">
        <v>42599</v>
      </c>
      <c r="B7300" t="s">
        <v>18</v>
      </c>
      <c r="C7300">
        <v>105.04300000000001</v>
      </c>
      <c r="D7300">
        <v>0.99907457</v>
      </c>
      <c r="E7300">
        <v>2.021367117</v>
      </c>
      <c r="F7300">
        <v>-4.0209499999999999E-4</v>
      </c>
    </row>
    <row r="7301" spans="1:6" x14ac:dyDescent="0.25">
      <c r="A7301" s="1">
        <v>42598</v>
      </c>
      <c r="B7301" t="s">
        <v>18</v>
      </c>
      <c r="C7301">
        <v>105.1403</v>
      </c>
      <c r="D7301">
        <v>0.99475282200000004</v>
      </c>
      <c r="E7301">
        <v>2.0217692120000001</v>
      </c>
      <c r="F7301">
        <v>-2.2848199999999999E-3</v>
      </c>
    </row>
    <row r="7302" spans="1:6" x14ac:dyDescent="0.25">
      <c r="A7302" s="1">
        <v>42597</v>
      </c>
      <c r="B7302" t="s">
        <v>18</v>
      </c>
      <c r="C7302">
        <v>105.6949</v>
      </c>
      <c r="D7302">
        <v>1.0106993959999999</v>
      </c>
      <c r="E7302">
        <v>2.024054032</v>
      </c>
      <c r="F7302">
        <v>4.6220059999999997E-3</v>
      </c>
    </row>
    <row r="7303" spans="1:6" x14ac:dyDescent="0.25">
      <c r="A7303" s="1">
        <v>42594</v>
      </c>
      <c r="B7303" t="s">
        <v>18</v>
      </c>
      <c r="C7303">
        <v>104.57599999999999</v>
      </c>
      <c r="D7303">
        <v>0.98868611699999998</v>
      </c>
      <c r="E7303">
        <v>2.019432026</v>
      </c>
      <c r="F7303">
        <v>-4.9415639999999999E-3</v>
      </c>
    </row>
    <row r="7304" spans="1:6" x14ac:dyDescent="0.25">
      <c r="A7304" s="1">
        <v>42593</v>
      </c>
      <c r="B7304" t="s">
        <v>18</v>
      </c>
      <c r="C7304">
        <v>105.7727</v>
      </c>
      <c r="D7304">
        <v>1.004342195</v>
      </c>
      <c r="E7304">
        <v>2.0243735900000002</v>
      </c>
      <c r="F7304">
        <v>1.8817090000000001E-3</v>
      </c>
    </row>
    <row r="7305" spans="1:6" x14ac:dyDescent="0.25">
      <c r="A7305" s="1">
        <v>42592</v>
      </c>
      <c r="B7305" t="s">
        <v>18</v>
      </c>
      <c r="C7305">
        <v>105.3154</v>
      </c>
      <c r="D7305">
        <v>1.000553882</v>
      </c>
      <c r="E7305">
        <v>2.0224918820000002</v>
      </c>
      <c r="F7305">
        <v>2.4048099999999999E-4</v>
      </c>
    </row>
    <row r="7306" spans="1:6" x14ac:dyDescent="0.25">
      <c r="A7306" s="1">
        <v>42591</v>
      </c>
      <c r="B7306" t="s">
        <v>18</v>
      </c>
      <c r="C7306">
        <v>105.25709999999999</v>
      </c>
      <c r="D7306">
        <v>0.99668394100000002</v>
      </c>
      <c r="E7306">
        <v>2.0222514</v>
      </c>
      <c r="F7306">
        <v>-1.4425390000000001E-3</v>
      </c>
    </row>
    <row r="7307" spans="1:6" x14ac:dyDescent="0.25">
      <c r="A7307" s="1">
        <v>42590</v>
      </c>
      <c r="B7307" t="s">
        <v>18</v>
      </c>
      <c r="C7307">
        <v>105.6073</v>
      </c>
      <c r="D7307">
        <v>1.0027716739999999</v>
      </c>
      <c r="E7307">
        <v>2.0236939390000002</v>
      </c>
      <c r="F7307">
        <v>1.202058E-3</v>
      </c>
    </row>
    <row r="7308" spans="1:6" x14ac:dyDescent="0.25">
      <c r="A7308" s="1">
        <v>42587</v>
      </c>
      <c r="B7308" t="s">
        <v>18</v>
      </c>
      <c r="C7308">
        <v>105.3154</v>
      </c>
      <c r="D7308">
        <v>1.0035227739999999</v>
      </c>
      <c r="E7308">
        <v>2.0224918820000002</v>
      </c>
      <c r="F7308">
        <v>1.527233E-3</v>
      </c>
    </row>
    <row r="7309" spans="1:6" x14ac:dyDescent="0.25">
      <c r="A7309" s="1">
        <v>42586</v>
      </c>
      <c r="B7309" t="s">
        <v>18</v>
      </c>
      <c r="C7309">
        <v>104.9457</v>
      </c>
      <c r="D7309">
        <v>1.0035352280000001</v>
      </c>
      <c r="E7309">
        <v>2.0209646490000002</v>
      </c>
      <c r="F7309">
        <v>1.5326230000000001E-3</v>
      </c>
    </row>
    <row r="7310" spans="1:6" x14ac:dyDescent="0.25">
      <c r="A7310" s="1">
        <v>42585</v>
      </c>
      <c r="B7310" t="s">
        <v>18</v>
      </c>
      <c r="C7310">
        <v>104.57599999999999</v>
      </c>
      <c r="D7310">
        <v>1.004485683</v>
      </c>
      <c r="E7310">
        <v>2.019432026</v>
      </c>
      <c r="F7310">
        <v>1.9437510000000001E-3</v>
      </c>
    </row>
    <row r="7311" spans="1:6" x14ac:dyDescent="0.25">
      <c r="A7311" s="1">
        <v>42584</v>
      </c>
      <c r="B7311" t="s">
        <v>18</v>
      </c>
      <c r="C7311">
        <v>104.10899999999999</v>
      </c>
      <c r="D7311">
        <v>0.99525644999999996</v>
      </c>
      <c r="E7311">
        <v>2.0174882749999998</v>
      </c>
      <c r="F7311">
        <v>-2.0649990000000001E-3</v>
      </c>
    </row>
    <row r="7312" spans="1:6" x14ac:dyDescent="0.25">
      <c r="A7312" s="1">
        <v>42583</v>
      </c>
      <c r="B7312" t="s">
        <v>18</v>
      </c>
      <c r="C7312">
        <v>104.6052</v>
      </c>
      <c r="D7312">
        <v>0.99491061000000003</v>
      </c>
      <c r="E7312">
        <v>2.0195532740000002</v>
      </c>
      <c r="F7312">
        <v>-2.2159380000000002E-3</v>
      </c>
    </row>
    <row r="7313" spans="1:6" x14ac:dyDescent="0.25">
      <c r="A7313" s="1">
        <v>42580</v>
      </c>
      <c r="B7313" t="s">
        <v>18</v>
      </c>
      <c r="C7313">
        <v>105.1403</v>
      </c>
      <c r="D7313">
        <v>0.99530275999999995</v>
      </c>
      <c r="E7313">
        <v>2.0217692120000001</v>
      </c>
      <c r="F7313">
        <v>-2.0447920000000001E-3</v>
      </c>
    </row>
    <row r="7314" spans="1:6" x14ac:dyDescent="0.25">
      <c r="A7314" s="1">
        <v>42579</v>
      </c>
      <c r="B7314" t="s">
        <v>18</v>
      </c>
      <c r="C7314">
        <v>105.6365</v>
      </c>
      <c r="D7314">
        <v>1.000553145</v>
      </c>
      <c r="E7314">
        <v>2.0238140040000001</v>
      </c>
      <c r="F7314">
        <v>2.4016099999999999E-4</v>
      </c>
    </row>
    <row r="7315" spans="1:6" x14ac:dyDescent="0.25">
      <c r="A7315" s="1">
        <v>42578</v>
      </c>
      <c r="B7315" t="s">
        <v>18</v>
      </c>
      <c r="C7315">
        <v>105.57810000000001</v>
      </c>
      <c r="D7315">
        <v>1.0006454360000001</v>
      </c>
      <c r="E7315">
        <v>2.0235738419999998</v>
      </c>
      <c r="F7315">
        <v>2.8021900000000001E-4</v>
      </c>
    </row>
    <row r="7316" spans="1:6" x14ac:dyDescent="0.25">
      <c r="A7316" s="1">
        <v>42577</v>
      </c>
      <c r="B7316" t="s">
        <v>18</v>
      </c>
      <c r="C7316">
        <v>105.51</v>
      </c>
      <c r="D7316">
        <v>1.0089313040000001</v>
      </c>
      <c r="E7316">
        <v>2.0232936229999998</v>
      </c>
      <c r="F7316">
        <v>3.861597E-3</v>
      </c>
    </row>
    <row r="7317" spans="1:6" x14ac:dyDescent="0.25">
      <c r="A7317" s="1">
        <v>42576</v>
      </c>
      <c r="B7317" t="s">
        <v>18</v>
      </c>
      <c r="C7317">
        <v>104.57599999999999</v>
      </c>
      <c r="D7317">
        <v>0.99740196299999995</v>
      </c>
      <c r="E7317">
        <v>2.019432026</v>
      </c>
      <c r="F7317">
        <v>-1.1297810000000001E-3</v>
      </c>
    </row>
    <row r="7318" spans="1:6" x14ac:dyDescent="0.25">
      <c r="A7318" s="1">
        <v>42573</v>
      </c>
      <c r="B7318" t="s">
        <v>18</v>
      </c>
      <c r="C7318">
        <v>104.8484</v>
      </c>
      <c r="D7318">
        <v>1.0012070049999999</v>
      </c>
      <c r="E7318">
        <v>2.020561807</v>
      </c>
      <c r="F7318">
        <v>5.2388000000000001E-4</v>
      </c>
    </row>
    <row r="7319" spans="1:6" x14ac:dyDescent="0.25">
      <c r="A7319" s="1">
        <v>42572</v>
      </c>
      <c r="B7319" t="s">
        <v>18</v>
      </c>
      <c r="C7319">
        <v>104.72199999999999</v>
      </c>
      <c r="D7319">
        <v>0.99418141599999998</v>
      </c>
      <c r="E7319">
        <v>2.0200379279999998</v>
      </c>
      <c r="F7319">
        <v>-2.5343589999999999E-3</v>
      </c>
    </row>
    <row r="7320" spans="1:6" x14ac:dyDescent="0.25">
      <c r="A7320" s="1">
        <v>42571</v>
      </c>
      <c r="B7320" t="s">
        <v>18</v>
      </c>
      <c r="C7320">
        <v>105.3349</v>
      </c>
      <c r="D7320">
        <v>1.0022216639999999</v>
      </c>
      <c r="E7320">
        <v>2.022572287</v>
      </c>
      <c r="F7320">
        <v>9.63786E-4</v>
      </c>
    </row>
    <row r="7321" spans="1:6" x14ac:dyDescent="0.25">
      <c r="A7321" s="1">
        <v>42570</v>
      </c>
      <c r="B7321" t="s">
        <v>18</v>
      </c>
      <c r="C7321">
        <v>105.1014</v>
      </c>
      <c r="D7321">
        <v>0.99173783000000004</v>
      </c>
      <c r="E7321">
        <v>2.0216085009999998</v>
      </c>
      <c r="F7321">
        <v>-3.60312E-3</v>
      </c>
    </row>
    <row r="7322" spans="1:6" x14ac:dyDescent="0.25">
      <c r="A7322" s="1">
        <v>42569</v>
      </c>
      <c r="B7322" t="s">
        <v>18</v>
      </c>
      <c r="C7322">
        <v>105.977</v>
      </c>
      <c r="D7322">
        <v>1.0047965750000001</v>
      </c>
      <c r="E7322">
        <v>2.025211621</v>
      </c>
      <c r="F7322">
        <v>2.0781459999999999E-3</v>
      </c>
    </row>
    <row r="7323" spans="1:6" x14ac:dyDescent="0.25">
      <c r="A7323" s="1">
        <v>42566</v>
      </c>
      <c r="B7323" t="s">
        <v>18</v>
      </c>
      <c r="C7323">
        <v>105.47110000000001</v>
      </c>
      <c r="D7323">
        <v>1.004819693</v>
      </c>
      <c r="E7323">
        <v>2.0231334749999998</v>
      </c>
      <c r="F7323">
        <v>2.0881379999999998E-3</v>
      </c>
    </row>
    <row r="7324" spans="1:6" x14ac:dyDescent="0.25">
      <c r="A7324" s="1">
        <v>42565</v>
      </c>
      <c r="B7324" t="s">
        <v>18</v>
      </c>
      <c r="C7324">
        <v>104.9652</v>
      </c>
      <c r="D7324">
        <v>1.0070004939999999</v>
      </c>
      <c r="E7324">
        <v>2.021045338</v>
      </c>
      <c r="F7324">
        <v>3.0296839999999999E-3</v>
      </c>
    </row>
    <row r="7325" spans="1:6" x14ac:dyDescent="0.25">
      <c r="A7325" s="1">
        <v>42564</v>
      </c>
      <c r="B7325" t="s">
        <v>18</v>
      </c>
      <c r="C7325">
        <v>104.2355</v>
      </c>
      <c r="D7325">
        <v>1.0038416130000001</v>
      </c>
      <c r="E7325">
        <v>2.018015654</v>
      </c>
      <c r="F7325">
        <v>1.665195E-3</v>
      </c>
    </row>
    <row r="7326" spans="1:6" x14ac:dyDescent="0.25">
      <c r="A7326" s="1">
        <v>42563</v>
      </c>
      <c r="B7326" t="s">
        <v>18</v>
      </c>
      <c r="C7326">
        <v>103.8366</v>
      </c>
      <c r="D7326">
        <v>1.0174452899999999</v>
      </c>
      <c r="E7326">
        <v>2.0163504589999999</v>
      </c>
      <c r="F7326">
        <v>7.5110660000000003E-3</v>
      </c>
    </row>
    <row r="7327" spans="1:6" x14ac:dyDescent="0.25">
      <c r="A7327" s="1">
        <v>42562</v>
      </c>
      <c r="B7327" t="s">
        <v>18</v>
      </c>
      <c r="C7327">
        <v>102.0562</v>
      </c>
      <c r="D7327">
        <v>1.005462963</v>
      </c>
      <c r="E7327">
        <v>2.0088393939999998</v>
      </c>
      <c r="F7327">
        <v>2.3660780000000002E-3</v>
      </c>
    </row>
    <row r="7328" spans="1:6" x14ac:dyDescent="0.25">
      <c r="A7328" s="1">
        <v>42559</v>
      </c>
      <c r="B7328" t="s">
        <v>18</v>
      </c>
      <c r="C7328">
        <v>101.5017</v>
      </c>
      <c r="D7328">
        <v>1.0260621489999999</v>
      </c>
      <c r="E7328">
        <v>2.0064733160000001</v>
      </c>
      <c r="F7328">
        <v>1.1173667E-2</v>
      </c>
    </row>
    <row r="7329" spans="1:6" x14ac:dyDescent="0.25">
      <c r="A7329" s="1">
        <v>42558</v>
      </c>
      <c r="B7329" t="s">
        <v>18</v>
      </c>
      <c r="C7329">
        <v>98.923540000000003</v>
      </c>
      <c r="D7329">
        <v>1.003652263</v>
      </c>
      <c r="E7329">
        <v>1.9952996489999999</v>
      </c>
      <c r="F7329">
        <v>1.5832680000000001E-3</v>
      </c>
    </row>
    <row r="7330" spans="1:6" x14ac:dyDescent="0.25">
      <c r="A7330" s="1">
        <v>42557</v>
      </c>
      <c r="B7330" t="s">
        <v>18</v>
      </c>
      <c r="C7330">
        <v>98.563559999999995</v>
      </c>
      <c r="D7330">
        <v>1.0055582219999999</v>
      </c>
      <c r="E7330">
        <v>1.993716381</v>
      </c>
      <c r="F7330">
        <v>2.4072220000000001E-3</v>
      </c>
    </row>
    <row r="7331" spans="1:6" x14ac:dyDescent="0.25">
      <c r="A7331" s="1">
        <v>42556</v>
      </c>
      <c r="B7331" t="s">
        <v>18</v>
      </c>
      <c r="C7331">
        <v>98.018749999999997</v>
      </c>
      <c r="D7331">
        <v>0.980535296</v>
      </c>
      <c r="E7331">
        <v>1.9913091599999999</v>
      </c>
      <c r="F7331">
        <v>-8.5367689999999996E-3</v>
      </c>
    </row>
    <row r="7332" spans="1:6" x14ac:dyDescent="0.25">
      <c r="A7332" s="1">
        <v>42552</v>
      </c>
      <c r="B7332" t="s">
        <v>18</v>
      </c>
      <c r="C7332">
        <v>99.964529999999996</v>
      </c>
      <c r="D7332">
        <v>1.0031240340000001</v>
      </c>
      <c r="E7332">
        <v>1.9998459280000001</v>
      </c>
      <c r="F7332">
        <v>1.354636E-3</v>
      </c>
    </row>
    <row r="7333" spans="1:6" x14ac:dyDescent="0.25">
      <c r="A7333" s="1">
        <v>42551</v>
      </c>
      <c r="B7333" t="s">
        <v>18</v>
      </c>
      <c r="C7333">
        <v>99.653210000000001</v>
      </c>
      <c r="D7333">
        <v>1.01859601</v>
      </c>
      <c r="E7333">
        <v>1.9984912930000001</v>
      </c>
      <c r="F7333">
        <v>8.0019710000000001E-3</v>
      </c>
    </row>
    <row r="7334" spans="1:6" x14ac:dyDescent="0.25">
      <c r="A7334" s="1">
        <v>42550</v>
      </c>
      <c r="B7334" t="s">
        <v>18</v>
      </c>
      <c r="C7334">
        <v>97.833889999999997</v>
      </c>
      <c r="D7334">
        <v>1.0184322349999999</v>
      </c>
      <c r="E7334">
        <v>1.9904893219999999</v>
      </c>
      <c r="F7334">
        <v>7.9321370000000006E-3</v>
      </c>
    </row>
    <row r="7335" spans="1:6" x14ac:dyDescent="0.25">
      <c r="A7335" s="1">
        <v>42549</v>
      </c>
      <c r="B7335" t="s">
        <v>18</v>
      </c>
      <c r="C7335">
        <v>96.063230000000004</v>
      </c>
      <c r="D7335">
        <v>1.009817905</v>
      </c>
      <c r="E7335">
        <v>1.9825571850000001</v>
      </c>
      <c r="F7335">
        <v>4.2430669999999997E-3</v>
      </c>
    </row>
    <row r="7336" spans="1:6" x14ac:dyDescent="0.25">
      <c r="A7336" s="1">
        <v>42548</v>
      </c>
      <c r="B7336" t="s">
        <v>18</v>
      </c>
      <c r="C7336">
        <v>95.129260000000002</v>
      </c>
      <c r="D7336">
        <v>0.96553765999999996</v>
      </c>
      <c r="E7336">
        <v>1.9783141179999999</v>
      </c>
      <c r="F7336">
        <v>-1.5230782E-2</v>
      </c>
    </row>
    <row r="7337" spans="1:6" x14ac:dyDescent="0.25">
      <c r="A7337" s="1">
        <v>42545</v>
      </c>
      <c r="B7337" t="s">
        <v>18</v>
      </c>
      <c r="C7337">
        <v>98.524649999999994</v>
      </c>
      <c r="D7337">
        <v>0.95411746399999997</v>
      </c>
      <c r="E7337">
        <v>1.9935449009999999</v>
      </c>
      <c r="F7337">
        <v>-2.0398155000000001E-2</v>
      </c>
    </row>
    <row r="7338" spans="1:6" x14ac:dyDescent="0.25">
      <c r="A7338" s="1">
        <v>42544</v>
      </c>
      <c r="B7338" t="s">
        <v>18</v>
      </c>
      <c r="C7338">
        <v>103.26260000000001</v>
      </c>
      <c r="D7338">
        <v>1.017251264</v>
      </c>
      <c r="E7338">
        <v>2.013943056</v>
      </c>
      <c r="F7338">
        <v>7.4282380000000002E-3</v>
      </c>
    </row>
    <row r="7339" spans="1:6" x14ac:dyDescent="0.25">
      <c r="A7339" s="1">
        <v>42543</v>
      </c>
      <c r="B7339" t="s">
        <v>18</v>
      </c>
      <c r="C7339">
        <v>101.51139999999999</v>
      </c>
      <c r="D7339">
        <v>0.99990346799999996</v>
      </c>
      <c r="E7339">
        <v>2.0065148169999998</v>
      </c>
      <c r="F7339" s="2">
        <v>-4.1900000000000002E-5</v>
      </c>
    </row>
    <row r="7340" spans="1:6" x14ac:dyDescent="0.25">
      <c r="A7340" s="1">
        <v>42542</v>
      </c>
      <c r="B7340" t="s">
        <v>18</v>
      </c>
      <c r="C7340">
        <v>101.52119999999999</v>
      </c>
      <c r="D7340">
        <v>0.99581062200000003</v>
      </c>
      <c r="E7340">
        <v>2.006556743</v>
      </c>
      <c r="F7340">
        <v>-1.8232459999999999E-3</v>
      </c>
    </row>
    <row r="7341" spans="1:6" x14ac:dyDescent="0.25">
      <c r="A7341" s="1">
        <v>42541</v>
      </c>
      <c r="B7341" t="s">
        <v>18</v>
      </c>
      <c r="C7341">
        <v>101.9483</v>
      </c>
      <c r="D7341">
        <v>1.007951032</v>
      </c>
      <c r="E7341">
        <v>2.0083799880000002</v>
      </c>
      <c r="F7341">
        <v>3.4394339999999999E-3</v>
      </c>
    </row>
    <row r="7342" spans="1:6" x14ac:dyDescent="0.25">
      <c r="A7342" s="1">
        <v>42538</v>
      </c>
      <c r="B7342" t="s">
        <v>18</v>
      </c>
      <c r="C7342">
        <v>101.14409999999999</v>
      </c>
      <c r="D7342">
        <v>1.0048132519999999</v>
      </c>
      <c r="E7342">
        <v>2.004940554</v>
      </c>
      <c r="F7342">
        <v>2.0853540000000002E-3</v>
      </c>
    </row>
    <row r="7343" spans="1:6" x14ac:dyDescent="0.25">
      <c r="A7343" s="1">
        <v>42537</v>
      </c>
      <c r="B7343" t="s">
        <v>18</v>
      </c>
      <c r="C7343">
        <v>100.6596</v>
      </c>
      <c r="D7343">
        <v>1.001445565</v>
      </c>
      <c r="E7343">
        <v>2.0028551999999999</v>
      </c>
      <c r="F7343">
        <v>6.2734800000000001E-4</v>
      </c>
    </row>
    <row r="7344" spans="1:6" x14ac:dyDescent="0.25">
      <c r="A7344" s="1">
        <v>42536</v>
      </c>
      <c r="B7344" t="s">
        <v>18</v>
      </c>
      <c r="C7344">
        <v>100.51430000000001</v>
      </c>
      <c r="D7344">
        <v>1.004941007</v>
      </c>
      <c r="E7344">
        <v>2.0022278519999999</v>
      </c>
      <c r="F7344">
        <v>2.1405679999999998E-3</v>
      </c>
    </row>
    <row r="7345" spans="1:6" x14ac:dyDescent="0.25">
      <c r="A7345" s="1">
        <v>42535</v>
      </c>
      <c r="B7345" t="s">
        <v>18</v>
      </c>
      <c r="C7345">
        <v>100.0201</v>
      </c>
      <c r="D7345">
        <v>0.99269129</v>
      </c>
      <c r="E7345">
        <v>2.0000872840000001</v>
      </c>
      <c r="F7345">
        <v>-3.1857880000000002E-3</v>
      </c>
    </row>
    <row r="7346" spans="1:6" x14ac:dyDescent="0.25">
      <c r="A7346" s="1">
        <v>42534</v>
      </c>
      <c r="B7346" t="s">
        <v>18</v>
      </c>
      <c r="C7346">
        <v>100.7565</v>
      </c>
      <c r="D7346">
        <v>0.98690319500000001</v>
      </c>
      <c r="E7346">
        <v>2.0032730729999999</v>
      </c>
      <c r="F7346">
        <v>-5.725445E-3</v>
      </c>
    </row>
    <row r="7347" spans="1:6" x14ac:dyDescent="0.25">
      <c r="A7347" s="1">
        <v>42531</v>
      </c>
      <c r="B7347" t="s">
        <v>18</v>
      </c>
      <c r="C7347">
        <v>102.0936</v>
      </c>
      <c r="D7347">
        <v>0.99386897200000002</v>
      </c>
      <c r="E7347">
        <v>2.0089985179999998</v>
      </c>
      <c r="F7347">
        <v>-2.6708669999999999E-3</v>
      </c>
    </row>
    <row r="7348" spans="1:6" x14ac:dyDescent="0.25">
      <c r="A7348" s="1">
        <v>42530</v>
      </c>
      <c r="B7348" t="s">
        <v>18</v>
      </c>
      <c r="C7348">
        <v>102.7234</v>
      </c>
      <c r="D7348">
        <v>0.99269707600000001</v>
      </c>
      <c r="E7348">
        <v>2.0116693849999998</v>
      </c>
      <c r="F7348">
        <v>-3.1832570000000001E-3</v>
      </c>
    </row>
    <row r="7349" spans="1:6" x14ac:dyDescent="0.25">
      <c r="A7349" s="1">
        <v>42529</v>
      </c>
      <c r="B7349" t="s">
        <v>18</v>
      </c>
      <c r="C7349">
        <v>103.4791</v>
      </c>
      <c r="D7349">
        <v>1.007546931</v>
      </c>
      <c r="E7349">
        <v>2.0148526430000002</v>
      </c>
      <c r="F7349">
        <v>3.2652839999999998E-3</v>
      </c>
    </row>
    <row r="7350" spans="1:6" x14ac:dyDescent="0.25">
      <c r="A7350" s="1">
        <v>42528</v>
      </c>
      <c r="B7350" t="s">
        <v>18</v>
      </c>
      <c r="C7350">
        <v>102.70399999999999</v>
      </c>
      <c r="D7350">
        <v>1.002175035</v>
      </c>
      <c r="E7350">
        <v>2.0115873579999999</v>
      </c>
      <c r="F7350">
        <v>9.4357999999999996E-4</v>
      </c>
    </row>
    <row r="7351" spans="1:6" x14ac:dyDescent="0.25">
      <c r="A7351" s="1">
        <v>42527</v>
      </c>
      <c r="B7351" t="s">
        <v>18</v>
      </c>
      <c r="C7351">
        <v>102.4811</v>
      </c>
      <c r="D7351">
        <v>1.0103159960000001</v>
      </c>
      <c r="E7351">
        <v>2.0106437779999999</v>
      </c>
      <c r="F7351">
        <v>4.4572290000000001E-3</v>
      </c>
    </row>
    <row r="7352" spans="1:6" x14ac:dyDescent="0.25">
      <c r="A7352" s="1">
        <v>42524</v>
      </c>
      <c r="B7352" t="s">
        <v>18</v>
      </c>
      <c r="C7352">
        <v>101.43470000000001</v>
      </c>
      <c r="D7352">
        <v>1.007603112</v>
      </c>
      <c r="E7352">
        <v>2.0061865490000002</v>
      </c>
      <c r="F7352">
        <v>3.2894999999999999E-3</v>
      </c>
    </row>
    <row r="7353" spans="1:6" x14ac:dyDescent="0.25">
      <c r="A7353" s="1">
        <v>42523</v>
      </c>
      <c r="B7353" t="s">
        <v>18</v>
      </c>
      <c r="C7353">
        <v>100.66930000000001</v>
      </c>
      <c r="D7353">
        <v>1.003962223</v>
      </c>
      <c r="E7353">
        <v>2.002897049</v>
      </c>
      <c r="F7353">
        <v>1.7173710000000001E-3</v>
      </c>
    </row>
    <row r="7354" spans="1:6" x14ac:dyDescent="0.25">
      <c r="A7354" s="1">
        <v>42522</v>
      </c>
      <c r="B7354" t="s">
        <v>18</v>
      </c>
      <c r="C7354">
        <v>100.27200000000001</v>
      </c>
      <c r="D7354">
        <v>1.0031011780000001</v>
      </c>
      <c r="E7354">
        <v>2.0011796770000001</v>
      </c>
      <c r="F7354">
        <v>1.344741E-3</v>
      </c>
    </row>
    <row r="7355" spans="1:6" x14ac:dyDescent="0.25">
      <c r="A7355" s="1">
        <v>42521</v>
      </c>
      <c r="B7355" t="s">
        <v>18</v>
      </c>
      <c r="C7355">
        <v>99.962000000000003</v>
      </c>
      <c r="D7355">
        <v>0.99604122399999995</v>
      </c>
      <c r="E7355">
        <v>1.9998349369999999</v>
      </c>
      <c r="F7355">
        <v>-1.7226870000000001E-3</v>
      </c>
    </row>
    <row r="7356" spans="1:6" x14ac:dyDescent="0.25">
      <c r="A7356" s="1">
        <v>42517</v>
      </c>
      <c r="B7356" t="s">
        <v>18</v>
      </c>
      <c r="C7356">
        <v>100.3593</v>
      </c>
      <c r="D7356">
        <v>1.0013539730000001</v>
      </c>
      <c r="E7356">
        <v>2.0015576230000001</v>
      </c>
      <c r="F7356">
        <v>5.8762500000000004E-4</v>
      </c>
    </row>
    <row r="7357" spans="1:6" x14ac:dyDescent="0.25">
      <c r="A7357" s="1">
        <v>42516</v>
      </c>
      <c r="B7357" t="s">
        <v>18</v>
      </c>
      <c r="C7357">
        <v>100.2236</v>
      </c>
      <c r="D7357">
        <v>0.99223034899999996</v>
      </c>
      <c r="E7357">
        <v>2.000969998</v>
      </c>
      <c r="F7357">
        <v>-3.3874930000000001E-3</v>
      </c>
    </row>
    <row r="7358" spans="1:6" x14ac:dyDescent="0.25">
      <c r="A7358" s="1">
        <v>42515</v>
      </c>
      <c r="B7358" t="s">
        <v>18</v>
      </c>
      <c r="C7358">
        <v>101.00839999999999</v>
      </c>
      <c r="D7358">
        <v>1.0120374350000001</v>
      </c>
      <c r="E7358">
        <v>2.004357492</v>
      </c>
      <c r="F7358">
        <v>5.196577E-3</v>
      </c>
    </row>
    <row r="7359" spans="1:6" x14ac:dyDescent="0.25">
      <c r="A7359" s="1">
        <v>42514</v>
      </c>
      <c r="B7359" t="s">
        <v>18</v>
      </c>
      <c r="C7359">
        <v>99.806979999999996</v>
      </c>
      <c r="D7359">
        <v>1.00762989</v>
      </c>
      <c r="E7359">
        <v>1.999160915</v>
      </c>
      <c r="F7359">
        <v>3.3010420000000001E-3</v>
      </c>
    </row>
    <row r="7360" spans="1:6" x14ac:dyDescent="0.25">
      <c r="A7360" s="1">
        <v>42513</v>
      </c>
      <c r="B7360" t="s">
        <v>18</v>
      </c>
      <c r="C7360">
        <v>99.051230000000004</v>
      </c>
      <c r="D7360">
        <v>1.0095793159999999</v>
      </c>
      <c r="E7360">
        <v>1.9958598729999999</v>
      </c>
      <c r="F7360">
        <v>4.1404440000000001E-3</v>
      </c>
    </row>
    <row r="7361" spans="1:6" x14ac:dyDescent="0.25">
      <c r="A7361" s="1">
        <v>42510</v>
      </c>
      <c r="B7361" t="s">
        <v>18</v>
      </c>
      <c r="C7361">
        <v>98.11139</v>
      </c>
      <c r="D7361">
        <v>1.0073618200000001</v>
      </c>
      <c r="E7361">
        <v>1.991719429</v>
      </c>
      <c r="F7361">
        <v>3.1854869999999999E-3</v>
      </c>
    </row>
    <row r="7362" spans="1:6" x14ac:dyDescent="0.25">
      <c r="A7362" s="1">
        <v>42509</v>
      </c>
      <c r="B7362" t="s">
        <v>18</v>
      </c>
      <c r="C7362">
        <v>97.394390000000001</v>
      </c>
      <c r="D7362">
        <v>1.0016940299999999</v>
      </c>
      <c r="E7362">
        <v>1.9885339420000001</v>
      </c>
      <c r="F7362">
        <v>7.3508500000000001E-4</v>
      </c>
    </row>
    <row r="7363" spans="1:6" x14ac:dyDescent="0.25">
      <c r="A7363" s="1">
        <v>42508</v>
      </c>
      <c r="B7363" t="s">
        <v>18</v>
      </c>
      <c r="C7363">
        <v>97.229680000000002</v>
      </c>
      <c r="D7363">
        <v>0.98488560800000002</v>
      </c>
      <c r="E7363">
        <v>1.9877988559999999</v>
      </c>
      <c r="F7363">
        <v>-6.6142090000000002E-3</v>
      </c>
    </row>
    <row r="7364" spans="1:6" x14ac:dyDescent="0.25">
      <c r="A7364" s="1">
        <v>42507</v>
      </c>
      <c r="B7364" t="s">
        <v>18</v>
      </c>
      <c r="C7364">
        <v>98.721800000000002</v>
      </c>
      <c r="D7364">
        <v>0.99385486300000003</v>
      </c>
      <c r="E7364">
        <v>1.994413065</v>
      </c>
      <c r="F7364">
        <v>-2.6770330000000001E-3</v>
      </c>
    </row>
    <row r="7365" spans="1:6" x14ac:dyDescent="0.25">
      <c r="A7365" s="1">
        <v>42506</v>
      </c>
      <c r="B7365" t="s">
        <v>18</v>
      </c>
      <c r="C7365">
        <v>99.332210000000003</v>
      </c>
      <c r="D7365">
        <v>1.0149490400000001</v>
      </c>
      <c r="E7365">
        <v>1.9970900979999999</v>
      </c>
      <c r="F7365">
        <v>6.4442370000000002E-3</v>
      </c>
    </row>
    <row r="7366" spans="1:6" x14ac:dyDescent="0.25">
      <c r="A7366" s="1">
        <v>42503</v>
      </c>
      <c r="B7366" t="s">
        <v>18</v>
      </c>
      <c r="C7366">
        <v>97.869159999999994</v>
      </c>
      <c r="D7366">
        <v>0.99126590699999995</v>
      </c>
      <c r="E7366">
        <v>1.990645861</v>
      </c>
      <c r="F7366">
        <v>-3.8098300000000002E-3</v>
      </c>
    </row>
    <row r="7367" spans="1:6" x14ac:dyDescent="0.25">
      <c r="A7367" s="1">
        <v>42502</v>
      </c>
      <c r="B7367" t="s">
        <v>18</v>
      </c>
      <c r="C7367">
        <v>98.731489999999994</v>
      </c>
      <c r="D7367">
        <v>1.001474244</v>
      </c>
      <c r="E7367">
        <v>1.994455691</v>
      </c>
      <c r="F7367">
        <v>6.3978400000000001E-4</v>
      </c>
    </row>
    <row r="7368" spans="1:6" x14ac:dyDescent="0.25">
      <c r="A7368" s="1">
        <v>42501</v>
      </c>
      <c r="B7368" t="s">
        <v>18</v>
      </c>
      <c r="C7368">
        <v>98.586150000000004</v>
      </c>
      <c r="D7368">
        <v>0.99754898299999994</v>
      </c>
      <c r="E7368">
        <v>1.9938159070000001</v>
      </c>
      <c r="F7368">
        <v>-1.06577E-3</v>
      </c>
    </row>
    <row r="7369" spans="1:6" x14ac:dyDescent="0.25">
      <c r="A7369" s="1">
        <v>42500</v>
      </c>
      <c r="B7369" t="s">
        <v>18</v>
      </c>
      <c r="C7369">
        <v>98.828379999999996</v>
      </c>
      <c r="D7369">
        <v>1.0178624759999999</v>
      </c>
      <c r="E7369">
        <v>1.9948816760000001</v>
      </c>
      <c r="F7369">
        <v>7.6891040000000004E-3</v>
      </c>
    </row>
    <row r="7370" spans="1:6" x14ac:dyDescent="0.25">
      <c r="A7370" s="1">
        <v>42499</v>
      </c>
      <c r="B7370" t="s">
        <v>18</v>
      </c>
      <c r="C7370">
        <v>97.094040000000007</v>
      </c>
      <c r="D7370">
        <v>0.98563983799999999</v>
      </c>
      <c r="E7370">
        <v>1.9871925720000001</v>
      </c>
      <c r="F7370">
        <v>-6.2817510000000003E-3</v>
      </c>
    </row>
    <row r="7371" spans="1:6" x14ac:dyDescent="0.25">
      <c r="A7371" s="1">
        <v>42496</v>
      </c>
      <c r="B7371" t="s">
        <v>18</v>
      </c>
      <c r="C7371">
        <v>98.50864</v>
      </c>
      <c r="D7371">
        <v>1.008330846</v>
      </c>
      <c r="E7371">
        <v>1.993474323</v>
      </c>
      <c r="F7371">
        <v>3.6030530000000002E-3</v>
      </c>
    </row>
    <row r="7372" spans="1:6" x14ac:dyDescent="0.25">
      <c r="A7372" s="1">
        <v>42495</v>
      </c>
      <c r="B7372" t="s">
        <v>18</v>
      </c>
      <c r="C7372">
        <v>97.694760000000002</v>
      </c>
      <c r="D7372">
        <v>0.99585185600000004</v>
      </c>
      <c r="E7372">
        <v>1.9898712700000001</v>
      </c>
      <c r="F7372">
        <v>-1.8052630000000001E-3</v>
      </c>
    </row>
    <row r="7373" spans="1:6" x14ac:dyDescent="0.25">
      <c r="A7373" s="1">
        <v>42494</v>
      </c>
      <c r="B7373" t="s">
        <v>18</v>
      </c>
      <c r="C7373">
        <v>98.101699999999994</v>
      </c>
      <c r="D7373">
        <v>0.99128643000000005</v>
      </c>
      <c r="E7373">
        <v>1.9916765329999999</v>
      </c>
      <c r="F7373">
        <v>-3.8008389999999999E-3</v>
      </c>
    </row>
    <row r="7374" spans="1:6" x14ac:dyDescent="0.25">
      <c r="A7374" s="1">
        <v>42493</v>
      </c>
      <c r="B7374" t="s">
        <v>18</v>
      </c>
      <c r="C7374">
        <v>98.964029999999994</v>
      </c>
      <c r="D7374">
        <v>0.98239903699999997</v>
      </c>
      <c r="E7374">
        <v>1.9954773720000001</v>
      </c>
      <c r="F7374">
        <v>-7.7120720000000004E-3</v>
      </c>
    </row>
    <row r="7375" spans="1:6" x14ac:dyDescent="0.25">
      <c r="A7375" s="1">
        <v>42492</v>
      </c>
      <c r="B7375" t="s">
        <v>18</v>
      </c>
      <c r="C7375">
        <v>100.7371</v>
      </c>
      <c r="D7375">
        <v>1.005026274</v>
      </c>
      <c r="E7375">
        <v>2.0031894440000002</v>
      </c>
      <c r="F7375">
        <v>2.1774149999999998E-3</v>
      </c>
    </row>
    <row r="7376" spans="1:6" x14ac:dyDescent="0.25">
      <c r="A7376" s="1">
        <v>42489</v>
      </c>
      <c r="B7376" t="s">
        <v>18</v>
      </c>
      <c r="C7376">
        <v>100.2333</v>
      </c>
      <c r="D7376">
        <v>0.99452004999999999</v>
      </c>
      <c r="E7376">
        <v>2.001012029</v>
      </c>
      <c r="F7376">
        <v>-2.3864569999999998E-3</v>
      </c>
    </row>
    <row r="7377" spans="1:6" x14ac:dyDescent="0.25">
      <c r="A7377" s="1">
        <v>42488</v>
      </c>
      <c r="B7377" t="s">
        <v>18</v>
      </c>
      <c r="C7377">
        <v>100.7856</v>
      </c>
      <c r="D7377">
        <v>0.99010149999999997</v>
      </c>
      <c r="E7377">
        <v>2.003398486</v>
      </c>
      <c r="F7377">
        <v>-4.3202819999999999E-3</v>
      </c>
    </row>
    <row r="7378" spans="1:6" x14ac:dyDescent="0.25">
      <c r="A7378" s="1">
        <v>42487</v>
      </c>
      <c r="B7378" t="s">
        <v>18</v>
      </c>
      <c r="C7378">
        <v>101.7932</v>
      </c>
      <c r="D7378">
        <v>1.0071893190000001</v>
      </c>
      <c r="E7378">
        <v>2.0077187670000001</v>
      </c>
      <c r="F7378">
        <v>3.1111110000000002E-3</v>
      </c>
    </row>
    <row r="7379" spans="1:6" x14ac:dyDescent="0.25">
      <c r="A7379" s="1">
        <v>42486</v>
      </c>
      <c r="B7379" t="s">
        <v>18</v>
      </c>
      <c r="C7379">
        <v>101.06659999999999</v>
      </c>
      <c r="D7379">
        <v>1.0124240739999999</v>
      </c>
      <c r="E7379">
        <v>2.0046076560000001</v>
      </c>
      <c r="F7379">
        <v>5.3624639999999999E-3</v>
      </c>
    </row>
    <row r="7380" spans="1:6" x14ac:dyDescent="0.25">
      <c r="A7380" s="1">
        <v>42485</v>
      </c>
      <c r="B7380" t="s">
        <v>18</v>
      </c>
      <c r="C7380">
        <v>99.826350000000005</v>
      </c>
      <c r="D7380">
        <v>0.99210352899999998</v>
      </c>
      <c r="E7380">
        <v>1.9992451920000001</v>
      </c>
      <c r="F7380">
        <v>-3.4430049999999999E-3</v>
      </c>
    </row>
    <row r="7381" spans="1:6" x14ac:dyDescent="0.25">
      <c r="A7381" s="1">
        <v>42482</v>
      </c>
      <c r="B7381" t="s">
        <v>18</v>
      </c>
      <c r="C7381">
        <v>100.62090000000001</v>
      </c>
      <c r="D7381">
        <v>1.00707952</v>
      </c>
      <c r="E7381">
        <v>2.002688198</v>
      </c>
      <c r="F7381">
        <v>3.0637640000000001E-3</v>
      </c>
    </row>
    <row r="7382" spans="1:6" x14ac:dyDescent="0.25">
      <c r="A7382" s="1">
        <v>42481</v>
      </c>
      <c r="B7382" t="s">
        <v>18</v>
      </c>
      <c r="C7382">
        <v>99.913560000000004</v>
      </c>
      <c r="D7382">
        <v>0.99594360100000001</v>
      </c>
      <c r="E7382">
        <v>1.999624434</v>
      </c>
      <c r="F7382">
        <v>-1.7652550000000001E-3</v>
      </c>
    </row>
    <row r="7383" spans="1:6" x14ac:dyDescent="0.25">
      <c r="A7383" s="1">
        <v>42480</v>
      </c>
      <c r="B7383" t="s">
        <v>18</v>
      </c>
      <c r="C7383">
        <v>100.3205</v>
      </c>
      <c r="D7383">
        <v>0.99797560799999996</v>
      </c>
      <c r="E7383">
        <v>2.0013896880000002</v>
      </c>
      <c r="F7383">
        <v>-8.8007299999999999E-4</v>
      </c>
    </row>
    <row r="7384" spans="1:6" x14ac:dyDescent="0.25">
      <c r="A7384" s="1">
        <v>42479</v>
      </c>
      <c r="B7384" t="s">
        <v>18</v>
      </c>
      <c r="C7384">
        <v>100.524</v>
      </c>
      <c r="D7384">
        <v>1.0190554359999999</v>
      </c>
      <c r="E7384">
        <v>2.002269761</v>
      </c>
      <c r="F7384">
        <v>8.1978099999999998E-3</v>
      </c>
    </row>
    <row r="7385" spans="1:6" x14ac:dyDescent="0.25">
      <c r="A7385" s="1">
        <v>42478</v>
      </c>
      <c r="B7385" t="s">
        <v>18</v>
      </c>
      <c r="C7385">
        <v>98.644289999999998</v>
      </c>
      <c r="D7385">
        <v>1.004935318</v>
      </c>
      <c r="E7385">
        <v>1.994071951</v>
      </c>
      <c r="F7385">
        <v>2.138109E-3</v>
      </c>
    </row>
    <row r="7386" spans="1:6" x14ac:dyDescent="0.25">
      <c r="A7386" s="1">
        <v>42475</v>
      </c>
      <c r="B7386" t="s">
        <v>18</v>
      </c>
      <c r="C7386">
        <v>98.159840000000003</v>
      </c>
      <c r="D7386">
        <v>1.00525898</v>
      </c>
      <c r="E7386">
        <v>1.9919338419999999</v>
      </c>
      <c r="F7386">
        <v>2.2779609999999998E-3</v>
      </c>
    </row>
    <row r="7387" spans="1:6" x14ac:dyDescent="0.25">
      <c r="A7387" s="1">
        <v>42474</v>
      </c>
      <c r="B7387" t="s">
        <v>18</v>
      </c>
      <c r="C7387">
        <v>97.646320000000003</v>
      </c>
      <c r="D7387">
        <v>0.99881069</v>
      </c>
      <c r="E7387">
        <v>1.989655881</v>
      </c>
      <c r="F7387">
        <v>-5.1681800000000005E-4</v>
      </c>
    </row>
    <row r="7388" spans="1:6" x14ac:dyDescent="0.25">
      <c r="A7388" s="1">
        <v>42473</v>
      </c>
      <c r="B7388" t="s">
        <v>18</v>
      </c>
      <c r="C7388">
        <v>97.762590000000003</v>
      </c>
      <c r="D7388">
        <v>1.013052235</v>
      </c>
      <c r="E7388">
        <v>1.9901726989999999</v>
      </c>
      <c r="F7388">
        <v>5.6318389999999996E-3</v>
      </c>
    </row>
    <row r="7389" spans="1:6" x14ac:dyDescent="0.25">
      <c r="A7389" s="1">
        <v>42472</v>
      </c>
      <c r="B7389" t="s">
        <v>18</v>
      </c>
      <c r="C7389">
        <v>96.503010000000003</v>
      </c>
      <c r="D7389">
        <v>1.011886729</v>
      </c>
      <c r="E7389">
        <v>1.9845408600000001</v>
      </c>
      <c r="F7389">
        <v>5.1319E-3</v>
      </c>
    </row>
    <row r="7390" spans="1:6" x14ac:dyDescent="0.25">
      <c r="A7390" s="1">
        <v>42471</v>
      </c>
      <c r="B7390" t="s">
        <v>18</v>
      </c>
      <c r="C7390">
        <v>95.369380000000007</v>
      </c>
      <c r="D7390">
        <v>1.005721694</v>
      </c>
      <c r="E7390">
        <v>1.9794089589999999</v>
      </c>
      <c r="F7390">
        <v>2.4778180000000001E-3</v>
      </c>
    </row>
    <row r="7391" spans="1:6" x14ac:dyDescent="0.25">
      <c r="A7391" s="1">
        <v>42468</v>
      </c>
      <c r="B7391" t="s">
        <v>18</v>
      </c>
      <c r="C7391">
        <v>94.826809999999995</v>
      </c>
      <c r="D7391">
        <v>1.0090732389999999</v>
      </c>
      <c r="E7391">
        <v>1.9769311409999999</v>
      </c>
      <c r="F7391">
        <v>3.922689E-3</v>
      </c>
    </row>
    <row r="7392" spans="1:6" x14ac:dyDescent="0.25">
      <c r="A7392" s="1">
        <v>42467</v>
      </c>
      <c r="B7392" t="s">
        <v>18</v>
      </c>
      <c r="C7392">
        <v>93.974159999999998</v>
      </c>
      <c r="D7392">
        <v>0.98737649299999997</v>
      </c>
      <c r="E7392">
        <v>1.973008452</v>
      </c>
      <c r="F7392">
        <v>-5.5172169999999996E-3</v>
      </c>
    </row>
    <row r="7393" spans="1:6" x14ac:dyDescent="0.25">
      <c r="A7393" s="1">
        <v>42466</v>
      </c>
      <c r="B7393" t="s">
        <v>18</v>
      </c>
      <c r="C7393">
        <v>95.175610000000006</v>
      </c>
      <c r="D7393">
        <v>1.009246944</v>
      </c>
      <c r="E7393">
        <v>1.9785256689999999</v>
      </c>
      <c r="F7393">
        <v>3.9974429999999998E-3</v>
      </c>
    </row>
    <row r="7394" spans="1:6" x14ac:dyDescent="0.25">
      <c r="A7394" s="1">
        <v>42465</v>
      </c>
      <c r="B7394" t="s">
        <v>18</v>
      </c>
      <c r="C7394">
        <v>94.30359</v>
      </c>
      <c r="D7394">
        <v>0.99356880999999997</v>
      </c>
      <c r="E7394">
        <v>1.9745282260000001</v>
      </c>
      <c r="F7394">
        <v>-2.8020499999999999E-3</v>
      </c>
    </row>
    <row r="7395" spans="1:6" x14ac:dyDescent="0.25">
      <c r="A7395" s="1">
        <v>42464</v>
      </c>
      <c r="B7395" t="s">
        <v>18</v>
      </c>
      <c r="C7395">
        <v>94.914000000000001</v>
      </c>
      <c r="D7395">
        <v>0.98939502099999999</v>
      </c>
      <c r="E7395">
        <v>1.977330276</v>
      </c>
      <c r="F7395">
        <v>-4.6302799999999996E-3</v>
      </c>
    </row>
    <row r="7396" spans="1:6" x14ac:dyDescent="0.25">
      <c r="A7396" s="1">
        <v>42461</v>
      </c>
      <c r="B7396" t="s">
        <v>18</v>
      </c>
      <c r="C7396">
        <v>95.931349999999995</v>
      </c>
      <c r="D7396">
        <v>1.008453842</v>
      </c>
      <c r="E7396">
        <v>1.981960556</v>
      </c>
      <c r="F7396">
        <v>3.6560249999999998E-3</v>
      </c>
    </row>
    <row r="7397" spans="1:6" x14ac:dyDescent="0.25">
      <c r="A7397" s="1">
        <v>42460</v>
      </c>
      <c r="B7397" t="s">
        <v>18</v>
      </c>
      <c r="C7397">
        <v>95.127160000000003</v>
      </c>
      <c r="D7397">
        <v>0.99221836799999996</v>
      </c>
      <c r="E7397">
        <v>1.978304531</v>
      </c>
      <c r="F7397">
        <v>-3.3927369999999998E-3</v>
      </c>
    </row>
    <row r="7398" spans="1:6" x14ac:dyDescent="0.25">
      <c r="A7398" s="1">
        <v>42459</v>
      </c>
      <c r="B7398" t="s">
        <v>18</v>
      </c>
      <c r="C7398">
        <v>95.87321</v>
      </c>
      <c r="D7398">
        <v>1.0049766010000001</v>
      </c>
      <c r="E7398">
        <v>1.9816972690000001</v>
      </c>
      <c r="F7398">
        <v>2.1559499999999998E-3</v>
      </c>
    </row>
    <row r="7399" spans="1:6" x14ac:dyDescent="0.25">
      <c r="A7399" s="1">
        <v>42458</v>
      </c>
      <c r="B7399" t="s">
        <v>18</v>
      </c>
      <c r="C7399">
        <v>95.398449999999997</v>
      </c>
      <c r="D7399">
        <v>1.008294893</v>
      </c>
      <c r="E7399">
        <v>1.9795413180000001</v>
      </c>
      <c r="F7399">
        <v>3.5875669999999998E-3</v>
      </c>
    </row>
    <row r="7400" spans="1:6" x14ac:dyDescent="0.25">
      <c r="A7400" s="1">
        <v>42457</v>
      </c>
      <c r="B7400" t="s">
        <v>18</v>
      </c>
      <c r="C7400">
        <v>94.613640000000004</v>
      </c>
      <c r="D7400">
        <v>1.0038035059999999</v>
      </c>
      <c r="E7400">
        <v>1.975953751</v>
      </c>
      <c r="F7400">
        <v>1.648708E-3</v>
      </c>
    </row>
    <row r="7401" spans="1:6" x14ac:dyDescent="0.25">
      <c r="A7401" s="1">
        <v>42453</v>
      </c>
      <c r="B7401" t="s">
        <v>18</v>
      </c>
      <c r="C7401">
        <v>94.255139999999997</v>
      </c>
      <c r="D7401">
        <v>1.002060145</v>
      </c>
      <c r="E7401">
        <v>1.974305043</v>
      </c>
      <c r="F7401">
        <v>8.9378899999999998E-4</v>
      </c>
    </row>
    <row r="7402" spans="1:6" x14ac:dyDescent="0.25">
      <c r="A7402" s="1">
        <v>42452</v>
      </c>
      <c r="B7402" t="s">
        <v>18</v>
      </c>
      <c r="C7402">
        <v>94.061359999999993</v>
      </c>
      <c r="D7402">
        <v>0.98578379100000002</v>
      </c>
      <c r="E7402">
        <v>1.9734112539999999</v>
      </c>
      <c r="F7402">
        <v>-6.2183270000000001E-3</v>
      </c>
    </row>
    <row r="7403" spans="1:6" x14ac:dyDescent="0.25">
      <c r="A7403" s="1">
        <v>42451</v>
      </c>
      <c r="B7403" t="s">
        <v>18</v>
      </c>
      <c r="C7403">
        <v>95.417839999999998</v>
      </c>
      <c r="D7403">
        <v>1.001423771</v>
      </c>
      <c r="E7403">
        <v>1.979629581</v>
      </c>
      <c r="F7403">
        <v>6.1789600000000005E-4</v>
      </c>
    </row>
    <row r="7404" spans="1:6" x14ac:dyDescent="0.25">
      <c r="A7404" s="1">
        <v>42450</v>
      </c>
      <c r="B7404" t="s">
        <v>18</v>
      </c>
      <c r="C7404">
        <v>95.282179999999997</v>
      </c>
      <c r="D7404">
        <v>0.99858850899999996</v>
      </c>
      <c r="E7404">
        <v>1.9790116849999999</v>
      </c>
      <c r="F7404">
        <v>-6.1343599999999997E-4</v>
      </c>
    </row>
    <row r="7405" spans="1:6" x14ac:dyDescent="0.25">
      <c r="A7405" s="1">
        <v>42447</v>
      </c>
      <c r="B7405" t="s">
        <v>18</v>
      </c>
      <c r="C7405">
        <v>95.41686</v>
      </c>
      <c r="D7405">
        <v>1.0011139360000001</v>
      </c>
      <c r="E7405">
        <v>1.979625121</v>
      </c>
      <c r="F7405">
        <v>4.8350699999999999E-4</v>
      </c>
    </row>
    <row r="7406" spans="1:6" x14ac:dyDescent="0.25">
      <c r="A7406" s="1">
        <v>42446</v>
      </c>
      <c r="B7406" t="s">
        <v>18</v>
      </c>
      <c r="C7406">
        <v>95.310689999999994</v>
      </c>
      <c r="D7406">
        <v>1.02278604</v>
      </c>
      <c r="E7406">
        <v>1.979141614</v>
      </c>
      <c r="F7406">
        <v>9.7847920000000005E-3</v>
      </c>
    </row>
    <row r="7407" spans="1:6" x14ac:dyDescent="0.25">
      <c r="A7407" s="1">
        <v>42445</v>
      </c>
      <c r="B7407" t="s">
        <v>18</v>
      </c>
      <c r="C7407">
        <v>93.18732</v>
      </c>
      <c r="D7407">
        <v>1.018459912</v>
      </c>
      <c r="E7407">
        <v>1.969356822</v>
      </c>
      <c r="F7407">
        <v>7.9439390000000006E-3</v>
      </c>
    </row>
    <row r="7408" spans="1:6" x14ac:dyDescent="0.25">
      <c r="A7408" s="1">
        <v>42444</v>
      </c>
      <c r="B7408" t="s">
        <v>18</v>
      </c>
      <c r="C7408">
        <v>91.498270000000005</v>
      </c>
      <c r="D7408">
        <v>0.99100980100000002</v>
      </c>
      <c r="E7408">
        <v>1.9614128829999999</v>
      </c>
      <c r="F7408">
        <v>-3.9220510000000002E-3</v>
      </c>
    </row>
    <row r="7409" spans="1:6" x14ac:dyDescent="0.25">
      <c r="A7409" s="1">
        <v>42443</v>
      </c>
      <c r="B7409" t="s">
        <v>18</v>
      </c>
      <c r="C7409">
        <v>92.328320000000005</v>
      </c>
      <c r="D7409">
        <v>0.99397350200000001</v>
      </c>
      <c r="E7409">
        <v>1.9653349330000001</v>
      </c>
      <c r="F7409">
        <v>-2.6251930000000001E-3</v>
      </c>
    </row>
    <row r="7410" spans="1:6" x14ac:dyDescent="0.25">
      <c r="A7410" s="1">
        <v>42440</v>
      </c>
      <c r="B7410" t="s">
        <v>18</v>
      </c>
      <c r="C7410">
        <v>92.888109999999998</v>
      </c>
      <c r="D7410">
        <v>1.018844007</v>
      </c>
      <c r="E7410">
        <v>1.9679601259999999</v>
      </c>
      <c r="F7410">
        <v>8.1076949999999998E-3</v>
      </c>
    </row>
    <row r="7411" spans="1:6" x14ac:dyDescent="0.25">
      <c r="A7411" s="1">
        <v>42439</v>
      </c>
      <c r="B7411" t="s">
        <v>18</v>
      </c>
      <c r="C7411">
        <v>91.170100000000005</v>
      </c>
      <c r="D7411">
        <v>1.006070848</v>
      </c>
      <c r="E7411">
        <v>1.9598524310000001</v>
      </c>
      <c r="F7411">
        <v>2.6285649999999998E-3</v>
      </c>
    </row>
    <row r="7412" spans="1:6" x14ac:dyDescent="0.25">
      <c r="A7412" s="1">
        <v>42438</v>
      </c>
      <c r="B7412" t="s">
        <v>18</v>
      </c>
      <c r="C7412">
        <v>90.619960000000006</v>
      </c>
      <c r="D7412">
        <v>1.00610804</v>
      </c>
      <c r="E7412">
        <v>1.9572238660000001</v>
      </c>
      <c r="F7412">
        <v>2.6446199999999999E-3</v>
      </c>
    </row>
    <row r="7413" spans="1:6" x14ac:dyDescent="0.25">
      <c r="A7413" s="1">
        <v>42437</v>
      </c>
      <c r="B7413" t="s">
        <v>18</v>
      </c>
      <c r="C7413">
        <v>90.069810000000004</v>
      </c>
      <c r="D7413">
        <v>0.97840221699999996</v>
      </c>
      <c r="E7413">
        <v>1.9545792470000001</v>
      </c>
      <c r="F7413">
        <v>-9.4825719999999999E-3</v>
      </c>
    </row>
    <row r="7414" spans="1:6" x14ac:dyDescent="0.25">
      <c r="A7414" s="1">
        <v>42436</v>
      </c>
      <c r="B7414" t="s">
        <v>18</v>
      </c>
      <c r="C7414">
        <v>92.058059999999998</v>
      </c>
      <c r="D7414">
        <v>1.013279458</v>
      </c>
      <c r="E7414">
        <v>1.964061818</v>
      </c>
      <c r="F7414">
        <v>5.7292380000000002E-3</v>
      </c>
    </row>
    <row r="7415" spans="1:6" x14ac:dyDescent="0.25">
      <c r="A7415" s="1">
        <v>42433</v>
      </c>
      <c r="B7415" t="s">
        <v>18</v>
      </c>
      <c r="C7415">
        <v>90.851600000000005</v>
      </c>
      <c r="D7415">
        <v>1.0099785459999999</v>
      </c>
      <c r="E7415">
        <v>1.95833258</v>
      </c>
      <c r="F7415">
        <v>4.312148E-3</v>
      </c>
    </row>
    <row r="7416" spans="1:6" x14ac:dyDescent="0.25">
      <c r="A7416" s="1">
        <v>42432</v>
      </c>
      <c r="B7416" t="s">
        <v>18</v>
      </c>
      <c r="C7416">
        <v>89.953990000000005</v>
      </c>
      <c r="D7416">
        <v>1.007132015</v>
      </c>
      <c r="E7416">
        <v>1.9540204320000001</v>
      </c>
      <c r="F7416">
        <v>3.0864009999999999E-3</v>
      </c>
    </row>
    <row r="7417" spans="1:6" x14ac:dyDescent="0.25">
      <c r="A7417" s="1">
        <v>42431</v>
      </c>
      <c r="B7417" t="s">
        <v>18</v>
      </c>
      <c r="C7417">
        <v>89.316980000000001</v>
      </c>
      <c r="D7417">
        <v>1.002165972</v>
      </c>
      <c r="E7417">
        <v>1.95093403</v>
      </c>
      <c r="F7417">
        <v>9.3965300000000004E-4</v>
      </c>
    </row>
    <row r="7418" spans="1:6" x14ac:dyDescent="0.25">
      <c r="A7418" s="1">
        <v>42430</v>
      </c>
      <c r="B7418" t="s">
        <v>18</v>
      </c>
      <c r="C7418">
        <v>89.123940000000005</v>
      </c>
      <c r="D7418">
        <v>1.023044458</v>
      </c>
      <c r="E7418">
        <v>1.949994378</v>
      </c>
      <c r="F7418">
        <v>9.8945070000000003E-3</v>
      </c>
    </row>
    <row r="7419" spans="1:6" x14ac:dyDescent="0.25">
      <c r="A7419" s="1">
        <v>42429</v>
      </c>
      <c r="B7419" t="s">
        <v>18</v>
      </c>
      <c r="C7419">
        <v>87.116389999999996</v>
      </c>
      <c r="D7419">
        <v>0.99668729599999994</v>
      </c>
      <c r="E7419">
        <v>1.9400998700000001</v>
      </c>
      <c r="F7419">
        <v>-1.441077E-3</v>
      </c>
    </row>
    <row r="7420" spans="1:6" x14ac:dyDescent="0.25">
      <c r="A7420" s="1">
        <v>42426</v>
      </c>
      <c r="B7420" t="s">
        <v>18</v>
      </c>
      <c r="C7420">
        <v>87.405940000000001</v>
      </c>
      <c r="D7420">
        <v>1.0132020289999999</v>
      </c>
      <c r="E7420">
        <v>1.9415409480000001</v>
      </c>
      <c r="F7420">
        <v>5.6960509999999997E-3</v>
      </c>
    </row>
    <row r="7421" spans="1:6" x14ac:dyDescent="0.25">
      <c r="A7421" s="1">
        <v>42425</v>
      </c>
      <c r="B7421" t="s">
        <v>18</v>
      </c>
      <c r="C7421">
        <v>86.267039999999994</v>
      </c>
      <c r="D7421">
        <v>1.010971533</v>
      </c>
      <c r="E7421">
        <v>1.935844897</v>
      </c>
      <c r="F7421">
        <v>4.7389270000000004E-3</v>
      </c>
    </row>
    <row r="7422" spans="1:6" x14ac:dyDescent="0.25">
      <c r="A7422" s="1">
        <v>42424</v>
      </c>
      <c r="B7422" t="s">
        <v>18</v>
      </c>
      <c r="C7422">
        <v>85.330830000000006</v>
      </c>
      <c r="D7422">
        <v>1.01306308</v>
      </c>
      <c r="E7422">
        <v>1.9311059699999999</v>
      </c>
      <c r="F7422">
        <v>5.6364880000000003E-3</v>
      </c>
    </row>
    <row r="7423" spans="1:6" x14ac:dyDescent="0.25">
      <c r="A7423" s="1">
        <v>42423</v>
      </c>
      <c r="B7423" t="s">
        <v>18</v>
      </c>
      <c r="C7423">
        <v>84.230519999999999</v>
      </c>
      <c r="D7423">
        <v>0.97715821199999997</v>
      </c>
      <c r="E7423">
        <v>1.925469482</v>
      </c>
      <c r="F7423">
        <v>-1.0035113999999999E-2</v>
      </c>
    </row>
    <row r="7424" spans="1:6" x14ac:dyDescent="0.25">
      <c r="A7424" s="1">
        <v>42422</v>
      </c>
      <c r="B7424" t="s">
        <v>18</v>
      </c>
      <c r="C7424">
        <v>86.199470000000005</v>
      </c>
      <c r="E7424">
        <v>1.9355045959999999</v>
      </c>
    </row>
    <row r="7425" spans="1:6" x14ac:dyDescent="0.25">
      <c r="A7425" s="1">
        <v>43245</v>
      </c>
      <c r="B7425" t="s">
        <v>19</v>
      </c>
      <c r="C7425">
        <v>154.57</v>
      </c>
      <c r="D7425">
        <v>0.99890138299999998</v>
      </c>
      <c r="E7425">
        <v>2.189125207</v>
      </c>
      <c r="F7425">
        <v>-4.77386E-4</v>
      </c>
    </row>
    <row r="7426" spans="1:6" x14ac:dyDescent="0.25">
      <c r="A7426" s="1">
        <v>43244</v>
      </c>
      <c r="B7426" t="s">
        <v>19</v>
      </c>
      <c r="C7426">
        <v>154.74</v>
      </c>
      <c r="D7426">
        <v>1.0010998250000001</v>
      </c>
      <c r="E7426">
        <v>2.189602593</v>
      </c>
      <c r="F7426">
        <v>4.77386E-4</v>
      </c>
    </row>
    <row r="7427" spans="1:6" x14ac:dyDescent="0.25">
      <c r="A7427" s="1">
        <v>43243</v>
      </c>
      <c r="B7427" t="s">
        <v>19</v>
      </c>
      <c r="C7427">
        <v>154.57</v>
      </c>
      <c r="D7427">
        <v>1.0009713769999999</v>
      </c>
      <c r="E7427">
        <v>2.189125207</v>
      </c>
      <c r="F7427">
        <v>4.2165900000000001E-4</v>
      </c>
    </row>
    <row r="7428" spans="1:6" x14ac:dyDescent="0.25">
      <c r="A7428" s="1">
        <v>43242</v>
      </c>
      <c r="B7428" t="s">
        <v>19</v>
      </c>
      <c r="C7428">
        <v>154.41999999999999</v>
      </c>
      <c r="D7428">
        <v>0.99248023699999999</v>
      </c>
      <c r="E7428">
        <v>2.1887035479999999</v>
      </c>
      <c r="F7428">
        <v>-3.2781329999999999E-3</v>
      </c>
    </row>
    <row r="7429" spans="1:6" x14ac:dyDescent="0.25">
      <c r="A7429" s="1">
        <v>43241</v>
      </c>
      <c r="B7429" t="s">
        <v>19</v>
      </c>
      <c r="C7429">
        <v>155.59</v>
      </c>
      <c r="D7429">
        <v>1.007250599</v>
      </c>
      <c r="E7429">
        <v>2.1919816810000001</v>
      </c>
      <c r="F7429">
        <v>3.137534E-3</v>
      </c>
    </row>
    <row r="7430" spans="1:6" x14ac:dyDescent="0.25">
      <c r="A7430" s="1">
        <v>43238</v>
      </c>
      <c r="B7430" t="s">
        <v>19</v>
      </c>
      <c r="C7430">
        <v>154.47</v>
      </c>
      <c r="D7430">
        <v>1.0002590170000001</v>
      </c>
      <c r="E7430">
        <v>2.1888441470000002</v>
      </c>
      <c r="F7430">
        <v>1.12475E-4</v>
      </c>
    </row>
    <row r="7431" spans="1:6" x14ac:dyDescent="0.25">
      <c r="A7431" s="1">
        <v>43237</v>
      </c>
      <c r="B7431" t="s">
        <v>19</v>
      </c>
      <c r="C7431">
        <v>154.43</v>
      </c>
      <c r="D7431">
        <v>1.0033134100000001</v>
      </c>
      <c r="E7431">
        <v>2.1887316710000002</v>
      </c>
      <c r="F7431">
        <v>1.4366170000000001E-3</v>
      </c>
    </row>
    <row r="7432" spans="1:6" x14ac:dyDescent="0.25">
      <c r="A7432" s="1">
        <v>43236</v>
      </c>
      <c r="B7432" t="s">
        <v>19</v>
      </c>
      <c r="C7432">
        <v>153.91999999999999</v>
      </c>
      <c r="D7432">
        <v>1.0075936109999999</v>
      </c>
      <c r="E7432">
        <v>2.1872950549999999</v>
      </c>
      <c r="F7432">
        <v>3.2854049999999999E-3</v>
      </c>
    </row>
    <row r="7433" spans="1:6" x14ac:dyDescent="0.25">
      <c r="A7433" s="1">
        <v>43235</v>
      </c>
      <c r="B7433" t="s">
        <v>19</v>
      </c>
      <c r="C7433">
        <v>152.76</v>
      </c>
      <c r="D7433">
        <v>0.99882306799999998</v>
      </c>
      <c r="E7433">
        <v>2.1840096500000001</v>
      </c>
      <c r="F7433">
        <v>-5.1143599999999999E-4</v>
      </c>
    </row>
    <row r="7434" spans="1:6" x14ac:dyDescent="0.25">
      <c r="A7434" s="1">
        <v>43234</v>
      </c>
      <c r="B7434" t="s">
        <v>19</v>
      </c>
      <c r="C7434">
        <v>152.94</v>
      </c>
      <c r="D7434">
        <v>0.99784693700000004</v>
      </c>
      <c r="E7434">
        <v>2.1845210860000002</v>
      </c>
      <c r="F7434">
        <v>-9.3607200000000003E-4</v>
      </c>
    </row>
    <row r="7435" spans="1:6" x14ac:dyDescent="0.25">
      <c r="A7435" s="1">
        <v>43231</v>
      </c>
      <c r="B7435" t="s">
        <v>19</v>
      </c>
      <c r="C7435">
        <v>153.27000000000001</v>
      </c>
      <c r="D7435">
        <v>1.0017647059999999</v>
      </c>
      <c r="E7435">
        <v>2.1854571570000001</v>
      </c>
      <c r="F7435">
        <v>7.6572700000000001E-4</v>
      </c>
    </row>
    <row r="7436" spans="1:6" x14ac:dyDescent="0.25">
      <c r="A7436" s="1">
        <v>43230</v>
      </c>
      <c r="B7436" t="s">
        <v>19</v>
      </c>
      <c r="C7436">
        <v>153</v>
      </c>
      <c r="D7436">
        <v>1.005124162</v>
      </c>
      <c r="E7436">
        <v>2.1846914310000001</v>
      </c>
      <c r="F7436">
        <v>2.2197129999999999E-3</v>
      </c>
    </row>
    <row r="7437" spans="1:6" x14ac:dyDescent="0.25">
      <c r="A7437" s="1">
        <v>43229</v>
      </c>
      <c r="B7437" t="s">
        <v>19</v>
      </c>
      <c r="C7437">
        <v>152.22</v>
      </c>
      <c r="D7437">
        <v>1.0069458229999999</v>
      </c>
      <c r="E7437">
        <v>2.1824717179999999</v>
      </c>
      <c r="F7437">
        <v>3.0061049999999998E-3</v>
      </c>
    </row>
    <row r="7438" spans="1:6" x14ac:dyDescent="0.25">
      <c r="A7438" s="1">
        <v>43228</v>
      </c>
      <c r="B7438" t="s">
        <v>19</v>
      </c>
      <c r="C7438">
        <v>151.16999999999999</v>
      </c>
      <c r="D7438">
        <v>1.003851517</v>
      </c>
      <c r="E7438">
        <v>2.1794656130000001</v>
      </c>
      <c r="F7438">
        <v>1.6694800000000001E-3</v>
      </c>
    </row>
    <row r="7439" spans="1:6" x14ac:dyDescent="0.25">
      <c r="A7439" s="1">
        <v>43227</v>
      </c>
      <c r="B7439" t="s">
        <v>19</v>
      </c>
      <c r="C7439">
        <v>150.59</v>
      </c>
      <c r="D7439">
        <v>1.0077628320000001</v>
      </c>
      <c r="E7439">
        <v>2.1777961330000002</v>
      </c>
      <c r="F7439">
        <v>3.3583369999999999E-3</v>
      </c>
    </row>
    <row r="7440" spans="1:6" x14ac:dyDescent="0.25">
      <c r="A7440" s="1">
        <v>43224</v>
      </c>
      <c r="B7440" t="s">
        <v>19</v>
      </c>
      <c r="C7440">
        <v>149.43</v>
      </c>
      <c r="D7440">
        <v>1.0132908389999999</v>
      </c>
      <c r="E7440">
        <v>2.1744377959999999</v>
      </c>
      <c r="F7440">
        <v>5.734116E-3</v>
      </c>
    </row>
    <row r="7441" spans="1:6" x14ac:dyDescent="0.25">
      <c r="A7441" s="1">
        <v>43223</v>
      </c>
      <c r="B7441" t="s">
        <v>19</v>
      </c>
      <c r="C7441">
        <v>147.47</v>
      </c>
      <c r="D7441">
        <v>0.99702521799999999</v>
      </c>
      <c r="E7441">
        <v>2.1687036800000001</v>
      </c>
      <c r="F7441">
        <v>-1.293857E-3</v>
      </c>
    </row>
    <row r="7442" spans="1:6" x14ac:dyDescent="0.25">
      <c r="A7442" s="1">
        <v>43222</v>
      </c>
      <c r="B7442" t="s">
        <v>19</v>
      </c>
      <c r="C7442">
        <v>147.91</v>
      </c>
      <c r="D7442">
        <v>1.0000676129999999</v>
      </c>
      <c r="E7442">
        <v>2.169997537</v>
      </c>
      <c r="F7442" s="2">
        <v>2.94E-5</v>
      </c>
    </row>
    <row r="7443" spans="1:6" x14ac:dyDescent="0.25">
      <c r="A7443" s="1">
        <v>43221</v>
      </c>
      <c r="B7443" t="s">
        <v>19</v>
      </c>
      <c r="C7443">
        <v>147.9</v>
      </c>
      <c r="D7443">
        <v>1.0029158469999999</v>
      </c>
      <c r="E7443">
        <v>2.1699681740000001</v>
      </c>
      <c r="F7443">
        <v>1.2644939999999999E-3</v>
      </c>
    </row>
    <row r="7444" spans="1:6" x14ac:dyDescent="0.25">
      <c r="A7444" s="1">
        <v>43220</v>
      </c>
      <c r="B7444" t="s">
        <v>19</v>
      </c>
      <c r="C7444">
        <v>147.47</v>
      </c>
      <c r="D7444">
        <v>0.99126167899999995</v>
      </c>
      <c r="E7444">
        <v>2.1687036800000001</v>
      </c>
      <c r="F7444">
        <v>-3.8116830000000002E-3</v>
      </c>
    </row>
    <row r="7445" spans="1:6" x14ac:dyDescent="0.25">
      <c r="A7445" s="1">
        <v>43217</v>
      </c>
      <c r="B7445" t="s">
        <v>19</v>
      </c>
      <c r="C7445">
        <v>148.77000000000001</v>
      </c>
      <c r="D7445">
        <v>0.998657448</v>
      </c>
      <c r="E7445">
        <v>2.172515363</v>
      </c>
      <c r="F7445">
        <v>-5.8345499999999998E-4</v>
      </c>
    </row>
    <row r="7446" spans="1:6" x14ac:dyDescent="0.25">
      <c r="A7446" s="1">
        <v>43216</v>
      </c>
      <c r="B7446" t="s">
        <v>19</v>
      </c>
      <c r="C7446">
        <v>148.97</v>
      </c>
      <c r="D7446">
        <v>1.0044501379999999</v>
      </c>
      <c r="E7446">
        <v>2.1730988180000002</v>
      </c>
      <c r="F7446">
        <v>1.9283830000000001E-3</v>
      </c>
    </row>
    <row r="7447" spans="1:6" x14ac:dyDescent="0.25">
      <c r="A7447" s="1">
        <v>43215</v>
      </c>
      <c r="B7447" t="s">
        <v>19</v>
      </c>
      <c r="C7447">
        <v>148.31</v>
      </c>
      <c r="D7447">
        <v>0.99986516599999997</v>
      </c>
      <c r="E7447">
        <v>2.1711704350000001</v>
      </c>
      <c r="F7447" s="2">
        <v>-5.8600000000000001E-5</v>
      </c>
    </row>
    <row r="7448" spans="1:6" x14ac:dyDescent="0.25">
      <c r="A7448" s="1">
        <v>43214</v>
      </c>
      <c r="B7448" t="s">
        <v>19</v>
      </c>
      <c r="C7448">
        <v>148.33000000000001</v>
      </c>
      <c r="D7448">
        <v>0.99277156799999999</v>
      </c>
      <c r="E7448">
        <v>2.171228997</v>
      </c>
      <c r="F7448">
        <v>-3.150669E-3</v>
      </c>
    </row>
    <row r="7449" spans="1:6" x14ac:dyDescent="0.25">
      <c r="A7449" s="1">
        <v>43213</v>
      </c>
      <c r="B7449" t="s">
        <v>19</v>
      </c>
      <c r="C7449">
        <v>149.41</v>
      </c>
      <c r="D7449">
        <v>0.99953170999999996</v>
      </c>
      <c r="E7449">
        <v>2.1743796660000001</v>
      </c>
      <c r="F7449">
        <v>-2.0342299999999999E-4</v>
      </c>
    </row>
    <row r="7450" spans="1:6" x14ac:dyDescent="0.25">
      <c r="A7450" s="1">
        <v>43210</v>
      </c>
      <c r="B7450" t="s">
        <v>19</v>
      </c>
      <c r="C7450">
        <v>149.47999999999999</v>
      </c>
      <c r="D7450">
        <v>0.99467660400000002</v>
      </c>
      <c r="E7450">
        <v>2.174583089</v>
      </c>
      <c r="F7450">
        <v>-2.3180969999999999E-3</v>
      </c>
    </row>
    <row r="7451" spans="1:6" x14ac:dyDescent="0.25">
      <c r="A7451" s="1">
        <v>43209</v>
      </c>
      <c r="B7451" t="s">
        <v>19</v>
      </c>
      <c r="C7451">
        <v>150.28</v>
      </c>
      <c r="D7451">
        <v>0.99358677699999998</v>
      </c>
      <c r="E7451">
        <v>2.1769011859999998</v>
      </c>
      <c r="F7451">
        <v>-2.794197E-3</v>
      </c>
    </row>
    <row r="7452" spans="1:6" x14ac:dyDescent="0.25">
      <c r="A7452" s="1">
        <v>43208</v>
      </c>
      <c r="B7452" t="s">
        <v>19</v>
      </c>
      <c r="C7452">
        <v>151.25</v>
      </c>
      <c r="D7452">
        <v>1.003782851</v>
      </c>
      <c r="E7452">
        <v>2.1796953829999999</v>
      </c>
      <c r="F7452">
        <v>1.6397720000000001E-3</v>
      </c>
    </row>
    <row r="7453" spans="1:6" x14ac:dyDescent="0.25">
      <c r="A7453" s="1">
        <v>43207</v>
      </c>
      <c r="B7453" t="s">
        <v>19</v>
      </c>
      <c r="C7453">
        <v>150.68</v>
      </c>
      <c r="D7453">
        <v>1.0091755410000001</v>
      </c>
      <c r="E7453">
        <v>2.1780556120000001</v>
      </c>
      <c r="F7453">
        <v>3.9667160000000003E-3</v>
      </c>
    </row>
    <row r="7454" spans="1:6" x14ac:dyDescent="0.25">
      <c r="A7454" s="1">
        <v>43206</v>
      </c>
      <c r="B7454" t="s">
        <v>19</v>
      </c>
      <c r="C7454">
        <v>149.31</v>
      </c>
      <c r="D7454">
        <v>1.0093969709999999</v>
      </c>
      <c r="E7454">
        <v>2.1740888950000001</v>
      </c>
      <c r="F7454">
        <v>4.0619970000000004E-3</v>
      </c>
    </row>
    <row r="7455" spans="1:6" x14ac:dyDescent="0.25">
      <c r="A7455" s="1">
        <v>43203</v>
      </c>
      <c r="B7455" t="s">
        <v>19</v>
      </c>
      <c r="C7455">
        <v>147.91999999999999</v>
      </c>
      <c r="D7455">
        <v>0.99616135800000005</v>
      </c>
      <c r="E7455">
        <v>2.1700268980000001</v>
      </c>
      <c r="F7455">
        <v>-1.670309E-3</v>
      </c>
    </row>
    <row r="7456" spans="1:6" x14ac:dyDescent="0.25">
      <c r="A7456" s="1">
        <v>43202</v>
      </c>
      <c r="B7456" t="s">
        <v>19</v>
      </c>
      <c r="C7456">
        <v>148.49</v>
      </c>
      <c r="D7456">
        <v>1.005825374</v>
      </c>
      <c r="E7456">
        <v>2.1716972069999998</v>
      </c>
      <c r="F7456">
        <v>2.5225870000000002E-3</v>
      </c>
    </row>
    <row r="7457" spans="1:6" x14ac:dyDescent="0.25">
      <c r="A7457" s="1">
        <v>43201</v>
      </c>
      <c r="B7457" t="s">
        <v>19</v>
      </c>
      <c r="C7457">
        <v>147.63</v>
      </c>
      <c r="D7457">
        <v>1.0006100040000001</v>
      </c>
      <c r="E7457">
        <v>2.1691746200000002</v>
      </c>
      <c r="F7457">
        <v>2.6484099999999998E-4</v>
      </c>
    </row>
    <row r="7458" spans="1:6" x14ac:dyDescent="0.25">
      <c r="A7458" s="1">
        <v>43200</v>
      </c>
      <c r="B7458" t="s">
        <v>19</v>
      </c>
      <c r="C7458">
        <v>147.54</v>
      </c>
      <c r="D7458">
        <v>1.017447073</v>
      </c>
      <c r="E7458">
        <v>2.1689097789999998</v>
      </c>
      <c r="F7458">
        <v>7.5118269999999996E-3</v>
      </c>
    </row>
    <row r="7459" spans="1:6" x14ac:dyDescent="0.25">
      <c r="A7459" s="1">
        <v>43199</v>
      </c>
      <c r="B7459" t="s">
        <v>19</v>
      </c>
      <c r="C7459">
        <v>145.01</v>
      </c>
      <c r="D7459">
        <v>1.000137941</v>
      </c>
      <c r="E7459">
        <v>2.1613979529999998</v>
      </c>
      <c r="F7459" s="2">
        <v>5.9899999999999999E-5</v>
      </c>
    </row>
    <row r="7460" spans="1:6" x14ac:dyDescent="0.25">
      <c r="A7460" s="1">
        <v>43196</v>
      </c>
      <c r="B7460" t="s">
        <v>19</v>
      </c>
      <c r="C7460">
        <v>144.99</v>
      </c>
      <c r="D7460">
        <v>0.98065606999999999</v>
      </c>
      <c r="E7460">
        <v>2.1613380499999999</v>
      </c>
      <c r="F7460">
        <v>-8.4832789999999998E-3</v>
      </c>
    </row>
    <row r="7461" spans="1:6" x14ac:dyDescent="0.25">
      <c r="A7461" s="1">
        <v>43195</v>
      </c>
      <c r="B7461" t="s">
        <v>19</v>
      </c>
      <c r="C7461">
        <v>147.85</v>
      </c>
      <c r="D7461">
        <v>1.0072898219999999</v>
      </c>
      <c r="E7461">
        <v>2.1698213289999999</v>
      </c>
      <c r="F7461">
        <v>3.1544450000000001E-3</v>
      </c>
    </row>
    <row r="7462" spans="1:6" x14ac:dyDescent="0.25">
      <c r="A7462" s="1">
        <v>43194</v>
      </c>
      <c r="B7462" t="s">
        <v>19</v>
      </c>
      <c r="C7462">
        <v>146.78</v>
      </c>
      <c r="D7462">
        <v>1.01060314</v>
      </c>
      <c r="E7462">
        <v>2.166666883</v>
      </c>
      <c r="F7462">
        <v>4.5806429999999997E-3</v>
      </c>
    </row>
    <row r="7463" spans="1:6" x14ac:dyDescent="0.25">
      <c r="A7463" s="1">
        <v>43193</v>
      </c>
      <c r="B7463" t="s">
        <v>19</v>
      </c>
      <c r="C7463">
        <v>145.24</v>
      </c>
      <c r="D7463">
        <v>1.012972521</v>
      </c>
      <c r="E7463">
        <v>2.1620862399999998</v>
      </c>
      <c r="F7463">
        <v>5.5976639999999996E-3</v>
      </c>
    </row>
    <row r="7464" spans="1:6" x14ac:dyDescent="0.25">
      <c r="A7464" s="1">
        <v>43192</v>
      </c>
      <c r="B7464" t="s">
        <v>19</v>
      </c>
      <c r="C7464">
        <v>143.38</v>
      </c>
      <c r="D7464">
        <v>0.97590525500000003</v>
      </c>
      <c r="E7464">
        <v>2.1564885760000001</v>
      </c>
      <c r="F7464">
        <v>-1.0592344E-2</v>
      </c>
    </row>
    <row r="7465" spans="1:6" x14ac:dyDescent="0.25">
      <c r="A7465" s="1">
        <v>43188</v>
      </c>
      <c r="B7465" t="s">
        <v>19</v>
      </c>
      <c r="C7465">
        <v>146.91999999999999</v>
      </c>
      <c r="D7465">
        <v>1.0121942820000001</v>
      </c>
      <c r="E7465">
        <v>2.1670809200000001</v>
      </c>
      <c r="F7465">
        <v>5.2638800000000003E-3</v>
      </c>
    </row>
    <row r="7466" spans="1:6" x14ac:dyDescent="0.25">
      <c r="A7466" s="1">
        <v>43187</v>
      </c>
      <c r="B7466" t="s">
        <v>19</v>
      </c>
      <c r="C7466">
        <v>145.15</v>
      </c>
      <c r="D7466">
        <v>1.0006204329999999</v>
      </c>
      <c r="E7466">
        <v>2.1618170399999999</v>
      </c>
      <c r="F7466">
        <v>2.6936700000000001E-4</v>
      </c>
    </row>
    <row r="7467" spans="1:6" x14ac:dyDescent="0.25">
      <c r="A7467" s="1">
        <v>43186</v>
      </c>
      <c r="B7467" t="s">
        <v>19</v>
      </c>
      <c r="C7467">
        <v>145.06</v>
      </c>
      <c r="D7467">
        <v>0.98305773900000004</v>
      </c>
      <c r="E7467">
        <v>2.1615476729999998</v>
      </c>
      <c r="F7467">
        <v>-7.420973E-3</v>
      </c>
    </row>
    <row r="7468" spans="1:6" x14ac:dyDescent="0.25">
      <c r="A7468" s="1">
        <v>43185</v>
      </c>
      <c r="B7468" t="s">
        <v>19</v>
      </c>
      <c r="C7468">
        <v>147.56</v>
      </c>
      <c r="D7468">
        <v>1.0220960029999999</v>
      </c>
      <c r="E7468">
        <v>2.1689686469999998</v>
      </c>
      <c r="F7468">
        <v>9.4916900000000005E-3</v>
      </c>
    </row>
    <row r="7469" spans="1:6" x14ac:dyDescent="0.25">
      <c r="A7469" s="1">
        <v>43182</v>
      </c>
      <c r="B7469" t="s">
        <v>19</v>
      </c>
      <c r="C7469">
        <v>144.37</v>
      </c>
      <c r="D7469">
        <v>0.98084108999999997</v>
      </c>
      <c r="E7469">
        <v>2.1594769559999998</v>
      </c>
      <c r="F7469">
        <v>-8.4013490000000007E-3</v>
      </c>
    </row>
    <row r="7470" spans="1:6" x14ac:dyDescent="0.25">
      <c r="A7470" s="1">
        <v>43181</v>
      </c>
      <c r="B7470" t="s">
        <v>19</v>
      </c>
      <c r="C7470">
        <v>147.19</v>
      </c>
      <c r="D7470">
        <v>0.97751950899999995</v>
      </c>
      <c r="E7470">
        <v>2.1678783049999999</v>
      </c>
      <c r="F7470">
        <v>-9.8745670000000008E-3</v>
      </c>
    </row>
    <row r="7471" spans="1:6" x14ac:dyDescent="0.25">
      <c r="A7471" s="1">
        <v>43180</v>
      </c>
      <c r="B7471" t="s">
        <v>19</v>
      </c>
      <c r="C7471">
        <v>150.57499999999999</v>
      </c>
      <c r="D7471">
        <v>1.004055564</v>
      </c>
      <c r="E7471">
        <v>2.1777528720000001</v>
      </c>
      <c r="F7471">
        <v>1.757747E-3</v>
      </c>
    </row>
    <row r="7472" spans="1:6" x14ac:dyDescent="0.25">
      <c r="A7472" s="1">
        <v>43179</v>
      </c>
      <c r="B7472" t="s">
        <v>19</v>
      </c>
      <c r="C7472">
        <v>149.96680000000001</v>
      </c>
      <c r="D7472">
        <v>1.000864939</v>
      </c>
      <c r="E7472">
        <v>2.175995125</v>
      </c>
      <c r="F7472">
        <v>3.7547600000000002E-4</v>
      </c>
    </row>
    <row r="7473" spans="1:6" x14ac:dyDescent="0.25">
      <c r="A7473" s="1">
        <v>43178</v>
      </c>
      <c r="B7473" t="s">
        <v>19</v>
      </c>
      <c r="C7473">
        <v>149.8372</v>
      </c>
      <c r="D7473">
        <v>0.99024801600000001</v>
      </c>
      <c r="E7473">
        <v>2.1756196490000002</v>
      </c>
      <c r="F7473">
        <v>-4.2560189999999998E-3</v>
      </c>
    </row>
    <row r="7474" spans="1:6" x14ac:dyDescent="0.25">
      <c r="A7474" s="1">
        <v>43175</v>
      </c>
      <c r="B7474" t="s">
        <v>19</v>
      </c>
      <c r="C7474">
        <v>151.31280000000001</v>
      </c>
      <c r="D7474">
        <v>1.0049666260000001</v>
      </c>
      <c r="E7474">
        <v>2.1798756680000002</v>
      </c>
      <c r="F7474">
        <v>2.1516389999999999E-3</v>
      </c>
    </row>
    <row r="7475" spans="1:6" x14ac:dyDescent="0.25">
      <c r="A7475" s="1">
        <v>43174</v>
      </c>
      <c r="B7475" t="s">
        <v>19</v>
      </c>
      <c r="C7475">
        <v>150.565</v>
      </c>
      <c r="D7475">
        <v>0.99623974299999996</v>
      </c>
      <c r="E7475">
        <v>2.1777240280000001</v>
      </c>
      <c r="F7475">
        <v>-1.636137E-3</v>
      </c>
    </row>
    <row r="7476" spans="1:6" x14ac:dyDescent="0.25">
      <c r="A7476" s="1">
        <v>43173</v>
      </c>
      <c r="B7476" t="s">
        <v>19</v>
      </c>
      <c r="C7476">
        <v>151.13329999999999</v>
      </c>
      <c r="D7476">
        <v>0.994489073</v>
      </c>
      <c r="E7476">
        <v>2.1793601649999998</v>
      </c>
      <c r="F7476">
        <v>-2.399984E-3</v>
      </c>
    </row>
    <row r="7477" spans="1:6" x14ac:dyDescent="0.25">
      <c r="A7477" s="1">
        <v>43172</v>
      </c>
      <c r="B7477" t="s">
        <v>19</v>
      </c>
      <c r="C7477">
        <v>151.9708</v>
      </c>
      <c r="D7477">
        <v>0.99562365500000005</v>
      </c>
      <c r="E7477">
        <v>2.1817601500000001</v>
      </c>
      <c r="F7477">
        <v>-1.9047929999999999E-3</v>
      </c>
    </row>
    <row r="7478" spans="1:6" x14ac:dyDescent="0.25">
      <c r="A7478" s="1">
        <v>43171</v>
      </c>
      <c r="B7478" t="s">
        <v>19</v>
      </c>
      <c r="C7478">
        <v>152.6388</v>
      </c>
      <c r="D7478">
        <v>1.001439449</v>
      </c>
      <c r="E7478">
        <v>2.1836649430000001</v>
      </c>
      <c r="F7478">
        <v>6.2469499999999998E-4</v>
      </c>
    </row>
    <row r="7479" spans="1:6" x14ac:dyDescent="0.25">
      <c r="A7479" s="1">
        <v>43168</v>
      </c>
      <c r="B7479" t="s">
        <v>19</v>
      </c>
      <c r="C7479">
        <v>152.4194</v>
      </c>
      <c r="D7479">
        <v>1.0151392340000001</v>
      </c>
      <c r="E7479">
        <v>2.1830402480000002</v>
      </c>
      <c r="F7479">
        <v>6.5256130000000004E-3</v>
      </c>
    </row>
    <row r="7480" spans="1:6" x14ac:dyDescent="0.25">
      <c r="A7480" s="1">
        <v>43167</v>
      </c>
      <c r="B7480" t="s">
        <v>19</v>
      </c>
      <c r="C7480">
        <v>150.1463</v>
      </c>
      <c r="D7480">
        <v>0.99933642199999995</v>
      </c>
      <c r="E7480">
        <v>2.1765146350000002</v>
      </c>
      <c r="F7480">
        <v>-2.8828399999999998E-4</v>
      </c>
    </row>
    <row r="7481" spans="1:6" x14ac:dyDescent="0.25">
      <c r="A7481" s="1">
        <v>43166</v>
      </c>
      <c r="B7481" t="s">
        <v>19</v>
      </c>
      <c r="C7481">
        <v>150.24600000000001</v>
      </c>
      <c r="D7481">
        <v>1.0053369590000001</v>
      </c>
      <c r="E7481">
        <v>2.176802919</v>
      </c>
      <c r="F7481">
        <v>2.3116489999999998E-3</v>
      </c>
    </row>
    <row r="7482" spans="1:6" x14ac:dyDescent="0.25">
      <c r="A7482" s="1">
        <v>43165</v>
      </c>
      <c r="B7482" t="s">
        <v>19</v>
      </c>
      <c r="C7482">
        <v>149.44839999999999</v>
      </c>
      <c r="D7482">
        <v>1.0093595550000001</v>
      </c>
      <c r="E7482">
        <v>2.1744912699999999</v>
      </c>
      <c r="F7482">
        <v>4.045898E-3</v>
      </c>
    </row>
    <row r="7483" spans="1:6" x14ac:dyDescent="0.25">
      <c r="A7483" s="1">
        <v>43164</v>
      </c>
      <c r="B7483" t="s">
        <v>19</v>
      </c>
      <c r="C7483">
        <v>148.0626</v>
      </c>
      <c r="D7483">
        <v>1.010272447</v>
      </c>
      <c r="E7483">
        <v>2.170445371</v>
      </c>
      <c r="F7483">
        <v>4.4385090000000002E-3</v>
      </c>
    </row>
    <row r="7484" spans="1:6" x14ac:dyDescent="0.25">
      <c r="A7484" s="1">
        <v>43161</v>
      </c>
      <c r="B7484" t="s">
        <v>19</v>
      </c>
      <c r="C7484">
        <v>146.55709999999999</v>
      </c>
      <c r="D7484">
        <v>1.012605306</v>
      </c>
      <c r="E7484">
        <v>2.1660068629999998</v>
      </c>
      <c r="F7484">
        <v>5.4401989999999997E-3</v>
      </c>
    </row>
    <row r="7485" spans="1:6" x14ac:dyDescent="0.25">
      <c r="A7485" s="1">
        <v>43160</v>
      </c>
      <c r="B7485" t="s">
        <v>19</v>
      </c>
      <c r="C7485">
        <v>144.73269999999999</v>
      </c>
      <c r="D7485">
        <v>0.99588387599999995</v>
      </c>
      <c r="E7485">
        <v>2.1605666640000001</v>
      </c>
      <c r="F7485">
        <v>-1.7912990000000001E-3</v>
      </c>
    </row>
    <row r="7486" spans="1:6" x14ac:dyDescent="0.25">
      <c r="A7486" s="1">
        <v>43159</v>
      </c>
      <c r="B7486" t="s">
        <v>19</v>
      </c>
      <c r="C7486">
        <v>145.33090000000001</v>
      </c>
      <c r="D7486">
        <v>0.988204584</v>
      </c>
      <c r="E7486">
        <v>2.1623579629999998</v>
      </c>
      <c r="F7486">
        <v>-5.153136E-3</v>
      </c>
    </row>
    <row r="7487" spans="1:6" x14ac:dyDescent="0.25">
      <c r="A7487" s="1">
        <v>43158</v>
      </c>
      <c r="B7487" t="s">
        <v>19</v>
      </c>
      <c r="C7487">
        <v>147.06559999999999</v>
      </c>
      <c r="D7487">
        <v>0.98616101199999995</v>
      </c>
      <c r="E7487">
        <v>2.1675110989999999</v>
      </c>
      <c r="F7487">
        <v>-6.0521710000000003E-3</v>
      </c>
    </row>
    <row r="7488" spans="1:6" x14ac:dyDescent="0.25">
      <c r="A7488" s="1">
        <v>43157</v>
      </c>
      <c r="B7488" t="s">
        <v>19</v>
      </c>
      <c r="C7488">
        <v>149.1294</v>
      </c>
      <c r="D7488">
        <v>1.005039708</v>
      </c>
      <c r="E7488">
        <v>2.1735632709999999</v>
      </c>
      <c r="F7488">
        <v>2.1832209999999999E-3</v>
      </c>
    </row>
    <row r="7489" spans="1:6" x14ac:dyDescent="0.25">
      <c r="A7489" s="1">
        <v>43154</v>
      </c>
      <c r="B7489" t="s">
        <v>19</v>
      </c>
      <c r="C7489">
        <v>148.38159999999999</v>
      </c>
      <c r="D7489">
        <v>1.012862353</v>
      </c>
      <c r="E7489">
        <v>2.1713800499999998</v>
      </c>
      <c r="F7489">
        <v>5.550429E-3</v>
      </c>
    </row>
    <row r="7490" spans="1:6" x14ac:dyDescent="0.25">
      <c r="A7490" s="1">
        <v>43153</v>
      </c>
      <c r="B7490" t="s">
        <v>19</v>
      </c>
      <c r="C7490">
        <v>146.4973</v>
      </c>
      <c r="D7490">
        <v>0.99938739499999996</v>
      </c>
      <c r="E7490">
        <v>2.1658296209999999</v>
      </c>
      <c r="F7490">
        <v>-2.6613299999999999E-4</v>
      </c>
    </row>
    <row r="7491" spans="1:6" x14ac:dyDescent="0.25">
      <c r="A7491" s="1">
        <v>43152</v>
      </c>
      <c r="B7491" t="s">
        <v>19</v>
      </c>
      <c r="C7491">
        <v>146.58709999999999</v>
      </c>
      <c r="D7491">
        <v>0.997490404</v>
      </c>
      <c r="E7491">
        <v>2.166095753</v>
      </c>
      <c r="F7491">
        <v>-1.0912739999999999E-3</v>
      </c>
    </row>
    <row r="7492" spans="1:6" x14ac:dyDescent="0.25">
      <c r="A7492" s="1">
        <v>43151</v>
      </c>
      <c r="B7492" t="s">
        <v>19</v>
      </c>
      <c r="C7492">
        <v>147.4</v>
      </c>
      <c r="D7492">
        <v>0.993596225</v>
      </c>
      <c r="E7492">
        <v>2.168497484</v>
      </c>
      <c r="F7492">
        <v>-2.7900669999999998E-3</v>
      </c>
    </row>
    <row r="7493" spans="1:6" x14ac:dyDescent="0.25">
      <c r="A7493" s="1">
        <v>43147</v>
      </c>
      <c r="B7493" t="s">
        <v>19</v>
      </c>
      <c r="C7493">
        <v>148.35</v>
      </c>
      <c r="D7493">
        <v>1.0024325970000001</v>
      </c>
      <c r="E7493">
        <v>2.1712875509999998</v>
      </c>
      <c r="F7493">
        <v>1.05518E-3</v>
      </c>
    </row>
    <row r="7494" spans="1:6" x14ac:dyDescent="0.25">
      <c r="A7494" s="1">
        <v>43146</v>
      </c>
      <c r="B7494" t="s">
        <v>19</v>
      </c>
      <c r="C7494">
        <v>147.99</v>
      </c>
      <c r="D7494">
        <v>1.010653555</v>
      </c>
      <c r="E7494">
        <v>2.1702323699999999</v>
      </c>
      <c r="F7494">
        <v>4.6023080000000003E-3</v>
      </c>
    </row>
    <row r="7495" spans="1:6" x14ac:dyDescent="0.25">
      <c r="A7495" s="1">
        <v>43145</v>
      </c>
      <c r="B7495" t="s">
        <v>19</v>
      </c>
      <c r="C7495">
        <v>146.43</v>
      </c>
      <c r="D7495">
        <v>1.017935349</v>
      </c>
      <c r="E7495">
        <v>2.165630062</v>
      </c>
      <c r="F7495">
        <v>7.7201960000000003E-3</v>
      </c>
    </row>
    <row r="7496" spans="1:6" x14ac:dyDescent="0.25">
      <c r="A7496" s="1">
        <v>43144</v>
      </c>
      <c r="B7496" t="s">
        <v>19</v>
      </c>
      <c r="C7496">
        <v>143.85</v>
      </c>
      <c r="D7496">
        <v>1.0029282580000001</v>
      </c>
      <c r="E7496">
        <v>2.1579098659999998</v>
      </c>
      <c r="F7496">
        <v>1.269868E-3</v>
      </c>
    </row>
    <row r="7497" spans="1:6" x14ac:dyDescent="0.25">
      <c r="A7497" s="1">
        <v>43143</v>
      </c>
      <c r="B7497" t="s">
        <v>19</v>
      </c>
      <c r="C7497">
        <v>143.43</v>
      </c>
      <c r="D7497">
        <v>1.010711014</v>
      </c>
      <c r="E7497">
        <v>2.1566399980000002</v>
      </c>
      <c r="F7497">
        <v>4.6269980000000002E-3</v>
      </c>
    </row>
    <row r="7498" spans="1:6" x14ac:dyDescent="0.25">
      <c r="A7498" s="1">
        <v>43140</v>
      </c>
      <c r="B7498" t="s">
        <v>19</v>
      </c>
      <c r="C7498">
        <v>141.91</v>
      </c>
      <c r="D7498">
        <v>1.0105390590000001</v>
      </c>
      <c r="E7498">
        <v>2.1520130000000002</v>
      </c>
      <c r="F7498">
        <v>4.5531039999999997E-3</v>
      </c>
    </row>
    <row r="7499" spans="1:6" x14ac:dyDescent="0.25">
      <c r="A7499" s="1">
        <v>43139</v>
      </c>
      <c r="B7499" t="s">
        <v>19</v>
      </c>
      <c r="C7499">
        <v>140.43</v>
      </c>
      <c r="D7499">
        <v>0.967082157</v>
      </c>
      <c r="E7499">
        <v>2.147459896</v>
      </c>
      <c r="F7499">
        <v>-1.453663E-2</v>
      </c>
    </row>
    <row r="7500" spans="1:6" x14ac:dyDescent="0.25">
      <c r="A7500" s="1">
        <v>43138</v>
      </c>
      <c r="B7500" t="s">
        <v>19</v>
      </c>
      <c r="C7500">
        <v>145.21</v>
      </c>
      <c r="D7500">
        <v>0.99986228700000002</v>
      </c>
      <c r="E7500">
        <v>2.1619965250000002</v>
      </c>
      <c r="F7500" s="2">
        <v>-5.9799999999999997E-5</v>
      </c>
    </row>
    <row r="7501" spans="1:6" x14ac:dyDescent="0.25">
      <c r="A7501" s="1">
        <v>43137</v>
      </c>
      <c r="B7501" t="s">
        <v>19</v>
      </c>
      <c r="C7501">
        <v>145.22999999999999</v>
      </c>
      <c r="D7501">
        <v>1.0102956519999999</v>
      </c>
      <c r="E7501">
        <v>2.1620563370000001</v>
      </c>
      <c r="F7501">
        <v>4.4484839999999999E-3</v>
      </c>
    </row>
    <row r="7502" spans="1:6" x14ac:dyDescent="0.25">
      <c r="A7502" s="1">
        <v>43136</v>
      </c>
      <c r="B7502" t="s">
        <v>19</v>
      </c>
      <c r="C7502">
        <v>143.75</v>
      </c>
      <c r="D7502">
        <v>0.96276203900000001</v>
      </c>
      <c r="E7502">
        <v>2.157607853</v>
      </c>
      <c r="F7502">
        <v>-1.6481042000000001E-2</v>
      </c>
    </row>
    <row r="7503" spans="1:6" x14ac:dyDescent="0.25">
      <c r="A7503" s="1">
        <v>43133</v>
      </c>
      <c r="B7503" t="s">
        <v>19</v>
      </c>
      <c r="C7503">
        <v>149.31</v>
      </c>
      <c r="D7503">
        <v>0.98133420999999998</v>
      </c>
      <c r="E7503">
        <v>2.1740888950000001</v>
      </c>
      <c r="F7503">
        <v>-8.1830610000000002E-3</v>
      </c>
    </row>
    <row r="7504" spans="1:6" x14ac:dyDescent="0.25">
      <c r="A7504" s="1">
        <v>43132</v>
      </c>
      <c r="B7504" t="s">
        <v>19</v>
      </c>
      <c r="C7504">
        <v>152.15</v>
      </c>
      <c r="D7504">
        <v>1.0024377390000001</v>
      </c>
      <c r="E7504">
        <v>2.1822719570000002</v>
      </c>
      <c r="F7504">
        <v>1.0574079999999999E-3</v>
      </c>
    </row>
    <row r="7505" spans="1:6" x14ac:dyDescent="0.25">
      <c r="A7505" s="1">
        <v>43131</v>
      </c>
      <c r="B7505" t="s">
        <v>19</v>
      </c>
      <c r="C7505">
        <v>151.78</v>
      </c>
      <c r="D7505">
        <v>0.99645483199999996</v>
      </c>
      <c r="E7505">
        <v>2.1812145479999998</v>
      </c>
      <c r="F7505">
        <v>-1.542383E-3</v>
      </c>
    </row>
    <row r="7506" spans="1:6" x14ac:dyDescent="0.25">
      <c r="A7506" s="1">
        <v>43130</v>
      </c>
      <c r="B7506" t="s">
        <v>19</v>
      </c>
      <c r="C7506">
        <v>152.32</v>
      </c>
      <c r="D7506">
        <v>0.98947641900000005</v>
      </c>
      <c r="E7506">
        <v>2.1827569310000001</v>
      </c>
      <c r="F7506">
        <v>-4.5945509999999997E-3</v>
      </c>
    </row>
    <row r="7507" spans="1:6" x14ac:dyDescent="0.25">
      <c r="A7507" s="1">
        <v>43129</v>
      </c>
      <c r="B7507" t="s">
        <v>19</v>
      </c>
      <c r="C7507">
        <v>153.94</v>
      </c>
      <c r="D7507">
        <v>0.99271296799999997</v>
      </c>
      <c r="E7507">
        <v>2.187351482</v>
      </c>
      <c r="F7507">
        <v>-3.1763049999999999E-3</v>
      </c>
    </row>
    <row r="7508" spans="1:6" x14ac:dyDescent="0.25">
      <c r="A7508" s="1">
        <v>43126</v>
      </c>
      <c r="B7508" t="s">
        <v>19</v>
      </c>
      <c r="C7508">
        <v>155.07</v>
      </c>
      <c r="D7508">
        <v>1.0051857129999999</v>
      </c>
      <c r="E7508">
        <v>2.1905277870000002</v>
      </c>
      <c r="F7508">
        <v>2.2463069999999999E-3</v>
      </c>
    </row>
    <row r="7509" spans="1:6" x14ac:dyDescent="0.25">
      <c r="A7509" s="1">
        <v>43125</v>
      </c>
      <c r="B7509" t="s">
        <v>19</v>
      </c>
      <c r="C7509">
        <v>154.27000000000001</v>
      </c>
      <c r="D7509">
        <v>0.99974078200000005</v>
      </c>
      <c r="E7509">
        <v>2.1882814800000001</v>
      </c>
      <c r="F7509">
        <v>-1.12592E-4</v>
      </c>
    </row>
    <row r="7510" spans="1:6" x14ac:dyDescent="0.25">
      <c r="A7510" s="1">
        <v>43124</v>
      </c>
      <c r="B7510" t="s">
        <v>19</v>
      </c>
      <c r="C7510">
        <v>154.31</v>
      </c>
      <c r="D7510">
        <v>0.99574111099999996</v>
      </c>
      <c r="E7510">
        <v>2.1883940709999998</v>
      </c>
      <c r="F7510">
        <v>-1.853562E-3</v>
      </c>
    </row>
    <row r="7511" spans="1:6" x14ac:dyDescent="0.25">
      <c r="A7511" s="1">
        <v>43123</v>
      </c>
      <c r="B7511" t="s">
        <v>19</v>
      </c>
      <c r="C7511">
        <v>154.97</v>
      </c>
      <c r="D7511">
        <v>1.0038217389999999</v>
      </c>
      <c r="E7511">
        <v>2.1902476329999998</v>
      </c>
      <c r="F7511">
        <v>1.656596E-3</v>
      </c>
    </row>
    <row r="7512" spans="1:6" x14ac:dyDescent="0.25">
      <c r="A7512" s="1">
        <v>43122</v>
      </c>
      <c r="B7512" t="s">
        <v>19</v>
      </c>
      <c r="C7512">
        <v>154.38</v>
      </c>
      <c r="D7512">
        <v>1.006651017</v>
      </c>
      <c r="E7512">
        <v>2.1885910370000001</v>
      </c>
      <c r="F7512">
        <v>2.8789369999999998E-3</v>
      </c>
    </row>
    <row r="7513" spans="1:6" x14ac:dyDescent="0.25">
      <c r="A7513" s="1">
        <v>43119</v>
      </c>
      <c r="B7513" t="s">
        <v>19</v>
      </c>
      <c r="C7513">
        <v>153.36000000000001</v>
      </c>
      <c r="D7513">
        <v>1.0117429739999999</v>
      </c>
      <c r="E7513">
        <v>2.1857120999999999</v>
      </c>
      <c r="F7513">
        <v>5.0701970000000002E-3</v>
      </c>
    </row>
    <row r="7514" spans="1:6" x14ac:dyDescent="0.25">
      <c r="A7514" s="1">
        <v>43118</v>
      </c>
      <c r="B7514" t="s">
        <v>19</v>
      </c>
      <c r="C7514">
        <v>151.58000000000001</v>
      </c>
      <c r="D7514">
        <v>0.99494584799999997</v>
      </c>
      <c r="E7514">
        <v>2.1806419030000002</v>
      </c>
      <c r="F7514">
        <v>-2.2005560000000002E-3</v>
      </c>
    </row>
    <row r="7515" spans="1:6" x14ac:dyDescent="0.25">
      <c r="A7515" s="1">
        <v>43117</v>
      </c>
      <c r="B7515" t="s">
        <v>19</v>
      </c>
      <c r="C7515">
        <v>152.35</v>
      </c>
      <c r="D7515">
        <v>1.0083394000000001</v>
      </c>
      <c r="E7515">
        <v>2.1828424590000002</v>
      </c>
      <c r="F7515">
        <v>3.6067370000000001E-3</v>
      </c>
    </row>
    <row r="7516" spans="1:6" x14ac:dyDescent="0.25">
      <c r="A7516" s="1">
        <v>43116</v>
      </c>
      <c r="B7516" t="s">
        <v>19</v>
      </c>
      <c r="C7516">
        <v>151.09</v>
      </c>
      <c r="D7516">
        <v>0.98939165699999998</v>
      </c>
      <c r="E7516">
        <v>2.179235721</v>
      </c>
      <c r="F7516">
        <v>-4.6317559999999999E-3</v>
      </c>
    </row>
    <row r="7517" spans="1:6" x14ac:dyDescent="0.25">
      <c r="A7517" s="1">
        <v>43112</v>
      </c>
      <c r="B7517" t="s">
        <v>19</v>
      </c>
      <c r="C7517">
        <v>152.71</v>
      </c>
      <c r="D7517">
        <v>1.0032190249999999</v>
      </c>
      <c r="E7517">
        <v>2.1838674770000002</v>
      </c>
      <c r="F7517">
        <v>1.39576E-3</v>
      </c>
    </row>
    <row r="7518" spans="1:6" x14ac:dyDescent="0.25">
      <c r="A7518" s="1">
        <v>43111</v>
      </c>
      <c r="B7518" t="s">
        <v>19</v>
      </c>
      <c r="C7518">
        <v>152.22</v>
      </c>
      <c r="D7518">
        <v>1.014664711</v>
      </c>
      <c r="E7518">
        <v>2.1824717179999999</v>
      </c>
      <c r="F7518">
        <v>6.322556E-3</v>
      </c>
    </row>
    <row r="7519" spans="1:6" x14ac:dyDescent="0.25">
      <c r="A7519" s="1">
        <v>43110</v>
      </c>
      <c r="B7519" t="s">
        <v>19</v>
      </c>
      <c r="C7519">
        <v>150.02000000000001</v>
      </c>
      <c r="D7519">
        <v>0.99800425800000003</v>
      </c>
      <c r="E7519">
        <v>2.1761491610000001</v>
      </c>
      <c r="F7519">
        <v>-8.6760600000000004E-4</v>
      </c>
    </row>
    <row r="7520" spans="1:6" x14ac:dyDescent="0.25">
      <c r="A7520" s="1">
        <v>43109</v>
      </c>
      <c r="B7520" t="s">
        <v>19</v>
      </c>
      <c r="C7520">
        <v>150.32</v>
      </c>
      <c r="D7520">
        <v>0.99953454399999997</v>
      </c>
      <c r="E7520">
        <v>2.177016767</v>
      </c>
      <c r="F7520">
        <v>-2.0219199999999999E-4</v>
      </c>
    </row>
    <row r="7521" spans="1:6" x14ac:dyDescent="0.25">
      <c r="A7521" s="1">
        <v>43108</v>
      </c>
      <c r="B7521" t="s">
        <v>19</v>
      </c>
      <c r="C7521">
        <v>150.38999999999999</v>
      </c>
      <c r="D7521">
        <v>1.0025331639999999</v>
      </c>
      <c r="E7521">
        <v>2.1772189590000002</v>
      </c>
      <c r="F7521">
        <v>1.0987480000000001E-3</v>
      </c>
    </row>
    <row r="7522" spans="1:6" x14ac:dyDescent="0.25">
      <c r="A7522" s="1">
        <v>43105</v>
      </c>
      <c r="B7522" t="s">
        <v>19</v>
      </c>
      <c r="C7522">
        <v>150.01</v>
      </c>
      <c r="D7522">
        <v>1.0036799139999999</v>
      </c>
      <c r="E7522">
        <v>2.1761202110000002</v>
      </c>
      <c r="F7522">
        <v>1.5952329999999999E-3</v>
      </c>
    </row>
    <row r="7523" spans="1:6" x14ac:dyDescent="0.25">
      <c r="A7523" s="1">
        <v>43104</v>
      </c>
      <c r="B7523" t="s">
        <v>19</v>
      </c>
      <c r="C7523">
        <v>149.46</v>
      </c>
      <c r="D7523">
        <v>1.0013399439999999</v>
      </c>
      <c r="E7523">
        <v>2.174524978</v>
      </c>
      <c r="F7523">
        <v>5.8154099999999998E-4</v>
      </c>
    </row>
    <row r="7524" spans="1:6" x14ac:dyDescent="0.25">
      <c r="A7524" s="1">
        <v>43103</v>
      </c>
      <c r="B7524" t="s">
        <v>19</v>
      </c>
      <c r="C7524">
        <v>149.26</v>
      </c>
      <c r="D7524">
        <v>1.0018794470000001</v>
      </c>
      <c r="E7524">
        <v>2.1739434370000001</v>
      </c>
      <c r="F7524">
        <v>8.1546699999999995E-4</v>
      </c>
    </row>
    <row r="7525" spans="1:6" x14ac:dyDescent="0.25">
      <c r="A7525" s="1">
        <v>43102</v>
      </c>
      <c r="B7525" t="s">
        <v>19</v>
      </c>
      <c r="C7525">
        <v>148.97999999999999</v>
      </c>
      <c r="D7525">
        <v>1.0079837620000001</v>
      </c>
      <c r="E7525">
        <v>2.1731279699999999</v>
      </c>
      <c r="F7525">
        <v>3.4535360000000001E-3</v>
      </c>
    </row>
    <row r="7526" spans="1:6" x14ac:dyDescent="0.25">
      <c r="A7526" s="1">
        <v>43098</v>
      </c>
      <c r="B7526" t="s">
        <v>19</v>
      </c>
      <c r="C7526">
        <v>147.80000000000001</v>
      </c>
      <c r="D7526">
        <v>0.994348762</v>
      </c>
      <c r="E7526">
        <v>2.169674434</v>
      </c>
      <c r="F7526">
        <v>-2.461263E-3</v>
      </c>
    </row>
    <row r="7527" spans="1:6" x14ac:dyDescent="0.25">
      <c r="A7527" s="1">
        <v>43097</v>
      </c>
      <c r="B7527" t="s">
        <v>19</v>
      </c>
      <c r="C7527">
        <v>148.63999999999999</v>
      </c>
      <c r="D7527">
        <v>1.003375186</v>
      </c>
      <c r="E7527">
        <v>2.1721356969999999</v>
      </c>
      <c r="F7527">
        <v>1.4633560000000001E-3</v>
      </c>
    </row>
    <row r="7528" spans="1:6" x14ac:dyDescent="0.25">
      <c r="A7528" s="1">
        <v>43096</v>
      </c>
      <c r="B7528" t="s">
        <v>19</v>
      </c>
      <c r="C7528">
        <v>148.13999999999999</v>
      </c>
      <c r="D7528">
        <v>1.0002700879999999</v>
      </c>
      <c r="E7528">
        <v>2.1706723399999999</v>
      </c>
      <c r="F7528">
        <v>1.1728200000000001E-4</v>
      </c>
    </row>
    <row r="7529" spans="1:6" x14ac:dyDescent="0.25">
      <c r="A7529" s="1">
        <v>43095</v>
      </c>
      <c r="B7529" t="s">
        <v>19</v>
      </c>
      <c r="C7529">
        <v>148.1</v>
      </c>
      <c r="D7529">
        <v>1.001284565</v>
      </c>
      <c r="E7529">
        <v>2.1705550589999998</v>
      </c>
      <c r="F7529">
        <v>5.5752099999999995E-4</v>
      </c>
    </row>
    <row r="7530" spans="1:6" x14ac:dyDescent="0.25">
      <c r="A7530" s="1">
        <v>43091</v>
      </c>
      <c r="B7530" t="s">
        <v>19</v>
      </c>
      <c r="C7530">
        <v>147.91</v>
      </c>
      <c r="D7530">
        <v>0.99986480099999997</v>
      </c>
      <c r="E7530">
        <v>2.169997537</v>
      </c>
      <c r="F7530" s="2">
        <v>-5.8699999999999997E-5</v>
      </c>
    </row>
    <row r="7531" spans="1:6" x14ac:dyDescent="0.25">
      <c r="A7531" s="1">
        <v>43090</v>
      </c>
      <c r="B7531" t="s">
        <v>19</v>
      </c>
      <c r="C7531">
        <v>147.93</v>
      </c>
      <c r="D7531">
        <v>1.0039702740000001</v>
      </c>
      <c r="E7531">
        <v>2.1700562570000002</v>
      </c>
      <c r="F7531">
        <v>1.720854E-3</v>
      </c>
    </row>
    <row r="7532" spans="1:6" x14ac:dyDescent="0.25">
      <c r="A7532" s="1">
        <v>43089</v>
      </c>
      <c r="B7532" t="s">
        <v>19</v>
      </c>
      <c r="C7532">
        <v>147.345</v>
      </c>
      <c r="D7532">
        <v>1.0014878389999999</v>
      </c>
      <c r="E7532">
        <v>2.1683354029999999</v>
      </c>
      <c r="F7532">
        <v>6.4568000000000004E-4</v>
      </c>
    </row>
    <row r="7533" spans="1:6" x14ac:dyDescent="0.25">
      <c r="A7533" s="1">
        <v>43088</v>
      </c>
      <c r="B7533" t="s">
        <v>19</v>
      </c>
      <c r="C7533">
        <v>147.12610000000001</v>
      </c>
      <c r="D7533">
        <v>0.99488714700000003</v>
      </c>
      <c r="E7533">
        <v>2.1676897230000001</v>
      </c>
      <c r="F7533">
        <v>-2.2261799999999999E-3</v>
      </c>
    </row>
    <row r="7534" spans="1:6" x14ac:dyDescent="0.25">
      <c r="A7534" s="1">
        <v>43087</v>
      </c>
      <c r="B7534" t="s">
        <v>19</v>
      </c>
      <c r="C7534">
        <v>147.88220000000001</v>
      </c>
      <c r="D7534">
        <v>1.0116369350000001</v>
      </c>
      <c r="E7534">
        <v>2.1699159030000001</v>
      </c>
      <c r="F7534">
        <v>5.024677E-3</v>
      </c>
    </row>
    <row r="7535" spans="1:6" x14ac:dyDescent="0.25">
      <c r="A7535" s="1">
        <v>43084</v>
      </c>
      <c r="B7535" t="s">
        <v>19</v>
      </c>
      <c r="C7535">
        <v>146.18109999999999</v>
      </c>
      <c r="D7535">
        <v>1.011425325</v>
      </c>
      <c r="E7535">
        <v>2.1648912259999999</v>
      </c>
      <c r="F7535">
        <v>4.9338239999999998E-3</v>
      </c>
    </row>
    <row r="7536" spans="1:6" x14ac:dyDescent="0.25">
      <c r="A7536" s="1">
        <v>43083</v>
      </c>
      <c r="B7536" t="s">
        <v>19</v>
      </c>
      <c r="C7536">
        <v>144.52979999999999</v>
      </c>
      <c r="D7536">
        <v>0.99038870099999998</v>
      </c>
      <c r="E7536">
        <v>2.1599574019999999</v>
      </c>
      <c r="F7536">
        <v>-4.1943229999999998E-3</v>
      </c>
    </row>
    <row r="7537" spans="1:6" x14ac:dyDescent="0.25">
      <c r="A7537" s="1">
        <v>43082</v>
      </c>
      <c r="B7537" t="s">
        <v>19</v>
      </c>
      <c r="C7537">
        <v>145.9324</v>
      </c>
      <c r="D7537">
        <v>1.0025969669999999</v>
      </c>
      <c r="E7537">
        <v>2.164151725</v>
      </c>
      <c r="F7537">
        <v>1.126387E-3</v>
      </c>
    </row>
    <row r="7538" spans="1:6" x14ac:dyDescent="0.25">
      <c r="A7538" s="1">
        <v>43081</v>
      </c>
      <c r="B7538" t="s">
        <v>19</v>
      </c>
      <c r="C7538">
        <v>145.55439999999999</v>
      </c>
      <c r="D7538">
        <v>0.99693360600000003</v>
      </c>
      <c r="E7538">
        <v>2.1630253380000002</v>
      </c>
      <c r="F7538">
        <v>-1.3337640000000001E-3</v>
      </c>
    </row>
    <row r="7539" spans="1:6" x14ac:dyDescent="0.25">
      <c r="A7539" s="1">
        <v>43080</v>
      </c>
      <c r="B7539" t="s">
        <v>19</v>
      </c>
      <c r="C7539">
        <v>146.00210000000001</v>
      </c>
      <c r="D7539">
        <v>0.99959126899999995</v>
      </c>
      <c r="E7539">
        <v>2.1643591020000001</v>
      </c>
      <c r="F7539">
        <v>-1.77546E-4</v>
      </c>
    </row>
    <row r="7540" spans="1:6" x14ac:dyDescent="0.25">
      <c r="A7540" s="1">
        <v>43077</v>
      </c>
      <c r="B7540" t="s">
        <v>19</v>
      </c>
      <c r="C7540">
        <v>146.06180000000001</v>
      </c>
      <c r="D7540">
        <v>1.00232152</v>
      </c>
      <c r="E7540">
        <v>2.1645366479999999</v>
      </c>
      <c r="F7540">
        <v>1.007055E-3</v>
      </c>
    </row>
    <row r="7541" spans="1:6" x14ac:dyDescent="0.25">
      <c r="A7541" s="1">
        <v>43076</v>
      </c>
      <c r="B7541" t="s">
        <v>19</v>
      </c>
      <c r="C7541">
        <v>145.7235</v>
      </c>
      <c r="D7541">
        <v>1.00812039</v>
      </c>
      <c r="E7541">
        <v>2.1635295939999999</v>
      </c>
      <c r="F7541">
        <v>3.5123989999999998E-3</v>
      </c>
    </row>
    <row r="7542" spans="1:6" x14ac:dyDescent="0.25">
      <c r="A7542" s="1">
        <v>43075</v>
      </c>
      <c r="B7542" t="s">
        <v>19</v>
      </c>
      <c r="C7542">
        <v>144.5497</v>
      </c>
      <c r="D7542">
        <v>0.99554671800000005</v>
      </c>
      <c r="E7542">
        <v>2.160017195</v>
      </c>
      <c r="F7542">
        <v>-1.9383549999999999E-3</v>
      </c>
    </row>
    <row r="7543" spans="1:6" x14ac:dyDescent="0.25">
      <c r="A7543" s="1">
        <v>43074</v>
      </c>
      <c r="B7543" t="s">
        <v>19</v>
      </c>
      <c r="C7543">
        <v>145.19630000000001</v>
      </c>
      <c r="D7543">
        <v>0.99171094299999996</v>
      </c>
      <c r="E7543">
        <v>2.161955549</v>
      </c>
      <c r="F7543">
        <v>-3.6148949999999999E-3</v>
      </c>
    </row>
    <row r="7544" spans="1:6" x14ac:dyDescent="0.25">
      <c r="A7544" s="1">
        <v>43073</v>
      </c>
      <c r="B7544" t="s">
        <v>19</v>
      </c>
      <c r="C7544">
        <v>146.40989999999999</v>
      </c>
      <c r="D7544">
        <v>0.99695146899999998</v>
      </c>
      <c r="E7544">
        <v>2.1655704440000001</v>
      </c>
      <c r="F7544">
        <v>-1.325983E-3</v>
      </c>
    </row>
    <row r="7545" spans="1:6" x14ac:dyDescent="0.25">
      <c r="A7545" s="1">
        <v>43070</v>
      </c>
      <c r="B7545" t="s">
        <v>19</v>
      </c>
      <c r="C7545">
        <v>146.85759999999999</v>
      </c>
      <c r="D7545">
        <v>0.998107195</v>
      </c>
      <c r="E7545">
        <v>2.1668964270000002</v>
      </c>
      <c r="F7545">
        <v>-8.2281400000000005E-4</v>
      </c>
    </row>
    <row r="7546" spans="1:6" x14ac:dyDescent="0.25">
      <c r="A7546" s="1">
        <v>43069</v>
      </c>
      <c r="B7546" t="s">
        <v>19</v>
      </c>
      <c r="C7546">
        <v>147.1361</v>
      </c>
      <c r="D7546">
        <v>1.004823472</v>
      </c>
      <c r="E7546">
        <v>2.1677192399999998</v>
      </c>
      <c r="F7546">
        <v>2.0897709999999998E-3</v>
      </c>
    </row>
    <row r="7547" spans="1:6" x14ac:dyDescent="0.25">
      <c r="A7547" s="1">
        <v>43068</v>
      </c>
      <c r="B7547" t="s">
        <v>19</v>
      </c>
      <c r="C7547">
        <v>146.4298</v>
      </c>
      <c r="D7547">
        <v>1.0023835990000001</v>
      </c>
      <c r="E7547">
        <v>2.1656294690000002</v>
      </c>
      <c r="F7547">
        <v>1.0339520000000001E-3</v>
      </c>
    </row>
    <row r="7548" spans="1:6" x14ac:dyDescent="0.25">
      <c r="A7548" s="1">
        <v>43067</v>
      </c>
      <c r="B7548" t="s">
        <v>19</v>
      </c>
      <c r="C7548">
        <v>146.08160000000001</v>
      </c>
      <c r="D7548">
        <v>1.012269335</v>
      </c>
      <c r="E7548">
        <v>2.164595517</v>
      </c>
      <c r="F7548">
        <v>5.2960810000000002E-3</v>
      </c>
    </row>
    <row r="7549" spans="1:6" x14ac:dyDescent="0.25">
      <c r="A7549" s="1">
        <v>43066</v>
      </c>
      <c r="B7549" t="s">
        <v>19</v>
      </c>
      <c r="C7549">
        <v>144.31100000000001</v>
      </c>
      <c r="D7549">
        <v>0.99622319999999998</v>
      </c>
      <c r="E7549">
        <v>2.159299436</v>
      </c>
      <c r="F7549">
        <v>-1.643348E-3</v>
      </c>
    </row>
    <row r="7550" spans="1:6" x14ac:dyDescent="0.25">
      <c r="A7550" s="1">
        <v>43063</v>
      </c>
      <c r="B7550" t="s">
        <v>19</v>
      </c>
      <c r="C7550">
        <v>144.85810000000001</v>
      </c>
      <c r="D7550">
        <v>1.0011687140000001</v>
      </c>
      <c r="E7550">
        <v>2.160942785</v>
      </c>
      <c r="F7550">
        <v>5.0726899999999997E-4</v>
      </c>
    </row>
    <row r="7551" spans="1:6" x14ac:dyDescent="0.25">
      <c r="A7551" s="1">
        <v>43061</v>
      </c>
      <c r="B7551" t="s">
        <v>19</v>
      </c>
      <c r="C7551">
        <v>144.68899999999999</v>
      </c>
      <c r="D7551">
        <v>0.99965662300000002</v>
      </c>
      <c r="E7551">
        <v>2.1604355150000001</v>
      </c>
      <c r="F7551">
        <v>-1.4915300000000001E-4</v>
      </c>
    </row>
    <row r="7552" spans="1:6" x14ac:dyDescent="0.25">
      <c r="A7552" s="1">
        <v>43060</v>
      </c>
      <c r="B7552" t="s">
        <v>19</v>
      </c>
      <c r="C7552">
        <v>144.73869999999999</v>
      </c>
      <c r="D7552">
        <v>1.008525229</v>
      </c>
      <c r="E7552">
        <v>2.1605846679999998</v>
      </c>
      <c r="F7552">
        <v>3.6867670000000001E-3</v>
      </c>
    </row>
    <row r="7553" spans="1:6" x14ac:dyDescent="0.25">
      <c r="A7553" s="1">
        <v>43059</v>
      </c>
      <c r="B7553" t="s">
        <v>19</v>
      </c>
      <c r="C7553">
        <v>143.51519999999999</v>
      </c>
      <c r="D7553">
        <v>1.0048057530000001</v>
      </c>
      <c r="E7553">
        <v>2.1568979009999998</v>
      </c>
      <c r="F7553">
        <v>2.082113E-3</v>
      </c>
    </row>
    <row r="7554" spans="1:6" x14ac:dyDescent="0.25">
      <c r="A7554" s="1">
        <v>43056</v>
      </c>
      <c r="B7554" t="s">
        <v>19</v>
      </c>
      <c r="C7554">
        <v>142.8288</v>
      </c>
      <c r="D7554">
        <v>1.003354378</v>
      </c>
      <c r="E7554">
        <v>2.154815787</v>
      </c>
      <c r="F7554">
        <v>1.4543500000000001E-3</v>
      </c>
    </row>
    <row r="7555" spans="1:6" x14ac:dyDescent="0.25">
      <c r="A7555" s="1">
        <v>43055</v>
      </c>
      <c r="B7555" t="s">
        <v>19</v>
      </c>
      <c r="C7555">
        <v>142.35130000000001</v>
      </c>
      <c r="D7555">
        <v>1.012381019</v>
      </c>
      <c r="E7555">
        <v>2.1533614380000001</v>
      </c>
      <c r="F7555">
        <v>5.3439940000000003E-3</v>
      </c>
    </row>
    <row r="7556" spans="1:6" x14ac:dyDescent="0.25">
      <c r="A7556" s="1">
        <v>43054</v>
      </c>
      <c r="B7556" t="s">
        <v>19</v>
      </c>
      <c r="C7556">
        <v>140.6104</v>
      </c>
      <c r="D7556">
        <v>0.995282314</v>
      </c>
      <c r="E7556">
        <v>2.1480174440000002</v>
      </c>
      <c r="F7556">
        <v>-2.053713E-3</v>
      </c>
    </row>
    <row r="7557" spans="1:6" x14ac:dyDescent="0.25">
      <c r="A7557" s="1">
        <v>43053</v>
      </c>
      <c r="B7557" t="s">
        <v>19</v>
      </c>
      <c r="C7557">
        <v>141.27690000000001</v>
      </c>
      <c r="D7557">
        <v>0.99747167000000003</v>
      </c>
      <c r="E7557">
        <v>2.1500711570000002</v>
      </c>
      <c r="F7557">
        <v>-1.09943E-3</v>
      </c>
    </row>
    <row r="7558" spans="1:6" x14ac:dyDescent="0.25">
      <c r="A7558" s="1">
        <v>43052</v>
      </c>
      <c r="B7558" t="s">
        <v>19</v>
      </c>
      <c r="C7558">
        <v>141.63499999999999</v>
      </c>
      <c r="D7558">
        <v>1.0001405219999999</v>
      </c>
      <c r="E7558">
        <v>2.1511705870000002</v>
      </c>
      <c r="F7558" s="2">
        <v>6.0999999999999999E-5</v>
      </c>
    </row>
    <row r="7559" spans="1:6" x14ac:dyDescent="0.25">
      <c r="A7559" s="1">
        <v>43049</v>
      </c>
      <c r="B7559" t="s">
        <v>19</v>
      </c>
      <c r="C7559">
        <v>141.61510000000001</v>
      </c>
      <c r="D7559">
        <v>1.0007023960000001</v>
      </c>
      <c r="E7559">
        <v>2.1511095629999999</v>
      </c>
      <c r="F7559">
        <v>3.04939E-4</v>
      </c>
    </row>
    <row r="7560" spans="1:6" x14ac:dyDescent="0.25">
      <c r="A7560" s="1">
        <v>43048</v>
      </c>
      <c r="B7560" t="s">
        <v>19</v>
      </c>
      <c r="C7560">
        <v>141.51570000000001</v>
      </c>
      <c r="D7560">
        <v>0.99419985600000005</v>
      </c>
      <c r="E7560">
        <v>2.1508046240000001</v>
      </c>
      <c r="F7560">
        <v>-2.526304E-3</v>
      </c>
    </row>
    <row r="7561" spans="1:6" x14ac:dyDescent="0.25">
      <c r="A7561" s="1">
        <v>43047</v>
      </c>
      <c r="B7561" t="s">
        <v>19</v>
      </c>
      <c r="C7561">
        <v>142.34129999999999</v>
      </c>
      <c r="D7561">
        <v>1.0021007740000001</v>
      </c>
      <c r="E7561">
        <v>2.1533309279999999</v>
      </c>
      <c r="F7561">
        <v>9.1139699999999999E-4</v>
      </c>
    </row>
    <row r="7562" spans="1:6" x14ac:dyDescent="0.25">
      <c r="A7562" s="1">
        <v>43046</v>
      </c>
      <c r="B7562" t="s">
        <v>19</v>
      </c>
      <c r="C7562">
        <v>142.0429</v>
      </c>
      <c r="D7562">
        <v>0.99235558099999999</v>
      </c>
      <c r="E7562">
        <v>2.15241953</v>
      </c>
      <c r="F7562">
        <v>-3.3326839999999998E-3</v>
      </c>
    </row>
    <row r="7563" spans="1:6" x14ac:dyDescent="0.25">
      <c r="A7563" s="1">
        <v>43045</v>
      </c>
      <c r="B7563" t="s">
        <v>19</v>
      </c>
      <c r="C7563">
        <v>143.1371</v>
      </c>
      <c r="D7563">
        <v>1.0027876010000001</v>
      </c>
      <c r="E7563">
        <v>2.1557522140000001</v>
      </c>
      <c r="F7563">
        <v>1.208956E-3</v>
      </c>
    </row>
    <row r="7564" spans="1:6" x14ac:dyDescent="0.25">
      <c r="A7564" s="1">
        <v>43042</v>
      </c>
      <c r="B7564" t="s">
        <v>19</v>
      </c>
      <c r="C7564">
        <v>142.73920000000001</v>
      </c>
      <c r="D7564">
        <v>1.001885301</v>
      </c>
      <c r="E7564">
        <v>2.1545432579999999</v>
      </c>
      <c r="F7564">
        <v>8.1800500000000001E-4</v>
      </c>
    </row>
    <row r="7565" spans="1:6" x14ac:dyDescent="0.25">
      <c r="A7565" s="1">
        <v>43041</v>
      </c>
      <c r="B7565" t="s">
        <v>19</v>
      </c>
      <c r="C7565">
        <v>142.47059999999999</v>
      </c>
      <c r="D7565">
        <v>1.0018881580000001</v>
      </c>
      <c r="E7565">
        <v>2.1537252530000002</v>
      </c>
      <c r="F7565">
        <v>8.1924299999999999E-4</v>
      </c>
    </row>
    <row r="7566" spans="1:6" x14ac:dyDescent="0.25">
      <c r="A7566" s="1">
        <v>43040</v>
      </c>
      <c r="B7566" t="s">
        <v>19</v>
      </c>
      <c r="C7566">
        <v>142.2021</v>
      </c>
      <c r="D7566">
        <v>0.99595948999999995</v>
      </c>
      <c r="E7566">
        <v>2.1529060100000001</v>
      </c>
      <c r="F7566">
        <v>-1.7583259999999999E-3</v>
      </c>
    </row>
    <row r="7567" spans="1:6" x14ac:dyDescent="0.25">
      <c r="A7567" s="1">
        <v>43039</v>
      </c>
      <c r="B7567" t="s">
        <v>19</v>
      </c>
      <c r="C7567">
        <v>142.779</v>
      </c>
      <c r="D7567">
        <v>1.0068742669999999</v>
      </c>
      <c r="E7567">
        <v>2.1546643360000002</v>
      </c>
      <c r="F7567">
        <v>2.9752419999999999E-3</v>
      </c>
    </row>
    <row r="7568" spans="1:6" x14ac:dyDescent="0.25">
      <c r="A7568" s="1">
        <v>43038</v>
      </c>
      <c r="B7568" t="s">
        <v>19</v>
      </c>
      <c r="C7568">
        <v>141.80420000000001</v>
      </c>
      <c r="D7568">
        <v>0.99275756500000001</v>
      </c>
      <c r="E7568">
        <v>2.151689094</v>
      </c>
      <c r="F7568">
        <v>-3.156795E-3</v>
      </c>
    </row>
    <row r="7569" spans="1:6" x14ac:dyDescent="0.25">
      <c r="A7569" s="1">
        <v>43035</v>
      </c>
      <c r="B7569" t="s">
        <v>19</v>
      </c>
      <c r="C7569">
        <v>142.83869999999999</v>
      </c>
      <c r="D7569">
        <v>1.006236554</v>
      </c>
      <c r="E7569">
        <v>2.1548458890000002</v>
      </c>
      <c r="F7569">
        <v>2.70009E-3</v>
      </c>
    </row>
    <row r="7570" spans="1:6" x14ac:dyDescent="0.25">
      <c r="A7570" s="1">
        <v>43034</v>
      </c>
      <c r="B7570" t="s">
        <v>19</v>
      </c>
      <c r="C7570">
        <v>141.95339999999999</v>
      </c>
      <c r="D7570">
        <v>1.0037987159999999</v>
      </c>
      <c r="E7570">
        <v>2.1521457989999999</v>
      </c>
      <c r="F7570">
        <v>1.6466359999999999E-3</v>
      </c>
    </row>
    <row r="7571" spans="1:6" x14ac:dyDescent="0.25">
      <c r="A7571" s="1">
        <v>43033</v>
      </c>
      <c r="B7571" t="s">
        <v>19</v>
      </c>
      <c r="C7571">
        <v>141.4162</v>
      </c>
      <c r="D7571">
        <v>0.9941951</v>
      </c>
      <c r="E7571">
        <v>2.1504991630000001</v>
      </c>
      <c r="F7571">
        <v>-2.528382E-3</v>
      </c>
    </row>
    <row r="7572" spans="1:6" x14ac:dyDescent="0.25">
      <c r="A7572" s="1">
        <v>43032</v>
      </c>
      <c r="B7572" t="s">
        <v>19</v>
      </c>
      <c r="C7572">
        <v>142.24189999999999</v>
      </c>
      <c r="D7572">
        <v>1.0018919049999999</v>
      </c>
      <c r="E7572">
        <v>2.153027545</v>
      </c>
      <c r="F7572">
        <v>8.2086799999999999E-4</v>
      </c>
    </row>
    <row r="7573" spans="1:6" x14ac:dyDescent="0.25">
      <c r="A7573" s="1">
        <v>43031</v>
      </c>
      <c r="B7573" t="s">
        <v>19</v>
      </c>
      <c r="C7573">
        <v>141.97329999999999</v>
      </c>
      <c r="D7573">
        <v>0.99387183800000001</v>
      </c>
      <c r="E7573">
        <v>2.1522066770000001</v>
      </c>
      <c r="F7573">
        <v>-2.6696150000000002E-3</v>
      </c>
    </row>
    <row r="7574" spans="1:6" x14ac:dyDescent="0.25">
      <c r="A7574" s="1">
        <v>43028</v>
      </c>
      <c r="B7574" t="s">
        <v>19</v>
      </c>
      <c r="C7574">
        <v>142.84870000000001</v>
      </c>
      <c r="D7574">
        <v>1.0055320599999999</v>
      </c>
      <c r="E7574">
        <v>2.154876292</v>
      </c>
      <c r="F7574">
        <v>2.395922E-3</v>
      </c>
    </row>
    <row r="7575" spans="1:6" x14ac:dyDescent="0.25">
      <c r="A7575" s="1">
        <v>43027</v>
      </c>
      <c r="B7575" t="s">
        <v>19</v>
      </c>
      <c r="C7575">
        <v>142.06280000000001</v>
      </c>
      <c r="D7575">
        <v>0.99916023200000004</v>
      </c>
      <c r="E7575">
        <v>2.1524803700000001</v>
      </c>
      <c r="F7575">
        <v>-3.6486E-4</v>
      </c>
    </row>
    <row r="7576" spans="1:6" x14ac:dyDescent="0.25">
      <c r="A7576" s="1">
        <v>43026</v>
      </c>
      <c r="B7576" t="s">
        <v>19</v>
      </c>
      <c r="C7576">
        <v>142.18219999999999</v>
      </c>
      <c r="D7576">
        <v>1.0027363600000001</v>
      </c>
      <c r="E7576">
        <v>2.1528452300000001</v>
      </c>
      <c r="F7576">
        <v>1.186763E-3</v>
      </c>
    </row>
    <row r="7577" spans="1:6" x14ac:dyDescent="0.25">
      <c r="A7577" s="1">
        <v>43025</v>
      </c>
      <c r="B7577" t="s">
        <v>19</v>
      </c>
      <c r="C7577">
        <v>141.79419999999999</v>
      </c>
      <c r="D7577">
        <v>0.99859852400000004</v>
      </c>
      <c r="E7577">
        <v>2.1516584669999999</v>
      </c>
      <c r="F7577">
        <v>-6.0908000000000002E-4</v>
      </c>
    </row>
    <row r="7578" spans="1:6" x14ac:dyDescent="0.25">
      <c r="A7578" s="1">
        <v>43024</v>
      </c>
      <c r="B7578" t="s">
        <v>19</v>
      </c>
      <c r="C7578">
        <v>141.9932</v>
      </c>
      <c r="D7578">
        <v>0.999790175</v>
      </c>
      <c r="E7578">
        <v>2.1522675470000001</v>
      </c>
      <c r="F7578" s="2">
        <v>-9.1100000000000005E-5</v>
      </c>
    </row>
    <row r="7579" spans="1:6" x14ac:dyDescent="0.25">
      <c r="A7579" s="1">
        <v>43021</v>
      </c>
      <c r="B7579" t="s">
        <v>19</v>
      </c>
      <c r="C7579">
        <v>142.023</v>
      </c>
      <c r="D7579">
        <v>0.99943984100000005</v>
      </c>
      <c r="E7579">
        <v>2.152358682</v>
      </c>
      <c r="F7579">
        <v>-2.4334199999999999E-4</v>
      </c>
    </row>
    <row r="7580" spans="1:6" x14ac:dyDescent="0.25">
      <c r="A7580" s="1">
        <v>43020</v>
      </c>
      <c r="B7580" t="s">
        <v>19</v>
      </c>
      <c r="C7580">
        <v>142.1026</v>
      </c>
      <c r="D7580">
        <v>1.0004202959999999</v>
      </c>
      <c r="E7580">
        <v>2.1526020240000001</v>
      </c>
      <c r="F7580">
        <v>1.82494E-4</v>
      </c>
    </row>
    <row r="7581" spans="1:6" x14ac:dyDescent="0.25">
      <c r="A7581" s="1">
        <v>43019</v>
      </c>
      <c r="B7581" t="s">
        <v>19</v>
      </c>
      <c r="C7581">
        <v>142.0429</v>
      </c>
      <c r="D7581">
        <v>1.000140118</v>
      </c>
      <c r="E7581">
        <v>2.15241953</v>
      </c>
      <c r="F7581" s="2">
        <v>6.0800000000000001E-5</v>
      </c>
    </row>
    <row r="7582" spans="1:6" x14ac:dyDescent="0.25">
      <c r="A7582" s="1">
        <v>43018</v>
      </c>
      <c r="B7582" t="s">
        <v>19</v>
      </c>
      <c r="C7582">
        <v>142.023</v>
      </c>
      <c r="D7582">
        <v>1.001192072</v>
      </c>
      <c r="E7582">
        <v>2.152358682</v>
      </c>
      <c r="F7582">
        <v>5.1740200000000003E-4</v>
      </c>
    </row>
    <row r="7583" spans="1:6" x14ac:dyDescent="0.25">
      <c r="A7583" s="1">
        <v>43017</v>
      </c>
      <c r="B7583" t="s">
        <v>19</v>
      </c>
      <c r="C7583">
        <v>141.85390000000001</v>
      </c>
      <c r="D7583">
        <v>0.99678451800000001</v>
      </c>
      <c r="E7583">
        <v>2.1518412800000002</v>
      </c>
      <c r="F7583">
        <v>-1.3987159999999999E-3</v>
      </c>
    </row>
    <row r="7584" spans="1:6" x14ac:dyDescent="0.25">
      <c r="A7584" s="1">
        <v>43014</v>
      </c>
      <c r="B7584" t="s">
        <v>19</v>
      </c>
      <c r="C7584">
        <v>142.3115</v>
      </c>
      <c r="D7584">
        <v>0.99867368899999998</v>
      </c>
      <c r="E7584">
        <v>2.1532399959999999</v>
      </c>
      <c r="F7584">
        <v>-5.7639200000000001E-4</v>
      </c>
    </row>
    <row r="7585" spans="1:6" x14ac:dyDescent="0.25">
      <c r="A7585" s="1">
        <v>43013</v>
      </c>
      <c r="B7585" t="s">
        <v>19</v>
      </c>
      <c r="C7585">
        <v>142.50049999999999</v>
      </c>
      <c r="D7585">
        <v>1.0025898390000001</v>
      </c>
      <c r="E7585">
        <v>2.1538163880000001</v>
      </c>
      <c r="F7585">
        <v>1.1232989999999999E-3</v>
      </c>
    </row>
    <row r="7586" spans="1:6" x14ac:dyDescent="0.25">
      <c r="A7586" s="1">
        <v>43012</v>
      </c>
      <c r="B7586" t="s">
        <v>19</v>
      </c>
      <c r="C7586">
        <v>142.13239999999999</v>
      </c>
      <c r="D7586">
        <v>0.99923018500000005</v>
      </c>
      <c r="E7586">
        <v>2.152693089</v>
      </c>
      <c r="F7586">
        <v>-3.34455E-4</v>
      </c>
    </row>
    <row r="7587" spans="1:6" x14ac:dyDescent="0.25">
      <c r="A7587" s="1">
        <v>43011</v>
      </c>
      <c r="B7587" t="s">
        <v>19</v>
      </c>
      <c r="C7587">
        <v>142.24189999999999</v>
      </c>
      <c r="D7587">
        <v>1.0021029509999999</v>
      </c>
      <c r="E7587">
        <v>2.153027545</v>
      </c>
      <c r="F7587">
        <v>9.12341E-4</v>
      </c>
    </row>
    <row r="7588" spans="1:6" x14ac:dyDescent="0.25">
      <c r="A7588" s="1">
        <v>43010</v>
      </c>
      <c r="B7588" t="s">
        <v>19</v>
      </c>
      <c r="C7588">
        <v>141.9434</v>
      </c>
      <c r="D7588">
        <v>1.0096940830000001</v>
      </c>
      <c r="E7588">
        <v>2.1521152039999998</v>
      </c>
      <c r="F7588">
        <v>4.1898109999999999E-3</v>
      </c>
    </row>
    <row r="7589" spans="1:6" x14ac:dyDescent="0.25">
      <c r="A7589" s="1">
        <v>43007</v>
      </c>
      <c r="B7589" t="s">
        <v>19</v>
      </c>
      <c r="C7589">
        <v>140.5806</v>
      </c>
      <c r="D7589">
        <v>1.0024115389999999</v>
      </c>
      <c r="E7589">
        <v>2.147925393</v>
      </c>
      <c r="F7589">
        <v>1.046057E-3</v>
      </c>
    </row>
    <row r="7590" spans="1:6" x14ac:dyDescent="0.25">
      <c r="A7590" s="1">
        <v>43006</v>
      </c>
      <c r="B7590" t="s">
        <v>19</v>
      </c>
      <c r="C7590">
        <v>140.2424</v>
      </c>
      <c r="D7590">
        <v>1.002132998</v>
      </c>
      <c r="E7590">
        <v>2.1468793349999999</v>
      </c>
      <c r="F7590">
        <v>9.2536300000000001E-4</v>
      </c>
    </row>
    <row r="7591" spans="1:6" x14ac:dyDescent="0.25">
      <c r="A7591" s="1">
        <v>43005</v>
      </c>
      <c r="B7591" t="s">
        <v>19</v>
      </c>
      <c r="C7591">
        <v>139.94390000000001</v>
      </c>
      <c r="D7591">
        <v>1.0118674560000001</v>
      </c>
      <c r="E7591">
        <v>2.1459539730000001</v>
      </c>
      <c r="F7591">
        <v>5.1236279999999999E-3</v>
      </c>
    </row>
    <row r="7592" spans="1:6" x14ac:dyDescent="0.25">
      <c r="A7592" s="1">
        <v>43004</v>
      </c>
      <c r="B7592" t="s">
        <v>19</v>
      </c>
      <c r="C7592">
        <v>138.30260000000001</v>
      </c>
      <c r="D7592">
        <v>1.0014409470000001</v>
      </c>
      <c r="E7592">
        <v>2.1408303449999999</v>
      </c>
      <c r="F7592">
        <v>6.2534500000000002E-4</v>
      </c>
    </row>
    <row r="7593" spans="1:6" x14ac:dyDescent="0.25">
      <c r="A7593" s="1">
        <v>43003</v>
      </c>
      <c r="B7593" t="s">
        <v>19</v>
      </c>
      <c r="C7593">
        <v>138.1036</v>
      </c>
      <c r="D7593">
        <v>1.0007209930000001</v>
      </c>
      <c r="E7593">
        <v>2.1402049999999999</v>
      </c>
      <c r="F7593">
        <v>3.1301000000000001E-4</v>
      </c>
    </row>
    <row r="7594" spans="1:6" x14ac:dyDescent="0.25">
      <c r="A7594" s="1">
        <v>43000</v>
      </c>
      <c r="B7594" t="s">
        <v>19</v>
      </c>
      <c r="C7594">
        <v>138.00409999999999</v>
      </c>
      <c r="D7594">
        <v>1.003326875</v>
      </c>
      <c r="E7594">
        <v>2.1398919890000001</v>
      </c>
      <c r="F7594">
        <v>1.4424450000000001E-3</v>
      </c>
    </row>
    <row r="7595" spans="1:6" x14ac:dyDescent="0.25">
      <c r="A7595" s="1">
        <v>42999</v>
      </c>
      <c r="B7595" t="s">
        <v>19</v>
      </c>
      <c r="C7595">
        <v>137.54650000000001</v>
      </c>
      <c r="D7595">
        <v>0.99761885400000005</v>
      </c>
      <c r="E7595">
        <v>2.1384495440000002</v>
      </c>
      <c r="F7595">
        <v>-1.035352E-3</v>
      </c>
    </row>
    <row r="7596" spans="1:6" x14ac:dyDescent="0.25">
      <c r="A7596" s="1">
        <v>42998</v>
      </c>
      <c r="B7596" t="s">
        <v>19</v>
      </c>
      <c r="C7596">
        <v>137.87479999999999</v>
      </c>
      <c r="D7596">
        <v>1.0048063149999999</v>
      </c>
      <c r="E7596">
        <v>2.1394848949999998</v>
      </c>
      <c r="F7596">
        <v>2.0823560000000001E-3</v>
      </c>
    </row>
    <row r="7597" spans="1:6" x14ac:dyDescent="0.25">
      <c r="A7597" s="1">
        <v>42997</v>
      </c>
      <c r="B7597" t="s">
        <v>19</v>
      </c>
      <c r="C7597">
        <v>137.21530000000001</v>
      </c>
      <c r="D7597">
        <v>0.99884621399999995</v>
      </c>
      <c r="E7597">
        <v>2.137402539</v>
      </c>
      <c r="F7597">
        <v>-5.0137200000000004E-4</v>
      </c>
    </row>
    <row r="7598" spans="1:6" x14ac:dyDescent="0.25">
      <c r="A7598" s="1">
        <v>42996</v>
      </c>
      <c r="B7598" t="s">
        <v>19</v>
      </c>
      <c r="C7598">
        <v>137.37379999999999</v>
      </c>
      <c r="D7598">
        <v>1.0055123420000001</v>
      </c>
      <c r="E7598">
        <v>2.1379039120000001</v>
      </c>
      <c r="F7598">
        <v>2.3874059999999999E-3</v>
      </c>
    </row>
    <row r="7599" spans="1:6" x14ac:dyDescent="0.25">
      <c r="A7599" s="1">
        <v>42993</v>
      </c>
      <c r="B7599" t="s">
        <v>19</v>
      </c>
      <c r="C7599">
        <v>136.6207</v>
      </c>
      <c r="D7599">
        <v>1.0034203660000001</v>
      </c>
      <c r="E7599">
        <v>2.1355165060000001</v>
      </c>
      <c r="F7599">
        <v>1.4829120000000001E-3</v>
      </c>
    </row>
    <row r="7600" spans="1:6" x14ac:dyDescent="0.25">
      <c r="A7600" s="1">
        <v>42992</v>
      </c>
      <c r="B7600" t="s">
        <v>19</v>
      </c>
      <c r="C7600">
        <v>136.155</v>
      </c>
      <c r="D7600">
        <v>0.99898234500000005</v>
      </c>
      <c r="E7600">
        <v>2.134033595</v>
      </c>
      <c r="F7600">
        <v>-4.4218700000000003E-4</v>
      </c>
    </row>
    <row r="7601" spans="1:6" x14ac:dyDescent="0.25">
      <c r="A7601" s="1">
        <v>42991</v>
      </c>
      <c r="B7601" t="s">
        <v>19</v>
      </c>
      <c r="C7601">
        <v>136.2937</v>
      </c>
      <c r="D7601">
        <v>0.99985474699999999</v>
      </c>
      <c r="E7601">
        <v>2.134475782</v>
      </c>
      <c r="F7601" s="2">
        <v>-6.3100000000000002E-5</v>
      </c>
    </row>
    <row r="7602" spans="1:6" x14ac:dyDescent="0.25">
      <c r="A7602" s="1">
        <v>42990</v>
      </c>
      <c r="B7602" t="s">
        <v>19</v>
      </c>
      <c r="C7602">
        <v>136.3135</v>
      </c>
      <c r="D7602">
        <v>1.0069541660000001</v>
      </c>
      <c r="E7602">
        <v>2.134538869</v>
      </c>
      <c r="F7602">
        <v>3.0097029999999999E-3</v>
      </c>
    </row>
    <row r="7603" spans="1:6" x14ac:dyDescent="0.25">
      <c r="A7603" s="1">
        <v>42989</v>
      </c>
      <c r="B7603" t="s">
        <v>19</v>
      </c>
      <c r="C7603">
        <v>135.37209999999999</v>
      </c>
      <c r="D7603">
        <v>1.0107275680000001</v>
      </c>
      <c r="E7603">
        <v>2.131529166</v>
      </c>
      <c r="F7603">
        <v>4.6341109999999998E-3</v>
      </c>
    </row>
    <row r="7604" spans="1:6" x14ac:dyDescent="0.25">
      <c r="A7604" s="1">
        <v>42986</v>
      </c>
      <c r="B7604" t="s">
        <v>19</v>
      </c>
      <c r="C7604">
        <v>133.93530000000001</v>
      </c>
      <c r="D7604">
        <v>1.000888531</v>
      </c>
      <c r="E7604">
        <v>2.1268950549999999</v>
      </c>
      <c r="F7604">
        <v>3.8571299999999998E-4</v>
      </c>
    </row>
    <row r="7605" spans="1:6" x14ac:dyDescent="0.25">
      <c r="A7605" s="1">
        <v>42985</v>
      </c>
      <c r="B7605" t="s">
        <v>19</v>
      </c>
      <c r="C7605">
        <v>133.81639999999999</v>
      </c>
      <c r="D7605">
        <v>0.99734149400000005</v>
      </c>
      <c r="E7605">
        <v>2.1265093419999999</v>
      </c>
      <c r="F7605">
        <v>-1.1561119999999999E-3</v>
      </c>
    </row>
    <row r="7606" spans="1:6" x14ac:dyDescent="0.25">
      <c r="A7606" s="1">
        <v>42984</v>
      </c>
      <c r="B7606" t="s">
        <v>19</v>
      </c>
      <c r="C7606">
        <v>134.17310000000001</v>
      </c>
      <c r="D7606">
        <v>1.001849537</v>
      </c>
      <c r="E7606">
        <v>2.1276654540000002</v>
      </c>
      <c r="F7606">
        <v>8.0250199999999997E-4</v>
      </c>
    </row>
    <row r="7607" spans="1:6" x14ac:dyDescent="0.25">
      <c r="A7607" s="1">
        <v>42983</v>
      </c>
      <c r="B7607" t="s">
        <v>19</v>
      </c>
      <c r="C7607">
        <v>133.9254</v>
      </c>
      <c r="D7607">
        <v>0.99069045899999997</v>
      </c>
      <c r="E7607">
        <v>2.1268629520000002</v>
      </c>
      <c r="F7607">
        <v>-4.062019E-3</v>
      </c>
    </row>
    <row r="7608" spans="1:6" x14ac:dyDescent="0.25">
      <c r="A7608" s="1">
        <v>42979</v>
      </c>
      <c r="B7608" t="s">
        <v>19</v>
      </c>
      <c r="C7608">
        <v>135.18389999999999</v>
      </c>
      <c r="D7608">
        <v>1.0040486099999999</v>
      </c>
      <c r="E7608">
        <v>2.1309249719999999</v>
      </c>
      <c r="F7608">
        <v>1.754739E-3</v>
      </c>
    </row>
    <row r="7609" spans="1:6" x14ac:dyDescent="0.25">
      <c r="A7609" s="1">
        <v>42978</v>
      </c>
      <c r="B7609" t="s">
        <v>19</v>
      </c>
      <c r="C7609">
        <v>134.6388</v>
      </c>
      <c r="D7609">
        <v>1.0099601680000001</v>
      </c>
      <c r="E7609">
        <v>2.1291702319999999</v>
      </c>
      <c r="F7609">
        <v>4.3042460000000003E-3</v>
      </c>
    </row>
    <row r="7610" spans="1:6" x14ac:dyDescent="0.25">
      <c r="A7610" s="1">
        <v>42977</v>
      </c>
      <c r="B7610" t="s">
        <v>19</v>
      </c>
      <c r="C7610">
        <v>133.31100000000001</v>
      </c>
      <c r="D7610">
        <v>1.007866455</v>
      </c>
      <c r="E7610">
        <v>2.1248659860000001</v>
      </c>
      <c r="F7610">
        <v>3.4029910000000002E-3</v>
      </c>
    </row>
    <row r="7611" spans="1:6" x14ac:dyDescent="0.25">
      <c r="A7611" s="1">
        <v>42976</v>
      </c>
      <c r="B7611" t="s">
        <v>19</v>
      </c>
      <c r="C7611">
        <v>132.2705</v>
      </c>
      <c r="D7611">
        <v>0.99917661000000002</v>
      </c>
      <c r="E7611">
        <v>2.1214629949999999</v>
      </c>
      <c r="F7611">
        <v>-3.5774100000000002E-4</v>
      </c>
    </row>
    <row r="7612" spans="1:6" x14ac:dyDescent="0.25">
      <c r="A7612" s="1">
        <v>42975</v>
      </c>
      <c r="B7612" t="s">
        <v>19</v>
      </c>
      <c r="C7612">
        <v>132.37950000000001</v>
      </c>
      <c r="D7612">
        <v>1.001123792</v>
      </c>
      <c r="E7612">
        <v>2.1218207360000001</v>
      </c>
      <c r="F7612">
        <v>4.8778299999999999E-4</v>
      </c>
    </row>
    <row r="7613" spans="1:6" x14ac:dyDescent="0.25">
      <c r="A7613" s="1">
        <v>42972</v>
      </c>
      <c r="B7613" t="s">
        <v>19</v>
      </c>
      <c r="C7613">
        <v>132.23089999999999</v>
      </c>
      <c r="D7613">
        <v>1.002931486</v>
      </c>
      <c r="E7613">
        <v>2.1213329540000001</v>
      </c>
      <c r="F7613">
        <v>1.2712660000000001E-3</v>
      </c>
    </row>
    <row r="7614" spans="1:6" x14ac:dyDescent="0.25">
      <c r="A7614" s="1">
        <v>42971</v>
      </c>
      <c r="B7614" t="s">
        <v>19</v>
      </c>
      <c r="C7614">
        <v>131.84440000000001</v>
      </c>
      <c r="D7614">
        <v>1.001430241</v>
      </c>
      <c r="E7614">
        <v>2.1200616879999998</v>
      </c>
      <c r="F7614">
        <v>6.2070199999999999E-4</v>
      </c>
    </row>
    <row r="7615" spans="1:6" x14ac:dyDescent="0.25">
      <c r="A7615" s="1">
        <v>42970</v>
      </c>
      <c r="B7615" t="s">
        <v>19</v>
      </c>
      <c r="C7615">
        <v>131.65610000000001</v>
      </c>
      <c r="D7615">
        <v>0.99834690800000003</v>
      </c>
      <c r="E7615">
        <v>2.1194409859999999</v>
      </c>
      <c r="F7615">
        <v>-7.1852299999999999E-4</v>
      </c>
    </row>
    <row r="7616" spans="1:6" x14ac:dyDescent="0.25">
      <c r="A7616" s="1">
        <v>42969</v>
      </c>
      <c r="B7616" t="s">
        <v>19</v>
      </c>
      <c r="C7616">
        <v>131.8741</v>
      </c>
      <c r="D7616">
        <v>1.0096351429999999</v>
      </c>
      <c r="E7616">
        <v>2.1201595090000001</v>
      </c>
      <c r="F7616">
        <v>4.1644589999999997E-3</v>
      </c>
    </row>
    <row r="7617" spans="1:6" x14ac:dyDescent="0.25">
      <c r="A7617" s="1">
        <v>42968</v>
      </c>
      <c r="B7617" t="s">
        <v>19</v>
      </c>
      <c r="C7617">
        <v>130.6156</v>
      </c>
      <c r="D7617">
        <v>0.99984766800000002</v>
      </c>
      <c r="E7617">
        <v>2.11599505</v>
      </c>
      <c r="F7617" s="2">
        <v>-6.6199999999999996E-5</v>
      </c>
    </row>
    <row r="7618" spans="1:6" x14ac:dyDescent="0.25">
      <c r="A7618" s="1">
        <v>42965</v>
      </c>
      <c r="B7618" t="s">
        <v>19</v>
      </c>
      <c r="C7618">
        <v>130.63550000000001</v>
      </c>
      <c r="D7618">
        <v>0.99909066199999996</v>
      </c>
      <c r="E7618">
        <v>2.116061212</v>
      </c>
      <c r="F7618">
        <v>-3.9510000000000001E-4</v>
      </c>
    </row>
    <row r="7619" spans="1:6" x14ac:dyDescent="0.25">
      <c r="A7619" s="1">
        <v>42964</v>
      </c>
      <c r="B7619" t="s">
        <v>19</v>
      </c>
      <c r="C7619">
        <v>130.7544</v>
      </c>
      <c r="D7619">
        <v>0.98294137299999995</v>
      </c>
      <c r="E7619">
        <v>2.116456312</v>
      </c>
      <c r="F7619">
        <v>-7.4723849999999998E-3</v>
      </c>
    </row>
    <row r="7620" spans="1:6" x14ac:dyDescent="0.25">
      <c r="A7620" s="1">
        <v>42963</v>
      </c>
      <c r="B7620" t="s">
        <v>19</v>
      </c>
      <c r="C7620">
        <v>133.02359999999999</v>
      </c>
      <c r="D7620">
        <v>1.002539064</v>
      </c>
      <c r="E7620">
        <v>2.1239286970000002</v>
      </c>
      <c r="F7620">
        <v>1.101304E-3</v>
      </c>
    </row>
    <row r="7621" spans="1:6" x14ac:dyDescent="0.25">
      <c r="A7621" s="1">
        <v>42962</v>
      </c>
      <c r="B7621" t="s">
        <v>19</v>
      </c>
      <c r="C7621">
        <v>132.6867</v>
      </c>
      <c r="D7621">
        <v>0.99420873399999998</v>
      </c>
      <c r="E7621">
        <v>2.1228273930000001</v>
      </c>
      <c r="F7621">
        <v>-2.5224259999999999E-3</v>
      </c>
    </row>
    <row r="7622" spans="1:6" x14ac:dyDescent="0.25">
      <c r="A7622" s="1">
        <v>42961</v>
      </c>
      <c r="B7622" t="s">
        <v>19</v>
      </c>
      <c r="C7622">
        <v>133.45959999999999</v>
      </c>
      <c r="D7622">
        <v>1.011642336</v>
      </c>
      <c r="E7622">
        <v>2.1253498190000002</v>
      </c>
      <c r="F7622">
        <v>5.0269959999999997E-3</v>
      </c>
    </row>
    <row r="7623" spans="1:6" x14ac:dyDescent="0.25">
      <c r="A7623" s="1">
        <v>42958</v>
      </c>
      <c r="B7623" t="s">
        <v>19</v>
      </c>
      <c r="C7623">
        <v>131.9237</v>
      </c>
      <c r="D7623">
        <v>1.0025610490000001</v>
      </c>
      <c r="E7623">
        <v>2.120322823</v>
      </c>
      <c r="F7623">
        <v>1.1108279999999999E-3</v>
      </c>
    </row>
    <row r="7624" spans="1:6" x14ac:dyDescent="0.25">
      <c r="A7624" s="1">
        <v>42957</v>
      </c>
      <c r="B7624" t="s">
        <v>19</v>
      </c>
      <c r="C7624">
        <v>131.58670000000001</v>
      </c>
      <c r="D7624">
        <v>0.98348313799999998</v>
      </c>
      <c r="E7624">
        <v>2.1192119960000002</v>
      </c>
      <c r="F7624">
        <v>-7.2330820000000001E-3</v>
      </c>
    </row>
    <row r="7625" spans="1:6" x14ac:dyDescent="0.25">
      <c r="A7625" s="1">
        <v>42956</v>
      </c>
      <c r="B7625" t="s">
        <v>19</v>
      </c>
      <c r="C7625">
        <v>133.79660000000001</v>
      </c>
      <c r="D7625">
        <v>0.99213832700000004</v>
      </c>
      <c r="E7625">
        <v>2.1264450770000001</v>
      </c>
      <c r="F7625">
        <v>-3.4277729999999998E-3</v>
      </c>
    </row>
    <row r="7626" spans="1:6" x14ac:dyDescent="0.25">
      <c r="A7626" s="1">
        <v>42955</v>
      </c>
      <c r="B7626" t="s">
        <v>19</v>
      </c>
      <c r="C7626">
        <v>134.85679999999999</v>
      </c>
      <c r="D7626">
        <v>0.99772720500000001</v>
      </c>
      <c r="E7626">
        <v>2.1298728499999999</v>
      </c>
      <c r="F7626">
        <v>-9.8818600000000006E-4</v>
      </c>
    </row>
    <row r="7627" spans="1:6" x14ac:dyDescent="0.25">
      <c r="A7627" s="1">
        <v>42954</v>
      </c>
      <c r="B7627" t="s">
        <v>19</v>
      </c>
      <c r="C7627">
        <v>135.16399999999999</v>
      </c>
      <c r="D7627">
        <v>1.000512973</v>
      </c>
      <c r="E7627">
        <v>2.1308610360000002</v>
      </c>
      <c r="F7627">
        <v>2.2272399999999999E-4</v>
      </c>
    </row>
    <row r="7628" spans="1:6" x14ac:dyDescent="0.25">
      <c r="A7628" s="1">
        <v>42951</v>
      </c>
      <c r="B7628" t="s">
        <v>19</v>
      </c>
      <c r="C7628">
        <v>135.09469999999999</v>
      </c>
      <c r="D7628">
        <v>1.0041990700000001</v>
      </c>
      <c r="E7628">
        <v>2.1306383109999998</v>
      </c>
      <c r="F7628">
        <v>1.819815E-3</v>
      </c>
    </row>
    <row r="7629" spans="1:6" x14ac:dyDescent="0.25">
      <c r="A7629" s="1">
        <v>42950</v>
      </c>
      <c r="B7629" t="s">
        <v>19</v>
      </c>
      <c r="C7629">
        <v>134.52979999999999</v>
      </c>
      <c r="D7629">
        <v>0.996184238</v>
      </c>
      <c r="E7629">
        <v>2.1288184970000001</v>
      </c>
      <c r="F7629">
        <v>-1.6603340000000001E-3</v>
      </c>
    </row>
    <row r="7630" spans="1:6" x14ac:dyDescent="0.25">
      <c r="A7630" s="1">
        <v>42949</v>
      </c>
      <c r="B7630" t="s">
        <v>19</v>
      </c>
      <c r="C7630">
        <v>135.04509999999999</v>
      </c>
      <c r="D7630">
        <v>0.99134368799999995</v>
      </c>
      <c r="E7630">
        <v>2.130478831</v>
      </c>
      <c r="F7630">
        <v>-3.7757540000000001E-3</v>
      </c>
    </row>
    <row r="7631" spans="1:6" x14ac:dyDescent="0.25">
      <c r="A7631" s="1">
        <v>42948</v>
      </c>
      <c r="B7631" t="s">
        <v>19</v>
      </c>
      <c r="C7631">
        <v>136.2243</v>
      </c>
      <c r="D7631">
        <v>1.00233321</v>
      </c>
      <c r="E7631">
        <v>2.1342545849999999</v>
      </c>
      <c r="F7631">
        <v>1.01212E-3</v>
      </c>
    </row>
    <row r="7632" spans="1:6" x14ac:dyDescent="0.25">
      <c r="A7632" s="1">
        <v>42947</v>
      </c>
      <c r="B7632" t="s">
        <v>19</v>
      </c>
      <c r="C7632">
        <v>135.90719999999999</v>
      </c>
      <c r="D7632">
        <v>0.99839853300000003</v>
      </c>
      <c r="E7632">
        <v>2.1332424649999999</v>
      </c>
      <c r="F7632">
        <v>-6.9606599999999996E-4</v>
      </c>
    </row>
    <row r="7633" spans="1:6" x14ac:dyDescent="0.25">
      <c r="A7633" s="1">
        <v>42944</v>
      </c>
      <c r="B7633" t="s">
        <v>19</v>
      </c>
      <c r="C7633">
        <v>136.12520000000001</v>
      </c>
      <c r="D7633">
        <v>0.99680656199999995</v>
      </c>
      <c r="E7633">
        <v>2.1339385310000001</v>
      </c>
      <c r="F7633">
        <v>-1.3891120000000001E-3</v>
      </c>
    </row>
    <row r="7634" spans="1:6" x14ac:dyDescent="0.25">
      <c r="A7634" s="1">
        <v>42943</v>
      </c>
      <c r="B7634" t="s">
        <v>19</v>
      </c>
      <c r="C7634">
        <v>136.56129999999999</v>
      </c>
      <c r="D7634">
        <v>0.99473138299999997</v>
      </c>
      <c r="E7634">
        <v>2.135327642</v>
      </c>
      <c r="F7634">
        <v>-2.2941799999999998E-3</v>
      </c>
    </row>
    <row r="7635" spans="1:6" x14ac:dyDescent="0.25">
      <c r="A7635" s="1">
        <v>42942</v>
      </c>
      <c r="B7635" t="s">
        <v>19</v>
      </c>
      <c r="C7635">
        <v>137.28460000000001</v>
      </c>
      <c r="D7635">
        <v>0.994901013</v>
      </c>
      <c r="E7635">
        <v>2.1376218229999999</v>
      </c>
      <c r="F7635">
        <v>-2.2201270000000001E-3</v>
      </c>
    </row>
    <row r="7636" spans="1:6" x14ac:dyDescent="0.25">
      <c r="A7636" s="1">
        <v>42941</v>
      </c>
      <c r="B7636" t="s">
        <v>19</v>
      </c>
      <c r="C7636">
        <v>137.98820000000001</v>
      </c>
      <c r="D7636">
        <v>1.0081079260000001</v>
      </c>
      <c r="E7636">
        <v>2.139841949</v>
      </c>
      <c r="F7636">
        <v>3.507029E-3</v>
      </c>
    </row>
    <row r="7637" spans="1:6" x14ac:dyDescent="0.25">
      <c r="A7637" s="1">
        <v>42940</v>
      </c>
      <c r="B7637" t="s">
        <v>19</v>
      </c>
      <c r="C7637">
        <v>136.8784</v>
      </c>
      <c r="D7637">
        <v>1.0021040919999999</v>
      </c>
      <c r="E7637">
        <v>2.1363349199999999</v>
      </c>
      <c r="F7637">
        <v>9.1283499999999997E-4</v>
      </c>
    </row>
    <row r="7638" spans="1:6" x14ac:dyDescent="0.25">
      <c r="A7638" s="1">
        <v>42937</v>
      </c>
      <c r="B7638" t="s">
        <v>19</v>
      </c>
      <c r="C7638">
        <v>136.59100000000001</v>
      </c>
      <c r="D7638">
        <v>0.99616967199999995</v>
      </c>
      <c r="E7638">
        <v>2.1354220850000001</v>
      </c>
      <c r="F7638">
        <v>-1.6666840000000001E-3</v>
      </c>
    </row>
    <row r="7639" spans="1:6" x14ac:dyDescent="0.25">
      <c r="A7639" s="1">
        <v>42936</v>
      </c>
      <c r="B7639" t="s">
        <v>19</v>
      </c>
      <c r="C7639">
        <v>137.11619999999999</v>
      </c>
      <c r="D7639">
        <v>1</v>
      </c>
      <c r="E7639">
        <v>2.137088769</v>
      </c>
      <c r="F7639">
        <v>0</v>
      </c>
    </row>
    <row r="7640" spans="1:6" x14ac:dyDescent="0.25">
      <c r="A7640" s="1">
        <v>42935</v>
      </c>
      <c r="B7640" t="s">
        <v>19</v>
      </c>
      <c r="C7640">
        <v>137.11619999999999</v>
      </c>
      <c r="D7640">
        <v>1.0102948</v>
      </c>
      <c r="E7640">
        <v>2.137088769</v>
      </c>
      <c r="F7640">
        <v>4.448118E-3</v>
      </c>
    </row>
    <row r="7641" spans="1:6" x14ac:dyDescent="0.25">
      <c r="A7641" s="1">
        <v>42934</v>
      </c>
      <c r="B7641" t="s">
        <v>19</v>
      </c>
      <c r="C7641">
        <v>135.71899999999999</v>
      </c>
      <c r="D7641">
        <v>0.99759640100000002</v>
      </c>
      <c r="E7641">
        <v>2.132640651</v>
      </c>
      <c r="F7641">
        <v>-1.045126E-3</v>
      </c>
    </row>
    <row r="7642" spans="1:6" x14ac:dyDescent="0.25">
      <c r="A7642" s="1">
        <v>42933</v>
      </c>
      <c r="B7642" t="s">
        <v>19</v>
      </c>
      <c r="C7642">
        <v>136.04599999999999</v>
      </c>
      <c r="D7642">
        <v>1.00226317</v>
      </c>
      <c r="E7642">
        <v>2.1336857770000002</v>
      </c>
      <c r="F7642">
        <v>9.817719999999999E-4</v>
      </c>
    </row>
    <row r="7643" spans="1:6" x14ac:dyDescent="0.25">
      <c r="A7643" s="1">
        <v>42930</v>
      </c>
      <c r="B7643" t="s">
        <v>19</v>
      </c>
      <c r="C7643">
        <v>135.7388</v>
      </c>
      <c r="D7643">
        <v>1.003295812</v>
      </c>
      <c r="E7643">
        <v>2.1327040049999999</v>
      </c>
      <c r="F7643">
        <v>1.4289999999999999E-3</v>
      </c>
    </row>
    <row r="7644" spans="1:6" x14ac:dyDescent="0.25">
      <c r="A7644" s="1">
        <v>42929</v>
      </c>
      <c r="B7644" t="s">
        <v>19</v>
      </c>
      <c r="C7644">
        <v>135.2929</v>
      </c>
      <c r="D7644">
        <v>1.001467119</v>
      </c>
      <c r="E7644">
        <v>2.1312750060000001</v>
      </c>
      <c r="F7644">
        <v>6.3669499999999995E-4</v>
      </c>
    </row>
    <row r="7645" spans="1:6" x14ac:dyDescent="0.25">
      <c r="A7645" s="1">
        <v>42928</v>
      </c>
      <c r="B7645" t="s">
        <v>19</v>
      </c>
      <c r="C7645">
        <v>135.09469999999999</v>
      </c>
      <c r="D7645">
        <v>1.007464178</v>
      </c>
      <c r="E7645">
        <v>2.1306383109999998</v>
      </c>
      <c r="F7645">
        <v>3.2296130000000001E-3</v>
      </c>
    </row>
    <row r="7646" spans="1:6" x14ac:dyDescent="0.25">
      <c r="A7646" s="1">
        <v>42927</v>
      </c>
      <c r="B7646" t="s">
        <v>19</v>
      </c>
      <c r="C7646">
        <v>134.09379999999999</v>
      </c>
      <c r="D7646">
        <v>1.002518749</v>
      </c>
      <c r="E7646">
        <v>2.127408698</v>
      </c>
      <c r="F7646">
        <v>1.0925030000000001E-3</v>
      </c>
    </row>
    <row r="7647" spans="1:6" x14ac:dyDescent="0.25">
      <c r="A7647" s="1">
        <v>42926</v>
      </c>
      <c r="B7647" t="s">
        <v>19</v>
      </c>
      <c r="C7647">
        <v>133.7569</v>
      </c>
      <c r="D7647">
        <v>0.99645615099999996</v>
      </c>
      <c r="E7647">
        <v>2.1263161949999998</v>
      </c>
      <c r="F7647">
        <v>-1.5418070000000001E-3</v>
      </c>
    </row>
    <row r="7648" spans="1:6" x14ac:dyDescent="0.25">
      <c r="A7648" s="1">
        <v>42923</v>
      </c>
      <c r="B7648" t="s">
        <v>19</v>
      </c>
      <c r="C7648">
        <v>134.23259999999999</v>
      </c>
      <c r="D7648">
        <v>1.009765719</v>
      </c>
      <c r="E7648">
        <v>2.127858002</v>
      </c>
      <c r="F7648">
        <v>4.2206229999999997E-3</v>
      </c>
    </row>
    <row r="7649" spans="1:6" x14ac:dyDescent="0.25">
      <c r="A7649" s="1">
        <v>42922</v>
      </c>
      <c r="B7649" t="s">
        <v>19</v>
      </c>
      <c r="C7649">
        <v>132.93440000000001</v>
      </c>
      <c r="D7649">
        <v>0.98603442299999999</v>
      </c>
      <c r="E7649">
        <v>2.1236373799999999</v>
      </c>
      <c r="F7649">
        <v>-6.1079230000000003E-3</v>
      </c>
    </row>
    <row r="7650" spans="1:6" x14ac:dyDescent="0.25">
      <c r="A7650" s="1">
        <v>42921</v>
      </c>
      <c r="B7650" t="s">
        <v>19</v>
      </c>
      <c r="C7650">
        <v>134.81720000000001</v>
      </c>
      <c r="D7650">
        <v>0.996776416</v>
      </c>
      <c r="E7650">
        <v>2.129745303</v>
      </c>
      <c r="F7650">
        <v>-1.402246E-3</v>
      </c>
    </row>
    <row r="7651" spans="1:6" x14ac:dyDescent="0.25">
      <c r="A7651" s="1">
        <v>42919</v>
      </c>
      <c r="B7651" t="s">
        <v>19</v>
      </c>
      <c r="C7651">
        <v>135.25319999999999</v>
      </c>
      <c r="D7651">
        <v>1.007009064</v>
      </c>
      <c r="E7651">
        <v>2.131147549</v>
      </c>
      <c r="F7651">
        <v>3.03338E-3</v>
      </c>
    </row>
    <row r="7652" spans="1:6" x14ac:dyDescent="0.25">
      <c r="A7652" s="1">
        <v>42916</v>
      </c>
      <c r="B7652" t="s">
        <v>19</v>
      </c>
      <c r="C7652">
        <v>134.31180000000001</v>
      </c>
      <c r="D7652">
        <v>1.0006645679999999</v>
      </c>
      <c r="E7652">
        <v>2.1281141689999998</v>
      </c>
      <c r="F7652">
        <v>2.8852199999999999E-4</v>
      </c>
    </row>
    <row r="7653" spans="1:6" x14ac:dyDescent="0.25">
      <c r="A7653" s="1">
        <v>42915</v>
      </c>
      <c r="B7653" t="s">
        <v>19</v>
      </c>
      <c r="C7653">
        <v>134.2226</v>
      </c>
      <c r="D7653">
        <v>0.99267085600000005</v>
      </c>
      <c r="E7653">
        <v>2.1278256469999999</v>
      </c>
      <c r="F7653">
        <v>-3.1947289999999999E-3</v>
      </c>
    </row>
    <row r="7654" spans="1:6" x14ac:dyDescent="0.25">
      <c r="A7654" s="1">
        <v>42914</v>
      </c>
      <c r="B7654" t="s">
        <v>19</v>
      </c>
      <c r="C7654">
        <v>135.21360000000001</v>
      </c>
      <c r="D7654">
        <v>1.0128412659999999</v>
      </c>
      <c r="E7654">
        <v>2.1310203759999999</v>
      </c>
      <c r="F7654">
        <v>5.541387E-3</v>
      </c>
    </row>
    <row r="7655" spans="1:6" x14ac:dyDescent="0.25">
      <c r="A7655" s="1">
        <v>42913</v>
      </c>
      <c r="B7655" t="s">
        <v>19</v>
      </c>
      <c r="C7655">
        <v>133.49930000000001</v>
      </c>
      <c r="D7655">
        <v>0.99102578799999996</v>
      </c>
      <c r="E7655">
        <v>2.1254789879999998</v>
      </c>
      <c r="F7655">
        <v>-3.9150449999999998E-3</v>
      </c>
    </row>
    <row r="7656" spans="1:6" x14ac:dyDescent="0.25">
      <c r="A7656" s="1">
        <v>42912</v>
      </c>
      <c r="B7656" t="s">
        <v>19</v>
      </c>
      <c r="C7656">
        <v>134.70820000000001</v>
      </c>
      <c r="D7656">
        <v>1.003321111</v>
      </c>
      <c r="E7656">
        <v>2.1293940330000001</v>
      </c>
      <c r="F7656">
        <v>1.43995E-3</v>
      </c>
    </row>
    <row r="7657" spans="1:6" x14ac:dyDescent="0.25">
      <c r="A7657" s="1">
        <v>42909</v>
      </c>
      <c r="B7657" t="s">
        <v>19</v>
      </c>
      <c r="C7657">
        <v>134.26230000000001</v>
      </c>
      <c r="D7657">
        <v>1.005865325</v>
      </c>
      <c r="E7657">
        <v>2.1279540830000001</v>
      </c>
      <c r="F7657">
        <v>2.5398370000000001E-3</v>
      </c>
    </row>
    <row r="7658" spans="1:6" x14ac:dyDescent="0.25">
      <c r="A7658" s="1">
        <v>42908</v>
      </c>
      <c r="B7658" t="s">
        <v>19</v>
      </c>
      <c r="C7658">
        <v>133.4794</v>
      </c>
      <c r="D7658">
        <v>1.0022315289999999</v>
      </c>
      <c r="E7658">
        <v>2.1254142460000001</v>
      </c>
      <c r="F7658">
        <v>9.6806099999999999E-4</v>
      </c>
    </row>
    <row r="7659" spans="1:6" x14ac:dyDescent="0.25">
      <c r="A7659" s="1">
        <v>42907</v>
      </c>
      <c r="B7659" t="s">
        <v>19</v>
      </c>
      <c r="C7659">
        <v>133.18219999999999</v>
      </c>
      <c r="D7659">
        <v>0.99587315399999998</v>
      </c>
      <c r="E7659">
        <v>2.124446185</v>
      </c>
      <c r="F7659">
        <v>-1.795975E-3</v>
      </c>
    </row>
    <row r="7660" spans="1:6" x14ac:dyDescent="0.25">
      <c r="A7660" s="1">
        <v>42906</v>
      </c>
      <c r="B7660" t="s">
        <v>19</v>
      </c>
      <c r="C7660">
        <v>133.73410000000001</v>
      </c>
      <c r="D7660">
        <v>0.99062222899999997</v>
      </c>
      <c r="E7660">
        <v>2.1262421589999998</v>
      </c>
      <c r="F7660">
        <v>-4.091931E-3</v>
      </c>
    </row>
    <row r="7661" spans="1:6" x14ac:dyDescent="0.25">
      <c r="A7661" s="1">
        <v>42905</v>
      </c>
      <c r="B7661" t="s">
        <v>19</v>
      </c>
      <c r="C7661">
        <v>135.0001</v>
      </c>
      <c r="D7661">
        <v>1.0074544110000001</v>
      </c>
      <c r="E7661">
        <v>2.1303340899999998</v>
      </c>
      <c r="F7661">
        <v>3.225403E-3</v>
      </c>
    </row>
    <row r="7662" spans="1:6" x14ac:dyDescent="0.25">
      <c r="A7662" s="1">
        <v>42902</v>
      </c>
      <c r="B7662" t="s">
        <v>19</v>
      </c>
      <c r="C7662">
        <v>134.00120000000001</v>
      </c>
      <c r="D7662">
        <v>0.99882080600000001</v>
      </c>
      <c r="E7662">
        <v>2.1271086879999999</v>
      </c>
      <c r="F7662">
        <v>-5.1241999999999998E-4</v>
      </c>
    </row>
    <row r="7663" spans="1:6" x14ac:dyDescent="0.25">
      <c r="A7663" s="1">
        <v>42901</v>
      </c>
      <c r="B7663" t="s">
        <v>19</v>
      </c>
      <c r="C7663">
        <v>134.15940000000001</v>
      </c>
      <c r="D7663">
        <v>0.995669531</v>
      </c>
      <c r="E7663">
        <v>2.127621107</v>
      </c>
      <c r="F7663">
        <v>-1.8847829999999999E-3</v>
      </c>
    </row>
    <row r="7664" spans="1:6" x14ac:dyDescent="0.25">
      <c r="A7664" s="1">
        <v>42900</v>
      </c>
      <c r="B7664" t="s">
        <v>19</v>
      </c>
      <c r="C7664">
        <v>134.74289999999999</v>
      </c>
      <c r="D7664">
        <v>0.99452484299999999</v>
      </c>
      <c r="E7664">
        <v>2.1295058899999999</v>
      </c>
      <c r="F7664">
        <v>-2.3843639999999999E-3</v>
      </c>
    </row>
    <row r="7665" spans="1:6" x14ac:dyDescent="0.25">
      <c r="A7665" s="1">
        <v>42899</v>
      </c>
      <c r="B7665" t="s">
        <v>19</v>
      </c>
      <c r="C7665">
        <v>135.4847</v>
      </c>
      <c r="D7665">
        <v>1.0072058660000001</v>
      </c>
      <c r="E7665">
        <v>2.131890254</v>
      </c>
      <c r="F7665">
        <v>3.1182470000000002E-3</v>
      </c>
    </row>
    <row r="7666" spans="1:6" x14ac:dyDescent="0.25">
      <c r="A7666" s="1">
        <v>42898</v>
      </c>
      <c r="B7666" t="s">
        <v>19</v>
      </c>
      <c r="C7666">
        <v>134.5154</v>
      </c>
      <c r="D7666">
        <v>1.000146473</v>
      </c>
      <c r="E7666">
        <v>2.1287720069999998</v>
      </c>
      <c r="F7666" s="2">
        <v>6.3600000000000001E-5</v>
      </c>
    </row>
    <row r="7667" spans="1:6" x14ac:dyDescent="0.25">
      <c r="A7667" s="1">
        <v>42895</v>
      </c>
      <c r="B7667" t="s">
        <v>19</v>
      </c>
      <c r="C7667">
        <v>134.4957</v>
      </c>
      <c r="D7667">
        <v>1.002580703</v>
      </c>
      <c r="E7667">
        <v>2.1287083999999998</v>
      </c>
      <c r="F7667">
        <v>1.119341E-3</v>
      </c>
    </row>
    <row r="7668" spans="1:6" x14ac:dyDescent="0.25">
      <c r="A7668" s="1">
        <v>42894</v>
      </c>
      <c r="B7668" t="s">
        <v>19</v>
      </c>
      <c r="C7668">
        <v>134.14949999999999</v>
      </c>
      <c r="D7668">
        <v>1.009226387</v>
      </c>
      <c r="E7668">
        <v>2.1275890579999999</v>
      </c>
      <c r="F7668">
        <v>3.988597E-3</v>
      </c>
    </row>
    <row r="7669" spans="1:6" x14ac:dyDescent="0.25">
      <c r="A7669" s="1">
        <v>42893</v>
      </c>
      <c r="B7669" t="s">
        <v>19</v>
      </c>
      <c r="C7669">
        <v>132.92310000000001</v>
      </c>
      <c r="D7669">
        <v>0.99925651400000004</v>
      </c>
      <c r="E7669">
        <v>2.1236004610000001</v>
      </c>
      <c r="F7669">
        <v>-3.2301200000000002E-4</v>
      </c>
    </row>
    <row r="7670" spans="1:6" x14ac:dyDescent="0.25">
      <c r="A7670" s="1">
        <v>42892</v>
      </c>
      <c r="B7670" t="s">
        <v>19</v>
      </c>
      <c r="C7670">
        <v>133.02199999999999</v>
      </c>
      <c r="D7670">
        <v>0.99718211499999998</v>
      </c>
      <c r="E7670">
        <v>2.1239234730000001</v>
      </c>
      <c r="F7670">
        <v>-1.2255199999999999E-3</v>
      </c>
    </row>
    <row r="7671" spans="1:6" x14ac:dyDescent="0.25">
      <c r="A7671" s="1">
        <v>42891</v>
      </c>
      <c r="B7671" t="s">
        <v>19</v>
      </c>
      <c r="C7671">
        <v>133.39789999999999</v>
      </c>
      <c r="D7671">
        <v>0.99527795100000005</v>
      </c>
      <c r="E7671">
        <v>2.1251489929999998</v>
      </c>
      <c r="F7671">
        <v>-2.055617E-3</v>
      </c>
    </row>
    <row r="7672" spans="1:6" x14ac:dyDescent="0.25">
      <c r="A7672" s="1">
        <v>42888</v>
      </c>
      <c r="B7672" t="s">
        <v>19</v>
      </c>
      <c r="C7672">
        <v>134.0308</v>
      </c>
      <c r="D7672">
        <v>1.003703113</v>
      </c>
      <c r="E7672">
        <v>2.1272046100000002</v>
      </c>
      <c r="F7672">
        <v>1.6052709999999999E-3</v>
      </c>
    </row>
    <row r="7673" spans="1:6" x14ac:dyDescent="0.25">
      <c r="A7673" s="1">
        <v>42887</v>
      </c>
      <c r="B7673" t="s">
        <v>19</v>
      </c>
      <c r="C7673">
        <v>133.53630000000001</v>
      </c>
      <c r="D7673">
        <v>1.0157223019999999</v>
      </c>
      <c r="E7673">
        <v>2.1255993389999999</v>
      </c>
      <c r="F7673">
        <v>6.774988E-3</v>
      </c>
    </row>
    <row r="7674" spans="1:6" x14ac:dyDescent="0.25">
      <c r="A7674" s="1">
        <v>42886</v>
      </c>
      <c r="B7674" t="s">
        <v>19</v>
      </c>
      <c r="C7674">
        <v>131.4693</v>
      </c>
      <c r="D7674">
        <v>1.000301302</v>
      </c>
      <c r="E7674">
        <v>2.1188243510000002</v>
      </c>
      <c r="F7674">
        <v>1.30834E-4</v>
      </c>
    </row>
    <row r="7675" spans="1:6" x14ac:dyDescent="0.25">
      <c r="A7675" s="1">
        <v>42885</v>
      </c>
      <c r="B7675" t="s">
        <v>19</v>
      </c>
      <c r="C7675">
        <v>131.4297</v>
      </c>
      <c r="D7675">
        <v>0.99305021900000001</v>
      </c>
      <c r="E7675">
        <v>2.1186935170000001</v>
      </c>
      <c r="F7675">
        <v>-3.0287880000000001E-3</v>
      </c>
    </row>
    <row r="7676" spans="1:6" x14ac:dyDescent="0.25">
      <c r="A7676" s="1">
        <v>42881</v>
      </c>
      <c r="B7676" t="s">
        <v>19</v>
      </c>
      <c r="C7676">
        <v>132.34950000000001</v>
      </c>
      <c r="D7676">
        <v>0.99925329399999996</v>
      </c>
      <c r="E7676">
        <v>2.121722305</v>
      </c>
      <c r="F7676">
        <v>-3.2441099999999998E-4</v>
      </c>
    </row>
    <row r="7677" spans="1:6" x14ac:dyDescent="0.25">
      <c r="A7677" s="1">
        <v>42880</v>
      </c>
      <c r="B7677" t="s">
        <v>19</v>
      </c>
      <c r="C7677">
        <v>132.44839999999999</v>
      </c>
      <c r="D7677">
        <v>1.000447922</v>
      </c>
      <c r="E7677">
        <v>2.1220467159999998</v>
      </c>
      <c r="F7677">
        <v>1.94487E-4</v>
      </c>
    </row>
    <row r="7678" spans="1:6" x14ac:dyDescent="0.25">
      <c r="A7678" s="1">
        <v>42879</v>
      </c>
      <c r="B7678" t="s">
        <v>19</v>
      </c>
      <c r="C7678">
        <v>132.38910000000001</v>
      </c>
      <c r="D7678">
        <v>1.002921894</v>
      </c>
      <c r="E7678">
        <v>2.12185223</v>
      </c>
      <c r="F7678">
        <v>1.2671119999999999E-3</v>
      </c>
    </row>
    <row r="7679" spans="1:6" x14ac:dyDescent="0.25">
      <c r="A7679" s="1">
        <v>42878</v>
      </c>
      <c r="B7679" t="s">
        <v>19</v>
      </c>
      <c r="C7679">
        <v>132.0034</v>
      </c>
      <c r="D7679">
        <v>1.0009000290000001</v>
      </c>
      <c r="E7679">
        <v>2.1205851170000001</v>
      </c>
      <c r="F7679">
        <v>3.9070199999999999E-4</v>
      </c>
    </row>
    <row r="7680" spans="1:6" x14ac:dyDescent="0.25">
      <c r="A7680" s="1">
        <v>42877</v>
      </c>
      <c r="B7680" t="s">
        <v>19</v>
      </c>
      <c r="C7680">
        <v>131.88470000000001</v>
      </c>
      <c r="D7680">
        <v>1.0077080650000001</v>
      </c>
      <c r="E7680">
        <v>2.1201944159999999</v>
      </c>
      <c r="F7680">
        <v>3.3347350000000001E-3</v>
      </c>
    </row>
    <row r="7681" spans="1:6" x14ac:dyDescent="0.25">
      <c r="A7681" s="1">
        <v>42874</v>
      </c>
      <c r="B7681" t="s">
        <v>19</v>
      </c>
      <c r="C7681">
        <v>130.8759</v>
      </c>
      <c r="D7681">
        <v>1.0067709929999999</v>
      </c>
      <c r="E7681">
        <v>2.1168596810000002</v>
      </c>
      <c r="F7681">
        <v>2.9306940000000002E-3</v>
      </c>
    </row>
    <row r="7682" spans="1:6" x14ac:dyDescent="0.25">
      <c r="A7682" s="1">
        <v>42873</v>
      </c>
      <c r="B7682" t="s">
        <v>19</v>
      </c>
      <c r="C7682">
        <v>129.9957</v>
      </c>
      <c r="D7682">
        <v>1.002593719</v>
      </c>
      <c r="E7682">
        <v>2.113928987</v>
      </c>
      <c r="F7682">
        <v>1.1249789999999999E-3</v>
      </c>
    </row>
    <row r="7683" spans="1:6" x14ac:dyDescent="0.25">
      <c r="A7683" s="1">
        <v>42872</v>
      </c>
      <c r="B7683" t="s">
        <v>19</v>
      </c>
      <c r="C7683">
        <v>129.65940000000001</v>
      </c>
      <c r="D7683">
        <v>0.97828537500000001</v>
      </c>
      <c r="E7683">
        <v>2.1128040079999999</v>
      </c>
      <c r="F7683">
        <v>-9.5344390000000005E-3</v>
      </c>
    </row>
    <row r="7684" spans="1:6" x14ac:dyDescent="0.25">
      <c r="A7684" s="1">
        <v>42871</v>
      </c>
      <c r="B7684" t="s">
        <v>19</v>
      </c>
      <c r="C7684">
        <v>132.53739999999999</v>
      </c>
      <c r="D7684">
        <v>0.99880704499999995</v>
      </c>
      <c r="E7684">
        <v>2.1223384470000002</v>
      </c>
      <c r="F7684">
        <v>-5.1840299999999996E-4</v>
      </c>
    </row>
    <row r="7685" spans="1:6" x14ac:dyDescent="0.25">
      <c r="A7685" s="1">
        <v>42870</v>
      </c>
      <c r="B7685" t="s">
        <v>19</v>
      </c>
      <c r="C7685">
        <v>132.69569999999999</v>
      </c>
      <c r="D7685">
        <v>1.0075848460000001</v>
      </c>
      <c r="E7685">
        <v>2.1228568499999998</v>
      </c>
      <c r="F7685">
        <v>3.2816270000000001E-3</v>
      </c>
    </row>
    <row r="7686" spans="1:6" x14ac:dyDescent="0.25">
      <c r="A7686" s="1">
        <v>42867</v>
      </c>
      <c r="B7686" t="s">
        <v>19</v>
      </c>
      <c r="C7686">
        <v>131.6968</v>
      </c>
      <c r="D7686">
        <v>0.99514279900000002</v>
      </c>
      <c r="E7686">
        <v>2.1195752219999999</v>
      </c>
      <c r="F7686">
        <v>-2.1145949999999999E-3</v>
      </c>
    </row>
    <row r="7687" spans="1:6" x14ac:dyDescent="0.25">
      <c r="A7687" s="1">
        <v>42866</v>
      </c>
      <c r="B7687" t="s">
        <v>19</v>
      </c>
      <c r="C7687">
        <v>132.33959999999999</v>
      </c>
      <c r="D7687">
        <v>0.99413089899999996</v>
      </c>
      <c r="E7687">
        <v>2.1216898180000001</v>
      </c>
      <c r="F7687">
        <v>-2.556427E-3</v>
      </c>
    </row>
    <row r="7688" spans="1:6" x14ac:dyDescent="0.25">
      <c r="A7688" s="1">
        <v>42865</v>
      </c>
      <c r="B7688" t="s">
        <v>19</v>
      </c>
      <c r="C7688">
        <v>133.12090000000001</v>
      </c>
      <c r="D7688">
        <v>1.0061287880000001</v>
      </c>
      <c r="E7688">
        <v>2.1242462450000001</v>
      </c>
      <c r="F7688">
        <v>2.6535759999999999E-3</v>
      </c>
    </row>
    <row r="7689" spans="1:6" x14ac:dyDescent="0.25">
      <c r="A7689" s="1">
        <v>42864</v>
      </c>
      <c r="B7689" t="s">
        <v>19</v>
      </c>
      <c r="C7689">
        <v>132.31</v>
      </c>
      <c r="D7689">
        <v>0.99828425799999998</v>
      </c>
      <c r="E7689">
        <v>2.121592669</v>
      </c>
      <c r="F7689">
        <v>-7.4577699999999999E-4</v>
      </c>
    </row>
    <row r="7690" spans="1:6" x14ac:dyDescent="0.25">
      <c r="A7690" s="1">
        <v>42863</v>
      </c>
      <c r="B7690" t="s">
        <v>19</v>
      </c>
      <c r="C7690">
        <v>132.53739999999999</v>
      </c>
      <c r="D7690">
        <v>0.99532068399999996</v>
      </c>
      <c r="E7690">
        <v>2.1223384470000002</v>
      </c>
      <c r="F7690">
        <v>-2.0369699999999999E-3</v>
      </c>
    </row>
    <row r="7691" spans="1:6" x14ac:dyDescent="0.25">
      <c r="A7691" s="1">
        <v>42860</v>
      </c>
      <c r="B7691" t="s">
        <v>19</v>
      </c>
      <c r="C7691">
        <v>133.16050000000001</v>
      </c>
      <c r="D7691">
        <v>1.0086151590000001</v>
      </c>
      <c r="E7691">
        <v>2.124375417</v>
      </c>
      <c r="F7691">
        <v>3.725491E-3</v>
      </c>
    </row>
    <row r="7692" spans="1:6" x14ac:dyDescent="0.25">
      <c r="A7692" s="1">
        <v>42859</v>
      </c>
      <c r="B7692" t="s">
        <v>19</v>
      </c>
      <c r="C7692">
        <v>132.0231</v>
      </c>
      <c r="D7692">
        <v>0.99731000000000003</v>
      </c>
      <c r="E7692">
        <v>2.120649926</v>
      </c>
      <c r="F7692">
        <v>-1.1698259999999999E-3</v>
      </c>
    </row>
    <row r="7693" spans="1:6" x14ac:dyDescent="0.25">
      <c r="A7693" s="1">
        <v>42858</v>
      </c>
      <c r="B7693" t="s">
        <v>19</v>
      </c>
      <c r="C7693">
        <v>132.3792</v>
      </c>
      <c r="D7693">
        <v>0.99457555600000003</v>
      </c>
      <c r="E7693">
        <v>2.1218197519999999</v>
      </c>
      <c r="F7693">
        <v>-2.362219E-3</v>
      </c>
    </row>
    <row r="7694" spans="1:6" x14ac:dyDescent="0.25">
      <c r="A7694" s="1">
        <v>42857</v>
      </c>
      <c r="B7694" t="s">
        <v>19</v>
      </c>
      <c r="C7694">
        <v>133.10120000000001</v>
      </c>
      <c r="D7694">
        <v>0.99748046599999995</v>
      </c>
      <c r="E7694">
        <v>2.1241819710000001</v>
      </c>
      <c r="F7694">
        <v>-1.0956E-3</v>
      </c>
    </row>
    <row r="7695" spans="1:6" x14ac:dyDescent="0.25">
      <c r="A7695" s="1">
        <v>42856</v>
      </c>
      <c r="B7695" t="s">
        <v>19</v>
      </c>
      <c r="C7695">
        <v>133.4374</v>
      </c>
      <c r="D7695">
        <v>1.0037196420000001</v>
      </c>
      <c r="E7695">
        <v>2.1252775709999998</v>
      </c>
      <c r="F7695">
        <v>1.612423E-3</v>
      </c>
    </row>
    <row r="7696" spans="1:6" x14ac:dyDescent="0.25">
      <c r="A7696" s="1">
        <v>42853</v>
      </c>
      <c r="B7696" t="s">
        <v>19</v>
      </c>
      <c r="C7696">
        <v>132.94290000000001</v>
      </c>
      <c r="D7696">
        <v>0.990056457</v>
      </c>
      <c r="E7696">
        <v>2.1236651480000002</v>
      </c>
      <c r="F7696">
        <v>-4.3400390000000004E-3</v>
      </c>
    </row>
    <row r="7697" spans="1:6" x14ac:dyDescent="0.25">
      <c r="A7697" s="1">
        <v>42852</v>
      </c>
      <c r="B7697" t="s">
        <v>19</v>
      </c>
      <c r="C7697">
        <v>134.27809999999999</v>
      </c>
      <c r="D7697">
        <v>1.00051636</v>
      </c>
      <c r="E7697">
        <v>2.1280051869999999</v>
      </c>
      <c r="F7697">
        <v>2.2419399999999999E-4</v>
      </c>
    </row>
    <row r="7698" spans="1:6" x14ac:dyDescent="0.25">
      <c r="A7698" s="1">
        <v>42851</v>
      </c>
      <c r="B7698" t="s">
        <v>19</v>
      </c>
      <c r="C7698">
        <v>134.2088</v>
      </c>
      <c r="D7698">
        <v>1.001919349</v>
      </c>
      <c r="E7698">
        <v>2.127780993</v>
      </c>
      <c r="F7698">
        <v>8.3276400000000005E-4</v>
      </c>
    </row>
    <row r="7699" spans="1:6" x14ac:dyDescent="0.25">
      <c r="A7699" s="1">
        <v>42850</v>
      </c>
      <c r="B7699" t="s">
        <v>19</v>
      </c>
      <c r="C7699">
        <v>133.95169999999999</v>
      </c>
      <c r="D7699">
        <v>1.0075131930000001</v>
      </c>
      <c r="E7699">
        <v>2.12694823</v>
      </c>
      <c r="F7699">
        <v>3.250742E-3</v>
      </c>
    </row>
    <row r="7700" spans="1:6" x14ac:dyDescent="0.25">
      <c r="A7700" s="1">
        <v>42849</v>
      </c>
      <c r="B7700" t="s">
        <v>19</v>
      </c>
      <c r="C7700">
        <v>132.9528</v>
      </c>
      <c r="D7700">
        <v>1.0100685650000001</v>
      </c>
      <c r="E7700">
        <v>2.1236974879999999</v>
      </c>
      <c r="F7700">
        <v>4.3508549999999998E-3</v>
      </c>
    </row>
    <row r="7701" spans="1:6" x14ac:dyDescent="0.25">
      <c r="A7701" s="1">
        <v>42846</v>
      </c>
      <c r="B7701" t="s">
        <v>19</v>
      </c>
      <c r="C7701">
        <v>131.6275</v>
      </c>
      <c r="D7701">
        <v>0.99782510499999999</v>
      </c>
      <c r="E7701">
        <v>2.1193466330000001</v>
      </c>
      <c r="F7701">
        <v>-9.4557400000000002E-4</v>
      </c>
    </row>
    <row r="7702" spans="1:6" x14ac:dyDescent="0.25">
      <c r="A7702" s="1">
        <v>42845</v>
      </c>
      <c r="B7702" t="s">
        <v>19</v>
      </c>
      <c r="C7702">
        <v>131.9144</v>
      </c>
      <c r="D7702">
        <v>1.010301809</v>
      </c>
      <c r="E7702">
        <v>2.1202922059999998</v>
      </c>
      <c r="F7702">
        <v>4.4511309999999997E-3</v>
      </c>
    </row>
    <row r="7703" spans="1:6" x14ac:dyDescent="0.25">
      <c r="A7703" s="1">
        <v>42844</v>
      </c>
      <c r="B7703" t="s">
        <v>19</v>
      </c>
      <c r="C7703">
        <v>130.5693</v>
      </c>
      <c r="D7703">
        <v>1.0021252199999999</v>
      </c>
      <c r="E7703">
        <v>2.1158410760000002</v>
      </c>
      <c r="F7703">
        <v>9.2199199999999995E-4</v>
      </c>
    </row>
    <row r="7704" spans="1:6" x14ac:dyDescent="0.25">
      <c r="A7704" s="1">
        <v>42843</v>
      </c>
      <c r="B7704" t="s">
        <v>19</v>
      </c>
      <c r="C7704">
        <v>130.29239999999999</v>
      </c>
      <c r="D7704">
        <v>0.99992479000000001</v>
      </c>
      <c r="E7704">
        <v>2.1149190839999998</v>
      </c>
      <c r="F7704" s="2">
        <v>-3.2700000000000002E-5</v>
      </c>
    </row>
    <row r="7705" spans="1:6" x14ac:dyDescent="0.25">
      <c r="A7705" s="1">
        <v>42842</v>
      </c>
      <c r="B7705" t="s">
        <v>19</v>
      </c>
      <c r="C7705">
        <v>130.3022</v>
      </c>
      <c r="D7705">
        <v>1.011904235</v>
      </c>
      <c r="E7705">
        <v>2.1149517480000002</v>
      </c>
      <c r="F7705">
        <v>5.1394129999999998E-3</v>
      </c>
    </row>
    <row r="7706" spans="1:6" x14ac:dyDescent="0.25">
      <c r="A7706" s="1">
        <v>42838</v>
      </c>
      <c r="B7706" t="s">
        <v>19</v>
      </c>
      <c r="C7706">
        <v>128.76929999999999</v>
      </c>
      <c r="D7706">
        <v>0.99003881900000001</v>
      </c>
      <c r="E7706">
        <v>2.109812335</v>
      </c>
      <c r="F7706">
        <v>-4.3477769999999997E-3</v>
      </c>
    </row>
    <row r="7707" spans="1:6" x14ac:dyDescent="0.25">
      <c r="A7707" s="1">
        <v>42837</v>
      </c>
      <c r="B7707" t="s">
        <v>19</v>
      </c>
      <c r="C7707">
        <v>130.06489999999999</v>
      </c>
      <c r="D7707">
        <v>0.98812862099999998</v>
      </c>
      <c r="E7707">
        <v>2.1141601109999999</v>
      </c>
      <c r="F7707">
        <v>-5.1865210000000004E-3</v>
      </c>
    </row>
    <row r="7708" spans="1:6" x14ac:dyDescent="0.25">
      <c r="A7708" s="1">
        <v>42836</v>
      </c>
      <c r="B7708" t="s">
        <v>19</v>
      </c>
      <c r="C7708">
        <v>131.6275</v>
      </c>
      <c r="D7708">
        <v>1.0056667720000001</v>
      </c>
      <c r="E7708">
        <v>2.1193466330000001</v>
      </c>
      <c r="F7708">
        <v>2.4541010000000002E-3</v>
      </c>
    </row>
    <row r="7709" spans="1:6" x14ac:dyDescent="0.25">
      <c r="A7709" s="1">
        <v>42835</v>
      </c>
      <c r="B7709" t="s">
        <v>19</v>
      </c>
      <c r="C7709">
        <v>130.88579999999999</v>
      </c>
      <c r="D7709">
        <v>1.003107749</v>
      </c>
      <c r="E7709">
        <v>2.116892532</v>
      </c>
      <c r="F7709">
        <v>1.3475850000000001E-3</v>
      </c>
    </row>
    <row r="7710" spans="1:6" x14ac:dyDescent="0.25">
      <c r="A7710" s="1">
        <v>42832</v>
      </c>
      <c r="B7710" t="s">
        <v>19</v>
      </c>
      <c r="C7710">
        <v>130.4803</v>
      </c>
      <c r="D7710">
        <v>0.99924260499999995</v>
      </c>
      <c r="E7710">
        <v>2.1155449470000001</v>
      </c>
      <c r="F7710">
        <v>-3.29057E-4</v>
      </c>
    </row>
    <row r="7711" spans="1:6" x14ac:dyDescent="0.25">
      <c r="A7711" s="1">
        <v>42831</v>
      </c>
      <c r="B7711" t="s">
        <v>19</v>
      </c>
      <c r="C7711">
        <v>130.57919999999999</v>
      </c>
      <c r="D7711">
        <v>1.008786961</v>
      </c>
      <c r="E7711">
        <v>2.1158740040000001</v>
      </c>
      <c r="F7711">
        <v>3.7994600000000002E-3</v>
      </c>
    </row>
    <row r="7712" spans="1:6" x14ac:dyDescent="0.25">
      <c r="A7712" s="1">
        <v>42830</v>
      </c>
      <c r="B7712" t="s">
        <v>19</v>
      </c>
      <c r="C7712">
        <v>129.4418</v>
      </c>
      <c r="D7712">
        <v>0.99061439600000001</v>
      </c>
      <c r="E7712">
        <v>2.1120745439999999</v>
      </c>
      <c r="F7712">
        <v>-4.0953650000000001E-3</v>
      </c>
    </row>
    <row r="7713" spans="1:6" x14ac:dyDescent="0.25">
      <c r="A7713" s="1">
        <v>42829</v>
      </c>
      <c r="B7713" t="s">
        <v>19</v>
      </c>
      <c r="C7713">
        <v>130.66820000000001</v>
      </c>
      <c r="D7713">
        <v>0.99947069499999996</v>
      </c>
      <c r="E7713">
        <v>2.1161699089999999</v>
      </c>
      <c r="F7713">
        <v>-2.2993500000000001E-4</v>
      </c>
    </row>
    <row r="7714" spans="1:6" x14ac:dyDescent="0.25">
      <c r="A7714" s="1">
        <v>42828</v>
      </c>
      <c r="B7714" t="s">
        <v>19</v>
      </c>
      <c r="C7714">
        <v>130.73740000000001</v>
      </c>
      <c r="D7714">
        <v>0.99182189600000004</v>
      </c>
      <c r="E7714">
        <v>2.116399844</v>
      </c>
      <c r="F7714">
        <v>-3.5663079999999998E-3</v>
      </c>
    </row>
    <row r="7715" spans="1:6" x14ac:dyDescent="0.25">
      <c r="A7715" s="1">
        <v>42825</v>
      </c>
      <c r="B7715" t="s">
        <v>19</v>
      </c>
      <c r="C7715">
        <v>131.81540000000001</v>
      </c>
      <c r="D7715">
        <v>1.0019542669999999</v>
      </c>
      <c r="E7715">
        <v>2.1199661519999999</v>
      </c>
      <c r="F7715">
        <v>8.4789900000000005E-4</v>
      </c>
    </row>
    <row r="7716" spans="1:6" x14ac:dyDescent="0.25">
      <c r="A7716" s="1">
        <v>42824</v>
      </c>
      <c r="B7716" t="s">
        <v>19</v>
      </c>
      <c r="C7716">
        <v>131.5583</v>
      </c>
      <c r="D7716">
        <v>1.0052141000000001</v>
      </c>
      <c r="E7716">
        <v>2.1191182529999999</v>
      </c>
      <c r="F7716">
        <v>2.2585719999999999E-3</v>
      </c>
    </row>
    <row r="7717" spans="1:6" x14ac:dyDescent="0.25">
      <c r="A7717" s="1">
        <v>42823</v>
      </c>
      <c r="B7717" t="s">
        <v>19</v>
      </c>
      <c r="C7717">
        <v>130.8759</v>
      </c>
      <c r="D7717">
        <v>1.004326536</v>
      </c>
      <c r="E7717">
        <v>2.1168596810000002</v>
      </c>
      <c r="F7717">
        <v>1.874938E-3</v>
      </c>
    </row>
    <row r="7718" spans="1:6" x14ac:dyDescent="0.25">
      <c r="A7718" s="1">
        <v>42822</v>
      </c>
      <c r="B7718" t="s">
        <v>19</v>
      </c>
      <c r="C7718">
        <v>130.31209999999999</v>
      </c>
      <c r="D7718">
        <v>1.0084187019999999</v>
      </c>
      <c r="E7718">
        <v>2.114984744</v>
      </c>
      <c r="F7718">
        <v>3.6408909999999998E-3</v>
      </c>
    </row>
    <row r="7719" spans="1:6" x14ac:dyDescent="0.25">
      <c r="A7719" s="1">
        <v>42821</v>
      </c>
      <c r="B7719" t="s">
        <v>19</v>
      </c>
      <c r="C7719">
        <v>129.2242</v>
      </c>
      <c r="D7719">
        <v>1.000229112</v>
      </c>
      <c r="E7719">
        <v>2.1113438520000001</v>
      </c>
      <c r="F7719" s="2">
        <v>9.9500000000000006E-5</v>
      </c>
    </row>
    <row r="7720" spans="1:6" x14ac:dyDescent="0.25">
      <c r="A7720" s="1">
        <v>42818</v>
      </c>
      <c r="B7720" t="s">
        <v>19</v>
      </c>
      <c r="C7720">
        <v>129.19460000000001</v>
      </c>
      <c r="D7720">
        <v>1.0006436299999999</v>
      </c>
      <c r="E7720">
        <v>2.1112443619999999</v>
      </c>
      <c r="F7720">
        <v>2.7943500000000002E-4</v>
      </c>
    </row>
    <row r="7721" spans="1:6" x14ac:dyDescent="0.25">
      <c r="A7721" s="1">
        <v>42817</v>
      </c>
      <c r="B7721" t="s">
        <v>19</v>
      </c>
      <c r="C7721">
        <v>129.11150000000001</v>
      </c>
      <c r="D7721">
        <v>1.003063305</v>
      </c>
      <c r="E7721">
        <v>2.1109649269999999</v>
      </c>
      <c r="F7721">
        <v>1.3283430000000001E-3</v>
      </c>
    </row>
    <row r="7722" spans="1:6" x14ac:dyDescent="0.25">
      <c r="A7722" s="1">
        <v>42816</v>
      </c>
      <c r="B7722" t="s">
        <v>19</v>
      </c>
      <c r="C7722">
        <v>128.71719999999999</v>
      </c>
      <c r="D7722">
        <v>1.0003069680000001</v>
      </c>
      <c r="E7722">
        <v>2.109636584</v>
      </c>
      <c r="F7722">
        <v>1.33294E-4</v>
      </c>
    </row>
    <row r="7723" spans="1:6" x14ac:dyDescent="0.25">
      <c r="A7723" s="1">
        <v>42815</v>
      </c>
      <c r="B7723" t="s">
        <v>19</v>
      </c>
      <c r="C7723">
        <v>128.67769999999999</v>
      </c>
      <c r="D7723">
        <v>0.97797242699999998</v>
      </c>
      <c r="E7723">
        <v>2.1095032900000001</v>
      </c>
      <c r="F7723">
        <v>-9.6733900000000005E-3</v>
      </c>
    </row>
    <row r="7724" spans="1:6" x14ac:dyDescent="0.25">
      <c r="A7724" s="1">
        <v>42814</v>
      </c>
      <c r="B7724" t="s">
        <v>19</v>
      </c>
      <c r="C7724">
        <v>131.57599999999999</v>
      </c>
      <c r="D7724">
        <v>0.99619318199999995</v>
      </c>
      <c r="E7724">
        <v>2.1191766790000002</v>
      </c>
      <c r="F7724">
        <v>-1.6564349999999999E-3</v>
      </c>
    </row>
    <row r="7725" spans="1:6" x14ac:dyDescent="0.25">
      <c r="A7725" s="1">
        <v>42811</v>
      </c>
      <c r="B7725" t="s">
        <v>19</v>
      </c>
      <c r="C7725">
        <v>132.0788</v>
      </c>
      <c r="D7725">
        <v>1.0015697059999999</v>
      </c>
      <c r="E7725">
        <v>2.1208331139999999</v>
      </c>
      <c r="F7725">
        <v>6.8117999999999998E-4</v>
      </c>
    </row>
    <row r="7726" spans="1:6" x14ac:dyDescent="0.25">
      <c r="A7726" s="1">
        <v>42810</v>
      </c>
      <c r="B7726" t="s">
        <v>19</v>
      </c>
      <c r="C7726">
        <v>131.87180000000001</v>
      </c>
      <c r="D7726">
        <v>0.99947703799999998</v>
      </c>
      <c r="E7726">
        <v>2.1201519339999999</v>
      </c>
      <c r="F7726">
        <v>-2.2717899999999999E-4</v>
      </c>
    </row>
    <row r="7727" spans="1:6" x14ac:dyDescent="0.25">
      <c r="A7727" s="1">
        <v>42809</v>
      </c>
      <c r="B7727" t="s">
        <v>19</v>
      </c>
      <c r="C7727">
        <v>131.9408</v>
      </c>
      <c r="D7727">
        <v>1.0150158979999999</v>
      </c>
      <c r="E7727">
        <v>2.1203791129999998</v>
      </c>
      <c r="F7727">
        <v>6.4728440000000002E-3</v>
      </c>
    </row>
    <row r="7728" spans="1:6" x14ac:dyDescent="0.25">
      <c r="A7728" s="1">
        <v>42808</v>
      </c>
      <c r="B7728" t="s">
        <v>19</v>
      </c>
      <c r="C7728">
        <v>129.9889</v>
      </c>
      <c r="D7728">
        <v>0.99547022399999996</v>
      </c>
      <c r="E7728">
        <v>2.1139062690000001</v>
      </c>
      <c r="F7728">
        <v>-1.971726E-3</v>
      </c>
    </row>
    <row r="7729" spans="1:6" x14ac:dyDescent="0.25">
      <c r="A7729" s="1">
        <v>42807</v>
      </c>
      <c r="B7729" t="s">
        <v>19</v>
      </c>
      <c r="C7729">
        <v>130.5804</v>
      </c>
      <c r="D7729">
        <v>1.002725273</v>
      </c>
      <c r="E7729">
        <v>2.115877995</v>
      </c>
      <c r="F7729">
        <v>1.181961E-3</v>
      </c>
    </row>
    <row r="7730" spans="1:6" x14ac:dyDescent="0.25">
      <c r="A7730" s="1">
        <v>42804</v>
      </c>
      <c r="B7730" t="s">
        <v>19</v>
      </c>
      <c r="C7730">
        <v>130.22550000000001</v>
      </c>
      <c r="D7730">
        <v>1.0035711510000001</v>
      </c>
      <c r="E7730">
        <v>2.1146960340000001</v>
      </c>
      <c r="F7730">
        <v>1.5481679999999999E-3</v>
      </c>
    </row>
    <row r="7731" spans="1:6" x14ac:dyDescent="0.25">
      <c r="A7731" s="1">
        <v>42803</v>
      </c>
      <c r="B7731" t="s">
        <v>19</v>
      </c>
      <c r="C7731">
        <v>129.7621</v>
      </c>
      <c r="D7731">
        <v>0.99606523800000002</v>
      </c>
      <c r="E7731">
        <v>2.1131478650000002</v>
      </c>
      <c r="F7731">
        <v>-1.7122159999999999E-3</v>
      </c>
    </row>
    <row r="7732" spans="1:6" x14ac:dyDescent="0.25">
      <c r="A7732" s="1">
        <v>42802</v>
      </c>
      <c r="B7732" t="s">
        <v>19</v>
      </c>
      <c r="C7732">
        <v>130.2747</v>
      </c>
      <c r="D7732">
        <v>0.99398230200000004</v>
      </c>
      <c r="E7732">
        <v>2.1148600819999999</v>
      </c>
      <c r="F7732">
        <v>-2.6213479999999999E-3</v>
      </c>
    </row>
    <row r="7733" spans="1:6" x14ac:dyDescent="0.25">
      <c r="A7733" s="1">
        <v>42801</v>
      </c>
      <c r="B7733" t="s">
        <v>19</v>
      </c>
      <c r="C7733">
        <v>131.0634</v>
      </c>
      <c r="D7733">
        <v>0.993424588</v>
      </c>
      <c r="E7733">
        <v>2.1174814300000002</v>
      </c>
      <c r="F7733">
        <v>-2.8650949999999998E-3</v>
      </c>
    </row>
    <row r="7734" spans="1:6" x14ac:dyDescent="0.25">
      <c r="A7734" s="1">
        <v>42800</v>
      </c>
      <c r="B7734" t="s">
        <v>19</v>
      </c>
      <c r="C7734">
        <v>131.93090000000001</v>
      </c>
      <c r="D7734">
        <v>0.99339348500000002</v>
      </c>
      <c r="E7734">
        <v>2.120346525</v>
      </c>
      <c r="F7734">
        <v>-2.878692E-3</v>
      </c>
    </row>
    <row r="7735" spans="1:6" x14ac:dyDescent="0.25">
      <c r="A7735" s="1">
        <v>42797</v>
      </c>
      <c r="B7735" t="s">
        <v>19</v>
      </c>
      <c r="C7735">
        <v>132.8083</v>
      </c>
      <c r="D7735">
        <v>1.0004459539999999</v>
      </c>
      <c r="E7735">
        <v>2.123225218</v>
      </c>
      <c r="F7735">
        <v>1.9363200000000001E-4</v>
      </c>
    </row>
    <row r="7736" spans="1:6" x14ac:dyDescent="0.25">
      <c r="A7736" s="1">
        <v>42796</v>
      </c>
      <c r="B7736" t="s">
        <v>19</v>
      </c>
      <c r="C7736">
        <v>132.7491</v>
      </c>
      <c r="D7736">
        <v>0.98912882300000005</v>
      </c>
      <c r="E7736">
        <v>2.1230315850000001</v>
      </c>
      <c r="F7736">
        <v>-4.7471429999999997E-3</v>
      </c>
    </row>
    <row r="7737" spans="1:6" x14ac:dyDescent="0.25">
      <c r="A7737" s="1">
        <v>42795</v>
      </c>
      <c r="B7737" t="s">
        <v>19</v>
      </c>
      <c r="C7737">
        <v>134.2081</v>
      </c>
      <c r="D7737">
        <v>1.016197606</v>
      </c>
      <c r="E7737">
        <v>2.127778728</v>
      </c>
      <c r="F7737">
        <v>6.9781670000000004E-3</v>
      </c>
    </row>
    <row r="7738" spans="1:6" x14ac:dyDescent="0.25">
      <c r="A7738" s="1">
        <v>42794</v>
      </c>
      <c r="B7738" t="s">
        <v>19</v>
      </c>
      <c r="C7738">
        <v>132.06890000000001</v>
      </c>
      <c r="D7738">
        <v>0.98754251900000001</v>
      </c>
      <c r="E7738">
        <v>2.1208005609999998</v>
      </c>
      <c r="F7738">
        <v>-5.4441969999999996E-3</v>
      </c>
    </row>
    <row r="7739" spans="1:6" x14ac:dyDescent="0.25">
      <c r="A7739" s="1">
        <v>42793</v>
      </c>
      <c r="B7739" t="s">
        <v>19</v>
      </c>
      <c r="C7739">
        <v>133.73490000000001</v>
      </c>
      <c r="D7739">
        <v>1.008324612</v>
      </c>
      <c r="E7739">
        <v>2.1262447569999998</v>
      </c>
      <c r="F7739">
        <v>3.6003680000000001E-3</v>
      </c>
    </row>
    <row r="7740" spans="1:6" x14ac:dyDescent="0.25">
      <c r="A7740" s="1">
        <v>42790</v>
      </c>
      <c r="B7740" t="s">
        <v>19</v>
      </c>
      <c r="C7740">
        <v>132.63079999999999</v>
      </c>
      <c r="D7740">
        <v>1.0002971540000001</v>
      </c>
      <c r="E7740">
        <v>2.122644389</v>
      </c>
      <c r="F7740">
        <v>1.29033E-4</v>
      </c>
    </row>
    <row r="7741" spans="1:6" x14ac:dyDescent="0.25">
      <c r="A7741" s="1">
        <v>42789</v>
      </c>
      <c r="B7741" t="s">
        <v>19</v>
      </c>
      <c r="C7741">
        <v>132.59139999999999</v>
      </c>
      <c r="D7741">
        <v>0.994970048</v>
      </c>
      <c r="E7741">
        <v>2.1225153560000001</v>
      </c>
      <c r="F7741">
        <v>-2.1899929999999999E-3</v>
      </c>
    </row>
    <row r="7742" spans="1:6" x14ac:dyDescent="0.25">
      <c r="A7742" s="1">
        <v>42788</v>
      </c>
      <c r="B7742" t="s">
        <v>19</v>
      </c>
      <c r="C7742">
        <v>133.26169999999999</v>
      </c>
      <c r="D7742">
        <v>0.99514085299999999</v>
      </c>
      <c r="E7742">
        <v>2.1247053490000001</v>
      </c>
      <c r="F7742">
        <v>-2.1154440000000002E-3</v>
      </c>
    </row>
    <row r="7743" spans="1:6" x14ac:dyDescent="0.25">
      <c r="A7743" s="1">
        <v>42787</v>
      </c>
      <c r="B7743" t="s">
        <v>19</v>
      </c>
      <c r="C7743">
        <v>133.91239999999999</v>
      </c>
      <c r="D7743">
        <v>1.008313486</v>
      </c>
      <c r="E7743">
        <v>2.1268207939999999</v>
      </c>
      <c r="F7743">
        <v>3.5955760000000001E-3</v>
      </c>
    </row>
    <row r="7744" spans="1:6" x14ac:dyDescent="0.25">
      <c r="A7744" s="1">
        <v>42783</v>
      </c>
      <c r="B7744" t="s">
        <v>19</v>
      </c>
      <c r="C7744">
        <v>132.8083</v>
      </c>
      <c r="D7744">
        <v>1.0008915519999999</v>
      </c>
      <c r="E7744">
        <v>2.123225218</v>
      </c>
      <c r="F7744">
        <v>3.8702300000000001E-4</v>
      </c>
    </row>
    <row r="7745" spans="1:6" x14ac:dyDescent="0.25">
      <c r="A7745" s="1">
        <v>42782</v>
      </c>
      <c r="B7745" t="s">
        <v>19</v>
      </c>
      <c r="C7745">
        <v>132.69</v>
      </c>
      <c r="D7745">
        <v>0.99748092700000002</v>
      </c>
      <c r="E7745">
        <v>2.1228381939999998</v>
      </c>
      <c r="F7745">
        <v>-1.0954000000000001E-3</v>
      </c>
    </row>
    <row r="7746" spans="1:6" x14ac:dyDescent="0.25">
      <c r="A7746" s="1">
        <v>42781</v>
      </c>
      <c r="B7746" t="s">
        <v>19</v>
      </c>
      <c r="C7746">
        <v>133.02510000000001</v>
      </c>
      <c r="D7746">
        <v>1.0047653139999999</v>
      </c>
      <c r="E7746">
        <v>2.1239335939999999</v>
      </c>
      <c r="F7746">
        <v>2.0646340000000001E-3</v>
      </c>
    </row>
    <row r="7747" spans="1:6" x14ac:dyDescent="0.25">
      <c r="A7747" s="1">
        <v>42780</v>
      </c>
      <c r="B7747" t="s">
        <v>19</v>
      </c>
      <c r="C7747">
        <v>132.39420000000001</v>
      </c>
      <c r="D7747">
        <v>1.003061593</v>
      </c>
      <c r="E7747">
        <v>2.12186896</v>
      </c>
      <c r="F7747">
        <v>1.327602E-3</v>
      </c>
    </row>
    <row r="7748" spans="1:6" x14ac:dyDescent="0.25">
      <c r="A7748" s="1">
        <v>42779</v>
      </c>
      <c r="B7748" t="s">
        <v>19</v>
      </c>
      <c r="C7748">
        <v>131.99010000000001</v>
      </c>
      <c r="D7748">
        <v>1.0026214440000001</v>
      </c>
      <c r="E7748">
        <v>2.1205413580000001</v>
      </c>
      <c r="F7748">
        <v>1.1369889999999999E-3</v>
      </c>
    </row>
    <row r="7749" spans="1:6" x14ac:dyDescent="0.25">
      <c r="A7749" s="1">
        <v>42776</v>
      </c>
      <c r="B7749" t="s">
        <v>19</v>
      </c>
      <c r="C7749">
        <v>131.64500000000001</v>
      </c>
      <c r="D7749">
        <v>1.006633404</v>
      </c>
      <c r="E7749">
        <v>2.1194043690000002</v>
      </c>
      <c r="F7749">
        <v>2.8713380000000002E-3</v>
      </c>
    </row>
    <row r="7750" spans="1:6" x14ac:dyDescent="0.25">
      <c r="A7750" s="1">
        <v>42775</v>
      </c>
      <c r="B7750" t="s">
        <v>19</v>
      </c>
      <c r="C7750">
        <v>130.7775</v>
      </c>
      <c r="D7750">
        <v>1.0113596469999999</v>
      </c>
      <c r="E7750">
        <v>2.1165330309999999</v>
      </c>
      <c r="F7750">
        <v>4.9056209999999998E-3</v>
      </c>
    </row>
    <row r="7751" spans="1:6" x14ac:dyDescent="0.25">
      <c r="A7751" s="1">
        <v>42774</v>
      </c>
      <c r="B7751" t="s">
        <v>19</v>
      </c>
      <c r="C7751">
        <v>129.30860000000001</v>
      </c>
      <c r="D7751">
        <v>1.0001523720000001</v>
      </c>
      <c r="E7751">
        <v>2.1116274100000001</v>
      </c>
      <c r="F7751" s="2">
        <v>6.6199999999999996E-5</v>
      </c>
    </row>
    <row r="7752" spans="1:6" x14ac:dyDescent="0.25">
      <c r="A7752" s="1">
        <v>42773</v>
      </c>
      <c r="B7752" t="s">
        <v>19</v>
      </c>
      <c r="C7752">
        <v>129.28890000000001</v>
      </c>
      <c r="D7752">
        <v>0.99635332700000001</v>
      </c>
      <c r="E7752">
        <v>2.1115612399999999</v>
      </c>
      <c r="F7752">
        <v>-1.5866249999999999E-3</v>
      </c>
    </row>
    <row r="7753" spans="1:6" x14ac:dyDescent="0.25">
      <c r="A7753" s="1">
        <v>42772</v>
      </c>
      <c r="B7753" t="s">
        <v>19</v>
      </c>
      <c r="C7753">
        <v>129.7621</v>
      </c>
      <c r="D7753">
        <v>0.99418408700000005</v>
      </c>
      <c r="E7753">
        <v>2.1131478650000002</v>
      </c>
      <c r="F7753">
        <v>-2.533193E-3</v>
      </c>
    </row>
    <row r="7754" spans="1:6" x14ac:dyDescent="0.25">
      <c r="A7754" s="1">
        <v>42769</v>
      </c>
      <c r="B7754" t="s">
        <v>19</v>
      </c>
      <c r="C7754">
        <v>130.52119999999999</v>
      </c>
      <c r="D7754">
        <v>1.01316198</v>
      </c>
      <c r="E7754">
        <v>2.1156810579999998</v>
      </c>
      <c r="F7754">
        <v>5.6788840000000004E-3</v>
      </c>
    </row>
    <row r="7755" spans="1:6" x14ac:dyDescent="0.25">
      <c r="A7755" s="1">
        <v>42768</v>
      </c>
      <c r="B7755" t="s">
        <v>19</v>
      </c>
      <c r="C7755">
        <v>128.82560000000001</v>
      </c>
      <c r="D7755">
        <v>1</v>
      </c>
      <c r="E7755">
        <v>2.1100021739999999</v>
      </c>
      <c r="F7755">
        <v>0</v>
      </c>
    </row>
    <row r="7756" spans="1:6" x14ac:dyDescent="0.25">
      <c r="A7756" s="1">
        <v>42767</v>
      </c>
      <c r="B7756" t="s">
        <v>19</v>
      </c>
      <c r="C7756">
        <v>128.82560000000001</v>
      </c>
      <c r="D7756">
        <v>0.99809021499999995</v>
      </c>
      <c r="E7756">
        <v>2.1100021739999999</v>
      </c>
      <c r="F7756">
        <v>-8.3020200000000004E-4</v>
      </c>
    </row>
    <row r="7757" spans="1:6" x14ac:dyDescent="0.25">
      <c r="A7757" s="1">
        <v>42766</v>
      </c>
      <c r="B7757" t="s">
        <v>19</v>
      </c>
      <c r="C7757">
        <v>129.07210000000001</v>
      </c>
      <c r="D7757">
        <v>1.005684005</v>
      </c>
      <c r="E7757">
        <v>2.1108323759999998</v>
      </c>
      <c r="F7757">
        <v>2.4615430000000001E-3</v>
      </c>
    </row>
    <row r="7758" spans="1:6" x14ac:dyDescent="0.25">
      <c r="A7758" s="1">
        <v>42765</v>
      </c>
      <c r="B7758" t="s">
        <v>19</v>
      </c>
      <c r="C7758">
        <v>128.3426</v>
      </c>
      <c r="D7758">
        <v>0.98891061800000002</v>
      </c>
      <c r="E7758">
        <v>2.1083708329999999</v>
      </c>
      <c r="F7758">
        <v>-4.8429600000000003E-3</v>
      </c>
    </row>
    <row r="7759" spans="1:6" x14ac:dyDescent="0.25">
      <c r="A7759" s="1">
        <v>42762</v>
      </c>
      <c r="B7759" t="s">
        <v>19</v>
      </c>
      <c r="C7759">
        <v>129.7818</v>
      </c>
      <c r="D7759">
        <v>0.99501121299999995</v>
      </c>
      <c r="E7759">
        <v>2.1132137929999999</v>
      </c>
      <c r="F7759">
        <v>-2.1720250000000002E-3</v>
      </c>
    </row>
    <row r="7760" spans="1:6" x14ac:dyDescent="0.25">
      <c r="A7760" s="1">
        <v>42761</v>
      </c>
      <c r="B7760" t="s">
        <v>19</v>
      </c>
      <c r="C7760">
        <v>130.4325</v>
      </c>
      <c r="D7760">
        <v>0.99736193200000001</v>
      </c>
      <c r="E7760">
        <v>2.115385818</v>
      </c>
      <c r="F7760">
        <v>-1.1472120000000001E-3</v>
      </c>
    </row>
    <row r="7761" spans="1:6" x14ac:dyDescent="0.25">
      <c r="A7761" s="1">
        <v>42760</v>
      </c>
      <c r="B7761" t="s">
        <v>19</v>
      </c>
      <c r="C7761">
        <v>130.7775</v>
      </c>
      <c r="D7761">
        <v>1.0080542589999999</v>
      </c>
      <c r="E7761">
        <v>2.1165330309999999</v>
      </c>
      <c r="F7761">
        <v>3.4839089999999999E-3</v>
      </c>
    </row>
    <row r="7762" spans="1:6" x14ac:dyDescent="0.25">
      <c r="A7762" s="1">
        <v>42759</v>
      </c>
      <c r="B7762" t="s">
        <v>19</v>
      </c>
      <c r="C7762">
        <v>129.73259999999999</v>
      </c>
      <c r="D7762">
        <v>1.014258597</v>
      </c>
      <c r="E7762">
        <v>2.1130491220000001</v>
      </c>
      <c r="F7762">
        <v>6.1486969999999998E-3</v>
      </c>
    </row>
    <row r="7763" spans="1:6" x14ac:dyDescent="0.25">
      <c r="A7763" s="1">
        <v>42758</v>
      </c>
      <c r="B7763" t="s">
        <v>19</v>
      </c>
      <c r="C7763">
        <v>127.9088</v>
      </c>
      <c r="D7763">
        <v>0.99677376100000004</v>
      </c>
      <c r="E7763">
        <v>2.1069004250000001</v>
      </c>
      <c r="F7763">
        <v>-1.4034029999999999E-3</v>
      </c>
    </row>
    <row r="7764" spans="1:6" x14ac:dyDescent="0.25">
      <c r="A7764" s="1">
        <v>42755</v>
      </c>
      <c r="B7764" t="s">
        <v>19</v>
      </c>
      <c r="C7764">
        <v>128.3228</v>
      </c>
      <c r="D7764">
        <v>1.004785783</v>
      </c>
      <c r="E7764">
        <v>2.1083038269999999</v>
      </c>
      <c r="F7764">
        <v>2.0734809999999998E-3</v>
      </c>
    </row>
    <row r="7765" spans="1:6" x14ac:dyDescent="0.25">
      <c r="A7765" s="1">
        <v>42754</v>
      </c>
      <c r="B7765" t="s">
        <v>19</v>
      </c>
      <c r="C7765">
        <v>127.7116</v>
      </c>
      <c r="D7765">
        <v>0.99256768799999995</v>
      </c>
      <c r="E7765">
        <v>2.1062303459999998</v>
      </c>
      <c r="F7765">
        <v>-3.239867E-3</v>
      </c>
    </row>
    <row r="7766" spans="1:6" x14ac:dyDescent="0.25">
      <c r="A7766" s="1">
        <v>42753</v>
      </c>
      <c r="B7766" t="s">
        <v>19</v>
      </c>
      <c r="C7766">
        <v>128.6679</v>
      </c>
      <c r="D7766">
        <v>1.004463836</v>
      </c>
      <c r="E7766">
        <v>2.1094702129999998</v>
      </c>
      <c r="F7766">
        <v>1.9343050000000001E-3</v>
      </c>
    </row>
    <row r="7767" spans="1:6" x14ac:dyDescent="0.25">
      <c r="A7767" s="1">
        <v>42752</v>
      </c>
      <c r="B7767" t="s">
        <v>19</v>
      </c>
      <c r="C7767">
        <v>128.09610000000001</v>
      </c>
      <c r="D7767">
        <v>0.98964204899999997</v>
      </c>
      <c r="E7767">
        <v>2.1075359069999999</v>
      </c>
      <c r="F7767">
        <v>-4.5218599999999999E-3</v>
      </c>
    </row>
    <row r="7768" spans="1:6" x14ac:dyDescent="0.25">
      <c r="A7768" s="1">
        <v>42748</v>
      </c>
      <c r="B7768" t="s">
        <v>19</v>
      </c>
      <c r="C7768">
        <v>129.43680000000001</v>
      </c>
      <c r="D7768">
        <v>1.006284771</v>
      </c>
      <c r="E7768">
        <v>2.1120577680000001</v>
      </c>
      <c r="F7768">
        <v>2.7209000000000001E-3</v>
      </c>
    </row>
    <row r="7769" spans="1:6" x14ac:dyDescent="0.25">
      <c r="A7769" s="1">
        <v>42747</v>
      </c>
      <c r="B7769" t="s">
        <v>19</v>
      </c>
      <c r="C7769">
        <v>128.6284</v>
      </c>
      <c r="D7769">
        <v>0.99458742200000005</v>
      </c>
      <c r="E7769">
        <v>2.1093368680000002</v>
      </c>
      <c r="F7769">
        <v>-2.3570370000000002E-3</v>
      </c>
    </row>
    <row r="7770" spans="1:6" x14ac:dyDescent="0.25">
      <c r="A7770" s="1">
        <v>42746</v>
      </c>
      <c r="B7770" t="s">
        <v>19</v>
      </c>
      <c r="C7770">
        <v>129.32839999999999</v>
      </c>
      <c r="D7770">
        <v>1.002828705</v>
      </c>
      <c r="E7770">
        <v>2.1116939050000001</v>
      </c>
      <c r="F7770">
        <v>1.226757E-3</v>
      </c>
    </row>
    <row r="7771" spans="1:6" x14ac:dyDescent="0.25">
      <c r="A7771" s="1">
        <v>42745</v>
      </c>
      <c r="B7771" t="s">
        <v>19</v>
      </c>
      <c r="C7771">
        <v>128.96360000000001</v>
      </c>
      <c r="D7771">
        <v>1.007314858</v>
      </c>
      <c r="E7771">
        <v>2.1104671480000001</v>
      </c>
      <c r="F7771">
        <v>3.1652400000000002E-3</v>
      </c>
    </row>
    <row r="7772" spans="1:6" x14ac:dyDescent="0.25">
      <c r="A7772" s="1">
        <v>42744</v>
      </c>
      <c r="B7772" t="s">
        <v>19</v>
      </c>
      <c r="C7772">
        <v>128.02709999999999</v>
      </c>
      <c r="D7772">
        <v>0.99403009399999998</v>
      </c>
      <c r="E7772">
        <v>2.1073019080000002</v>
      </c>
      <c r="F7772">
        <v>-2.600467E-3</v>
      </c>
    </row>
    <row r="7773" spans="1:6" x14ac:dyDescent="0.25">
      <c r="A7773" s="1">
        <v>42741</v>
      </c>
      <c r="B7773" t="s">
        <v>19</v>
      </c>
      <c r="C7773">
        <v>128.79599999999999</v>
      </c>
      <c r="D7773">
        <v>0.99862374799999998</v>
      </c>
      <c r="E7773">
        <v>2.1099023749999999</v>
      </c>
      <c r="F7773">
        <v>-5.9811E-4</v>
      </c>
    </row>
    <row r="7774" spans="1:6" x14ac:dyDescent="0.25">
      <c r="A7774" s="1">
        <v>42740</v>
      </c>
      <c r="B7774" t="s">
        <v>19</v>
      </c>
      <c r="C7774">
        <v>128.9735</v>
      </c>
      <c r="D7774">
        <v>0.992038219</v>
      </c>
      <c r="E7774">
        <v>2.1105004859999998</v>
      </c>
      <c r="F7774">
        <v>-3.471596E-3</v>
      </c>
    </row>
    <row r="7775" spans="1:6" x14ac:dyDescent="0.25">
      <c r="A7775" s="1">
        <v>42739</v>
      </c>
      <c r="B7775" t="s">
        <v>19</v>
      </c>
      <c r="C7775">
        <v>130.0086</v>
      </c>
      <c r="D7775">
        <v>1.016729569</v>
      </c>
      <c r="E7775">
        <v>2.1139720820000001</v>
      </c>
      <c r="F7775">
        <v>7.205454E-3</v>
      </c>
    </row>
    <row r="7776" spans="1:6" x14ac:dyDescent="0.25">
      <c r="A7776" s="1">
        <v>42738</v>
      </c>
      <c r="B7776" t="s">
        <v>19</v>
      </c>
      <c r="C7776">
        <v>127.8694</v>
      </c>
      <c r="D7776">
        <v>1.005816094</v>
      </c>
      <c r="E7776">
        <v>2.1067666269999998</v>
      </c>
      <c r="F7776">
        <v>2.5185799999999999E-3</v>
      </c>
    </row>
    <row r="7777" spans="1:6" x14ac:dyDescent="0.25">
      <c r="A7777" s="1">
        <v>42734</v>
      </c>
      <c r="B7777" t="s">
        <v>19</v>
      </c>
      <c r="C7777">
        <v>127.13</v>
      </c>
      <c r="D7777">
        <v>0.99606057400000003</v>
      </c>
      <c r="E7777">
        <v>2.104248047</v>
      </c>
      <c r="F7777">
        <v>-1.7142500000000001E-3</v>
      </c>
    </row>
    <row r="7778" spans="1:6" x14ac:dyDescent="0.25">
      <c r="A7778" s="1">
        <v>42733</v>
      </c>
      <c r="B7778" t="s">
        <v>19</v>
      </c>
      <c r="C7778">
        <v>127.6328</v>
      </c>
      <c r="D7778">
        <v>1.0026332</v>
      </c>
      <c r="E7778">
        <v>2.105962297</v>
      </c>
      <c r="F7778">
        <v>1.1420810000000001E-3</v>
      </c>
    </row>
    <row r="7779" spans="1:6" x14ac:dyDescent="0.25">
      <c r="A7779" s="1">
        <v>42732</v>
      </c>
      <c r="B7779" t="s">
        <v>19</v>
      </c>
      <c r="C7779">
        <v>127.2976</v>
      </c>
      <c r="D7779">
        <v>0.98881983299999998</v>
      </c>
      <c r="E7779">
        <v>2.1048202159999998</v>
      </c>
      <c r="F7779">
        <v>-4.8828309999999998E-3</v>
      </c>
    </row>
    <row r="7780" spans="1:6" x14ac:dyDescent="0.25">
      <c r="A7780" s="1">
        <v>42731</v>
      </c>
      <c r="B7780" t="s">
        <v>19</v>
      </c>
      <c r="C7780">
        <v>128.73689999999999</v>
      </c>
      <c r="D7780">
        <v>1.0036125929999999</v>
      </c>
      <c r="E7780">
        <v>2.109703047</v>
      </c>
      <c r="F7780">
        <v>1.566102E-3</v>
      </c>
    </row>
    <row r="7781" spans="1:6" x14ac:dyDescent="0.25">
      <c r="A7781" s="1">
        <v>42727</v>
      </c>
      <c r="B7781" t="s">
        <v>19</v>
      </c>
      <c r="C7781">
        <v>128.27350000000001</v>
      </c>
      <c r="D7781">
        <v>1.004321904</v>
      </c>
      <c r="E7781">
        <v>2.108136945</v>
      </c>
      <c r="F7781">
        <v>1.8729339999999999E-3</v>
      </c>
    </row>
    <row r="7782" spans="1:6" x14ac:dyDescent="0.25">
      <c r="A7782" s="1">
        <v>42726</v>
      </c>
      <c r="B7782" t="s">
        <v>19</v>
      </c>
      <c r="C7782">
        <v>127.72150000000001</v>
      </c>
      <c r="D7782">
        <v>0.99225672799999998</v>
      </c>
      <c r="E7782">
        <v>2.1062640099999999</v>
      </c>
      <c r="F7782">
        <v>-3.3759480000000001E-3</v>
      </c>
    </row>
    <row r="7783" spans="1:6" x14ac:dyDescent="0.25">
      <c r="A7783" s="1">
        <v>42725</v>
      </c>
      <c r="B7783" t="s">
        <v>19</v>
      </c>
      <c r="C7783">
        <v>128.7182</v>
      </c>
      <c r="D7783">
        <v>0.99530101900000001</v>
      </c>
      <c r="E7783">
        <v>2.1096399579999998</v>
      </c>
      <c r="F7783">
        <v>-2.0455510000000001E-3</v>
      </c>
    </row>
    <row r="7784" spans="1:6" x14ac:dyDescent="0.25">
      <c r="A7784" s="1">
        <v>42724</v>
      </c>
      <c r="B7784" t="s">
        <v>19</v>
      </c>
      <c r="C7784">
        <v>129.32589999999999</v>
      </c>
      <c r="D7784">
        <v>1.0064844150000001</v>
      </c>
      <c r="E7784">
        <v>2.111685509</v>
      </c>
      <c r="F7784">
        <v>2.8070539999999998E-3</v>
      </c>
    </row>
    <row r="7785" spans="1:6" x14ac:dyDescent="0.25">
      <c r="A7785" s="1">
        <v>42723</v>
      </c>
      <c r="B7785" t="s">
        <v>19</v>
      </c>
      <c r="C7785">
        <v>128.49270000000001</v>
      </c>
      <c r="D7785">
        <v>1.006372225</v>
      </c>
      <c r="E7785">
        <v>2.1088784550000002</v>
      </c>
      <c r="F7785">
        <v>2.758642E-3</v>
      </c>
    </row>
    <row r="7786" spans="1:6" x14ac:dyDescent="0.25">
      <c r="A7786" s="1">
        <v>42720</v>
      </c>
      <c r="B7786" t="s">
        <v>19</v>
      </c>
      <c r="C7786">
        <v>127.67910000000001</v>
      </c>
      <c r="D7786">
        <v>0.99846647399999999</v>
      </c>
      <c r="E7786">
        <v>2.1061198129999998</v>
      </c>
      <c r="F7786">
        <v>-6.6651299999999998E-4</v>
      </c>
    </row>
    <row r="7787" spans="1:6" x14ac:dyDescent="0.25">
      <c r="A7787" s="1">
        <v>42719</v>
      </c>
      <c r="B7787" t="s">
        <v>19</v>
      </c>
      <c r="C7787">
        <v>127.87520000000001</v>
      </c>
      <c r="D7787">
        <v>1.0053168699999999</v>
      </c>
      <c r="E7787">
        <v>2.1067863259999999</v>
      </c>
      <c r="F7787">
        <v>2.3029700000000001E-3</v>
      </c>
    </row>
    <row r="7788" spans="1:6" x14ac:dyDescent="0.25">
      <c r="A7788" s="1">
        <v>42718</v>
      </c>
      <c r="B7788" t="s">
        <v>19</v>
      </c>
      <c r="C7788">
        <v>127.19889999999999</v>
      </c>
      <c r="D7788">
        <v>0.98646927799999995</v>
      </c>
      <c r="E7788">
        <v>2.1044833559999998</v>
      </c>
      <c r="F7788">
        <v>-5.9164359999999997E-3</v>
      </c>
    </row>
    <row r="7789" spans="1:6" x14ac:dyDescent="0.25">
      <c r="A7789" s="1">
        <v>42717</v>
      </c>
      <c r="B7789" t="s">
        <v>19</v>
      </c>
      <c r="C7789">
        <v>128.9436</v>
      </c>
      <c r="D7789">
        <v>1.001293709</v>
      </c>
      <c r="E7789">
        <v>2.1103997909999999</v>
      </c>
      <c r="F7789">
        <v>5.6148799999999996E-4</v>
      </c>
    </row>
    <row r="7790" spans="1:6" x14ac:dyDescent="0.25">
      <c r="A7790" s="1">
        <v>42716</v>
      </c>
      <c r="B7790" t="s">
        <v>19</v>
      </c>
      <c r="C7790">
        <v>128.77699999999999</v>
      </c>
      <c r="D7790">
        <v>0.99102378400000002</v>
      </c>
      <c r="E7790">
        <v>2.1098383040000002</v>
      </c>
      <c r="F7790">
        <v>-3.9159219999999996E-3</v>
      </c>
    </row>
    <row r="7791" spans="1:6" x14ac:dyDescent="0.25">
      <c r="A7791" s="1">
        <v>42713</v>
      </c>
      <c r="B7791" t="s">
        <v>19</v>
      </c>
      <c r="C7791">
        <v>129.9434</v>
      </c>
      <c r="D7791">
        <v>0.99932170300000001</v>
      </c>
      <c r="E7791">
        <v>2.1137542260000002</v>
      </c>
      <c r="F7791">
        <v>-2.9468000000000002E-4</v>
      </c>
    </row>
    <row r="7792" spans="1:6" x14ac:dyDescent="0.25">
      <c r="A7792" s="1">
        <v>42712</v>
      </c>
      <c r="B7792" t="s">
        <v>19</v>
      </c>
      <c r="C7792">
        <v>130.0316</v>
      </c>
      <c r="D7792">
        <v>1.011822215</v>
      </c>
      <c r="E7792">
        <v>2.1140489059999998</v>
      </c>
      <c r="F7792">
        <v>5.1042099999999997E-3</v>
      </c>
    </row>
    <row r="7793" spans="1:6" x14ac:dyDescent="0.25">
      <c r="A7793" s="1">
        <v>42711</v>
      </c>
      <c r="B7793" t="s">
        <v>19</v>
      </c>
      <c r="C7793">
        <v>128.51230000000001</v>
      </c>
      <c r="D7793">
        <v>1.010014296</v>
      </c>
      <c r="E7793">
        <v>2.108944696</v>
      </c>
      <c r="F7793">
        <v>4.327521E-3</v>
      </c>
    </row>
    <row r="7794" spans="1:6" x14ac:dyDescent="0.25">
      <c r="A7794" s="1">
        <v>42710</v>
      </c>
      <c r="B7794" t="s">
        <v>19</v>
      </c>
      <c r="C7794">
        <v>127.2381</v>
      </c>
      <c r="D7794">
        <v>1.009959249</v>
      </c>
      <c r="E7794">
        <v>2.104617175</v>
      </c>
      <c r="F7794">
        <v>4.303851E-3</v>
      </c>
    </row>
    <row r="7795" spans="1:6" x14ac:dyDescent="0.25">
      <c r="A7795" s="1">
        <v>42709</v>
      </c>
      <c r="B7795" t="s">
        <v>19</v>
      </c>
      <c r="C7795">
        <v>125.9834</v>
      </c>
      <c r="D7795">
        <v>1.0130841779999999</v>
      </c>
      <c r="E7795">
        <v>2.1003133250000001</v>
      </c>
      <c r="F7795">
        <v>5.6455330000000003E-3</v>
      </c>
    </row>
    <row r="7796" spans="1:6" x14ac:dyDescent="0.25">
      <c r="A7796" s="1">
        <v>42706</v>
      </c>
      <c r="B7796" t="s">
        <v>19</v>
      </c>
      <c r="C7796">
        <v>124.3563</v>
      </c>
      <c r="D7796">
        <v>1.001262485</v>
      </c>
      <c r="E7796">
        <v>2.0946677920000001</v>
      </c>
      <c r="F7796">
        <v>5.4794399999999997E-4</v>
      </c>
    </row>
    <row r="7797" spans="1:6" x14ac:dyDescent="0.25">
      <c r="A7797" s="1">
        <v>42705</v>
      </c>
      <c r="B7797" t="s">
        <v>19</v>
      </c>
      <c r="C7797">
        <v>124.1995</v>
      </c>
      <c r="D7797">
        <v>0.99567816200000003</v>
      </c>
      <c r="E7797">
        <v>2.094119847</v>
      </c>
      <c r="F7797">
        <v>-1.8810179999999999E-3</v>
      </c>
    </row>
    <row r="7798" spans="1:6" x14ac:dyDescent="0.25">
      <c r="A7798" s="1">
        <v>42704</v>
      </c>
      <c r="B7798" t="s">
        <v>19</v>
      </c>
      <c r="C7798">
        <v>124.73860000000001</v>
      </c>
      <c r="D7798">
        <v>0.998431179</v>
      </c>
      <c r="E7798">
        <v>2.0960008650000002</v>
      </c>
      <c r="F7798">
        <v>-6.8186500000000003E-4</v>
      </c>
    </row>
    <row r="7799" spans="1:6" x14ac:dyDescent="0.25">
      <c r="A7799" s="1">
        <v>42703</v>
      </c>
      <c r="B7799" t="s">
        <v>19</v>
      </c>
      <c r="C7799">
        <v>124.9346</v>
      </c>
      <c r="D7799">
        <v>1.0003138629999999</v>
      </c>
      <c r="E7799">
        <v>2.096682731</v>
      </c>
      <c r="F7799">
        <v>1.3628699999999999E-4</v>
      </c>
    </row>
    <row r="7800" spans="1:6" x14ac:dyDescent="0.25">
      <c r="A7800" s="1">
        <v>42702</v>
      </c>
      <c r="B7800" t="s">
        <v>19</v>
      </c>
      <c r="C7800">
        <v>124.8954</v>
      </c>
      <c r="D7800">
        <v>0.99005391200000004</v>
      </c>
      <c r="E7800">
        <v>2.0965464429999998</v>
      </c>
      <c r="F7800">
        <v>-4.3411559999999997E-3</v>
      </c>
    </row>
    <row r="7801" spans="1:6" x14ac:dyDescent="0.25">
      <c r="A7801" s="1">
        <v>42699</v>
      </c>
      <c r="B7801" t="s">
        <v>19</v>
      </c>
      <c r="C7801">
        <v>126.15009999999999</v>
      </c>
      <c r="D7801">
        <v>1.003352459</v>
      </c>
      <c r="E7801">
        <v>2.100887599</v>
      </c>
      <c r="F7801">
        <v>1.4535189999999999E-3</v>
      </c>
    </row>
    <row r="7802" spans="1:6" x14ac:dyDescent="0.25">
      <c r="A7802" s="1">
        <v>42697</v>
      </c>
      <c r="B7802" t="s">
        <v>19</v>
      </c>
      <c r="C7802">
        <v>125.7286</v>
      </c>
      <c r="D7802">
        <v>1.005566548</v>
      </c>
      <c r="E7802">
        <v>2.09943408</v>
      </c>
      <c r="F7802">
        <v>2.410817E-3</v>
      </c>
    </row>
    <row r="7803" spans="1:6" x14ac:dyDescent="0.25">
      <c r="A7803" s="1">
        <v>42696</v>
      </c>
      <c r="B7803" t="s">
        <v>19</v>
      </c>
      <c r="C7803">
        <v>125.0326</v>
      </c>
      <c r="D7803">
        <v>1.0074231760000001</v>
      </c>
      <c r="E7803">
        <v>2.097023262</v>
      </c>
      <c r="F7803">
        <v>3.2119380000000001E-3</v>
      </c>
    </row>
    <row r="7804" spans="1:6" x14ac:dyDescent="0.25">
      <c r="A7804" s="1">
        <v>42695</v>
      </c>
      <c r="B7804" t="s">
        <v>19</v>
      </c>
      <c r="C7804">
        <v>124.1113</v>
      </c>
      <c r="D7804">
        <v>1.0066786759999999</v>
      </c>
      <c r="E7804">
        <v>2.0938113249999999</v>
      </c>
      <c r="F7804">
        <v>2.8908689999999999E-3</v>
      </c>
    </row>
    <row r="7805" spans="1:6" x14ac:dyDescent="0.25">
      <c r="A7805" s="1">
        <v>42692</v>
      </c>
      <c r="B7805" t="s">
        <v>19</v>
      </c>
      <c r="C7805">
        <v>123.28789999999999</v>
      </c>
      <c r="D7805">
        <v>1.0009547759999999</v>
      </c>
      <c r="E7805">
        <v>2.090920455</v>
      </c>
      <c r="F7805">
        <v>4.14456E-4</v>
      </c>
    </row>
    <row r="7806" spans="1:6" x14ac:dyDescent="0.25">
      <c r="A7806" s="1">
        <v>42691</v>
      </c>
      <c r="B7806" t="s">
        <v>19</v>
      </c>
      <c r="C7806">
        <v>123.1703</v>
      </c>
      <c r="D7806">
        <v>1.0053602210000001</v>
      </c>
      <c r="E7806">
        <v>2.0905059989999999</v>
      </c>
      <c r="F7806">
        <v>2.3216980000000001E-3</v>
      </c>
    </row>
    <row r="7807" spans="1:6" x14ac:dyDescent="0.25">
      <c r="A7807" s="1">
        <v>42690</v>
      </c>
      <c r="B7807" t="s">
        <v>19</v>
      </c>
      <c r="C7807">
        <v>122.5136</v>
      </c>
      <c r="D7807">
        <v>0.99912087100000002</v>
      </c>
      <c r="E7807">
        <v>2.0881843020000002</v>
      </c>
      <c r="F7807">
        <v>-3.8196900000000002E-4</v>
      </c>
    </row>
    <row r="7808" spans="1:6" x14ac:dyDescent="0.25">
      <c r="A7808" s="1">
        <v>42689</v>
      </c>
      <c r="B7808" t="s">
        <v>19</v>
      </c>
      <c r="C7808">
        <v>122.62139999999999</v>
      </c>
      <c r="D7808">
        <v>1.0046578159999999</v>
      </c>
      <c r="E7808">
        <v>2.0885662699999998</v>
      </c>
      <c r="F7808">
        <v>2.018167E-3</v>
      </c>
    </row>
    <row r="7809" spans="1:6" x14ac:dyDescent="0.25">
      <c r="A7809" s="1">
        <v>42688</v>
      </c>
      <c r="B7809" t="s">
        <v>19</v>
      </c>
      <c r="C7809">
        <v>122.05289999999999</v>
      </c>
      <c r="D7809">
        <v>1.015329827</v>
      </c>
      <c r="E7809">
        <v>2.0865481030000002</v>
      </c>
      <c r="F7809">
        <v>6.6071439999999997E-3</v>
      </c>
    </row>
    <row r="7810" spans="1:6" x14ac:dyDescent="0.25">
      <c r="A7810" s="1">
        <v>42685</v>
      </c>
      <c r="B7810" t="s">
        <v>19</v>
      </c>
      <c r="C7810">
        <v>120.2101</v>
      </c>
      <c r="D7810">
        <v>1.0143918460000001</v>
      </c>
      <c r="E7810">
        <v>2.0799409579999999</v>
      </c>
      <c r="F7810">
        <v>6.2057500000000003E-3</v>
      </c>
    </row>
    <row r="7811" spans="1:6" x14ac:dyDescent="0.25">
      <c r="A7811" s="1">
        <v>42684</v>
      </c>
      <c r="B7811" t="s">
        <v>19</v>
      </c>
      <c r="C7811">
        <v>118.5046</v>
      </c>
      <c r="D7811">
        <v>1.0071646139999999</v>
      </c>
      <c r="E7811">
        <v>2.0737352090000001</v>
      </c>
      <c r="F7811">
        <v>3.1004589999999999E-3</v>
      </c>
    </row>
    <row r="7812" spans="1:6" x14ac:dyDescent="0.25">
      <c r="A7812" s="1">
        <v>42683</v>
      </c>
      <c r="B7812" t="s">
        <v>19</v>
      </c>
      <c r="C7812">
        <v>117.66160000000001</v>
      </c>
      <c r="D7812">
        <v>1.022312275</v>
      </c>
      <c r="E7812">
        <v>2.07063475</v>
      </c>
      <c r="F7812">
        <v>9.5835750000000004E-3</v>
      </c>
    </row>
    <row r="7813" spans="1:6" x14ac:dyDescent="0.25">
      <c r="A7813" s="1">
        <v>42682</v>
      </c>
      <c r="B7813" t="s">
        <v>19</v>
      </c>
      <c r="C7813">
        <v>115.0936</v>
      </c>
      <c r="D7813">
        <v>1.0027330569999999</v>
      </c>
      <c r="E7813">
        <v>2.0610511749999998</v>
      </c>
      <c r="F7813">
        <v>1.1853320000000001E-3</v>
      </c>
    </row>
    <row r="7814" spans="1:6" x14ac:dyDescent="0.25">
      <c r="A7814" s="1">
        <v>42681</v>
      </c>
      <c r="B7814" t="s">
        <v>19</v>
      </c>
      <c r="C7814">
        <v>114.7799</v>
      </c>
      <c r="D7814">
        <v>1.0219044580000001</v>
      </c>
      <c r="E7814">
        <v>2.0598658419999998</v>
      </c>
      <c r="F7814">
        <v>9.4102939999999996E-3</v>
      </c>
    </row>
    <row r="7815" spans="1:6" x14ac:dyDescent="0.25">
      <c r="A7815" s="1">
        <v>42678</v>
      </c>
      <c r="B7815" t="s">
        <v>19</v>
      </c>
      <c r="C7815">
        <v>112.31959999999999</v>
      </c>
      <c r="D7815">
        <v>1.0036789180000001</v>
      </c>
      <c r="E7815">
        <v>2.050455548</v>
      </c>
      <c r="F7815">
        <v>1.594802E-3</v>
      </c>
    </row>
    <row r="7816" spans="1:6" x14ac:dyDescent="0.25">
      <c r="A7816" s="1">
        <v>42677</v>
      </c>
      <c r="B7816" t="s">
        <v>19</v>
      </c>
      <c r="C7816">
        <v>111.9079</v>
      </c>
      <c r="D7816">
        <v>0.99642150600000001</v>
      </c>
      <c r="E7816">
        <v>2.0488607459999999</v>
      </c>
      <c r="F7816">
        <v>-1.5569080000000001E-3</v>
      </c>
    </row>
    <row r="7817" spans="1:6" x14ac:dyDescent="0.25">
      <c r="A7817" s="1">
        <v>42676</v>
      </c>
      <c r="B7817" t="s">
        <v>19</v>
      </c>
      <c r="C7817">
        <v>112.3098</v>
      </c>
      <c r="D7817">
        <v>0.98878100000000002</v>
      </c>
      <c r="E7817">
        <v>2.0504176539999999</v>
      </c>
      <c r="F7817">
        <v>-4.8998870000000003E-3</v>
      </c>
    </row>
    <row r="7818" spans="1:6" x14ac:dyDescent="0.25">
      <c r="A7818" s="1">
        <v>42675</v>
      </c>
      <c r="B7818" t="s">
        <v>19</v>
      </c>
      <c r="C7818">
        <v>113.58410000000001</v>
      </c>
      <c r="D7818">
        <v>0.98856894200000001</v>
      </c>
      <c r="E7818">
        <v>2.055317541</v>
      </c>
      <c r="F7818">
        <v>-4.993038E-3</v>
      </c>
    </row>
    <row r="7819" spans="1:6" x14ac:dyDescent="0.25">
      <c r="A7819" s="1">
        <v>42674</v>
      </c>
      <c r="B7819" t="s">
        <v>19</v>
      </c>
      <c r="C7819">
        <v>114.89749999999999</v>
      </c>
      <c r="D7819">
        <v>1.0046280350000001</v>
      </c>
      <c r="E7819">
        <v>2.0603105789999998</v>
      </c>
      <c r="F7819">
        <v>2.005293E-3</v>
      </c>
    </row>
    <row r="7820" spans="1:6" x14ac:dyDescent="0.25">
      <c r="A7820" s="1">
        <v>42671</v>
      </c>
      <c r="B7820" t="s">
        <v>19</v>
      </c>
      <c r="C7820">
        <v>114.3682</v>
      </c>
      <c r="D7820">
        <v>0.99931496399999997</v>
      </c>
      <c r="E7820">
        <v>2.058305286</v>
      </c>
      <c r="F7820">
        <v>-2.97609E-4</v>
      </c>
    </row>
    <row r="7821" spans="1:6" x14ac:dyDescent="0.25">
      <c r="A7821" s="1">
        <v>42670</v>
      </c>
      <c r="B7821" t="s">
        <v>19</v>
      </c>
      <c r="C7821">
        <v>114.4466</v>
      </c>
      <c r="D7821">
        <v>0.98882068099999998</v>
      </c>
      <c r="E7821">
        <v>2.0586028949999999</v>
      </c>
      <c r="F7821">
        <v>-4.8824589999999996E-3</v>
      </c>
    </row>
    <row r="7822" spans="1:6" x14ac:dyDescent="0.25">
      <c r="A7822" s="1">
        <v>42669</v>
      </c>
      <c r="B7822" t="s">
        <v>19</v>
      </c>
      <c r="C7822">
        <v>115.7405</v>
      </c>
      <c r="D7822">
        <v>0.99335449200000003</v>
      </c>
      <c r="E7822">
        <v>2.063485354</v>
      </c>
      <c r="F7822">
        <v>-2.8957399999999999E-3</v>
      </c>
    </row>
    <row r="7823" spans="1:6" x14ac:dyDescent="0.25">
      <c r="A7823" s="1">
        <v>42668</v>
      </c>
      <c r="B7823" t="s">
        <v>19</v>
      </c>
      <c r="C7823">
        <v>116.51479999999999</v>
      </c>
      <c r="D7823">
        <v>0.991822969</v>
      </c>
      <c r="E7823">
        <v>2.066381094</v>
      </c>
      <c r="F7823">
        <v>-3.565838E-3</v>
      </c>
    </row>
    <row r="7824" spans="1:6" x14ac:dyDescent="0.25">
      <c r="A7824" s="1">
        <v>42667</v>
      </c>
      <c r="B7824" t="s">
        <v>19</v>
      </c>
      <c r="C7824">
        <v>117.47539999999999</v>
      </c>
      <c r="D7824">
        <v>1.0047786160000001</v>
      </c>
      <c r="E7824">
        <v>2.0699469320000001</v>
      </c>
      <c r="F7824">
        <v>2.0703840000000002E-3</v>
      </c>
    </row>
    <row r="7825" spans="1:6" x14ac:dyDescent="0.25">
      <c r="A7825" s="1">
        <v>42664</v>
      </c>
      <c r="B7825" t="s">
        <v>19</v>
      </c>
      <c r="C7825">
        <v>116.91670000000001</v>
      </c>
      <c r="D7825">
        <v>0.99874427300000002</v>
      </c>
      <c r="E7825">
        <v>2.0678765490000002</v>
      </c>
      <c r="F7825">
        <v>-5.4569799999999995E-4</v>
      </c>
    </row>
    <row r="7826" spans="1:6" x14ac:dyDescent="0.25">
      <c r="A7826" s="1">
        <v>42663</v>
      </c>
      <c r="B7826" t="s">
        <v>19</v>
      </c>
      <c r="C7826">
        <v>117.0637</v>
      </c>
      <c r="D7826">
        <v>0.99682806499999999</v>
      </c>
      <c r="E7826">
        <v>2.068422247</v>
      </c>
      <c r="F7826">
        <v>-1.3797429999999999E-3</v>
      </c>
    </row>
    <row r="7827" spans="1:6" x14ac:dyDescent="0.25">
      <c r="A7827" s="1">
        <v>42662</v>
      </c>
      <c r="B7827" t="s">
        <v>19</v>
      </c>
      <c r="C7827">
        <v>117.4362</v>
      </c>
      <c r="D7827">
        <v>1.0042749769999999</v>
      </c>
      <c r="E7827">
        <v>2.0698019900000002</v>
      </c>
      <c r="F7827">
        <v>1.852642E-3</v>
      </c>
    </row>
    <row r="7828" spans="1:6" x14ac:dyDescent="0.25">
      <c r="A7828" s="1">
        <v>42661</v>
      </c>
      <c r="B7828" t="s">
        <v>19</v>
      </c>
      <c r="C7828">
        <v>116.9363</v>
      </c>
      <c r="D7828">
        <v>1.0058171339999999</v>
      </c>
      <c r="E7828">
        <v>2.067949348</v>
      </c>
      <c r="F7828">
        <v>2.5190299999999998E-3</v>
      </c>
    </row>
    <row r="7829" spans="1:6" x14ac:dyDescent="0.25">
      <c r="A7829" s="1">
        <v>42660</v>
      </c>
      <c r="B7829" t="s">
        <v>19</v>
      </c>
      <c r="C7829">
        <v>116.26</v>
      </c>
      <c r="D7829">
        <v>0.998232958</v>
      </c>
      <c r="E7829">
        <v>2.0654303189999998</v>
      </c>
      <c r="F7829">
        <v>-7.6809600000000001E-4</v>
      </c>
    </row>
    <row r="7830" spans="1:6" x14ac:dyDescent="0.25">
      <c r="A7830" s="1">
        <v>42657</v>
      </c>
      <c r="B7830" t="s">
        <v>19</v>
      </c>
      <c r="C7830">
        <v>116.4658</v>
      </c>
      <c r="D7830">
        <v>0.99748115599999998</v>
      </c>
      <c r="E7830">
        <v>2.066198414</v>
      </c>
      <c r="F7830">
        <v>-1.0953E-3</v>
      </c>
    </row>
    <row r="7831" spans="1:6" x14ac:dyDescent="0.25">
      <c r="A7831" s="1">
        <v>42656</v>
      </c>
      <c r="B7831" t="s">
        <v>19</v>
      </c>
      <c r="C7831">
        <v>116.7599</v>
      </c>
      <c r="D7831">
        <v>0.99457311500000001</v>
      </c>
      <c r="E7831">
        <v>2.0672937139999998</v>
      </c>
      <c r="F7831">
        <v>-2.3632850000000001E-3</v>
      </c>
    </row>
    <row r="7832" spans="1:6" x14ac:dyDescent="0.25">
      <c r="A7832" s="1">
        <v>42655</v>
      </c>
      <c r="B7832" t="s">
        <v>19</v>
      </c>
      <c r="C7832">
        <v>117.39700000000001</v>
      </c>
      <c r="D7832">
        <v>1.0009190960000001</v>
      </c>
      <c r="E7832">
        <v>2.0696569990000002</v>
      </c>
      <c r="F7832">
        <v>3.9897499999999998E-4</v>
      </c>
    </row>
    <row r="7833" spans="1:6" x14ac:dyDescent="0.25">
      <c r="A7833" s="1">
        <v>42654</v>
      </c>
      <c r="B7833" t="s">
        <v>19</v>
      </c>
      <c r="C7833">
        <v>117.28919999999999</v>
      </c>
      <c r="D7833">
        <v>0.983642193</v>
      </c>
      <c r="E7833">
        <v>2.0692580239999998</v>
      </c>
      <c r="F7833">
        <v>-7.1628509999999996E-3</v>
      </c>
    </row>
    <row r="7834" spans="1:6" x14ac:dyDescent="0.25">
      <c r="A7834" s="1">
        <v>42653</v>
      </c>
      <c r="B7834" t="s">
        <v>19</v>
      </c>
      <c r="C7834">
        <v>119.2397</v>
      </c>
      <c r="D7834">
        <v>1.009627214</v>
      </c>
      <c r="E7834">
        <v>2.0764208750000002</v>
      </c>
      <c r="F7834">
        <v>4.1610479999999997E-3</v>
      </c>
    </row>
    <row r="7835" spans="1:6" x14ac:dyDescent="0.25">
      <c r="A7835" s="1">
        <v>42650</v>
      </c>
      <c r="B7835" t="s">
        <v>19</v>
      </c>
      <c r="C7835">
        <v>118.1027</v>
      </c>
      <c r="D7835">
        <v>0.992340416</v>
      </c>
      <c r="E7835">
        <v>2.0722598259999998</v>
      </c>
      <c r="F7835">
        <v>-3.3393199999999998E-3</v>
      </c>
    </row>
    <row r="7836" spans="1:6" x14ac:dyDescent="0.25">
      <c r="A7836" s="1">
        <v>42649</v>
      </c>
      <c r="B7836" t="s">
        <v>19</v>
      </c>
      <c r="C7836">
        <v>119.01430000000001</v>
      </c>
      <c r="D7836">
        <v>0.999670736</v>
      </c>
      <c r="E7836">
        <v>2.0755991470000001</v>
      </c>
      <c r="F7836">
        <v>-1.4302100000000001E-4</v>
      </c>
    </row>
    <row r="7837" spans="1:6" x14ac:dyDescent="0.25">
      <c r="A7837" s="1">
        <v>42648</v>
      </c>
      <c r="B7837" t="s">
        <v>19</v>
      </c>
      <c r="C7837">
        <v>119.0535</v>
      </c>
      <c r="D7837">
        <v>1.005380167</v>
      </c>
      <c r="E7837">
        <v>2.0757421680000001</v>
      </c>
      <c r="F7837">
        <v>2.330314E-3</v>
      </c>
    </row>
    <row r="7838" spans="1:6" x14ac:dyDescent="0.25">
      <c r="A7838" s="1">
        <v>42647</v>
      </c>
      <c r="B7838" t="s">
        <v>19</v>
      </c>
      <c r="C7838">
        <v>118.4164</v>
      </c>
      <c r="D7838">
        <v>0.99415761400000002</v>
      </c>
      <c r="E7838">
        <v>2.0734118540000002</v>
      </c>
      <c r="F7838">
        <v>-2.5447569999999999E-3</v>
      </c>
    </row>
    <row r="7839" spans="1:6" x14ac:dyDescent="0.25">
      <c r="A7839" s="1">
        <v>42646</v>
      </c>
      <c r="B7839" t="s">
        <v>19</v>
      </c>
      <c r="C7839">
        <v>119.1123</v>
      </c>
      <c r="D7839">
        <v>0.99459832699999995</v>
      </c>
      <c r="E7839">
        <v>2.0759566110000001</v>
      </c>
      <c r="F7839">
        <v>-2.352275E-3</v>
      </c>
    </row>
    <row r="7840" spans="1:6" x14ac:dyDescent="0.25">
      <c r="A7840" s="1">
        <v>42643</v>
      </c>
      <c r="B7840" t="s">
        <v>19</v>
      </c>
      <c r="C7840">
        <v>119.75920000000001</v>
      </c>
      <c r="D7840">
        <v>1.0082514520000001</v>
      </c>
      <c r="E7840">
        <v>2.0783088859999999</v>
      </c>
      <c r="F7840">
        <v>3.568856E-3</v>
      </c>
    </row>
    <row r="7841" spans="1:6" x14ac:dyDescent="0.25">
      <c r="A7841" s="1">
        <v>42642</v>
      </c>
      <c r="B7841" t="s">
        <v>19</v>
      </c>
      <c r="C7841">
        <v>118.7791</v>
      </c>
      <c r="D7841">
        <v>0.98841816100000002</v>
      </c>
      <c r="E7841">
        <v>2.0747400300000001</v>
      </c>
      <c r="F7841">
        <v>-5.0592830000000004E-3</v>
      </c>
    </row>
    <row r="7842" spans="1:6" x14ac:dyDescent="0.25">
      <c r="A7842" s="1">
        <v>42641</v>
      </c>
      <c r="B7842" t="s">
        <v>19</v>
      </c>
      <c r="C7842">
        <v>120.1709</v>
      </c>
      <c r="D7842">
        <v>1.0087214259999999</v>
      </c>
      <c r="E7842">
        <v>2.0797993140000002</v>
      </c>
      <c r="F7842">
        <v>3.7712449999999999E-3</v>
      </c>
    </row>
    <row r="7843" spans="1:6" x14ac:dyDescent="0.25">
      <c r="A7843" s="1">
        <v>42640</v>
      </c>
      <c r="B7843" t="s">
        <v>19</v>
      </c>
      <c r="C7843">
        <v>119.1319</v>
      </c>
      <c r="D7843">
        <v>1.002060782</v>
      </c>
      <c r="E7843">
        <v>2.0760280679999998</v>
      </c>
      <c r="F7843">
        <v>8.9406499999999999E-4</v>
      </c>
    </row>
    <row r="7844" spans="1:6" x14ac:dyDescent="0.25">
      <c r="A7844" s="1">
        <v>42639</v>
      </c>
      <c r="B7844" t="s">
        <v>19</v>
      </c>
      <c r="C7844">
        <v>118.8869</v>
      </c>
      <c r="D7844">
        <v>0.99271621700000001</v>
      </c>
      <c r="E7844">
        <v>2.0751340030000001</v>
      </c>
      <c r="F7844">
        <v>-3.1748829999999999E-3</v>
      </c>
    </row>
    <row r="7845" spans="1:6" x14ac:dyDescent="0.25">
      <c r="A7845" s="1">
        <v>42636</v>
      </c>
      <c r="B7845" t="s">
        <v>19</v>
      </c>
      <c r="C7845">
        <v>119.75920000000001</v>
      </c>
      <c r="D7845">
        <v>0.99268741900000002</v>
      </c>
      <c r="E7845">
        <v>2.0783088859999999</v>
      </c>
      <c r="F7845">
        <v>-3.1874820000000002E-3</v>
      </c>
    </row>
    <row r="7846" spans="1:6" x14ac:dyDescent="0.25">
      <c r="A7846" s="1">
        <v>42635</v>
      </c>
      <c r="B7846" t="s">
        <v>19</v>
      </c>
      <c r="C7846">
        <v>120.6414</v>
      </c>
      <c r="D7846">
        <v>1.013254294</v>
      </c>
      <c r="E7846">
        <v>2.0814963679999998</v>
      </c>
      <c r="F7846">
        <v>5.7184530000000001E-3</v>
      </c>
    </row>
    <row r="7847" spans="1:6" x14ac:dyDescent="0.25">
      <c r="A7847" s="1">
        <v>42634</v>
      </c>
      <c r="B7847" t="s">
        <v>19</v>
      </c>
      <c r="C7847">
        <v>119.0633</v>
      </c>
      <c r="D7847">
        <v>1.013939795</v>
      </c>
      <c r="E7847">
        <v>2.0757779150000002</v>
      </c>
      <c r="F7847">
        <v>6.0121690000000004E-3</v>
      </c>
    </row>
    <row r="7848" spans="1:6" x14ac:dyDescent="0.25">
      <c r="A7848" s="1">
        <v>42633</v>
      </c>
      <c r="B7848" t="s">
        <v>19</v>
      </c>
      <c r="C7848">
        <v>117.4264</v>
      </c>
      <c r="D7848">
        <v>0.99627456700000006</v>
      </c>
      <c r="E7848">
        <v>2.0697657469999999</v>
      </c>
      <c r="F7848">
        <v>-1.620956E-3</v>
      </c>
    </row>
    <row r="7849" spans="1:6" x14ac:dyDescent="0.25">
      <c r="A7849" s="1">
        <v>42632</v>
      </c>
      <c r="B7849" t="s">
        <v>19</v>
      </c>
      <c r="C7849">
        <v>117.8655</v>
      </c>
      <c r="D7849">
        <v>1.00649761</v>
      </c>
      <c r="E7849">
        <v>2.0713867029999999</v>
      </c>
      <c r="F7849">
        <v>2.8127479999999999E-3</v>
      </c>
    </row>
    <row r="7850" spans="1:6" x14ac:dyDescent="0.25">
      <c r="A7850" s="1">
        <v>42629</v>
      </c>
      <c r="B7850" t="s">
        <v>19</v>
      </c>
      <c r="C7850">
        <v>117.1046</v>
      </c>
      <c r="D7850">
        <v>0.99618300800000004</v>
      </c>
      <c r="E7850">
        <v>2.0685739550000002</v>
      </c>
      <c r="F7850">
        <v>-1.6608700000000001E-3</v>
      </c>
    </row>
    <row r="7851" spans="1:6" x14ac:dyDescent="0.25">
      <c r="A7851" s="1">
        <v>42628</v>
      </c>
      <c r="B7851" t="s">
        <v>19</v>
      </c>
      <c r="C7851">
        <v>117.55329999999999</v>
      </c>
      <c r="D7851">
        <v>1.010990287</v>
      </c>
      <c r="E7851">
        <v>2.070234825</v>
      </c>
      <c r="F7851">
        <v>4.7469829999999998E-3</v>
      </c>
    </row>
    <row r="7852" spans="1:6" x14ac:dyDescent="0.25">
      <c r="A7852" s="1">
        <v>42627</v>
      </c>
      <c r="B7852" t="s">
        <v>19</v>
      </c>
      <c r="C7852">
        <v>116.2754</v>
      </c>
      <c r="D7852">
        <v>0.99907804200000006</v>
      </c>
      <c r="E7852">
        <v>2.065487842</v>
      </c>
      <c r="F7852">
        <v>-4.0058599999999998E-4</v>
      </c>
    </row>
    <row r="7853" spans="1:6" x14ac:dyDescent="0.25">
      <c r="A7853" s="1">
        <v>42626</v>
      </c>
      <c r="B7853" t="s">
        <v>19</v>
      </c>
      <c r="C7853">
        <v>116.3827</v>
      </c>
      <c r="D7853">
        <v>0.981166227</v>
      </c>
      <c r="E7853">
        <v>2.0658884280000001</v>
      </c>
      <c r="F7853">
        <v>-8.2574090000000003E-3</v>
      </c>
    </row>
    <row r="7854" spans="1:6" x14ac:dyDescent="0.25">
      <c r="A7854" s="1">
        <v>42625</v>
      </c>
      <c r="B7854" t="s">
        <v>19</v>
      </c>
      <c r="C7854">
        <v>118.61669999999999</v>
      </c>
      <c r="D7854">
        <v>1.0127437480000001</v>
      </c>
      <c r="E7854">
        <v>2.0741458370000001</v>
      </c>
      <c r="F7854">
        <v>5.499571E-3</v>
      </c>
    </row>
    <row r="7855" spans="1:6" x14ac:dyDescent="0.25">
      <c r="A7855" s="1">
        <v>42622</v>
      </c>
      <c r="B7855" t="s">
        <v>19</v>
      </c>
      <c r="C7855">
        <v>117.1241</v>
      </c>
      <c r="D7855">
        <v>0.96916360400000001</v>
      </c>
      <c r="E7855">
        <v>2.0686462670000001</v>
      </c>
      <c r="F7855">
        <v>-1.3602904000000001E-2</v>
      </c>
    </row>
    <row r="7856" spans="1:6" x14ac:dyDescent="0.25">
      <c r="A7856" s="1">
        <v>42621</v>
      </c>
      <c r="B7856" t="s">
        <v>19</v>
      </c>
      <c r="C7856">
        <v>120.8507</v>
      </c>
      <c r="D7856">
        <v>0.99734345899999999</v>
      </c>
      <c r="E7856">
        <v>2.0822491699999999</v>
      </c>
      <c r="F7856">
        <v>-1.1552559999999999E-3</v>
      </c>
    </row>
    <row r="7857" spans="1:6" x14ac:dyDescent="0.25">
      <c r="A7857" s="1">
        <v>42620</v>
      </c>
      <c r="B7857" t="s">
        <v>19</v>
      </c>
      <c r="C7857">
        <v>121.1726</v>
      </c>
      <c r="D7857">
        <v>1.0042041909999999</v>
      </c>
      <c r="E7857">
        <v>2.0834044270000001</v>
      </c>
      <c r="F7857">
        <v>1.8220300000000001E-3</v>
      </c>
    </row>
    <row r="7858" spans="1:6" x14ac:dyDescent="0.25">
      <c r="A7858" s="1">
        <v>42619</v>
      </c>
      <c r="B7858" t="s">
        <v>19</v>
      </c>
      <c r="C7858">
        <v>120.6653</v>
      </c>
      <c r="D7858">
        <v>1.0013759390000001</v>
      </c>
      <c r="E7858">
        <v>2.081582397</v>
      </c>
      <c r="F7858">
        <v>5.9715199999999999E-4</v>
      </c>
    </row>
    <row r="7859" spans="1:6" x14ac:dyDescent="0.25">
      <c r="A7859" s="1">
        <v>42615</v>
      </c>
      <c r="B7859" t="s">
        <v>19</v>
      </c>
      <c r="C7859">
        <v>120.4995</v>
      </c>
      <c r="D7859">
        <v>1.0100578710000001</v>
      </c>
      <c r="E7859">
        <v>2.0809852449999999</v>
      </c>
      <c r="F7859">
        <v>4.3462570000000001E-3</v>
      </c>
    </row>
    <row r="7860" spans="1:6" x14ac:dyDescent="0.25">
      <c r="A7860" s="1">
        <v>42614</v>
      </c>
      <c r="B7860" t="s">
        <v>19</v>
      </c>
      <c r="C7860">
        <v>119.2996</v>
      </c>
      <c r="D7860">
        <v>1</v>
      </c>
      <c r="E7860">
        <v>2.076638988</v>
      </c>
      <c r="F7860">
        <v>0</v>
      </c>
    </row>
    <row r="7861" spans="1:6" x14ac:dyDescent="0.25">
      <c r="A7861" s="1">
        <v>42613</v>
      </c>
      <c r="B7861" t="s">
        <v>19</v>
      </c>
      <c r="C7861">
        <v>119.2996</v>
      </c>
      <c r="D7861">
        <v>0.99633368</v>
      </c>
      <c r="E7861">
        <v>2.076638988</v>
      </c>
      <c r="F7861">
        <v>-1.595188E-3</v>
      </c>
    </row>
    <row r="7862" spans="1:6" x14ac:dyDescent="0.25">
      <c r="A7862" s="1">
        <v>42612</v>
      </c>
      <c r="B7862" t="s">
        <v>19</v>
      </c>
      <c r="C7862">
        <v>119.73860000000001</v>
      </c>
      <c r="D7862">
        <v>0.999593446</v>
      </c>
      <c r="E7862">
        <v>2.078234176</v>
      </c>
      <c r="F7862">
        <v>-1.7660000000000001E-4</v>
      </c>
    </row>
    <row r="7863" spans="1:6" x14ac:dyDescent="0.25">
      <c r="A7863" s="1">
        <v>42611</v>
      </c>
      <c r="B7863" t="s">
        <v>19</v>
      </c>
      <c r="C7863">
        <v>119.7873</v>
      </c>
      <c r="D7863">
        <v>1.0065576030000001</v>
      </c>
      <c r="E7863">
        <v>2.0784107760000001</v>
      </c>
      <c r="F7863">
        <v>2.838634E-3</v>
      </c>
    </row>
    <row r="7864" spans="1:6" x14ac:dyDescent="0.25">
      <c r="A7864" s="1">
        <v>42608</v>
      </c>
      <c r="B7864" t="s">
        <v>19</v>
      </c>
      <c r="C7864">
        <v>119.0069</v>
      </c>
      <c r="D7864">
        <v>0.99713946499999995</v>
      </c>
      <c r="E7864">
        <v>2.075572142</v>
      </c>
      <c r="F7864">
        <v>-1.244095E-3</v>
      </c>
    </row>
    <row r="7865" spans="1:6" x14ac:dyDescent="0.25">
      <c r="A7865" s="1">
        <v>42607</v>
      </c>
      <c r="B7865" t="s">
        <v>19</v>
      </c>
      <c r="C7865">
        <v>119.34829999999999</v>
      </c>
      <c r="D7865">
        <v>1.0018829119999999</v>
      </c>
      <c r="E7865">
        <v>2.0768162370000001</v>
      </c>
      <c r="F7865">
        <v>8.1696899999999996E-4</v>
      </c>
    </row>
    <row r="7866" spans="1:6" x14ac:dyDescent="0.25">
      <c r="A7866" s="1">
        <v>42606</v>
      </c>
      <c r="B7866" t="s">
        <v>19</v>
      </c>
      <c r="C7866">
        <v>119.124</v>
      </c>
      <c r="D7866">
        <v>0.99155557999999999</v>
      </c>
      <c r="E7866">
        <v>2.0759992679999999</v>
      </c>
      <c r="F7866">
        <v>-3.6829369999999998E-3</v>
      </c>
    </row>
    <row r="7867" spans="1:6" x14ac:dyDescent="0.25">
      <c r="A7867" s="1">
        <v>42605</v>
      </c>
      <c r="B7867" t="s">
        <v>19</v>
      </c>
      <c r="C7867">
        <v>120.13849999999999</v>
      </c>
      <c r="D7867">
        <v>1.006455672</v>
      </c>
      <c r="E7867">
        <v>2.0796822050000001</v>
      </c>
      <c r="F7867">
        <v>2.7946519999999999E-3</v>
      </c>
    </row>
    <row r="7868" spans="1:6" x14ac:dyDescent="0.25">
      <c r="A7868" s="1">
        <v>42604</v>
      </c>
      <c r="B7868" t="s">
        <v>19</v>
      </c>
      <c r="C7868">
        <v>119.36790000000001</v>
      </c>
      <c r="D7868">
        <v>1.001064231</v>
      </c>
      <c r="E7868">
        <v>2.0768875539999998</v>
      </c>
      <c r="F7868">
        <v>4.6194399999999999E-4</v>
      </c>
    </row>
    <row r="7869" spans="1:6" x14ac:dyDescent="0.25">
      <c r="A7869" s="1">
        <v>42601</v>
      </c>
      <c r="B7869" t="s">
        <v>19</v>
      </c>
      <c r="C7869">
        <v>119.241</v>
      </c>
      <c r="D7869">
        <v>0.99959091200000005</v>
      </c>
      <c r="E7869">
        <v>2.0764256099999998</v>
      </c>
      <c r="F7869">
        <v>-1.77701E-4</v>
      </c>
    </row>
    <row r="7870" spans="1:6" x14ac:dyDescent="0.25">
      <c r="A7870" s="1">
        <v>42600</v>
      </c>
      <c r="B7870" t="s">
        <v>19</v>
      </c>
      <c r="C7870">
        <v>119.2898</v>
      </c>
      <c r="D7870">
        <v>1.0072489280000001</v>
      </c>
      <c r="E7870">
        <v>2.0766033099999999</v>
      </c>
      <c r="F7870">
        <v>3.1368139999999999E-3</v>
      </c>
    </row>
    <row r="7871" spans="1:6" x14ac:dyDescent="0.25">
      <c r="A7871" s="1">
        <v>42599</v>
      </c>
      <c r="B7871" t="s">
        <v>19</v>
      </c>
      <c r="C7871">
        <v>118.43129999999999</v>
      </c>
      <c r="D7871">
        <v>0.99786240900000001</v>
      </c>
      <c r="E7871">
        <v>2.073466496</v>
      </c>
      <c r="F7871">
        <v>-9.2933800000000004E-4</v>
      </c>
    </row>
    <row r="7872" spans="1:6" x14ac:dyDescent="0.25">
      <c r="A7872" s="1">
        <v>42598</v>
      </c>
      <c r="B7872" t="s">
        <v>19</v>
      </c>
      <c r="C7872">
        <v>118.685</v>
      </c>
      <c r="D7872">
        <v>0.99087809400000004</v>
      </c>
      <c r="E7872">
        <v>2.0743958340000002</v>
      </c>
      <c r="F7872">
        <v>-3.9797729999999998E-3</v>
      </c>
    </row>
    <row r="7873" spans="1:6" x14ac:dyDescent="0.25">
      <c r="A7873" s="1">
        <v>42597</v>
      </c>
      <c r="B7873" t="s">
        <v>19</v>
      </c>
      <c r="C7873">
        <v>119.77760000000001</v>
      </c>
      <c r="D7873">
        <v>1.008543065</v>
      </c>
      <c r="E7873">
        <v>2.0783756069999999</v>
      </c>
      <c r="F7873">
        <v>3.694447E-3</v>
      </c>
    </row>
    <row r="7874" spans="1:6" x14ac:dyDescent="0.25">
      <c r="A7874" s="1">
        <v>42594</v>
      </c>
      <c r="B7874" t="s">
        <v>19</v>
      </c>
      <c r="C7874">
        <v>118.76300000000001</v>
      </c>
      <c r="D7874">
        <v>0.99983583399999998</v>
      </c>
      <c r="E7874">
        <v>2.0746811599999999</v>
      </c>
      <c r="F7874" s="2">
        <v>-7.1299999999999998E-5</v>
      </c>
    </row>
    <row r="7875" spans="1:6" x14ac:dyDescent="0.25">
      <c r="A7875" s="1">
        <v>42593</v>
      </c>
      <c r="B7875" t="s">
        <v>19</v>
      </c>
      <c r="C7875">
        <v>118.7825</v>
      </c>
      <c r="D7875">
        <v>1.0039572560000001</v>
      </c>
      <c r="E7875">
        <v>2.0747524620000002</v>
      </c>
      <c r="F7875">
        <v>1.7152230000000001E-3</v>
      </c>
    </row>
    <row r="7876" spans="1:6" x14ac:dyDescent="0.25">
      <c r="A7876" s="1">
        <v>42592</v>
      </c>
      <c r="B7876" t="s">
        <v>19</v>
      </c>
      <c r="C7876">
        <v>118.3143</v>
      </c>
      <c r="D7876">
        <v>0.994832206</v>
      </c>
      <c r="E7876">
        <v>2.073037239</v>
      </c>
      <c r="F7876">
        <v>-2.2501629999999999E-3</v>
      </c>
    </row>
    <row r="7877" spans="1:6" x14ac:dyDescent="0.25">
      <c r="A7877" s="1">
        <v>42591</v>
      </c>
      <c r="B7877" t="s">
        <v>19</v>
      </c>
      <c r="C7877">
        <v>118.9289</v>
      </c>
      <c r="D7877">
        <v>0.99991844500000004</v>
      </c>
      <c r="E7877">
        <v>2.0752874019999998</v>
      </c>
      <c r="F7877" s="2">
        <v>-3.54E-5</v>
      </c>
    </row>
    <row r="7878" spans="1:6" x14ac:dyDescent="0.25">
      <c r="A7878" s="1">
        <v>42590</v>
      </c>
      <c r="B7878" t="s">
        <v>19</v>
      </c>
      <c r="C7878">
        <v>118.93859999999999</v>
      </c>
      <c r="D7878">
        <v>0.99991761099999998</v>
      </c>
      <c r="E7878">
        <v>2.075322822</v>
      </c>
      <c r="F7878" s="2">
        <v>-3.5800000000000003E-5</v>
      </c>
    </row>
    <row r="7879" spans="1:6" x14ac:dyDescent="0.25">
      <c r="A7879" s="1">
        <v>42587</v>
      </c>
      <c r="B7879" t="s">
        <v>19</v>
      </c>
      <c r="C7879">
        <v>118.94840000000001</v>
      </c>
      <c r="D7879">
        <v>1.010190363</v>
      </c>
      <c r="E7879">
        <v>2.0753586049999999</v>
      </c>
      <c r="F7879">
        <v>4.4032209999999997E-3</v>
      </c>
    </row>
    <row r="7880" spans="1:6" x14ac:dyDescent="0.25">
      <c r="A7880" s="1">
        <v>42586</v>
      </c>
      <c r="B7880" t="s">
        <v>19</v>
      </c>
      <c r="C7880">
        <v>117.74850000000001</v>
      </c>
      <c r="D7880">
        <v>1.0009129459999999</v>
      </c>
      <c r="E7880">
        <v>2.0709553829999998</v>
      </c>
      <c r="F7880">
        <v>3.9630699999999999E-4</v>
      </c>
    </row>
    <row r="7881" spans="1:6" x14ac:dyDescent="0.25">
      <c r="A7881" s="1">
        <v>42585</v>
      </c>
      <c r="B7881" t="s">
        <v>19</v>
      </c>
      <c r="C7881">
        <v>117.64109999999999</v>
      </c>
      <c r="D7881">
        <v>1.0075186359999999</v>
      </c>
      <c r="E7881">
        <v>2.070559077</v>
      </c>
      <c r="F7881">
        <v>3.2530879999999999E-3</v>
      </c>
    </row>
    <row r="7882" spans="1:6" x14ac:dyDescent="0.25">
      <c r="A7882" s="1">
        <v>42584</v>
      </c>
      <c r="B7882" t="s">
        <v>19</v>
      </c>
      <c r="C7882">
        <v>116.7632</v>
      </c>
      <c r="D7882">
        <v>0.98664649900000001</v>
      </c>
      <c r="E7882">
        <v>2.0673059889999998</v>
      </c>
      <c r="F7882">
        <v>-5.8384209999999999E-3</v>
      </c>
    </row>
    <row r="7883" spans="1:6" x14ac:dyDescent="0.25">
      <c r="A7883" s="1">
        <v>42583</v>
      </c>
      <c r="B7883" t="s">
        <v>19</v>
      </c>
      <c r="C7883">
        <v>118.34350000000001</v>
      </c>
      <c r="D7883">
        <v>0.99868269600000004</v>
      </c>
      <c r="E7883">
        <v>2.0731444090000002</v>
      </c>
      <c r="F7883">
        <v>-5.7247500000000002E-4</v>
      </c>
    </row>
    <row r="7884" spans="1:6" x14ac:dyDescent="0.25">
      <c r="A7884" s="1">
        <v>42580</v>
      </c>
      <c r="B7884" t="s">
        <v>19</v>
      </c>
      <c r="C7884">
        <v>118.4996</v>
      </c>
      <c r="D7884">
        <v>1.0029725330000001</v>
      </c>
      <c r="E7884">
        <v>2.073716884</v>
      </c>
      <c r="F7884">
        <v>1.28904E-3</v>
      </c>
    </row>
    <row r="7885" spans="1:6" x14ac:dyDescent="0.25">
      <c r="A7885" s="1">
        <v>42579</v>
      </c>
      <c r="B7885" t="s">
        <v>19</v>
      </c>
      <c r="C7885">
        <v>118.1484</v>
      </c>
      <c r="D7885">
        <v>1.0015708299999999</v>
      </c>
      <c r="E7885">
        <v>2.072427845</v>
      </c>
      <c r="F7885">
        <v>6.8166799999999997E-4</v>
      </c>
    </row>
    <row r="7886" spans="1:6" x14ac:dyDescent="0.25">
      <c r="A7886" s="1">
        <v>42578</v>
      </c>
      <c r="B7886" t="s">
        <v>19</v>
      </c>
      <c r="C7886">
        <v>117.9631</v>
      </c>
      <c r="D7886">
        <v>0.99777207300000004</v>
      </c>
      <c r="E7886">
        <v>2.0717461770000001</v>
      </c>
      <c r="F7886">
        <v>-9.6865600000000003E-4</v>
      </c>
    </row>
    <row r="7887" spans="1:6" x14ac:dyDescent="0.25">
      <c r="A7887" s="1">
        <v>42577</v>
      </c>
      <c r="B7887" t="s">
        <v>19</v>
      </c>
      <c r="C7887">
        <v>118.2265</v>
      </c>
      <c r="D7887">
        <v>1.004976152</v>
      </c>
      <c r="E7887">
        <v>2.072714833</v>
      </c>
      <c r="F7887">
        <v>2.155756E-3</v>
      </c>
    </row>
    <row r="7888" spans="1:6" x14ac:dyDescent="0.25">
      <c r="A7888" s="1">
        <v>42576</v>
      </c>
      <c r="B7888" t="s">
        <v>19</v>
      </c>
      <c r="C7888">
        <v>117.64109999999999</v>
      </c>
      <c r="D7888">
        <v>0.99768306299999998</v>
      </c>
      <c r="E7888">
        <v>2.070559077</v>
      </c>
      <c r="F7888">
        <v>-1.0074000000000001E-3</v>
      </c>
    </row>
    <row r="7889" spans="1:6" x14ac:dyDescent="0.25">
      <c r="A7889" s="1">
        <v>42573</v>
      </c>
      <c r="B7889" t="s">
        <v>19</v>
      </c>
      <c r="C7889">
        <v>117.9143</v>
      </c>
      <c r="D7889">
        <v>1.0068309339999999</v>
      </c>
      <c r="E7889">
        <v>2.0715664770000002</v>
      </c>
      <c r="F7889">
        <v>2.9565500000000001E-3</v>
      </c>
    </row>
    <row r="7890" spans="1:6" x14ac:dyDescent="0.25">
      <c r="A7890" s="1">
        <v>42572</v>
      </c>
      <c r="B7890" t="s">
        <v>19</v>
      </c>
      <c r="C7890">
        <v>117.1143</v>
      </c>
      <c r="D7890">
        <v>0.99601726800000001</v>
      </c>
      <c r="E7890">
        <v>2.0686099269999998</v>
      </c>
      <c r="F7890">
        <v>-1.7331320000000001E-3</v>
      </c>
    </row>
    <row r="7891" spans="1:6" x14ac:dyDescent="0.25">
      <c r="A7891" s="1">
        <v>42571</v>
      </c>
      <c r="B7891" t="s">
        <v>19</v>
      </c>
      <c r="C7891">
        <v>117.5826</v>
      </c>
      <c r="D7891">
        <v>1.006345364</v>
      </c>
      <c r="E7891">
        <v>2.0703430589999998</v>
      </c>
      <c r="F7891">
        <v>2.74705E-3</v>
      </c>
    </row>
    <row r="7892" spans="1:6" x14ac:dyDescent="0.25">
      <c r="A7892" s="1">
        <v>42570</v>
      </c>
      <c r="B7892" t="s">
        <v>19</v>
      </c>
      <c r="C7892">
        <v>116.8412</v>
      </c>
      <c r="D7892">
        <v>0.99642250099999996</v>
      </c>
      <c r="E7892">
        <v>2.0675960089999998</v>
      </c>
      <c r="F7892">
        <v>-1.556474E-3</v>
      </c>
    </row>
    <row r="7893" spans="1:6" x14ac:dyDescent="0.25">
      <c r="A7893" s="1">
        <v>42569</v>
      </c>
      <c r="B7893" t="s">
        <v>19</v>
      </c>
      <c r="C7893">
        <v>117.2607</v>
      </c>
      <c r="D7893">
        <v>1.0019173539999999</v>
      </c>
      <c r="E7893">
        <v>2.0691524819999998</v>
      </c>
      <c r="F7893">
        <v>8.3189899999999998E-4</v>
      </c>
    </row>
    <row r="7894" spans="1:6" x14ac:dyDescent="0.25">
      <c r="A7894" s="1">
        <v>42566</v>
      </c>
      <c r="B7894" t="s">
        <v>19</v>
      </c>
      <c r="C7894">
        <v>117.0363</v>
      </c>
      <c r="D7894">
        <v>1.001168523</v>
      </c>
      <c r="E7894">
        <v>2.0683205830000002</v>
      </c>
      <c r="F7894">
        <v>5.0718699999999998E-4</v>
      </c>
    </row>
    <row r="7895" spans="1:6" x14ac:dyDescent="0.25">
      <c r="A7895" s="1">
        <v>42565</v>
      </c>
      <c r="B7895" t="s">
        <v>19</v>
      </c>
      <c r="C7895">
        <v>116.8997</v>
      </c>
      <c r="D7895">
        <v>1.0013371179999999</v>
      </c>
      <c r="E7895">
        <v>2.0678133970000001</v>
      </c>
      <c r="F7895">
        <v>5.8031499999999998E-4</v>
      </c>
    </row>
    <row r="7896" spans="1:6" x14ac:dyDescent="0.25">
      <c r="A7896" s="1">
        <v>42564</v>
      </c>
      <c r="B7896" t="s">
        <v>19</v>
      </c>
      <c r="C7896">
        <v>116.7436</v>
      </c>
      <c r="D7896">
        <v>0.99708331800000005</v>
      </c>
      <c r="E7896">
        <v>2.0672330809999999</v>
      </c>
      <c r="F7896">
        <v>-1.26855E-3</v>
      </c>
    </row>
    <row r="7897" spans="1:6" x14ac:dyDescent="0.25">
      <c r="A7897" s="1">
        <v>42563</v>
      </c>
      <c r="B7897" t="s">
        <v>19</v>
      </c>
      <c r="C7897">
        <v>117.0851</v>
      </c>
      <c r="D7897">
        <v>1.011205863</v>
      </c>
      <c r="E7897">
        <v>2.0685016310000002</v>
      </c>
      <c r="F7897">
        <v>4.8395790000000001E-3</v>
      </c>
    </row>
    <row r="7898" spans="1:6" x14ac:dyDescent="0.25">
      <c r="A7898" s="1">
        <v>42562</v>
      </c>
      <c r="B7898" t="s">
        <v>19</v>
      </c>
      <c r="C7898">
        <v>115.7876</v>
      </c>
      <c r="D7898">
        <v>1.007897786</v>
      </c>
      <c r="E7898">
        <v>2.0636620520000002</v>
      </c>
      <c r="F7898">
        <v>3.4164909999999998E-3</v>
      </c>
    </row>
    <row r="7899" spans="1:6" x14ac:dyDescent="0.25">
      <c r="A7899" s="1">
        <v>42559</v>
      </c>
      <c r="B7899" t="s">
        <v>19</v>
      </c>
      <c r="C7899">
        <v>114.88030000000001</v>
      </c>
      <c r="D7899">
        <v>1.019919813</v>
      </c>
      <c r="E7899">
        <v>2.0602455609999999</v>
      </c>
      <c r="F7899">
        <v>8.5660279999999998E-3</v>
      </c>
    </row>
    <row r="7900" spans="1:6" x14ac:dyDescent="0.25">
      <c r="A7900" s="1">
        <v>42558</v>
      </c>
      <c r="B7900" t="s">
        <v>19</v>
      </c>
      <c r="C7900">
        <v>112.6366</v>
      </c>
      <c r="D7900">
        <v>1.0014750509999999</v>
      </c>
      <c r="E7900">
        <v>2.0516795330000002</v>
      </c>
      <c r="F7900">
        <v>6.4013399999999999E-4</v>
      </c>
    </row>
    <row r="7901" spans="1:6" x14ac:dyDescent="0.25">
      <c r="A7901" s="1">
        <v>42557</v>
      </c>
      <c r="B7901" t="s">
        <v>19</v>
      </c>
      <c r="C7901">
        <v>112.47069999999999</v>
      </c>
      <c r="D7901">
        <v>1.0065473949999999</v>
      </c>
      <c r="E7901">
        <v>2.0510393979999999</v>
      </c>
      <c r="F7901">
        <v>2.8342290000000002E-3</v>
      </c>
    </row>
    <row r="7902" spans="1:6" x14ac:dyDescent="0.25">
      <c r="A7902" s="1">
        <v>42556</v>
      </c>
      <c r="B7902" t="s">
        <v>19</v>
      </c>
      <c r="C7902">
        <v>111.73909999999999</v>
      </c>
      <c r="D7902">
        <v>0.98715905500000001</v>
      </c>
      <c r="E7902">
        <v>2.048205169</v>
      </c>
      <c r="F7902">
        <v>-5.6128669999999997E-3</v>
      </c>
    </row>
    <row r="7903" spans="1:6" x14ac:dyDescent="0.25">
      <c r="A7903" s="1">
        <v>42552</v>
      </c>
      <c r="B7903" t="s">
        <v>19</v>
      </c>
      <c r="C7903">
        <v>113.1926</v>
      </c>
      <c r="D7903">
        <v>1.0030252230000001</v>
      </c>
      <c r="E7903">
        <v>2.053818036</v>
      </c>
      <c r="F7903">
        <v>1.3118540000000001E-3</v>
      </c>
    </row>
    <row r="7904" spans="1:6" x14ac:dyDescent="0.25">
      <c r="A7904" s="1">
        <v>42551</v>
      </c>
      <c r="B7904" t="s">
        <v>19</v>
      </c>
      <c r="C7904">
        <v>112.85120000000001</v>
      </c>
      <c r="D7904">
        <v>1.0166097030000001</v>
      </c>
      <c r="E7904">
        <v>2.052506181</v>
      </c>
      <c r="F7904">
        <v>7.1542510000000004E-3</v>
      </c>
    </row>
    <row r="7905" spans="1:6" x14ac:dyDescent="0.25">
      <c r="A7905" s="1">
        <v>42550</v>
      </c>
      <c r="B7905" t="s">
        <v>19</v>
      </c>
      <c r="C7905">
        <v>111.0074</v>
      </c>
      <c r="D7905">
        <v>1.0215458180000001</v>
      </c>
      <c r="E7905">
        <v>2.0453519309999999</v>
      </c>
      <c r="F7905">
        <v>9.2578499999999998E-3</v>
      </c>
    </row>
    <row r="7906" spans="1:6" x14ac:dyDescent="0.25">
      <c r="A7906" s="1">
        <v>42549</v>
      </c>
      <c r="B7906" t="s">
        <v>19</v>
      </c>
      <c r="C7906">
        <v>108.6661</v>
      </c>
      <c r="D7906">
        <v>1.0190281050000001</v>
      </c>
      <c r="E7906">
        <v>2.0360940809999999</v>
      </c>
      <c r="F7906">
        <v>8.1861620000000003E-3</v>
      </c>
    </row>
    <row r="7907" spans="1:6" x14ac:dyDescent="0.25">
      <c r="A7907" s="1">
        <v>42548</v>
      </c>
      <c r="B7907" t="s">
        <v>19</v>
      </c>
      <c r="C7907">
        <v>106.637</v>
      </c>
      <c r="D7907">
        <v>0.96931800400000001</v>
      </c>
      <c r="E7907">
        <v>2.027907919</v>
      </c>
      <c r="F7907">
        <v>-1.3533721E-2</v>
      </c>
    </row>
    <row r="7908" spans="1:6" x14ac:dyDescent="0.25">
      <c r="A7908" s="1">
        <v>42545</v>
      </c>
      <c r="B7908" t="s">
        <v>19</v>
      </c>
      <c r="C7908">
        <v>110.0124</v>
      </c>
      <c r="D7908">
        <v>0.96211950300000004</v>
      </c>
      <c r="E7908">
        <v>2.0414416389999999</v>
      </c>
      <c r="F7908">
        <v>-1.6770982E-2</v>
      </c>
    </row>
    <row r="7909" spans="1:6" x14ac:dyDescent="0.25">
      <c r="A7909" s="1">
        <v>42544</v>
      </c>
      <c r="B7909" t="s">
        <v>19</v>
      </c>
      <c r="C7909">
        <v>114.3438</v>
      </c>
      <c r="D7909">
        <v>1.017978284</v>
      </c>
      <c r="E7909">
        <v>2.058212621</v>
      </c>
      <c r="F7909">
        <v>7.7385140000000002E-3</v>
      </c>
    </row>
    <row r="7910" spans="1:6" x14ac:dyDescent="0.25">
      <c r="A7910" s="1">
        <v>42543</v>
      </c>
      <c r="B7910" t="s">
        <v>19</v>
      </c>
      <c r="C7910">
        <v>112.3244</v>
      </c>
      <c r="D7910">
        <v>0.99688308699999995</v>
      </c>
      <c r="E7910">
        <v>2.0504741069999999</v>
      </c>
      <c r="F7910">
        <v>-1.3557720000000001E-3</v>
      </c>
    </row>
    <row r="7911" spans="1:6" x14ac:dyDescent="0.25">
      <c r="A7911" s="1">
        <v>42542</v>
      </c>
      <c r="B7911" t="s">
        <v>19</v>
      </c>
      <c r="C7911">
        <v>112.6756</v>
      </c>
      <c r="D7911">
        <v>0.99827147299999996</v>
      </c>
      <c r="E7911">
        <v>2.051829879</v>
      </c>
      <c r="F7911">
        <v>-7.5133899999999996E-4</v>
      </c>
    </row>
    <row r="7912" spans="1:6" x14ac:dyDescent="0.25">
      <c r="A7912" s="1">
        <v>42541</v>
      </c>
      <c r="B7912" t="s">
        <v>19</v>
      </c>
      <c r="C7912">
        <v>112.8707</v>
      </c>
      <c r="D7912">
        <v>1.0119828719999999</v>
      </c>
      <c r="E7912">
        <v>2.0525812179999998</v>
      </c>
      <c r="F7912">
        <v>5.1731620000000002E-3</v>
      </c>
    </row>
    <row r="7913" spans="1:6" x14ac:dyDescent="0.25">
      <c r="A7913" s="1">
        <v>42538</v>
      </c>
      <c r="B7913" t="s">
        <v>19</v>
      </c>
      <c r="C7913">
        <v>111.5342</v>
      </c>
      <c r="D7913">
        <v>0.99956265700000002</v>
      </c>
      <c r="E7913">
        <v>2.0474080570000002</v>
      </c>
      <c r="F7913">
        <v>-1.89977E-4</v>
      </c>
    </row>
    <row r="7914" spans="1:6" x14ac:dyDescent="0.25">
      <c r="A7914" s="1">
        <v>42537</v>
      </c>
      <c r="B7914" t="s">
        <v>19</v>
      </c>
      <c r="C7914">
        <v>111.583</v>
      </c>
      <c r="D7914">
        <v>0.99825457799999995</v>
      </c>
      <c r="E7914">
        <v>2.047598034</v>
      </c>
      <c r="F7914">
        <v>-7.5869000000000002E-4</v>
      </c>
    </row>
    <row r="7915" spans="1:6" x14ac:dyDescent="0.25">
      <c r="A7915" s="1">
        <v>42536</v>
      </c>
      <c r="B7915" t="s">
        <v>19</v>
      </c>
      <c r="C7915">
        <v>111.77809999999999</v>
      </c>
      <c r="D7915">
        <v>1.0025373289999999</v>
      </c>
      <c r="E7915">
        <v>2.0483567229999999</v>
      </c>
      <c r="F7915">
        <v>1.1005520000000001E-3</v>
      </c>
    </row>
    <row r="7916" spans="1:6" x14ac:dyDescent="0.25">
      <c r="A7916" s="1">
        <v>42535</v>
      </c>
      <c r="B7916" t="s">
        <v>19</v>
      </c>
      <c r="C7916">
        <v>111.4952</v>
      </c>
      <c r="D7916">
        <v>0.99637357999999998</v>
      </c>
      <c r="E7916">
        <v>2.0472561709999999</v>
      </c>
      <c r="F7916">
        <v>-1.5777969999999999E-3</v>
      </c>
    </row>
    <row r="7917" spans="1:6" x14ac:dyDescent="0.25">
      <c r="A7917" s="1">
        <v>42534</v>
      </c>
      <c r="B7917" t="s">
        <v>19</v>
      </c>
      <c r="C7917">
        <v>111.901</v>
      </c>
      <c r="D7917">
        <v>0.98916262300000002</v>
      </c>
      <c r="E7917">
        <v>2.0488339679999998</v>
      </c>
      <c r="F7917">
        <v>-4.7323030000000002E-3</v>
      </c>
    </row>
    <row r="7918" spans="1:6" x14ac:dyDescent="0.25">
      <c r="A7918" s="1">
        <v>42531</v>
      </c>
      <c r="B7918" t="s">
        <v>19</v>
      </c>
      <c r="C7918">
        <v>113.127</v>
      </c>
      <c r="D7918">
        <v>0.98392180600000001</v>
      </c>
      <c r="E7918">
        <v>2.0535662700000001</v>
      </c>
      <c r="F7918">
        <v>-7.0394139999999999E-3</v>
      </c>
    </row>
    <row r="7919" spans="1:6" x14ac:dyDescent="0.25">
      <c r="A7919" s="1">
        <v>42530</v>
      </c>
      <c r="B7919" t="s">
        <v>19</v>
      </c>
      <c r="C7919">
        <v>114.9756</v>
      </c>
      <c r="D7919">
        <v>0.99528308799999998</v>
      </c>
      <c r="E7919">
        <v>2.0606056850000001</v>
      </c>
      <c r="F7919">
        <v>-2.0533750000000001E-3</v>
      </c>
    </row>
    <row r="7920" spans="1:6" x14ac:dyDescent="0.25">
      <c r="A7920" s="1">
        <v>42529</v>
      </c>
      <c r="B7920" t="s">
        <v>19</v>
      </c>
      <c r="C7920">
        <v>115.5205</v>
      </c>
      <c r="D7920">
        <v>1.0058459319999999</v>
      </c>
      <c r="E7920">
        <v>2.0626590600000001</v>
      </c>
      <c r="F7920">
        <v>2.5314640000000002E-3</v>
      </c>
    </row>
    <row r="7921" spans="1:6" x14ac:dyDescent="0.25">
      <c r="A7921" s="1">
        <v>42528</v>
      </c>
      <c r="B7921" t="s">
        <v>19</v>
      </c>
      <c r="C7921">
        <v>114.84910000000001</v>
      </c>
      <c r="D7921">
        <v>1.0028036810000001</v>
      </c>
      <c r="E7921">
        <v>2.0601275960000001</v>
      </c>
      <c r="F7921">
        <v>1.2159200000000001E-3</v>
      </c>
    </row>
    <row r="7922" spans="1:6" x14ac:dyDescent="0.25">
      <c r="A7922" s="1">
        <v>42527</v>
      </c>
      <c r="B7922" t="s">
        <v>19</v>
      </c>
      <c r="C7922">
        <v>114.52800000000001</v>
      </c>
      <c r="D7922">
        <v>1.0100388309999999</v>
      </c>
      <c r="E7922">
        <v>2.0589116770000002</v>
      </c>
      <c r="F7922">
        <v>4.3380700000000003E-3</v>
      </c>
    </row>
    <row r="7923" spans="1:6" x14ac:dyDescent="0.25">
      <c r="A7923" s="1">
        <v>42524</v>
      </c>
      <c r="B7923" t="s">
        <v>19</v>
      </c>
      <c r="C7923">
        <v>113.3897</v>
      </c>
      <c r="D7923">
        <v>0.99547343300000002</v>
      </c>
      <c r="E7923">
        <v>2.0545736059999999</v>
      </c>
      <c r="F7923">
        <v>-1.9703260000000001E-3</v>
      </c>
    </row>
    <row r="7924" spans="1:6" x14ac:dyDescent="0.25">
      <c r="A7924" s="1">
        <v>42523</v>
      </c>
      <c r="B7924" t="s">
        <v>19</v>
      </c>
      <c r="C7924">
        <v>113.9053</v>
      </c>
      <c r="D7924">
        <v>1.006707239</v>
      </c>
      <c r="E7924">
        <v>2.0565439319999999</v>
      </c>
      <c r="F7924">
        <v>2.9031920000000002E-3</v>
      </c>
    </row>
    <row r="7925" spans="1:6" x14ac:dyDescent="0.25">
      <c r="A7925" s="1">
        <v>42522</v>
      </c>
      <c r="B7925" t="s">
        <v>19</v>
      </c>
      <c r="C7925">
        <v>113.1464</v>
      </c>
      <c r="D7925">
        <v>1.005968432</v>
      </c>
      <c r="E7925">
        <v>2.0536407400000001</v>
      </c>
      <c r="F7925">
        <v>2.5843530000000002E-3</v>
      </c>
    </row>
    <row r="7926" spans="1:6" x14ac:dyDescent="0.25">
      <c r="A7926" s="1">
        <v>42521</v>
      </c>
      <c r="B7926" t="s">
        <v>19</v>
      </c>
      <c r="C7926">
        <v>112.4751</v>
      </c>
      <c r="D7926">
        <v>1.0016466260000001</v>
      </c>
      <c r="E7926">
        <v>2.0510563880000001</v>
      </c>
      <c r="F7926">
        <v>7.1453300000000005E-4</v>
      </c>
    </row>
    <row r="7927" spans="1:6" x14ac:dyDescent="0.25">
      <c r="A7927" s="1">
        <v>42517</v>
      </c>
      <c r="B7927" t="s">
        <v>19</v>
      </c>
      <c r="C7927">
        <v>112.2902</v>
      </c>
      <c r="D7927">
        <v>1.008916618</v>
      </c>
      <c r="E7927">
        <v>2.0503418550000001</v>
      </c>
      <c r="F7927">
        <v>3.8552759999999999E-3</v>
      </c>
    </row>
    <row r="7928" spans="1:6" x14ac:dyDescent="0.25">
      <c r="A7928" s="1">
        <v>42516</v>
      </c>
      <c r="B7928" t="s">
        <v>19</v>
      </c>
      <c r="C7928">
        <v>111.2978</v>
      </c>
      <c r="D7928">
        <v>0.99886470000000005</v>
      </c>
      <c r="E7928">
        <v>2.0464865799999998</v>
      </c>
      <c r="F7928">
        <v>-4.9333500000000002E-4</v>
      </c>
    </row>
    <row r="7929" spans="1:6" x14ac:dyDescent="0.25">
      <c r="A7929" s="1">
        <v>42515</v>
      </c>
      <c r="B7929" t="s">
        <v>19</v>
      </c>
      <c r="C7929">
        <v>111.4243</v>
      </c>
      <c r="D7929">
        <v>1.0068576090000001</v>
      </c>
      <c r="E7929">
        <v>2.046979914</v>
      </c>
      <c r="F7929">
        <v>2.9680560000000002E-3</v>
      </c>
    </row>
    <row r="7930" spans="1:6" x14ac:dyDescent="0.25">
      <c r="A7930" s="1">
        <v>42514</v>
      </c>
      <c r="B7930" t="s">
        <v>19</v>
      </c>
      <c r="C7930">
        <v>110.66540000000001</v>
      </c>
      <c r="D7930">
        <v>1.017170463</v>
      </c>
      <c r="E7930">
        <v>2.0440118580000002</v>
      </c>
      <c r="F7930">
        <v>7.3937400000000002E-3</v>
      </c>
    </row>
    <row r="7931" spans="1:6" x14ac:dyDescent="0.25">
      <c r="A7931" s="1">
        <v>42513</v>
      </c>
      <c r="B7931" t="s">
        <v>19</v>
      </c>
      <c r="C7931">
        <v>108.79730000000001</v>
      </c>
      <c r="D7931">
        <v>0.99883955499999999</v>
      </c>
      <c r="E7931">
        <v>2.0366181179999998</v>
      </c>
      <c r="F7931">
        <v>-5.0426799999999999E-4</v>
      </c>
    </row>
    <row r="7932" spans="1:6" x14ac:dyDescent="0.25">
      <c r="A7932" s="1">
        <v>42510</v>
      </c>
      <c r="B7932" t="s">
        <v>19</v>
      </c>
      <c r="C7932">
        <v>108.9237</v>
      </c>
      <c r="D7932">
        <v>1.0133964369999999</v>
      </c>
      <c r="E7932">
        <v>2.037122385</v>
      </c>
      <c r="F7932">
        <v>5.779373E-3</v>
      </c>
    </row>
    <row r="7933" spans="1:6" x14ac:dyDescent="0.25">
      <c r="A7933" s="1">
        <v>42509</v>
      </c>
      <c r="B7933" t="s">
        <v>19</v>
      </c>
      <c r="C7933">
        <v>107.4838</v>
      </c>
      <c r="D7933">
        <v>0.994688028</v>
      </c>
      <c r="E7933">
        <v>2.0313430119999998</v>
      </c>
      <c r="F7933">
        <v>-2.3131089999999998E-3</v>
      </c>
    </row>
    <row r="7934" spans="1:6" x14ac:dyDescent="0.25">
      <c r="A7934" s="1">
        <v>42508</v>
      </c>
      <c r="B7934" t="s">
        <v>19</v>
      </c>
      <c r="C7934">
        <v>108.0578</v>
      </c>
      <c r="D7934">
        <v>0.99928053299999997</v>
      </c>
      <c r="E7934">
        <v>2.0336561209999999</v>
      </c>
      <c r="F7934">
        <v>-3.1257300000000002E-4</v>
      </c>
    </row>
    <row r="7935" spans="1:6" x14ac:dyDescent="0.25">
      <c r="A7935" s="1">
        <v>42507</v>
      </c>
      <c r="B7935" t="s">
        <v>19</v>
      </c>
      <c r="C7935">
        <v>108.1356</v>
      </c>
      <c r="D7935">
        <v>0.98940559100000003</v>
      </c>
      <c r="E7935">
        <v>2.0339686939999999</v>
      </c>
      <c r="F7935">
        <v>-4.6256400000000003E-3</v>
      </c>
    </row>
    <row r="7936" spans="1:6" x14ac:dyDescent="0.25">
      <c r="A7936" s="1">
        <v>42506</v>
      </c>
      <c r="B7936" t="s">
        <v>19</v>
      </c>
      <c r="C7936">
        <v>109.29349999999999</v>
      </c>
      <c r="D7936">
        <v>1.011162304</v>
      </c>
      <c r="E7936">
        <v>2.0385943339999999</v>
      </c>
      <c r="F7936">
        <v>4.820871E-3</v>
      </c>
    </row>
    <row r="7937" spans="1:6" x14ac:dyDescent="0.25">
      <c r="A7937" s="1">
        <v>42503</v>
      </c>
      <c r="B7937" t="s">
        <v>19</v>
      </c>
      <c r="C7937">
        <v>108.087</v>
      </c>
      <c r="D7937">
        <v>0.99276142999999994</v>
      </c>
      <c r="E7937">
        <v>2.0337734630000002</v>
      </c>
      <c r="F7937">
        <v>-3.1551040000000002E-3</v>
      </c>
    </row>
    <row r="7938" spans="1:6" x14ac:dyDescent="0.25">
      <c r="A7938" s="1">
        <v>42502</v>
      </c>
      <c r="B7938" t="s">
        <v>19</v>
      </c>
      <c r="C7938">
        <v>108.8751</v>
      </c>
      <c r="D7938">
        <v>0.99528570999999999</v>
      </c>
      <c r="E7938">
        <v>2.0369285669999999</v>
      </c>
      <c r="F7938">
        <v>-2.0522320000000002E-3</v>
      </c>
    </row>
    <row r="7939" spans="1:6" x14ac:dyDescent="0.25">
      <c r="A7939" s="1">
        <v>42501</v>
      </c>
      <c r="B7939" t="s">
        <v>19</v>
      </c>
      <c r="C7939">
        <v>109.3908</v>
      </c>
      <c r="D7939">
        <v>0.99004979599999998</v>
      </c>
      <c r="E7939">
        <v>2.0389807979999999</v>
      </c>
      <c r="F7939">
        <v>-4.3429610000000002E-3</v>
      </c>
    </row>
    <row r="7940" spans="1:6" x14ac:dyDescent="0.25">
      <c r="A7940" s="1">
        <v>42500</v>
      </c>
      <c r="B7940" t="s">
        <v>19</v>
      </c>
      <c r="C7940">
        <v>110.4902</v>
      </c>
      <c r="D7940">
        <v>1.010500073</v>
      </c>
      <c r="E7940">
        <v>2.0433237599999998</v>
      </c>
      <c r="F7940">
        <v>4.5363490000000003E-3</v>
      </c>
    </row>
    <row r="7941" spans="1:6" x14ac:dyDescent="0.25">
      <c r="A7941" s="1">
        <v>42499</v>
      </c>
      <c r="B7941" t="s">
        <v>19</v>
      </c>
      <c r="C7941">
        <v>109.3421</v>
      </c>
      <c r="D7941">
        <v>1.0014260020000001</v>
      </c>
      <c r="E7941">
        <v>2.0387874109999999</v>
      </c>
      <c r="F7941">
        <v>6.18864E-4</v>
      </c>
    </row>
    <row r="7942" spans="1:6" x14ac:dyDescent="0.25">
      <c r="A7942" s="1">
        <v>42496</v>
      </c>
      <c r="B7942" t="s">
        <v>19</v>
      </c>
      <c r="C7942">
        <v>109.18640000000001</v>
      </c>
      <c r="D7942">
        <v>1.00492493</v>
      </c>
      <c r="E7942">
        <v>2.0381685470000002</v>
      </c>
      <c r="F7942">
        <v>2.1336200000000001E-3</v>
      </c>
    </row>
    <row r="7943" spans="1:6" x14ac:dyDescent="0.25">
      <c r="A7943" s="1">
        <v>42495</v>
      </c>
      <c r="B7943" t="s">
        <v>19</v>
      </c>
      <c r="C7943">
        <v>108.65130000000001</v>
      </c>
      <c r="D7943">
        <v>0.99749916699999996</v>
      </c>
      <c r="E7943">
        <v>2.0360349270000002</v>
      </c>
      <c r="F7943">
        <v>-1.0874579999999999E-3</v>
      </c>
    </row>
    <row r="7944" spans="1:6" x14ac:dyDescent="0.25">
      <c r="A7944" s="1">
        <v>42494</v>
      </c>
      <c r="B7944" t="s">
        <v>19</v>
      </c>
      <c r="C7944">
        <v>108.9237</v>
      </c>
      <c r="D7944">
        <v>0.99440370199999994</v>
      </c>
      <c r="E7944">
        <v>2.037122385</v>
      </c>
      <c r="F7944">
        <v>-2.4372669999999999E-3</v>
      </c>
    </row>
    <row r="7945" spans="1:6" x14ac:dyDescent="0.25">
      <c r="A7945" s="1">
        <v>42493</v>
      </c>
      <c r="B7945" t="s">
        <v>19</v>
      </c>
      <c r="C7945">
        <v>109.5367</v>
      </c>
      <c r="D7945">
        <v>0.98477924500000003</v>
      </c>
      <c r="E7945">
        <v>2.039559653</v>
      </c>
      <c r="F7945">
        <v>-6.6611129999999998E-3</v>
      </c>
    </row>
    <row r="7946" spans="1:6" x14ac:dyDescent="0.25">
      <c r="A7946" s="1">
        <v>42492</v>
      </c>
      <c r="B7946" t="s">
        <v>19</v>
      </c>
      <c r="C7946">
        <v>111.22969999999999</v>
      </c>
      <c r="D7946">
        <v>1.0075801980000001</v>
      </c>
      <c r="E7946">
        <v>2.0462207659999998</v>
      </c>
      <c r="F7946">
        <v>3.2796240000000001E-3</v>
      </c>
    </row>
    <row r="7947" spans="1:6" x14ac:dyDescent="0.25">
      <c r="A7947" s="1">
        <v>42489</v>
      </c>
      <c r="B7947" t="s">
        <v>19</v>
      </c>
      <c r="C7947">
        <v>110.3929</v>
      </c>
      <c r="D7947">
        <v>0.99343248500000003</v>
      </c>
      <c r="E7947">
        <v>2.0429411420000001</v>
      </c>
      <c r="F7947">
        <v>-2.8616430000000001E-3</v>
      </c>
    </row>
    <row r="7948" spans="1:6" x14ac:dyDescent="0.25">
      <c r="A7948" s="1">
        <v>42488</v>
      </c>
      <c r="B7948" t="s">
        <v>19</v>
      </c>
      <c r="C7948">
        <v>111.12269999999999</v>
      </c>
      <c r="D7948">
        <v>0.98883142400000001</v>
      </c>
      <c r="E7948">
        <v>2.0458027849999998</v>
      </c>
      <c r="F7948">
        <v>-4.8777409999999997E-3</v>
      </c>
    </row>
    <row r="7949" spans="1:6" x14ac:dyDescent="0.25">
      <c r="A7949" s="1">
        <v>42487</v>
      </c>
      <c r="B7949" t="s">
        <v>19</v>
      </c>
      <c r="C7949">
        <v>112.37779999999999</v>
      </c>
      <c r="D7949">
        <v>1.0055720050000001</v>
      </c>
      <c r="E7949">
        <v>2.0506805259999998</v>
      </c>
      <c r="F7949">
        <v>2.4131740000000001E-3</v>
      </c>
    </row>
    <row r="7950" spans="1:6" x14ac:dyDescent="0.25">
      <c r="A7950" s="1">
        <v>42486</v>
      </c>
      <c r="B7950" t="s">
        <v>19</v>
      </c>
      <c r="C7950">
        <v>111.7551</v>
      </c>
      <c r="D7950">
        <v>1.008871343</v>
      </c>
      <c r="E7950">
        <v>2.0482673519999999</v>
      </c>
      <c r="F7950">
        <v>3.8357859999999999E-3</v>
      </c>
    </row>
    <row r="7951" spans="1:6" x14ac:dyDescent="0.25">
      <c r="A7951" s="1">
        <v>42485</v>
      </c>
      <c r="B7951" t="s">
        <v>19</v>
      </c>
      <c r="C7951">
        <v>110.7724</v>
      </c>
      <c r="D7951">
        <v>0.99467072099999998</v>
      </c>
      <c r="E7951">
        <v>2.044431565</v>
      </c>
      <c r="F7951">
        <v>-2.3206659999999999E-3</v>
      </c>
    </row>
    <row r="7952" spans="1:6" x14ac:dyDescent="0.25">
      <c r="A7952" s="1">
        <v>42482</v>
      </c>
      <c r="B7952" t="s">
        <v>19</v>
      </c>
      <c r="C7952">
        <v>111.3659</v>
      </c>
      <c r="D7952">
        <v>1.009436682</v>
      </c>
      <c r="E7952">
        <v>2.0467522310000001</v>
      </c>
      <c r="F7952">
        <v>4.0790820000000004E-3</v>
      </c>
    </row>
    <row r="7953" spans="1:6" x14ac:dyDescent="0.25">
      <c r="A7953" s="1">
        <v>42481</v>
      </c>
      <c r="B7953" t="s">
        <v>19</v>
      </c>
      <c r="C7953">
        <v>110.3248</v>
      </c>
      <c r="D7953">
        <v>0.99290721400000004</v>
      </c>
      <c r="E7953">
        <v>2.0426731490000001</v>
      </c>
      <c r="F7953">
        <v>-3.0913339999999998E-3</v>
      </c>
    </row>
    <row r="7954" spans="1:6" x14ac:dyDescent="0.25">
      <c r="A7954" s="1">
        <v>42480</v>
      </c>
      <c r="B7954" t="s">
        <v>19</v>
      </c>
      <c r="C7954">
        <v>111.1129</v>
      </c>
      <c r="D7954">
        <v>1.000613266</v>
      </c>
      <c r="E7954">
        <v>2.0457644830000001</v>
      </c>
      <c r="F7954">
        <v>2.6625599999999998E-4</v>
      </c>
    </row>
    <row r="7955" spans="1:6" x14ac:dyDescent="0.25">
      <c r="A7955" s="1">
        <v>42479</v>
      </c>
      <c r="B7955" t="s">
        <v>19</v>
      </c>
      <c r="C7955">
        <v>111.0448</v>
      </c>
      <c r="D7955">
        <v>1.0040462109999999</v>
      </c>
      <c r="E7955">
        <v>2.0454982259999999</v>
      </c>
      <c r="F7955">
        <v>1.753702E-3</v>
      </c>
    </row>
    <row r="7956" spans="1:6" x14ac:dyDescent="0.25">
      <c r="A7956" s="1">
        <v>42478</v>
      </c>
      <c r="B7956" t="s">
        <v>19</v>
      </c>
      <c r="C7956">
        <v>110.5973</v>
      </c>
      <c r="D7956">
        <v>1.0049512780000001</v>
      </c>
      <c r="E7956">
        <v>2.0437445250000001</v>
      </c>
      <c r="F7956">
        <v>2.145007E-3</v>
      </c>
    </row>
    <row r="7957" spans="1:6" x14ac:dyDescent="0.25">
      <c r="A7957" s="1">
        <v>42475</v>
      </c>
      <c r="B7957" t="s">
        <v>19</v>
      </c>
      <c r="C7957">
        <v>110.05240000000001</v>
      </c>
      <c r="D7957">
        <v>1.0027480440000001</v>
      </c>
      <c r="E7957">
        <v>2.0415995179999999</v>
      </c>
      <c r="F7957">
        <v>1.1918230000000001E-3</v>
      </c>
    </row>
    <row r="7958" spans="1:6" x14ac:dyDescent="0.25">
      <c r="A7958" s="1">
        <v>42474</v>
      </c>
      <c r="B7958" t="s">
        <v>19</v>
      </c>
      <c r="C7958">
        <v>109.7508</v>
      </c>
      <c r="D7958">
        <v>0.99805392299999995</v>
      </c>
      <c r="E7958">
        <v>2.0404076949999999</v>
      </c>
      <c r="F7958">
        <v>-8.4599399999999998E-4</v>
      </c>
    </row>
    <row r="7959" spans="1:6" x14ac:dyDescent="0.25">
      <c r="A7959" s="1">
        <v>42473</v>
      </c>
      <c r="B7959" t="s">
        <v>19</v>
      </c>
      <c r="C7959">
        <v>109.9648</v>
      </c>
      <c r="D7959">
        <v>1.0189322620000001</v>
      </c>
      <c r="E7959">
        <v>2.0412536889999999</v>
      </c>
      <c r="F7959">
        <v>8.1453129999999995E-3</v>
      </c>
    </row>
    <row r="7960" spans="1:6" x14ac:dyDescent="0.25">
      <c r="A7960" s="1">
        <v>42472</v>
      </c>
      <c r="B7960" t="s">
        <v>19</v>
      </c>
      <c r="C7960">
        <v>107.9216</v>
      </c>
      <c r="D7960">
        <v>1.0099240979999999</v>
      </c>
      <c r="E7960">
        <v>2.0331083749999999</v>
      </c>
      <c r="F7960">
        <v>4.2887350000000001E-3</v>
      </c>
    </row>
    <row r="7961" spans="1:6" x14ac:dyDescent="0.25">
      <c r="A7961" s="1">
        <v>42471</v>
      </c>
      <c r="B7961" t="s">
        <v>19</v>
      </c>
      <c r="C7961">
        <v>106.86109999999999</v>
      </c>
      <c r="D7961">
        <v>0.99781968499999996</v>
      </c>
      <c r="E7961">
        <v>2.02881964</v>
      </c>
      <c r="F7961">
        <v>-9.4793299999999998E-4</v>
      </c>
    </row>
    <row r="7962" spans="1:6" x14ac:dyDescent="0.25">
      <c r="A7962" s="1">
        <v>42468</v>
      </c>
      <c r="B7962" t="s">
        <v>19</v>
      </c>
      <c r="C7962">
        <v>107.0946</v>
      </c>
      <c r="D7962">
        <v>1.005665252</v>
      </c>
      <c r="E7962">
        <v>2.029767573</v>
      </c>
      <c r="F7962">
        <v>2.4534439999999999E-3</v>
      </c>
    </row>
    <row r="7963" spans="1:6" x14ac:dyDescent="0.25">
      <c r="A7963" s="1">
        <v>42467</v>
      </c>
      <c r="B7963" t="s">
        <v>19</v>
      </c>
      <c r="C7963">
        <v>106.4913</v>
      </c>
      <c r="D7963">
        <v>0.98728111200000002</v>
      </c>
      <c r="E7963">
        <v>2.0273141290000001</v>
      </c>
      <c r="F7963">
        <v>-5.5591720000000002E-3</v>
      </c>
    </row>
    <row r="7964" spans="1:6" x14ac:dyDescent="0.25">
      <c r="A7964" s="1">
        <v>42466</v>
      </c>
      <c r="B7964" t="s">
        <v>19</v>
      </c>
      <c r="C7964">
        <v>107.86320000000001</v>
      </c>
      <c r="D7964">
        <v>1.01121908</v>
      </c>
      <c r="E7964">
        <v>2.0328732999999999</v>
      </c>
      <c r="F7964">
        <v>4.8452549999999997E-3</v>
      </c>
    </row>
    <row r="7965" spans="1:6" x14ac:dyDescent="0.25">
      <c r="A7965" s="1">
        <v>42465</v>
      </c>
      <c r="B7965" t="s">
        <v>19</v>
      </c>
      <c r="C7965">
        <v>106.6665</v>
      </c>
      <c r="D7965">
        <v>0.98845910400000003</v>
      </c>
      <c r="E7965">
        <v>2.0280280450000001</v>
      </c>
      <c r="F7965">
        <v>-5.041294E-3</v>
      </c>
    </row>
    <row r="7966" spans="1:6" x14ac:dyDescent="0.25">
      <c r="A7966" s="1">
        <v>42464</v>
      </c>
      <c r="B7966" t="s">
        <v>19</v>
      </c>
      <c r="C7966">
        <v>107.9119</v>
      </c>
      <c r="D7966">
        <v>0.99248407299999997</v>
      </c>
      <c r="E7966">
        <v>2.0330693389999999</v>
      </c>
      <c r="F7966">
        <v>-3.2764539999999998E-3</v>
      </c>
    </row>
    <row r="7967" spans="1:6" x14ac:dyDescent="0.25">
      <c r="A7967" s="1">
        <v>42461</v>
      </c>
      <c r="B7967" t="s">
        <v>19</v>
      </c>
      <c r="C7967">
        <v>108.7291</v>
      </c>
      <c r="D7967">
        <v>1.0023313869999999</v>
      </c>
      <c r="E7967">
        <v>2.0363457930000002</v>
      </c>
      <c r="F7967">
        <v>1.01133E-3</v>
      </c>
    </row>
    <row r="7968" spans="1:6" x14ac:dyDescent="0.25">
      <c r="A7968" s="1">
        <v>42460</v>
      </c>
      <c r="B7968" t="s">
        <v>19</v>
      </c>
      <c r="C7968">
        <v>108.47620000000001</v>
      </c>
      <c r="D7968">
        <v>1.002698173</v>
      </c>
      <c r="E7968">
        <v>2.0353344629999999</v>
      </c>
      <c r="F7968">
        <v>1.1702240000000001E-3</v>
      </c>
    </row>
    <row r="7969" spans="1:6" x14ac:dyDescent="0.25">
      <c r="A7969" s="1">
        <v>42459</v>
      </c>
      <c r="B7969" t="s">
        <v>19</v>
      </c>
      <c r="C7969">
        <v>108.18429999999999</v>
      </c>
      <c r="D7969">
        <v>1.0008103859999999</v>
      </c>
      <c r="E7969">
        <v>2.0341642389999999</v>
      </c>
      <c r="F7969">
        <v>3.5180299999999998E-4</v>
      </c>
    </row>
    <row r="7970" spans="1:6" x14ac:dyDescent="0.25">
      <c r="A7970" s="1">
        <v>42458</v>
      </c>
      <c r="B7970" t="s">
        <v>19</v>
      </c>
      <c r="C7970">
        <v>108.0967</v>
      </c>
      <c r="D7970">
        <v>1.021421208</v>
      </c>
      <c r="E7970">
        <v>2.0338124359999998</v>
      </c>
      <c r="F7970">
        <v>9.2048709999999999E-3</v>
      </c>
    </row>
    <row r="7971" spans="1:6" x14ac:dyDescent="0.25">
      <c r="A7971" s="1">
        <v>42457</v>
      </c>
      <c r="B7971" t="s">
        <v>19</v>
      </c>
      <c r="C7971">
        <v>105.8297</v>
      </c>
      <c r="D7971">
        <v>1.0017502039999999</v>
      </c>
      <c r="E7971">
        <v>2.0246075650000002</v>
      </c>
      <c r="F7971">
        <v>7.5944000000000001E-4</v>
      </c>
    </row>
    <row r="7972" spans="1:6" x14ac:dyDescent="0.25">
      <c r="A7972" s="1">
        <v>42453</v>
      </c>
      <c r="B7972" t="s">
        <v>19</v>
      </c>
      <c r="C7972">
        <v>105.6448</v>
      </c>
      <c r="D7972">
        <v>1.0015680790000001</v>
      </c>
      <c r="E7972">
        <v>2.0238481250000002</v>
      </c>
      <c r="F7972">
        <v>6.8047500000000005E-4</v>
      </c>
    </row>
    <row r="7973" spans="1:6" x14ac:dyDescent="0.25">
      <c r="A7973" s="1">
        <v>42452</v>
      </c>
      <c r="B7973" t="s">
        <v>19</v>
      </c>
      <c r="C7973">
        <v>105.4794</v>
      </c>
      <c r="D7973">
        <v>0.98357803300000002</v>
      </c>
      <c r="E7973">
        <v>2.0231676510000001</v>
      </c>
      <c r="F7973">
        <v>-7.1911789999999998E-3</v>
      </c>
    </row>
    <row r="7974" spans="1:6" x14ac:dyDescent="0.25">
      <c r="A7974" s="1">
        <v>42451</v>
      </c>
      <c r="B7974" t="s">
        <v>19</v>
      </c>
      <c r="C7974">
        <v>107.2405</v>
      </c>
      <c r="D7974">
        <v>1.0004533920000001</v>
      </c>
      <c r="E7974">
        <v>2.0303588299999999</v>
      </c>
      <c r="F7974">
        <v>1.96861E-4</v>
      </c>
    </row>
    <row r="7975" spans="1:6" x14ac:dyDescent="0.25">
      <c r="A7975" s="1">
        <v>42450</v>
      </c>
      <c r="B7975" t="s">
        <v>19</v>
      </c>
      <c r="C7975">
        <v>107.1919</v>
      </c>
      <c r="D7975">
        <v>0.99827895600000005</v>
      </c>
      <c r="E7975">
        <v>2.0301619689999999</v>
      </c>
      <c r="F7975">
        <v>-7.4808399999999999E-4</v>
      </c>
    </row>
    <row r="7976" spans="1:6" x14ac:dyDescent="0.25">
      <c r="A7976" s="1">
        <v>42447</v>
      </c>
      <c r="B7976" t="s">
        <v>19</v>
      </c>
      <c r="C7976">
        <v>107.3767</v>
      </c>
      <c r="D7976">
        <v>1.0069337840000001</v>
      </c>
      <c r="E7976">
        <v>2.0309100529999999</v>
      </c>
      <c r="F7976">
        <v>3.0009120000000001E-3</v>
      </c>
    </row>
    <row r="7977" spans="1:6" x14ac:dyDescent="0.25">
      <c r="A7977" s="1">
        <v>42446</v>
      </c>
      <c r="B7977" t="s">
        <v>19</v>
      </c>
      <c r="C7977">
        <v>106.6373</v>
      </c>
      <c r="D7977">
        <v>1.0135951030000001</v>
      </c>
      <c r="E7977">
        <v>2.0279091400000002</v>
      </c>
      <c r="F7977">
        <v>5.8645040000000004E-3</v>
      </c>
    </row>
    <row r="7978" spans="1:6" x14ac:dyDescent="0.25">
      <c r="A7978" s="1">
        <v>42445</v>
      </c>
      <c r="B7978" t="s">
        <v>19</v>
      </c>
      <c r="C7978">
        <v>105.20699999999999</v>
      </c>
      <c r="D7978">
        <v>1.0097115889999999</v>
      </c>
      <c r="E7978">
        <v>2.022044637</v>
      </c>
      <c r="F7978">
        <v>4.1973410000000003E-3</v>
      </c>
    </row>
    <row r="7979" spans="1:6" x14ac:dyDescent="0.25">
      <c r="A7979" s="1">
        <v>42444</v>
      </c>
      <c r="B7979" t="s">
        <v>19</v>
      </c>
      <c r="C7979">
        <v>104.1951</v>
      </c>
      <c r="D7979">
        <v>0.98887229099999996</v>
      </c>
      <c r="E7979">
        <v>2.0178472959999998</v>
      </c>
      <c r="F7979">
        <v>-4.8597919999999999E-3</v>
      </c>
    </row>
    <row r="7980" spans="1:6" x14ac:dyDescent="0.25">
      <c r="A7980" s="1">
        <v>42443</v>
      </c>
      <c r="B7980" t="s">
        <v>19</v>
      </c>
      <c r="C7980">
        <v>105.3676</v>
      </c>
      <c r="D7980">
        <v>0.99669683499999995</v>
      </c>
      <c r="E7980">
        <v>2.0227070880000002</v>
      </c>
      <c r="F7980">
        <v>-1.4369210000000001E-3</v>
      </c>
    </row>
    <row r="7981" spans="1:6" x14ac:dyDescent="0.25">
      <c r="A7981" s="1">
        <v>42440</v>
      </c>
      <c r="B7981" t="s">
        <v>19</v>
      </c>
      <c r="C7981">
        <v>105.71680000000001</v>
      </c>
      <c r="D7981">
        <v>1.0205112359999999</v>
      </c>
      <c r="E7981">
        <v>2.024144009</v>
      </c>
      <c r="F7981">
        <v>8.8177910000000002E-3</v>
      </c>
    </row>
    <row r="7982" spans="1:6" x14ac:dyDescent="0.25">
      <c r="A7982" s="1">
        <v>42439</v>
      </c>
      <c r="B7982" t="s">
        <v>19</v>
      </c>
      <c r="C7982">
        <v>103.592</v>
      </c>
      <c r="D7982">
        <v>0.99533903199999996</v>
      </c>
      <c r="E7982">
        <v>2.0153262179999998</v>
      </c>
      <c r="F7982">
        <v>-2.0289650000000002E-3</v>
      </c>
    </row>
    <row r="7983" spans="1:6" x14ac:dyDescent="0.25">
      <c r="A7983" s="1">
        <v>42438</v>
      </c>
      <c r="B7983" t="s">
        <v>19</v>
      </c>
      <c r="C7983">
        <v>104.0771</v>
      </c>
      <c r="D7983">
        <v>1.0048709790000001</v>
      </c>
      <c r="E7983">
        <v>2.0173551829999998</v>
      </c>
      <c r="F7983">
        <v>2.1103039999999999E-3</v>
      </c>
    </row>
    <row r="7984" spans="1:6" x14ac:dyDescent="0.25">
      <c r="A7984" s="1">
        <v>42437</v>
      </c>
      <c r="B7984" t="s">
        <v>19</v>
      </c>
      <c r="C7984">
        <v>103.57259999999999</v>
      </c>
      <c r="D7984">
        <v>0.97792200799999995</v>
      </c>
      <c r="E7984">
        <v>2.0152448789999999</v>
      </c>
      <c r="F7984">
        <v>-9.6957799999999993E-3</v>
      </c>
    </row>
    <row r="7985" spans="1:6" x14ac:dyDescent="0.25">
      <c r="A7985" s="1">
        <v>42436</v>
      </c>
      <c r="B7985" t="s">
        <v>19</v>
      </c>
      <c r="C7985">
        <v>105.9109</v>
      </c>
      <c r="D7985">
        <v>1.0081270090000001</v>
      </c>
      <c r="E7985">
        <v>2.0249406589999999</v>
      </c>
      <c r="F7985">
        <v>3.5152500000000001E-3</v>
      </c>
    </row>
    <row r="7986" spans="1:6" x14ac:dyDescent="0.25">
      <c r="A7986" s="1">
        <v>42433</v>
      </c>
      <c r="B7986" t="s">
        <v>19</v>
      </c>
      <c r="C7986">
        <v>105.05710000000001</v>
      </c>
      <c r="D7986">
        <v>1.006320087</v>
      </c>
      <c r="E7986">
        <v>2.0214254079999998</v>
      </c>
      <c r="F7986">
        <v>2.736142E-3</v>
      </c>
    </row>
    <row r="7987" spans="1:6" x14ac:dyDescent="0.25">
      <c r="A7987" s="1">
        <v>42432</v>
      </c>
      <c r="B7987" t="s">
        <v>19</v>
      </c>
      <c r="C7987">
        <v>104.3973</v>
      </c>
      <c r="D7987">
        <v>1.0113734009999999</v>
      </c>
      <c r="E7987">
        <v>2.0186892670000001</v>
      </c>
      <c r="F7987">
        <v>4.9115280000000001E-3</v>
      </c>
    </row>
    <row r="7988" spans="1:6" x14ac:dyDescent="0.25">
      <c r="A7988" s="1">
        <v>42431</v>
      </c>
      <c r="B7988" t="s">
        <v>19</v>
      </c>
      <c r="C7988">
        <v>103.22329999999999</v>
      </c>
      <c r="D7988">
        <v>1.0110227540000001</v>
      </c>
      <c r="E7988">
        <v>2.013777739</v>
      </c>
      <c r="F7988">
        <v>4.76093E-3</v>
      </c>
    </row>
    <row r="7989" spans="1:6" x14ac:dyDescent="0.25">
      <c r="A7989" s="1">
        <v>42430</v>
      </c>
      <c r="B7989" t="s">
        <v>19</v>
      </c>
      <c r="C7989">
        <v>102.0979</v>
      </c>
      <c r="D7989">
        <v>1.0208575179999999</v>
      </c>
      <c r="E7989">
        <v>2.0090168089999998</v>
      </c>
      <c r="F7989">
        <v>8.9651309999999994E-3</v>
      </c>
    </row>
    <row r="7990" spans="1:6" x14ac:dyDescent="0.25">
      <c r="A7990" s="1">
        <v>42429</v>
      </c>
      <c r="B7990" t="s">
        <v>19</v>
      </c>
      <c r="C7990">
        <v>100.0119</v>
      </c>
      <c r="D7990">
        <v>0.99613545400000003</v>
      </c>
      <c r="E7990">
        <v>2.0000516780000002</v>
      </c>
      <c r="F7990">
        <v>-1.6816019999999999E-3</v>
      </c>
    </row>
    <row r="7991" spans="1:6" x14ac:dyDescent="0.25">
      <c r="A7991" s="1">
        <v>42426</v>
      </c>
      <c r="B7991" t="s">
        <v>19</v>
      </c>
      <c r="C7991">
        <v>100.3999</v>
      </c>
      <c r="D7991">
        <v>1.0070061219999999</v>
      </c>
      <c r="E7991">
        <v>2.0017332799999998</v>
      </c>
      <c r="F7991">
        <v>3.0321110000000001E-3</v>
      </c>
    </row>
    <row r="7992" spans="1:6" x14ac:dyDescent="0.25">
      <c r="A7992" s="1">
        <v>42425</v>
      </c>
      <c r="B7992" t="s">
        <v>19</v>
      </c>
      <c r="C7992">
        <v>99.70138</v>
      </c>
      <c r="D7992">
        <v>1.010224096</v>
      </c>
      <c r="E7992">
        <v>1.9987011699999999</v>
      </c>
      <c r="F7992">
        <v>4.4177230000000001E-3</v>
      </c>
    </row>
    <row r="7993" spans="1:6" x14ac:dyDescent="0.25">
      <c r="A7993" s="1">
        <v>42424</v>
      </c>
      <c r="B7993" t="s">
        <v>19</v>
      </c>
      <c r="C7993">
        <v>98.692340000000002</v>
      </c>
      <c r="D7993">
        <v>1.0083268519999999</v>
      </c>
      <c r="E7993">
        <v>1.9942834460000001</v>
      </c>
      <c r="F7993">
        <v>3.601333E-3</v>
      </c>
    </row>
    <row r="7994" spans="1:6" x14ac:dyDescent="0.25">
      <c r="A7994" s="1">
        <v>42423</v>
      </c>
      <c r="B7994" t="s">
        <v>19</v>
      </c>
      <c r="C7994">
        <v>97.877330000000001</v>
      </c>
      <c r="D7994">
        <v>0.99164444799999996</v>
      </c>
      <c r="E7994">
        <v>1.9906821139999999</v>
      </c>
      <c r="F7994">
        <v>-3.644015E-3</v>
      </c>
    </row>
    <row r="7995" spans="1:6" x14ac:dyDescent="0.25">
      <c r="A7995" s="1">
        <v>42422</v>
      </c>
      <c r="B7995" t="s">
        <v>19</v>
      </c>
      <c r="C7995">
        <v>98.702039999999997</v>
      </c>
      <c r="E7995">
        <v>1.9943261290000001</v>
      </c>
    </row>
    <row r="7996" spans="1:6" x14ac:dyDescent="0.25">
      <c r="A7996" s="1">
        <v>43245</v>
      </c>
      <c r="B7996" t="s">
        <v>20</v>
      </c>
      <c r="C7996">
        <v>173.08</v>
      </c>
      <c r="D7996">
        <v>0.99924946599999998</v>
      </c>
      <c r="E7996">
        <v>2.2382468869999999</v>
      </c>
      <c r="F7996">
        <v>-3.26075E-4</v>
      </c>
    </row>
    <row r="7997" spans="1:6" x14ac:dyDescent="0.25">
      <c r="A7997" s="1">
        <v>43244</v>
      </c>
      <c r="B7997" t="s">
        <v>20</v>
      </c>
      <c r="C7997">
        <v>173.21</v>
      </c>
      <c r="D7997">
        <v>1.000404297</v>
      </c>
      <c r="E7997">
        <v>2.2385729620000001</v>
      </c>
      <c r="F7997">
        <v>1.75549E-4</v>
      </c>
    </row>
    <row r="7998" spans="1:6" x14ac:dyDescent="0.25">
      <c r="A7998" s="1">
        <v>43243</v>
      </c>
      <c r="B7998" t="s">
        <v>20</v>
      </c>
      <c r="C7998">
        <v>173.14</v>
      </c>
      <c r="D7998">
        <v>1.0035937859999999</v>
      </c>
      <c r="E7998">
        <v>2.2383974129999999</v>
      </c>
      <c r="F7998">
        <v>1.557964E-3</v>
      </c>
    </row>
    <row r="7999" spans="1:6" x14ac:dyDescent="0.25">
      <c r="A7999" s="1">
        <v>43242</v>
      </c>
      <c r="B7999" t="s">
        <v>20</v>
      </c>
      <c r="C7999">
        <v>172.52</v>
      </c>
      <c r="D7999">
        <v>0.990867842</v>
      </c>
      <c r="E7999">
        <v>2.2368394490000001</v>
      </c>
      <c r="F7999">
        <v>-3.9842660000000002E-3</v>
      </c>
    </row>
    <row r="8000" spans="1:6" x14ac:dyDescent="0.25">
      <c r="A8000" s="1">
        <v>43241</v>
      </c>
      <c r="B8000" t="s">
        <v>20</v>
      </c>
      <c r="C8000">
        <v>174.11</v>
      </c>
      <c r="D8000">
        <v>1.0045580430000001</v>
      </c>
      <c r="E8000">
        <v>2.240823716</v>
      </c>
      <c r="F8000">
        <v>1.975035E-3</v>
      </c>
    </row>
    <row r="8001" spans="1:6" x14ac:dyDescent="0.25">
      <c r="A8001" s="1">
        <v>43238</v>
      </c>
      <c r="B8001" t="s">
        <v>20</v>
      </c>
      <c r="C8001">
        <v>173.32</v>
      </c>
      <c r="D8001">
        <v>1.001213101</v>
      </c>
      <c r="E8001">
        <v>2.2388486799999998</v>
      </c>
      <c r="F8001">
        <v>5.26524E-4</v>
      </c>
    </row>
    <row r="8002" spans="1:6" x14ac:dyDescent="0.25">
      <c r="A8002" s="1">
        <v>43237</v>
      </c>
      <c r="B8002" t="s">
        <v>20</v>
      </c>
      <c r="C8002">
        <v>173.11</v>
      </c>
      <c r="D8002">
        <v>1.0028967040000001</v>
      </c>
      <c r="E8002">
        <v>2.2383221560000002</v>
      </c>
      <c r="F8002">
        <v>1.2562039999999999E-3</v>
      </c>
    </row>
    <row r="8003" spans="1:6" x14ac:dyDescent="0.25">
      <c r="A8003" s="1">
        <v>43236</v>
      </c>
      <c r="B8003" t="s">
        <v>20</v>
      </c>
      <c r="C8003">
        <v>172.61</v>
      </c>
      <c r="D8003">
        <v>1.0074121629999999</v>
      </c>
      <c r="E8003">
        <v>2.2370659530000001</v>
      </c>
      <c r="F8003">
        <v>3.20719E-3</v>
      </c>
    </row>
    <row r="8004" spans="1:6" x14ac:dyDescent="0.25">
      <c r="A8004" s="1">
        <v>43235</v>
      </c>
      <c r="B8004" t="s">
        <v>20</v>
      </c>
      <c r="C8004">
        <v>171.34</v>
      </c>
      <c r="D8004">
        <v>0.99720637899999998</v>
      </c>
      <c r="E8004">
        <v>2.2338587630000002</v>
      </c>
      <c r="F8004">
        <v>-1.214952E-3</v>
      </c>
    </row>
    <row r="8005" spans="1:6" x14ac:dyDescent="0.25">
      <c r="A8005" s="1">
        <v>43234</v>
      </c>
      <c r="B8005" t="s">
        <v>20</v>
      </c>
      <c r="C8005">
        <v>171.82</v>
      </c>
      <c r="D8005">
        <v>0.996751363</v>
      </c>
      <c r="E8005">
        <v>2.235073715</v>
      </c>
      <c r="F8005">
        <v>-1.4131619999999999E-3</v>
      </c>
    </row>
    <row r="8006" spans="1:6" x14ac:dyDescent="0.25">
      <c r="A8006" s="1">
        <v>43231</v>
      </c>
      <c r="B8006" t="s">
        <v>20</v>
      </c>
      <c r="C8006">
        <v>172.38</v>
      </c>
      <c r="D8006">
        <v>1.002733989</v>
      </c>
      <c r="E8006">
        <v>2.2364868759999998</v>
      </c>
      <c r="F8006">
        <v>1.185736E-3</v>
      </c>
    </row>
    <row r="8007" spans="1:6" x14ac:dyDescent="0.25">
      <c r="A8007" s="1">
        <v>43230</v>
      </c>
      <c r="B8007" t="s">
        <v>20</v>
      </c>
      <c r="C8007">
        <v>171.91</v>
      </c>
      <c r="D8007">
        <v>1.0054392329999999</v>
      </c>
      <c r="E8007">
        <v>2.2353011399999998</v>
      </c>
      <c r="F8007">
        <v>2.3558279999999999E-3</v>
      </c>
    </row>
    <row r="8008" spans="1:6" x14ac:dyDescent="0.25">
      <c r="A8008" s="1">
        <v>43229</v>
      </c>
      <c r="B8008" t="s">
        <v>20</v>
      </c>
      <c r="C8008">
        <v>170.98</v>
      </c>
      <c r="D8008">
        <v>1.0074239920000001</v>
      </c>
      <c r="E8008">
        <v>2.2329453130000001</v>
      </c>
      <c r="F8008">
        <v>3.21229E-3</v>
      </c>
    </row>
    <row r="8009" spans="1:6" x14ac:dyDescent="0.25">
      <c r="A8009" s="1">
        <v>43228</v>
      </c>
      <c r="B8009" t="s">
        <v>20</v>
      </c>
      <c r="C8009">
        <v>169.72</v>
      </c>
      <c r="D8009">
        <v>1.0046764930000001</v>
      </c>
      <c r="E8009">
        <v>2.2297330230000001</v>
      </c>
      <c r="F8009">
        <v>2.0262409999999998E-3</v>
      </c>
    </row>
    <row r="8010" spans="1:6" x14ac:dyDescent="0.25">
      <c r="A8010" s="1">
        <v>43227</v>
      </c>
      <c r="B8010" t="s">
        <v>20</v>
      </c>
      <c r="C8010">
        <v>168.93</v>
      </c>
      <c r="D8010">
        <v>1.0101656400000001</v>
      </c>
      <c r="E8010">
        <v>2.2277067819999998</v>
      </c>
      <c r="F8010">
        <v>4.3925919999999999E-3</v>
      </c>
    </row>
    <row r="8011" spans="1:6" x14ac:dyDescent="0.25">
      <c r="A8011" s="1">
        <v>43224</v>
      </c>
      <c r="B8011" t="s">
        <v>20</v>
      </c>
      <c r="C8011">
        <v>167.23</v>
      </c>
      <c r="D8011">
        <v>1.01406828</v>
      </c>
      <c r="E8011">
        <v>2.22331419</v>
      </c>
      <c r="F8011">
        <v>6.0671980000000002E-3</v>
      </c>
    </row>
    <row r="8012" spans="1:6" x14ac:dyDescent="0.25">
      <c r="A8012" s="1">
        <v>43223</v>
      </c>
      <c r="B8012" t="s">
        <v>20</v>
      </c>
      <c r="C8012">
        <v>164.91</v>
      </c>
      <c r="D8012">
        <v>0.998425864</v>
      </c>
      <c r="E8012">
        <v>2.2172469920000002</v>
      </c>
      <c r="F8012">
        <v>-6.8417700000000001E-4</v>
      </c>
    </row>
    <row r="8013" spans="1:6" x14ac:dyDescent="0.25">
      <c r="A8013" s="1">
        <v>43222</v>
      </c>
      <c r="B8013" t="s">
        <v>20</v>
      </c>
      <c r="C8013">
        <v>165.17</v>
      </c>
      <c r="D8013">
        <v>0.99975788399999999</v>
      </c>
      <c r="E8013">
        <v>2.2179311689999999</v>
      </c>
      <c r="F8013">
        <v>-1.0516199999999999E-4</v>
      </c>
    </row>
    <row r="8014" spans="1:6" x14ac:dyDescent="0.25">
      <c r="A8014" s="1">
        <v>43221</v>
      </c>
      <c r="B8014" t="s">
        <v>20</v>
      </c>
      <c r="C8014">
        <v>165.21</v>
      </c>
      <c r="D8014">
        <v>1.005110422</v>
      </c>
      <c r="E8014">
        <v>2.218036331</v>
      </c>
      <c r="F8014">
        <v>2.2137760000000002E-3</v>
      </c>
    </row>
    <row r="8015" spans="1:6" x14ac:dyDescent="0.25">
      <c r="A8015" s="1">
        <v>43220</v>
      </c>
      <c r="B8015" t="s">
        <v>20</v>
      </c>
      <c r="C8015">
        <v>164.37</v>
      </c>
      <c r="D8015">
        <v>0.99335226899999995</v>
      </c>
      <c r="E8015">
        <v>2.2158225549999999</v>
      </c>
      <c r="F8015">
        <v>-2.8967120000000001E-3</v>
      </c>
    </row>
    <row r="8016" spans="1:6" x14ac:dyDescent="0.25">
      <c r="A8016" s="1">
        <v>43217</v>
      </c>
      <c r="B8016" t="s">
        <v>20</v>
      </c>
      <c r="C8016">
        <v>165.47</v>
      </c>
      <c r="D8016">
        <v>0.997768934</v>
      </c>
      <c r="E8016">
        <v>2.218719267</v>
      </c>
      <c r="F8016">
        <v>-9.7002199999999996E-4</v>
      </c>
    </row>
    <row r="8017" spans="1:6" x14ac:dyDescent="0.25">
      <c r="A8017" s="1">
        <v>43216</v>
      </c>
      <c r="B8017" t="s">
        <v>20</v>
      </c>
      <c r="C8017">
        <v>165.84</v>
      </c>
      <c r="D8017">
        <v>1.0089432380000001</v>
      </c>
      <c r="E8017">
        <v>2.2196892890000002</v>
      </c>
      <c r="F8017">
        <v>3.8667340000000001E-3</v>
      </c>
    </row>
    <row r="8018" spans="1:6" x14ac:dyDescent="0.25">
      <c r="A8018" s="1">
        <v>43215</v>
      </c>
      <c r="B8018" t="s">
        <v>20</v>
      </c>
      <c r="C8018">
        <v>164.37</v>
      </c>
      <c r="D8018">
        <v>0.996967308</v>
      </c>
      <c r="E8018">
        <v>2.2158225549999999</v>
      </c>
      <c r="F8018">
        <v>-1.319083E-3</v>
      </c>
    </row>
    <row r="8019" spans="1:6" x14ac:dyDescent="0.25">
      <c r="A8019" s="1">
        <v>43214</v>
      </c>
      <c r="B8019" t="s">
        <v>20</v>
      </c>
      <c r="C8019">
        <v>164.87</v>
      </c>
      <c r="D8019">
        <v>0.98902219599999996</v>
      </c>
      <c r="E8019">
        <v>2.2171416380000002</v>
      </c>
      <c r="F8019">
        <v>-4.7939619999999997E-3</v>
      </c>
    </row>
    <row r="8020" spans="1:6" x14ac:dyDescent="0.25">
      <c r="A8020" s="1">
        <v>43213</v>
      </c>
      <c r="B8020" t="s">
        <v>20</v>
      </c>
      <c r="C8020">
        <v>166.7</v>
      </c>
      <c r="D8020">
        <v>0.99844274099999997</v>
      </c>
      <c r="E8020">
        <v>2.2219356000000001</v>
      </c>
      <c r="F8020">
        <v>-6.76836E-4</v>
      </c>
    </row>
    <row r="8021" spans="1:6" x14ac:dyDescent="0.25">
      <c r="A8021" s="1">
        <v>43210</v>
      </c>
      <c r="B8021" t="s">
        <v>20</v>
      </c>
      <c r="C8021">
        <v>166.96</v>
      </c>
      <c r="D8021">
        <v>0.99375037200000005</v>
      </c>
      <c r="E8021">
        <v>2.2226124359999999</v>
      </c>
      <c r="F8021">
        <v>-2.7226960000000001E-3</v>
      </c>
    </row>
    <row r="8022" spans="1:6" x14ac:dyDescent="0.25">
      <c r="A8022" s="1">
        <v>43209</v>
      </c>
      <c r="B8022" t="s">
        <v>20</v>
      </c>
      <c r="C8022">
        <v>168.01</v>
      </c>
      <c r="D8022">
        <v>0.99202881399999998</v>
      </c>
      <c r="E8022">
        <v>2.2253351320000001</v>
      </c>
      <c r="F8022">
        <v>-3.4757130000000001E-3</v>
      </c>
    </row>
    <row r="8023" spans="1:6" x14ac:dyDescent="0.25">
      <c r="A8023" s="1">
        <v>43208</v>
      </c>
      <c r="B8023" t="s">
        <v>20</v>
      </c>
      <c r="C8023">
        <v>169.36</v>
      </c>
      <c r="D8023">
        <v>1.003317536</v>
      </c>
      <c r="E8023">
        <v>2.2288108449999999</v>
      </c>
      <c r="F8023">
        <v>1.438403E-3</v>
      </c>
    </row>
    <row r="8024" spans="1:6" x14ac:dyDescent="0.25">
      <c r="A8024" s="1">
        <v>43207</v>
      </c>
      <c r="B8024" t="s">
        <v>20</v>
      </c>
      <c r="C8024">
        <v>168.8</v>
      </c>
      <c r="D8024">
        <v>1.0140574309999999</v>
      </c>
      <c r="E8024">
        <v>2.2273724420000001</v>
      </c>
      <c r="F8024">
        <v>6.0625519999999997E-3</v>
      </c>
    </row>
    <row r="8025" spans="1:6" x14ac:dyDescent="0.25">
      <c r="A8025" s="1">
        <v>43206</v>
      </c>
      <c r="B8025" t="s">
        <v>20</v>
      </c>
      <c r="C8025">
        <v>166.46</v>
      </c>
      <c r="D8025">
        <v>1.008603975</v>
      </c>
      <c r="E8025">
        <v>2.2213098900000001</v>
      </c>
      <c r="F8025">
        <v>3.7206750000000001E-3</v>
      </c>
    </row>
    <row r="8026" spans="1:6" x14ac:dyDescent="0.25">
      <c r="A8026" s="1">
        <v>43203</v>
      </c>
      <c r="B8026" t="s">
        <v>20</v>
      </c>
      <c r="C8026">
        <v>165.04</v>
      </c>
      <c r="D8026">
        <v>0.99601689800000004</v>
      </c>
      <c r="E8026">
        <v>2.2175892149999998</v>
      </c>
      <c r="F8026">
        <v>-1.7332929999999999E-3</v>
      </c>
    </row>
    <row r="8027" spans="1:6" x14ac:dyDescent="0.25">
      <c r="A8027" s="1">
        <v>43202</v>
      </c>
      <c r="B8027" t="s">
        <v>20</v>
      </c>
      <c r="C8027">
        <v>165.7</v>
      </c>
      <c r="D8027">
        <v>1.0058273639999999</v>
      </c>
      <c r="E8027">
        <v>2.2193225079999999</v>
      </c>
      <c r="F8027">
        <v>2.5234469999999998E-3</v>
      </c>
    </row>
    <row r="8028" spans="1:6" x14ac:dyDescent="0.25">
      <c r="A8028" s="1">
        <v>43201</v>
      </c>
      <c r="B8028" t="s">
        <v>20</v>
      </c>
      <c r="C8028">
        <v>164.74</v>
      </c>
      <c r="D8028">
        <v>1.002190047</v>
      </c>
      <c r="E8028">
        <v>2.2167990620000002</v>
      </c>
      <c r="F8028">
        <v>9.5008600000000005E-4</v>
      </c>
    </row>
    <row r="8029" spans="1:6" x14ac:dyDescent="0.25">
      <c r="A8029" s="1">
        <v>43200</v>
      </c>
      <c r="B8029" t="s">
        <v>20</v>
      </c>
      <c r="C8029">
        <v>164.38</v>
      </c>
      <c r="D8029">
        <v>1.0186527860000001</v>
      </c>
      <c r="E8029">
        <v>2.2158489760000002</v>
      </c>
      <c r="F8029">
        <v>8.0261770000000007E-3</v>
      </c>
    </row>
    <row r="8030" spans="1:6" x14ac:dyDescent="0.25">
      <c r="A8030" s="1">
        <v>43199</v>
      </c>
      <c r="B8030" t="s">
        <v>20</v>
      </c>
      <c r="C8030">
        <v>161.37</v>
      </c>
      <c r="D8030">
        <v>1.002547217</v>
      </c>
      <c r="E8030">
        <v>2.2078227990000001</v>
      </c>
      <c r="F8030">
        <v>1.1048360000000001E-3</v>
      </c>
    </row>
    <row r="8031" spans="1:6" x14ac:dyDescent="0.25">
      <c r="A8031" s="1">
        <v>43196</v>
      </c>
      <c r="B8031" t="s">
        <v>20</v>
      </c>
      <c r="C8031">
        <v>160.96</v>
      </c>
      <c r="D8031">
        <v>0.97955209300000001</v>
      </c>
      <c r="E8031">
        <v>2.206717963</v>
      </c>
      <c r="F8031">
        <v>-8.972463E-3</v>
      </c>
    </row>
    <row r="8032" spans="1:6" x14ac:dyDescent="0.25">
      <c r="A8032" s="1">
        <v>43195</v>
      </c>
      <c r="B8032" t="s">
        <v>20</v>
      </c>
      <c r="C8032">
        <v>164.32</v>
      </c>
      <c r="D8032">
        <v>1.0058765919999999</v>
      </c>
      <c r="E8032">
        <v>2.2156904260000001</v>
      </c>
      <c r="F8032">
        <v>2.5447019999999998E-3</v>
      </c>
    </row>
    <row r="8033" spans="1:6" x14ac:dyDescent="0.25">
      <c r="A8033" s="1">
        <v>43194</v>
      </c>
      <c r="B8033" t="s">
        <v>20</v>
      </c>
      <c r="C8033">
        <v>163.36000000000001</v>
      </c>
      <c r="D8033">
        <v>1.012520144</v>
      </c>
      <c r="E8033">
        <v>2.213145725</v>
      </c>
      <c r="F8033">
        <v>5.403672E-3</v>
      </c>
    </row>
    <row r="8034" spans="1:6" x14ac:dyDescent="0.25">
      <c r="A8034" s="1">
        <v>43193</v>
      </c>
      <c r="B8034" t="s">
        <v>20</v>
      </c>
      <c r="C8034">
        <v>161.34</v>
      </c>
      <c r="D8034">
        <v>1.0092581009999999</v>
      </c>
      <c r="E8034">
        <v>2.207742053</v>
      </c>
      <c r="F8034">
        <v>4.0022440000000003E-3</v>
      </c>
    </row>
    <row r="8035" spans="1:6" x14ac:dyDescent="0.25">
      <c r="A8035" s="1">
        <v>43192</v>
      </c>
      <c r="B8035" t="s">
        <v>20</v>
      </c>
      <c r="C8035">
        <v>159.86000000000001</v>
      </c>
      <c r="D8035">
        <v>0.97505337000000003</v>
      </c>
      <c r="E8035">
        <v>2.203739809</v>
      </c>
      <c r="F8035">
        <v>-1.0971612E-2</v>
      </c>
    </row>
    <row r="8036" spans="1:6" x14ac:dyDescent="0.25">
      <c r="A8036" s="1">
        <v>43188</v>
      </c>
      <c r="B8036" t="s">
        <v>20</v>
      </c>
      <c r="C8036">
        <v>163.95</v>
      </c>
      <c r="D8036">
        <v>1.0134132769999999</v>
      </c>
      <c r="E8036">
        <v>2.2147114210000001</v>
      </c>
      <c r="F8036">
        <v>5.7865900000000003E-3</v>
      </c>
    </row>
    <row r="8037" spans="1:6" x14ac:dyDescent="0.25">
      <c r="A8037" s="1">
        <v>43187</v>
      </c>
      <c r="B8037" t="s">
        <v>20</v>
      </c>
      <c r="C8037">
        <v>161.78</v>
      </c>
      <c r="D8037">
        <v>0.99747210100000006</v>
      </c>
      <c r="E8037">
        <v>2.208924831</v>
      </c>
      <c r="F8037">
        <v>-1.099243E-3</v>
      </c>
    </row>
    <row r="8038" spans="1:6" x14ac:dyDescent="0.25">
      <c r="A8038" s="1">
        <v>43186</v>
      </c>
      <c r="B8038" t="s">
        <v>20</v>
      </c>
      <c r="C8038">
        <v>162.19</v>
      </c>
      <c r="D8038">
        <v>0.97899438599999999</v>
      </c>
      <c r="E8038">
        <v>2.2100240740000001</v>
      </c>
      <c r="F8038">
        <v>-9.2197979999999995E-3</v>
      </c>
    </row>
    <row r="8039" spans="1:6" x14ac:dyDescent="0.25">
      <c r="A8039" s="1">
        <v>43185</v>
      </c>
      <c r="B8039" t="s">
        <v>20</v>
      </c>
      <c r="C8039">
        <v>165.67</v>
      </c>
      <c r="D8039">
        <v>1.023033222</v>
      </c>
      <c r="E8039">
        <v>2.2192438719999998</v>
      </c>
      <c r="F8039">
        <v>9.8897369999999991E-3</v>
      </c>
    </row>
    <row r="8040" spans="1:6" x14ac:dyDescent="0.25">
      <c r="A8040" s="1">
        <v>43182</v>
      </c>
      <c r="B8040" t="s">
        <v>20</v>
      </c>
      <c r="C8040">
        <v>161.94</v>
      </c>
      <c r="D8040">
        <v>0.98103834700000003</v>
      </c>
      <c r="E8040">
        <v>2.2093541349999999</v>
      </c>
      <c r="F8040">
        <v>-8.3140160000000005E-3</v>
      </c>
    </row>
    <row r="8041" spans="1:6" x14ac:dyDescent="0.25">
      <c r="A8041" s="1">
        <v>43181</v>
      </c>
      <c r="B8041" t="s">
        <v>20</v>
      </c>
      <c r="C8041">
        <v>165.07</v>
      </c>
      <c r="D8041">
        <v>0.97869136300000004</v>
      </c>
      <c r="E8041">
        <v>2.2176681509999998</v>
      </c>
      <c r="F8041">
        <v>-9.3542439999999994E-3</v>
      </c>
    </row>
    <row r="8042" spans="1:6" x14ac:dyDescent="0.25">
      <c r="A8042" s="1">
        <v>43180</v>
      </c>
      <c r="B8042" t="s">
        <v>20</v>
      </c>
      <c r="C8042">
        <v>168.66399999999999</v>
      </c>
      <c r="D8042">
        <v>1.004699327</v>
      </c>
      <c r="E8042">
        <v>2.2270223960000002</v>
      </c>
      <c r="F8042">
        <v>2.0361110000000002E-3</v>
      </c>
    </row>
    <row r="8043" spans="1:6" x14ac:dyDescent="0.25">
      <c r="A8043" s="1">
        <v>43179</v>
      </c>
      <c r="B8043" t="s">
        <v>20</v>
      </c>
      <c r="C8043">
        <v>167.8751</v>
      </c>
      <c r="D8043">
        <v>1.0040016510000001</v>
      </c>
      <c r="E8043">
        <v>2.2249862839999999</v>
      </c>
      <c r="F8043">
        <v>1.734427E-3</v>
      </c>
    </row>
    <row r="8044" spans="1:6" x14ac:dyDescent="0.25">
      <c r="A8044" s="1">
        <v>43178</v>
      </c>
      <c r="B8044" t="s">
        <v>20</v>
      </c>
      <c r="C8044">
        <v>167.20599999999999</v>
      </c>
      <c r="D8044">
        <v>0.98831267599999995</v>
      </c>
      <c r="E8044">
        <v>2.2232518579999998</v>
      </c>
      <c r="F8044">
        <v>-5.1056340000000004E-3</v>
      </c>
    </row>
    <row r="8045" spans="1:6" x14ac:dyDescent="0.25">
      <c r="A8045" s="1">
        <v>43175</v>
      </c>
      <c r="B8045" t="s">
        <v>20</v>
      </c>
      <c r="C8045">
        <v>169.1833</v>
      </c>
      <c r="D8045">
        <v>1.0026633650000001</v>
      </c>
      <c r="E8045">
        <v>2.2283574920000002</v>
      </c>
      <c r="F8045">
        <v>1.155147E-3</v>
      </c>
    </row>
    <row r="8046" spans="1:6" x14ac:dyDescent="0.25">
      <c r="A8046" s="1">
        <v>43174</v>
      </c>
      <c r="B8046" t="s">
        <v>20</v>
      </c>
      <c r="C8046">
        <v>168.73390000000001</v>
      </c>
      <c r="D8046">
        <v>0.99534634899999996</v>
      </c>
      <c r="E8046">
        <v>2.2272023449999998</v>
      </c>
      <c r="F8046">
        <v>-2.0257719999999999E-3</v>
      </c>
    </row>
    <row r="8047" spans="1:6" x14ac:dyDescent="0.25">
      <c r="A8047" s="1">
        <v>43173</v>
      </c>
      <c r="B8047" t="s">
        <v>20</v>
      </c>
      <c r="C8047">
        <v>169.52279999999999</v>
      </c>
      <c r="D8047">
        <v>0.99747340699999998</v>
      </c>
      <c r="E8047">
        <v>2.2292281169999999</v>
      </c>
      <c r="F8047">
        <v>-1.098674E-3</v>
      </c>
    </row>
    <row r="8048" spans="1:6" x14ac:dyDescent="0.25">
      <c r="A8048" s="1">
        <v>43172</v>
      </c>
      <c r="B8048" t="s">
        <v>20</v>
      </c>
      <c r="C8048">
        <v>169.9522</v>
      </c>
      <c r="D8048">
        <v>0.994565221</v>
      </c>
      <c r="E8048">
        <v>2.230326791</v>
      </c>
      <c r="F8048">
        <v>-2.3667319999999999E-3</v>
      </c>
    </row>
    <row r="8049" spans="1:6" x14ac:dyDescent="0.25">
      <c r="A8049" s="1">
        <v>43171</v>
      </c>
      <c r="B8049" t="s">
        <v>20</v>
      </c>
      <c r="C8049">
        <v>170.8809</v>
      </c>
      <c r="D8049">
        <v>1.0019907189999999</v>
      </c>
      <c r="E8049">
        <v>2.232693523</v>
      </c>
      <c r="F8049">
        <v>8.63699E-4</v>
      </c>
    </row>
    <row r="8050" spans="1:6" x14ac:dyDescent="0.25">
      <c r="A8050" s="1">
        <v>43168</v>
      </c>
      <c r="B8050" t="s">
        <v>20</v>
      </c>
      <c r="C8050">
        <v>170.54140000000001</v>
      </c>
      <c r="D8050">
        <v>1.014735983</v>
      </c>
      <c r="E8050">
        <v>2.2318298240000001</v>
      </c>
      <c r="F8050">
        <v>6.3530610000000001E-3</v>
      </c>
    </row>
    <row r="8051" spans="1:6" x14ac:dyDescent="0.25">
      <c r="A8051" s="1">
        <v>43167</v>
      </c>
      <c r="B8051" t="s">
        <v>20</v>
      </c>
      <c r="C8051">
        <v>168.06479999999999</v>
      </c>
      <c r="D8051">
        <v>1.0022625700000001</v>
      </c>
      <c r="E8051">
        <v>2.2254767630000001</v>
      </c>
      <c r="F8051">
        <v>9.8151199999999992E-4</v>
      </c>
    </row>
    <row r="8052" spans="1:6" x14ac:dyDescent="0.25">
      <c r="A8052" s="1">
        <v>43166</v>
      </c>
      <c r="B8052" t="s">
        <v>20</v>
      </c>
      <c r="C8052">
        <v>167.68539999999999</v>
      </c>
      <c r="D8052">
        <v>1.007560668</v>
      </c>
      <c r="E8052">
        <v>2.224495251</v>
      </c>
      <c r="F8052">
        <v>3.271206E-3</v>
      </c>
    </row>
    <row r="8053" spans="1:6" x14ac:dyDescent="0.25">
      <c r="A8053" s="1">
        <v>43165</v>
      </c>
      <c r="B8053" t="s">
        <v>20</v>
      </c>
      <c r="C8053">
        <v>166.4271</v>
      </c>
      <c r="D8053">
        <v>1.0085934649999999</v>
      </c>
      <c r="E8053">
        <v>2.2212240460000001</v>
      </c>
      <c r="F8053">
        <v>3.7161500000000001E-3</v>
      </c>
    </row>
    <row r="8054" spans="1:6" x14ac:dyDescent="0.25">
      <c r="A8054" s="1">
        <v>43164</v>
      </c>
      <c r="B8054" t="s">
        <v>20</v>
      </c>
      <c r="C8054">
        <v>165.00909999999999</v>
      </c>
      <c r="D8054">
        <v>1.0108275099999999</v>
      </c>
      <c r="E8054">
        <v>2.2175078959999999</v>
      </c>
      <c r="F8054">
        <v>4.6770529999999996E-3</v>
      </c>
    </row>
    <row r="8055" spans="1:6" x14ac:dyDescent="0.25">
      <c r="A8055" s="1">
        <v>43161</v>
      </c>
      <c r="B8055" t="s">
        <v>20</v>
      </c>
      <c r="C8055">
        <v>163.24160000000001</v>
      </c>
      <c r="D8055">
        <v>1.016099074</v>
      </c>
      <c r="E8055">
        <v>2.2128308429999999</v>
      </c>
      <c r="F8055">
        <v>6.9360560000000003E-3</v>
      </c>
    </row>
    <row r="8056" spans="1:6" x14ac:dyDescent="0.25">
      <c r="A8056" s="1">
        <v>43160</v>
      </c>
      <c r="B8056" t="s">
        <v>20</v>
      </c>
      <c r="C8056">
        <v>160.65520000000001</v>
      </c>
      <c r="D8056">
        <v>0.99455965899999998</v>
      </c>
      <c r="E8056">
        <v>2.2058947870000001</v>
      </c>
      <c r="F8056">
        <v>-2.3691599999999999E-3</v>
      </c>
    </row>
    <row r="8057" spans="1:6" x14ac:dyDescent="0.25">
      <c r="A8057" s="1">
        <v>43159</v>
      </c>
      <c r="B8057" t="s">
        <v>20</v>
      </c>
      <c r="C8057">
        <v>161.53399999999999</v>
      </c>
      <c r="D8057">
        <v>0.99002400700000004</v>
      </c>
      <c r="E8057">
        <v>2.2082639469999998</v>
      </c>
      <c r="F8057">
        <v>-4.354274E-3</v>
      </c>
    </row>
    <row r="8058" spans="1:6" x14ac:dyDescent="0.25">
      <c r="A8058" s="1">
        <v>43158</v>
      </c>
      <c r="B8058" t="s">
        <v>20</v>
      </c>
      <c r="C8058">
        <v>163.1617</v>
      </c>
      <c r="D8058">
        <v>0.98564260599999998</v>
      </c>
      <c r="E8058">
        <v>2.2126182220000001</v>
      </c>
      <c r="F8058">
        <v>-6.2805320000000001E-3</v>
      </c>
    </row>
    <row r="8059" spans="1:6" x14ac:dyDescent="0.25">
      <c r="A8059" s="1">
        <v>43157</v>
      </c>
      <c r="B8059" t="s">
        <v>20</v>
      </c>
      <c r="C8059">
        <v>165.5384</v>
      </c>
      <c r="D8059">
        <v>1.0053981299999999</v>
      </c>
      <c r="E8059">
        <v>2.2188987529999999</v>
      </c>
      <c r="F8059">
        <v>2.338073E-3</v>
      </c>
    </row>
    <row r="8060" spans="1:6" x14ac:dyDescent="0.25">
      <c r="A8060" s="1">
        <v>43154</v>
      </c>
      <c r="B8060" t="s">
        <v>20</v>
      </c>
      <c r="C8060">
        <v>164.64959999999999</v>
      </c>
      <c r="D8060">
        <v>1.014396268</v>
      </c>
      <c r="E8060">
        <v>2.2165606800000002</v>
      </c>
      <c r="F8060">
        <v>6.2076429999999997E-3</v>
      </c>
    </row>
    <row r="8061" spans="1:6" x14ac:dyDescent="0.25">
      <c r="A8061" s="1">
        <v>43153</v>
      </c>
      <c r="B8061" t="s">
        <v>20</v>
      </c>
      <c r="C8061">
        <v>162.31290000000001</v>
      </c>
      <c r="D8061">
        <v>0.99901644999999994</v>
      </c>
      <c r="E8061">
        <v>2.210353037</v>
      </c>
      <c r="F8061">
        <v>-4.2736E-4</v>
      </c>
    </row>
    <row r="8062" spans="1:6" x14ac:dyDescent="0.25">
      <c r="A8062" s="1">
        <v>43152</v>
      </c>
      <c r="B8062" t="s">
        <v>20</v>
      </c>
      <c r="C8062">
        <v>162.4727</v>
      </c>
      <c r="D8062">
        <v>0.99718103300000005</v>
      </c>
      <c r="E8062">
        <v>2.2107803979999998</v>
      </c>
      <c r="F8062">
        <v>-1.2259910000000001E-3</v>
      </c>
    </row>
    <row r="8063" spans="1:6" x14ac:dyDescent="0.25">
      <c r="A8063" s="1">
        <v>43151</v>
      </c>
      <c r="B8063" t="s">
        <v>20</v>
      </c>
      <c r="C8063">
        <v>163.16</v>
      </c>
      <c r="D8063">
        <v>0.99530287299999998</v>
      </c>
      <c r="E8063">
        <v>2.2126136970000001</v>
      </c>
      <c r="F8063">
        <v>-2.044742E-3</v>
      </c>
    </row>
    <row r="8064" spans="1:6" x14ac:dyDescent="0.25">
      <c r="A8064" s="1">
        <v>43147</v>
      </c>
      <c r="B8064" t="s">
        <v>20</v>
      </c>
      <c r="C8064">
        <v>163.93</v>
      </c>
      <c r="D8064">
        <v>1.002078367</v>
      </c>
      <c r="E8064">
        <v>2.2146584389999999</v>
      </c>
      <c r="F8064">
        <v>9.0168599999999996E-4</v>
      </c>
    </row>
    <row r="8065" spans="1:6" x14ac:dyDescent="0.25">
      <c r="A8065" s="1">
        <v>43146</v>
      </c>
      <c r="B8065" t="s">
        <v>20</v>
      </c>
      <c r="C8065">
        <v>163.59</v>
      </c>
      <c r="D8065">
        <v>1.0118760440000001</v>
      </c>
      <c r="E8065">
        <v>2.2137567520000001</v>
      </c>
      <c r="F8065">
        <v>5.127314E-3</v>
      </c>
    </row>
    <row r="8066" spans="1:6" x14ac:dyDescent="0.25">
      <c r="A8066" s="1">
        <v>43145</v>
      </c>
      <c r="B8066" t="s">
        <v>20</v>
      </c>
      <c r="C8066">
        <v>161.66999999999999</v>
      </c>
      <c r="D8066">
        <v>1.021417741</v>
      </c>
      <c r="E8066">
        <v>2.208629438</v>
      </c>
      <c r="F8066">
        <v>9.2033970000000003E-3</v>
      </c>
    </row>
    <row r="8067" spans="1:6" x14ac:dyDescent="0.25">
      <c r="A8067" s="1">
        <v>43144</v>
      </c>
      <c r="B8067" t="s">
        <v>20</v>
      </c>
      <c r="C8067">
        <v>158.28</v>
      </c>
      <c r="D8067">
        <v>1.0025970740000001</v>
      </c>
      <c r="E8067">
        <v>2.1994260419999998</v>
      </c>
      <c r="F8067">
        <v>1.126433E-3</v>
      </c>
    </row>
    <row r="8068" spans="1:6" x14ac:dyDescent="0.25">
      <c r="A8068" s="1">
        <v>43143</v>
      </c>
      <c r="B8068" t="s">
        <v>20</v>
      </c>
      <c r="C8068">
        <v>157.87</v>
      </c>
      <c r="D8068">
        <v>1.0123765549999999</v>
      </c>
      <c r="E8068">
        <v>2.1982996090000002</v>
      </c>
      <c r="F8068">
        <v>5.3420789999999996E-3</v>
      </c>
    </row>
    <row r="8069" spans="1:6" x14ac:dyDescent="0.25">
      <c r="A8069" s="1">
        <v>43140</v>
      </c>
      <c r="B8069" t="s">
        <v>20</v>
      </c>
      <c r="C8069">
        <v>155.94</v>
      </c>
      <c r="D8069">
        <v>1.00821103</v>
      </c>
      <c r="E8069">
        <v>2.1929575300000002</v>
      </c>
      <c r="F8069">
        <v>3.551444E-3</v>
      </c>
    </row>
    <row r="8070" spans="1:6" x14ac:dyDescent="0.25">
      <c r="A8070" s="1">
        <v>43139</v>
      </c>
      <c r="B8070" t="s">
        <v>20</v>
      </c>
      <c r="C8070">
        <v>154.66999999999999</v>
      </c>
      <c r="D8070">
        <v>0.965842388</v>
      </c>
      <c r="E8070">
        <v>2.189406086</v>
      </c>
      <c r="F8070">
        <v>-1.5093739E-2</v>
      </c>
    </row>
    <row r="8071" spans="1:6" x14ac:dyDescent="0.25">
      <c r="A8071" s="1">
        <v>43138</v>
      </c>
      <c r="B8071" t="s">
        <v>20</v>
      </c>
      <c r="C8071">
        <v>160.13999999999999</v>
      </c>
      <c r="D8071">
        <v>0.99831681299999997</v>
      </c>
      <c r="E8071">
        <v>2.204499824</v>
      </c>
      <c r="F8071">
        <v>-7.3161500000000002E-4</v>
      </c>
    </row>
    <row r="8072" spans="1:6" x14ac:dyDescent="0.25">
      <c r="A8072" s="1">
        <v>43137</v>
      </c>
      <c r="B8072" t="s">
        <v>20</v>
      </c>
      <c r="C8072">
        <v>160.41</v>
      </c>
      <c r="D8072">
        <v>1.0112848320000001</v>
      </c>
      <c r="E8072">
        <v>2.2052314389999998</v>
      </c>
      <c r="F8072">
        <v>4.8734929999999996E-3</v>
      </c>
    </row>
    <row r="8073" spans="1:6" x14ac:dyDescent="0.25">
      <c r="A8073" s="1">
        <v>43136</v>
      </c>
      <c r="B8073" t="s">
        <v>20</v>
      </c>
      <c r="C8073">
        <v>158.62</v>
      </c>
      <c r="D8073">
        <v>0.96431394000000004</v>
      </c>
      <c r="E8073">
        <v>2.200357946</v>
      </c>
      <c r="F8073">
        <v>-1.5781554999999999E-2</v>
      </c>
    </row>
    <row r="8074" spans="1:6" x14ac:dyDescent="0.25">
      <c r="A8074" s="1">
        <v>43133</v>
      </c>
      <c r="B8074" t="s">
        <v>20</v>
      </c>
      <c r="C8074">
        <v>164.49</v>
      </c>
      <c r="D8074">
        <v>0.98167820500000003</v>
      </c>
      <c r="E8074">
        <v>2.2161395009999998</v>
      </c>
      <c r="F8074">
        <v>-8.0308510000000003E-3</v>
      </c>
    </row>
    <row r="8075" spans="1:6" x14ac:dyDescent="0.25">
      <c r="A8075" s="1">
        <v>43132</v>
      </c>
      <c r="B8075" t="s">
        <v>20</v>
      </c>
      <c r="C8075">
        <v>167.56</v>
      </c>
      <c r="D8075">
        <v>1.0028128549999999</v>
      </c>
      <c r="E8075">
        <v>2.2241703519999998</v>
      </c>
      <c r="F8075">
        <v>1.2198930000000001E-3</v>
      </c>
    </row>
    <row r="8076" spans="1:6" x14ac:dyDescent="0.25">
      <c r="A8076" s="1">
        <v>43131</v>
      </c>
      <c r="B8076" t="s">
        <v>20</v>
      </c>
      <c r="C8076">
        <v>167.09</v>
      </c>
      <c r="D8076">
        <v>0.99761179799999999</v>
      </c>
      <c r="E8076">
        <v>2.2229504590000002</v>
      </c>
      <c r="F8076">
        <v>-1.038424E-3</v>
      </c>
    </row>
    <row r="8077" spans="1:6" x14ac:dyDescent="0.25">
      <c r="A8077" s="1">
        <v>43130</v>
      </c>
      <c r="B8077" t="s">
        <v>20</v>
      </c>
      <c r="C8077">
        <v>167.49</v>
      </c>
      <c r="D8077">
        <v>0.98919206199999998</v>
      </c>
      <c r="E8077">
        <v>2.2239888830000001</v>
      </c>
      <c r="F8077">
        <v>-4.7193770000000003E-3</v>
      </c>
    </row>
    <row r="8078" spans="1:6" x14ac:dyDescent="0.25">
      <c r="A8078" s="1">
        <v>43129</v>
      </c>
      <c r="B8078" t="s">
        <v>20</v>
      </c>
      <c r="C8078">
        <v>169.32</v>
      </c>
      <c r="D8078">
        <v>0.994070334</v>
      </c>
      <c r="E8078">
        <v>2.2287082599999999</v>
      </c>
      <c r="F8078">
        <v>-2.5828869999999999E-3</v>
      </c>
    </row>
    <row r="8079" spans="1:6" x14ac:dyDescent="0.25">
      <c r="A8079" s="1">
        <v>43126</v>
      </c>
      <c r="B8079" t="s">
        <v>20</v>
      </c>
      <c r="C8079">
        <v>170.33</v>
      </c>
      <c r="D8079">
        <v>1.006440558</v>
      </c>
      <c r="E8079">
        <v>2.2312911459999998</v>
      </c>
      <c r="F8079">
        <v>2.7881300000000002E-3</v>
      </c>
    </row>
    <row r="8080" spans="1:6" x14ac:dyDescent="0.25">
      <c r="A8080" s="1">
        <v>43125</v>
      </c>
      <c r="B8080" t="s">
        <v>20</v>
      </c>
      <c r="C8080">
        <v>169.24</v>
      </c>
      <c r="D8080">
        <v>1</v>
      </c>
      <c r="E8080">
        <v>2.228503017</v>
      </c>
      <c r="F8080">
        <v>0</v>
      </c>
    </row>
    <row r="8081" spans="1:6" x14ac:dyDescent="0.25">
      <c r="A8081" s="1">
        <v>43124</v>
      </c>
      <c r="B8081" t="s">
        <v>20</v>
      </c>
      <c r="C8081">
        <v>169.24</v>
      </c>
      <c r="D8081">
        <v>0.99541230400000003</v>
      </c>
      <c r="E8081">
        <v>2.228503017</v>
      </c>
      <c r="F8081">
        <v>-1.9969950000000001E-3</v>
      </c>
    </row>
    <row r="8082" spans="1:6" x14ac:dyDescent="0.25">
      <c r="A8082" s="1">
        <v>43123</v>
      </c>
      <c r="B8082" t="s">
        <v>20</v>
      </c>
      <c r="C8082">
        <v>170.02</v>
      </c>
      <c r="D8082">
        <v>1.005024532</v>
      </c>
      <c r="E8082">
        <v>2.2305000119999998</v>
      </c>
      <c r="F8082">
        <v>2.1766630000000001E-3</v>
      </c>
    </row>
    <row r="8083" spans="1:6" x14ac:dyDescent="0.25">
      <c r="A8083" s="1">
        <v>43122</v>
      </c>
      <c r="B8083" t="s">
        <v>20</v>
      </c>
      <c r="C8083">
        <v>169.17</v>
      </c>
      <c r="D8083">
        <v>1.010151072</v>
      </c>
      <c r="E8083">
        <v>2.2283233490000001</v>
      </c>
      <c r="F8083">
        <v>4.3863289999999996E-3</v>
      </c>
    </row>
    <row r="8084" spans="1:6" x14ac:dyDescent="0.25">
      <c r="A8084" s="1">
        <v>43119</v>
      </c>
      <c r="B8084" t="s">
        <v>20</v>
      </c>
      <c r="C8084">
        <v>167.47</v>
      </c>
      <c r="D8084">
        <v>1.0106819549999999</v>
      </c>
      <c r="E8084">
        <v>2.2239370200000002</v>
      </c>
      <c r="F8084">
        <v>4.6145120000000003E-3</v>
      </c>
    </row>
    <row r="8085" spans="1:6" x14ac:dyDescent="0.25">
      <c r="A8085" s="1">
        <v>43118</v>
      </c>
      <c r="B8085" t="s">
        <v>20</v>
      </c>
      <c r="C8085">
        <v>165.7</v>
      </c>
      <c r="D8085">
        <v>0.99837319999999996</v>
      </c>
      <c r="E8085">
        <v>2.2193225079999999</v>
      </c>
      <c r="F8085">
        <v>-7.07086E-4</v>
      </c>
    </row>
    <row r="8086" spans="1:6" x14ac:dyDescent="0.25">
      <c r="A8086" s="1">
        <v>43117</v>
      </c>
      <c r="B8086" t="s">
        <v>20</v>
      </c>
      <c r="C8086">
        <v>165.97</v>
      </c>
      <c r="D8086">
        <v>1.008629596</v>
      </c>
      <c r="E8086">
        <v>2.2200295940000001</v>
      </c>
      <c r="F8086">
        <v>3.7317069999999999E-3</v>
      </c>
    </row>
    <row r="8087" spans="1:6" x14ac:dyDescent="0.25">
      <c r="A8087" s="1">
        <v>43116</v>
      </c>
      <c r="B8087" t="s">
        <v>20</v>
      </c>
      <c r="C8087">
        <v>164.55</v>
      </c>
      <c r="D8087">
        <v>0.98828828800000001</v>
      </c>
      <c r="E8087">
        <v>2.2162978870000001</v>
      </c>
      <c r="F8087">
        <v>-5.1163509999999999E-3</v>
      </c>
    </row>
    <row r="8088" spans="1:6" x14ac:dyDescent="0.25">
      <c r="A8088" s="1">
        <v>43112</v>
      </c>
      <c r="B8088" t="s">
        <v>20</v>
      </c>
      <c r="C8088">
        <v>166.5</v>
      </c>
      <c r="D8088">
        <v>1.0037981549999999</v>
      </c>
      <c r="E8088">
        <v>2.2214142379999999</v>
      </c>
      <c r="F8088">
        <v>1.6463929999999999E-3</v>
      </c>
    </row>
    <row r="8089" spans="1:6" x14ac:dyDescent="0.25">
      <c r="A8089" s="1">
        <v>43111</v>
      </c>
      <c r="B8089" t="s">
        <v>20</v>
      </c>
      <c r="C8089">
        <v>165.87</v>
      </c>
      <c r="D8089">
        <v>1.012761021</v>
      </c>
      <c r="E8089">
        <v>2.2197678449999998</v>
      </c>
      <c r="F8089">
        <v>5.506978E-3</v>
      </c>
    </row>
    <row r="8090" spans="1:6" x14ac:dyDescent="0.25">
      <c r="A8090" s="1">
        <v>43110</v>
      </c>
      <c r="B8090" t="s">
        <v>20</v>
      </c>
      <c r="C8090">
        <v>163.78</v>
      </c>
      <c r="D8090">
        <v>0.99713850800000003</v>
      </c>
      <c r="E8090">
        <v>2.2142608670000001</v>
      </c>
      <c r="F8090">
        <v>-1.244511E-3</v>
      </c>
    </row>
    <row r="8091" spans="1:6" x14ac:dyDescent="0.25">
      <c r="A8091" s="1">
        <v>43109</v>
      </c>
      <c r="B8091" t="s">
        <v>20</v>
      </c>
      <c r="C8091">
        <v>164.25</v>
      </c>
      <c r="D8091">
        <v>1.0003045070000001</v>
      </c>
      <c r="E8091">
        <v>2.215505378</v>
      </c>
      <c r="F8091">
        <v>1.32225E-4</v>
      </c>
    </row>
    <row r="8092" spans="1:6" x14ac:dyDescent="0.25">
      <c r="A8092" s="1">
        <v>43108</v>
      </c>
      <c r="B8092" t="s">
        <v>20</v>
      </c>
      <c r="C8092">
        <v>164.2</v>
      </c>
      <c r="D8092">
        <v>1.0023196190000001</v>
      </c>
      <c r="E8092">
        <v>2.2153731529999998</v>
      </c>
      <c r="F8092">
        <v>1.006231E-3</v>
      </c>
    </row>
    <row r="8093" spans="1:6" x14ac:dyDescent="0.25">
      <c r="A8093" s="1">
        <v>43105</v>
      </c>
      <c r="B8093" t="s">
        <v>20</v>
      </c>
      <c r="C8093">
        <v>163.82</v>
      </c>
      <c r="D8093">
        <v>1.0045376500000001</v>
      </c>
      <c r="E8093">
        <v>2.214366922</v>
      </c>
      <c r="F8093">
        <v>1.966219E-3</v>
      </c>
    </row>
    <row r="8094" spans="1:6" x14ac:dyDescent="0.25">
      <c r="A8094" s="1">
        <v>43104</v>
      </c>
      <c r="B8094" t="s">
        <v>20</v>
      </c>
      <c r="C8094">
        <v>163.08000000000001</v>
      </c>
      <c r="D8094">
        <v>0.99926470599999995</v>
      </c>
      <c r="E8094">
        <v>2.2124007030000001</v>
      </c>
      <c r="F8094">
        <v>-3.1945200000000002E-4</v>
      </c>
    </row>
    <row r="8095" spans="1:6" x14ac:dyDescent="0.25">
      <c r="A8095" s="1">
        <v>43103</v>
      </c>
      <c r="B8095" t="s">
        <v>20</v>
      </c>
      <c r="C8095">
        <v>163.19999999999999</v>
      </c>
      <c r="D8095">
        <v>1.0055452869999999</v>
      </c>
      <c r="E8095">
        <v>2.2127201539999999</v>
      </c>
      <c r="F8095">
        <v>2.4016350000000001E-3</v>
      </c>
    </row>
    <row r="8096" spans="1:6" x14ac:dyDescent="0.25">
      <c r="A8096" s="1">
        <v>43102</v>
      </c>
      <c r="B8096" t="s">
        <v>20</v>
      </c>
      <c r="C8096">
        <v>162.30000000000001</v>
      </c>
      <c r="D8096">
        <v>1.0090146099999999</v>
      </c>
      <c r="E8096">
        <v>2.21031852</v>
      </c>
      <c r="F8096">
        <v>3.8974550000000002E-3</v>
      </c>
    </row>
    <row r="8097" spans="1:6" x14ac:dyDescent="0.25">
      <c r="A8097" s="1">
        <v>43098</v>
      </c>
      <c r="B8097" t="s">
        <v>20</v>
      </c>
      <c r="C8097">
        <v>160.85</v>
      </c>
      <c r="D8097">
        <v>0.99363726200000002</v>
      </c>
      <c r="E8097">
        <v>2.2064210649999998</v>
      </c>
      <c r="F8097">
        <v>-2.7721299999999998E-3</v>
      </c>
    </row>
    <row r="8098" spans="1:6" x14ac:dyDescent="0.25">
      <c r="A8098" s="1">
        <v>43097</v>
      </c>
      <c r="B8098" t="s">
        <v>20</v>
      </c>
      <c r="C8098">
        <v>161.88</v>
      </c>
      <c r="D8098">
        <v>1.0030982770000001</v>
      </c>
      <c r="E8098">
        <v>2.2091931960000002</v>
      </c>
      <c r="F8098">
        <v>1.3434849999999999E-3</v>
      </c>
    </row>
    <row r="8099" spans="1:6" x14ac:dyDescent="0.25">
      <c r="A8099" s="1">
        <v>43096</v>
      </c>
      <c r="B8099" t="s">
        <v>20</v>
      </c>
      <c r="C8099">
        <v>161.38</v>
      </c>
      <c r="D8099">
        <v>1.0011166250000001</v>
      </c>
      <c r="E8099">
        <v>2.2078497110000002</v>
      </c>
      <c r="F8099">
        <v>4.8467399999999999E-4</v>
      </c>
    </row>
    <row r="8100" spans="1:6" x14ac:dyDescent="0.25">
      <c r="A8100" s="1">
        <v>43095</v>
      </c>
      <c r="B8100" t="s">
        <v>20</v>
      </c>
      <c r="C8100">
        <v>161.19999999999999</v>
      </c>
      <c r="D8100">
        <v>1.0014910539999999</v>
      </c>
      <c r="E8100">
        <v>2.2073650370000002</v>
      </c>
      <c r="F8100">
        <v>6.4707399999999998E-4</v>
      </c>
    </row>
    <row r="8101" spans="1:6" x14ac:dyDescent="0.25">
      <c r="A8101" s="1">
        <v>43091</v>
      </c>
      <c r="B8101" t="s">
        <v>20</v>
      </c>
      <c r="C8101">
        <v>160.96</v>
      </c>
      <c r="D8101">
        <v>1.000186416</v>
      </c>
      <c r="E8101">
        <v>2.206717963</v>
      </c>
      <c r="F8101" s="2">
        <v>8.1000000000000004E-5</v>
      </c>
    </row>
    <row r="8102" spans="1:6" x14ac:dyDescent="0.25">
      <c r="A8102" s="1">
        <v>43090</v>
      </c>
      <c r="B8102" t="s">
        <v>20</v>
      </c>
      <c r="C8102">
        <v>160.93</v>
      </c>
      <c r="D8102">
        <v>1.003391817</v>
      </c>
      <c r="E8102">
        <v>2.2066370110000002</v>
      </c>
      <c r="F8102">
        <v>1.4705549999999999E-3</v>
      </c>
    </row>
    <row r="8103" spans="1:6" x14ac:dyDescent="0.25">
      <c r="A8103" s="1">
        <v>43089</v>
      </c>
      <c r="B8103" t="s">
        <v>20</v>
      </c>
      <c r="C8103">
        <v>160.386</v>
      </c>
      <c r="D8103">
        <v>1.001618092</v>
      </c>
      <c r="E8103">
        <v>2.2051664560000002</v>
      </c>
      <c r="F8103">
        <v>7.0215999999999996E-4</v>
      </c>
    </row>
    <row r="8104" spans="1:6" x14ac:dyDescent="0.25">
      <c r="A8104" s="1">
        <v>43088</v>
      </c>
      <c r="B8104" t="s">
        <v>20</v>
      </c>
      <c r="C8104">
        <v>160.12690000000001</v>
      </c>
      <c r="D8104">
        <v>0.99572426599999997</v>
      </c>
      <c r="E8104">
        <v>2.2044642959999998</v>
      </c>
      <c r="F8104">
        <v>-1.860909E-3</v>
      </c>
    </row>
    <row r="8105" spans="1:6" x14ac:dyDescent="0.25">
      <c r="A8105" s="1">
        <v>43087</v>
      </c>
      <c r="B8105" t="s">
        <v>20</v>
      </c>
      <c r="C8105">
        <v>160.81450000000001</v>
      </c>
      <c r="D8105">
        <v>1.0105837790000001</v>
      </c>
      <c r="E8105">
        <v>2.2063252050000002</v>
      </c>
      <c r="F8105">
        <v>4.5723229999999997E-3</v>
      </c>
    </row>
    <row r="8106" spans="1:6" x14ac:dyDescent="0.25">
      <c r="A8106" s="1">
        <v>43084</v>
      </c>
      <c r="B8106" t="s">
        <v>20</v>
      </c>
      <c r="C8106">
        <v>159.13030000000001</v>
      </c>
      <c r="D8106">
        <v>1.0109525479999999</v>
      </c>
      <c r="E8106">
        <v>2.2017528820000001</v>
      </c>
      <c r="F8106">
        <v>4.7307709999999999E-3</v>
      </c>
    </row>
    <row r="8107" spans="1:6" x14ac:dyDescent="0.25">
      <c r="A8107" s="1">
        <v>43083</v>
      </c>
      <c r="B8107" t="s">
        <v>20</v>
      </c>
      <c r="C8107">
        <v>157.40629999999999</v>
      </c>
      <c r="D8107">
        <v>0.99302137099999999</v>
      </c>
      <c r="E8107">
        <v>2.1970221099999998</v>
      </c>
      <c r="F8107">
        <v>-3.0414050000000001E-3</v>
      </c>
    </row>
    <row r="8108" spans="1:6" x14ac:dyDescent="0.25">
      <c r="A8108" s="1">
        <v>43082</v>
      </c>
      <c r="B8108" t="s">
        <v>20</v>
      </c>
      <c r="C8108">
        <v>158.51249999999999</v>
      </c>
      <c r="D8108">
        <v>1.0042937300000001</v>
      </c>
      <c r="E8108">
        <v>2.2000635160000002</v>
      </c>
      <c r="F8108">
        <v>1.8607509999999999E-3</v>
      </c>
    </row>
    <row r="8109" spans="1:6" x14ac:dyDescent="0.25">
      <c r="A8109" s="1">
        <v>43081</v>
      </c>
      <c r="B8109" t="s">
        <v>20</v>
      </c>
      <c r="C8109">
        <v>157.8348</v>
      </c>
      <c r="D8109">
        <v>0.99628841300000004</v>
      </c>
      <c r="E8109">
        <v>2.1982027639999999</v>
      </c>
      <c r="F8109">
        <v>-1.6149210000000001E-3</v>
      </c>
    </row>
    <row r="8110" spans="1:6" x14ac:dyDescent="0.25">
      <c r="A8110" s="1">
        <v>43080</v>
      </c>
      <c r="B8110" t="s">
        <v>20</v>
      </c>
      <c r="C8110">
        <v>158.4228</v>
      </c>
      <c r="D8110">
        <v>0.99861827299999995</v>
      </c>
      <c r="E8110">
        <v>2.1998176850000002</v>
      </c>
      <c r="F8110">
        <v>-6.00492E-4</v>
      </c>
    </row>
    <row r="8111" spans="1:6" x14ac:dyDescent="0.25">
      <c r="A8111" s="1">
        <v>43077</v>
      </c>
      <c r="B8111" t="s">
        <v>20</v>
      </c>
      <c r="C8111">
        <v>158.642</v>
      </c>
      <c r="D8111">
        <v>1.003403458</v>
      </c>
      <c r="E8111">
        <v>2.2004181759999999</v>
      </c>
      <c r="F8111">
        <v>1.4755930000000001E-3</v>
      </c>
    </row>
    <row r="8112" spans="1:6" x14ac:dyDescent="0.25">
      <c r="A8112" s="1">
        <v>43076</v>
      </c>
      <c r="B8112" t="s">
        <v>20</v>
      </c>
      <c r="C8112">
        <v>158.10390000000001</v>
      </c>
      <c r="D8112">
        <v>1.0096092510000001</v>
      </c>
      <c r="E8112">
        <v>2.198942583</v>
      </c>
      <c r="F8112">
        <v>4.1533209999999997E-3</v>
      </c>
    </row>
    <row r="8113" spans="1:6" x14ac:dyDescent="0.25">
      <c r="A8113" s="1">
        <v>43075</v>
      </c>
      <c r="B8113" t="s">
        <v>20</v>
      </c>
      <c r="C8113">
        <v>156.59909999999999</v>
      </c>
      <c r="D8113">
        <v>0.99487186999999999</v>
      </c>
      <c r="E8113">
        <v>2.194789262</v>
      </c>
      <c r="F8113">
        <v>-2.2328489999999999E-3</v>
      </c>
    </row>
    <row r="8114" spans="1:6" x14ac:dyDescent="0.25">
      <c r="A8114" s="1">
        <v>43074</v>
      </c>
      <c r="B8114" t="s">
        <v>20</v>
      </c>
      <c r="C8114">
        <v>157.40629999999999</v>
      </c>
      <c r="D8114">
        <v>0.99339613699999996</v>
      </c>
      <c r="E8114">
        <v>2.1970221099999998</v>
      </c>
      <c r="F8114">
        <v>-2.8775329999999998E-3</v>
      </c>
    </row>
    <row r="8115" spans="1:6" x14ac:dyDescent="0.25">
      <c r="A8115" s="1">
        <v>43073</v>
      </c>
      <c r="B8115" t="s">
        <v>20</v>
      </c>
      <c r="C8115">
        <v>158.45269999999999</v>
      </c>
      <c r="D8115">
        <v>0.991148311</v>
      </c>
      <c r="E8115">
        <v>2.1998996439999998</v>
      </c>
      <c r="F8115">
        <v>-3.8613549999999999E-3</v>
      </c>
    </row>
    <row r="8116" spans="1:6" x14ac:dyDescent="0.25">
      <c r="A8116" s="1">
        <v>43070</v>
      </c>
      <c r="B8116" t="s">
        <v>20</v>
      </c>
      <c r="C8116">
        <v>159.86779999999999</v>
      </c>
      <c r="D8116">
        <v>0.99652113499999995</v>
      </c>
      <c r="E8116">
        <v>2.203760999</v>
      </c>
      <c r="F8116">
        <v>-1.5134860000000001E-3</v>
      </c>
    </row>
    <row r="8117" spans="1:6" x14ac:dyDescent="0.25">
      <c r="A8117" s="1">
        <v>43069</v>
      </c>
      <c r="B8117" t="s">
        <v>20</v>
      </c>
      <c r="C8117">
        <v>160.42590000000001</v>
      </c>
      <c r="D8117">
        <v>1.00788904</v>
      </c>
      <c r="E8117">
        <v>2.2052744839999998</v>
      </c>
      <c r="F8117">
        <v>3.412722E-3</v>
      </c>
    </row>
    <row r="8118" spans="1:6" x14ac:dyDescent="0.25">
      <c r="A8118" s="1">
        <v>43068</v>
      </c>
      <c r="B8118" t="s">
        <v>20</v>
      </c>
      <c r="C8118">
        <v>159.17019999999999</v>
      </c>
      <c r="D8118">
        <v>0.995326343</v>
      </c>
      <c r="E8118">
        <v>2.2018617620000001</v>
      </c>
      <c r="F8118">
        <v>-2.0345010000000002E-3</v>
      </c>
    </row>
    <row r="8119" spans="1:6" x14ac:dyDescent="0.25">
      <c r="A8119" s="1">
        <v>43067</v>
      </c>
      <c r="B8119" t="s">
        <v>20</v>
      </c>
      <c r="C8119">
        <v>159.91759999999999</v>
      </c>
      <c r="D8119">
        <v>1.0083572839999999</v>
      </c>
      <c r="E8119">
        <v>2.2038962629999999</v>
      </c>
      <c r="F8119">
        <v>3.61444E-3</v>
      </c>
    </row>
    <row r="8120" spans="1:6" x14ac:dyDescent="0.25">
      <c r="A8120" s="1">
        <v>43066</v>
      </c>
      <c r="B8120" t="s">
        <v>20</v>
      </c>
      <c r="C8120">
        <v>158.59219999999999</v>
      </c>
      <c r="D8120">
        <v>0.994252362</v>
      </c>
      <c r="E8120">
        <v>2.2002818240000002</v>
      </c>
      <c r="F8120">
        <v>-2.5033690000000001E-3</v>
      </c>
    </row>
    <row r="8121" spans="1:6" x14ac:dyDescent="0.25">
      <c r="A8121" s="1">
        <v>43063</v>
      </c>
      <c r="B8121" t="s">
        <v>20</v>
      </c>
      <c r="C8121">
        <v>159.50899999999999</v>
      </c>
      <c r="D8121">
        <v>1.0033217830000001</v>
      </c>
      <c r="E8121">
        <v>2.2027851919999999</v>
      </c>
      <c r="F8121">
        <v>1.4402410000000001E-3</v>
      </c>
    </row>
    <row r="8122" spans="1:6" x14ac:dyDescent="0.25">
      <c r="A8122" s="1">
        <v>43061</v>
      </c>
      <c r="B8122" t="s">
        <v>20</v>
      </c>
      <c r="C8122">
        <v>158.98089999999999</v>
      </c>
      <c r="D8122">
        <v>0.99993773200000002</v>
      </c>
      <c r="E8122">
        <v>2.2013449509999998</v>
      </c>
      <c r="F8122" s="2">
        <v>-2.6999999999999999E-5</v>
      </c>
    </row>
    <row r="8123" spans="1:6" x14ac:dyDescent="0.25">
      <c r="A8123" s="1">
        <v>43060</v>
      </c>
      <c r="B8123" t="s">
        <v>20</v>
      </c>
      <c r="C8123">
        <v>158.99080000000001</v>
      </c>
      <c r="D8123">
        <v>1.0108986259999999</v>
      </c>
      <c r="E8123">
        <v>2.2013719950000001</v>
      </c>
      <c r="F8123">
        <v>4.7076059999999996E-3</v>
      </c>
    </row>
    <row r="8124" spans="1:6" x14ac:dyDescent="0.25">
      <c r="A8124" s="1">
        <v>43059</v>
      </c>
      <c r="B8124" t="s">
        <v>20</v>
      </c>
      <c r="C8124">
        <v>157.27670000000001</v>
      </c>
      <c r="D8124">
        <v>1.005094597</v>
      </c>
      <c r="E8124">
        <v>2.1966643879999999</v>
      </c>
      <c r="F8124">
        <v>2.2069379999999999E-3</v>
      </c>
    </row>
    <row r="8125" spans="1:6" x14ac:dyDescent="0.25">
      <c r="A8125" s="1">
        <v>43056</v>
      </c>
      <c r="B8125" t="s">
        <v>20</v>
      </c>
      <c r="C8125">
        <v>156.4795</v>
      </c>
      <c r="D8125">
        <v>1.0046708870000001</v>
      </c>
      <c r="E8125">
        <v>2.1944574499999998</v>
      </c>
      <c r="F8125">
        <v>2.0238180000000001E-3</v>
      </c>
    </row>
    <row r="8126" spans="1:6" x14ac:dyDescent="0.25">
      <c r="A8126" s="1">
        <v>43055</v>
      </c>
      <c r="B8126" t="s">
        <v>20</v>
      </c>
      <c r="C8126">
        <v>155.75200000000001</v>
      </c>
      <c r="D8126">
        <v>1.0140143779999999</v>
      </c>
      <c r="E8126">
        <v>2.1924336320000002</v>
      </c>
      <c r="F8126">
        <v>6.0441130000000003E-3</v>
      </c>
    </row>
    <row r="8127" spans="1:6" x14ac:dyDescent="0.25">
      <c r="A8127" s="1">
        <v>43054</v>
      </c>
      <c r="B8127" t="s">
        <v>20</v>
      </c>
      <c r="C8127">
        <v>153.5994</v>
      </c>
      <c r="D8127">
        <v>0.99438712900000004</v>
      </c>
      <c r="E8127">
        <v>2.186389519</v>
      </c>
      <c r="F8127">
        <v>-2.4445059999999999E-3</v>
      </c>
    </row>
    <row r="8128" spans="1:6" x14ac:dyDescent="0.25">
      <c r="A8128" s="1">
        <v>43053</v>
      </c>
      <c r="B8128" t="s">
        <v>20</v>
      </c>
      <c r="C8128">
        <v>154.46639999999999</v>
      </c>
      <c r="D8128">
        <v>0.99639992399999999</v>
      </c>
      <c r="E8128">
        <v>2.1888340249999998</v>
      </c>
      <c r="F8128">
        <v>-1.5663140000000001E-3</v>
      </c>
    </row>
    <row r="8129" spans="1:6" x14ac:dyDescent="0.25">
      <c r="A8129" s="1">
        <v>43052</v>
      </c>
      <c r="B8129" t="s">
        <v>20</v>
      </c>
      <c r="C8129">
        <v>155.02449999999999</v>
      </c>
      <c r="D8129">
        <v>1.0001283830000001</v>
      </c>
      <c r="E8129">
        <v>2.190400339</v>
      </c>
      <c r="F8129" s="2">
        <v>5.5800000000000001E-5</v>
      </c>
    </row>
    <row r="8130" spans="1:6" x14ac:dyDescent="0.25">
      <c r="A8130" s="1">
        <v>43049</v>
      </c>
      <c r="B8130" t="s">
        <v>20</v>
      </c>
      <c r="C8130">
        <v>155.00460000000001</v>
      </c>
      <c r="D8130">
        <v>1.001545565</v>
      </c>
      <c r="E8130">
        <v>2.1903445869999998</v>
      </c>
      <c r="F8130">
        <v>6.7071199999999996E-4</v>
      </c>
    </row>
    <row r="8131" spans="1:6" x14ac:dyDescent="0.25">
      <c r="A8131" s="1">
        <v>43048</v>
      </c>
      <c r="B8131" t="s">
        <v>20</v>
      </c>
      <c r="C8131">
        <v>154.7654</v>
      </c>
      <c r="D8131">
        <v>0.99283943699999999</v>
      </c>
      <c r="E8131">
        <v>2.189673875</v>
      </c>
      <c r="F8131">
        <v>-3.1209800000000002E-3</v>
      </c>
    </row>
    <row r="8132" spans="1:6" x14ac:dyDescent="0.25">
      <c r="A8132" s="1">
        <v>43047</v>
      </c>
      <c r="B8132" t="s">
        <v>20</v>
      </c>
      <c r="C8132">
        <v>155.88159999999999</v>
      </c>
      <c r="D8132">
        <v>1.003078444</v>
      </c>
      <c r="E8132">
        <v>2.1927948549999998</v>
      </c>
      <c r="F8132">
        <v>1.334897E-3</v>
      </c>
    </row>
    <row r="8133" spans="1:6" x14ac:dyDescent="0.25">
      <c r="A8133" s="1">
        <v>43046</v>
      </c>
      <c r="B8133" t="s">
        <v>20</v>
      </c>
      <c r="C8133">
        <v>155.4032</v>
      </c>
      <c r="D8133">
        <v>0.99375494799999997</v>
      </c>
      <c r="E8133">
        <v>2.1914599570000002</v>
      </c>
      <c r="F8133">
        <v>-2.7206959999999999E-3</v>
      </c>
    </row>
    <row r="8134" spans="1:6" x14ac:dyDescent="0.25">
      <c r="A8134" s="1">
        <v>43045</v>
      </c>
      <c r="B8134" t="s">
        <v>20</v>
      </c>
      <c r="C8134">
        <v>156.37979999999999</v>
      </c>
      <c r="D8134">
        <v>1.0037098419999999</v>
      </c>
      <c r="E8134">
        <v>2.1941806530000001</v>
      </c>
      <c r="F8134">
        <v>1.608183E-3</v>
      </c>
    </row>
    <row r="8135" spans="1:6" x14ac:dyDescent="0.25">
      <c r="A8135" s="1">
        <v>43042</v>
      </c>
      <c r="B8135" t="s">
        <v>20</v>
      </c>
      <c r="C8135">
        <v>155.80179999999999</v>
      </c>
      <c r="D8135">
        <v>1.00604849</v>
      </c>
      <c r="E8135">
        <v>2.1925724710000001</v>
      </c>
      <c r="F8135">
        <v>2.618914E-3</v>
      </c>
    </row>
    <row r="8136" spans="1:6" x14ac:dyDescent="0.25">
      <c r="A8136" s="1">
        <v>43041</v>
      </c>
      <c r="B8136" t="s">
        <v>20</v>
      </c>
      <c r="C8136">
        <v>154.86510000000001</v>
      </c>
      <c r="D8136">
        <v>0.99935727299999999</v>
      </c>
      <c r="E8136">
        <v>2.1899535569999999</v>
      </c>
      <c r="F8136">
        <v>-2.7922299999999999E-4</v>
      </c>
    </row>
    <row r="8137" spans="1:6" x14ac:dyDescent="0.25">
      <c r="A8137" s="1">
        <v>43040</v>
      </c>
      <c r="B8137" t="s">
        <v>20</v>
      </c>
      <c r="C8137">
        <v>154.96469999999999</v>
      </c>
      <c r="D8137">
        <v>0.99558182200000001</v>
      </c>
      <c r="E8137">
        <v>2.1902327800000001</v>
      </c>
      <c r="F8137">
        <v>-1.923042E-3</v>
      </c>
    </row>
    <row r="8138" spans="1:6" x14ac:dyDescent="0.25">
      <c r="A8138" s="1">
        <v>43039</v>
      </c>
      <c r="B8138" t="s">
        <v>20</v>
      </c>
      <c r="C8138">
        <v>155.6524</v>
      </c>
      <c r="D8138">
        <v>1.008328216</v>
      </c>
      <c r="E8138">
        <v>2.1921558210000001</v>
      </c>
      <c r="F8138">
        <v>3.6019200000000002E-3</v>
      </c>
    </row>
    <row r="8139" spans="1:6" x14ac:dyDescent="0.25">
      <c r="A8139" s="1">
        <v>43038</v>
      </c>
      <c r="B8139" t="s">
        <v>20</v>
      </c>
      <c r="C8139">
        <v>154.36680000000001</v>
      </c>
      <c r="D8139">
        <v>0.99575744499999996</v>
      </c>
      <c r="E8139">
        <v>2.1885539010000001</v>
      </c>
      <c r="F8139">
        <v>-1.8464379999999999E-3</v>
      </c>
    </row>
    <row r="8140" spans="1:6" x14ac:dyDescent="0.25">
      <c r="A8140" s="1">
        <v>43035</v>
      </c>
      <c r="B8140" t="s">
        <v>20</v>
      </c>
      <c r="C8140">
        <v>155.02449999999999</v>
      </c>
      <c r="D8140">
        <v>1.009278031</v>
      </c>
      <c r="E8140">
        <v>2.190400339</v>
      </c>
      <c r="F8140">
        <v>4.01082E-3</v>
      </c>
    </row>
    <row r="8141" spans="1:6" x14ac:dyDescent="0.25">
      <c r="A8141" s="1">
        <v>43034</v>
      </c>
      <c r="B8141" t="s">
        <v>20</v>
      </c>
      <c r="C8141">
        <v>153.5994</v>
      </c>
      <c r="D8141">
        <v>1.00331959</v>
      </c>
      <c r="E8141">
        <v>2.186389519</v>
      </c>
      <c r="F8141">
        <v>1.439292E-3</v>
      </c>
    </row>
    <row r="8142" spans="1:6" x14ac:dyDescent="0.25">
      <c r="A8142" s="1">
        <v>43033</v>
      </c>
      <c r="B8142" t="s">
        <v>20</v>
      </c>
      <c r="C8142">
        <v>153.09119999999999</v>
      </c>
      <c r="D8142">
        <v>0.99321126100000001</v>
      </c>
      <c r="E8142">
        <v>2.1849502269999999</v>
      </c>
      <c r="F8142">
        <v>-2.9583650000000001E-3</v>
      </c>
    </row>
    <row r="8143" spans="1:6" x14ac:dyDescent="0.25">
      <c r="A8143" s="1">
        <v>43032</v>
      </c>
      <c r="B8143" t="s">
        <v>20</v>
      </c>
      <c r="C8143">
        <v>154.13759999999999</v>
      </c>
      <c r="D8143">
        <v>1.000711559</v>
      </c>
      <c r="E8143">
        <v>2.187908593</v>
      </c>
      <c r="F8143">
        <v>3.0891600000000001E-4</v>
      </c>
    </row>
    <row r="8144" spans="1:6" x14ac:dyDescent="0.25">
      <c r="A8144" s="1">
        <v>43031</v>
      </c>
      <c r="B8144" t="s">
        <v>20</v>
      </c>
      <c r="C8144">
        <v>154.02799999999999</v>
      </c>
      <c r="D8144">
        <v>0.99363543799999998</v>
      </c>
      <c r="E8144">
        <v>2.187599676</v>
      </c>
      <c r="F8144">
        <v>-2.772928E-3</v>
      </c>
    </row>
    <row r="8145" spans="1:6" x14ac:dyDescent="0.25">
      <c r="A8145" s="1">
        <v>43028</v>
      </c>
      <c r="B8145" t="s">
        <v>20</v>
      </c>
      <c r="C8145">
        <v>155.0146</v>
      </c>
      <c r="D8145">
        <v>1.007252837</v>
      </c>
      <c r="E8145">
        <v>2.1903726039999998</v>
      </c>
      <c r="F8145">
        <v>3.1384989999999999E-3</v>
      </c>
    </row>
    <row r="8146" spans="1:6" x14ac:dyDescent="0.25">
      <c r="A8146" s="1">
        <v>43027</v>
      </c>
      <c r="B8146" t="s">
        <v>20</v>
      </c>
      <c r="C8146">
        <v>153.89840000000001</v>
      </c>
      <c r="D8146">
        <v>0.998125657</v>
      </c>
      <c r="E8146">
        <v>2.1872341049999999</v>
      </c>
      <c r="F8146">
        <v>-8.1477999999999997E-4</v>
      </c>
    </row>
    <row r="8147" spans="1:6" x14ac:dyDescent="0.25">
      <c r="A8147" s="1">
        <v>43026</v>
      </c>
      <c r="B8147" t="s">
        <v>20</v>
      </c>
      <c r="C8147">
        <v>154.1874</v>
      </c>
      <c r="D8147">
        <v>1.0022021649999999</v>
      </c>
      <c r="E8147">
        <v>2.1880488850000002</v>
      </c>
      <c r="F8147">
        <v>9.55337E-4</v>
      </c>
    </row>
    <row r="8148" spans="1:6" x14ac:dyDescent="0.25">
      <c r="A8148" s="1">
        <v>43025</v>
      </c>
      <c r="B8148" t="s">
        <v>20</v>
      </c>
      <c r="C8148">
        <v>153.8486</v>
      </c>
      <c r="D8148">
        <v>0.99877108199999998</v>
      </c>
      <c r="E8148">
        <v>2.1870935490000001</v>
      </c>
      <c r="F8148">
        <v>-5.3404099999999996E-4</v>
      </c>
    </row>
    <row r="8149" spans="1:6" x14ac:dyDescent="0.25">
      <c r="A8149" s="1">
        <v>43024</v>
      </c>
      <c r="B8149" t="s">
        <v>20</v>
      </c>
      <c r="C8149">
        <v>154.03790000000001</v>
      </c>
      <c r="D8149">
        <v>1.000323402</v>
      </c>
      <c r="E8149">
        <v>2.1876275889999999</v>
      </c>
      <c r="F8149">
        <v>1.4042899999999999E-4</v>
      </c>
    </row>
    <row r="8150" spans="1:6" x14ac:dyDescent="0.25">
      <c r="A8150" s="1">
        <v>43021</v>
      </c>
      <c r="B8150" t="s">
        <v>20</v>
      </c>
      <c r="C8150">
        <v>153.9881</v>
      </c>
      <c r="D8150">
        <v>0.99864264899999999</v>
      </c>
      <c r="E8150">
        <v>2.1874871599999999</v>
      </c>
      <c r="F8150">
        <v>-5.8989000000000003E-4</v>
      </c>
    </row>
    <row r="8151" spans="1:6" x14ac:dyDescent="0.25">
      <c r="A8151" s="1">
        <v>43020</v>
      </c>
      <c r="B8151" t="s">
        <v>20</v>
      </c>
      <c r="C8151">
        <v>154.19739999999999</v>
      </c>
      <c r="D8151">
        <v>1.0008411880000001</v>
      </c>
      <c r="E8151">
        <v>2.1880770510000001</v>
      </c>
      <c r="F8151">
        <v>3.6517E-4</v>
      </c>
    </row>
    <row r="8152" spans="1:6" x14ac:dyDescent="0.25">
      <c r="A8152" s="1">
        <v>43019</v>
      </c>
      <c r="B8152" t="s">
        <v>20</v>
      </c>
      <c r="C8152">
        <v>154.06780000000001</v>
      </c>
      <c r="D8152">
        <v>1.001879323</v>
      </c>
      <c r="E8152">
        <v>2.1877118809999998</v>
      </c>
      <c r="F8152">
        <v>8.1541399999999998E-4</v>
      </c>
    </row>
    <row r="8153" spans="1:6" x14ac:dyDescent="0.25">
      <c r="A8153" s="1">
        <v>43018</v>
      </c>
      <c r="B8153" t="s">
        <v>20</v>
      </c>
      <c r="C8153">
        <v>153.77879999999999</v>
      </c>
      <c r="D8153">
        <v>0.99961128099999996</v>
      </c>
      <c r="E8153">
        <v>2.186896468</v>
      </c>
      <c r="F8153">
        <v>-1.68851E-4</v>
      </c>
    </row>
    <row r="8154" spans="1:6" x14ac:dyDescent="0.25">
      <c r="A8154" s="1">
        <v>43017</v>
      </c>
      <c r="B8154" t="s">
        <v>20</v>
      </c>
      <c r="C8154">
        <v>153.83860000000001</v>
      </c>
      <c r="D8154">
        <v>0.99657828000000004</v>
      </c>
      <c r="E8154">
        <v>2.1870653189999998</v>
      </c>
      <c r="F8154">
        <v>-1.488582E-3</v>
      </c>
    </row>
    <row r="8155" spans="1:6" x14ac:dyDescent="0.25">
      <c r="A8155" s="1">
        <v>43014</v>
      </c>
      <c r="B8155" t="s">
        <v>20</v>
      </c>
      <c r="C8155">
        <v>154.36680000000001</v>
      </c>
      <c r="D8155">
        <v>1.000322712</v>
      </c>
      <c r="E8155">
        <v>2.1885539010000001</v>
      </c>
      <c r="F8155">
        <v>1.4013E-4</v>
      </c>
    </row>
    <row r="8156" spans="1:6" x14ac:dyDescent="0.25">
      <c r="A8156" s="1">
        <v>43013</v>
      </c>
      <c r="B8156" t="s">
        <v>20</v>
      </c>
      <c r="C8156">
        <v>154.31700000000001</v>
      </c>
      <c r="D8156">
        <v>1.0021358789999999</v>
      </c>
      <c r="E8156">
        <v>2.1884137720000001</v>
      </c>
      <c r="F8156">
        <v>9.2661100000000004E-4</v>
      </c>
    </row>
    <row r="8157" spans="1:6" x14ac:dyDescent="0.25">
      <c r="A8157" s="1">
        <v>43012</v>
      </c>
      <c r="B8157" t="s">
        <v>20</v>
      </c>
      <c r="C8157">
        <v>153.9881</v>
      </c>
      <c r="D8157">
        <v>1.001361046</v>
      </c>
      <c r="E8157">
        <v>2.1874871599999999</v>
      </c>
      <c r="F8157">
        <v>5.9069299999999999E-4</v>
      </c>
    </row>
    <row r="8158" spans="1:6" x14ac:dyDescent="0.25">
      <c r="A8158" s="1">
        <v>43011</v>
      </c>
      <c r="B8158" t="s">
        <v>20</v>
      </c>
      <c r="C8158">
        <v>153.77879999999999</v>
      </c>
      <c r="D8158">
        <v>1.0030552399999999</v>
      </c>
      <c r="E8158">
        <v>2.186896468</v>
      </c>
      <c r="F8158">
        <v>1.3248509999999999E-3</v>
      </c>
    </row>
    <row r="8159" spans="1:6" x14ac:dyDescent="0.25">
      <c r="A8159" s="1">
        <v>43010</v>
      </c>
      <c r="B8159" t="s">
        <v>20</v>
      </c>
      <c r="C8159">
        <v>153.31039999999999</v>
      </c>
      <c r="D8159">
        <v>1.007861178</v>
      </c>
      <c r="E8159">
        <v>2.1855716169999999</v>
      </c>
      <c r="F8159">
        <v>3.4007170000000001E-3</v>
      </c>
    </row>
    <row r="8160" spans="1:6" x14ac:dyDescent="0.25">
      <c r="A8160" s="1">
        <v>43007</v>
      </c>
      <c r="B8160" t="s">
        <v>20</v>
      </c>
      <c r="C8160">
        <v>152.1146</v>
      </c>
      <c r="D8160">
        <v>1.0042105459999999</v>
      </c>
      <c r="E8160">
        <v>2.1821709</v>
      </c>
      <c r="F8160">
        <v>1.824778E-3</v>
      </c>
    </row>
    <row r="8161" spans="1:6" x14ac:dyDescent="0.25">
      <c r="A8161" s="1">
        <v>43006</v>
      </c>
      <c r="B8161" t="s">
        <v>20</v>
      </c>
      <c r="C8161">
        <v>151.4768</v>
      </c>
      <c r="D8161">
        <v>1.001449845</v>
      </c>
      <c r="E8161">
        <v>2.180346122</v>
      </c>
      <c r="F8161">
        <v>6.2920399999999996E-4</v>
      </c>
    </row>
    <row r="8162" spans="1:6" x14ac:dyDescent="0.25">
      <c r="A8162" s="1">
        <v>43005</v>
      </c>
      <c r="B8162" t="s">
        <v>20</v>
      </c>
      <c r="C8162">
        <v>151.25749999999999</v>
      </c>
      <c r="D8162">
        <v>1.0138941859999999</v>
      </c>
      <c r="E8162">
        <v>2.179716918</v>
      </c>
      <c r="F8162">
        <v>5.9926329999999998E-3</v>
      </c>
    </row>
    <row r="8163" spans="1:6" x14ac:dyDescent="0.25">
      <c r="A8163" s="1">
        <v>43004</v>
      </c>
      <c r="B8163" t="s">
        <v>20</v>
      </c>
      <c r="C8163">
        <v>149.18469999999999</v>
      </c>
      <c r="D8163">
        <v>0.99933281699999998</v>
      </c>
      <c r="E8163">
        <v>2.173724285</v>
      </c>
      <c r="F8163">
        <v>-2.8985099999999999E-4</v>
      </c>
    </row>
    <row r="8164" spans="1:6" x14ac:dyDescent="0.25">
      <c r="A8164" s="1">
        <v>43003</v>
      </c>
      <c r="B8164" t="s">
        <v>20</v>
      </c>
      <c r="C8164">
        <v>149.2843</v>
      </c>
      <c r="D8164">
        <v>0.99660664099999996</v>
      </c>
      <c r="E8164">
        <v>2.1740141359999998</v>
      </c>
      <c r="F8164">
        <v>-1.476223E-3</v>
      </c>
    </row>
    <row r="8165" spans="1:6" x14ac:dyDescent="0.25">
      <c r="A8165" s="1">
        <v>43000</v>
      </c>
      <c r="B8165" t="s">
        <v>20</v>
      </c>
      <c r="C8165">
        <v>149.79259999999999</v>
      </c>
      <c r="D8165">
        <v>1.0019330639999999</v>
      </c>
      <c r="E8165">
        <v>2.1754903589999999</v>
      </c>
      <c r="F8165">
        <v>8.3870899999999998E-4</v>
      </c>
    </row>
    <row r="8166" spans="1:6" x14ac:dyDescent="0.25">
      <c r="A8166" s="1">
        <v>42999</v>
      </c>
      <c r="B8166" t="s">
        <v>20</v>
      </c>
      <c r="C8166">
        <v>149.50360000000001</v>
      </c>
      <c r="D8166">
        <v>0.99826992999999997</v>
      </c>
      <c r="E8166">
        <v>2.1746516499999999</v>
      </c>
      <c r="F8166">
        <v>-7.5201100000000002E-4</v>
      </c>
    </row>
    <row r="8167" spans="1:6" x14ac:dyDescent="0.25">
      <c r="A8167" s="1">
        <v>42998</v>
      </c>
      <c r="B8167" t="s">
        <v>20</v>
      </c>
      <c r="C8167">
        <v>149.7627</v>
      </c>
      <c r="D8167">
        <v>1.0060789560000001</v>
      </c>
      <c r="E8167">
        <v>2.1754036609999998</v>
      </c>
      <c r="F8167">
        <v>2.6320649999999998E-3</v>
      </c>
    </row>
    <row r="8168" spans="1:6" x14ac:dyDescent="0.25">
      <c r="A8168" s="1">
        <v>42997</v>
      </c>
      <c r="B8168" t="s">
        <v>20</v>
      </c>
      <c r="C8168">
        <v>148.8578</v>
      </c>
      <c r="D8168">
        <v>0.99899803399999998</v>
      </c>
      <c r="E8168">
        <v>2.172771596</v>
      </c>
      <c r="F8168">
        <v>-4.3536600000000002E-4</v>
      </c>
    </row>
    <row r="8169" spans="1:6" x14ac:dyDescent="0.25">
      <c r="A8169" s="1">
        <v>42996</v>
      </c>
      <c r="B8169" t="s">
        <v>20</v>
      </c>
      <c r="C8169">
        <v>149.00710000000001</v>
      </c>
      <c r="D8169">
        <v>1.006385176</v>
      </c>
      <c r="E8169">
        <v>2.1732069620000001</v>
      </c>
      <c r="F8169">
        <v>2.7642309999999998E-3</v>
      </c>
    </row>
    <row r="8170" spans="1:6" x14ac:dyDescent="0.25">
      <c r="A8170" s="1">
        <v>42993</v>
      </c>
      <c r="B8170" t="s">
        <v>20</v>
      </c>
      <c r="C8170">
        <v>148.0617</v>
      </c>
      <c r="D8170">
        <v>1.0018180830000001</v>
      </c>
      <c r="E8170">
        <v>2.1704427320000002</v>
      </c>
      <c r="F8170">
        <v>7.8886699999999995E-4</v>
      </c>
    </row>
    <row r="8171" spans="1:6" x14ac:dyDescent="0.25">
      <c r="A8171" s="1">
        <v>42992</v>
      </c>
      <c r="B8171" t="s">
        <v>20</v>
      </c>
      <c r="C8171">
        <v>147.79300000000001</v>
      </c>
      <c r="D8171">
        <v>0.99925964700000003</v>
      </c>
      <c r="E8171">
        <v>2.1696538649999999</v>
      </c>
      <c r="F8171">
        <v>-3.2164999999999998E-4</v>
      </c>
    </row>
    <row r="8172" spans="1:6" x14ac:dyDescent="0.25">
      <c r="A8172" s="1">
        <v>42991</v>
      </c>
      <c r="B8172" t="s">
        <v>20</v>
      </c>
      <c r="C8172">
        <v>147.9025</v>
      </c>
      <c r="D8172">
        <v>0.99952964099999997</v>
      </c>
      <c r="E8172">
        <v>2.169975515</v>
      </c>
      <c r="F8172">
        <v>-2.04322E-4</v>
      </c>
    </row>
    <row r="8173" spans="1:6" x14ac:dyDescent="0.25">
      <c r="A8173" s="1">
        <v>42990</v>
      </c>
      <c r="B8173" t="s">
        <v>20</v>
      </c>
      <c r="C8173">
        <v>147.97210000000001</v>
      </c>
      <c r="D8173">
        <v>1.0047981370000001</v>
      </c>
      <c r="E8173">
        <v>2.1701798370000001</v>
      </c>
      <c r="F8173">
        <v>2.0788209999999998E-3</v>
      </c>
    </row>
    <row r="8174" spans="1:6" x14ac:dyDescent="0.25">
      <c r="A8174" s="1">
        <v>42989</v>
      </c>
      <c r="B8174" t="s">
        <v>20</v>
      </c>
      <c r="C8174">
        <v>147.2655</v>
      </c>
      <c r="D8174">
        <v>1.009688562</v>
      </c>
      <c r="E8174">
        <v>2.168101016</v>
      </c>
      <c r="F8174">
        <v>4.1874360000000001E-3</v>
      </c>
    </row>
    <row r="8175" spans="1:6" x14ac:dyDescent="0.25">
      <c r="A8175" s="1">
        <v>42986</v>
      </c>
      <c r="B8175" t="s">
        <v>20</v>
      </c>
      <c r="C8175">
        <v>145.85239999999999</v>
      </c>
      <c r="D8175">
        <v>0.99890967600000002</v>
      </c>
      <c r="E8175">
        <v>2.16391358</v>
      </c>
      <c r="F8175">
        <v>-4.7377999999999998E-4</v>
      </c>
    </row>
    <row r="8176" spans="1:6" x14ac:dyDescent="0.25">
      <c r="A8176" s="1">
        <v>42985</v>
      </c>
      <c r="B8176" t="s">
        <v>20</v>
      </c>
      <c r="C8176">
        <v>146.01159999999999</v>
      </c>
      <c r="D8176">
        <v>0.99897852300000001</v>
      </c>
      <c r="E8176">
        <v>2.1643873600000001</v>
      </c>
      <c r="F8176">
        <v>-4.4384900000000001E-4</v>
      </c>
    </row>
    <row r="8177" spans="1:6" x14ac:dyDescent="0.25">
      <c r="A8177" s="1">
        <v>42984</v>
      </c>
      <c r="B8177" t="s">
        <v>20</v>
      </c>
      <c r="C8177">
        <v>146.1609</v>
      </c>
      <c r="D8177">
        <v>1.001295456</v>
      </c>
      <c r="E8177">
        <v>2.1648312089999999</v>
      </c>
      <c r="F8177">
        <v>5.6224499999999995E-4</v>
      </c>
    </row>
    <row r="8178" spans="1:6" x14ac:dyDescent="0.25">
      <c r="A8178" s="1">
        <v>42983</v>
      </c>
      <c r="B8178" t="s">
        <v>20</v>
      </c>
      <c r="C8178">
        <v>145.9718</v>
      </c>
      <c r="D8178">
        <v>0.99369967999999997</v>
      </c>
      <c r="E8178">
        <v>2.164268963</v>
      </c>
      <c r="F8178">
        <v>-2.7448500000000001E-3</v>
      </c>
    </row>
    <row r="8179" spans="1:6" x14ac:dyDescent="0.25">
      <c r="A8179" s="1">
        <v>42979</v>
      </c>
      <c r="B8179" t="s">
        <v>20</v>
      </c>
      <c r="C8179">
        <v>146.8973</v>
      </c>
      <c r="D8179">
        <v>1.0031262059999999</v>
      </c>
      <c r="E8179">
        <v>2.1670138130000001</v>
      </c>
      <c r="F8179">
        <v>1.355576E-3</v>
      </c>
    </row>
    <row r="8180" spans="1:6" x14ac:dyDescent="0.25">
      <c r="A8180" s="1">
        <v>42978</v>
      </c>
      <c r="B8180" t="s">
        <v>20</v>
      </c>
      <c r="C8180">
        <v>146.43950000000001</v>
      </c>
      <c r="D8180">
        <v>1.0116180349999999</v>
      </c>
      <c r="E8180">
        <v>2.1656582370000002</v>
      </c>
      <c r="F8180">
        <v>5.0165629999999999E-3</v>
      </c>
    </row>
    <row r="8181" spans="1:6" x14ac:dyDescent="0.25">
      <c r="A8181" s="1">
        <v>42977</v>
      </c>
      <c r="B8181" t="s">
        <v>20</v>
      </c>
      <c r="C8181">
        <v>144.7577</v>
      </c>
      <c r="D8181">
        <v>1.0095080489999999</v>
      </c>
      <c r="E8181">
        <v>2.1606416739999998</v>
      </c>
      <c r="F8181">
        <v>4.1097859999999998E-3</v>
      </c>
    </row>
    <row r="8182" spans="1:6" x14ac:dyDescent="0.25">
      <c r="A8182" s="1">
        <v>42976</v>
      </c>
      <c r="B8182" t="s">
        <v>20</v>
      </c>
      <c r="C8182">
        <v>143.39429999999999</v>
      </c>
      <c r="D8182">
        <v>1.000694373</v>
      </c>
      <c r="E8182">
        <v>2.156531888</v>
      </c>
      <c r="F8182">
        <v>3.01458E-4</v>
      </c>
    </row>
    <row r="8183" spans="1:6" x14ac:dyDescent="0.25">
      <c r="A8183" s="1">
        <v>42975</v>
      </c>
      <c r="B8183" t="s">
        <v>20</v>
      </c>
      <c r="C8183">
        <v>143.29480000000001</v>
      </c>
      <c r="D8183">
        <v>1.0021575490000001</v>
      </c>
      <c r="E8183">
        <v>2.156230431</v>
      </c>
      <c r="F8183">
        <v>9.3600200000000001E-4</v>
      </c>
    </row>
    <row r="8184" spans="1:6" x14ac:dyDescent="0.25">
      <c r="A8184" s="1">
        <v>42972</v>
      </c>
      <c r="B8184" t="s">
        <v>20</v>
      </c>
      <c r="C8184">
        <v>142.9863</v>
      </c>
      <c r="D8184">
        <v>0.99993076700000005</v>
      </c>
      <c r="E8184">
        <v>2.1552944279999999</v>
      </c>
      <c r="F8184" s="2">
        <v>-3.01E-5</v>
      </c>
    </row>
    <row r="8185" spans="1:6" x14ac:dyDescent="0.25">
      <c r="A8185" s="1">
        <v>42971</v>
      </c>
      <c r="B8185" t="s">
        <v>20</v>
      </c>
      <c r="C8185">
        <v>142.99619999999999</v>
      </c>
      <c r="D8185">
        <v>1.0009751019999999</v>
      </c>
      <c r="E8185">
        <v>2.1553244970000001</v>
      </c>
      <c r="F8185">
        <v>4.2327499999999998E-4</v>
      </c>
    </row>
    <row r="8186" spans="1:6" x14ac:dyDescent="0.25">
      <c r="A8186" s="1">
        <v>42970</v>
      </c>
      <c r="B8186" t="s">
        <v>20</v>
      </c>
      <c r="C8186">
        <v>142.8569</v>
      </c>
      <c r="D8186">
        <v>0.997914156</v>
      </c>
      <c r="E8186">
        <v>2.1549012219999999</v>
      </c>
      <c r="F8186">
        <v>-9.0681599999999996E-4</v>
      </c>
    </row>
    <row r="8187" spans="1:6" x14ac:dyDescent="0.25">
      <c r="A8187" s="1">
        <v>42969</v>
      </c>
      <c r="B8187" t="s">
        <v>20</v>
      </c>
      <c r="C8187">
        <v>143.15549999999999</v>
      </c>
      <c r="D8187">
        <v>1.0106796819999999</v>
      </c>
      <c r="E8187">
        <v>2.155808038</v>
      </c>
      <c r="F8187">
        <v>4.6135350000000002E-3</v>
      </c>
    </row>
    <row r="8188" spans="1:6" x14ac:dyDescent="0.25">
      <c r="A8188" s="1">
        <v>42968</v>
      </c>
      <c r="B8188" t="s">
        <v>20</v>
      </c>
      <c r="C8188">
        <v>141.64279999999999</v>
      </c>
      <c r="D8188">
        <v>0.99992940500000005</v>
      </c>
      <c r="E8188">
        <v>2.1511945030000001</v>
      </c>
      <c r="F8188" s="2">
        <v>-3.0700000000000001E-5</v>
      </c>
    </row>
    <row r="8189" spans="1:6" x14ac:dyDescent="0.25">
      <c r="A8189" s="1">
        <v>42965</v>
      </c>
      <c r="B8189" t="s">
        <v>20</v>
      </c>
      <c r="C8189">
        <v>141.65280000000001</v>
      </c>
      <c r="D8189">
        <v>0.99845705699999998</v>
      </c>
      <c r="E8189">
        <v>2.1512251629999999</v>
      </c>
      <c r="F8189">
        <v>-6.7060899999999996E-4</v>
      </c>
    </row>
    <row r="8190" spans="1:6" x14ac:dyDescent="0.25">
      <c r="A8190" s="1">
        <v>42964</v>
      </c>
      <c r="B8190" t="s">
        <v>20</v>
      </c>
      <c r="C8190">
        <v>141.8717</v>
      </c>
      <c r="D8190">
        <v>0.98419015700000001</v>
      </c>
      <c r="E8190">
        <v>2.1518957730000001</v>
      </c>
      <c r="F8190">
        <v>-6.9209830000000003E-3</v>
      </c>
    </row>
    <row r="8191" spans="1:6" x14ac:dyDescent="0.25">
      <c r="A8191" s="1">
        <v>42963</v>
      </c>
      <c r="B8191" t="s">
        <v>20</v>
      </c>
      <c r="C8191">
        <v>144.1507</v>
      </c>
      <c r="D8191">
        <v>1.003255781</v>
      </c>
      <c r="E8191">
        <v>2.1588167559999998</v>
      </c>
      <c r="F8191">
        <v>1.411671E-3</v>
      </c>
    </row>
    <row r="8192" spans="1:6" x14ac:dyDescent="0.25">
      <c r="A8192" s="1">
        <v>42962</v>
      </c>
      <c r="B8192" t="s">
        <v>20</v>
      </c>
      <c r="C8192">
        <v>143.68289999999999</v>
      </c>
      <c r="D8192">
        <v>0.99387349700000005</v>
      </c>
      <c r="E8192">
        <v>2.1574050850000002</v>
      </c>
      <c r="F8192">
        <v>-2.6688900000000002E-3</v>
      </c>
    </row>
    <row r="8193" spans="1:6" x14ac:dyDescent="0.25">
      <c r="A8193" s="1">
        <v>42961</v>
      </c>
      <c r="B8193" t="s">
        <v>20</v>
      </c>
      <c r="C8193">
        <v>144.5686</v>
      </c>
      <c r="D8193">
        <v>1.012334112</v>
      </c>
      <c r="E8193">
        <v>2.160073975</v>
      </c>
      <c r="F8193">
        <v>5.323871E-3</v>
      </c>
    </row>
    <row r="8194" spans="1:6" x14ac:dyDescent="0.25">
      <c r="A8194" s="1">
        <v>42958</v>
      </c>
      <c r="B8194" t="s">
        <v>20</v>
      </c>
      <c r="C8194">
        <v>142.80719999999999</v>
      </c>
      <c r="D8194">
        <v>1.0059586659999999</v>
      </c>
      <c r="E8194">
        <v>2.1547501040000001</v>
      </c>
      <c r="F8194">
        <v>2.5801359999999998E-3</v>
      </c>
    </row>
    <row r="8195" spans="1:6" x14ac:dyDescent="0.25">
      <c r="A8195" s="1">
        <v>42957</v>
      </c>
      <c r="B8195" t="s">
        <v>20</v>
      </c>
      <c r="C8195">
        <v>141.96129999999999</v>
      </c>
      <c r="D8195">
        <v>0.98108681499999995</v>
      </c>
      <c r="E8195">
        <v>2.1521699679999999</v>
      </c>
      <c r="F8195">
        <v>-8.2925610000000004E-3</v>
      </c>
    </row>
    <row r="8196" spans="1:6" x14ac:dyDescent="0.25">
      <c r="A8196" s="1">
        <v>42956</v>
      </c>
      <c r="B8196" t="s">
        <v>20</v>
      </c>
      <c r="C8196">
        <v>144.69800000000001</v>
      </c>
      <c r="D8196">
        <v>0.99384794799999998</v>
      </c>
      <c r="E8196">
        <v>2.160462528</v>
      </c>
      <c r="F8196">
        <v>-2.6800550000000002E-3</v>
      </c>
    </row>
    <row r="8197" spans="1:6" x14ac:dyDescent="0.25">
      <c r="A8197" s="1">
        <v>42955</v>
      </c>
      <c r="B8197" t="s">
        <v>20</v>
      </c>
      <c r="C8197">
        <v>145.59370000000001</v>
      </c>
      <c r="D8197">
        <v>0.99591561200000001</v>
      </c>
      <c r="E8197">
        <v>2.163142583</v>
      </c>
      <c r="F8197">
        <v>-1.77746E-3</v>
      </c>
    </row>
    <row r="8198" spans="1:6" x14ac:dyDescent="0.25">
      <c r="A8198" s="1">
        <v>42954</v>
      </c>
      <c r="B8198" t="s">
        <v>20</v>
      </c>
      <c r="C8198">
        <v>146.1908</v>
      </c>
      <c r="D8198">
        <v>1.0034153960000001</v>
      </c>
      <c r="E8198">
        <v>2.164920043</v>
      </c>
      <c r="F8198">
        <v>1.48076E-3</v>
      </c>
    </row>
    <row r="8199" spans="1:6" x14ac:dyDescent="0.25">
      <c r="A8199" s="1">
        <v>42951</v>
      </c>
      <c r="B8199" t="s">
        <v>20</v>
      </c>
      <c r="C8199">
        <v>145.69319999999999</v>
      </c>
      <c r="D8199">
        <v>1.0022591439999999</v>
      </c>
      <c r="E8199">
        <v>2.1634392820000001</v>
      </c>
      <c r="F8199">
        <v>9.8002700000000007E-4</v>
      </c>
    </row>
    <row r="8200" spans="1:6" x14ac:dyDescent="0.25">
      <c r="A8200" s="1">
        <v>42950</v>
      </c>
      <c r="B8200" t="s">
        <v>20</v>
      </c>
      <c r="C8200">
        <v>145.3648</v>
      </c>
      <c r="D8200">
        <v>0.99774594800000005</v>
      </c>
      <c r="E8200">
        <v>2.1624592549999999</v>
      </c>
      <c r="F8200">
        <v>-9.8002700000000007E-4</v>
      </c>
    </row>
    <row r="8201" spans="1:6" x14ac:dyDescent="0.25">
      <c r="A8201" s="1">
        <v>42949</v>
      </c>
      <c r="B8201" t="s">
        <v>20</v>
      </c>
      <c r="C8201">
        <v>145.69319999999999</v>
      </c>
      <c r="D8201">
        <v>0.98979115600000001</v>
      </c>
      <c r="E8201">
        <v>2.1634392820000001</v>
      </c>
      <c r="F8201">
        <v>-4.4564310000000003E-3</v>
      </c>
    </row>
    <row r="8202" spans="1:6" x14ac:dyDescent="0.25">
      <c r="A8202" s="1">
        <v>42948</v>
      </c>
      <c r="B8202" t="s">
        <v>20</v>
      </c>
      <c r="C8202">
        <v>147.19589999999999</v>
      </c>
      <c r="D8202">
        <v>1.0012863350000001</v>
      </c>
      <c r="E8202">
        <v>2.1678957130000001</v>
      </c>
      <c r="F8202">
        <v>5.5828900000000001E-4</v>
      </c>
    </row>
    <row r="8203" spans="1:6" x14ac:dyDescent="0.25">
      <c r="A8203" s="1">
        <v>42947</v>
      </c>
      <c r="B8203" t="s">
        <v>20</v>
      </c>
      <c r="C8203">
        <v>147.0068</v>
      </c>
      <c r="D8203">
        <v>0.99615650499999997</v>
      </c>
      <c r="E8203">
        <v>2.1673374239999998</v>
      </c>
      <c r="F8203">
        <v>-1.672425E-3</v>
      </c>
    </row>
    <row r="8204" spans="1:6" x14ac:dyDescent="0.25">
      <c r="A8204" s="1">
        <v>42944</v>
      </c>
      <c r="B8204" t="s">
        <v>20</v>
      </c>
      <c r="C8204">
        <v>147.57400000000001</v>
      </c>
      <c r="D8204">
        <v>0.99777894199999995</v>
      </c>
      <c r="E8204">
        <v>2.169009849</v>
      </c>
      <c r="F8204">
        <v>-9.6566600000000001E-4</v>
      </c>
    </row>
    <row r="8205" spans="1:6" x14ac:dyDescent="0.25">
      <c r="A8205" s="1">
        <v>42943</v>
      </c>
      <c r="B8205" t="s">
        <v>20</v>
      </c>
      <c r="C8205">
        <v>147.9025</v>
      </c>
      <c r="D8205">
        <v>0.99225530699999998</v>
      </c>
      <c r="E8205">
        <v>2.169975515</v>
      </c>
      <c r="F8205">
        <v>-3.3765700000000002E-3</v>
      </c>
    </row>
    <row r="8206" spans="1:6" x14ac:dyDescent="0.25">
      <c r="A8206" s="1">
        <v>42942</v>
      </c>
      <c r="B8206" t="s">
        <v>20</v>
      </c>
      <c r="C8206">
        <v>149.05690000000001</v>
      </c>
      <c r="D8206">
        <v>0.99813440200000003</v>
      </c>
      <c r="E8206">
        <v>2.1733520849999999</v>
      </c>
      <c r="F8206">
        <v>-8.1097600000000004E-4</v>
      </c>
    </row>
    <row r="8207" spans="1:6" x14ac:dyDescent="0.25">
      <c r="A8207" s="1">
        <v>42941</v>
      </c>
      <c r="B8207" t="s">
        <v>20</v>
      </c>
      <c r="C8207">
        <v>149.3355</v>
      </c>
      <c r="D8207">
        <v>1.0049556150000001</v>
      </c>
      <c r="E8207">
        <v>2.1741630600000001</v>
      </c>
      <c r="F8207">
        <v>2.1468809999999998E-3</v>
      </c>
    </row>
    <row r="8208" spans="1:6" x14ac:dyDescent="0.25">
      <c r="A8208" s="1">
        <v>42940</v>
      </c>
      <c r="B8208" t="s">
        <v>20</v>
      </c>
      <c r="C8208">
        <v>148.59909999999999</v>
      </c>
      <c r="D8208">
        <v>1.0043723579999999</v>
      </c>
      <c r="E8208">
        <v>2.1720161789999999</v>
      </c>
      <c r="F8208">
        <v>1.894752E-3</v>
      </c>
    </row>
    <row r="8209" spans="1:6" x14ac:dyDescent="0.25">
      <c r="A8209" s="1">
        <v>42937</v>
      </c>
      <c r="B8209" t="s">
        <v>20</v>
      </c>
      <c r="C8209">
        <v>147.9522</v>
      </c>
      <c r="D8209">
        <v>0.99825451399999998</v>
      </c>
      <c r="E8209">
        <v>2.1701214270000002</v>
      </c>
      <c r="F8209">
        <v>-7.5871700000000001E-4</v>
      </c>
    </row>
    <row r="8210" spans="1:6" x14ac:dyDescent="0.25">
      <c r="A8210" s="1">
        <v>42936</v>
      </c>
      <c r="B8210" t="s">
        <v>20</v>
      </c>
      <c r="C8210">
        <v>148.21090000000001</v>
      </c>
      <c r="D8210">
        <v>0.99819032399999996</v>
      </c>
      <c r="E8210">
        <v>2.1708801449999999</v>
      </c>
      <c r="F8210">
        <v>-7.8664399999999997E-4</v>
      </c>
    </row>
    <row r="8211" spans="1:6" x14ac:dyDescent="0.25">
      <c r="A8211" s="1">
        <v>42935</v>
      </c>
      <c r="B8211" t="s">
        <v>20</v>
      </c>
      <c r="C8211">
        <v>148.4796</v>
      </c>
      <c r="D8211">
        <v>1.0106345619999999</v>
      </c>
      <c r="E8211">
        <v>2.1716667890000001</v>
      </c>
      <c r="F8211">
        <v>4.5941460000000003E-3</v>
      </c>
    </row>
    <row r="8212" spans="1:6" x14ac:dyDescent="0.25">
      <c r="A8212" s="1">
        <v>42934</v>
      </c>
      <c r="B8212" t="s">
        <v>20</v>
      </c>
      <c r="C8212">
        <v>146.91720000000001</v>
      </c>
      <c r="D8212">
        <v>0.99912000700000003</v>
      </c>
      <c r="E8212">
        <v>2.167072643</v>
      </c>
      <c r="F8212">
        <v>-3.8234400000000001E-4</v>
      </c>
    </row>
    <row r="8213" spans="1:6" x14ac:dyDescent="0.25">
      <c r="A8213" s="1">
        <v>42933</v>
      </c>
      <c r="B8213" t="s">
        <v>20</v>
      </c>
      <c r="C8213">
        <v>147.04660000000001</v>
      </c>
      <c r="D8213">
        <v>1.0016266170000001</v>
      </c>
      <c r="E8213">
        <v>2.1674549870000002</v>
      </c>
      <c r="F8213">
        <v>7.0585699999999995E-4</v>
      </c>
    </row>
    <row r="8214" spans="1:6" x14ac:dyDescent="0.25">
      <c r="A8214" s="1">
        <v>42930</v>
      </c>
      <c r="B8214" t="s">
        <v>20</v>
      </c>
      <c r="C8214">
        <v>146.80779999999999</v>
      </c>
      <c r="D8214">
        <v>1.0040845190000001</v>
      </c>
      <c r="E8214">
        <v>2.166749131</v>
      </c>
      <c r="F8214">
        <v>1.7702709999999999E-3</v>
      </c>
    </row>
    <row r="8215" spans="1:6" x14ac:dyDescent="0.25">
      <c r="A8215" s="1">
        <v>42929</v>
      </c>
      <c r="B8215" t="s">
        <v>20</v>
      </c>
      <c r="C8215">
        <v>146.2106</v>
      </c>
      <c r="D8215">
        <v>1</v>
      </c>
      <c r="E8215">
        <v>2.1649788590000001</v>
      </c>
      <c r="F8215">
        <v>0</v>
      </c>
    </row>
    <row r="8216" spans="1:6" x14ac:dyDescent="0.25">
      <c r="A8216" s="1">
        <v>42928</v>
      </c>
      <c r="B8216" t="s">
        <v>20</v>
      </c>
      <c r="C8216">
        <v>146.2106</v>
      </c>
      <c r="D8216">
        <v>1.0080270920000001</v>
      </c>
      <c r="E8216">
        <v>2.1649788590000001</v>
      </c>
      <c r="F8216">
        <v>3.472204E-3</v>
      </c>
    </row>
    <row r="8217" spans="1:6" x14ac:dyDescent="0.25">
      <c r="A8217" s="1">
        <v>42927</v>
      </c>
      <c r="B8217" t="s">
        <v>20</v>
      </c>
      <c r="C8217">
        <v>145.0463</v>
      </c>
      <c r="D8217">
        <v>1.004618384</v>
      </c>
      <c r="E8217">
        <v>2.1615066550000002</v>
      </c>
      <c r="F8217">
        <v>2.0011209999999998E-3</v>
      </c>
    </row>
    <row r="8218" spans="1:6" x14ac:dyDescent="0.25">
      <c r="A8218" s="1">
        <v>42926</v>
      </c>
      <c r="B8218" t="s">
        <v>20</v>
      </c>
      <c r="C8218">
        <v>144.37950000000001</v>
      </c>
      <c r="D8218">
        <v>0.99622292300000004</v>
      </c>
      <c r="E8218">
        <v>2.1595055329999999</v>
      </c>
      <c r="F8218">
        <v>-1.643469E-3</v>
      </c>
    </row>
    <row r="8219" spans="1:6" x14ac:dyDescent="0.25">
      <c r="A8219" s="1">
        <v>42923</v>
      </c>
      <c r="B8219" t="s">
        <v>20</v>
      </c>
      <c r="C8219">
        <v>144.92689999999999</v>
      </c>
      <c r="D8219">
        <v>1.0111089719999999</v>
      </c>
      <c r="E8219">
        <v>2.1611490029999998</v>
      </c>
      <c r="F8219">
        <v>4.797964E-3</v>
      </c>
    </row>
    <row r="8220" spans="1:6" x14ac:dyDescent="0.25">
      <c r="A8220" s="1">
        <v>42922</v>
      </c>
      <c r="B8220" t="s">
        <v>20</v>
      </c>
      <c r="C8220">
        <v>143.33459999999999</v>
      </c>
      <c r="D8220">
        <v>0.98529223700000002</v>
      </c>
      <c r="E8220">
        <v>2.156351039</v>
      </c>
      <c r="F8220">
        <v>-6.4349389999999998E-3</v>
      </c>
    </row>
    <row r="8221" spans="1:6" x14ac:dyDescent="0.25">
      <c r="A8221" s="1">
        <v>42921</v>
      </c>
      <c r="B8221" t="s">
        <v>20</v>
      </c>
      <c r="C8221">
        <v>145.4742</v>
      </c>
      <c r="D8221">
        <v>0.999453123</v>
      </c>
      <c r="E8221">
        <v>2.1627859780000001</v>
      </c>
      <c r="F8221">
        <v>-2.3757100000000001E-4</v>
      </c>
    </row>
    <row r="8222" spans="1:6" x14ac:dyDescent="0.25">
      <c r="A8222" s="1">
        <v>42919</v>
      </c>
      <c r="B8222" t="s">
        <v>20</v>
      </c>
      <c r="C8222">
        <v>145.5538</v>
      </c>
      <c r="D8222">
        <v>1.0036365789999999</v>
      </c>
      <c r="E8222">
        <v>2.163023548</v>
      </c>
      <c r="F8222">
        <v>1.5764819999999999E-3</v>
      </c>
    </row>
    <row r="8223" spans="1:6" x14ac:dyDescent="0.25">
      <c r="A8223" s="1">
        <v>42916</v>
      </c>
      <c r="B8223" t="s">
        <v>20</v>
      </c>
      <c r="C8223">
        <v>145.0264</v>
      </c>
      <c r="D8223">
        <v>1.001374049</v>
      </c>
      <c r="E8223">
        <v>2.1614470670000001</v>
      </c>
      <c r="F8223">
        <v>5.9633199999999998E-4</v>
      </c>
    </row>
    <row r="8224" spans="1:6" x14ac:dyDescent="0.25">
      <c r="A8224" s="1">
        <v>42915</v>
      </c>
      <c r="B8224" t="s">
        <v>20</v>
      </c>
      <c r="C8224">
        <v>144.82740000000001</v>
      </c>
      <c r="D8224">
        <v>0.98946163099999995</v>
      </c>
      <c r="E8224">
        <v>2.1608507339999998</v>
      </c>
      <c r="F8224">
        <v>-4.6010419999999996E-3</v>
      </c>
    </row>
    <row r="8225" spans="1:6" x14ac:dyDescent="0.25">
      <c r="A8225" s="1">
        <v>42914</v>
      </c>
      <c r="B8225" t="s">
        <v>20</v>
      </c>
      <c r="C8225">
        <v>146.3699</v>
      </c>
      <c r="D8225">
        <v>1.013226572</v>
      </c>
      <c r="E8225">
        <v>2.1654517759999998</v>
      </c>
      <c r="F8225">
        <v>5.7065709999999997E-3</v>
      </c>
    </row>
    <row r="8226" spans="1:6" x14ac:dyDescent="0.25">
      <c r="A8226" s="1">
        <v>42913</v>
      </c>
      <c r="B8226" t="s">
        <v>20</v>
      </c>
      <c r="C8226">
        <v>144.45920000000001</v>
      </c>
      <c r="D8226">
        <v>0.98687933699999997</v>
      </c>
      <c r="E8226">
        <v>2.1597452050000001</v>
      </c>
      <c r="F8226">
        <v>-5.7359439999999998E-3</v>
      </c>
    </row>
    <row r="8227" spans="1:6" x14ac:dyDescent="0.25">
      <c r="A8227" s="1">
        <v>42912</v>
      </c>
      <c r="B8227" t="s">
        <v>20</v>
      </c>
      <c r="C8227">
        <v>146.37979999999999</v>
      </c>
      <c r="D8227">
        <v>0.99972817800000002</v>
      </c>
      <c r="E8227">
        <v>2.1654811490000001</v>
      </c>
      <c r="F8227">
        <v>-1.1806700000000001E-4</v>
      </c>
    </row>
    <row r="8228" spans="1:6" x14ac:dyDescent="0.25">
      <c r="A8228" s="1">
        <v>42909</v>
      </c>
      <c r="B8228" t="s">
        <v>20</v>
      </c>
      <c r="C8228">
        <v>146.4196</v>
      </c>
      <c r="D8228">
        <v>1.0073941360000001</v>
      </c>
      <c r="E8228">
        <v>2.1655992159999999</v>
      </c>
      <c r="F8228">
        <v>3.1994189999999998E-3</v>
      </c>
    </row>
    <row r="8229" spans="1:6" x14ac:dyDescent="0.25">
      <c r="A8229" s="1">
        <v>42908</v>
      </c>
      <c r="B8229" t="s">
        <v>20</v>
      </c>
      <c r="C8229">
        <v>145.3449</v>
      </c>
      <c r="D8229">
        <v>1.002678041</v>
      </c>
      <c r="E8229">
        <v>2.162399797</v>
      </c>
      <c r="F8229">
        <v>1.1615040000000001E-3</v>
      </c>
    </row>
    <row r="8230" spans="1:6" x14ac:dyDescent="0.25">
      <c r="A8230" s="1">
        <v>42907</v>
      </c>
      <c r="B8230" t="s">
        <v>20</v>
      </c>
      <c r="C8230">
        <v>144.95670000000001</v>
      </c>
      <c r="D8230">
        <v>1.0005563369999999</v>
      </c>
      <c r="E8230">
        <v>2.1612382939999999</v>
      </c>
      <c r="F8230">
        <v>2.41547E-4</v>
      </c>
    </row>
    <row r="8231" spans="1:6" x14ac:dyDescent="0.25">
      <c r="A8231" s="1">
        <v>42906</v>
      </c>
      <c r="B8231" t="s">
        <v>20</v>
      </c>
      <c r="C8231">
        <v>144.87610000000001</v>
      </c>
      <c r="D8231">
        <v>0.99163372100000002</v>
      </c>
      <c r="E8231">
        <v>2.1609967459999999</v>
      </c>
      <c r="F8231">
        <v>-3.648713E-3</v>
      </c>
    </row>
    <row r="8232" spans="1:6" x14ac:dyDescent="0.25">
      <c r="A8232" s="1">
        <v>42905</v>
      </c>
      <c r="B8232" t="s">
        <v>20</v>
      </c>
      <c r="C8232">
        <v>146.0984</v>
      </c>
      <c r="D8232">
        <v>1.011698016</v>
      </c>
      <c r="E8232">
        <v>2.16464546</v>
      </c>
      <c r="F8232">
        <v>5.0508979999999998E-3</v>
      </c>
    </row>
    <row r="8233" spans="1:6" x14ac:dyDescent="0.25">
      <c r="A8233" s="1">
        <v>42902</v>
      </c>
      <c r="B8233" t="s">
        <v>20</v>
      </c>
      <c r="C8233">
        <v>144.4091</v>
      </c>
      <c r="D8233">
        <v>1.0001378219999999</v>
      </c>
      <c r="E8233">
        <v>2.159594561</v>
      </c>
      <c r="F8233" s="2">
        <v>5.9899999999999999E-5</v>
      </c>
    </row>
    <row r="8234" spans="1:6" x14ac:dyDescent="0.25">
      <c r="A8234" s="1">
        <v>42901</v>
      </c>
      <c r="B8234" t="s">
        <v>20</v>
      </c>
      <c r="C8234">
        <v>144.38919999999999</v>
      </c>
      <c r="D8234">
        <v>0.99445638599999997</v>
      </c>
      <c r="E8234">
        <v>2.15953471</v>
      </c>
      <c r="F8234">
        <v>-2.4142590000000002E-3</v>
      </c>
    </row>
    <row r="8235" spans="1:6" x14ac:dyDescent="0.25">
      <c r="A8235" s="1">
        <v>42900</v>
      </c>
      <c r="B8235" t="s">
        <v>20</v>
      </c>
      <c r="C8235">
        <v>145.19409999999999</v>
      </c>
      <c r="D8235">
        <v>0.99584225800000004</v>
      </c>
      <c r="E8235">
        <v>2.161948969</v>
      </c>
      <c r="F8235">
        <v>-1.8094490000000001E-3</v>
      </c>
    </row>
    <row r="8236" spans="1:6" x14ac:dyDescent="0.25">
      <c r="A8236" s="1">
        <v>42899</v>
      </c>
      <c r="B8236" t="s">
        <v>20</v>
      </c>
      <c r="C8236">
        <v>145.80029999999999</v>
      </c>
      <c r="D8236">
        <v>1.007761406</v>
      </c>
      <c r="E8236">
        <v>2.163758418</v>
      </c>
      <c r="F8236">
        <v>3.3577220000000001E-3</v>
      </c>
    </row>
    <row r="8237" spans="1:6" x14ac:dyDescent="0.25">
      <c r="A8237" s="1">
        <v>42898</v>
      </c>
      <c r="B8237" t="s">
        <v>20</v>
      </c>
      <c r="C8237">
        <v>144.67740000000001</v>
      </c>
      <c r="D8237">
        <v>0.99883393600000003</v>
      </c>
      <c r="E8237">
        <v>2.1604006949999999</v>
      </c>
      <c r="F8237">
        <v>-5.0670999999999995E-4</v>
      </c>
    </row>
    <row r="8238" spans="1:6" x14ac:dyDescent="0.25">
      <c r="A8238" s="1">
        <v>42895</v>
      </c>
      <c r="B8238" t="s">
        <v>20</v>
      </c>
      <c r="C8238">
        <v>144.84630000000001</v>
      </c>
      <c r="D8238">
        <v>0.995832316</v>
      </c>
      <c r="E8238">
        <v>2.1609074060000002</v>
      </c>
      <c r="F8238">
        <v>-1.8137839999999999E-3</v>
      </c>
    </row>
    <row r="8239" spans="1:6" x14ac:dyDescent="0.25">
      <c r="A8239" s="1">
        <v>42894</v>
      </c>
      <c r="B8239" t="s">
        <v>20</v>
      </c>
      <c r="C8239">
        <v>145.45249999999999</v>
      </c>
      <c r="D8239">
        <v>1.006187132</v>
      </c>
      <c r="E8239">
        <v>2.1627211900000001</v>
      </c>
      <c r="F8239">
        <v>2.6787590000000002E-3</v>
      </c>
    </row>
    <row r="8240" spans="1:6" x14ac:dyDescent="0.25">
      <c r="A8240" s="1">
        <v>42893</v>
      </c>
      <c r="B8240" t="s">
        <v>20</v>
      </c>
      <c r="C8240">
        <v>144.5581</v>
      </c>
      <c r="D8240">
        <v>0.99986235800000001</v>
      </c>
      <c r="E8240">
        <v>2.1600424309999999</v>
      </c>
      <c r="F8240" s="2">
        <v>-5.9799999999999997E-5</v>
      </c>
    </row>
    <row r="8241" spans="1:6" x14ac:dyDescent="0.25">
      <c r="A8241" s="1">
        <v>42892</v>
      </c>
      <c r="B8241" t="s">
        <v>20</v>
      </c>
      <c r="C8241">
        <v>144.578</v>
      </c>
      <c r="D8241">
        <v>0.998353088</v>
      </c>
      <c r="E8241">
        <v>2.160102213</v>
      </c>
      <c r="F8241">
        <v>-7.1583400000000004E-4</v>
      </c>
    </row>
    <row r="8242" spans="1:6" x14ac:dyDescent="0.25">
      <c r="A8242" s="1">
        <v>42891</v>
      </c>
      <c r="B8242" t="s">
        <v>20</v>
      </c>
      <c r="C8242">
        <v>144.81649999999999</v>
      </c>
      <c r="D8242">
        <v>0.995355765</v>
      </c>
      <c r="E8242">
        <v>2.1608180469999998</v>
      </c>
      <c r="F8242">
        <v>-2.0216639999999998E-3</v>
      </c>
    </row>
    <row r="8243" spans="1:6" x14ac:dyDescent="0.25">
      <c r="A8243" s="1">
        <v>42888</v>
      </c>
      <c r="B8243" t="s">
        <v>20</v>
      </c>
      <c r="C8243">
        <v>145.4922</v>
      </c>
      <c r="D8243">
        <v>1.0065306940000001</v>
      </c>
      <c r="E8243">
        <v>2.1628397110000002</v>
      </c>
      <c r="F8243">
        <v>2.8270230000000001E-3</v>
      </c>
    </row>
    <row r="8244" spans="1:6" x14ac:dyDescent="0.25">
      <c r="A8244" s="1">
        <v>42887</v>
      </c>
      <c r="B8244" t="s">
        <v>20</v>
      </c>
      <c r="C8244">
        <v>144.54820000000001</v>
      </c>
      <c r="D8244">
        <v>1.016634185</v>
      </c>
      <c r="E8244">
        <v>2.1600126880000001</v>
      </c>
      <c r="F8244">
        <v>7.164709E-3</v>
      </c>
    </row>
    <row r="8245" spans="1:6" x14ac:dyDescent="0.25">
      <c r="A8245" s="1">
        <v>42886</v>
      </c>
      <c r="B8245" t="s">
        <v>20</v>
      </c>
      <c r="C8245">
        <v>142.1831</v>
      </c>
      <c r="D8245">
        <v>0.99972015800000003</v>
      </c>
      <c r="E8245">
        <v>2.1528479790000001</v>
      </c>
      <c r="F8245">
        <v>-1.21551E-4</v>
      </c>
    </row>
    <row r="8246" spans="1:6" x14ac:dyDescent="0.25">
      <c r="A8246" s="1">
        <v>42885</v>
      </c>
      <c r="B8246" t="s">
        <v>20</v>
      </c>
      <c r="C8246">
        <v>142.22290000000001</v>
      </c>
      <c r="D8246">
        <v>0.99313021000000001</v>
      </c>
      <c r="E8246">
        <v>2.15296953</v>
      </c>
      <c r="F8246">
        <v>-2.9938069999999998E-3</v>
      </c>
    </row>
    <row r="8247" spans="1:6" x14ac:dyDescent="0.25">
      <c r="A8247" s="1">
        <v>42881</v>
      </c>
      <c r="B8247" t="s">
        <v>20</v>
      </c>
      <c r="C8247">
        <v>143.20670000000001</v>
      </c>
      <c r="D8247">
        <v>0.99930707699999999</v>
      </c>
      <c r="E8247">
        <v>2.1559633370000002</v>
      </c>
      <c r="F8247">
        <v>-3.0103699999999998E-4</v>
      </c>
    </row>
    <row r="8248" spans="1:6" x14ac:dyDescent="0.25">
      <c r="A8248" s="1">
        <v>42880</v>
      </c>
      <c r="B8248" t="s">
        <v>20</v>
      </c>
      <c r="C8248">
        <v>143.30600000000001</v>
      </c>
      <c r="D8248">
        <v>1.001597037</v>
      </c>
      <c r="E8248">
        <v>2.156264374</v>
      </c>
      <c r="F8248">
        <v>6.9303099999999999E-4</v>
      </c>
    </row>
    <row r="8249" spans="1:6" x14ac:dyDescent="0.25">
      <c r="A8249" s="1">
        <v>42879</v>
      </c>
      <c r="B8249" t="s">
        <v>20</v>
      </c>
      <c r="C8249">
        <v>143.07749999999999</v>
      </c>
      <c r="D8249">
        <v>1.003485046</v>
      </c>
      <c r="E8249">
        <v>2.1555713430000001</v>
      </c>
      <c r="F8249">
        <v>1.5109050000000001E-3</v>
      </c>
    </row>
    <row r="8250" spans="1:6" x14ac:dyDescent="0.25">
      <c r="A8250" s="1">
        <v>42878</v>
      </c>
      <c r="B8250" t="s">
        <v>20</v>
      </c>
      <c r="C8250">
        <v>142.5806</v>
      </c>
      <c r="D8250">
        <v>1.0006274070000001</v>
      </c>
      <c r="E8250">
        <v>2.1540604380000001</v>
      </c>
      <c r="F8250">
        <v>2.7239400000000002E-4</v>
      </c>
    </row>
    <row r="8251" spans="1:6" x14ac:dyDescent="0.25">
      <c r="A8251" s="1">
        <v>42877</v>
      </c>
      <c r="B8251" t="s">
        <v>20</v>
      </c>
      <c r="C8251">
        <v>142.49119999999999</v>
      </c>
      <c r="D8251">
        <v>1.007872501</v>
      </c>
      <c r="E8251">
        <v>2.1537880440000001</v>
      </c>
      <c r="F8251">
        <v>3.4055959999999999E-3</v>
      </c>
    </row>
    <row r="8252" spans="1:6" x14ac:dyDescent="0.25">
      <c r="A8252" s="1">
        <v>42874</v>
      </c>
      <c r="B8252" t="s">
        <v>20</v>
      </c>
      <c r="C8252">
        <v>141.37819999999999</v>
      </c>
      <c r="D8252">
        <v>1.005655014</v>
      </c>
      <c r="E8252">
        <v>2.1503824479999998</v>
      </c>
      <c r="F8252">
        <v>2.4490229999999998E-3</v>
      </c>
    </row>
    <row r="8253" spans="1:6" x14ac:dyDescent="0.25">
      <c r="A8253" s="1">
        <v>42873</v>
      </c>
      <c r="B8253" t="s">
        <v>20</v>
      </c>
      <c r="C8253">
        <v>140.58320000000001</v>
      </c>
      <c r="D8253">
        <v>1.0054009209999999</v>
      </c>
      <c r="E8253">
        <v>2.1479334250000002</v>
      </c>
      <c r="F8253">
        <v>2.3392790000000001E-3</v>
      </c>
    </row>
    <row r="8254" spans="1:6" x14ac:dyDescent="0.25">
      <c r="A8254" s="1">
        <v>42872</v>
      </c>
      <c r="B8254" t="s">
        <v>20</v>
      </c>
      <c r="C8254">
        <v>139.828</v>
      </c>
      <c r="D8254">
        <v>0.97837578800000002</v>
      </c>
      <c r="E8254">
        <v>2.1455941460000001</v>
      </c>
      <c r="F8254">
        <v>-9.4943040000000003E-3</v>
      </c>
    </row>
    <row r="8255" spans="1:6" x14ac:dyDescent="0.25">
      <c r="A8255" s="1">
        <v>42871</v>
      </c>
      <c r="B8255" t="s">
        <v>20</v>
      </c>
      <c r="C8255">
        <v>142.91849999999999</v>
      </c>
      <c r="D8255">
        <v>0.99979153300000001</v>
      </c>
      <c r="E8255">
        <v>2.155088449</v>
      </c>
      <c r="F8255" s="2">
        <v>-9.0500000000000004E-5</v>
      </c>
    </row>
    <row r="8256" spans="1:6" x14ac:dyDescent="0.25">
      <c r="A8256" s="1">
        <v>42870</v>
      </c>
      <c r="B8256" t="s">
        <v>20</v>
      </c>
      <c r="C8256">
        <v>142.94829999999999</v>
      </c>
      <c r="D8256">
        <v>1.007705745</v>
      </c>
      <c r="E8256">
        <v>2.155178995</v>
      </c>
      <c r="F8256">
        <v>3.333735E-3</v>
      </c>
    </row>
    <row r="8257" spans="1:6" x14ac:dyDescent="0.25">
      <c r="A8257" s="1">
        <v>42867</v>
      </c>
      <c r="B8257" t="s">
        <v>20</v>
      </c>
      <c r="C8257">
        <v>141.8552</v>
      </c>
      <c r="D8257">
        <v>0.99804268399999996</v>
      </c>
      <c r="E8257">
        <v>2.15184526</v>
      </c>
      <c r="F8257">
        <v>-8.5088500000000001E-4</v>
      </c>
    </row>
    <row r="8258" spans="1:6" x14ac:dyDescent="0.25">
      <c r="A8258" s="1">
        <v>42866</v>
      </c>
      <c r="B8258" t="s">
        <v>20</v>
      </c>
      <c r="C8258">
        <v>142.13339999999999</v>
      </c>
      <c r="D8258">
        <v>0.99582217299999998</v>
      </c>
      <c r="E8258">
        <v>2.1526961450000002</v>
      </c>
      <c r="F8258">
        <v>-1.818208E-3</v>
      </c>
    </row>
    <row r="8259" spans="1:6" x14ac:dyDescent="0.25">
      <c r="A8259" s="1">
        <v>42865</v>
      </c>
      <c r="B8259" t="s">
        <v>20</v>
      </c>
      <c r="C8259">
        <v>142.72970000000001</v>
      </c>
      <c r="D8259">
        <v>1.0063059059999999</v>
      </c>
      <c r="E8259">
        <v>2.1545143530000002</v>
      </c>
      <c r="F8259">
        <v>2.730021E-3</v>
      </c>
    </row>
    <row r="8260" spans="1:6" x14ac:dyDescent="0.25">
      <c r="A8260" s="1">
        <v>42864</v>
      </c>
      <c r="B8260" t="s">
        <v>20</v>
      </c>
      <c r="C8260">
        <v>141.83529999999999</v>
      </c>
      <c r="D8260">
        <v>1.001192238</v>
      </c>
      <c r="E8260">
        <v>2.1517843320000001</v>
      </c>
      <c r="F8260">
        <v>5.1747399999999997E-4</v>
      </c>
    </row>
    <row r="8261" spans="1:6" x14ac:dyDescent="0.25">
      <c r="A8261" s="1">
        <v>42863</v>
      </c>
      <c r="B8261" t="s">
        <v>20</v>
      </c>
      <c r="C8261">
        <v>141.66640000000001</v>
      </c>
      <c r="D8261">
        <v>0.99400369099999997</v>
      </c>
      <c r="E8261">
        <v>2.1512668580000001</v>
      </c>
      <c r="F8261">
        <v>-2.6120029999999999E-3</v>
      </c>
    </row>
    <row r="8262" spans="1:6" x14ac:dyDescent="0.25">
      <c r="A8262" s="1">
        <v>42860</v>
      </c>
      <c r="B8262" t="s">
        <v>20</v>
      </c>
      <c r="C8262">
        <v>142.52099999999999</v>
      </c>
      <c r="D8262">
        <v>1.0098575919999999</v>
      </c>
      <c r="E8262">
        <v>2.1538788609999999</v>
      </c>
      <c r="F8262">
        <v>4.260135E-3</v>
      </c>
    </row>
    <row r="8263" spans="1:6" x14ac:dyDescent="0.25">
      <c r="A8263" s="1">
        <v>42859</v>
      </c>
      <c r="B8263" t="s">
        <v>20</v>
      </c>
      <c r="C8263">
        <v>141.12979999999999</v>
      </c>
      <c r="D8263">
        <v>0.99803264300000005</v>
      </c>
      <c r="E8263">
        <v>2.1496187259999999</v>
      </c>
      <c r="F8263">
        <v>-8.5525399999999995E-4</v>
      </c>
    </row>
    <row r="8264" spans="1:6" x14ac:dyDescent="0.25">
      <c r="A8264" s="1">
        <v>42858</v>
      </c>
      <c r="B8264" t="s">
        <v>20</v>
      </c>
      <c r="C8264">
        <v>141.40799999999999</v>
      </c>
      <c r="D8264">
        <v>0.99440940099999997</v>
      </c>
      <c r="E8264">
        <v>2.1504739800000001</v>
      </c>
      <c r="F8264">
        <v>-2.4347790000000002E-3</v>
      </c>
    </row>
    <row r="8265" spans="1:6" x14ac:dyDescent="0.25">
      <c r="A8265" s="1">
        <v>42857</v>
      </c>
      <c r="B8265" t="s">
        <v>20</v>
      </c>
      <c r="C8265">
        <v>142.203</v>
      </c>
      <c r="D8265">
        <v>0.99832562800000002</v>
      </c>
      <c r="E8265">
        <v>2.1529087589999998</v>
      </c>
      <c r="F8265">
        <v>-7.2778000000000003E-4</v>
      </c>
    </row>
    <row r="8266" spans="1:6" x14ac:dyDescent="0.25">
      <c r="A8266" s="1">
        <v>42856</v>
      </c>
      <c r="B8266" t="s">
        <v>20</v>
      </c>
      <c r="C8266">
        <v>142.44149999999999</v>
      </c>
      <c r="D8266">
        <v>1.005330794</v>
      </c>
      <c r="E8266">
        <v>2.1536365380000002</v>
      </c>
      <c r="F8266">
        <v>2.3089859999999999E-3</v>
      </c>
    </row>
    <row r="8267" spans="1:6" x14ac:dyDescent="0.25">
      <c r="A8267" s="1">
        <v>42853</v>
      </c>
      <c r="B8267" t="s">
        <v>20</v>
      </c>
      <c r="C8267">
        <v>141.68620000000001</v>
      </c>
      <c r="D8267">
        <v>0.990551442</v>
      </c>
      <c r="E8267">
        <v>2.1513275529999998</v>
      </c>
      <c r="F8267">
        <v>-4.1229650000000001E-3</v>
      </c>
    </row>
    <row r="8268" spans="1:6" x14ac:dyDescent="0.25">
      <c r="A8268" s="1">
        <v>42852</v>
      </c>
      <c r="B8268" t="s">
        <v>20</v>
      </c>
      <c r="C8268">
        <v>143.0377</v>
      </c>
      <c r="D8268">
        <v>1.003765585</v>
      </c>
      <c r="E8268">
        <v>2.1554505179999999</v>
      </c>
      <c r="F8268">
        <v>1.6323010000000001E-3</v>
      </c>
    </row>
    <row r="8269" spans="1:6" x14ac:dyDescent="0.25">
      <c r="A8269" s="1">
        <v>42851</v>
      </c>
      <c r="B8269" t="s">
        <v>20</v>
      </c>
      <c r="C8269">
        <v>142.50110000000001</v>
      </c>
      <c r="D8269">
        <v>1.001676477</v>
      </c>
      <c r="E8269">
        <v>2.153818217</v>
      </c>
      <c r="F8269">
        <v>7.27475E-4</v>
      </c>
    </row>
    <row r="8270" spans="1:6" x14ac:dyDescent="0.25">
      <c r="A8270" s="1">
        <v>42850</v>
      </c>
      <c r="B8270" t="s">
        <v>20</v>
      </c>
      <c r="C8270">
        <v>142.26259999999999</v>
      </c>
      <c r="D8270">
        <v>1.0065389170000001</v>
      </c>
      <c r="E8270">
        <v>2.1530907419999998</v>
      </c>
      <c r="F8270">
        <v>2.830571E-3</v>
      </c>
    </row>
    <row r="8271" spans="1:6" x14ac:dyDescent="0.25">
      <c r="A8271" s="1">
        <v>42849</v>
      </c>
      <c r="B8271" t="s">
        <v>20</v>
      </c>
      <c r="C8271">
        <v>141.33840000000001</v>
      </c>
      <c r="D8271">
        <v>1.0088660439999999</v>
      </c>
      <c r="E8271">
        <v>2.1502601710000002</v>
      </c>
      <c r="F8271">
        <v>3.8335050000000001E-3</v>
      </c>
    </row>
    <row r="8272" spans="1:6" x14ac:dyDescent="0.25">
      <c r="A8272" s="1">
        <v>42846</v>
      </c>
      <c r="B8272" t="s">
        <v>20</v>
      </c>
      <c r="C8272">
        <v>140.09630000000001</v>
      </c>
      <c r="D8272">
        <v>0.99745325900000004</v>
      </c>
      <c r="E8272">
        <v>2.146426666</v>
      </c>
      <c r="F8272">
        <v>-1.107446E-3</v>
      </c>
    </row>
    <row r="8273" spans="1:6" x14ac:dyDescent="0.25">
      <c r="A8273" s="1">
        <v>42845</v>
      </c>
      <c r="B8273" t="s">
        <v>20</v>
      </c>
      <c r="C8273">
        <v>140.45400000000001</v>
      </c>
      <c r="D8273">
        <v>1.0089948479999999</v>
      </c>
      <c r="E8273">
        <v>2.1475341120000002</v>
      </c>
      <c r="F8273">
        <v>3.8889490000000001E-3</v>
      </c>
    </row>
    <row r="8274" spans="1:6" x14ac:dyDescent="0.25">
      <c r="A8274" s="1">
        <v>42844</v>
      </c>
      <c r="B8274" t="s">
        <v>20</v>
      </c>
      <c r="C8274">
        <v>139.20189999999999</v>
      </c>
      <c r="D8274">
        <v>1.004013837</v>
      </c>
      <c r="E8274">
        <v>2.143645163</v>
      </c>
      <c r="F8274">
        <v>1.739698E-3</v>
      </c>
    </row>
    <row r="8275" spans="1:6" x14ac:dyDescent="0.25">
      <c r="A8275" s="1">
        <v>42843</v>
      </c>
      <c r="B8275" t="s">
        <v>20</v>
      </c>
      <c r="C8275">
        <v>138.6454</v>
      </c>
      <c r="D8275">
        <v>0.99985648900000001</v>
      </c>
      <c r="E8275">
        <v>2.1419054649999998</v>
      </c>
      <c r="F8275" s="2">
        <v>-6.2299999999999996E-5</v>
      </c>
    </row>
    <row r="8276" spans="1:6" x14ac:dyDescent="0.25">
      <c r="A8276" s="1">
        <v>42842</v>
      </c>
      <c r="B8276" t="s">
        <v>20</v>
      </c>
      <c r="C8276">
        <v>138.6653</v>
      </c>
      <c r="D8276">
        <v>1.011525671</v>
      </c>
      <c r="E8276">
        <v>2.1419677959999999</v>
      </c>
      <c r="F8276">
        <v>4.9769089999999998E-3</v>
      </c>
    </row>
    <row r="8277" spans="1:6" x14ac:dyDescent="0.25">
      <c r="A8277" s="1">
        <v>42838</v>
      </c>
      <c r="B8277" t="s">
        <v>20</v>
      </c>
      <c r="C8277">
        <v>137.08529999999999</v>
      </c>
      <c r="D8277">
        <v>0.99201813800000005</v>
      </c>
      <c r="E8277">
        <v>2.1369908870000001</v>
      </c>
      <c r="F8277">
        <v>-3.4803870000000002E-3</v>
      </c>
    </row>
    <row r="8278" spans="1:6" x14ac:dyDescent="0.25">
      <c r="A8278" s="1">
        <v>42837</v>
      </c>
      <c r="B8278" t="s">
        <v>20</v>
      </c>
      <c r="C8278">
        <v>138.1883</v>
      </c>
      <c r="D8278">
        <v>0.99123237399999997</v>
      </c>
      <c r="E8278">
        <v>2.1404712739999998</v>
      </c>
      <c r="F8278">
        <v>-3.8245219999999999E-3</v>
      </c>
    </row>
    <row r="8279" spans="1:6" x14ac:dyDescent="0.25">
      <c r="A8279" s="1">
        <v>42836</v>
      </c>
      <c r="B8279" t="s">
        <v>20</v>
      </c>
      <c r="C8279">
        <v>139.41059999999999</v>
      </c>
      <c r="D8279">
        <v>1.0055909199999999</v>
      </c>
      <c r="E8279">
        <v>2.1442957960000002</v>
      </c>
      <c r="F8279">
        <v>2.4213429999999998E-3</v>
      </c>
    </row>
    <row r="8280" spans="1:6" x14ac:dyDescent="0.25">
      <c r="A8280" s="1">
        <v>42835</v>
      </c>
      <c r="B8280" t="s">
        <v>20</v>
      </c>
      <c r="C8280">
        <v>138.63550000000001</v>
      </c>
      <c r="D8280">
        <v>1.001867361</v>
      </c>
      <c r="E8280">
        <v>2.1418744529999998</v>
      </c>
      <c r="F8280">
        <v>8.1022799999999997E-4</v>
      </c>
    </row>
    <row r="8281" spans="1:6" x14ac:dyDescent="0.25">
      <c r="A8281" s="1">
        <v>42832</v>
      </c>
      <c r="B8281" t="s">
        <v>20</v>
      </c>
      <c r="C8281">
        <v>138.37710000000001</v>
      </c>
      <c r="D8281">
        <v>0.99906718999999999</v>
      </c>
      <c r="E8281">
        <v>2.141064225</v>
      </c>
      <c r="F8281">
        <v>-4.0530299999999998E-4</v>
      </c>
    </row>
    <row r="8282" spans="1:6" x14ac:dyDescent="0.25">
      <c r="A8282" s="1">
        <v>42831</v>
      </c>
      <c r="B8282" t="s">
        <v>20</v>
      </c>
      <c r="C8282">
        <v>138.50630000000001</v>
      </c>
      <c r="D8282">
        <v>1.0086110349999999</v>
      </c>
      <c r="E8282">
        <v>2.141469528</v>
      </c>
      <c r="F8282">
        <v>3.7237149999999998E-3</v>
      </c>
    </row>
    <row r="8283" spans="1:6" x14ac:dyDescent="0.25">
      <c r="A8283" s="1">
        <v>42830</v>
      </c>
      <c r="B8283" t="s">
        <v>20</v>
      </c>
      <c r="C8283">
        <v>137.32380000000001</v>
      </c>
      <c r="D8283">
        <v>0.99103603399999995</v>
      </c>
      <c r="E8283">
        <v>2.137745813</v>
      </c>
      <c r="F8283">
        <v>-3.9105540000000001E-3</v>
      </c>
    </row>
    <row r="8284" spans="1:6" x14ac:dyDescent="0.25">
      <c r="A8284" s="1">
        <v>42829</v>
      </c>
      <c r="B8284" t="s">
        <v>20</v>
      </c>
      <c r="C8284">
        <v>138.5659</v>
      </c>
      <c r="D8284">
        <v>0.999283166</v>
      </c>
      <c r="E8284">
        <v>2.1416563669999999</v>
      </c>
      <c r="F8284">
        <v>-3.11429E-4</v>
      </c>
    </row>
    <row r="8285" spans="1:6" x14ac:dyDescent="0.25">
      <c r="A8285" s="1">
        <v>42828</v>
      </c>
      <c r="B8285" t="s">
        <v>20</v>
      </c>
      <c r="C8285">
        <v>138.6653</v>
      </c>
      <c r="D8285">
        <v>0.99196713299999995</v>
      </c>
      <c r="E8285">
        <v>2.1419677959999999</v>
      </c>
      <c r="F8285">
        <v>-3.5027169999999998E-3</v>
      </c>
    </row>
    <row r="8286" spans="1:6" x14ac:dyDescent="0.25">
      <c r="A8286" s="1">
        <v>42825</v>
      </c>
      <c r="B8286" t="s">
        <v>20</v>
      </c>
      <c r="C8286">
        <v>139.78819999999999</v>
      </c>
      <c r="D8286">
        <v>1.0022800569999999</v>
      </c>
      <c r="E8286">
        <v>2.1454705129999998</v>
      </c>
      <c r="F8286">
        <v>9.8908900000000007E-4</v>
      </c>
    </row>
    <row r="8287" spans="1:6" x14ac:dyDescent="0.25">
      <c r="A8287" s="1">
        <v>42824</v>
      </c>
      <c r="B8287" t="s">
        <v>20</v>
      </c>
      <c r="C8287">
        <v>139.47020000000001</v>
      </c>
      <c r="D8287">
        <v>1.0035032989999999</v>
      </c>
      <c r="E8287">
        <v>2.1444814239999999</v>
      </c>
      <c r="F8287">
        <v>1.5188039999999999E-3</v>
      </c>
    </row>
    <row r="8288" spans="1:6" x14ac:dyDescent="0.25">
      <c r="A8288" s="1">
        <v>42823</v>
      </c>
      <c r="B8288" t="s">
        <v>20</v>
      </c>
      <c r="C8288">
        <v>138.98330000000001</v>
      </c>
      <c r="D8288">
        <v>1.0043082050000001</v>
      </c>
      <c r="E8288">
        <v>2.142962619</v>
      </c>
      <c r="F8288">
        <v>1.867011E-3</v>
      </c>
    </row>
    <row r="8289" spans="1:6" x14ac:dyDescent="0.25">
      <c r="A8289" s="1">
        <v>42822</v>
      </c>
      <c r="B8289" t="s">
        <v>20</v>
      </c>
      <c r="C8289">
        <v>138.3871</v>
      </c>
      <c r="D8289">
        <v>1.007524375</v>
      </c>
      <c r="E8289">
        <v>2.1410956080000001</v>
      </c>
      <c r="F8289">
        <v>3.255562E-3</v>
      </c>
    </row>
    <row r="8290" spans="1:6" x14ac:dyDescent="0.25">
      <c r="A8290" s="1">
        <v>42821</v>
      </c>
      <c r="B8290" t="s">
        <v>20</v>
      </c>
      <c r="C8290">
        <v>137.3536</v>
      </c>
      <c r="D8290">
        <v>1.000724204</v>
      </c>
      <c r="E8290">
        <v>2.1378400470000001</v>
      </c>
      <c r="F8290">
        <v>3.1440400000000001E-4</v>
      </c>
    </row>
    <row r="8291" spans="1:6" x14ac:dyDescent="0.25">
      <c r="A8291" s="1">
        <v>42818</v>
      </c>
      <c r="B8291" t="s">
        <v>20</v>
      </c>
      <c r="C8291">
        <v>137.2542</v>
      </c>
      <c r="D8291">
        <v>1.0029623940000001</v>
      </c>
      <c r="E8291">
        <v>2.137525643</v>
      </c>
      <c r="F8291">
        <v>1.2846489999999999E-3</v>
      </c>
    </row>
    <row r="8292" spans="1:6" x14ac:dyDescent="0.25">
      <c r="A8292" s="1">
        <v>42817</v>
      </c>
      <c r="B8292" t="s">
        <v>20</v>
      </c>
      <c r="C8292">
        <v>136.84880000000001</v>
      </c>
      <c r="D8292">
        <v>1.0013060629999999</v>
      </c>
      <c r="E8292">
        <v>2.136240994</v>
      </c>
      <c r="F8292">
        <v>5.6684599999999997E-4</v>
      </c>
    </row>
    <row r="8293" spans="1:6" x14ac:dyDescent="0.25">
      <c r="A8293" s="1">
        <v>42816</v>
      </c>
      <c r="B8293" t="s">
        <v>20</v>
      </c>
      <c r="C8293">
        <v>136.6703</v>
      </c>
      <c r="D8293">
        <v>1.001452311</v>
      </c>
      <c r="E8293">
        <v>2.1356741480000001</v>
      </c>
      <c r="F8293">
        <v>6.3027299999999999E-4</v>
      </c>
    </row>
    <row r="8294" spans="1:6" x14ac:dyDescent="0.25">
      <c r="A8294" s="1">
        <v>42815</v>
      </c>
      <c r="B8294" t="s">
        <v>20</v>
      </c>
      <c r="C8294">
        <v>136.47210000000001</v>
      </c>
      <c r="D8294">
        <v>0.97811722999999995</v>
      </c>
      <c r="E8294">
        <v>2.135043874</v>
      </c>
      <c r="F8294">
        <v>-9.6090910000000002E-3</v>
      </c>
    </row>
    <row r="8295" spans="1:6" x14ac:dyDescent="0.25">
      <c r="A8295" s="1">
        <v>42814</v>
      </c>
      <c r="B8295" t="s">
        <v>20</v>
      </c>
      <c r="C8295">
        <v>139.52529999999999</v>
      </c>
      <c r="D8295">
        <v>0.99780237199999999</v>
      </c>
      <c r="E8295">
        <v>2.1446529650000001</v>
      </c>
      <c r="F8295">
        <v>-9.5546800000000001E-4</v>
      </c>
    </row>
    <row r="8296" spans="1:6" x14ac:dyDescent="0.25">
      <c r="A8296" s="1">
        <v>42811</v>
      </c>
      <c r="B8296" t="s">
        <v>20</v>
      </c>
      <c r="C8296">
        <v>139.83260000000001</v>
      </c>
      <c r="D8296">
        <v>1.00198918</v>
      </c>
      <c r="E8296">
        <v>2.145608433</v>
      </c>
      <c r="F8296">
        <v>8.6303200000000001E-4</v>
      </c>
    </row>
    <row r="8297" spans="1:6" x14ac:dyDescent="0.25">
      <c r="A8297" s="1">
        <v>42810</v>
      </c>
      <c r="B8297" t="s">
        <v>20</v>
      </c>
      <c r="C8297">
        <v>139.55500000000001</v>
      </c>
      <c r="D8297">
        <v>1.0007816650000001</v>
      </c>
      <c r="E8297">
        <v>2.1447454010000002</v>
      </c>
      <c r="F8297">
        <v>3.3933999999999999E-4</v>
      </c>
    </row>
    <row r="8298" spans="1:6" x14ac:dyDescent="0.25">
      <c r="A8298" s="1">
        <v>42809</v>
      </c>
      <c r="B8298" t="s">
        <v>20</v>
      </c>
      <c r="C8298">
        <v>139.446</v>
      </c>
      <c r="D8298">
        <v>1.0152285000000001</v>
      </c>
      <c r="E8298">
        <v>2.1444060610000002</v>
      </c>
      <c r="F8298">
        <v>6.5638010000000002E-3</v>
      </c>
    </row>
    <row r="8299" spans="1:6" x14ac:dyDescent="0.25">
      <c r="A8299" s="1">
        <v>42808</v>
      </c>
      <c r="B8299" t="s">
        <v>20</v>
      </c>
      <c r="C8299">
        <v>137.35429999999999</v>
      </c>
      <c r="D8299">
        <v>0.99368862899999999</v>
      </c>
      <c r="E8299">
        <v>2.1378422600000002</v>
      </c>
      <c r="F8299">
        <v>-2.74968E-3</v>
      </c>
    </row>
    <row r="8300" spans="1:6" x14ac:dyDescent="0.25">
      <c r="A8300" s="1">
        <v>42807</v>
      </c>
      <c r="B8300" t="s">
        <v>20</v>
      </c>
      <c r="C8300">
        <v>138.22669999999999</v>
      </c>
      <c r="D8300">
        <v>1.003381949</v>
      </c>
      <c r="E8300">
        <v>2.1405919400000002</v>
      </c>
      <c r="F8300">
        <v>1.466284E-3</v>
      </c>
    </row>
    <row r="8301" spans="1:6" x14ac:dyDescent="0.25">
      <c r="A8301" s="1">
        <v>42804</v>
      </c>
      <c r="B8301" t="s">
        <v>20</v>
      </c>
      <c r="C8301">
        <v>137.76079999999999</v>
      </c>
      <c r="D8301">
        <v>1.0026696939999999</v>
      </c>
      <c r="E8301">
        <v>2.139125656</v>
      </c>
      <c r="F8301">
        <v>1.1578890000000001E-3</v>
      </c>
    </row>
    <row r="8302" spans="1:6" x14ac:dyDescent="0.25">
      <c r="A8302" s="1">
        <v>42803</v>
      </c>
      <c r="B8302" t="s">
        <v>20</v>
      </c>
      <c r="C8302">
        <v>137.39400000000001</v>
      </c>
      <c r="D8302">
        <v>0.99647736399999998</v>
      </c>
      <c r="E8302">
        <v>2.1379677670000001</v>
      </c>
      <c r="F8302">
        <v>-1.5325619999999999E-3</v>
      </c>
    </row>
    <row r="8303" spans="1:6" x14ac:dyDescent="0.25">
      <c r="A8303" s="1">
        <v>42802</v>
      </c>
      <c r="B8303" t="s">
        <v>20</v>
      </c>
      <c r="C8303">
        <v>137.87970000000001</v>
      </c>
      <c r="D8303">
        <v>0.99613264499999998</v>
      </c>
      <c r="E8303">
        <v>2.1395003300000002</v>
      </c>
      <c r="F8303">
        <v>-1.682827E-3</v>
      </c>
    </row>
    <row r="8304" spans="1:6" x14ac:dyDescent="0.25">
      <c r="A8304" s="1">
        <v>42801</v>
      </c>
      <c r="B8304" t="s">
        <v>20</v>
      </c>
      <c r="C8304">
        <v>138.41499999999999</v>
      </c>
      <c r="D8304">
        <v>0.99366606499999999</v>
      </c>
      <c r="E8304">
        <v>2.1411831569999999</v>
      </c>
      <c r="F8304">
        <v>-2.7595419999999998E-3</v>
      </c>
    </row>
    <row r="8305" spans="1:6" x14ac:dyDescent="0.25">
      <c r="A8305" s="1">
        <v>42800</v>
      </c>
      <c r="B8305" t="s">
        <v>20</v>
      </c>
      <c r="C8305">
        <v>139.29730000000001</v>
      </c>
      <c r="D8305">
        <v>0.99398743700000003</v>
      </c>
      <c r="E8305">
        <v>2.1439426990000001</v>
      </c>
      <c r="F8305">
        <v>-2.619105E-3</v>
      </c>
    </row>
    <row r="8306" spans="1:6" x14ac:dyDescent="0.25">
      <c r="A8306" s="1">
        <v>42797</v>
      </c>
      <c r="B8306" t="s">
        <v>20</v>
      </c>
      <c r="C8306">
        <v>140.13990000000001</v>
      </c>
      <c r="D8306">
        <v>1.0009914209999999</v>
      </c>
      <c r="E8306">
        <v>2.146561803</v>
      </c>
      <c r="F8306">
        <v>4.30355E-4</v>
      </c>
    </row>
    <row r="8307" spans="1:6" x14ac:dyDescent="0.25">
      <c r="A8307" s="1">
        <v>42796</v>
      </c>
      <c r="B8307" t="s">
        <v>20</v>
      </c>
      <c r="C8307">
        <v>140.00110000000001</v>
      </c>
      <c r="D8307">
        <v>0.99115752800000001</v>
      </c>
      <c r="E8307">
        <v>2.1461314480000002</v>
      </c>
      <c r="F8307">
        <v>-3.857316E-3</v>
      </c>
    </row>
    <row r="8308" spans="1:6" x14ac:dyDescent="0.25">
      <c r="A8308" s="1">
        <v>42795</v>
      </c>
      <c r="B8308" t="s">
        <v>20</v>
      </c>
      <c r="C8308">
        <v>141.2501</v>
      </c>
      <c r="D8308">
        <v>1.0150303430000001</v>
      </c>
      <c r="E8308">
        <v>2.1499887640000002</v>
      </c>
      <c r="F8308">
        <v>6.4790250000000002E-3</v>
      </c>
    </row>
    <row r="8309" spans="1:6" x14ac:dyDescent="0.25">
      <c r="A8309" s="1">
        <v>42794</v>
      </c>
      <c r="B8309" t="s">
        <v>20</v>
      </c>
      <c r="C8309">
        <v>139.1585</v>
      </c>
      <c r="D8309">
        <v>0.986022226</v>
      </c>
      <c r="E8309">
        <v>2.1435097390000002</v>
      </c>
      <c r="F8309">
        <v>-6.1132950000000004E-3</v>
      </c>
    </row>
    <row r="8310" spans="1:6" x14ac:dyDescent="0.25">
      <c r="A8310" s="1">
        <v>42793</v>
      </c>
      <c r="B8310" t="s">
        <v>20</v>
      </c>
      <c r="C8310">
        <v>141.13120000000001</v>
      </c>
      <c r="D8310">
        <v>1.0102896480000001</v>
      </c>
      <c r="E8310">
        <v>2.1496230340000002</v>
      </c>
      <c r="F8310">
        <v>4.4459030000000002E-3</v>
      </c>
    </row>
    <row r="8311" spans="1:6" x14ac:dyDescent="0.25">
      <c r="A8311" s="1">
        <v>42790</v>
      </c>
      <c r="B8311" t="s">
        <v>20</v>
      </c>
      <c r="C8311">
        <v>139.69380000000001</v>
      </c>
      <c r="D8311">
        <v>1.001207666</v>
      </c>
      <c r="E8311">
        <v>2.1451771310000001</v>
      </c>
      <c r="F8311">
        <v>5.2416599999999995E-4</v>
      </c>
    </row>
    <row r="8312" spans="1:6" x14ac:dyDescent="0.25">
      <c r="A8312" s="1">
        <v>42789</v>
      </c>
      <c r="B8312" t="s">
        <v>20</v>
      </c>
      <c r="C8312">
        <v>139.52529999999999</v>
      </c>
      <c r="D8312">
        <v>0.99526283699999996</v>
      </c>
      <c r="E8312">
        <v>2.1446529650000001</v>
      </c>
      <c r="F8312">
        <v>-2.0622119999999999E-3</v>
      </c>
    </row>
    <row r="8313" spans="1:6" x14ac:dyDescent="0.25">
      <c r="A8313" s="1">
        <v>42788</v>
      </c>
      <c r="B8313" t="s">
        <v>20</v>
      </c>
      <c r="C8313">
        <v>140.18940000000001</v>
      </c>
      <c r="D8313">
        <v>0.99374573399999999</v>
      </c>
      <c r="E8313">
        <v>2.1467151769999999</v>
      </c>
      <c r="F8313">
        <v>-2.7247230000000001E-3</v>
      </c>
    </row>
    <row r="8314" spans="1:6" x14ac:dyDescent="0.25">
      <c r="A8314" s="1">
        <v>42787</v>
      </c>
      <c r="B8314" t="s">
        <v>20</v>
      </c>
      <c r="C8314">
        <v>141.07169999999999</v>
      </c>
      <c r="D8314">
        <v>1.007147829</v>
      </c>
      <c r="E8314">
        <v>2.1494399</v>
      </c>
      <c r="F8314">
        <v>3.0932210000000002E-3</v>
      </c>
    </row>
    <row r="8315" spans="1:6" x14ac:dyDescent="0.25">
      <c r="A8315" s="1">
        <v>42783</v>
      </c>
      <c r="B8315" t="s">
        <v>20</v>
      </c>
      <c r="C8315">
        <v>140.07050000000001</v>
      </c>
      <c r="D8315">
        <v>1.0031950000000001</v>
      </c>
      <c r="E8315">
        <v>2.1463466790000001</v>
      </c>
      <c r="F8315">
        <v>1.3853590000000001E-3</v>
      </c>
    </row>
    <row r="8316" spans="1:6" x14ac:dyDescent="0.25">
      <c r="A8316" s="1">
        <v>42782</v>
      </c>
      <c r="B8316" t="s">
        <v>20</v>
      </c>
      <c r="C8316">
        <v>139.62440000000001</v>
      </c>
      <c r="D8316">
        <v>0.99773334000000002</v>
      </c>
      <c r="E8316">
        <v>2.1449613200000002</v>
      </c>
      <c r="F8316">
        <v>-9.8551499999999996E-4</v>
      </c>
    </row>
    <row r="8317" spans="1:6" x14ac:dyDescent="0.25">
      <c r="A8317" s="1">
        <v>42781</v>
      </c>
      <c r="B8317" t="s">
        <v>20</v>
      </c>
      <c r="C8317">
        <v>139.94159999999999</v>
      </c>
      <c r="D8317">
        <v>1.0059143699999999</v>
      </c>
      <c r="E8317">
        <v>2.1459468350000002</v>
      </c>
      <c r="F8317">
        <v>2.5610120000000001E-3</v>
      </c>
    </row>
    <row r="8318" spans="1:6" x14ac:dyDescent="0.25">
      <c r="A8318" s="1">
        <v>42780</v>
      </c>
      <c r="B8318" t="s">
        <v>20</v>
      </c>
      <c r="C8318">
        <v>139.11879999999999</v>
      </c>
      <c r="D8318">
        <v>1.0031445880000001</v>
      </c>
      <c r="E8318">
        <v>2.143385823</v>
      </c>
      <c r="F8318">
        <v>1.3635349999999999E-3</v>
      </c>
    </row>
    <row r="8319" spans="1:6" x14ac:dyDescent="0.25">
      <c r="A8319" s="1">
        <v>42779</v>
      </c>
      <c r="B8319" t="s">
        <v>20</v>
      </c>
      <c r="C8319">
        <v>138.68270000000001</v>
      </c>
      <c r="D8319">
        <v>1.0006443309999999</v>
      </c>
      <c r="E8319">
        <v>2.1420222880000002</v>
      </c>
      <c r="F8319">
        <v>2.7973899999999999E-4</v>
      </c>
    </row>
    <row r="8320" spans="1:6" x14ac:dyDescent="0.25">
      <c r="A8320" s="1">
        <v>42776</v>
      </c>
      <c r="B8320" t="s">
        <v>20</v>
      </c>
      <c r="C8320">
        <v>138.5934</v>
      </c>
      <c r="D8320">
        <v>1.0053206189999999</v>
      </c>
      <c r="E8320">
        <v>2.1417425489999999</v>
      </c>
      <c r="F8320">
        <v>2.30459E-3</v>
      </c>
    </row>
    <row r="8321" spans="1:6" x14ac:dyDescent="0.25">
      <c r="A8321" s="1">
        <v>42775</v>
      </c>
      <c r="B8321" t="s">
        <v>20</v>
      </c>
      <c r="C8321">
        <v>137.85990000000001</v>
      </c>
      <c r="D8321">
        <v>1.0125968729999999</v>
      </c>
      <c r="E8321">
        <v>2.1394379589999999</v>
      </c>
      <c r="F8321">
        <v>5.4365819999999997E-3</v>
      </c>
    </row>
    <row r="8322" spans="1:6" x14ac:dyDescent="0.25">
      <c r="A8322" s="1">
        <v>42774</v>
      </c>
      <c r="B8322" t="s">
        <v>20</v>
      </c>
      <c r="C8322">
        <v>136.14490000000001</v>
      </c>
      <c r="D8322">
        <v>1.0016774959999999</v>
      </c>
      <c r="E8322">
        <v>2.1340013770000001</v>
      </c>
      <c r="F8322">
        <v>7.2791700000000002E-4</v>
      </c>
    </row>
    <row r="8323" spans="1:6" x14ac:dyDescent="0.25">
      <c r="A8323" s="1">
        <v>42773</v>
      </c>
      <c r="B8323" t="s">
        <v>20</v>
      </c>
      <c r="C8323">
        <v>135.9169</v>
      </c>
      <c r="D8323">
        <v>0.99709053000000003</v>
      </c>
      <c r="E8323">
        <v>2.1332734609999999</v>
      </c>
      <c r="F8323">
        <v>-1.265408E-3</v>
      </c>
    </row>
    <row r="8324" spans="1:6" x14ac:dyDescent="0.25">
      <c r="A8324" s="1">
        <v>42772</v>
      </c>
      <c r="B8324" t="s">
        <v>20</v>
      </c>
      <c r="C8324">
        <v>136.3135</v>
      </c>
      <c r="D8324">
        <v>0.99493531000000002</v>
      </c>
      <c r="E8324">
        <v>2.134538869</v>
      </c>
      <c r="F8324">
        <v>-2.2051560000000002E-3</v>
      </c>
    </row>
    <row r="8325" spans="1:6" x14ac:dyDescent="0.25">
      <c r="A8325" s="1">
        <v>42769</v>
      </c>
      <c r="B8325" t="s">
        <v>20</v>
      </c>
      <c r="C8325">
        <v>137.00739999999999</v>
      </c>
      <c r="D8325">
        <v>1.0132701639999999</v>
      </c>
      <c r="E8325">
        <v>2.136744025</v>
      </c>
      <c r="F8325">
        <v>5.7252550000000003E-3</v>
      </c>
    </row>
    <row r="8326" spans="1:6" x14ac:dyDescent="0.25">
      <c r="A8326" s="1">
        <v>42768</v>
      </c>
      <c r="B8326" t="s">
        <v>20</v>
      </c>
      <c r="C8326">
        <v>135.2131</v>
      </c>
      <c r="D8326">
        <v>0.99956014699999995</v>
      </c>
      <c r="E8326">
        <v>2.1310187699999998</v>
      </c>
      <c r="F8326">
        <v>-1.9106799999999999E-4</v>
      </c>
    </row>
    <row r="8327" spans="1:6" x14ac:dyDescent="0.25">
      <c r="A8327" s="1">
        <v>42767</v>
      </c>
      <c r="B8327" t="s">
        <v>20</v>
      </c>
      <c r="C8327">
        <v>135.27260000000001</v>
      </c>
      <c r="D8327">
        <v>0.99809857999999996</v>
      </c>
      <c r="E8327">
        <v>2.1312098370000001</v>
      </c>
      <c r="F8327">
        <v>-8.2656199999999998E-4</v>
      </c>
    </row>
    <row r="8328" spans="1:6" x14ac:dyDescent="0.25">
      <c r="A8328" s="1">
        <v>42766</v>
      </c>
      <c r="B8328" t="s">
        <v>20</v>
      </c>
      <c r="C8328">
        <v>135.53030000000001</v>
      </c>
      <c r="D8328">
        <v>1.007516399</v>
      </c>
      <c r="E8328">
        <v>2.1320364000000001</v>
      </c>
      <c r="F8328">
        <v>3.2521239999999999E-3</v>
      </c>
    </row>
    <row r="8329" spans="1:6" x14ac:dyDescent="0.25">
      <c r="A8329" s="1">
        <v>42765</v>
      </c>
      <c r="B8329" t="s">
        <v>20</v>
      </c>
      <c r="C8329">
        <v>134.51920000000001</v>
      </c>
      <c r="D8329">
        <v>0.990438661</v>
      </c>
      <c r="E8329">
        <v>2.1287842760000002</v>
      </c>
      <c r="F8329">
        <v>-4.172416E-3</v>
      </c>
    </row>
    <row r="8330" spans="1:6" x14ac:dyDescent="0.25">
      <c r="A8330" s="1">
        <v>42762</v>
      </c>
      <c r="B8330" t="s">
        <v>20</v>
      </c>
      <c r="C8330">
        <v>135.81780000000001</v>
      </c>
      <c r="D8330">
        <v>0.99621882500000003</v>
      </c>
      <c r="E8330">
        <v>2.132956691</v>
      </c>
      <c r="F8330">
        <v>-1.6452560000000001E-3</v>
      </c>
    </row>
    <row r="8331" spans="1:6" x14ac:dyDescent="0.25">
      <c r="A8331" s="1">
        <v>42761</v>
      </c>
      <c r="B8331" t="s">
        <v>20</v>
      </c>
      <c r="C8331">
        <v>136.33330000000001</v>
      </c>
      <c r="D8331">
        <v>0.99572810599999995</v>
      </c>
      <c r="E8331">
        <v>2.1346019470000002</v>
      </c>
      <c r="F8331">
        <v>-1.859234E-3</v>
      </c>
    </row>
    <row r="8332" spans="1:6" x14ac:dyDescent="0.25">
      <c r="A8332" s="1">
        <v>42760</v>
      </c>
      <c r="B8332" t="s">
        <v>20</v>
      </c>
      <c r="C8332">
        <v>136.91820000000001</v>
      </c>
      <c r="D8332">
        <v>1.0077340109999999</v>
      </c>
      <c r="E8332">
        <v>2.136461181</v>
      </c>
      <c r="F8332">
        <v>3.345916E-3</v>
      </c>
    </row>
    <row r="8333" spans="1:6" x14ac:dyDescent="0.25">
      <c r="A8333" s="1">
        <v>42759</v>
      </c>
      <c r="B8333" t="s">
        <v>20</v>
      </c>
      <c r="C8333">
        <v>135.8674</v>
      </c>
      <c r="D8333">
        <v>1.013757279</v>
      </c>
      <c r="E8333">
        <v>2.1331152649999998</v>
      </c>
      <c r="F8333">
        <v>5.9339850000000001E-3</v>
      </c>
    </row>
    <row r="8334" spans="1:6" x14ac:dyDescent="0.25">
      <c r="A8334" s="1">
        <v>42758</v>
      </c>
      <c r="B8334" t="s">
        <v>20</v>
      </c>
      <c r="C8334">
        <v>134.02359999999999</v>
      </c>
      <c r="D8334">
        <v>0.99800731499999995</v>
      </c>
      <c r="E8334">
        <v>2.1271812790000002</v>
      </c>
      <c r="F8334">
        <v>-8.6627500000000001E-4</v>
      </c>
    </row>
    <row r="8335" spans="1:6" x14ac:dyDescent="0.25">
      <c r="A8335" s="1">
        <v>42755</v>
      </c>
      <c r="B8335" t="s">
        <v>20</v>
      </c>
      <c r="C8335">
        <v>134.2912</v>
      </c>
      <c r="D8335">
        <v>1.0039277600000001</v>
      </c>
      <c r="E8335">
        <v>2.1280475550000002</v>
      </c>
      <c r="F8335">
        <v>1.702463E-3</v>
      </c>
    </row>
    <row r="8336" spans="1:6" x14ac:dyDescent="0.25">
      <c r="A8336" s="1">
        <v>42754</v>
      </c>
      <c r="B8336" t="s">
        <v>20</v>
      </c>
      <c r="C8336">
        <v>133.76580000000001</v>
      </c>
      <c r="D8336">
        <v>0.99374036099999996</v>
      </c>
      <c r="E8336">
        <v>2.1263450910000001</v>
      </c>
      <c r="F8336">
        <v>-2.7270710000000002E-3</v>
      </c>
    </row>
    <row r="8337" spans="1:6" x14ac:dyDescent="0.25">
      <c r="A8337" s="1">
        <v>42753</v>
      </c>
      <c r="B8337" t="s">
        <v>20</v>
      </c>
      <c r="C8337">
        <v>134.60839999999999</v>
      </c>
      <c r="D8337">
        <v>1.003695397</v>
      </c>
      <c r="E8337">
        <v>2.1290721619999999</v>
      </c>
      <c r="F8337">
        <v>1.6019319999999999E-3</v>
      </c>
    </row>
    <row r="8338" spans="1:6" x14ac:dyDescent="0.25">
      <c r="A8338" s="1">
        <v>42752</v>
      </c>
      <c r="B8338" t="s">
        <v>20</v>
      </c>
      <c r="C8338">
        <v>134.11279999999999</v>
      </c>
      <c r="D8338">
        <v>0.98888951199999997</v>
      </c>
      <c r="E8338">
        <v>2.1274702300000001</v>
      </c>
      <c r="F8338">
        <v>-4.8522289999999996E-3</v>
      </c>
    </row>
    <row r="8339" spans="1:6" x14ac:dyDescent="0.25">
      <c r="A8339" s="1">
        <v>42748</v>
      </c>
      <c r="B8339" t="s">
        <v>20</v>
      </c>
      <c r="C8339">
        <v>135.61959999999999</v>
      </c>
      <c r="D8339">
        <v>1.0080318720000001</v>
      </c>
      <c r="E8339">
        <v>2.1323224590000001</v>
      </c>
      <c r="F8339">
        <v>3.4742639999999999E-3</v>
      </c>
    </row>
    <row r="8340" spans="1:6" x14ac:dyDescent="0.25">
      <c r="A8340" s="1">
        <v>42747</v>
      </c>
      <c r="B8340" t="s">
        <v>20</v>
      </c>
      <c r="C8340">
        <v>134.53899999999999</v>
      </c>
      <c r="D8340">
        <v>0.99764786500000002</v>
      </c>
      <c r="E8340">
        <v>2.1288481950000002</v>
      </c>
      <c r="F8340">
        <v>-1.0227229999999999E-3</v>
      </c>
    </row>
    <row r="8341" spans="1:6" x14ac:dyDescent="0.25">
      <c r="A8341" s="1">
        <v>42746</v>
      </c>
      <c r="B8341" t="s">
        <v>20</v>
      </c>
      <c r="C8341">
        <v>134.8562</v>
      </c>
      <c r="D8341">
        <v>1.000220283</v>
      </c>
      <c r="E8341">
        <v>2.1298709179999999</v>
      </c>
      <c r="F8341" s="2">
        <v>9.5699999999999995E-5</v>
      </c>
    </row>
    <row r="8342" spans="1:6" x14ac:dyDescent="0.25">
      <c r="A8342" s="1">
        <v>42745</v>
      </c>
      <c r="B8342" t="s">
        <v>20</v>
      </c>
      <c r="C8342">
        <v>134.82650000000001</v>
      </c>
      <c r="D8342">
        <v>1.005990736</v>
      </c>
      <c r="E8342">
        <v>2.1297752609999998</v>
      </c>
      <c r="F8342">
        <v>2.593981E-3</v>
      </c>
    </row>
    <row r="8343" spans="1:6" x14ac:dyDescent="0.25">
      <c r="A8343" s="1">
        <v>42744</v>
      </c>
      <c r="B8343" t="s">
        <v>20</v>
      </c>
      <c r="C8343">
        <v>134.02359999999999</v>
      </c>
      <c r="D8343">
        <v>0.99896617799999998</v>
      </c>
      <c r="E8343">
        <v>2.1271812790000002</v>
      </c>
      <c r="F8343">
        <v>-4.49216E-4</v>
      </c>
    </row>
    <row r="8344" spans="1:6" x14ac:dyDescent="0.25">
      <c r="A8344" s="1">
        <v>42741</v>
      </c>
      <c r="B8344" t="s">
        <v>20</v>
      </c>
      <c r="C8344">
        <v>134.16229999999999</v>
      </c>
      <c r="D8344">
        <v>0.998818502</v>
      </c>
      <c r="E8344">
        <v>2.127630495</v>
      </c>
      <c r="F8344">
        <v>-5.1342100000000002E-4</v>
      </c>
    </row>
    <row r="8345" spans="1:6" x14ac:dyDescent="0.25">
      <c r="A8345" s="1">
        <v>42740</v>
      </c>
      <c r="B8345" t="s">
        <v>20</v>
      </c>
      <c r="C8345">
        <v>134.321</v>
      </c>
      <c r="D8345">
        <v>0.99522617999999996</v>
      </c>
      <c r="E8345">
        <v>2.128143916</v>
      </c>
      <c r="F8345">
        <v>-2.0782079999999998E-3</v>
      </c>
    </row>
    <row r="8346" spans="1:6" x14ac:dyDescent="0.25">
      <c r="A8346" s="1">
        <v>42739</v>
      </c>
      <c r="B8346" t="s">
        <v>20</v>
      </c>
      <c r="C8346">
        <v>134.96530000000001</v>
      </c>
      <c r="D8346">
        <v>1.0171076269999999</v>
      </c>
      <c r="E8346">
        <v>2.1302221239999999</v>
      </c>
      <c r="F8346">
        <v>7.3669110000000003E-3</v>
      </c>
    </row>
    <row r="8347" spans="1:6" x14ac:dyDescent="0.25">
      <c r="A8347" s="1">
        <v>42738</v>
      </c>
      <c r="B8347" t="s">
        <v>20</v>
      </c>
      <c r="C8347">
        <v>132.6952</v>
      </c>
      <c r="D8347">
        <v>1.0054075760000001</v>
      </c>
      <c r="E8347">
        <v>2.1228552129999998</v>
      </c>
      <c r="F8347">
        <v>2.342153E-3</v>
      </c>
    </row>
    <row r="8348" spans="1:6" x14ac:dyDescent="0.25">
      <c r="A8348" s="1">
        <v>42734</v>
      </c>
      <c r="B8348" t="s">
        <v>20</v>
      </c>
      <c r="C8348">
        <v>131.98150000000001</v>
      </c>
      <c r="D8348">
        <v>0.99655686600000004</v>
      </c>
      <c r="E8348">
        <v>2.1205130599999999</v>
      </c>
      <c r="F8348">
        <v>-1.4979139999999999E-3</v>
      </c>
    </row>
    <row r="8349" spans="1:6" x14ac:dyDescent="0.25">
      <c r="A8349" s="1">
        <v>42733</v>
      </c>
      <c r="B8349" t="s">
        <v>20</v>
      </c>
      <c r="C8349">
        <v>132.4375</v>
      </c>
      <c r="D8349">
        <v>1.002100486</v>
      </c>
      <c r="E8349">
        <v>2.1220109740000002</v>
      </c>
      <c r="F8349">
        <v>9.1127299999999999E-4</v>
      </c>
    </row>
    <row r="8350" spans="1:6" x14ac:dyDescent="0.25">
      <c r="A8350" s="1">
        <v>42732</v>
      </c>
      <c r="B8350" t="s">
        <v>20</v>
      </c>
      <c r="C8350">
        <v>132.15989999999999</v>
      </c>
      <c r="D8350">
        <v>0.98865396000000005</v>
      </c>
      <c r="E8350">
        <v>2.1210997009999999</v>
      </c>
      <c r="F8350">
        <v>-4.9556899999999996E-3</v>
      </c>
    </row>
    <row r="8351" spans="1:6" x14ac:dyDescent="0.25">
      <c r="A8351" s="1">
        <v>42731</v>
      </c>
      <c r="B8351" t="s">
        <v>20</v>
      </c>
      <c r="C8351">
        <v>133.67660000000001</v>
      </c>
      <c r="D8351">
        <v>1.0049179690000001</v>
      </c>
      <c r="E8351">
        <v>2.126055391</v>
      </c>
      <c r="F8351">
        <v>2.130612E-3</v>
      </c>
    </row>
    <row r="8352" spans="1:6" x14ac:dyDescent="0.25">
      <c r="A8352" s="1">
        <v>42727</v>
      </c>
      <c r="B8352" t="s">
        <v>20</v>
      </c>
      <c r="C8352">
        <v>133.0224</v>
      </c>
      <c r="D8352">
        <v>1.0056206999999999</v>
      </c>
      <c r="E8352">
        <v>2.1239247790000002</v>
      </c>
      <c r="F8352">
        <v>2.4342040000000001E-3</v>
      </c>
    </row>
    <row r="8353" spans="1:6" x14ac:dyDescent="0.25">
      <c r="A8353" s="1">
        <v>42726</v>
      </c>
      <c r="B8353" t="s">
        <v>20</v>
      </c>
      <c r="C8353">
        <v>132.27889999999999</v>
      </c>
      <c r="D8353">
        <v>0.991263797</v>
      </c>
      <c r="E8353">
        <v>2.1214905750000002</v>
      </c>
      <c r="F8353">
        <v>-3.8107549999999999E-3</v>
      </c>
    </row>
    <row r="8354" spans="1:6" x14ac:dyDescent="0.25">
      <c r="A8354" s="1">
        <v>42725</v>
      </c>
      <c r="B8354" t="s">
        <v>20</v>
      </c>
      <c r="C8354">
        <v>133.44470000000001</v>
      </c>
      <c r="D8354">
        <v>0.994704637</v>
      </c>
      <c r="E8354">
        <v>2.1253013300000001</v>
      </c>
      <c r="F8354">
        <v>-2.305858E-3</v>
      </c>
    </row>
    <row r="8355" spans="1:6" x14ac:dyDescent="0.25">
      <c r="A8355" s="1">
        <v>42724</v>
      </c>
      <c r="B8355" t="s">
        <v>20</v>
      </c>
      <c r="C8355">
        <v>134.1551</v>
      </c>
      <c r="D8355">
        <v>1.0041361499999999</v>
      </c>
      <c r="E8355">
        <v>2.1276071870000002</v>
      </c>
      <c r="F8355">
        <v>1.7926019999999999E-3</v>
      </c>
    </row>
    <row r="8356" spans="1:6" x14ac:dyDescent="0.25">
      <c r="A8356" s="1">
        <v>42723</v>
      </c>
      <c r="B8356" t="s">
        <v>20</v>
      </c>
      <c r="C8356">
        <v>133.60249999999999</v>
      </c>
      <c r="D8356">
        <v>1.0046743549999999</v>
      </c>
      <c r="E8356">
        <v>2.1258145850000001</v>
      </c>
      <c r="F8356">
        <v>2.025317E-3</v>
      </c>
    </row>
    <row r="8357" spans="1:6" x14ac:dyDescent="0.25">
      <c r="A8357" s="1">
        <v>42720</v>
      </c>
      <c r="B8357" t="s">
        <v>20</v>
      </c>
      <c r="C8357">
        <v>132.98089999999999</v>
      </c>
      <c r="D8357">
        <v>0.99807486499999998</v>
      </c>
      <c r="E8357">
        <v>2.1237892679999999</v>
      </c>
      <c r="F8357">
        <v>-8.3688100000000004E-4</v>
      </c>
    </row>
    <row r="8358" spans="1:6" x14ac:dyDescent="0.25">
      <c r="A8358" s="1">
        <v>42719</v>
      </c>
      <c r="B8358" t="s">
        <v>20</v>
      </c>
      <c r="C8358">
        <v>133.23740000000001</v>
      </c>
      <c r="D8358">
        <v>1.0038659089999999</v>
      </c>
      <c r="E8358">
        <v>2.124626149</v>
      </c>
      <c r="F8358">
        <v>1.6757059999999999E-3</v>
      </c>
    </row>
    <row r="8359" spans="1:6" x14ac:dyDescent="0.25">
      <c r="A8359" s="1">
        <v>42718</v>
      </c>
      <c r="B8359" t="s">
        <v>20</v>
      </c>
      <c r="C8359">
        <v>132.7243</v>
      </c>
      <c r="D8359">
        <v>0.98766427099999998</v>
      </c>
      <c r="E8359">
        <v>2.1229504440000002</v>
      </c>
      <c r="F8359">
        <v>-5.3906570000000001E-3</v>
      </c>
    </row>
    <row r="8360" spans="1:6" x14ac:dyDescent="0.25">
      <c r="A8360" s="1">
        <v>42717</v>
      </c>
      <c r="B8360" t="s">
        <v>20</v>
      </c>
      <c r="C8360">
        <v>134.38200000000001</v>
      </c>
      <c r="D8360">
        <v>1.0012494940000001</v>
      </c>
      <c r="E8360">
        <v>2.1283411000000001</v>
      </c>
      <c r="F8360">
        <v>5.4230999999999995E-4</v>
      </c>
    </row>
    <row r="8361" spans="1:6" x14ac:dyDescent="0.25">
      <c r="A8361" s="1">
        <v>42716</v>
      </c>
      <c r="B8361" t="s">
        <v>20</v>
      </c>
      <c r="C8361">
        <v>134.21430000000001</v>
      </c>
      <c r="D8361">
        <v>0.99096633300000003</v>
      </c>
      <c r="E8361">
        <v>2.127798791</v>
      </c>
      <c r="F8361">
        <v>-3.9411000000000003E-3</v>
      </c>
    </row>
    <row r="8362" spans="1:6" x14ac:dyDescent="0.25">
      <c r="A8362" s="1">
        <v>42713</v>
      </c>
      <c r="B8362" t="s">
        <v>20</v>
      </c>
      <c r="C8362">
        <v>135.43780000000001</v>
      </c>
      <c r="D8362">
        <v>0.99803617099999997</v>
      </c>
      <c r="E8362">
        <v>2.1317398910000001</v>
      </c>
      <c r="F8362">
        <v>-8.5371899999999996E-4</v>
      </c>
    </row>
    <row r="8363" spans="1:6" x14ac:dyDescent="0.25">
      <c r="A8363" s="1">
        <v>42712</v>
      </c>
      <c r="B8363" t="s">
        <v>20</v>
      </c>
      <c r="C8363">
        <v>135.70429999999999</v>
      </c>
      <c r="D8363">
        <v>1.0122925869999999</v>
      </c>
      <c r="E8363">
        <v>2.1325936090000002</v>
      </c>
      <c r="F8363">
        <v>5.3060570000000003E-3</v>
      </c>
    </row>
    <row r="8364" spans="1:6" x14ac:dyDescent="0.25">
      <c r="A8364" s="1">
        <v>42711</v>
      </c>
      <c r="B8364" t="s">
        <v>20</v>
      </c>
      <c r="C8364">
        <v>134.0564</v>
      </c>
      <c r="D8364">
        <v>1.0074898649999999</v>
      </c>
      <c r="E8364">
        <v>2.1272875529999999</v>
      </c>
      <c r="F8364">
        <v>3.240686E-3</v>
      </c>
    </row>
    <row r="8365" spans="1:6" x14ac:dyDescent="0.25">
      <c r="A8365" s="1">
        <v>42710</v>
      </c>
      <c r="B8365" t="s">
        <v>20</v>
      </c>
      <c r="C8365">
        <v>133.0598</v>
      </c>
      <c r="D8365">
        <v>1.011096547</v>
      </c>
      <c r="E8365">
        <v>2.124046866</v>
      </c>
      <c r="F8365">
        <v>4.7926269999999998E-3</v>
      </c>
    </row>
    <row r="8366" spans="1:6" x14ac:dyDescent="0.25">
      <c r="A8366" s="1">
        <v>42709</v>
      </c>
      <c r="B8366" t="s">
        <v>20</v>
      </c>
      <c r="C8366">
        <v>131.59950000000001</v>
      </c>
      <c r="D8366">
        <v>1.012603733</v>
      </c>
      <c r="E8366">
        <v>2.119254239</v>
      </c>
      <c r="F8366">
        <v>5.4395240000000003E-3</v>
      </c>
    </row>
    <row r="8367" spans="1:6" x14ac:dyDescent="0.25">
      <c r="A8367" s="1">
        <v>42706</v>
      </c>
      <c r="B8367" t="s">
        <v>20</v>
      </c>
      <c r="C8367">
        <v>129.9615</v>
      </c>
      <c r="D8367">
        <v>1.001901865</v>
      </c>
      <c r="E8367">
        <v>2.1138147150000002</v>
      </c>
      <c r="F8367">
        <v>8.2518499999999998E-4</v>
      </c>
    </row>
    <row r="8368" spans="1:6" x14ac:dyDescent="0.25">
      <c r="A8368" s="1">
        <v>42705</v>
      </c>
      <c r="B8368" t="s">
        <v>20</v>
      </c>
      <c r="C8368">
        <v>129.7148</v>
      </c>
      <c r="D8368">
        <v>0.98983493700000003</v>
      </c>
      <c r="E8368">
        <v>2.1129895300000001</v>
      </c>
      <c r="F8368">
        <v>-4.4372220000000002E-3</v>
      </c>
    </row>
    <row r="8369" spans="1:6" x14ac:dyDescent="0.25">
      <c r="A8369" s="1">
        <v>42704</v>
      </c>
      <c r="B8369" t="s">
        <v>20</v>
      </c>
      <c r="C8369">
        <v>131.04689999999999</v>
      </c>
      <c r="D8369">
        <v>0.99505460199999995</v>
      </c>
      <c r="E8369">
        <v>2.1174267520000001</v>
      </c>
      <c r="F8369">
        <v>-2.1530870000000001E-3</v>
      </c>
    </row>
    <row r="8370" spans="1:6" x14ac:dyDescent="0.25">
      <c r="A8370" s="1">
        <v>42703</v>
      </c>
      <c r="B8370" t="s">
        <v>20</v>
      </c>
      <c r="C8370">
        <v>131.69820000000001</v>
      </c>
      <c r="D8370">
        <v>1.0000751779999999</v>
      </c>
      <c r="E8370">
        <v>2.119579839</v>
      </c>
      <c r="F8370" s="2">
        <v>3.26E-5</v>
      </c>
    </row>
    <row r="8371" spans="1:6" x14ac:dyDescent="0.25">
      <c r="A8371" s="1">
        <v>42702</v>
      </c>
      <c r="B8371" t="s">
        <v>20</v>
      </c>
      <c r="C8371">
        <v>131.6883</v>
      </c>
      <c r="D8371">
        <v>0.98866574600000001</v>
      </c>
      <c r="E8371">
        <v>2.1195471910000001</v>
      </c>
      <c r="F8371">
        <v>-4.9505130000000001E-3</v>
      </c>
    </row>
    <row r="8372" spans="1:6" x14ac:dyDescent="0.25">
      <c r="A8372" s="1">
        <v>42699</v>
      </c>
      <c r="B8372" t="s">
        <v>20</v>
      </c>
      <c r="C8372">
        <v>133.19800000000001</v>
      </c>
      <c r="D8372">
        <v>1.0039419629999999</v>
      </c>
      <c r="E8372">
        <v>2.1244977039999999</v>
      </c>
      <c r="F8372">
        <v>1.7086079999999999E-3</v>
      </c>
    </row>
    <row r="8373" spans="1:6" x14ac:dyDescent="0.25">
      <c r="A8373" s="1">
        <v>42697</v>
      </c>
      <c r="B8373" t="s">
        <v>20</v>
      </c>
      <c r="C8373">
        <v>132.67500000000001</v>
      </c>
      <c r="D8373">
        <v>1.005835247</v>
      </c>
      <c r="E8373">
        <v>2.122789096</v>
      </c>
      <c r="F8373">
        <v>2.5268500000000002E-3</v>
      </c>
    </row>
    <row r="8374" spans="1:6" x14ac:dyDescent="0.25">
      <c r="A8374" s="1">
        <v>42696</v>
      </c>
      <c r="B8374" t="s">
        <v>20</v>
      </c>
      <c r="C8374">
        <v>131.90530000000001</v>
      </c>
      <c r="D8374">
        <v>1.004356861</v>
      </c>
      <c r="E8374">
        <v>2.1202622459999998</v>
      </c>
      <c r="F8374">
        <v>1.8880500000000001E-3</v>
      </c>
    </row>
    <row r="8375" spans="1:6" x14ac:dyDescent="0.25">
      <c r="A8375" s="1">
        <v>42695</v>
      </c>
      <c r="B8375" t="s">
        <v>20</v>
      </c>
      <c r="C8375">
        <v>131.3331</v>
      </c>
      <c r="D8375">
        <v>1.006883878</v>
      </c>
      <c r="E8375">
        <v>2.118374196</v>
      </c>
      <c r="F8375">
        <v>2.979387E-3</v>
      </c>
    </row>
    <row r="8376" spans="1:6" x14ac:dyDescent="0.25">
      <c r="A8376" s="1">
        <v>42692</v>
      </c>
      <c r="B8376" t="s">
        <v>20</v>
      </c>
      <c r="C8376">
        <v>130.43520000000001</v>
      </c>
      <c r="D8376">
        <v>1.000075906</v>
      </c>
      <c r="E8376">
        <v>2.115394808</v>
      </c>
      <c r="F8376" s="2">
        <v>3.3000000000000003E-5</v>
      </c>
    </row>
    <row r="8377" spans="1:6" x14ac:dyDescent="0.25">
      <c r="A8377" s="1">
        <v>42691</v>
      </c>
      <c r="B8377" t="s">
        <v>20</v>
      </c>
      <c r="C8377">
        <v>130.42529999999999</v>
      </c>
      <c r="D8377">
        <v>1.006779002</v>
      </c>
      <c r="E8377">
        <v>2.1153618440000002</v>
      </c>
      <c r="F8377">
        <v>2.934149E-3</v>
      </c>
    </row>
    <row r="8378" spans="1:6" x14ac:dyDescent="0.25">
      <c r="A8378" s="1">
        <v>42690</v>
      </c>
      <c r="B8378" t="s">
        <v>20</v>
      </c>
      <c r="C8378">
        <v>129.5471</v>
      </c>
      <c r="D8378">
        <v>0.99863094699999999</v>
      </c>
      <c r="E8378">
        <v>2.112427695</v>
      </c>
      <c r="F8378">
        <v>-5.9498000000000005E-4</v>
      </c>
    </row>
    <row r="8379" spans="1:6" x14ac:dyDescent="0.25">
      <c r="A8379" s="1">
        <v>42689</v>
      </c>
      <c r="B8379" t="s">
        <v>20</v>
      </c>
      <c r="C8379">
        <v>129.72470000000001</v>
      </c>
      <c r="D8379">
        <v>1.004968884</v>
      </c>
      <c r="E8379">
        <v>2.1130226749999999</v>
      </c>
      <c r="F8379">
        <v>2.1526150000000001E-3</v>
      </c>
    </row>
    <row r="8380" spans="1:6" x14ac:dyDescent="0.25">
      <c r="A8380" s="1">
        <v>42688</v>
      </c>
      <c r="B8380" t="s">
        <v>20</v>
      </c>
      <c r="C8380">
        <v>129.08330000000001</v>
      </c>
      <c r="D8380">
        <v>1.012616591</v>
      </c>
      <c r="E8380">
        <v>2.1108700599999999</v>
      </c>
      <c r="F8380">
        <v>5.4450389999999996E-3</v>
      </c>
    </row>
    <row r="8381" spans="1:6" x14ac:dyDescent="0.25">
      <c r="A8381" s="1">
        <v>42685</v>
      </c>
      <c r="B8381" t="s">
        <v>20</v>
      </c>
      <c r="C8381">
        <v>127.47499999999999</v>
      </c>
      <c r="D8381">
        <v>1.0121441419999999</v>
      </c>
      <c r="E8381">
        <v>2.1054250209999998</v>
      </c>
      <c r="F8381">
        <v>5.242366E-3</v>
      </c>
    </row>
    <row r="8382" spans="1:6" x14ac:dyDescent="0.25">
      <c r="A8382" s="1">
        <v>42684</v>
      </c>
      <c r="B8382" t="s">
        <v>20</v>
      </c>
      <c r="C8382">
        <v>125.9455</v>
      </c>
      <c r="D8382">
        <v>1.0036161750000001</v>
      </c>
      <c r="E8382">
        <v>2.1001826549999998</v>
      </c>
      <c r="F8382">
        <v>1.5676520000000001E-3</v>
      </c>
    </row>
    <row r="8383" spans="1:6" x14ac:dyDescent="0.25">
      <c r="A8383" s="1">
        <v>42683</v>
      </c>
      <c r="B8383" t="s">
        <v>20</v>
      </c>
      <c r="C8383">
        <v>125.49169999999999</v>
      </c>
      <c r="D8383">
        <v>1.018173365</v>
      </c>
      <c r="E8383">
        <v>2.0986150029999999</v>
      </c>
      <c r="F8383">
        <v>7.8217319999999996E-3</v>
      </c>
    </row>
    <row r="8384" spans="1:6" x14ac:dyDescent="0.25">
      <c r="A8384" s="1">
        <v>42682</v>
      </c>
      <c r="B8384" t="s">
        <v>20</v>
      </c>
      <c r="C8384">
        <v>123.2518</v>
      </c>
      <c r="D8384">
        <v>1.0034544379999999</v>
      </c>
      <c r="E8384">
        <v>2.0907932709999999</v>
      </c>
      <c r="F8384">
        <v>1.497658E-3</v>
      </c>
    </row>
    <row r="8385" spans="1:6" x14ac:dyDescent="0.25">
      <c r="A8385" s="1">
        <v>42681</v>
      </c>
      <c r="B8385" t="s">
        <v>20</v>
      </c>
      <c r="C8385">
        <v>122.8275</v>
      </c>
      <c r="D8385">
        <v>1.0236844890000001</v>
      </c>
      <c r="E8385">
        <v>2.0892956119999999</v>
      </c>
      <c r="F8385">
        <v>1.0166122999999999E-2</v>
      </c>
    </row>
    <row r="8386" spans="1:6" x14ac:dyDescent="0.25">
      <c r="A8386" s="1">
        <v>42678</v>
      </c>
      <c r="B8386" t="s">
        <v>20</v>
      </c>
      <c r="C8386">
        <v>119.98569999999999</v>
      </c>
      <c r="D8386">
        <v>1.0061221440000001</v>
      </c>
      <c r="E8386">
        <v>2.0791294900000001</v>
      </c>
      <c r="F8386">
        <v>2.6507079999999999E-3</v>
      </c>
    </row>
    <row r="8387" spans="1:6" x14ac:dyDescent="0.25">
      <c r="A8387" s="1">
        <v>42677</v>
      </c>
      <c r="B8387" t="s">
        <v>20</v>
      </c>
      <c r="C8387">
        <v>119.2556</v>
      </c>
      <c r="D8387">
        <v>0.99309818800000005</v>
      </c>
      <c r="E8387">
        <v>2.0764787820000001</v>
      </c>
      <c r="F8387">
        <v>-3.007811E-3</v>
      </c>
    </row>
    <row r="8388" spans="1:6" x14ac:dyDescent="0.25">
      <c r="A8388" s="1">
        <v>42676</v>
      </c>
      <c r="B8388" t="s">
        <v>20</v>
      </c>
      <c r="C8388">
        <v>120.0844</v>
      </c>
      <c r="D8388">
        <v>0.98622392199999998</v>
      </c>
      <c r="E8388">
        <v>2.0794865919999999</v>
      </c>
      <c r="F8388">
        <v>-6.0244670000000004E-3</v>
      </c>
    </row>
    <row r="8389" spans="1:6" x14ac:dyDescent="0.25">
      <c r="A8389" s="1">
        <v>42675</v>
      </c>
      <c r="B8389" t="s">
        <v>20</v>
      </c>
      <c r="C8389">
        <v>121.76179999999999</v>
      </c>
      <c r="D8389">
        <v>0.98973377699999998</v>
      </c>
      <c r="E8389">
        <v>2.08551106</v>
      </c>
      <c r="F8389">
        <v>-4.4816079999999998E-3</v>
      </c>
    </row>
    <row r="8390" spans="1:6" x14ac:dyDescent="0.25">
      <c r="A8390" s="1">
        <v>42674</v>
      </c>
      <c r="B8390" t="s">
        <v>20</v>
      </c>
      <c r="C8390">
        <v>123.0248</v>
      </c>
      <c r="D8390">
        <v>1.0037834189999999</v>
      </c>
      <c r="E8390">
        <v>2.0899926679999998</v>
      </c>
      <c r="F8390">
        <v>1.640018E-3</v>
      </c>
    </row>
    <row r="8391" spans="1:6" x14ac:dyDescent="0.25">
      <c r="A8391" s="1">
        <v>42671</v>
      </c>
      <c r="B8391" t="s">
        <v>20</v>
      </c>
      <c r="C8391">
        <v>122.5611</v>
      </c>
      <c r="D8391">
        <v>1.0011288739999999</v>
      </c>
      <c r="E8391">
        <v>2.08835265</v>
      </c>
      <c r="F8391">
        <v>4.89987E-4</v>
      </c>
    </row>
    <row r="8392" spans="1:6" x14ac:dyDescent="0.25">
      <c r="A8392" s="1">
        <v>42670</v>
      </c>
      <c r="B8392" t="s">
        <v>20</v>
      </c>
      <c r="C8392">
        <v>122.4229</v>
      </c>
      <c r="D8392">
        <v>0.98648271899999995</v>
      </c>
      <c r="E8392">
        <v>2.0878626630000001</v>
      </c>
      <c r="F8392">
        <v>-5.910518E-3</v>
      </c>
    </row>
    <row r="8393" spans="1:6" x14ac:dyDescent="0.25">
      <c r="A8393" s="1">
        <v>42669</v>
      </c>
      <c r="B8393" t="s">
        <v>20</v>
      </c>
      <c r="C8393">
        <v>124.10039999999999</v>
      </c>
      <c r="D8393">
        <v>0.98930265100000003</v>
      </c>
      <c r="E8393">
        <v>2.093773181</v>
      </c>
      <c r="F8393">
        <v>-4.6708269999999998E-3</v>
      </c>
    </row>
    <row r="8394" spans="1:6" x14ac:dyDescent="0.25">
      <c r="A8394" s="1">
        <v>42668</v>
      </c>
      <c r="B8394" t="s">
        <v>20</v>
      </c>
      <c r="C8394">
        <v>125.4423</v>
      </c>
      <c r="D8394">
        <v>0.99049477200000002</v>
      </c>
      <c r="E8394">
        <v>2.098444008</v>
      </c>
      <c r="F8394">
        <v>-4.1478119999999999E-3</v>
      </c>
    </row>
    <row r="8395" spans="1:6" x14ac:dyDescent="0.25">
      <c r="A8395" s="1">
        <v>42667</v>
      </c>
      <c r="B8395" t="s">
        <v>20</v>
      </c>
      <c r="C8395">
        <v>126.6461</v>
      </c>
      <c r="D8395">
        <v>1.0056409740000001</v>
      </c>
      <c r="E8395">
        <v>2.1025918199999998</v>
      </c>
      <c r="F8395">
        <v>2.4429600000000001E-3</v>
      </c>
    </row>
    <row r="8396" spans="1:6" x14ac:dyDescent="0.25">
      <c r="A8396" s="1">
        <v>42664</v>
      </c>
      <c r="B8396" t="s">
        <v>20</v>
      </c>
      <c r="C8396">
        <v>125.9357</v>
      </c>
      <c r="D8396">
        <v>0.99742122099999997</v>
      </c>
      <c r="E8396">
        <v>2.10014886</v>
      </c>
      <c r="F8396">
        <v>-1.121396E-3</v>
      </c>
    </row>
    <row r="8397" spans="1:6" x14ac:dyDescent="0.25">
      <c r="A8397" s="1">
        <v>42663</v>
      </c>
      <c r="B8397" t="s">
        <v>20</v>
      </c>
      <c r="C8397">
        <v>126.26130000000001</v>
      </c>
      <c r="D8397">
        <v>0.997894532</v>
      </c>
      <c r="E8397">
        <v>2.1012702569999999</v>
      </c>
      <c r="F8397">
        <v>-9.15357E-4</v>
      </c>
    </row>
    <row r="8398" spans="1:6" x14ac:dyDescent="0.25">
      <c r="A8398" s="1">
        <v>42662</v>
      </c>
      <c r="B8398" t="s">
        <v>20</v>
      </c>
      <c r="C8398">
        <v>126.5277</v>
      </c>
      <c r="D8398">
        <v>1.0021099099999999</v>
      </c>
      <c r="E8398">
        <v>2.1021856140000001</v>
      </c>
      <c r="F8398">
        <v>9.15357E-4</v>
      </c>
    </row>
    <row r="8399" spans="1:6" x14ac:dyDescent="0.25">
      <c r="A8399" s="1">
        <v>42661</v>
      </c>
      <c r="B8399" t="s">
        <v>20</v>
      </c>
      <c r="C8399">
        <v>126.26130000000001</v>
      </c>
      <c r="D8399">
        <v>1.0066083400000001</v>
      </c>
      <c r="E8399">
        <v>2.1012702569999999</v>
      </c>
      <c r="F8399">
        <v>2.8605240000000001E-3</v>
      </c>
    </row>
    <row r="8400" spans="1:6" x14ac:dyDescent="0.25">
      <c r="A8400" s="1">
        <v>42660</v>
      </c>
      <c r="B8400" t="s">
        <v>20</v>
      </c>
      <c r="C8400">
        <v>125.4324</v>
      </c>
      <c r="D8400">
        <v>0.99741010699999999</v>
      </c>
      <c r="E8400">
        <v>2.0984097319999999</v>
      </c>
      <c r="F8400">
        <v>-1.126235E-3</v>
      </c>
    </row>
    <row r="8401" spans="1:6" x14ac:dyDescent="0.25">
      <c r="A8401" s="1">
        <v>42657</v>
      </c>
      <c r="B8401" t="s">
        <v>20</v>
      </c>
      <c r="C8401">
        <v>125.7581</v>
      </c>
      <c r="D8401">
        <v>0.99601461400000002</v>
      </c>
      <c r="E8401">
        <v>2.099535967</v>
      </c>
      <c r="F8401">
        <v>-1.734289E-3</v>
      </c>
    </row>
    <row r="8402" spans="1:6" x14ac:dyDescent="0.25">
      <c r="A8402" s="1">
        <v>42656</v>
      </c>
      <c r="B8402" t="s">
        <v>20</v>
      </c>
      <c r="C8402">
        <v>126.26130000000001</v>
      </c>
      <c r="D8402">
        <v>0.99425000900000005</v>
      </c>
      <c r="E8402">
        <v>2.1012702569999999</v>
      </c>
      <c r="F8402">
        <v>-2.5043959999999999E-3</v>
      </c>
    </row>
    <row r="8403" spans="1:6" x14ac:dyDescent="0.25">
      <c r="A8403" s="1">
        <v>42655</v>
      </c>
      <c r="B8403" t="s">
        <v>20</v>
      </c>
      <c r="C8403">
        <v>126.9915</v>
      </c>
      <c r="D8403">
        <v>0.99945695199999995</v>
      </c>
      <c r="E8403">
        <v>2.1037746529999999</v>
      </c>
      <c r="F8403">
        <v>-2.3590699999999999E-4</v>
      </c>
    </row>
    <row r="8404" spans="1:6" x14ac:dyDescent="0.25">
      <c r="A8404" s="1">
        <v>42654</v>
      </c>
      <c r="B8404" t="s">
        <v>20</v>
      </c>
      <c r="C8404">
        <v>127.0605</v>
      </c>
      <c r="D8404">
        <v>0.98140315499999997</v>
      </c>
      <c r="E8404">
        <v>2.1040105599999999</v>
      </c>
      <c r="F8404">
        <v>-8.1525499999999997E-3</v>
      </c>
    </row>
    <row r="8405" spans="1:6" x14ac:dyDescent="0.25">
      <c r="A8405" s="1">
        <v>42653</v>
      </c>
      <c r="B8405" t="s">
        <v>20</v>
      </c>
      <c r="C8405">
        <v>129.4682</v>
      </c>
      <c r="D8405">
        <v>1.0098521819999999</v>
      </c>
      <c r="E8405">
        <v>2.11216311</v>
      </c>
      <c r="F8405">
        <v>4.2578080000000001E-3</v>
      </c>
    </row>
    <row r="8406" spans="1:6" x14ac:dyDescent="0.25">
      <c r="A8406" s="1">
        <v>42650</v>
      </c>
      <c r="B8406" t="s">
        <v>20</v>
      </c>
      <c r="C8406">
        <v>128.20509999999999</v>
      </c>
      <c r="D8406">
        <v>0.99395587200000002</v>
      </c>
      <c r="E8406">
        <v>2.1079053019999998</v>
      </c>
      <c r="F8406">
        <v>-2.632896E-3</v>
      </c>
    </row>
    <row r="8407" spans="1:6" x14ac:dyDescent="0.25">
      <c r="A8407" s="1">
        <v>42649</v>
      </c>
      <c r="B8407" t="s">
        <v>20</v>
      </c>
      <c r="C8407">
        <v>128.9847</v>
      </c>
      <c r="D8407">
        <v>0.99763478400000005</v>
      </c>
      <c r="E8407">
        <v>2.110538198</v>
      </c>
      <c r="F8407">
        <v>-1.028417E-3</v>
      </c>
    </row>
    <row r="8408" spans="1:6" x14ac:dyDescent="0.25">
      <c r="A8408" s="1">
        <v>42648</v>
      </c>
      <c r="B8408" t="s">
        <v>20</v>
      </c>
      <c r="C8408">
        <v>129.29050000000001</v>
      </c>
      <c r="D8408">
        <v>1.0041380049999999</v>
      </c>
      <c r="E8408">
        <v>2.1115666150000001</v>
      </c>
      <c r="F8408">
        <v>1.7934050000000001E-3</v>
      </c>
    </row>
    <row r="8409" spans="1:6" x14ac:dyDescent="0.25">
      <c r="A8409" s="1">
        <v>42647</v>
      </c>
      <c r="B8409" t="s">
        <v>20</v>
      </c>
      <c r="C8409">
        <v>128.7577</v>
      </c>
      <c r="D8409">
        <v>0.99474035900000002</v>
      </c>
      <c r="E8409">
        <v>2.1097732100000002</v>
      </c>
      <c r="F8409">
        <v>-2.290261E-3</v>
      </c>
    </row>
    <row r="8410" spans="1:6" x14ac:dyDescent="0.25">
      <c r="A8410" s="1">
        <v>42646</v>
      </c>
      <c r="B8410" t="s">
        <v>20</v>
      </c>
      <c r="C8410">
        <v>129.4385</v>
      </c>
      <c r="D8410">
        <v>0.99544645600000004</v>
      </c>
      <c r="E8410">
        <v>2.1120634709999999</v>
      </c>
      <c r="F8410">
        <v>-1.9820950000000001E-3</v>
      </c>
    </row>
    <row r="8411" spans="1:6" x14ac:dyDescent="0.25">
      <c r="A8411" s="1">
        <v>42643</v>
      </c>
      <c r="B8411" t="s">
        <v>20</v>
      </c>
      <c r="C8411">
        <v>130.03059999999999</v>
      </c>
      <c r="D8411">
        <v>1.0074924300000001</v>
      </c>
      <c r="E8411">
        <v>2.1140455669999998</v>
      </c>
      <c r="F8411">
        <v>3.2417919999999999E-3</v>
      </c>
    </row>
    <row r="8412" spans="1:6" x14ac:dyDescent="0.25">
      <c r="A8412" s="1">
        <v>42642</v>
      </c>
      <c r="B8412" t="s">
        <v>20</v>
      </c>
      <c r="C8412">
        <v>129.06360000000001</v>
      </c>
      <c r="D8412">
        <v>0.98724405500000001</v>
      </c>
      <c r="E8412">
        <v>2.1108037749999999</v>
      </c>
      <c r="F8412">
        <v>-5.5754730000000001E-3</v>
      </c>
    </row>
    <row r="8413" spans="1:6" x14ac:dyDescent="0.25">
      <c r="A8413" s="1">
        <v>42641</v>
      </c>
      <c r="B8413" t="s">
        <v>20</v>
      </c>
      <c r="C8413">
        <v>130.7312</v>
      </c>
      <c r="D8413">
        <v>1.005235667</v>
      </c>
      <c r="E8413">
        <v>2.1163792479999999</v>
      </c>
      <c r="F8413">
        <v>2.2678889999999999E-3</v>
      </c>
    </row>
    <row r="8414" spans="1:6" x14ac:dyDescent="0.25">
      <c r="A8414" s="1">
        <v>42640</v>
      </c>
      <c r="B8414" t="s">
        <v>20</v>
      </c>
      <c r="C8414">
        <v>130.05029999999999</v>
      </c>
      <c r="D8414">
        <v>1.002891065</v>
      </c>
      <c r="E8414">
        <v>2.1141113580000002</v>
      </c>
      <c r="F8414">
        <v>1.2537620000000001E-3</v>
      </c>
    </row>
    <row r="8415" spans="1:6" x14ac:dyDescent="0.25">
      <c r="A8415" s="1">
        <v>42639</v>
      </c>
      <c r="B8415" t="s">
        <v>20</v>
      </c>
      <c r="C8415">
        <v>129.6754</v>
      </c>
      <c r="D8415">
        <v>0.99207414199999999</v>
      </c>
      <c r="E8415">
        <v>2.112857596</v>
      </c>
      <c r="F8415">
        <v>-3.4558700000000002E-3</v>
      </c>
    </row>
    <row r="8416" spans="1:6" x14ac:dyDescent="0.25">
      <c r="A8416" s="1">
        <v>42636</v>
      </c>
      <c r="B8416" t="s">
        <v>20</v>
      </c>
      <c r="C8416">
        <v>130.7114</v>
      </c>
      <c r="D8416">
        <v>0.99414592700000004</v>
      </c>
      <c r="E8416">
        <v>2.1163134659999998</v>
      </c>
      <c r="F8416">
        <v>-2.5498629999999999E-3</v>
      </c>
    </row>
    <row r="8417" spans="1:6" x14ac:dyDescent="0.25">
      <c r="A8417" s="1">
        <v>42635</v>
      </c>
      <c r="B8417" t="s">
        <v>20</v>
      </c>
      <c r="C8417">
        <v>131.4811</v>
      </c>
      <c r="D8417">
        <v>1.0124616129999999</v>
      </c>
      <c r="E8417">
        <v>2.1188633289999999</v>
      </c>
      <c r="F8417">
        <v>5.3785660000000004E-3</v>
      </c>
    </row>
    <row r="8418" spans="1:6" x14ac:dyDescent="0.25">
      <c r="A8418" s="1">
        <v>42634</v>
      </c>
      <c r="B8418" t="s">
        <v>20</v>
      </c>
      <c r="C8418">
        <v>129.86279999999999</v>
      </c>
      <c r="D8418">
        <v>1.01277365</v>
      </c>
      <c r="E8418">
        <v>2.1134847630000002</v>
      </c>
      <c r="F8418">
        <v>5.5123940000000003E-3</v>
      </c>
    </row>
    <row r="8419" spans="1:6" x14ac:dyDescent="0.25">
      <c r="A8419" s="1">
        <v>42633</v>
      </c>
      <c r="B8419" t="s">
        <v>20</v>
      </c>
      <c r="C8419">
        <v>128.22489999999999</v>
      </c>
      <c r="D8419">
        <v>0.997742676</v>
      </c>
      <c r="E8419">
        <v>2.1079723690000001</v>
      </c>
      <c r="F8419">
        <v>-9.8145200000000006E-4</v>
      </c>
    </row>
    <row r="8420" spans="1:6" x14ac:dyDescent="0.25">
      <c r="A8420" s="1">
        <v>42632</v>
      </c>
      <c r="B8420" t="s">
        <v>20</v>
      </c>
      <c r="C8420">
        <v>128.51499999999999</v>
      </c>
      <c r="D8420">
        <v>1.0060110950000001</v>
      </c>
      <c r="E8420">
        <v>2.1089538210000001</v>
      </c>
      <c r="F8420">
        <v>2.6027709999999998E-3</v>
      </c>
    </row>
    <row r="8421" spans="1:6" x14ac:dyDescent="0.25">
      <c r="A8421" s="1">
        <v>42629</v>
      </c>
      <c r="B8421" t="s">
        <v>20</v>
      </c>
      <c r="C8421">
        <v>127.7471</v>
      </c>
      <c r="D8421">
        <v>0.99616186299999998</v>
      </c>
      <c r="E8421">
        <v>2.1063510499999998</v>
      </c>
      <c r="F8421">
        <v>-1.670089E-3</v>
      </c>
    </row>
    <row r="8422" spans="1:6" x14ac:dyDescent="0.25">
      <c r="A8422" s="1">
        <v>42628</v>
      </c>
      <c r="B8422" t="s">
        <v>20</v>
      </c>
      <c r="C8422">
        <v>128.23929999999999</v>
      </c>
      <c r="D8422">
        <v>1.01180578</v>
      </c>
      <c r="E8422">
        <v>2.1080211389999999</v>
      </c>
      <c r="F8422">
        <v>5.0971560000000003E-3</v>
      </c>
    </row>
    <row r="8423" spans="1:6" x14ac:dyDescent="0.25">
      <c r="A8423" s="1">
        <v>42627</v>
      </c>
      <c r="B8423" t="s">
        <v>20</v>
      </c>
      <c r="C8423">
        <v>126.74299999999999</v>
      </c>
      <c r="D8423">
        <v>1.0006213269999999</v>
      </c>
      <c r="E8423">
        <v>2.1029239830000002</v>
      </c>
      <c r="F8423">
        <v>2.6975499999999999E-4</v>
      </c>
    </row>
    <row r="8424" spans="1:6" x14ac:dyDescent="0.25">
      <c r="A8424" s="1">
        <v>42626</v>
      </c>
      <c r="B8424" t="s">
        <v>20</v>
      </c>
      <c r="C8424">
        <v>126.6643</v>
      </c>
      <c r="D8424">
        <v>0.98146469300000005</v>
      </c>
      <c r="E8424">
        <v>2.1026542269999999</v>
      </c>
      <c r="F8424">
        <v>-8.1253190000000006E-3</v>
      </c>
    </row>
    <row r="8425" spans="1:6" x14ac:dyDescent="0.25">
      <c r="A8425" s="1">
        <v>42625</v>
      </c>
      <c r="B8425" t="s">
        <v>20</v>
      </c>
      <c r="C8425">
        <v>129.0564</v>
      </c>
      <c r="D8425">
        <v>1.015491677</v>
      </c>
      <c r="E8425">
        <v>2.1107795459999998</v>
      </c>
      <c r="F8425">
        <v>6.6763680000000002E-3</v>
      </c>
    </row>
    <row r="8426" spans="1:6" x14ac:dyDescent="0.25">
      <c r="A8426" s="1">
        <v>42622</v>
      </c>
      <c r="B8426" t="s">
        <v>20</v>
      </c>
      <c r="C8426">
        <v>127.08759999999999</v>
      </c>
      <c r="D8426">
        <v>0.96921914200000003</v>
      </c>
      <c r="E8426">
        <v>2.1041031779999999</v>
      </c>
      <c r="F8426">
        <v>-1.3578017E-2</v>
      </c>
    </row>
    <row r="8427" spans="1:6" x14ac:dyDescent="0.25">
      <c r="A8427" s="1">
        <v>42621</v>
      </c>
      <c r="B8427" t="s">
        <v>20</v>
      </c>
      <c r="C8427">
        <v>131.12370000000001</v>
      </c>
      <c r="D8427">
        <v>0.99588805199999997</v>
      </c>
      <c r="E8427">
        <v>2.1176811949999998</v>
      </c>
      <c r="F8427">
        <v>-1.7894779999999999E-3</v>
      </c>
    </row>
    <row r="8428" spans="1:6" x14ac:dyDescent="0.25">
      <c r="A8428" s="1">
        <v>42620</v>
      </c>
      <c r="B8428" t="s">
        <v>20</v>
      </c>
      <c r="C8428">
        <v>131.6651</v>
      </c>
      <c r="D8428">
        <v>1.0045817100000001</v>
      </c>
      <c r="E8428">
        <v>2.1194706729999999</v>
      </c>
      <c r="F8428">
        <v>1.9852670000000002E-3</v>
      </c>
    </row>
    <row r="8429" spans="1:6" x14ac:dyDescent="0.25">
      <c r="A8429" s="1">
        <v>42619</v>
      </c>
      <c r="B8429" t="s">
        <v>20</v>
      </c>
      <c r="C8429">
        <v>131.06460000000001</v>
      </c>
      <c r="D8429">
        <v>1.001278866</v>
      </c>
      <c r="E8429">
        <v>2.1174854060000001</v>
      </c>
      <c r="F8429">
        <v>5.5504999999999997E-4</v>
      </c>
    </row>
    <row r="8430" spans="1:6" x14ac:dyDescent="0.25">
      <c r="A8430" s="1">
        <v>42615</v>
      </c>
      <c r="B8430" t="s">
        <v>20</v>
      </c>
      <c r="C8430">
        <v>130.8972</v>
      </c>
      <c r="D8430">
        <v>1.0090298150000001</v>
      </c>
      <c r="E8430">
        <v>2.1169303570000002</v>
      </c>
      <c r="F8430">
        <v>3.903999E-3</v>
      </c>
    </row>
    <row r="8431" spans="1:6" x14ac:dyDescent="0.25">
      <c r="A8431" s="1">
        <v>42614</v>
      </c>
      <c r="B8431" t="s">
        <v>20</v>
      </c>
      <c r="C8431">
        <v>129.72579999999999</v>
      </c>
      <c r="D8431">
        <v>1.002434109</v>
      </c>
      <c r="E8431">
        <v>2.1130263579999999</v>
      </c>
      <c r="F8431">
        <v>1.0558360000000001E-3</v>
      </c>
    </row>
    <row r="8432" spans="1:6" x14ac:dyDescent="0.25">
      <c r="A8432" s="1">
        <v>42613</v>
      </c>
      <c r="B8432" t="s">
        <v>20</v>
      </c>
      <c r="C8432">
        <v>129.41079999999999</v>
      </c>
      <c r="D8432">
        <v>0.99583385300000005</v>
      </c>
      <c r="E8432">
        <v>2.111970522</v>
      </c>
      <c r="F8432">
        <v>-1.813114E-3</v>
      </c>
    </row>
    <row r="8433" spans="1:6" x14ac:dyDescent="0.25">
      <c r="A8433" s="1">
        <v>42612</v>
      </c>
      <c r="B8433" t="s">
        <v>20</v>
      </c>
      <c r="C8433">
        <v>129.9522</v>
      </c>
      <c r="D8433">
        <v>1.000075418</v>
      </c>
      <c r="E8433">
        <v>2.113783636</v>
      </c>
      <c r="F8433" s="2">
        <v>3.2799999999999998E-5</v>
      </c>
    </row>
    <row r="8434" spans="1:6" x14ac:dyDescent="0.25">
      <c r="A8434" s="1">
        <v>42611</v>
      </c>
      <c r="B8434" t="s">
        <v>20</v>
      </c>
      <c r="C8434">
        <v>129.94239999999999</v>
      </c>
      <c r="D8434">
        <v>1.0060981090000001</v>
      </c>
      <c r="E8434">
        <v>2.1137508839999999</v>
      </c>
      <c r="F8434">
        <v>2.6403329999999999E-3</v>
      </c>
    </row>
    <row r="8435" spans="1:6" x14ac:dyDescent="0.25">
      <c r="A8435" s="1">
        <v>42608</v>
      </c>
      <c r="B8435" t="s">
        <v>20</v>
      </c>
      <c r="C8435">
        <v>129.15479999999999</v>
      </c>
      <c r="D8435">
        <v>0.99825013200000001</v>
      </c>
      <c r="E8435">
        <v>2.1111105509999999</v>
      </c>
      <c r="F8435">
        <v>-7.60624E-4</v>
      </c>
    </row>
    <row r="8436" spans="1:6" x14ac:dyDescent="0.25">
      <c r="A8436" s="1">
        <v>42607</v>
      </c>
      <c r="B8436" t="s">
        <v>20</v>
      </c>
      <c r="C8436">
        <v>129.38120000000001</v>
      </c>
      <c r="D8436">
        <v>1.0015234040000001</v>
      </c>
      <c r="E8436">
        <v>2.1118711750000001</v>
      </c>
      <c r="F8436">
        <v>6.61102E-4</v>
      </c>
    </row>
    <row r="8437" spans="1:6" x14ac:dyDescent="0.25">
      <c r="A8437" s="1">
        <v>42606</v>
      </c>
      <c r="B8437" t="s">
        <v>20</v>
      </c>
      <c r="C8437">
        <v>129.18440000000001</v>
      </c>
      <c r="D8437">
        <v>0.98981789600000003</v>
      </c>
      <c r="E8437">
        <v>2.111210072</v>
      </c>
      <c r="F8437">
        <v>-4.4446980000000004E-3</v>
      </c>
    </row>
    <row r="8438" spans="1:6" x14ac:dyDescent="0.25">
      <c r="A8438" s="1">
        <v>42605</v>
      </c>
      <c r="B8438" t="s">
        <v>20</v>
      </c>
      <c r="C8438">
        <v>130.51329999999999</v>
      </c>
      <c r="D8438">
        <v>1.00782938</v>
      </c>
      <c r="E8438">
        <v>2.115654771</v>
      </c>
      <c r="F8438">
        <v>3.3870150000000002E-3</v>
      </c>
    </row>
    <row r="8439" spans="1:6" x14ac:dyDescent="0.25">
      <c r="A8439" s="1">
        <v>42604</v>
      </c>
      <c r="B8439" t="s">
        <v>20</v>
      </c>
      <c r="C8439">
        <v>129.49940000000001</v>
      </c>
      <c r="D8439">
        <v>1.001751332</v>
      </c>
      <c r="E8439">
        <v>2.1122677560000001</v>
      </c>
      <c r="F8439">
        <v>7.5992900000000001E-4</v>
      </c>
    </row>
    <row r="8440" spans="1:6" x14ac:dyDescent="0.25">
      <c r="A8440" s="1">
        <v>42601</v>
      </c>
      <c r="B8440" t="s">
        <v>20</v>
      </c>
      <c r="C8440">
        <v>129.273</v>
      </c>
      <c r="D8440">
        <v>0.99961955499999999</v>
      </c>
      <c r="E8440">
        <v>2.1115078270000001</v>
      </c>
      <c r="F8440">
        <v>-1.6525700000000001E-4</v>
      </c>
    </row>
    <row r="8441" spans="1:6" x14ac:dyDescent="0.25">
      <c r="A8441" s="1">
        <v>42600</v>
      </c>
      <c r="B8441" t="s">
        <v>20</v>
      </c>
      <c r="C8441">
        <v>129.32220000000001</v>
      </c>
      <c r="D8441">
        <v>1.007515728</v>
      </c>
      <c r="E8441">
        <v>2.111673084</v>
      </c>
      <c r="F8441">
        <v>3.2518339999999999E-3</v>
      </c>
    </row>
    <row r="8442" spans="1:6" x14ac:dyDescent="0.25">
      <c r="A8442" s="1">
        <v>42599</v>
      </c>
      <c r="B8442" t="s">
        <v>20</v>
      </c>
      <c r="C8442">
        <v>128.35749999999999</v>
      </c>
      <c r="D8442">
        <v>0.99587629700000002</v>
      </c>
      <c r="E8442">
        <v>2.1084212500000001</v>
      </c>
      <c r="F8442">
        <v>-1.794604E-3</v>
      </c>
    </row>
    <row r="8443" spans="1:6" x14ac:dyDescent="0.25">
      <c r="A8443" s="1">
        <v>42598</v>
      </c>
      <c r="B8443" t="s">
        <v>20</v>
      </c>
      <c r="C8443">
        <v>128.88900000000001</v>
      </c>
      <c r="D8443">
        <v>0.99009360999999996</v>
      </c>
      <c r="E8443">
        <v>2.1102158539999998</v>
      </c>
      <c r="F8443">
        <v>-4.3237420000000002E-3</v>
      </c>
    </row>
    <row r="8444" spans="1:6" x14ac:dyDescent="0.25">
      <c r="A8444" s="1">
        <v>42597</v>
      </c>
      <c r="B8444" t="s">
        <v>20</v>
      </c>
      <c r="C8444">
        <v>130.17859999999999</v>
      </c>
      <c r="D8444">
        <v>1.0083110260000001</v>
      </c>
      <c r="E8444">
        <v>2.1145395969999998</v>
      </c>
      <c r="F8444">
        <v>3.5945159999999999E-3</v>
      </c>
    </row>
    <row r="8445" spans="1:6" x14ac:dyDescent="0.25">
      <c r="A8445" s="1">
        <v>42594</v>
      </c>
      <c r="B8445" t="s">
        <v>20</v>
      </c>
      <c r="C8445">
        <v>129.10560000000001</v>
      </c>
      <c r="D8445">
        <v>1.0006867310000001</v>
      </c>
      <c r="E8445">
        <v>2.11094508</v>
      </c>
      <c r="F8445">
        <v>2.9814099999999998E-4</v>
      </c>
    </row>
    <row r="8446" spans="1:6" x14ac:dyDescent="0.25">
      <c r="A8446" s="1">
        <v>42593</v>
      </c>
      <c r="B8446" t="s">
        <v>20</v>
      </c>
      <c r="C8446">
        <v>129.017</v>
      </c>
      <c r="D8446">
        <v>1.0039834990000001</v>
      </c>
      <c r="E8446">
        <v>2.110646939</v>
      </c>
      <c r="F8446">
        <v>1.7265749999999999E-3</v>
      </c>
    </row>
    <row r="8447" spans="1:6" x14ac:dyDescent="0.25">
      <c r="A8447" s="1">
        <v>42592</v>
      </c>
      <c r="B8447" t="s">
        <v>20</v>
      </c>
      <c r="C8447">
        <v>128.5051</v>
      </c>
      <c r="D8447">
        <v>0.99550066999999998</v>
      </c>
      <c r="E8447">
        <v>2.1089203639999998</v>
      </c>
      <c r="F8447">
        <v>-1.9584429999999998E-3</v>
      </c>
    </row>
    <row r="8448" spans="1:6" x14ac:dyDescent="0.25">
      <c r="A8448" s="1">
        <v>42591</v>
      </c>
      <c r="B8448" t="s">
        <v>20</v>
      </c>
      <c r="C8448">
        <v>129.08590000000001</v>
      </c>
      <c r="D8448">
        <v>1.0009157319999999</v>
      </c>
      <c r="E8448">
        <v>2.1108788070000002</v>
      </c>
      <c r="F8448">
        <v>3.9751599999999999E-4</v>
      </c>
    </row>
    <row r="8449" spans="1:6" x14ac:dyDescent="0.25">
      <c r="A8449" s="1">
        <v>42590</v>
      </c>
      <c r="B8449" t="s">
        <v>20</v>
      </c>
      <c r="C8449">
        <v>128.96780000000001</v>
      </c>
      <c r="D8449">
        <v>0.99923760100000003</v>
      </c>
      <c r="E8449">
        <v>2.1104812910000001</v>
      </c>
      <c r="F8449">
        <v>-3.3123199999999999E-4</v>
      </c>
    </row>
    <row r="8450" spans="1:6" x14ac:dyDescent="0.25">
      <c r="A8450" s="1">
        <v>42587</v>
      </c>
      <c r="B8450" t="s">
        <v>20</v>
      </c>
      <c r="C8450">
        <v>129.06620000000001</v>
      </c>
      <c r="D8450">
        <v>1.0084604720000001</v>
      </c>
      <c r="E8450">
        <v>2.110812524</v>
      </c>
      <c r="F8450">
        <v>3.6588800000000002E-3</v>
      </c>
    </row>
    <row r="8451" spans="1:6" x14ac:dyDescent="0.25">
      <c r="A8451" s="1">
        <v>42586</v>
      </c>
      <c r="B8451" t="s">
        <v>20</v>
      </c>
      <c r="C8451">
        <v>127.9834</v>
      </c>
      <c r="D8451">
        <v>1.0014632649999999</v>
      </c>
      <c r="E8451">
        <v>2.1071536430000002</v>
      </c>
      <c r="F8451">
        <v>6.3502299999999997E-4</v>
      </c>
    </row>
    <row r="8452" spans="1:6" x14ac:dyDescent="0.25">
      <c r="A8452" s="1">
        <v>42585</v>
      </c>
      <c r="B8452" t="s">
        <v>20</v>
      </c>
      <c r="C8452">
        <v>127.79640000000001</v>
      </c>
      <c r="D8452">
        <v>1.0062011449999999</v>
      </c>
      <c r="E8452">
        <v>2.1065186200000001</v>
      </c>
      <c r="F8452">
        <v>2.684807E-3</v>
      </c>
    </row>
    <row r="8453" spans="1:6" x14ac:dyDescent="0.25">
      <c r="A8453" s="1">
        <v>42584</v>
      </c>
      <c r="B8453" t="s">
        <v>20</v>
      </c>
      <c r="C8453">
        <v>127.00879999999999</v>
      </c>
      <c r="D8453">
        <v>0.98496061599999996</v>
      </c>
      <c r="E8453">
        <v>2.1038338130000001</v>
      </c>
      <c r="F8453">
        <v>-6.5811350000000001E-3</v>
      </c>
    </row>
    <row r="8454" spans="1:6" x14ac:dyDescent="0.25">
      <c r="A8454" s="1">
        <v>42583</v>
      </c>
      <c r="B8454" t="s">
        <v>20</v>
      </c>
      <c r="C8454">
        <v>128.94810000000001</v>
      </c>
      <c r="D8454">
        <v>1.0032935279999999</v>
      </c>
      <c r="E8454">
        <v>2.1104149470000002</v>
      </c>
      <c r="F8454">
        <v>1.4280110000000001E-3</v>
      </c>
    </row>
    <row r="8455" spans="1:6" x14ac:dyDescent="0.25">
      <c r="A8455" s="1">
        <v>42580</v>
      </c>
      <c r="B8455" t="s">
        <v>20</v>
      </c>
      <c r="C8455">
        <v>128.5248</v>
      </c>
      <c r="D8455">
        <v>1.0014570920000001</v>
      </c>
      <c r="E8455">
        <v>2.1089869370000001</v>
      </c>
      <c r="F8455">
        <v>6.3234599999999999E-4</v>
      </c>
    </row>
    <row r="8456" spans="1:6" x14ac:dyDescent="0.25">
      <c r="A8456" s="1">
        <v>42579</v>
      </c>
      <c r="B8456" t="s">
        <v>20</v>
      </c>
      <c r="C8456">
        <v>128.33779999999999</v>
      </c>
      <c r="D8456">
        <v>1.0017672120000001</v>
      </c>
      <c r="E8456">
        <v>2.1083545899999998</v>
      </c>
      <c r="F8456">
        <v>7.6681299999999998E-4</v>
      </c>
    </row>
    <row r="8457" spans="1:6" x14ac:dyDescent="0.25">
      <c r="A8457" s="1">
        <v>42578</v>
      </c>
      <c r="B8457" t="s">
        <v>20</v>
      </c>
      <c r="C8457">
        <v>128.1114</v>
      </c>
      <c r="D8457">
        <v>1.0008460729999999</v>
      </c>
      <c r="E8457">
        <v>2.107587777</v>
      </c>
      <c r="F8457">
        <v>3.6728999999999999E-4</v>
      </c>
    </row>
    <row r="8458" spans="1:6" x14ac:dyDescent="0.25">
      <c r="A8458" s="1">
        <v>42577</v>
      </c>
      <c r="B8458" t="s">
        <v>20</v>
      </c>
      <c r="C8458">
        <v>128.00309999999999</v>
      </c>
      <c r="D8458">
        <v>1.003938008</v>
      </c>
      <c r="E8458">
        <v>2.1072204879999998</v>
      </c>
      <c r="F8458">
        <v>1.706897E-3</v>
      </c>
    </row>
    <row r="8459" spans="1:6" x14ac:dyDescent="0.25">
      <c r="A8459" s="1">
        <v>42576</v>
      </c>
      <c r="B8459" t="s">
        <v>20</v>
      </c>
      <c r="C8459">
        <v>127.501</v>
      </c>
      <c r="D8459">
        <v>0.99753552000000001</v>
      </c>
      <c r="E8459">
        <v>2.1055135909999998</v>
      </c>
      <c r="F8459">
        <v>-1.071631E-3</v>
      </c>
    </row>
    <row r="8460" spans="1:6" x14ac:dyDescent="0.25">
      <c r="A8460" s="1">
        <v>42573</v>
      </c>
      <c r="B8460" t="s">
        <v>20</v>
      </c>
      <c r="C8460">
        <v>127.816</v>
      </c>
      <c r="D8460">
        <v>1.0082304849999999</v>
      </c>
      <c r="E8460">
        <v>2.1065852220000001</v>
      </c>
      <c r="F8460">
        <v>3.559825E-3</v>
      </c>
    </row>
    <row r="8461" spans="1:6" x14ac:dyDescent="0.25">
      <c r="A8461" s="1">
        <v>42572</v>
      </c>
      <c r="B8461" t="s">
        <v>20</v>
      </c>
      <c r="C8461">
        <v>126.7726</v>
      </c>
      <c r="D8461">
        <v>0.99536286799999996</v>
      </c>
      <c r="E8461">
        <v>2.1030253970000001</v>
      </c>
      <c r="F8461">
        <v>-2.0185649999999999E-3</v>
      </c>
    </row>
    <row r="8462" spans="1:6" x14ac:dyDescent="0.25">
      <c r="A8462" s="1">
        <v>42571</v>
      </c>
      <c r="B8462" t="s">
        <v>20</v>
      </c>
      <c r="C8462">
        <v>127.36320000000001</v>
      </c>
      <c r="D8462">
        <v>1.0082607859999999</v>
      </c>
      <c r="E8462">
        <v>2.1050439619999999</v>
      </c>
      <c r="F8462">
        <v>3.5728769999999999E-3</v>
      </c>
    </row>
    <row r="8463" spans="1:6" x14ac:dyDescent="0.25">
      <c r="A8463" s="1">
        <v>42570</v>
      </c>
      <c r="B8463" t="s">
        <v>20</v>
      </c>
      <c r="C8463">
        <v>126.3197</v>
      </c>
      <c r="D8463">
        <v>0.99627264400000004</v>
      </c>
      <c r="E8463">
        <v>2.1014710860000001</v>
      </c>
      <c r="F8463">
        <v>-1.621794E-3</v>
      </c>
    </row>
    <row r="8464" spans="1:6" x14ac:dyDescent="0.25">
      <c r="A8464" s="1">
        <v>42569</v>
      </c>
      <c r="B8464" t="s">
        <v>20</v>
      </c>
      <c r="C8464">
        <v>126.7923</v>
      </c>
      <c r="D8464">
        <v>1.002881482</v>
      </c>
      <c r="E8464">
        <v>2.1030928800000002</v>
      </c>
      <c r="F8464">
        <v>1.249612E-3</v>
      </c>
    </row>
    <row r="8465" spans="1:6" x14ac:dyDescent="0.25">
      <c r="A8465" s="1">
        <v>42566</v>
      </c>
      <c r="B8465" t="s">
        <v>20</v>
      </c>
      <c r="C8465">
        <v>126.428</v>
      </c>
      <c r="D8465">
        <v>1.0003117370000001</v>
      </c>
      <c r="E8465">
        <v>2.1018432680000001</v>
      </c>
      <c r="F8465">
        <v>1.35365E-4</v>
      </c>
    </row>
    <row r="8466" spans="1:6" x14ac:dyDescent="0.25">
      <c r="A8466" s="1">
        <v>42565</v>
      </c>
      <c r="B8466" t="s">
        <v>20</v>
      </c>
      <c r="C8466">
        <v>126.3886</v>
      </c>
      <c r="D8466">
        <v>1.0007791580000001</v>
      </c>
      <c r="E8466">
        <v>2.1017079029999999</v>
      </c>
      <c r="F8466">
        <v>3.3825199999999999E-4</v>
      </c>
    </row>
    <row r="8467" spans="1:6" x14ac:dyDescent="0.25">
      <c r="A8467" s="1">
        <v>42564</v>
      </c>
      <c r="B8467" t="s">
        <v>20</v>
      </c>
      <c r="C8467">
        <v>126.2902</v>
      </c>
      <c r="D8467">
        <v>0.99449637800000001</v>
      </c>
      <c r="E8467">
        <v>2.1013696510000002</v>
      </c>
      <c r="F8467">
        <v>-2.3967939999999998E-3</v>
      </c>
    </row>
    <row r="8468" spans="1:6" x14ac:dyDescent="0.25">
      <c r="A8468" s="1">
        <v>42563</v>
      </c>
      <c r="B8468" t="s">
        <v>20</v>
      </c>
      <c r="C8468">
        <v>126.98909999999999</v>
      </c>
      <c r="D8468">
        <v>1.009073702</v>
      </c>
      <c r="E8468">
        <v>2.1037664450000002</v>
      </c>
      <c r="F8468">
        <v>3.9228880000000002E-3</v>
      </c>
    </row>
    <row r="8469" spans="1:6" x14ac:dyDescent="0.25">
      <c r="A8469" s="1">
        <v>42562</v>
      </c>
      <c r="B8469" t="s">
        <v>20</v>
      </c>
      <c r="C8469">
        <v>125.8472</v>
      </c>
      <c r="D8469">
        <v>1.0078039480000001</v>
      </c>
      <c r="E8469">
        <v>2.0998435569999998</v>
      </c>
      <c r="F8469">
        <v>3.3760550000000002E-3</v>
      </c>
    </row>
    <row r="8470" spans="1:6" x14ac:dyDescent="0.25">
      <c r="A8470" s="1">
        <v>42559</v>
      </c>
      <c r="B8470" t="s">
        <v>20</v>
      </c>
      <c r="C8470">
        <v>124.87269999999999</v>
      </c>
      <c r="D8470">
        <v>1.019695282</v>
      </c>
      <c r="E8470">
        <v>2.0964675019999999</v>
      </c>
      <c r="F8470">
        <v>8.4704099999999994E-3</v>
      </c>
    </row>
    <row r="8471" spans="1:6" x14ac:dyDescent="0.25">
      <c r="A8471" s="1">
        <v>42558</v>
      </c>
      <c r="B8471" t="s">
        <v>20</v>
      </c>
      <c r="C8471">
        <v>122.46080000000001</v>
      </c>
      <c r="D8471">
        <v>1.0036297949999999</v>
      </c>
      <c r="E8471">
        <v>2.0879970920000002</v>
      </c>
      <c r="F8471">
        <v>1.5735460000000001E-3</v>
      </c>
    </row>
    <row r="8472" spans="1:6" x14ac:dyDescent="0.25">
      <c r="A8472" s="1">
        <v>42557</v>
      </c>
      <c r="B8472" t="s">
        <v>20</v>
      </c>
      <c r="C8472">
        <v>122.0179</v>
      </c>
      <c r="D8472">
        <v>1.0078060470000001</v>
      </c>
      <c r="E8472">
        <v>2.0864235459999998</v>
      </c>
      <c r="F8472">
        <v>3.37696E-3</v>
      </c>
    </row>
    <row r="8473" spans="1:6" x14ac:dyDescent="0.25">
      <c r="A8473" s="1">
        <v>42556</v>
      </c>
      <c r="B8473" t="s">
        <v>20</v>
      </c>
      <c r="C8473">
        <v>121.0728</v>
      </c>
      <c r="D8473">
        <v>0.98938157500000001</v>
      </c>
      <c r="E8473">
        <v>2.083046586</v>
      </c>
      <c r="F8473">
        <v>-4.636182E-3</v>
      </c>
    </row>
    <row r="8474" spans="1:6" x14ac:dyDescent="0.25">
      <c r="A8474" s="1">
        <v>42552</v>
      </c>
      <c r="B8474" t="s">
        <v>20</v>
      </c>
      <c r="C8474">
        <v>122.37220000000001</v>
      </c>
      <c r="D8474">
        <v>1.003309048</v>
      </c>
      <c r="E8474">
        <v>2.0876827680000001</v>
      </c>
      <c r="F8474">
        <v>1.434729E-3</v>
      </c>
    </row>
    <row r="8475" spans="1:6" x14ac:dyDescent="0.25">
      <c r="A8475" s="1">
        <v>42551</v>
      </c>
      <c r="B8475" t="s">
        <v>20</v>
      </c>
      <c r="C8475">
        <v>121.9686</v>
      </c>
      <c r="D8475">
        <v>1.015157203</v>
      </c>
      <c r="E8475">
        <v>2.086248039</v>
      </c>
      <c r="F8475">
        <v>6.5332999999999997E-3</v>
      </c>
    </row>
    <row r="8476" spans="1:6" x14ac:dyDescent="0.25">
      <c r="A8476" s="1">
        <v>42550</v>
      </c>
      <c r="B8476" t="s">
        <v>20</v>
      </c>
      <c r="C8476">
        <v>120.14749999999999</v>
      </c>
      <c r="D8476">
        <v>1.0210824119999999</v>
      </c>
      <c r="E8476">
        <v>2.0797147389999999</v>
      </c>
      <c r="F8476">
        <v>9.0607959999999994E-3</v>
      </c>
    </row>
    <row r="8477" spans="1:6" x14ac:dyDescent="0.25">
      <c r="A8477" s="1">
        <v>42549</v>
      </c>
      <c r="B8477" t="s">
        <v>20</v>
      </c>
      <c r="C8477">
        <v>117.66679999999999</v>
      </c>
      <c r="D8477">
        <v>1.0217990299999999</v>
      </c>
      <c r="E8477">
        <v>2.0706539429999999</v>
      </c>
      <c r="F8477">
        <v>9.3654859999999993E-3</v>
      </c>
    </row>
    <row r="8478" spans="1:6" x14ac:dyDescent="0.25">
      <c r="A8478" s="1">
        <v>42548</v>
      </c>
      <c r="B8478" t="s">
        <v>20</v>
      </c>
      <c r="C8478">
        <v>115.15649999999999</v>
      </c>
      <c r="D8478">
        <v>0.970064072</v>
      </c>
      <c r="E8478">
        <v>2.0612884569999999</v>
      </c>
      <c r="F8478">
        <v>-1.3199580000000001E-2</v>
      </c>
    </row>
    <row r="8479" spans="1:6" x14ac:dyDescent="0.25">
      <c r="A8479" s="1">
        <v>42545</v>
      </c>
      <c r="B8479" t="s">
        <v>20</v>
      </c>
      <c r="C8479">
        <v>118.7102</v>
      </c>
      <c r="D8479">
        <v>0.96402552900000005</v>
      </c>
      <c r="E8479">
        <v>2.0744880370000001</v>
      </c>
      <c r="F8479">
        <v>-1.5911465E-2</v>
      </c>
    </row>
    <row r="8480" spans="1:6" x14ac:dyDescent="0.25">
      <c r="A8480" s="1">
        <v>42544</v>
      </c>
      <c r="B8480" t="s">
        <v>20</v>
      </c>
      <c r="C8480">
        <v>123.1401</v>
      </c>
      <c r="D8480">
        <v>1.0176539760000001</v>
      </c>
      <c r="E8480">
        <v>2.0903995019999999</v>
      </c>
      <c r="F8480">
        <v>7.6001339999999997E-3</v>
      </c>
    </row>
    <row r="8481" spans="1:6" x14ac:dyDescent="0.25">
      <c r="A8481" s="1">
        <v>42543</v>
      </c>
      <c r="B8481" t="s">
        <v>20</v>
      </c>
      <c r="C8481">
        <v>121.0039</v>
      </c>
      <c r="D8481">
        <v>0.99675611600000003</v>
      </c>
      <c r="E8481">
        <v>2.0827993679999999</v>
      </c>
      <c r="F8481">
        <v>-1.411091E-3</v>
      </c>
    </row>
    <row r="8482" spans="1:6" x14ac:dyDescent="0.25">
      <c r="A8482" s="1">
        <v>42542</v>
      </c>
      <c r="B8482" t="s">
        <v>20</v>
      </c>
      <c r="C8482">
        <v>121.3977</v>
      </c>
      <c r="D8482">
        <v>0.997573402</v>
      </c>
      <c r="E8482">
        <v>2.0842104589999999</v>
      </c>
      <c r="F8482">
        <v>-1.0551390000000001E-3</v>
      </c>
    </row>
    <row r="8483" spans="1:6" x14ac:dyDescent="0.25">
      <c r="A8483" s="1">
        <v>42541</v>
      </c>
      <c r="B8483" t="s">
        <v>20</v>
      </c>
      <c r="C8483">
        <v>121.693</v>
      </c>
      <c r="D8483">
        <v>1.0124487609999999</v>
      </c>
      <c r="E8483">
        <v>2.0852655979999999</v>
      </c>
      <c r="F8483">
        <v>5.373053E-3</v>
      </c>
    </row>
    <row r="8484" spans="1:6" x14ac:dyDescent="0.25">
      <c r="A8484" s="1">
        <v>42538</v>
      </c>
      <c r="B8484" t="s">
        <v>20</v>
      </c>
      <c r="C8484">
        <v>120.19670000000001</v>
      </c>
      <c r="D8484">
        <v>0.99527191500000001</v>
      </c>
      <c r="E8484">
        <v>2.0798925439999998</v>
      </c>
      <c r="F8484">
        <v>-2.0582510000000001E-3</v>
      </c>
    </row>
    <row r="8485" spans="1:6" x14ac:dyDescent="0.25">
      <c r="A8485" s="1">
        <v>42537</v>
      </c>
      <c r="B8485" t="s">
        <v>20</v>
      </c>
      <c r="C8485">
        <v>120.7677</v>
      </c>
      <c r="D8485">
        <v>0.99951169699999998</v>
      </c>
      <c r="E8485">
        <v>2.081950795</v>
      </c>
      <c r="F8485">
        <v>-2.1211900000000001E-4</v>
      </c>
    </row>
    <row r="8486" spans="1:6" x14ac:dyDescent="0.25">
      <c r="A8486" s="1">
        <v>42536</v>
      </c>
      <c r="B8486" t="s">
        <v>20</v>
      </c>
      <c r="C8486">
        <v>120.8267</v>
      </c>
      <c r="D8486">
        <v>1.003597367</v>
      </c>
      <c r="E8486">
        <v>2.082162914</v>
      </c>
      <c r="F8486">
        <v>1.559513E-3</v>
      </c>
    </row>
    <row r="8487" spans="1:6" x14ac:dyDescent="0.25">
      <c r="A8487" s="1">
        <v>42535</v>
      </c>
      <c r="B8487" t="s">
        <v>20</v>
      </c>
      <c r="C8487">
        <v>120.39360000000001</v>
      </c>
      <c r="D8487">
        <v>0.99762678199999999</v>
      </c>
      <c r="E8487">
        <v>2.0806034009999999</v>
      </c>
      <c r="F8487">
        <v>-1.031901E-3</v>
      </c>
    </row>
    <row r="8488" spans="1:6" x14ac:dyDescent="0.25">
      <c r="A8488" s="1">
        <v>42534</v>
      </c>
      <c r="B8488" t="s">
        <v>20</v>
      </c>
      <c r="C8488">
        <v>120.68</v>
      </c>
      <c r="D8488">
        <v>0.98993494999999998</v>
      </c>
      <c r="E8488">
        <v>2.081635302</v>
      </c>
      <c r="F8488">
        <v>-4.3933419999999997E-3</v>
      </c>
    </row>
    <row r="8489" spans="1:6" x14ac:dyDescent="0.25">
      <c r="A8489" s="1">
        <v>42531</v>
      </c>
      <c r="B8489" t="s">
        <v>20</v>
      </c>
      <c r="C8489">
        <v>121.907</v>
      </c>
      <c r="D8489">
        <v>0.98259559600000002</v>
      </c>
      <c r="E8489">
        <v>2.0860286440000002</v>
      </c>
      <c r="F8489">
        <v>-7.6251870000000003E-3</v>
      </c>
    </row>
    <row r="8490" spans="1:6" x14ac:dyDescent="0.25">
      <c r="A8490" s="1">
        <v>42530</v>
      </c>
      <c r="B8490" t="s">
        <v>20</v>
      </c>
      <c r="C8490">
        <v>124.0663</v>
      </c>
      <c r="D8490">
        <v>0.99480492200000004</v>
      </c>
      <c r="E8490">
        <v>2.0936538310000001</v>
      </c>
      <c r="F8490">
        <v>-2.2620750000000001E-3</v>
      </c>
    </row>
    <row r="8491" spans="1:6" x14ac:dyDescent="0.25">
      <c r="A8491" s="1">
        <v>42529</v>
      </c>
      <c r="B8491" t="s">
        <v>20</v>
      </c>
      <c r="C8491">
        <v>124.71420000000001</v>
      </c>
      <c r="D8491">
        <v>1.006097207</v>
      </c>
      <c r="E8491">
        <v>2.095915905</v>
      </c>
      <c r="F8491">
        <v>2.6399430000000001E-3</v>
      </c>
    </row>
    <row r="8492" spans="1:6" x14ac:dyDescent="0.25">
      <c r="A8492" s="1">
        <v>42528</v>
      </c>
      <c r="B8492" t="s">
        <v>20</v>
      </c>
      <c r="C8492">
        <v>123.9584</v>
      </c>
      <c r="D8492">
        <v>1.003257635</v>
      </c>
      <c r="E8492">
        <v>2.0932759619999999</v>
      </c>
      <c r="F8492">
        <v>1.412473E-3</v>
      </c>
    </row>
    <row r="8493" spans="1:6" x14ac:dyDescent="0.25">
      <c r="A8493" s="1">
        <v>42527</v>
      </c>
      <c r="B8493" t="s">
        <v>20</v>
      </c>
      <c r="C8493">
        <v>123.55589999999999</v>
      </c>
      <c r="D8493">
        <v>1.008491987</v>
      </c>
      <c r="E8493">
        <v>2.0918634890000001</v>
      </c>
      <c r="F8493">
        <v>3.6724520000000001E-3</v>
      </c>
    </row>
    <row r="8494" spans="1:6" x14ac:dyDescent="0.25">
      <c r="A8494" s="1">
        <v>42524</v>
      </c>
      <c r="B8494" t="s">
        <v>20</v>
      </c>
      <c r="C8494">
        <v>122.5155</v>
      </c>
      <c r="D8494">
        <v>0.99434391300000002</v>
      </c>
      <c r="E8494">
        <v>2.0881910370000001</v>
      </c>
      <c r="F8494">
        <v>-2.4633799999999998E-3</v>
      </c>
    </row>
    <row r="8495" spans="1:6" x14ac:dyDescent="0.25">
      <c r="A8495" s="1">
        <v>42523</v>
      </c>
      <c r="B8495" t="s">
        <v>20</v>
      </c>
      <c r="C8495">
        <v>123.2124</v>
      </c>
      <c r="D8495">
        <v>1.008921341</v>
      </c>
      <c r="E8495">
        <v>2.0906544170000001</v>
      </c>
      <c r="F8495">
        <v>3.8573079999999998E-3</v>
      </c>
    </row>
    <row r="8496" spans="1:6" x14ac:dyDescent="0.25">
      <c r="A8496" s="1">
        <v>42522</v>
      </c>
      <c r="B8496" t="s">
        <v>20</v>
      </c>
      <c r="C8496">
        <v>122.1229</v>
      </c>
      <c r="D8496">
        <v>1.0065524910000001</v>
      </c>
      <c r="E8496">
        <v>2.0867971089999999</v>
      </c>
      <c r="F8496">
        <v>2.8364280000000002E-3</v>
      </c>
    </row>
    <row r="8497" spans="1:6" x14ac:dyDescent="0.25">
      <c r="A8497" s="1">
        <v>42521</v>
      </c>
      <c r="B8497" t="s">
        <v>20</v>
      </c>
      <c r="C8497">
        <v>121.3279</v>
      </c>
      <c r="D8497">
        <v>1.0022709059999999</v>
      </c>
      <c r="E8497">
        <v>2.0839606810000002</v>
      </c>
      <c r="F8497">
        <v>9.8512399999999998E-4</v>
      </c>
    </row>
    <row r="8498" spans="1:6" x14ac:dyDescent="0.25">
      <c r="A8498" s="1">
        <v>42517</v>
      </c>
      <c r="B8498" t="s">
        <v>20</v>
      </c>
      <c r="C8498">
        <v>121.053</v>
      </c>
      <c r="D8498">
        <v>1.0095776139999999</v>
      </c>
      <c r="E8498">
        <v>2.0829755570000001</v>
      </c>
      <c r="F8498">
        <v>4.1397120000000003E-3</v>
      </c>
    </row>
    <row r="8499" spans="1:6" x14ac:dyDescent="0.25">
      <c r="A8499" s="1">
        <v>42516</v>
      </c>
      <c r="B8499" t="s">
        <v>20</v>
      </c>
      <c r="C8499">
        <v>119.9046</v>
      </c>
      <c r="D8499">
        <v>0.99893695199999999</v>
      </c>
      <c r="E8499">
        <v>2.078835845</v>
      </c>
      <c r="F8499">
        <v>-4.6192100000000001E-4</v>
      </c>
    </row>
    <row r="8500" spans="1:6" x14ac:dyDescent="0.25">
      <c r="A8500" s="1">
        <v>42515</v>
      </c>
      <c r="B8500" t="s">
        <v>20</v>
      </c>
      <c r="C8500">
        <v>120.0322</v>
      </c>
      <c r="D8500">
        <v>1.00550871</v>
      </c>
      <c r="E8500">
        <v>2.0792977659999998</v>
      </c>
      <c r="F8500">
        <v>2.385837E-3</v>
      </c>
    </row>
    <row r="8501" spans="1:6" x14ac:dyDescent="0.25">
      <c r="A8501" s="1">
        <v>42514</v>
      </c>
      <c r="B8501" t="s">
        <v>20</v>
      </c>
      <c r="C8501">
        <v>119.3746</v>
      </c>
      <c r="D8501">
        <v>1.0182522599999999</v>
      </c>
      <c r="E8501">
        <v>2.076911929</v>
      </c>
      <c r="F8501">
        <v>7.8553819999999993E-3</v>
      </c>
    </row>
    <row r="8502" spans="1:6" x14ac:dyDescent="0.25">
      <c r="A8502" s="1">
        <v>42513</v>
      </c>
      <c r="B8502" t="s">
        <v>20</v>
      </c>
      <c r="C8502">
        <v>117.23480000000001</v>
      </c>
      <c r="D8502">
        <v>1.000167214</v>
      </c>
      <c r="E8502">
        <v>2.0690565470000002</v>
      </c>
      <c r="F8502" s="2">
        <v>7.2600000000000003E-5</v>
      </c>
    </row>
    <row r="8503" spans="1:6" x14ac:dyDescent="0.25">
      <c r="A8503" s="1">
        <v>42510</v>
      </c>
      <c r="B8503" t="s">
        <v>20</v>
      </c>
      <c r="C8503">
        <v>117.2152</v>
      </c>
      <c r="D8503">
        <v>1.0161672749999999</v>
      </c>
      <c r="E8503">
        <v>2.0689839330000002</v>
      </c>
      <c r="F8503">
        <v>6.9652050000000004E-3</v>
      </c>
    </row>
    <row r="8504" spans="1:6" x14ac:dyDescent="0.25">
      <c r="A8504" s="1">
        <v>42509</v>
      </c>
      <c r="B8504" t="s">
        <v>20</v>
      </c>
      <c r="C8504">
        <v>115.3503</v>
      </c>
      <c r="D8504">
        <v>0.99365903300000002</v>
      </c>
      <c r="E8504">
        <v>2.062018728</v>
      </c>
      <c r="F8504">
        <v>-2.7626149999999999E-3</v>
      </c>
    </row>
    <row r="8505" spans="1:6" x14ac:dyDescent="0.25">
      <c r="A8505" s="1">
        <v>42508</v>
      </c>
      <c r="B8505" t="s">
        <v>20</v>
      </c>
      <c r="C8505">
        <v>116.0864</v>
      </c>
      <c r="D8505">
        <v>0.99983032800000005</v>
      </c>
      <c r="E8505">
        <v>2.0647813429999999</v>
      </c>
      <c r="F8505" s="2">
        <v>-7.3700000000000002E-5</v>
      </c>
    </row>
    <row r="8506" spans="1:6" x14ac:dyDescent="0.25">
      <c r="A8506" s="1">
        <v>42507</v>
      </c>
      <c r="B8506" t="s">
        <v>20</v>
      </c>
      <c r="C8506">
        <v>116.1061</v>
      </c>
      <c r="D8506">
        <v>0.98921210500000001</v>
      </c>
      <c r="E8506">
        <v>2.0648550370000001</v>
      </c>
      <c r="F8506">
        <v>-4.710578E-3</v>
      </c>
    </row>
    <row r="8507" spans="1:6" x14ac:dyDescent="0.25">
      <c r="A8507" s="1">
        <v>42506</v>
      </c>
      <c r="B8507" t="s">
        <v>20</v>
      </c>
      <c r="C8507">
        <v>117.3723</v>
      </c>
      <c r="D8507">
        <v>1.012103266</v>
      </c>
      <c r="E8507">
        <v>2.0695656150000001</v>
      </c>
      <c r="F8507">
        <v>5.2248260000000001E-3</v>
      </c>
    </row>
    <row r="8508" spans="1:6" x14ac:dyDescent="0.25">
      <c r="A8508" s="1">
        <v>42503</v>
      </c>
      <c r="B8508" t="s">
        <v>20</v>
      </c>
      <c r="C8508">
        <v>115.9687</v>
      </c>
      <c r="D8508">
        <v>0.99478028299999999</v>
      </c>
      <c r="E8508">
        <v>2.0643407890000001</v>
      </c>
      <c r="F8508">
        <v>-2.2728309999999999E-3</v>
      </c>
    </row>
    <row r="8509" spans="1:6" x14ac:dyDescent="0.25">
      <c r="A8509" s="1">
        <v>42502</v>
      </c>
      <c r="B8509" t="s">
        <v>20</v>
      </c>
      <c r="C8509">
        <v>116.5772</v>
      </c>
      <c r="D8509">
        <v>0.99597516600000002</v>
      </c>
      <c r="E8509">
        <v>2.06661362</v>
      </c>
      <c r="F8509">
        <v>-1.7514900000000001E-3</v>
      </c>
    </row>
    <row r="8510" spans="1:6" x14ac:dyDescent="0.25">
      <c r="A8510" s="1">
        <v>42501</v>
      </c>
      <c r="B8510" t="s">
        <v>20</v>
      </c>
      <c r="C8510">
        <v>117.0483</v>
      </c>
      <c r="D8510">
        <v>0.98692318300000004</v>
      </c>
      <c r="E8510">
        <v>2.0683651099999998</v>
      </c>
      <c r="F8510">
        <v>-5.7166489999999999E-3</v>
      </c>
    </row>
    <row r="8511" spans="1:6" x14ac:dyDescent="0.25">
      <c r="A8511" s="1">
        <v>42500</v>
      </c>
      <c r="B8511" t="s">
        <v>20</v>
      </c>
      <c r="C8511">
        <v>118.5992</v>
      </c>
      <c r="D8511">
        <v>1.0093557529999999</v>
      </c>
      <c r="E8511">
        <v>2.0740817599999999</v>
      </c>
      <c r="F8511">
        <v>4.0442630000000002E-3</v>
      </c>
    </row>
    <row r="8512" spans="1:6" x14ac:dyDescent="0.25">
      <c r="A8512" s="1">
        <v>42499</v>
      </c>
      <c r="B8512" t="s">
        <v>20</v>
      </c>
      <c r="C8512">
        <v>117.4999</v>
      </c>
      <c r="D8512">
        <v>1.0063050419999999</v>
      </c>
      <c r="E8512">
        <v>2.0700374969999999</v>
      </c>
      <c r="F8512">
        <v>2.7296489999999998E-3</v>
      </c>
    </row>
    <row r="8513" spans="1:6" x14ac:dyDescent="0.25">
      <c r="A8513" s="1">
        <v>42496</v>
      </c>
      <c r="B8513" t="s">
        <v>20</v>
      </c>
      <c r="C8513">
        <v>116.7637</v>
      </c>
      <c r="D8513">
        <v>1.003881794</v>
      </c>
      <c r="E8513">
        <v>2.067307848</v>
      </c>
      <c r="F8513">
        <v>1.6825779999999999E-3</v>
      </c>
    </row>
    <row r="8514" spans="1:6" x14ac:dyDescent="0.25">
      <c r="A8514" s="1">
        <v>42495</v>
      </c>
      <c r="B8514" t="s">
        <v>20</v>
      </c>
      <c r="C8514">
        <v>116.3122</v>
      </c>
      <c r="D8514">
        <v>0.99596603299999997</v>
      </c>
      <c r="E8514">
        <v>2.06562527</v>
      </c>
      <c r="F8514">
        <v>-1.755473E-3</v>
      </c>
    </row>
    <row r="8515" spans="1:6" x14ac:dyDescent="0.25">
      <c r="A8515" s="1">
        <v>42494</v>
      </c>
      <c r="B8515" t="s">
        <v>20</v>
      </c>
      <c r="C8515">
        <v>116.7833</v>
      </c>
      <c r="D8515">
        <v>0.99373550799999999</v>
      </c>
      <c r="E8515">
        <v>2.0673807430000002</v>
      </c>
      <c r="F8515">
        <v>-2.7291920000000001E-3</v>
      </c>
    </row>
    <row r="8516" spans="1:6" x14ac:dyDescent="0.25">
      <c r="A8516" s="1">
        <v>42493</v>
      </c>
      <c r="B8516" t="s">
        <v>20</v>
      </c>
      <c r="C8516">
        <v>117.51949999999999</v>
      </c>
      <c r="D8516">
        <v>0.984459843</v>
      </c>
      <c r="E8516">
        <v>2.0701099350000001</v>
      </c>
      <c r="F8516">
        <v>-6.8019939999999996E-3</v>
      </c>
    </row>
    <row r="8517" spans="1:6" x14ac:dyDescent="0.25">
      <c r="A8517" s="1">
        <v>42492</v>
      </c>
      <c r="B8517" t="s">
        <v>20</v>
      </c>
      <c r="C8517">
        <v>119.3746</v>
      </c>
      <c r="D8517">
        <v>1.0085414770000001</v>
      </c>
      <c r="E8517">
        <v>2.076911929</v>
      </c>
      <c r="F8517">
        <v>3.693764E-3</v>
      </c>
    </row>
    <row r="8518" spans="1:6" x14ac:dyDescent="0.25">
      <c r="A8518" s="1">
        <v>42489</v>
      </c>
      <c r="B8518" t="s">
        <v>20</v>
      </c>
      <c r="C8518">
        <v>118.36360000000001</v>
      </c>
      <c r="D8518">
        <v>0.99234718700000002</v>
      </c>
      <c r="E8518">
        <v>2.0732181660000002</v>
      </c>
      <c r="F8518">
        <v>-3.3363569999999999E-3</v>
      </c>
    </row>
    <row r="8519" spans="1:6" x14ac:dyDescent="0.25">
      <c r="A8519" s="1">
        <v>42488</v>
      </c>
      <c r="B8519" t="s">
        <v>20</v>
      </c>
      <c r="C8519">
        <v>119.2764</v>
      </c>
      <c r="D8519">
        <v>0.98668334400000002</v>
      </c>
      <c r="E8519">
        <v>2.076554523</v>
      </c>
      <c r="F8519">
        <v>-5.8222029999999998E-3</v>
      </c>
    </row>
    <row r="8520" spans="1:6" x14ac:dyDescent="0.25">
      <c r="A8520" s="1">
        <v>42487</v>
      </c>
      <c r="B8520" t="s">
        <v>20</v>
      </c>
      <c r="C8520">
        <v>120.8862</v>
      </c>
      <c r="D8520">
        <v>1.0042400549999999</v>
      </c>
      <c r="E8520">
        <v>2.0823767260000001</v>
      </c>
      <c r="F8520">
        <v>1.8375399999999999E-3</v>
      </c>
    </row>
    <row r="8521" spans="1:6" x14ac:dyDescent="0.25">
      <c r="A8521" s="1">
        <v>42486</v>
      </c>
      <c r="B8521" t="s">
        <v>20</v>
      </c>
      <c r="C8521">
        <v>120.3758</v>
      </c>
      <c r="D8521">
        <v>1.0075590489999999</v>
      </c>
      <c r="E8521">
        <v>2.0805391860000002</v>
      </c>
      <c r="F8521">
        <v>3.2705080000000001E-3</v>
      </c>
    </row>
    <row r="8522" spans="1:6" x14ac:dyDescent="0.25">
      <c r="A8522" s="1">
        <v>42485</v>
      </c>
      <c r="B8522" t="s">
        <v>20</v>
      </c>
      <c r="C8522">
        <v>119.4727</v>
      </c>
      <c r="D8522">
        <v>0.99460625400000002</v>
      </c>
      <c r="E8522">
        <v>2.0772686789999999</v>
      </c>
      <c r="F8522">
        <v>-2.3488139999999998E-3</v>
      </c>
    </row>
    <row r="8523" spans="1:6" x14ac:dyDescent="0.25">
      <c r="A8523" s="1">
        <v>42482</v>
      </c>
      <c r="B8523" t="s">
        <v>20</v>
      </c>
      <c r="C8523">
        <v>120.1206</v>
      </c>
      <c r="D8523">
        <v>1.007491567</v>
      </c>
      <c r="E8523">
        <v>2.0796174930000002</v>
      </c>
      <c r="F8523">
        <v>3.2414190000000002E-3</v>
      </c>
    </row>
    <row r="8524" spans="1:6" x14ac:dyDescent="0.25">
      <c r="A8524" s="1">
        <v>42481</v>
      </c>
      <c r="B8524" t="s">
        <v>20</v>
      </c>
      <c r="C8524">
        <v>119.2274</v>
      </c>
      <c r="D8524">
        <v>0.99671794000000002</v>
      </c>
      <c r="E8524">
        <v>2.076376073</v>
      </c>
      <c r="F8524">
        <v>-1.4277249999999999E-3</v>
      </c>
    </row>
    <row r="8525" spans="1:6" x14ac:dyDescent="0.25">
      <c r="A8525" s="1">
        <v>42480</v>
      </c>
      <c r="B8525" t="s">
        <v>20</v>
      </c>
      <c r="C8525">
        <v>119.62</v>
      </c>
      <c r="D8525">
        <v>1.001561538</v>
      </c>
      <c r="E8525">
        <v>2.0778037980000001</v>
      </c>
      <c r="F8525">
        <v>6.7763899999999995E-4</v>
      </c>
    </row>
    <row r="8526" spans="1:6" x14ac:dyDescent="0.25">
      <c r="A8526" s="1">
        <v>42479</v>
      </c>
      <c r="B8526" t="s">
        <v>20</v>
      </c>
      <c r="C8526">
        <v>119.4335</v>
      </c>
      <c r="D8526">
        <v>1.0008228910000001</v>
      </c>
      <c r="E8526">
        <v>2.0771261590000001</v>
      </c>
      <c r="F8526">
        <v>3.5722999999999999E-4</v>
      </c>
    </row>
    <row r="8527" spans="1:6" x14ac:dyDescent="0.25">
      <c r="A8527" s="1">
        <v>42478</v>
      </c>
      <c r="B8527" t="s">
        <v>20</v>
      </c>
      <c r="C8527">
        <v>119.3353</v>
      </c>
      <c r="D8527">
        <v>1.0062066190000001</v>
      </c>
      <c r="E8527">
        <v>2.076768929</v>
      </c>
      <c r="F8527">
        <v>2.68717E-3</v>
      </c>
    </row>
    <row r="8528" spans="1:6" x14ac:dyDescent="0.25">
      <c r="A8528" s="1">
        <v>42475</v>
      </c>
      <c r="B8528" t="s">
        <v>20</v>
      </c>
      <c r="C8528">
        <v>118.5992</v>
      </c>
      <c r="D8528">
        <v>1.0024893349999999</v>
      </c>
      <c r="E8528">
        <v>2.0740817599999999</v>
      </c>
      <c r="F8528">
        <v>1.079761E-3</v>
      </c>
    </row>
    <row r="8529" spans="1:6" x14ac:dyDescent="0.25">
      <c r="A8529" s="1">
        <v>42474</v>
      </c>
      <c r="B8529" t="s">
        <v>20</v>
      </c>
      <c r="C8529">
        <v>118.3047</v>
      </c>
      <c r="D8529">
        <v>0.99867383399999998</v>
      </c>
      <c r="E8529">
        <v>2.0730019990000002</v>
      </c>
      <c r="F8529">
        <v>-5.7632899999999999E-4</v>
      </c>
    </row>
    <row r="8530" spans="1:6" x14ac:dyDescent="0.25">
      <c r="A8530" s="1">
        <v>42473</v>
      </c>
      <c r="B8530" t="s">
        <v>20</v>
      </c>
      <c r="C8530">
        <v>118.4618</v>
      </c>
      <c r="D8530">
        <v>1.019341904</v>
      </c>
      <c r="E8530">
        <v>2.0735783269999999</v>
      </c>
      <c r="F8530">
        <v>8.3198779999999993E-3</v>
      </c>
    </row>
    <row r="8531" spans="1:6" x14ac:dyDescent="0.25">
      <c r="A8531" s="1">
        <v>42472</v>
      </c>
      <c r="B8531" t="s">
        <v>20</v>
      </c>
      <c r="C8531">
        <v>116.214</v>
      </c>
      <c r="D8531">
        <v>1.007402039</v>
      </c>
      <c r="E8531">
        <v>2.06525845</v>
      </c>
      <c r="F8531">
        <v>3.2028260000000002E-3</v>
      </c>
    </row>
    <row r="8532" spans="1:6" x14ac:dyDescent="0.25">
      <c r="A8532" s="1">
        <v>42471</v>
      </c>
      <c r="B8532" t="s">
        <v>20</v>
      </c>
      <c r="C8532">
        <v>115.3601</v>
      </c>
      <c r="D8532">
        <v>0.99475203199999995</v>
      </c>
      <c r="E8532">
        <v>2.0620556240000001</v>
      </c>
      <c r="F8532">
        <v>-2.285165E-3</v>
      </c>
    </row>
    <row r="8533" spans="1:6" x14ac:dyDescent="0.25">
      <c r="A8533" s="1">
        <v>42468</v>
      </c>
      <c r="B8533" t="s">
        <v>20</v>
      </c>
      <c r="C8533">
        <v>115.9687</v>
      </c>
      <c r="D8533">
        <v>1.002545944</v>
      </c>
      <c r="E8533">
        <v>2.0643407890000001</v>
      </c>
      <c r="F8533">
        <v>1.1042840000000001E-3</v>
      </c>
    </row>
    <row r="8534" spans="1:6" x14ac:dyDescent="0.25">
      <c r="A8534" s="1">
        <v>42467</v>
      </c>
      <c r="B8534" t="s">
        <v>20</v>
      </c>
      <c r="C8534">
        <v>115.6742</v>
      </c>
      <c r="D8534">
        <v>0.98767985199999997</v>
      </c>
      <c r="E8534">
        <v>2.0632365049999999</v>
      </c>
      <c r="F8534">
        <v>-5.3838050000000002E-3</v>
      </c>
    </row>
    <row r="8535" spans="1:6" x14ac:dyDescent="0.25">
      <c r="A8535" s="1">
        <v>42466</v>
      </c>
      <c r="B8535" t="s">
        <v>20</v>
      </c>
      <c r="C8535">
        <v>117.11709999999999</v>
      </c>
      <c r="D8535">
        <v>1.015835526</v>
      </c>
      <c r="E8535">
        <v>2.06862031</v>
      </c>
      <c r="F8535">
        <v>6.8233970000000001E-3</v>
      </c>
    </row>
    <row r="8536" spans="1:6" x14ac:dyDescent="0.25">
      <c r="A8536" s="1">
        <v>42465</v>
      </c>
      <c r="B8536" t="s">
        <v>20</v>
      </c>
      <c r="C8536">
        <v>115.2914</v>
      </c>
      <c r="D8536">
        <v>0.98905354300000003</v>
      </c>
      <c r="E8536">
        <v>2.0617969129999998</v>
      </c>
      <c r="F8536">
        <v>-4.7801969999999999E-3</v>
      </c>
    </row>
    <row r="8537" spans="1:6" x14ac:dyDescent="0.25">
      <c r="A8537" s="1">
        <v>42464</v>
      </c>
      <c r="B8537" t="s">
        <v>20</v>
      </c>
      <c r="C8537">
        <v>116.56740000000001</v>
      </c>
      <c r="D8537">
        <v>0.99397394699999997</v>
      </c>
      <c r="E8537">
        <v>2.0665771099999999</v>
      </c>
      <c r="F8537">
        <v>-2.6249989999999998E-3</v>
      </c>
    </row>
    <row r="8538" spans="1:6" x14ac:dyDescent="0.25">
      <c r="A8538" s="1">
        <v>42461</v>
      </c>
      <c r="B8538" t="s">
        <v>20</v>
      </c>
      <c r="C8538">
        <v>117.2741</v>
      </c>
      <c r="D8538">
        <v>1.0040332869999999</v>
      </c>
      <c r="E8538">
        <v>2.0692021089999999</v>
      </c>
      <c r="F8538">
        <v>1.7481109999999999E-3</v>
      </c>
    </row>
    <row r="8539" spans="1:6" x14ac:dyDescent="0.25">
      <c r="A8539" s="1">
        <v>42460</v>
      </c>
      <c r="B8539" t="s">
        <v>20</v>
      </c>
      <c r="C8539">
        <v>116.803</v>
      </c>
      <c r="D8539">
        <v>1.005152998</v>
      </c>
      <c r="E8539">
        <v>2.0674539969999999</v>
      </c>
      <c r="F8539">
        <v>2.2321720000000001E-3</v>
      </c>
    </row>
    <row r="8540" spans="1:6" x14ac:dyDescent="0.25">
      <c r="A8540" s="1">
        <v>42459</v>
      </c>
      <c r="B8540" t="s">
        <v>20</v>
      </c>
      <c r="C8540">
        <v>116.2042</v>
      </c>
      <c r="D8540">
        <v>1.0009294010000001</v>
      </c>
      <c r="E8540">
        <v>2.0652218250000001</v>
      </c>
      <c r="F8540">
        <v>4.0344600000000001E-4</v>
      </c>
    </row>
    <row r="8541" spans="1:6" x14ac:dyDescent="0.25">
      <c r="A8541" s="1">
        <v>42458</v>
      </c>
      <c r="B8541" t="s">
        <v>20</v>
      </c>
      <c r="C8541">
        <v>116.0963</v>
      </c>
      <c r="D8541">
        <v>1.0247790830000001</v>
      </c>
      <c r="E8541">
        <v>2.0648183790000001</v>
      </c>
      <c r="F8541">
        <v>1.0630252E-2</v>
      </c>
    </row>
    <row r="8542" spans="1:6" x14ac:dyDescent="0.25">
      <c r="A8542" s="1">
        <v>42457</v>
      </c>
      <c r="B8542" t="s">
        <v>20</v>
      </c>
      <c r="C8542">
        <v>113.2891</v>
      </c>
      <c r="D8542">
        <v>1.0007809139999999</v>
      </c>
      <c r="E8542">
        <v>2.0541881270000002</v>
      </c>
      <c r="F8542">
        <v>3.39014E-4</v>
      </c>
    </row>
    <row r="8543" spans="1:6" x14ac:dyDescent="0.25">
      <c r="A8543" s="1">
        <v>42453</v>
      </c>
      <c r="B8543" t="s">
        <v>20</v>
      </c>
      <c r="C8543">
        <v>113.2007</v>
      </c>
      <c r="D8543">
        <v>1.002520455</v>
      </c>
      <c r="E8543">
        <v>2.053849112</v>
      </c>
      <c r="F8543">
        <v>1.093243E-3</v>
      </c>
    </row>
    <row r="8544" spans="1:6" x14ac:dyDescent="0.25">
      <c r="A8544" s="1">
        <v>42452</v>
      </c>
      <c r="B8544" t="s">
        <v>20</v>
      </c>
      <c r="C8544">
        <v>112.9161</v>
      </c>
      <c r="D8544">
        <v>0.98131935199999998</v>
      </c>
      <c r="E8544">
        <v>2.0527558699999999</v>
      </c>
      <c r="F8544">
        <v>-8.1896369999999996E-3</v>
      </c>
    </row>
    <row r="8545" spans="1:6" x14ac:dyDescent="0.25">
      <c r="A8545" s="1">
        <v>42451</v>
      </c>
      <c r="B8545" t="s">
        <v>20</v>
      </c>
      <c r="C8545">
        <v>115.0656</v>
      </c>
      <c r="D8545">
        <v>1.0004260250000001</v>
      </c>
      <c r="E8545">
        <v>2.0609455059999999</v>
      </c>
      <c r="F8545">
        <v>1.84981E-4</v>
      </c>
    </row>
    <row r="8546" spans="1:6" x14ac:dyDescent="0.25">
      <c r="A8546" s="1">
        <v>42450</v>
      </c>
      <c r="B8546" t="s">
        <v>20</v>
      </c>
      <c r="C8546">
        <v>115.0166</v>
      </c>
      <c r="D8546">
        <v>0.99872182099999995</v>
      </c>
      <c r="E8546">
        <v>2.0607605250000001</v>
      </c>
      <c r="F8546">
        <v>-5.5546100000000004E-4</v>
      </c>
    </row>
    <row r="8547" spans="1:6" x14ac:dyDescent="0.25">
      <c r="A8547" s="1">
        <v>42447</v>
      </c>
      <c r="B8547" t="s">
        <v>20</v>
      </c>
      <c r="C8547">
        <v>115.16379999999999</v>
      </c>
      <c r="D8547">
        <v>1.007989427</v>
      </c>
      <c r="E8547">
        <v>2.061315987</v>
      </c>
      <c r="F8547">
        <v>3.4559769999999998E-3</v>
      </c>
    </row>
    <row r="8548" spans="1:6" x14ac:dyDescent="0.25">
      <c r="A8548" s="1">
        <v>42446</v>
      </c>
      <c r="B8548" t="s">
        <v>20</v>
      </c>
      <c r="C8548">
        <v>114.251</v>
      </c>
      <c r="D8548">
        <v>1.0112945339999999</v>
      </c>
      <c r="E8548">
        <v>2.0578600100000002</v>
      </c>
      <c r="F8548">
        <v>4.8776599999999998E-3</v>
      </c>
    </row>
    <row r="8549" spans="1:6" x14ac:dyDescent="0.25">
      <c r="A8549" s="1">
        <v>42445</v>
      </c>
      <c r="B8549" t="s">
        <v>20</v>
      </c>
      <c r="C8549">
        <v>112.97499999999999</v>
      </c>
      <c r="D8549">
        <v>1.009383988</v>
      </c>
      <c r="E8549">
        <v>2.0529823500000002</v>
      </c>
      <c r="F8549">
        <v>4.0564110000000002E-3</v>
      </c>
    </row>
    <row r="8550" spans="1:6" x14ac:dyDescent="0.25">
      <c r="A8550" s="1">
        <v>42444</v>
      </c>
      <c r="B8550" t="s">
        <v>20</v>
      </c>
      <c r="C8550">
        <v>111.9247</v>
      </c>
      <c r="D8550">
        <v>0.98471520800000001</v>
      </c>
      <c r="E8550">
        <v>2.0489259390000001</v>
      </c>
      <c r="F8550">
        <v>-6.6893550000000001E-3</v>
      </c>
    </row>
    <row r="8551" spans="1:6" x14ac:dyDescent="0.25">
      <c r="A8551" s="1">
        <v>42443</v>
      </c>
      <c r="B8551" t="s">
        <v>20</v>
      </c>
      <c r="C8551">
        <v>113.66200000000001</v>
      </c>
      <c r="D8551">
        <v>0.99922373799999997</v>
      </c>
      <c r="E8551">
        <v>2.0556152939999999</v>
      </c>
      <c r="F8551">
        <v>-3.3725699999999999E-4</v>
      </c>
    </row>
    <row r="8552" spans="1:6" x14ac:dyDescent="0.25">
      <c r="A8552" s="1">
        <v>42440</v>
      </c>
      <c r="B8552" t="s">
        <v>20</v>
      </c>
      <c r="C8552">
        <v>113.7503</v>
      </c>
      <c r="D8552">
        <v>1.0214792960000001</v>
      </c>
      <c r="E8552">
        <v>2.0559525509999999</v>
      </c>
      <c r="F8552">
        <v>9.2295680000000005E-3</v>
      </c>
    </row>
    <row r="8553" spans="1:6" x14ac:dyDescent="0.25">
      <c r="A8553" s="1">
        <v>42439</v>
      </c>
      <c r="B8553" t="s">
        <v>20</v>
      </c>
      <c r="C8553">
        <v>111.3584</v>
      </c>
      <c r="D8553">
        <v>0.99292034799999995</v>
      </c>
      <c r="E8553">
        <v>2.0467229819999999</v>
      </c>
      <c r="F8553">
        <v>-3.0855890000000001E-3</v>
      </c>
    </row>
    <row r="8554" spans="1:6" x14ac:dyDescent="0.25">
      <c r="A8554" s="1">
        <v>42438</v>
      </c>
      <c r="B8554" t="s">
        <v>20</v>
      </c>
      <c r="C8554">
        <v>112.1524</v>
      </c>
      <c r="D8554">
        <v>1.003948571</v>
      </c>
      <c r="E8554">
        <v>2.0498085719999999</v>
      </c>
      <c r="F8554">
        <v>1.711466E-3</v>
      </c>
    </row>
    <row r="8555" spans="1:6" x14ac:dyDescent="0.25">
      <c r="A8555" s="1">
        <v>42437</v>
      </c>
      <c r="B8555" t="s">
        <v>20</v>
      </c>
      <c r="C8555">
        <v>111.71129999999999</v>
      </c>
      <c r="D8555">
        <v>0.97685601399999999</v>
      </c>
      <c r="E8555">
        <v>2.0480971060000002</v>
      </c>
      <c r="F8555">
        <v>-1.0169446E-2</v>
      </c>
    </row>
    <row r="8556" spans="1:6" x14ac:dyDescent="0.25">
      <c r="A8556" s="1">
        <v>42436</v>
      </c>
      <c r="B8556" t="s">
        <v>20</v>
      </c>
      <c r="C8556">
        <v>114.358</v>
      </c>
      <c r="D8556">
        <v>1.007948442</v>
      </c>
      <c r="E8556">
        <v>2.058266551</v>
      </c>
      <c r="F8556">
        <v>3.4383180000000001E-3</v>
      </c>
    </row>
    <row r="8557" spans="1:6" x14ac:dyDescent="0.25">
      <c r="A8557" s="1">
        <v>42433</v>
      </c>
      <c r="B8557" t="s">
        <v>20</v>
      </c>
      <c r="C8557">
        <v>113.4562</v>
      </c>
      <c r="D8557">
        <v>1.0047751890000001</v>
      </c>
      <c r="E8557">
        <v>2.0548282339999999</v>
      </c>
      <c r="F8557">
        <v>2.0689020000000001E-3</v>
      </c>
    </row>
    <row r="8558" spans="1:6" x14ac:dyDescent="0.25">
      <c r="A8558" s="1">
        <v>42432</v>
      </c>
      <c r="B8558" t="s">
        <v>20</v>
      </c>
      <c r="C8558">
        <v>112.917</v>
      </c>
      <c r="D8558">
        <v>1.0098185369999999</v>
      </c>
      <c r="E8558">
        <v>2.0527593309999999</v>
      </c>
      <c r="F8558">
        <v>4.2433389999999996E-3</v>
      </c>
    </row>
    <row r="8559" spans="1:6" x14ac:dyDescent="0.25">
      <c r="A8559" s="1">
        <v>42431</v>
      </c>
      <c r="B8559" t="s">
        <v>20</v>
      </c>
      <c r="C8559">
        <v>111.81910000000001</v>
      </c>
      <c r="D8559">
        <v>1.008932672</v>
      </c>
      <c r="E8559">
        <v>2.048515992</v>
      </c>
      <c r="F8559">
        <v>3.8621860000000001E-3</v>
      </c>
    </row>
    <row r="8560" spans="1:6" x14ac:dyDescent="0.25">
      <c r="A8560" s="1">
        <v>42430</v>
      </c>
      <c r="B8560" t="s">
        <v>20</v>
      </c>
      <c r="C8560">
        <v>110.8291</v>
      </c>
      <c r="D8560">
        <v>1.0223351089999999</v>
      </c>
      <c r="E8560">
        <v>2.044653807</v>
      </c>
      <c r="F8560">
        <v>9.5932750000000001E-3</v>
      </c>
    </row>
    <row r="8561" spans="1:6" x14ac:dyDescent="0.25">
      <c r="A8561" s="1">
        <v>42429</v>
      </c>
      <c r="B8561" t="s">
        <v>20</v>
      </c>
      <c r="C8561">
        <v>108.40779999999999</v>
      </c>
      <c r="D8561">
        <v>0.99576828900000003</v>
      </c>
      <c r="E8561">
        <v>2.0350605310000001</v>
      </c>
      <c r="F8561">
        <v>-1.8417080000000001E-3</v>
      </c>
    </row>
    <row r="8562" spans="1:6" x14ac:dyDescent="0.25">
      <c r="A8562" s="1">
        <v>42426</v>
      </c>
      <c r="B8562" t="s">
        <v>20</v>
      </c>
      <c r="C8562">
        <v>108.8685</v>
      </c>
      <c r="D8562">
        <v>1.0074381370000001</v>
      </c>
      <c r="E8562">
        <v>2.0369022389999998</v>
      </c>
      <c r="F8562">
        <v>3.2183870000000001E-3</v>
      </c>
    </row>
    <row r="8563" spans="1:6" x14ac:dyDescent="0.25">
      <c r="A8563" s="1">
        <v>42425</v>
      </c>
      <c r="B8563" t="s">
        <v>20</v>
      </c>
      <c r="C8563">
        <v>108.0647</v>
      </c>
      <c r="D8563">
        <v>1.0103564979999999</v>
      </c>
      <c r="E8563">
        <v>2.0336838519999998</v>
      </c>
      <c r="F8563">
        <v>4.4746389999999999E-3</v>
      </c>
    </row>
    <row r="8564" spans="1:6" x14ac:dyDescent="0.25">
      <c r="A8564" s="1">
        <v>42424</v>
      </c>
      <c r="B8564" t="s">
        <v>20</v>
      </c>
      <c r="C8564">
        <v>106.95699999999999</v>
      </c>
      <c r="D8564">
        <v>1.0102778059999999</v>
      </c>
      <c r="E8564">
        <v>2.0292092130000001</v>
      </c>
      <c r="F8564">
        <v>4.4408119999999997E-3</v>
      </c>
    </row>
    <row r="8565" spans="1:6" x14ac:dyDescent="0.25">
      <c r="A8565" s="1">
        <v>42423</v>
      </c>
      <c r="B8565" t="s">
        <v>20</v>
      </c>
      <c r="C8565">
        <v>105.8689</v>
      </c>
      <c r="D8565">
        <v>0.99173498800000004</v>
      </c>
      <c r="E8565">
        <v>2.0247684010000002</v>
      </c>
      <c r="F8565">
        <v>-3.604365E-3</v>
      </c>
    </row>
    <row r="8566" spans="1:6" x14ac:dyDescent="0.25">
      <c r="A8566" s="1">
        <v>42422</v>
      </c>
      <c r="B8566" t="s">
        <v>20</v>
      </c>
      <c r="C8566">
        <v>106.7512</v>
      </c>
      <c r="E8566">
        <v>2.0283727659999999</v>
      </c>
    </row>
    <row r="8567" spans="1:6" x14ac:dyDescent="0.25">
      <c r="A8567" s="1">
        <v>43245</v>
      </c>
      <c r="B8567" t="s">
        <v>21</v>
      </c>
      <c r="C8567">
        <v>135.71</v>
      </c>
      <c r="D8567">
        <v>0.99823464500000003</v>
      </c>
      <c r="E8567">
        <v>2.13261185</v>
      </c>
      <c r="F8567">
        <v>-7.6736100000000004E-4</v>
      </c>
    </row>
    <row r="8568" spans="1:6" x14ac:dyDescent="0.25">
      <c r="A8568" s="1">
        <v>43244</v>
      </c>
      <c r="B8568" t="s">
        <v>21</v>
      </c>
      <c r="C8568">
        <v>135.94999999999999</v>
      </c>
      <c r="D8568">
        <v>1.001030852</v>
      </c>
      <c r="E8568">
        <v>2.1333792119999999</v>
      </c>
      <c r="F8568">
        <v>4.4746299999999999E-4</v>
      </c>
    </row>
    <row r="8569" spans="1:6" x14ac:dyDescent="0.25">
      <c r="A8569" s="1">
        <v>43243</v>
      </c>
      <c r="B8569" t="s">
        <v>21</v>
      </c>
      <c r="C8569">
        <v>135.81</v>
      </c>
      <c r="D8569">
        <v>0.99970555800000005</v>
      </c>
      <c r="E8569">
        <v>2.1329317489999999</v>
      </c>
      <c r="F8569">
        <v>-1.2789400000000001E-4</v>
      </c>
    </row>
    <row r="8570" spans="1:6" x14ac:dyDescent="0.25">
      <c r="A8570" s="1">
        <v>43242</v>
      </c>
      <c r="B8570" t="s">
        <v>21</v>
      </c>
      <c r="C8570">
        <v>135.85</v>
      </c>
      <c r="D8570">
        <v>0.99450951700000001</v>
      </c>
      <c r="E8570">
        <v>2.1330596430000002</v>
      </c>
      <c r="F8570">
        <v>-2.3910569999999998E-3</v>
      </c>
    </row>
    <row r="8571" spans="1:6" x14ac:dyDescent="0.25">
      <c r="A8571" s="1">
        <v>43241</v>
      </c>
      <c r="B8571" t="s">
        <v>21</v>
      </c>
      <c r="C8571">
        <v>136.6</v>
      </c>
      <c r="D8571">
        <v>1.009235316</v>
      </c>
      <c r="E8571">
        <v>2.1354506990000002</v>
      </c>
      <c r="F8571">
        <v>3.9924390000000004E-3</v>
      </c>
    </row>
    <row r="8572" spans="1:6" x14ac:dyDescent="0.25">
      <c r="A8572" s="1">
        <v>43238</v>
      </c>
      <c r="B8572" t="s">
        <v>21</v>
      </c>
      <c r="C8572">
        <v>135.35</v>
      </c>
      <c r="D8572">
        <v>0.99918795199999999</v>
      </c>
      <c r="E8572">
        <v>2.13145826</v>
      </c>
      <c r="F8572">
        <v>-3.5281100000000002E-4</v>
      </c>
    </row>
    <row r="8573" spans="1:6" x14ac:dyDescent="0.25">
      <c r="A8573" s="1">
        <v>43237</v>
      </c>
      <c r="B8573" t="s">
        <v>21</v>
      </c>
      <c r="C8573">
        <v>135.46</v>
      </c>
      <c r="D8573">
        <v>1.003779177</v>
      </c>
      <c r="E8573">
        <v>2.131811071</v>
      </c>
      <c r="F8573">
        <v>1.638182E-3</v>
      </c>
    </row>
    <row r="8574" spans="1:6" x14ac:dyDescent="0.25">
      <c r="A8574" s="1">
        <v>43236</v>
      </c>
      <c r="B8574" t="s">
        <v>21</v>
      </c>
      <c r="C8574">
        <v>134.94999999999999</v>
      </c>
      <c r="D8574">
        <v>1.008293485</v>
      </c>
      <c r="E8574">
        <v>2.1301728889999998</v>
      </c>
      <c r="F8574">
        <v>3.5869610000000001E-3</v>
      </c>
    </row>
    <row r="8575" spans="1:6" x14ac:dyDescent="0.25">
      <c r="A8575" s="1">
        <v>43235</v>
      </c>
      <c r="B8575" t="s">
        <v>21</v>
      </c>
      <c r="C8575">
        <v>133.84</v>
      </c>
      <c r="D8575">
        <v>0.999029634</v>
      </c>
      <c r="E8575">
        <v>2.1265859279999999</v>
      </c>
      <c r="F8575">
        <v>-4.2162900000000003E-4</v>
      </c>
    </row>
    <row r="8576" spans="1:6" x14ac:dyDescent="0.25">
      <c r="A8576" s="1">
        <v>43234</v>
      </c>
      <c r="B8576" t="s">
        <v>21</v>
      </c>
      <c r="C8576">
        <v>133.97</v>
      </c>
      <c r="D8576">
        <v>0.99880712699999996</v>
      </c>
      <c r="E8576">
        <v>2.1270075570000002</v>
      </c>
      <c r="F8576">
        <v>-5.1836700000000005E-4</v>
      </c>
    </row>
    <row r="8577" spans="1:6" x14ac:dyDescent="0.25">
      <c r="A8577" s="1">
        <v>43231</v>
      </c>
      <c r="B8577" t="s">
        <v>21</v>
      </c>
      <c r="C8577">
        <v>134.13</v>
      </c>
      <c r="D8577">
        <v>1.000970149</v>
      </c>
      <c r="E8577">
        <v>2.127525925</v>
      </c>
      <c r="F8577">
        <v>4.2112600000000002E-4</v>
      </c>
    </row>
    <row r="8578" spans="1:6" x14ac:dyDescent="0.25">
      <c r="A8578" s="1">
        <v>43230</v>
      </c>
      <c r="B8578" t="s">
        <v>21</v>
      </c>
      <c r="C8578">
        <v>134</v>
      </c>
      <c r="D8578">
        <v>1.005854977</v>
      </c>
      <c r="E8578">
        <v>2.127104798</v>
      </c>
      <c r="F8578">
        <v>2.535369E-3</v>
      </c>
    </row>
    <row r="8579" spans="1:6" x14ac:dyDescent="0.25">
      <c r="A8579" s="1">
        <v>43229</v>
      </c>
      <c r="B8579" t="s">
        <v>21</v>
      </c>
      <c r="C8579">
        <v>133.22</v>
      </c>
      <c r="D8579">
        <v>1.005813515</v>
      </c>
      <c r="E8579">
        <v>2.1245694290000001</v>
      </c>
      <c r="F8579">
        <v>2.5174669999999998E-3</v>
      </c>
    </row>
    <row r="8580" spans="1:6" x14ac:dyDescent="0.25">
      <c r="A8580" s="1">
        <v>43228</v>
      </c>
      <c r="B8580" t="s">
        <v>21</v>
      </c>
      <c r="C8580">
        <v>132.44999999999999</v>
      </c>
      <c r="D8580">
        <v>1.0031051200000001</v>
      </c>
      <c r="E8580">
        <v>2.1220519630000001</v>
      </c>
      <c r="F8580">
        <v>1.346447E-3</v>
      </c>
    </row>
    <row r="8581" spans="1:6" x14ac:dyDescent="0.25">
      <c r="A8581" s="1">
        <v>43227</v>
      </c>
      <c r="B8581" t="s">
        <v>21</v>
      </c>
      <c r="C8581">
        <v>132.04</v>
      </c>
      <c r="D8581">
        <v>1.006555877</v>
      </c>
      <c r="E8581">
        <v>2.1207055160000001</v>
      </c>
      <c r="F8581">
        <v>2.8378890000000001E-3</v>
      </c>
    </row>
    <row r="8582" spans="1:6" x14ac:dyDescent="0.25">
      <c r="A8582" s="1">
        <v>43224</v>
      </c>
      <c r="B8582" t="s">
        <v>21</v>
      </c>
      <c r="C8582">
        <v>131.18</v>
      </c>
      <c r="D8582">
        <v>1.0123475850000001</v>
      </c>
      <c r="E8582">
        <v>2.1178676269999999</v>
      </c>
      <c r="F8582">
        <v>5.3296510000000004E-3</v>
      </c>
    </row>
    <row r="8583" spans="1:6" x14ac:dyDescent="0.25">
      <c r="A8583" s="1">
        <v>43223</v>
      </c>
      <c r="B8583" t="s">
        <v>21</v>
      </c>
      <c r="C8583">
        <v>129.58000000000001</v>
      </c>
      <c r="D8583">
        <v>0.995620438</v>
      </c>
      <c r="E8583">
        <v>2.112537976</v>
      </c>
      <c r="F8583">
        <v>-1.9061970000000001E-3</v>
      </c>
    </row>
    <row r="8584" spans="1:6" x14ac:dyDescent="0.25">
      <c r="A8584" s="1">
        <v>43222</v>
      </c>
      <c r="B8584" t="s">
        <v>21</v>
      </c>
      <c r="C8584">
        <v>130.15</v>
      </c>
      <c r="D8584">
        <v>1.000461219</v>
      </c>
      <c r="E8584">
        <v>2.1144441719999998</v>
      </c>
      <c r="F8584">
        <v>2.0025899999999999E-4</v>
      </c>
    </row>
    <row r="8585" spans="1:6" x14ac:dyDescent="0.25">
      <c r="A8585" s="1">
        <v>43221</v>
      </c>
      <c r="B8585" t="s">
        <v>21</v>
      </c>
      <c r="C8585">
        <v>130.09</v>
      </c>
      <c r="D8585">
        <v>1.0011543789999999</v>
      </c>
      <c r="E8585">
        <v>2.1142439139999998</v>
      </c>
      <c r="F8585">
        <v>5.0105099999999997E-4</v>
      </c>
    </row>
    <row r="8586" spans="1:6" x14ac:dyDescent="0.25">
      <c r="A8586" s="1">
        <v>43220</v>
      </c>
      <c r="B8586" t="s">
        <v>21</v>
      </c>
      <c r="C8586">
        <v>129.94</v>
      </c>
      <c r="D8586">
        <v>0.98956667399999998</v>
      </c>
      <c r="E8586">
        <v>2.1137428620000001</v>
      </c>
      <c r="F8586">
        <v>-4.554939E-3</v>
      </c>
    </row>
    <row r="8587" spans="1:6" x14ac:dyDescent="0.25">
      <c r="A8587" s="1">
        <v>43217</v>
      </c>
      <c r="B8587" t="s">
        <v>21</v>
      </c>
      <c r="C8587">
        <v>131.31</v>
      </c>
      <c r="D8587">
        <v>1.0001523349999999</v>
      </c>
      <c r="E8587">
        <v>2.1182978010000002</v>
      </c>
      <c r="F8587" s="2">
        <v>6.6199999999999996E-5</v>
      </c>
    </row>
    <row r="8588" spans="1:6" x14ac:dyDescent="0.25">
      <c r="A8588" s="1">
        <v>43216</v>
      </c>
      <c r="B8588" t="s">
        <v>21</v>
      </c>
      <c r="C8588">
        <v>131.29</v>
      </c>
      <c r="D8588">
        <v>1.00060971</v>
      </c>
      <c r="E8588">
        <v>2.1182316480000001</v>
      </c>
      <c r="F8588">
        <v>2.6471300000000003E-4</v>
      </c>
    </row>
    <row r="8589" spans="1:6" x14ac:dyDescent="0.25">
      <c r="A8589" s="1">
        <v>43215</v>
      </c>
      <c r="B8589" t="s">
        <v>21</v>
      </c>
      <c r="C8589">
        <v>131.21</v>
      </c>
      <c r="D8589">
        <v>1.0013737309999999</v>
      </c>
      <c r="E8589">
        <v>2.1179669350000001</v>
      </c>
      <c r="F8589">
        <v>5.9619399999999998E-4</v>
      </c>
    </row>
    <row r="8590" spans="1:6" x14ac:dyDescent="0.25">
      <c r="A8590" s="1">
        <v>43214</v>
      </c>
      <c r="B8590" t="s">
        <v>21</v>
      </c>
      <c r="C8590">
        <v>131.03</v>
      </c>
      <c r="D8590">
        <v>0.99551739900000003</v>
      </c>
      <c r="E8590">
        <v>2.1173707409999998</v>
      </c>
      <c r="F8590">
        <v>-1.951145E-3</v>
      </c>
    </row>
    <row r="8591" spans="1:6" x14ac:dyDescent="0.25">
      <c r="A8591" s="1">
        <v>43213</v>
      </c>
      <c r="B8591" t="s">
        <v>21</v>
      </c>
      <c r="C8591">
        <v>131.62</v>
      </c>
      <c r="D8591">
        <v>1.0008364380000001</v>
      </c>
      <c r="E8591">
        <v>2.1193218859999998</v>
      </c>
      <c r="F8591">
        <v>3.6310900000000002E-4</v>
      </c>
    </row>
    <row r="8592" spans="1:6" x14ac:dyDescent="0.25">
      <c r="A8592" s="1">
        <v>43210</v>
      </c>
      <c r="B8592" t="s">
        <v>21</v>
      </c>
      <c r="C8592">
        <v>131.51</v>
      </c>
      <c r="D8592">
        <v>0.99508171899999998</v>
      </c>
      <c r="E8592">
        <v>2.1189587780000001</v>
      </c>
      <c r="F8592">
        <v>-2.1412520000000002E-3</v>
      </c>
    </row>
    <row r="8593" spans="1:6" x14ac:dyDescent="0.25">
      <c r="A8593" s="1">
        <v>43209</v>
      </c>
      <c r="B8593" t="s">
        <v>21</v>
      </c>
      <c r="C8593">
        <v>132.16</v>
      </c>
      <c r="D8593">
        <v>0.995330622</v>
      </c>
      <c r="E8593">
        <v>2.12110003</v>
      </c>
      <c r="F8593">
        <v>-2.0326340000000002E-3</v>
      </c>
    </row>
    <row r="8594" spans="1:6" x14ac:dyDescent="0.25">
      <c r="A8594" s="1">
        <v>43208</v>
      </c>
      <c r="B8594" t="s">
        <v>21</v>
      </c>
      <c r="C8594">
        <v>132.78</v>
      </c>
      <c r="D8594">
        <v>1.00393165</v>
      </c>
      <c r="E8594">
        <v>2.1231326639999999</v>
      </c>
      <c r="F8594">
        <v>1.7041459999999999E-3</v>
      </c>
    </row>
    <row r="8595" spans="1:6" x14ac:dyDescent="0.25">
      <c r="A8595" s="1">
        <v>43207</v>
      </c>
      <c r="B8595" t="s">
        <v>21</v>
      </c>
      <c r="C8595">
        <v>132.26</v>
      </c>
      <c r="D8595">
        <v>1.005855959</v>
      </c>
      <c r="E8595">
        <v>2.1214285180000001</v>
      </c>
      <c r="F8595">
        <v>2.5357930000000002E-3</v>
      </c>
    </row>
    <row r="8596" spans="1:6" x14ac:dyDescent="0.25">
      <c r="A8596" s="1">
        <v>43206</v>
      </c>
      <c r="B8596" t="s">
        <v>21</v>
      </c>
      <c r="C8596">
        <v>131.49</v>
      </c>
      <c r="D8596">
        <v>1.0096751900000001</v>
      </c>
      <c r="E8596">
        <v>2.1188927249999998</v>
      </c>
      <c r="F8596">
        <v>4.1816850000000001E-3</v>
      </c>
    </row>
    <row r="8597" spans="1:6" x14ac:dyDescent="0.25">
      <c r="A8597" s="1">
        <v>43203</v>
      </c>
      <c r="B8597" t="s">
        <v>21</v>
      </c>
      <c r="C8597">
        <v>130.22999999999999</v>
      </c>
      <c r="D8597">
        <v>0.99655647400000003</v>
      </c>
      <c r="E8597">
        <v>2.1147110410000001</v>
      </c>
      <c r="F8597">
        <v>-1.4980849999999999E-3</v>
      </c>
    </row>
    <row r="8598" spans="1:6" x14ac:dyDescent="0.25">
      <c r="A8598" s="1">
        <v>43202</v>
      </c>
      <c r="B8598" t="s">
        <v>21</v>
      </c>
      <c r="C8598">
        <v>130.68</v>
      </c>
      <c r="D8598">
        <v>1.0048442909999999</v>
      </c>
      <c r="E8598">
        <v>2.1162091260000002</v>
      </c>
      <c r="F8598">
        <v>2.0987689999999999E-3</v>
      </c>
    </row>
    <row r="8599" spans="1:6" x14ac:dyDescent="0.25">
      <c r="A8599" s="1">
        <v>43201</v>
      </c>
      <c r="B8599" t="s">
        <v>21</v>
      </c>
      <c r="C8599">
        <v>130.05000000000001</v>
      </c>
      <c r="D8599">
        <v>0.99984623699999997</v>
      </c>
      <c r="E8599">
        <v>2.1141103569999999</v>
      </c>
      <c r="F8599" s="2">
        <v>-6.6799999999999997E-5</v>
      </c>
    </row>
    <row r="8600" spans="1:6" x14ac:dyDescent="0.25">
      <c r="A8600" s="1">
        <v>43200</v>
      </c>
      <c r="B8600" t="s">
        <v>21</v>
      </c>
      <c r="C8600">
        <v>130.07</v>
      </c>
      <c r="D8600">
        <v>1.016410096</v>
      </c>
      <c r="E8600">
        <v>2.1141771399999998</v>
      </c>
      <c r="F8600">
        <v>7.0689699999999999E-3</v>
      </c>
    </row>
    <row r="8601" spans="1:6" x14ac:dyDescent="0.25">
      <c r="A8601" s="1">
        <v>43199</v>
      </c>
      <c r="B8601" t="s">
        <v>21</v>
      </c>
      <c r="C8601">
        <v>127.97</v>
      </c>
      <c r="D8601">
        <v>0.99789457299999995</v>
      </c>
      <c r="E8601">
        <v>2.1071081700000001</v>
      </c>
      <c r="F8601">
        <v>-9.1533900000000004E-4</v>
      </c>
    </row>
    <row r="8602" spans="1:6" x14ac:dyDescent="0.25">
      <c r="A8602" s="1">
        <v>43196</v>
      </c>
      <c r="B8602" t="s">
        <v>21</v>
      </c>
      <c r="C8602">
        <v>128.24</v>
      </c>
      <c r="D8602">
        <v>0.98162890400000002</v>
      </c>
      <c r="E8602">
        <v>2.1080235090000001</v>
      </c>
      <c r="F8602">
        <v>-8.0526620000000004E-3</v>
      </c>
    </row>
    <row r="8603" spans="1:6" x14ac:dyDescent="0.25">
      <c r="A8603" s="1">
        <v>43195</v>
      </c>
      <c r="B8603" t="s">
        <v>21</v>
      </c>
      <c r="C8603">
        <v>130.63999999999999</v>
      </c>
      <c r="D8603">
        <v>1.0083359059999999</v>
      </c>
      <c r="E8603">
        <v>2.1160761720000001</v>
      </c>
      <c r="F8603">
        <v>3.6052319999999999E-3</v>
      </c>
    </row>
    <row r="8604" spans="1:6" x14ac:dyDescent="0.25">
      <c r="A8604" s="1">
        <v>43194</v>
      </c>
      <c r="B8604" t="s">
        <v>21</v>
      </c>
      <c r="C8604">
        <v>129.56</v>
      </c>
      <c r="D8604">
        <v>1.008484471</v>
      </c>
      <c r="E8604">
        <v>2.112470939</v>
      </c>
      <c r="F8604">
        <v>3.669215E-3</v>
      </c>
    </row>
    <row r="8605" spans="1:6" x14ac:dyDescent="0.25">
      <c r="A8605" s="1">
        <v>43193</v>
      </c>
      <c r="B8605" t="s">
        <v>21</v>
      </c>
      <c r="C8605">
        <v>128.47</v>
      </c>
      <c r="D8605">
        <v>1.0162157890000001</v>
      </c>
      <c r="E8605">
        <v>2.1088017240000001</v>
      </c>
      <c r="F8605">
        <v>6.9859379999999997E-3</v>
      </c>
    </row>
    <row r="8606" spans="1:6" x14ac:dyDescent="0.25">
      <c r="A8606" s="1">
        <v>43192</v>
      </c>
      <c r="B8606" t="s">
        <v>21</v>
      </c>
      <c r="C8606">
        <v>126.42</v>
      </c>
      <c r="D8606">
        <v>0.97681965699999995</v>
      </c>
      <c r="E8606">
        <v>2.101815786</v>
      </c>
      <c r="F8606">
        <v>-1.0185609E-2</v>
      </c>
    </row>
    <row r="8607" spans="1:6" x14ac:dyDescent="0.25">
      <c r="A8607" s="1">
        <v>43188</v>
      </c>
      <c r="B8607" t="s">
        <v>21</v>
      </c>
      <c r="C8607">
        <v>129.41999999999999</v>
      </c>
      <c r="D8607">
        <v>1.010698946</v>
      </c>
      <c r="E8607">
        <v>2.1120013950000001</v>
      </c>
      <c r="F8607">
        <v>4.6218129999999998E-3</v>
      </c>
    </row>
    <row r="8608" spans="1:6" x14ac:dyDescent="0.25">
      <c r="A8608" s="1">
        <v>43187</v>
      </c>
      <c r="B8608" t="s">
        <v>21</v>
      </c>
      <c r="C8608">
        <v>128.05000000000001</v>
      </c>
      <c r="D8608">
        <v>1.0039987450000001</v>
      </c>
      <c r="E8608">
        <v>2.1073795830000002</v>
      </c>
      <c r="F8608">
        <v>1.73317E-3</v>
      </c>
    </row>
    <row r="8609" spans="1:6" x14ac:dyDescent="0.25">
      <c r="A8609" s="1">
        <v>43186</v>
      </c>
      <c r="B8609" t="s">
        <v>21</v>
      </c>
      <c r="C8609">
        <v>127.54</v>
      </c>
      <c r="D8609">
        <v>0.98615943699999997</v>
      </c>
      <c r="E8609">
        <v>2.1056464130000001</v>
      </c>
      <c r="F8609">
        <v>-6.0528650000000002E-3</v>
      </c>
    </row>
    <row r="8610" spans="1:6" x14ac:dyDescent="0.25">
      <c r="A8610" s="1">
        <v>43185</v>
      </c>
      <c r="B8610" t="s">
        <v>21</v>
      </c>
      <c r="C8610">
        <v>129.33000000000001</v>
      </c>
      <c r="D8610">
        <v>1.0205160579999999</v>
      </c>
      <c r="E8610">
        <v>2.1116992780000001</v>
      </c>
      <c r="F8610">
        <v>8.8198430000000008E-3</v>
      </c>
    </row>
    <row r="8611" spans="1:6" x14ac:dyDescent="0.25">
      <c r="A8611" s="1">
        <v>43182</v>
      </c>
      <c r="B8611" t="s">
        <v>21</v>
      </c>
      <c r="C8611">
        <v>126.73</v>
      </c>
      <c r="D8611">
        <v>0.98088235300000004</v>
      </c>
      <c r="E8611">
        <v>2.1028794350000002</v>
      </c>
      <c r="F8611">
        <v>-8.3830789999999999E-3</v>
      </c>
    </row>
    <row r="8612" spans="1:6" x14ac:dyDescent="0.25">
      <c r="A8612" s="1">
        <v>43181</v>
      </c>
      <c r="B8612" t="s">
        <v>21</v>
      </c>
      <c r="C8612">
        <v>129.19999999999999</v>
      </c>
      <c r="D8612">
        <v>0.976612696</v>
      </c>
      <c r="E8612">
        <v>2.1112625139999999</v>
      </c>
      <c r="F8612">
        <v>-1.0277634000000001E-2</v>
      </c>
    </row>
    <row r="8613" spans="1:6" x14ac:dyDescent="0.25">
      <c r="A8613" s="1">
        <v>43180</v>
      </c>
      <c r="B8613" t="s">
        <v>21</v>
      </c>
      <c r="C8613">
        <v>132.29400000000001</v>
      </c>
      <c r="D8613">
        <v>1.004081019</v>
      </c>
      <c r="E8613">
        <v>2.1215401479999998</v>
      </c>
      <c r="F8613">
        <v>1.7687569999999999E-3</v>
      </c>
    </row>
    <row r="8614" spans="1:6" x14ac:dyDescent="0.25">
      <c r="A8614" s="1">
        <v>43179</v>
      </c>
      <c r="B8614" t="s">
        <v>21</v>
      </c>
      <c r="C8614">
        <v>131.75630000000001</v>
      </c>
      <c r="D8614">
        <v>0.99916961000000004</v>
      </c>
      <c r="E8614">
        <v>2.1197713899999999</v>
      </c>
      <c r="F8614">
        <v>-3.6078299999999999E-4</v>
      </c>
    </row>
    <row r="8615" spans="1:6" x14ac:dyDescent="0.25">
      <c r="A8615" s="1">
        <v>43178</v>
      </c>
      <c r="B8615" t="s">
        <v>21</v>
      </c>
      <c r="C8615">
        <v>131.86580000000001</v>
      </c>
      <c r="D8615">
        <v>0.99139093099999998</v>
      </c>
      <c r="E8615">
        <v>2.1201321740000001</v>
      </c>
      <c r="F8615">
        <v>-3.7550579999999999E-3</v>
      </c>
    </row>
    <row r="8616" spans="1:6" x14ac:dyDescent="0.25">
      <c r="A8616" s="1">
        <v>43175</v>
      </c>
      <c r="B8616" t="s">
        <v>21</v>
      </c>
      <c r="C8616">
        <v>133.01089999999999</v>
      </c>
      <c r="D8616">
        <v>1.007238651</v>
      </c>
      <c r="E8616">
        <v>2.123887232</v>
      </c>
      <c r="F8616">
        <v>3.1323829999999999E-3</v>
      </c>
    </row>
    <row r="8617" spans="1:6" x14ac:dyDescent="0.25">
      <c r="A8617" s="1">
        <v>43174</v>
      </c>
      <c r="B8617" t="s">
        <v>21</v>
      </c>
      <c r="C8617">
        <v>132.05500000000001</v>
      </c>
      <c r="D8617">
        <v>0.99676789200000004</v>
      </c>
      <c r="E8617">
        <v>2.12075485</v>
      </c>
      <c r="F8617">
        <v>-1.4059599999999999E-3</v>
      </c>
    </row>
    <row r="8618" spans="1:6" x14ac:dyDescent="0.25">
      <c r="A8618" s="1">
        <v>43173</v>
      </c>
      <c r="B8618" t="s">
        <v>21</v>
      </c>
      <c r="C8618">
        <v>132.48320000000001</v>
      </c>
      <c r="D8618">
        <v>0.99291084200000002</v>
      </c>
      <c r="E8618">
        <v>2.12216081</v>
      </c>
      <c r="F8618">
        <v>-3.0897469999999999E-3</v>
      </c>
    </row>
    <row r="8619" spans="1:6" x14ac:dyDescent="0.25">
      <c r="A8619" s="1">
        <v>43172</v>
      </c>
      <c r="B8619" t="s">
        <v>21</v>
      </c>
      <c r="C8619">
        <v>133.42910000000001</v>
      </c>
      <c r="D8619">
        <v>0.99576407499999997</v>
      </c>
      <c r="E8619">
        <v>2.1252505570000002</v>
      </c>
      <c r="F8619">
        <v>-1.8435459999999999E-3</v>
      </c>
    </row>
    <row r="8620" spans="1:6" x14ac:dyDescent="0.25">
      <c r="A8620" s="1">
        <v>43171</v>
      </c>
      <c r="B8620" t="s">
        <v>21</v>
      </c>
      <c r="C8620">
        <v>133.9967</v>
      </c>
      <c r="D8620">
        <v>1.0011902500000001</v>
      </c>
      <c r="E8620">
        <v>2.1270941030000001</v>
      </c>
      <c r="F8620">
        <v>5.1661199999999995E-4</v>
      </c>
    </row>
    <row r="8621" spans="1:6" x14ac:dyDescent="0.25">
      <c r="A8621" s="1">
        <v>43168</v>
      </c>
      <c r="B8621" t="s">
        <v>21</v>
      </c>
      <c r="C8621">
        <v>133.8374</v>
      </c>
      <c r="D8621">
        <v>1.01479842</v>
      </c>
      <c r="E8621">
        <v>2.1265774909999999</v>
      </c>
      <c r="F8621">
        <v>6.3797819999999996E-3</v>
      </c>
    </row>
    <row r="8622" spans="1:6" x14ac:dyDescent="0.25">
      <c r="A8622" s="1">
        <v>43167</v>
      </c>
      <c r="B8622" t="s">
        <v>21</v>
      </c>
      <c r="C8622">
        <v>131.88570000000001</v>
      </c>
      <c r="D8622">
        <v>0.99751464099999998</v>
      </c>
      <c r="E8622">
        <v>2.1201977090000002</v>
      </c>
      <c r="F8622">
        <v>-1.080721E-3</v>
      </c>
    </row>
    <row r="8623" spans="1:6" x14ac:dyDescent="0.25">
      <c r="A8623" s="1">
        <v>43166</v>
      </c>
      <c r="B8623" t="s">
        <v>21</v>
      </c>
      <c r="C8623">
        <v>132.21430000000001</v>
      </c>
      <c r="D8623">
        <v>1.003476115</v>
      </c>
      <c r="E8623">
        <v>2.1212784299999998</v>
      </c>
      <c r="F8623">
        <v>1.5070400000000001E-3</v>
      </c>
    </row>
    <row r="8624" spans="1:6" x14ac:dyDescent="0.25">
      <c r="A8624" s="1">
        <v>43165</v>
      </c>
      <c r="B8624" t="s">
        <v>21</v>
      </c>
      <c r="C8624">
        <v>131.75630000000001</v>
      </c>
      <c r="D8624">
        <v>1.009999088</v>
      </c>
      <c r="E8624">
        <v>2.1197713899999999</v>
      </c>
      <c r="F8624">
        <v>4.3209820000000001E-3</v>
      </c>
    </row>
    <row r="8625" spans="1:6" x14ac:dyDescent="0.25">
      <c r="A8625" s="1">
        <v>43164</v>
      </c>
      <c r="B8625" t="s">
        <v>21</v>
      </c>
      <c r="C8625">
        <v>130.45189999999999</v>
      </c>
      <c r="D8625">
        <v>1.0095552290000001</v>
      </c>
      <c r="E8625">
        <v>2.1154504090000001</v>
      </c>
      <c r="F8625">
        <v>4.1300829999999997E-3</v>
      </c>
    </row>
    <row r="8626" spans="1:6" x14ac:dyDescent="0.25">
      <c r="A8626" s="1">
        <v>43161</v>
      </c>
      <c r="B8626" t="s">
        <v>21</v>
      </c>
      <c r="C8626">
        <v>129.21719999999999</v>
      </c>
      <c r="D8626">
        <v>1.0098833469999999</v>
      </c>
      <c r="E8626">
        <v>2.111320326</v>
      </c>
      <c r="F8626">
        <v>4.2712109999999996E-3</v>
      </c>
    </row>
    <row r="8627" spans="1:6" x14ac:dyDescent="0.25">
      <c r="A8627" s="1">
        <v>43160</v>
      </c>
      <c r="B8627" t="s">
        <v>21</v>
      </c>
      <c r="C8627">
        <v>127.9526</v>
      </c>
      <c r="D8627">
        <v>0.99666538699999996</v>
      </c>
      <c r="E8627">
        <v>2.1070491150000001</v>
      </c>
      <c r="F8627">
        <v>-1.450624E-3</v>
      </c>
    </row>
    <row r="8628" spans="1:6" x14ac:dyDescent="0.25">
      <c r="A8628" s="1">
        <v>43159</v>
      </c>
      <c r="B8628" t="s">
        <v>21</v>
      </c>
      <c r="C8628">
        <v>128.38069999999999</v>
      </c>
      <c r="D8628">
        <v>0.98623064199999999</v>
      </c>
      <c r="E8628">
        <v>2.108499739</v>
      </c>
      <c r="F8628">
        <v>-6.0215080000000001E-3</v>
      </c>
    </row>
    <row r="8629" spans="1:6" x14ac:dyDescent="0.25">
      <c r="A8629" s="1">
        <v>43158</v>
      </c>
      <c r="B8629" t="s">
        <v>21</v>
      </c>
      <c r="C8629">
        <v>130.17310000000001</v>
      </c>
      <c r="D8629">
        <v>0.98597236399999999</v>
      </c>
      <c r="E8629">
        <v>2.1145212469999999</v>
      </c>
      <c r="F8629">
        <v>-6.1352580000000002E-3</v>
      </c>
    </row>
    <row r="8630" spans="1:6" x14ac:dyDescent="0.25">
      <c r="A8630" s="1">
        <v>43157</v>
      </c>
      <c r="B8630" t="s">
        <v>21</v>
      </c>
      <c r="C8630">
        <v>132.02510000000001</v>
      </c>
      <c r="D8630">
        <v>1.005764525</v>
      </c>
      <c r="E8630">
        <v>2.1206565049999999</v>
      </c>
      <c r="F8630">
        <v>2.496313E-3</v>
      </c>
    </row>
    <row r="8631" spans="1:6" x14ac:dyDescent="0.25">
      <c r="A8631" s="1">
        <v>43154</v>
      </c>
      <c r="B8631" t="s">
        <v>21</v>
      </c>
      <c r="C8631">
        <v>131.26840000000001</v>
      </c>
      <c r="D8631">
        <v>1.011587118</v>
      </c>
      <c r="E8631">
        <v>2.1181601919999999</v>
      </c>
      <c r="F8631">
        <v>5.0032899999999996E-3</v>
      </c>
    </row>
    <row r="8632" spans="1:6" x14ac:dyDescent="0.25">
      <c r="A8632" s="1">
        <v>43153</v>
      </c>
      <c r="B8632" t="s">
        <v>21</v>
      </c>
      <c r="C8632">
        <v>129.76480000000001</v>
      </c>
      <c r="D8632">
        <v>0.99877389999999999</v>
      </c>
      <c r="E8632">
        <v>2.1131569020000001</v>
      </c>
      <c r="F8632">
        <v>-5.3281499999999996E-4</v>
      </c>
    </row>
    <row r="8633" spans="1:6" x14ac:dyDescent="0.25">
      <c r="A8633" s="1">
        <v>43152</v>
      </c>
      <c r="B8633" t="s">
        <v>21</v>
      </c>
      <c r="C8633">
        <v>129.92410000000001</v>
      </c>
      <c r="D8633">
        <v>0.99831647000000001</v>
      </c>
      <c r="E8633">
        <v>2.1136897170000002</v>
      </c>
      <c r="F8633">
        <v>-7.3176399999999998E-4</v>
      </c>
    </row>
    <row r="8634" spans="1:6" x14ac:dyDescent="0.25">
      <c r="A8634" s="1">
        <v>43151</v>
      </c>
      <c r="B8634" t="s">
        <v>21</v>
      </c>
      <c r="C8634">
        <v>130.69999999999999</v>
      </c>
      <c r="D8634">
        <v>0.99263309799999999</v>
      </c>
      <c r="E8634">
        <v>2.1162755880000002</v>
      </c>
      <c r="F8634">
        <v>-3.2112479999999999E-3</v>
      </c>
    </row>
    <row r="8635" spans="1:6" x14ac:dyDescent="0.25">
      <c r="A8635" s="1">
        <v>43147</v>
      </c>
      <c r="B8635" t="s">
        <v>21</v>
      </c>
      <c r="C8635">
        <v>131.66999999999999</v>
      </c>
      <c r="D8635">
        <v>1.003582317</v>
      </c>
      <c r="E8635">
        <v>2.1194868360000001</v>
      </c>
      <c r="F8635">
        <v>1.553001E-3</v>
      </c>
    </row>
    <row r="8636" spans="1:6" x14ac:dyDescent="0.25">
      <c r="A8636" s="1">
        <v>43146</v>
      </c>
      <c r="B8636" t="s">
        <v>21</v>
      </c>
      <c r="C8636">
        <v>131.19999999999999</v>
      </c>
      <c r="D8636">
        <v>1.0088427529999999</v>
      </c>
      <c r="E8636">
        <v>2.1179338350000001</v>
      </c>
      <c r="F8636">
        <v>3.8234789999999999E-3</v>
      </c>
    </row>
    <row r="8637" spans="1:6" x14ac:dyDescent="0.25">
      <c r="A8637" s="1">
        <v>43145</v>
      </c>
      <c r="B8637" t="s">
        <v>21</v>
      </c>
      <c r="C8637">
        <v>130.05000000000001</v>
      </c>
      <c r="D8637">
        <v>1.0156982189999999</v>
      </c>
      <c r="E8637">
        <v>2.1141103569999999</v>
      </c>
      <c r="F8637">
        <v>6.7646909999999998E-3</v>
      </c>
    </row>
    <row r="8638" spans="1:6" x14ac:dyDescent="0.25">
      <c r="A8638" s="1">
        <v>43144</v>
      </c>
      <c r="B8638" t="s">
        <v>21</v>
      </c>
      <c r="C8638">
        <v>128.04</v>
      </c>
      <c r="D8638">
        <v>1.0017211699999999</v>
      </c>
      <c r="E8638">
        <v>2.107345665</v>
      </c>
      <c r="F8638">
        <v>7.46852E-4</v>
      </c>
    </row>
    <row r="8639" spans="1:6" x14ac:dyDescent="0.25">
      <c r="A8639" s="1">
        <v>43143</v>
      </c>
      <c r="B8639" t="s">
        <v>21</v>
      </c>
      <c r="C8639">
        <v>127.82</v>
      </c>
      <c r="D8639">
        <v>1.009955752</v>
      </c>
      <c r="E8639">
        <v>2.1065988130000002</v>
      </c>
      <c r="F8639">
        <v>4.3023469999999998E-3</v>
      </c>
    </row>
    <row r="8640" spans="1:6" x14ac:dyDescent="0.25">
      <c r="A8640" s="1">
        <v>43140</v>
      </c>
      <c r="B8640" t="s">
        <v>21</v>
      </c>
      <c r="C8640">
        <v>126.56</v>
      </c>
      <c r="D8640">
        <v>1.0088481469999999</v>
      </c>
      <c r="E8640">
        <v>2.1022964659999999</v>
      </c>
      <c r="F8640">
        <v>3.8258010000000002E-3</v>
      </c>
    </row>
    <row r="8641" spans="1:6" x14ac:dyDescent="0.25">
      <c r="A8641" s="1">
        <v>43139</v>
      </c>
      <c r="B8641" t="s">
        <v>21</v>
      </c>
      <c r="C8641">
        <v>125.45</v>
      </c>
      <c r="D8641">
        <v>0.97150158799999997</v>
      </c>
      <c r="E8641">
        <v>2.0984706659999999</v>
      </c>
      <c r="F8641">
        <v>-1.2556484999999999E-2</v>
      </c>
    </row>
    <row r="8642" spans="1:6" x14ac:dyDescent="0.25">
      <c r="A8642" s="1">
        <v>43138</v>
      </c>
      <c r="B8642" t="s">
        <v>21</v>
      </c>
      <c r="C8642">
        <v>129.13</v>
      </c>
      <c r="D8642">
        <v>0.99961294300000003</v>
      </c>
      <c r="E8642">
        <v>2.111027151</v>
      </c>
      <c r="F8642">
        <v>-1.6812899999999999E-4</v>
      </c>
    </row>
    <row r="8643" spans="1:6" x14ac:dyDescent="0.25">
      <c r="A8643" s="1">
        <v>43137</v>
      </c>
      <c r="B8643" t="s">
        <v>21</v>
      </c>
      <c r="C8643">
        <v>129.18</v>
      </c>
      <c r="D8643">
        <v>1.01111459</v>
      </c>
      <c r="E8643">
        <v>2.11119528</v>
      </c>
      <c r="F8643">
        <v>4.8003769999999998E-3</v>
      </c>
    </row>
    <row r="8644" spans="1:6" x14ac:dyDescent="0.25">
      <c r="A8644" s="1">
        <v>43136</v>
      </c>
      <c r="B8644" t="s">
        <v>21</v>
      </c>
      <c r="C8644">
        <v>127.76</v>
      </c>
      <c r="D8644">
        <v>0.96226557199999996</v>
      </c>
      <c r="E8644">
        <v>2.106394903</v>
      </c>
      <c r="F8644">
        <v>-1.6705052000000001E-2</v>
      </c>
    </row>
    <row r="8645" spans="1:6" x14ac:dyDescent="0.25">
      <c r="A8645" s="1">
        <v>43133</v>
      </c>
      <c r="B8645" t="s">
        <v>21</v>
      </c>
      <c r="C8645">
        <v>132.77000000000001</v>
      </c>
      <c r="D8645">
        <v>0.97949096300000005</v>
      </c>
      <c r="E8645">
        <v>2.1230999549999998</v>
      </c>
      <c r="F8645">
        <v>-8.999567E-3</v>
      </c>
    </row>
    <row r="8646" spans="1:6" x14ac:dyDescent="0.25">
      <c r="A8646" s="1">
        <v>43132</v>
      </c>
      <c r="B8646" t="s">
        <v>21</v>
      </c>
      <c r="C8646">
        <v>135.55000000000001</v>
      </c>
      <c r="D8646">
        <v>1.001551648</v>
      </c>
      <c r="E8646">
        <v>2.1320995219999999</v>
      </c>
      <c r="F8646">
        <v>6.7334999999999997E-4</v>
      </c>
    </row>
    <row r="8647" spans="1:6" x14ac:dyDescent="0.25">
      <c r="A8647" s="1">
        <v>43131</v>
      </c>
      <c r="B8647" t="s">
        <v>21</v>
      </c>
      <c r="C8647">
        <v>135.34</v>
      </c>
      <c r="D8647">
        <v>0.99639255000000004</v>
      </c>
      <c r="E8647">
        <v>2.1314261719999998</v>
      </c>
      <c r="F8647">
        <v>-1.5695290000000001E-3</v>
      </c>
    </row>
    <row r="8648" spans="1:6" x14ac:dyDescent="0.25">
      <c r="A8648" s="1">
        <v>43130</v>
      </c>
      <c r="B8648" t="s">
        <v>21</v>
      </c>
      <c r="C8648">
        <v>135.83000000000001</v>
      </c>
      <c r="D8648">
        <v>0.98987028099999996</v>
      </c>
      <c r="E8648">
        <v>2.132995701</v>
      </c>
      <c r="F8648">
        <v>-4.4217140000000002E-3</v>
      </c>
    </row>
    <row r="8649" spans="1:6" x14ac:dyDescent="0.25">
      <c r="A8649" s="1">
        <v>43129</v>
      </c>
      <c r="B8649" t="s">
        <v>21</v>
      </c>
      <c r="C8649">
        <v>137.22</v>
      </c>
      <c r="D8649">
        <v>0.99290882800000002</v>
      </c>
      <c r="E8649">
        <v>2.1374174149999998</v>
      </c>
      <c r="F8649">
        <v>-3.0906280000000002E-3</v>
      </c>
    </row>
    <row r="8650" spans="1:6" x14ac:dyDescent="0.25">
      <c r="A8650" s="1">
        <v>43126</v>
      </c>
      <c r="B8650" t="s">
        <v>21</v>
      </c>
      <c r="C8650">
        <v>138.19999999999999</v>
      </c>
      <c r="D8650">
        <v>1.0029755419999999</v>
      </c>
      <c r="E8650">
        <v>2.1405080430000001</v>
      </c>
      <c r="F8650">
        <v>1.290343E-3</v>
      </c>
    </row>
    <row r="8651" spans="1:6" x14ac:dyDescent="0.25">
      <c r="A8651" s="1">
        <v>43125</v>
      </c>
      <c r="B8651" t="s">
        <v>21</v>
      </c>
      <c r="C8651">
        <v>137.79</v>
      </c>
      <c r="D8651">
        <v>0.99992743100000003</v>
      </c>
      <c r="E8651">
        <v>2.1392177000000001</v>
      </c>
      <c r="F8651" s="2">
        <v>-3.15E-5</v>
      </c>
    </row>
    <row r="8652" spans="1:6" x14ac:dyDescent="0.25">
      <c r="A8652" s="1">
        <v>43124</v>
      </c>
      <c r="B8652" t="s">
        <v>21</v>
      </c>
      <c r="C8652">
        <v>137.80000000000001</v>
      </c>
      <c r="D8652">
        <v>0.99667293499999998</v>
      </c>
      <c r="E8652">
        <v>2.1392492179999998</v>
      </c>
      <c r="F8652">
        <v>-1.4473349999999999E-3</v>
      </c>
    </row>
    <row r="8653" spans="1:6" x14ac:dyDescent="0.25">
      <c r="A8653" s="1">
        <v>43123</v>
      </c>
      <c r="B8653" t="s">
        <v>21</v>
      </c>
      <c r="C8653">
        <v>138.26</v>
      </c>
      <c r="D8653">
        <v>1.0015211879999999</v>
      </c>
      <c r="E8653">
        <v>2.1406965530000002</v>
      </c>
      <c r="F8653">
        <v>6.6014199999999996E-4</v>
      </c>
    </row>
    <row r="8654" spans="1:6" x14ac:dyDescent="0.25">
      <c r="A8654" s="1">
        <v>43122</v>
      </c>
      <c r="B8654" t="s">
        <v>21</v>
      </c>
      <c r="C8654">
        <v>138.05000000000001</v>
      </c>
      <c r="D8654">
        <v>1.004876984</v>
      </c>
      <c r="E8654">
        <v>2.1400364110000001</v>
      </c>
      <c r="F8654">
        <v>2.1128990000000001E-3</v>
      </c>
    </row>
    <row r="8655" spans="1:6" x14ac:dyDescent="0.25">
      <c r="A8655" s="1">
        <v>43119</v>
      </c>
      <c r="B8655" t="s">
        <v>21</v>
      </c>
      <c r="C8655">
        <v>137.38</v>
      </c>
      <c r="D8655">
        <v>1.0114857900000001</v>
      </c>
      <c r="E8655">
        <v>2.137923512</v>
      </c>
      <c r="F8655">
        <v>4.9597859999999999E-3</v>
      </c>
    </row>
    <row r="8656" spans="1:6" x14ac:dyDescent="0.25">
      <c r="A8656" s="1">
        <v>43118</v>
      </c>
      <c r="B8656" t="s">
        <v>21</v>
      </c>
      <c r="C8656">
        <v>135.82</v>
      </c>
      <c r="D8656">
        <v>0.992836257</v>
      </c>
      <c r="E8656">
        <v>2.1329637259999998</v>
      </c>
      <c r="F8656">
        <v>-3.1223710000000001E-3</v>
      </c>
    </row>
    <row r="8657" spans="1:6" x14ac:dyDescent="0.25">
      <c r="A8657" s="1">
        <v>43117</v>
      </c>
      <c r="B8657" t="s">
        <v>21</v>
      </c>
      <c r="C8657">
        <v>136.80000000000001</v>
      </c>
      <c r="D8657">
        <v>1.0081804110000001</v>
      </c>
      <c r="E8657">
        <v>2.1360860970000002</v>
      </c>
      <c r="F8657">
        <v>3.5382550000000001E-3</v>
      </c>
    </row>
    <row r="8658" spans="1:6" x14ac:dyDescent="0.25">
      <c r="A8658" s="1">
        <v>43116</v>
      </c>
      <c r="B8658" t="s">
        <v>21</v>
      </c>
      <c r="C8658">
        <v>135.69</v>
      </c>
      <c r="D8658">
        <v>0.99079956199999997</v>
      </c>
      <c r="E8658">
        <v>2.1325478420000001</v>
      </c>
      <c r="F8658">
        <v>-4.0141939999999996E-3</v>
      </c>
    </row>
    <row r="8659" spans="1:6" x14ac:dyDescent="0.25">
      <c r="A8659" s="1">
        <v>43112</v>
      </c>
      <c r="B8659" t="s">
        <v>21</v>
      </c>
      <c r="C8659">
        <v>136.94999999999999</v>
      </c>
      <c r="D8659">
        <v>1.00292933</v>
      </c>
      <c r="E8659">
        <v>2.136562037</v>
      </c>
      <c r="F8659">
        <v>1.2703320000000001E-3</v>
      </c>
    </row>
    <row r="8660" spans="1:6" x14ac:dyDescent="0.25">
      <c r="A8660" s="1">
        <v>43111</v>
      </c>
      <c r="B8660" t="s">
        <v>21</v>
      </c>
      <c r="C8660">
        <v>136.55000000000001</v>
      </c>
      <c r="D8660">
        <v>1.015468134</v>
      </c>
      <c r="E8660">
        <v>2.1352917040000001</v>
      </c>
      <c r="F8660">
        <v>6.6663E-3</v>
      </c>
    </row>
    <row r="8661" spans="1:6" x14ac:dyDescent="0.25">
      <c r="A8661" s="1">
        <v>43110</v>
      </c>
      <c r="B8661" t="s">
        <v>21</v>
      </c>
      <c r="C8661">
        <v>134.47</v>
      </c>
      <c r="D8661">
        <v>0.99858903899999996</v>
      </c>
      <c r="E8661">
        <v>2.1286254050000002</v>
      </c>
      <c r="F8661">
        <v>-6.1320500000000002E-4</v>
      </c>
    </row>
    <row r="8662" spans="1:6" x14ac:dyDescent="0.25">
      <c r="A8662" s="1">
        <v>43109</v>
      </c>
      <c r="B8662" t="s">
        <v>21</v>
      </c>
      <c r="C8662">
        <v>134.66</v>
      </c>
      <c r="D8662">
        <v>0.99822090399999996</v>
      </c>
      <c r="E8662">
        <v>2.1292386099999998</v>
      </c>
      <c r="F8662">
        <v>-7.7333999999999996E-4</v>
      </c>
    </row>
    <row r="8663" spans="1:6" x14ac:dyDescent="0.25">
      <c r="A8663" s="1">
        <v>43108</v>
      </c>
      <c r="B8663" t="s">
        <v>21</v>
      </c>
      <c r="C8663">
        <v>134.9</v>
      </c>
      <c r="D8663">
        <v>1.002526754</v>
      </c>
      <c r="E8663">
        <v>2.1300119500000001</v>
      </c>
      <c r="F8663">
        <v>1.0959710000000001E-3</v>
      </c>
    </row>
    <row r="8664" spans="1:6" x14ac:dyDescent="0.25">
      <c r="A8664" s="1">
        <v>43105</v>
      </c>
      <c r="B8664" t="s">
        <v>21</v>
      </c>
      <c r="C8664">
        <v>134.56</v>
      </c>
      <c r="D8664">
        <v>1.0032058450000001</v>
      </c>
      <c r="E8664">
        <v>2.1289159780000002</v>
      </c>
      <c r="F8664">
        <v>1.3900539999999999E-3</v>
      </c>
    </row>
    <row r="8665" spans="1:6" x14ac:dyDescent="0.25">
      <c r="A8665" s="1">
        <v>43104</v>
      </c>
      <c r="B8665" t="s">
        <v>21</v>
      </c>
      <c r="C8665">
        <v>134.13</v>
      </c>
      <c r="D8665">
        <v>1.002316545</v>
      </c>
      <c r="E8665">
        <v>2.127525925</v>
      </c>
      <c r="F8665">
        <v>1.0048990000000001E-3</v>
      </c>
    </row>
    <row r="8666" spans="1:6" x14ac:dyDescent="0.25">
      <c r="A8666" s="1">
        <v>43103</v>
      </c>
      <c r="B8666" t="s">
        <v>21</v>
      </c>
      <c r="C8666">
        <v>133.82</v>
      </c>
      <c r="D8666">
        <v>0.99985056800000005</v>
      </c>
      <c r="E8666">
        <v>2.1265210259999998</v>
      </c>
      <c r="F8666" s="2">
        <v>-6.4900000000000005E-5</v>
      </c>
    </row>
    <row r="8667" spans="1:6" x14ac:dyDescent="0.25">
      <c r="A8667" s="1">
        <v>43102</v>
      </c>
      <c r="B8667" t="s">
        <v>21</v>
      </c>
      <c r="C8667">
        <v>133.84</v>
      </c>
      <c r="D8667">
        <v>1.0079831299999999</v>
      </c>
      <c r="E8667">
        <v>2.1265859279999999</v>
      </c>
      <c r="F8667">
        <v>3.4532640000000002E-3</v>
      </c>
    </row>
    <row r="8668" spans="1:6" x14ac:dyDescent="0.25">
      <c r="A8668" s="1">
        <v>43098</v>
      </c>
      <c r="B8668" t="s">
        <v>21</v>
      </c>
      <c r="C8668">
        <v>132.78</v>
      </c>
      <c r="D8668">
        <v>0.99408549800000001</v>
      </c>
      <c r="E8668">
        <v>2.1231326639999999</v>
      </c>
      <c r="F8668">
        <v>-2.5762620000000002E-3</v>
      </c>
    </row>
    <row r="8669" spans="1:6" x14ac:dyDescent="0.25">
      <c r="A8669" s="1">
        <v>43097</v>
      </c>
      <c r="B8669" t="s">
        <v>21</v>
      </c>
      <c r="C8669">
        <v>133.57</v>
      </c>
      <c r="D8669">
        <v>1.0039083049999999</v>
      </c>
      <c r="E8669">
        <v>2.1257089260000002</v>
      </c>
      <c r="F8669">
        <v>1.694047E-3</v>
      </c>
    </row>
    <row r="8670" spans="1:6" x14ac:dyDescent="0.25">
      <c r="A8670" s="1">
        <v>43096</v>
      </c>
      <c r="B8670" t="s">
        <v>21</v>
      </c>
      <c r="C8670">
        <v>133.05000000000001</v>
      </c>
      <c r="D8670">
        <v>0.99977457199999997</v>
      </c>
      <c r="E8670">
        <v>2.1240148790000002</v>
      </c>
      <c r="F8670" s="2">
        <v>-9.7899999999999994E-5</v>
      </c>
    </row>
    <row r="8671" spans="1:6" x14ac:dyDescent="0.25">
      <c r="A8671" s="1">
        <v>43095</v>
      </c>
      <c r="B8671" t="s">
        <v>21</v>
      </c>
      <c r="C8671">
        <v>133.08000000000001</v>
      </c>
      <c r="D8671">
        <v>1.001128413</v>
      </c>
      <c r="E8671">
        <v>2.124112792</v>
      </c>
      <c r="F8671">
        <v>4.8978699999999999E-4</v>
      </c>
    </row>
    <row r="8672" spans="1:6" x14ac:dyDescent="0.25">
      <c r="A8672" s="1">
        <v>43091</v>
      </c>
      <c r="B8672" t="s">
        <v>21</v>
      </c>
      <c r="C8672">
        <v>132.93</v>
      </c>
      <c r="D8672">
        <v>0.99954883800000005</v>
      </c>
      <c r="E8672">
        <v>2.1236230049999998</v>
      </c>
      <c r="F8672">
        <v>-1.9598099999999999E-4</v>
      </c>
    </row>
    <row r="8673" spans="1:6" x14ac:dyDescent="0.25">
      <c r="A8673" s="1">
        <v>43090</v>
      </c>
      <c r="B8673" t="s">
        <v>21</v>
      </c>
      <c r="C8673">
        <v>132.99</v>
      </c>
      <c r="D8673">
        <v>1.003637516</v>
      </c>
      <c r="E8673">
        <v>2.1238189859999999</v>
      </c>
      <c r="F8673">
        <v>1.5768869999999999E-3</v>
      </c>
    </row>
    <row r="8674" spans="1:6" x14ac:dyDescent="0.25">
      <c r="A8674" s="1">
        <v>43089</v>
      </c>
      <c r="B8674" t="s">
        <v>21</v>
      </c>
      <c r="C8674">
        <v>132.50800000000001</v>
      </c>
      <c r="D8674">
        <v>1.0025557949999999</v>
      </c>
      <c r="E8674">
        <v>2.1222420990000002</v>
      </c>
      <c r="F8674">
        <v>1.1085520000000001E-3</v>
      </c>
    </row>
    <row r="8675" spans="1:6" x14ac:dyDescent="0.25">
      <c r="A8675" s="1">
        <v>43088</v>
      </c>
      <c r="B8675" t="s">
        <v>21</v>
      </c>
      <c r="C8675">
        <v>132.17019999999999</v>
      </c>
      <c r="D8675">
        <v>0.99379975799999998</v>
      </c>
      <c r="E8675">
        <v>2.1211335469999999</v>
      </c>
      <c r="F8675">
        <v>-2.7011140000000001E-3</v>
      </c>
    </row>
    <row r="8676" spans="1:6" x14ac:dyDescent="0.25">
      <c r="A8676" s="1">
        <v>43087</v>
      </c>
      <c r="B8676" t="s">
        <v>21</v>
      </c>
      <c r="C8676">
        <v>132.9948</v>
      </c>
      <c r="D8676">
        <v>1.012479873</v>
      </c>
      <c r="E8676">
        <v>2.1238346610000001</v>
      </c>
      <c r="F8676">
        <v>5.386399E-3</v>
      </c>
    </row>
    <row r="8677" spans="1:6" x14ac:dyDescent="0.25">
      <c r="A8677" s="1">
        <v>43084</v>
      </c>
      <c r="B8677" t="s">
        <v>21</v>
      </c>
      <c r="C8677">
        <v>131.35550000000001</v>
      </c>
      <c r="D8677">
        <v>1.0117079010000001</v>
      </c>
      <c r="E8677">
        <v>2.1184482619999998</v>
      </c>
      <c r="F8677">
        <v>5.0551420000000003E-3</v>
      </c>
    </row>
    <row r="8678" spans="1:6" x14ac:dyDescent="0.25">
      <c r="A8678" s="1">
        <v>43083</v>
      </c>
      <c r="B8678" t="s">
        <v>21</v>
      </c>
      <c r="C8678">
        <v>129.83539999999999</v>
      </c>
      <c r="D8678">
        <v>0.98872641400000005</v>
      </c>
      <c r="E8678">
        <v>2.11339312</v>
      </c>
      <c r="F8678">
        <v>-4.923864E-3</v>
      </c>
    </row>
    <row r="8679" spans="1:6" x14ac:dyDescent="0.25">
      <c r="A8679" s="1">
        <v>43082</v>
      </c>
      <c r="B8679" t="s">
        <v>21</v>
      </c>
      <c r="C8679">
        <v>131.3158</v>
      </c>
      <c r="D8679">
        <v>1.000303178</v>
      </c>
      <c r="E8679">
        <v>2.1183169839999998</v>
      </c>
      <c r="F8679">
        <v>1.3164900000000001E-4</v>
      </c>
    </row>
    <row r="8680" spans="1:6" x14ac:dyDescent="0.25">
      <c r="A8680" s="1">
        <v>43081</v>
      </c>
      <c r="B8680" t="s">
        <v>21</v>
      </c>
      <c r="C8680">
        <v>131.27600000000001</v>
      </c>
      <c r="D8680">
        <v>0.998790277</v>
      </c>
      <c r="E8680">
        <v>2.1181853350000002</v>
      </c>
      <c r="F8680">
        <v>-5.2569400000000005E-4</v>
      </c>
    </row>
    <row r="8681" spans="1:6" x14ac:dyDescent="0.25">
      <c r="A8681" s="1">
        <v>43080</v>
      </c>
      <c r="B8681" t="s">
        <v>21</v>
      </c>
      <c r="C8681">
        <v>131.435</v>
      </c>
      <c r="D8681">
        <v>0.99864147999999997</v>
      </c>
      <c r="E8681">
        <v>2.118711029</v>
      </c>
      <c r="F8681">
        <v>-5.9039900000000002E-4</v>
      </c>
    </row>
    <row r="8682" spans="1:6" x14ac:dyDescent="0.25">
      <c r="A8682" s="1">
        <v>43077</v>
      </c>
      <c r="B8682" t="s">
        <v>21</v>
      </c>
      <c r="C8682">
        <v>131.6138</v>
      </c>
      <c r="D8682">
        <v>1.0028764910000001</v>
      </c>
      <c r="E8682">
        <v>2.119301428</v>
      </c>
      <c r="F8682">
        <v>1.2474509999999999E-3</v>
      </c>
    </row>
    <row r="8683" spans="1:6" x14ac:dyDescent="0.25">
      <c r="A8683" s="1">
        <v>43076</v>
      </c>
      <c r="B8683" t="s">
        <v>21</v>
      </c>
      <c r="C8683">
        <v>131.2363</v>
      </c>
      <c r="D8683">
        <v>1.0066302629999999</v>
      </c>
      <c r="E8683">
        <v>2.1180539779999998</v>
      </c>
      <c r="F8683">
        <v>2.869983E-3</v>
      </c>
    </row>
    <row r="8684" spans="1:6" x14ac:dyDescent="0.25">
      <c r="A8684" s="1">
        <v>43075</v>
      </c>
      <c r="B8684" t="s">
        <v>21</v>
      </c>
      <c r="C8684">
        <v>130.37190000000001</v>
      </c>
      <c r="D8684">
        <v>0.99522205699999999</v>
      </c>
      <c r="E8684">
        <v>2.1151839950000002</v>
      </c>
      <c r="F8684">
        <v>-2.080007E-3</v>
      </c>
    </row>
    <row r="8685" spans="1:6" x14ac:dyDescent="0.25">
      <c r="A8685" s="1">
        <v>43074</v>
      </c>
      <c r="B8685" t="s">
        <v>21</v>
      </c>
      <c r="C8685">
        <v>130.99780000000001</v>
      </c>
      <c r="D8685">
        <v>0.99053381600000001</v>
      </c>
      <c r="E8685">
        <v>2.1172640020000002</v>
      </c>
      <c r="F8685">
        <v>-4.1306930000000004E-3</v>
      </c>
    </row>
    <row r="8686" spans="1:6" x14ac:dyDescent="0.25">
      <c r="A8686" s="1">
        <v>43073</v>
      </c>
      <c r="B8686" t="s">
        <v>21</v>
      </c>
      <c r="C8686">
        <v>132.24969999999999</v>
      </c>
      <c r="D8686">
        <v>1.0038461249999999</v>
      </c>
      <c r="E8686">
        <v>2.1213946959999999</v>
      </c>
      <c r="F8686">
        <v>1.6671469999999999E-3</v>
      </c>
    </row>
    <row r="8687" spans="1:6" x14ac:dyDescent="0.25">
      <c r="A8687" s="1">
        <v>43070</v>
      </c>
      <c r="B8687" t="s">
        <v>21</v>
      </c>
      <c r="C8687">
        <v>131.74299999999999</v>
      </c>
      <c r="D8687">
        <v>0.99721748300000002</v>
      </c>
      <c r="E8687">
        <v>2.1197275489999998</v>
      </c>
      <c r="F8687">
        <v>-1.210116E-3</v>
      </c>
    </row>
    <row r="8688" spans="1:6" x14ac:dyDescent="0.25">
      <c r="A8688" s="1">
        <v>43069</v>
      </c>
      <c r="B8688" t="s">
        <v>21</v>
      </c>
      <c r="C8688">
        <v>132.11060000000001</v>
      </c>
      <c r="D8688">
        <v>1.003168726</v>
      </c>
      <c r="E8688">
        <v>2.120937665</v>
      </c>
      <c r="F8688">
        <v>1.3739850000000001E-3</v>
      </c>
    </row>
    <row r="8689" spans="1:6" x14ac:dyDescent="0.25">
      <c r="A8689" s="1">
        <v>43068</v>
      </c>
      <c r="B8689" t="s">
        <v>21</v>
      </c>
      <c r="C8689">
        <v>131.69329999999999</v>
      </c>
      <c r="D8689">
        <v>1.0080610720000001</v>
      </c>
      <c r="E8689">
        <v>2.1195636800000002</v>
      </c>
      <c r="F8689">
        <v>3.4868439999999998E-3</v>
      </c>
    </row>
    <row r="8690" spans="1:6" x14ac:dyDescent="0.25">
      <c r="A8690" s="1">
        <v>43067</v>
      </c>
      <c r="B8690" t="s">
        <v>21</v>
      </c>
      <c r="C8690">
        <v>130.64019999999999</v>
      </c>
      <c r="D8690">
        <v>1.0151321600000001</v>
      </c>
      <c r="E8690">
        <v>2.116076837</v>
      </c>
      <c r="F8690">
        <v>6.5225869999999998E-3</v>
      </c>
    </row>
    <row r="8691" spans="1:6" x14ac:dyDescent="0.25">
      <c r="A8691" s="1">
        <v>43066</v>
      </c>
      <c r="B8691" t="s">
        <v>21</v>
      </c>
      <c r="C8691">
        <v>128.69280000000001</v>
      </c>
      <c r="D8691">
        <v>0.99876602400000003</v>
      </c>
      <c r="E8691">
        <v>2.10955425</v>
      </c>
      <c r="F8691">
        <v>-5.3624E-4</v>
      </c>
    </row>
    <row r="8692" spans="1:6" x14ac:dyDescent="0.25">
      <c r="A8692" s="1">
        <v>43063</v>
      </c>
      <c r="B8692" t="s">
        <v>21</v>
      </c>
      <c r="C8692">
        <v>128.8518</v>
      </c>
      <c r="D8692">
        <v>0.998844968</v>
      </c>
      <c r="E8692">
        <v>2.1100904900000002</v>
      </c>
      <c r="F8692">
        <v>-5.0191400000000001E-4</v>
      </c>
    </row>
    <row r="8693" spans="1:6" x14ac:dyDescent="0.25">
      <c r="A8693" s="1">
        <v>43061</v>
      </c>
      <c r="B8693" t="s">
        <v>21</v>
      </c>
      <c r="C8693">
        <v>129.0008</v>
      </c>
      <c r="D8693">
        <v>0.999845761</v>
      </c>
      <c r="E8693">
        <v>2.1105924040000001</v>
      </c>
      <c r="F8693" s="2">
        <v>-6.7000000000000002E-5</v>
      </c>
    </row>
    <row r="8694" spans="1:6" x14ac:dyDescent="0.25">
      <c r="A8694" s="1">
        <v>43060</v>
      </c>
      <c r="B8694" t="s">
        <v>21</v>
      </c>
      <c r="C8694">
        <v>129.02070000000001</v>
      </c>
      <c r="D8694">
        <v>1.005887003</v>
      </c>
      <c r="E8694">
        <v>2.1106593939999998</v>
      </c>
      <c r="F8694">
        <v>2.549197E-3</v>
      </c>
    </row>
    <row r="8695" spans="1:6" x14ac:dyDescent="0.25">
      <c r="A8695" s="1">
        <v>43059</v>
      </c>
      <c r="B8695" t="s">
        <v>21</v>
      </c>
      <c r="C8695">
        <v>128.26560000000001</v>
      </c>
      <c r="D8695">
        <v>1.004043867</v>
      </c>
      <c r="E8695">
        <v>2.1081101969999998</v>
      </c>
      <c r="F8695">
        <v>1.7526880000000001E-3</v>
      </c>
    </row>
    <row r="8696" spans="1:6" x14ac:dyDescent="0.25">
      <c r="A8696" s="1">
        <v>43056</v>
      </c>
      <c r="B8696" t="s">
        <v>21</v>
      </c>
      <c r="C8696">
        <v>127.749</v>
      </c>
      <c r="D8696">
        <v>1.0037470900000001</v>
      </c>
      <c r="E8696">
        <v>2.106357509</v>
      </c>
      <c r="F8696">
        <v>1.6242990000000001E-3</v>
      </c>
    </row>
    <row r="8697" spans="1:6" x14ac:dyDescent="0.25">
      <c r="A8697" s="1">
        <v>43055</v>
      </c>
      <c r="B8697" t="s">
        <v>21</v>
      </c>
      <c r="C8697">
        <v>127.27209999999999</v>
      </c>
      <c r="D8697">
        <v>1.0116086280000001</v>
      </c>
      <c r="E8697">
        <v>2.10473321</v>
      </c>
      <c r="F8697">
        <v>5.0125250000000003E-3</v>
      </c>
    </row>
    <row r="8698" spans="1:6" x14ac:dyDescent="0.25">
      <c r="A8698" s="1">
        <v>43054</v>
      </c>
      <c r="B8698" t="s">
        <v>21</v>
      </c>
      <c r="C8698">
        <v>125.8116</v>
      </c>
      <c r="D8698">
        <v>0.99512764600000003</v>
      </c>
      <c r="E8698">
        <v>2.0997206849999999</v>
      </c>
      <c r="F8698">
        <v>-2.1212079999999999E-3</v>
      </c>
    </row>
    <row r="8699" spans="1:6" x14ac:dyDescent="0.25">
      <c r="A8699" s="1">
        <v>43053</v>
      </c>
      <c r="B8699" t="s">
        <v>21</v>
      </c>
      <c r="C8699">
        <v>126.4276</v>
      </c>
      <c r="D8699">
        <v>0.99772640599999995</v>
      </c>
      <c r="E8699">
        <v>2.1018418940000001</v>
      </c>
      <c r="F8699">
        <v>-9.8853299999999999E-4</v>
      </c>
    </row>
    <row r="8700" spans="1:6" x14ac:dyDescent="0.25">
      <c r="A8700" s="1">
        <v>43052</v>
      </c>
      <c r="B8700" t="s">
        <v>21</v>
      </c>
      <c r="C8700">
        <v>126.7157</v>
      </c>
      <c r="D8700">
        <v>1.0007060139999999</v>
      </c>
      <c r="E8700">
        <v>2.1028304269999998</v>
      </c>
      <c r="F8700">
        <v>3.0651000000000002E-4</v>
      </c>
    </row>
    <row r="8701" spans="1:6" x14ac:dyDescent="0.25">
      <c r="A8701" s="1">
        <v>43049</v>
      </c>
      <c r="B8701" t="s">
        <v>21</v>
      </c>
      <c r="C8701">
        <v>126.6263</v>
      </c>
      <c r="D8701">
        <v>0.99890269700000001</v>
      </c>
      <c r="E8701">
        <v>2.1025239170000001</v>
      </c>
      <c r="F8701">
        <v>-4.7681399999999999E-4</v>
      </c>
    </row>
    <row r="8702" spans="1:6" x14ac:dyDescent="0.25">
      <c r="A8702" s="1">
        <v>43048</v>
      </c>
      <c r="B8702" t="s">
        <v>21</v>
      </c>
      <c r="C8702">
        <v>126.7654</v>
      </c>
      <c r="D8702">
        <v>0.99648619199999999</v>
      </c>
      <c r="E8702">
        <v>2.1030007309999998</v>
      </c>
      <c r="F8702">
        <v>-1.5287149999999999E-3</v>
      </c>
    </row>
    <row r="8703" spans="1:6" x14ac:dyDescent="0.25">
      <c r="A8703" s="1">
        <v>43047</v>
      </c>
      <c r="B8703" t="s">
        <v>21</v>
      </c>
      <c r="C8703">
        <v>127.2124</v>
      </c>
      <c r="D8703">
        <v>1.0008591440000001</v>
      </c>
      <c r="E8703">
        <v>2.1045294459999999</v>
      </c>
      <c r="F8703">
        <v>3.72961E-4</v>
      </c>
    </row>
    <row r="8704" spans="1:6" x14ac:dyDescent="0.25">
      <c r="A8704" s="1">
        <v>43046</v>
      </c>
      <c r="B8704" t="s">
        <v>21</v>
      </c>
      <c r="C8704">
        <v>127.1032</v>
      </c>
      <c r="D8704">
        <v>0.99109131900000003</v>
      </c>
      <c r="E8704">
        <v>2.1041564849999999</v>
      </c>
      <c r="F8704">
        <v>-3.8863280000000001E-3</v>
      </c>
    </row>
    <row r="8705" spans="1:6" x14ac:dyDescent="0.25">
      <c r="A8705" s="1">
        <v>43045</v>
      </c>
      <c r="B8705" t="s">
        <v>21</v>
      </c>
      <c r="C8705">
        <v>128.2457</v>
      </c>
      <c r="D8705">
        <v>1.0026409629999999</v>
      </c>
      <c r="E8705">
        <v>2.1080428119999999</v>
      </c>
      <c r="F8705">
        <v>1.145444E-3</v>
      </c>
    </row>
    <row r="8706" spans="1:6" x14ac:dyDescent="0.25">
      <c r="A8706" s="1">
        <v>43042</v>
      </c>
      <c r="B8706" t="s">
        <v>21</v>
      </c>
      <c r="C8706">
        <v>127.9079</v>
      </c>
      <c r="D8706">
        <v>0.99759780200000003</v>
      </c>
      <c r="E8706">
        <v>2.1068973689999999</v>
      </c>
      <c r="F8706">
        <v>-1.0445160000000001E-3</v>
      </c>
    </row>
    <row r="8707" spans="1:6" x14ac:dyDescent="0.25">
      <c r="A8707" s="1">
        <v>43041</v>
      </c>
      <c r="B8707" t="s">
        <v>21</v>
      </c>
      <c r="C8707">
        <v>128.2159</v>
      </c>
      <c r="D8707">
        <v>1.0035770500000001</v>
      </c>
      <c r="E8707">
        <v>2.1079418849999998</v>
      </c>
      <c r="F8707">
        <v>1.5507209999999999E-3</v>
      </c>
    </row>
    <row r="8708" spans="1:6" x14ac:dyDescent="0.25">
      <c r="A8708" s="1">
        <v>43040</v>
      </c>
      <c r="B8708" t="s">
        <v>21</v>
      </c>
      <c r="C8708">
        <v>127.7589</v>
      </c>
      <c r="D8708">
        <v>0.99767212999999999</v>
      </c>
      <c r="E8708">
        <v>2.1063911640000001</v>
      </c>
      <c r="F8708">
        <v>-1.0121590000000001E-3</v>
      </c>
    </row>
    <row r="8709" spans="1:6" x14ac:dyDescent="0.25">
      <c r="A8709" s="1">
        <v>43039</v>
      </c>
      <c r="B8709" t="s">
        <v>21</v>
      </c>
      <c r="C8709">
        <v>128.05699999999999</v>
      </c>
      <c r="D8709">
        <v>1.0050686280000001</v>
      </c>
      <c r="E8709">
        <v>2.1074033230000002</v>
      </c>
      <c r="F8709">
        <v>2.1957169999999998E-3</v>
      </c>
    </row>
    <row r="8710" spans="1:6" x14ac:dyDescent="0.25">
      <c r="A8710" s="1">
        <v>43038</v>
      </c>
      <c r="B8710" t="s">
        <v>21</v>
      </c>
      <c r="C8710">
        <v>127.41119999999999</v>
      </c>
      <c r="D8710">
        <v>0.99057635700000002</v>
      </c>
      <c r="E8710">
        <v>2.105207606</v>
      </c>
      <c r="F8710">
        <v>-4.1120419999999998E-3</v>
      </c>
    </row>
    <row r="8711" spans="1:6" x14ac:dyDescent="0.25">
      <c r="A8711" s="1">
        <v>43035</v>
      </c>
      <c r="B8711" t="s">
        <v>21</v>
      </c>
      <c r="C8711">
        <v>128.6233</v>
      </c>
      <c r="D8711">
        <v>1.0041885660000001</v>
      </c>
      <c r="E8711">
        <v>2.109319648</v>
      </c>
      <c r="F8711">
        <v>1.8152719999999999E-3</v>
      </c>
    </row>
    <row r="8712" spans="1:6" x14ac:dyDescent="0.25">
      <c r="A8712" s="1">
        <v>43034</v>
      </c>
      <c r="B8712" t="s">
        <v>21</v>
      </c>
      <c r="C8712">
        <v>128.08680000000001</v>
      </c>
      <c r="D8712">
        <v>1.0035028290000001</v>
      </c>
      <c r="E8712">
        <v>2.1075043760000001</v>
      </c>
      <c r="F8712">
        <v>1.5186010000000001E-3</v>
      </c>
    </row>
    <row r="8713" spans="1:6" x14ac:dyDescent="0.25">
      <c r="A8713" s="1">
        <v>43033</v>
      </c>
      <c r="B8713" t="s">
        <v>21</v>
      </c>
      <c r="C8713">
        <v>127.6397</v>
      </c>
      <c r="D8713">
        <v>0.99458137300000005</v>
      </c>
      <c r="E8713">
        <v>2.1059857750000002</v>
      </c>
      <c r="F8713">
        <v>-2.3596789999999999E-3</v>
      </c>
    </row>
    <row r="8714" spans="1:6" x14ac:dyDescent="0.25">
      <c r="A8714" s="1">
        <v>43032</v>
      </c>
      <c r="B8714" t="s">
        <v>21</v>
      </c>
      <c r="C8714">
        <v>128.33510000000001</v>
      </c>
      <c r="D8714">
        <v>1.002950196</v>
      </c>
      <c r="E8714">
        <v>2.1083454530000001</v>
      </c>
      <c r="F8714">
        <v>1.2793679999999999E-3</v>
      </c>
    </row>
    <row r="8715" spans="1:6" x14ac:dyDescent="0.25">
      <c r="A8715" s="1">
        <v>43031</v>
      </c>
      <c r="B8715" t="s">
        <v>21</v>
      </c>
      <c r="C8715">
        <v>127.9576</v>
      </c>
      <c r="D8715">
        <v>0.99367332900000005</v>
      </c>
      <c r="E8715">
        <v>2.1070660860000001</v>
      </c>
      <c r="F8715">
        <v>-2.756367E-3</v>
      </c>
    </row>
    <row r="8716" spans="1:6" x14ac:dyDescent="0.25">
      <c r="A8716" s="1">
        <v>43028</v>
      </c>
      <c r="B8716" t="s">
        <v>21</v>
      </c>
      <c r="C8716">
        <v>128.7723</v>
      </c>
      <c r="D8716">
        <v>1.004106181</v>
      </c>
      <c r="E8716">
        <v>2.109822453</v>
      </c>
      <c r="F8716">
        <v>1.7796400000000001E-3</v>
      </c>
    </row>
    <row r="8717" spans="1:6" x14ac:dyDescent="0.25">
      <c r="A8717" s="1">
        <v>43027</v>
      </c>
      <c r="B8717" t="s">
        <v>21</v>
      </c>
      <c r="C8717">
        <v>128.2457</v>
      </c>
      <c r="D8717">
        <v>1.0006202879999999</v>
      </c>
      <c r="E8717">
        <v>2.1080428119999999</v>
      </c>
      <c r="F8717">
        <v>2.69304E-4</v>
      </c>
    </row>
    <row r="8718" spans="1:6" x14ac:dyDescent="0.25">
      <c r="A8718" s="1">
        <v>43026</v>
      </c>
      <c r="B8718" t="s">
        <v>21</v>
      </c>
      <c r="C8718">
        <v>128.1662</v>
      </c>
      <c r="D8718">
        <v>1.002954095</v>
      </c>
      <c r="E8718">
        <v>2.1077735080000002</v>
      </c>
      <c r="F8718">
        <v>1.281056E-3</v>
      </c>
    </row>
    <row r="8719" spans="1:6" x14ac:dyDescent="0.25">
      <c r="A8719" s="1">
        <v>43025</v>
      </c>
      <c r="B8719" t="s">
        <v>21</v>
      </c>
      <c r="C8719">
        <v>127.78870000000001</v>
      </c>
      <c r="D8719">
        <v>0.99782769800000004</v>
      </c>
      <c r="E8719">
        <v>2.1064924519999999</v>
      </c>
      <c r="F8719">
        <v>-9.4444500000000003E-4</v>
      </c>
    </row>
    <row r="8720" spans="1:6" x14ac:dyDescent="0.25">
      <c r="A8720" s="1">
        <v>43024</v>
      </c>
      <c r="B8720" t="s">
        <v>21</v>
      </c>
      <c r="C8720">
        <v>128.0669</v>
      </c>
      <c r="D8720">
        <v>1.0000773089999999</v>
      </c>
      <c r="E8720">
        <v>2.1074368969999999</v>
      </c>
      <c r="F8720" s="2">
        <v>3.3599999999999997E-5</v>
      </c>
    </row>
    <row r="8721" spans="1:6" x14ac:dyDescent="0.25">
      <c r="A8721" s="1">
        <v>43021</v>
      </c>
      <c r="B8721" t="s">
        <v>21</v>
      </c>
      <c r="C8721">
        <v>128.05699999999999</v>
      </c>
      <c r="D8721">
        <v>1.000078096</v>
      </c>
      <c r="E8721">
        <v>2.1074033230000002</v>
      </c>
      <c r="F8721" s="2">
        <v>3.3899999999999997E-5</v>
      </c>
    </row>
    <row r="8722" spans="1:6" x14ac:dyDescent="0.25">
      <c r="A8722" s="1">
        <v>43020</v>
      </c>
      <c r="B8722" t="s">
        <v>21</v>
      </c>
      <c r="C8722">
        <v>128.047</v>
      </c>
      <c r="D8722">
        <v>0.99914713499999996</v>
      </c>
      <c r="E8722">
        <v>2.1073694079999998</v>
      </c>
      <c r="F8722">
        <v>-3.7055299999999997E-4</v>
      </c>
    </row>
    <row r="8723" spans="1:6" x14ac:dyDescent="0.25">
      <c r="A8723" s="1">
        <v>43019</v>
      </c>
      <c r="B8723" t="s">
        <v>21</v>
      </c>
      <c r="C8723">
        <v>128.15629999999999</v>
      </c>
      <c r="D8723">
        <v>0.99922498599999998</v>
      </c>
      <c r="E8723">
        <v>2.10773996</v>
      </c>
      <c r="F8723">
        <v>-3.3671500000000002E-4</v>
      </c>
    </row>
    <row r="8724" spans="1:6" x14ac:dyDescent="0.25">
      <c r="A8724" s="1">
        <v>43018</v>
      </c>
      <c r="B8724" t="s">
        <v>21</v>
      </c>
      <c r="C8724">
        <v>128.25569999999999</v>
      </c>
      <c r="D8724">
        <v>1.002952812</v>
      </c>
      <c r="E8724">
        <v>2.108076675</v>
      </c>
      <c r="F8724">
        <v>1.2805E-3</v>
      </c>
    </row>
    <row r="8725" spans="1:6" x14ac:dyDescent="0.25">
      <c r="A8725" s="1">
        <v>43017</v>
      </c>
      <c r="B8725" t="s">
        <v>21</v>
      </c>
      <c r="C8725">
        <v>127.8781</v>
      </c>
      <c r="D8725">
        <v>0.99667044199999999</v>
      </c>
      <c r="E8725">
        <v>2.1067961749999999</v>
      </c>
      <c r="F8725">
        <v>-1.448422E-3</v>
      </c>
    </row>
    <row r="8726" spans="1:6" x14ac:dyDescent="0.25">
      <c r="A8726" s="1">
        <v>43014</v>
      </c>
      <c r="B8726" t="s">
        <v>21</v>
      </c>
      <c r="C8726">
        <v>128.30529999999999</v>
      </c>
      <c r="D8726">
        <v>0.99783642500000003</v>
      </c>
      <c r="E8726">
        <v>2.108244596</v>
      </c>
      <c r="F8726">
        <v>-9.4064599999999995E-4</v>
      </c>
    </row>
    <row r="8727" spans="1:6" x14ac:dyDescent="0.25">
      <c r="A8727" s="1">
        <v>43013</v>
      </c>
      <c r="B8727" t="s">
        <v>21</v>
      </c>
      <c r="C8727">
        <v>128.58349999999999</v>
      </c>
      <c r="D8727">
        <v>1.0031001799999999</v>
      </c>
      <c r="E8727">
        <v>2.1091852430000002</v>
      </c>
      <c r="F8727">
        <v>1.344308E-3</v>
      </c>
    </row>
    <row r="8728" spans="1:6" x14ac:dyDescent="0.25">
      <c r="A8728" s="1">
        <v>43012</v>
      </c>
      <c r="B8728" t="s">
        <v>21</v>
      </c>
      <c r="C8728">
        <v>128.18610000000001</v>
      </c>
      <c r="D8728">
        <v>0.99744852699999997</v>
      </c>
      <c r="E8728">
        <v>2.107840935</v>
      </c>
      <c r="F8728">
        <v>-1.109507E-3</v>
      </c>
    </row>
    <row r="8729" spans="1:6" x14ac:dyDescent="0.25">
      <c r="A8729" s="1">
        <v>43011</v>
      </c>
      <c r="B8729" t="s">
        <v>21</v>
      </c>
      <c r="C8729">
        <v>128.51400000000001</v>
      </c>
      <c r="D8729">
        <v>1.001859279</v>
      </c>
      <c r="E8729">
        <v>2.1089504410000002</v>
      </c>
      <c r="F8729">
        <v>8.06725E-4</v>
      </c>
    </row>
    <row r="8730" spans="1:6" x14ac:dyDescent="0.25">
      <c r="A8730" s="1">
        <v>43010</v>
      </c>
      <c r="B8730" t="s">
        <v>21</v>
      </c>
      <c r="C8730">
        <v>128.27549999999999</v>
      </c>
      <c r="D8730">
        <v>1.0103289040000001</v>
      </c>
      <c r="E8730">
        <v>2.1081437159999998</v>
      </c>
      <c r="F8730">
        <v>4.4627779999999997E-3</v>
      </c>
    </row>
    <row r="8731" spans="1:6" x14ac:dyDescent="0.25">
      <c r="A8731" s="1">
        <v>43007</v>
      </c>
      <c r="B8731" t="s">
        <v>21</v>
      </c>
      <c r="C8731">
        <v>126.9641</v>
      </c>
      <c r="D8731">
        <v>1.000469644</v>
      </c>
      <c r="E8731">
        <v>2.1036809380000001</v>
      </c>
      <c r="F8731">
        <v>2.03916E-4</v>
      </c>
    </row>
    <row r="8732" spans="1:6" x14ac:dyDescent="0.25">
      <c r="A8732" s="1">
        <v>43006</v>
      </c>
      <c r="B8732" t="s">
        <v>21</v>
      </c>
      <c r="C8732">
        <v>126.9045</v>
      </c>
      <c r="D8732">
        <v>1.0029058740000001</v>
      </c>
      <c r="E8732">
        <v>2.1034770219999999</v>
      </c>
      <c r="F8732">
        <v>1.2601750000000001E-3</v>
      </c>
    </row>
    <row r="8733" spans="1:6" x14ac:dyDescent="0.25">
      <c r="A8733" s="1">
        <v>43005</v>
      </c>
      <c r="B8733" t="s">
        <v>21</v>
      </c>
      <c r="C8733">
        <v>126.5368</v>
      </c>
      <c r="D8733">
        <v>1.010127878</v>
      </c>
      <c r="E8733">
        <v>2.1022168470000002</v>
      </c>
      <c r="F8733">
        <v>4.376357E-3</v>
      </c>
    </row>
    <row r="8734" spans="1:6" x14ac:dyDescent="0.25">
      <c r="A8734" s="1">
        <v>43004</v>
      </c>
      <c r="B8734" t="s">
        <v>21</v>
      </c>
      <c r="C8734">
        <v>125.2681</v>
      </c>
      <c r="D8734">
        <v>1.003326317</v>
      </c>
      <c r="E8734">
        <v>2.0978404899999998</v>
      </c>
      <c r="F8734">
        <v>1.4422040000000001E-3</v>
      </c>
    </row>
    <row r="8735" spans="1:6" x14ac:dyDescent="0.25">
      <c r="A8735" s="1">
        <v>43003</v>
      </c>
      <c r="B8735" t="s">
        <v>21</v>
      </c>
      <c r="C8735">
        <v>124.8528</v>
      </c>
      <c r="D8735">
        <v>1.0042945999999999</v>
      </c>
      <c r="E8735">
        <v>2.0963982859999999</v>
      </c>
      <c r="F8735">
        <v>1.8611280000000001E-3</v>
      </c>
    </row>
    <row r="8736" spans="1:6" x14ac:dyDescent="0.25">
      <c r="A8736" s="1">
        <v>43000</v>
      </c>
      <c r="B8736" t="s">
        <v>21</v>
      </c>
      <c r="C8736">
        <v>124.3189</v>
      </c>
      <c r="D8736">
        <v>1.004152505</v>
      </c>
      <c r="E8736">
        <v>2.0945371590000001</v>
      </c>
      <c r="F8736">
        <v>1.7996760000000001E-3</v>
      </c>
    </row>
    <row r="8737" spans="1:6" x14ac:dyDescent="0.25">
      <c r="A8737" s="1">
        <v>42999</v>
      </c>
      <c r="B8737" t="s">
        <v>21</v>
      </c>
      <c r="C8737">
        <v>123.8048</v>
      </c>
      <c r="D8737">
        <v>0.99784801999999995</v>
      </c>
      <c r="E8737">
        <v>2.0927374830000001</v>
      </c>
      <c r="F8737">
        <v>-9.3559999999999997E-4</v>
      </c>
    </row>
    <row r="8738" spans="1:6" x14ac:dyDescent="0.25">
      <c r="A8738" s="1">
        <v>42998</v>
      </c>
      <c r="B8738" t="s">
        <v>21</v>
      </c>
      <c r="C8738">
        <v>124.0718</v>
      </c>
      <c r="D8738">
        <v>1.0031175670000001</v>
      </c>
      <c r="E8738">
        <v>2.0936730830000001</v>
      </c>
      <c r="F8738">
        <v>1.3518359999999999E-3</v>
      </c>
    </row>
    <row r="8739" spans="1:6" x14ac:dyDescent="0.25">
      <c r="A8739" s="1">
        <v>42997</v>
      </c>
      <c r="B8739" t="s">
        <v>21</v>
      </c>
      <c r="C8739">
        <v>123.6862</v>
      </c>
      <c r="D8739">
        <v>0.99904203999999996</v>
      </c>
      <c r="E8739">
        <v>2.0923212470000001</v>
      </c>
      <c r="F8739">
        <v>-4.16236E-4</v>
      </c>
    </row>
    <row r="8740" spans="1:6" x14ac:dyDescent="0.25">
      <c r="A8740" s="1">
        <v>42996</v>
      </c>
      <c r="B8740" t="s">
        <v>21</v>
      </c>
      <c r="C8740">
        <v>123.8048</v>
      </c>
      <c r="D8740">
        <v>1.005056749</v>
      </c>
      <c r="E8740">
        <v>2.0927374830000001</v>
      </c>
      <c r="F8740">
        <v>2.1905840000000002E-3</v>
      </c>
    </row>
    <row r="8741" spans="1:6" x14ac:dyDescent="0.25">
      <c r="A8741" s="1">
        <v>42993</v>
      </c>
      <c r="B8741" t="s">
        <v>21</v>
      </c>
      <c r="C8741">
        <v>123.1819</v>
      </c>
      <c r="D8741">
        <v>1.0045955580000001</v>
      </c>
      <c r="E8741">
        <v>2.090546899</v>
      </c>
      <c r="F8741">
        <v>1.991254E-3</v>
      </c>
    </row>
    <row r="8742" spans="1:6" x14ac:dyDescent="0.25">
      <c r="A8742" s="1">
        <v>42992</v>
      </c>
      <c r="B8742" t="s">
        <v>21</v>
      </c>
      <c r="C8742">
        <v>122.61839999999999</v>
      </c>
      <c r="D8742">
        <v>0.99863095700000004</v>
      </c>
      <c r="E8742">
        <v>2.088555645</v>
      </c>
      <c r="F8742">
        <v>-5.9497499999999997E-4</v>
      </c>
    </row>
    <row r="8743" spans="1:6" x14ac:dyDescent="0.25">
      <c r="A8743" s="1">
        <v>42991</v>
      </c>
      <c r="B8743" t="s">
        <v>21</v>
      </c>
      <c r="C8743">
        <v>122.7865</v>
      </c>
      <c r="D8743">
        <v>1.001048444</v>
      </c>
      <c r="E8743">
        <v>2.0891506199999998</v>
      </c>
      <c r="F8743">
        <v>4.5509499999999998E-4</v>
      </c>
    </row>
    <row r="8744" spans="1:6" x14ac:dyDescent="0.25">
      <c r="A8744" s="1">
        <v>42990</v>
      </c>
      <c r="B8744" t="s">
        <v>21</v>
      </c>
      <c r="C8744">
        <v>122.6579</v>
      </c>
      <c r="D8744">
        <v>1.0079621000000001</v>
      </c>
      <c r="E8744">
        <v>2.0886955249999999</v>
      </c>
      <c r="F8744">
        <v>3.4442029999999998E-3</v>
      </c>
    </row>
    <row r="8745" spans="1:6" x14ac:dyDescent="0.25">
      <c r="A8745" s="1">
        <v>42989</v>
      </c>
      <c r="B8745" t="s">
        <v>21</v>
      </c>
      <c r="C8745">
        <v>121.68899999999999</v>
      </c>
      <c r="D8745">
        <v>1.0115057750000001</v>
      </c>
      <c r="E8745">
        <v>2.085251322</v>
      </c>
      <c r="F8745">
        <v>4.9683669999999996E-3</v>
      </c>
    </row>
    <row r="8746" spans="1:6" x14ac:dyDescent="0.25">
      <c r="A8746" s="1">
        <v>42986</v>
      </c>
      <c r="B8746" t="s">
        <v>21</v>
      </c>
      <c r="C8746">
        <v>120.3048</v>
      </c>
      <c r="D8746">
        <v>1.0031326840000001</v>
      </c>
      <c r="E8746">
        <v>2.0802829549999999</v>
      </c>
      <c r="F8746">
        <v>1.3583810000000001E-3</v>
      </c>
    </row>
    <row r="8747" spans="1:6" x14ac:dyDescent="0.25">
      <c r="A8747" s="1">
        <v>42985</v>
      </c>
      <c r="B8747" t="s">
        <v>21</v>
      </c>
      <c r="C8747">
        <v>119.92910000000001</v>
      </c>
      <c r="D8747">
        <v>0.99564975899999997</v>
      </c>
      <c r="E8747">
        <v>2.0789245749999998</v>
      </c>
      <c r="F8747">
        <v>-1.8934069999999999E-3</v>
      </c>
    </row>
    <row r="8748" spans="1:6" x14ac:dyDescent="0.25">
      <c r="A8748" s="1">
        <v>42984</v>
      </c>
      <c r="B8748" t="s">
        <v>21</v>
      </c>
      <c r="C8748">
        <v>120.45310000000001</v>
      </c>
      <c r="D8748">
        <v>1.002880762</v>
      </c>
      <c r="E8748">
        <v>2.0808179820000001</v>
      </c>
      <c r="F8748">
        <v>1.249301E-3</v>
      </c>
    </row>
    <row r="8749" spans="1:6" x14ac:dyDescent="0.25">
      <c r="A8749" s="1">
        <v>42983</v>
      </c>
      <c r="B8749" t="s">
        <v>21</v>
      </c>
      <c r="C8749">
        <v>120.1071</v>
      </c>
      <c r="D8749">
        <v>0.98700046799999996</v>
      </c>
      <c r="E8749">
        <v>2.079568681</v>
      </c>
      <c r="F8749">
        <v>-5.6826410000000004E-3</v>
      </c>
    </row>
    <row r="8750" spans="1:6" x14ac:dyDescent="0.25">
      <c r="A8750" s="1">
        <v>42979</v>
      </c>
      <c r="B8750" t="s">
        <v>21</v>
      </c>
      <c r="C8750">
        <v>121.68899999999999</v>
      </c>
      <c r="D8750">
        <v>1.0059660749999999</v>
      </c>
      <c r="E8750">
        <v>2.085251322</v>
      </c>
      <c r="F8750">
        <v>2.583335E-3</v>
      </c>
    </row>
    <row r="8751" spans="1:6" x14ac:dyDescent="0.25">
      <c r="A8751" s="1">
        <v>42978</v>
      </c>
      <c r="B8751" t="s">
        <v>21</v>
      </c>
      <c r="C8751">
        <v>120.96729999999999</v>
      </c>
      <c r="D8751">
        <v>1.007991954</v>
      </c>
      <c r="E8751">
        <v>2.0826679870000002</v>
      </c>
      <c r="F8751">
        <v>3.4570650000000001E-3</v>
      </c>
    </row>
    <row r="8752" spans="1:6" x14ac:dyDescent="0.25">
      <c r="A8752" s="1">
        <v>42977</v>
      </c>
      <c r="B8752" t="s">
        <v>21</v>
      </c>
      <c r="C8752">
        <v>120.0082</v>
      </c>
      <c r="D8752">
        <v>1.00521756</v>
      </c>
      <c r="E8752">
        <v>2.0792109220000001</v>
      </c>
      <c r="F8752">
        <v>2.2600670000000002E-3</v>
      </c>
    </row>
    <row r="8753" spans="1:6" x14ac:dyDescent="0.25">
      <c r="A8753" s="1">
        <v>42976</v>
      </c>
      <c r="B8753" t="s">
        <v>21</v>
      </c>
      <c r="C8753">
        <v>119.3853</v>
      </c>
      <c r="D8753">
        <v>0.99925507000000002</v>
      </c>
      <c r="E8753">
        <v>2.0769508550000002</v>
      </c>
      <c r="F8753">
        <v>-3.2363999999999998E-4</v>
      </c>
    </row>
    <row r="8754" spans="1:6" x14ac:dyDescent="0.25">
      <c r="A8754" s="1">
        <v>42975</v>
      </c>
      <c r="B8754" t="s">
        <v>21</v>
      </c>
      <c r="C8754">
        <v>119.4743</v>
      </c>
      <c r="D8754">
        <v>1</v>
      </c>
      <c r="E8754">
        <v>2.0772744950000002</v>
      </c>
      <c r="F8754">
        <v>0</v>
      </c>
    </row>
    <row r="8755" spans="1:6" x14ac:dyDescent="0.25">
      <c r="A8755" s="1">
        <v>42972</v>
      </c>
      <c r="B8755" t="s">
        <v>21</v>
      </c>
      <c r="C8755">
        <v>119.4743</v>
      </c>
      <c r="D8755">
        <v>1.0055751989999999</v>
      </c>
      <c r="E8755">
        <v>2.0772744950000002</v>
      </c>
      <c r="F8755">
        <v>2.4145540000000002E-3</v>
      </c>
    </row>
    <row r="8756" spans="1:6" x14ac:dyDescent="0.25">
      <c r="A8756" s="1">
        <v>42971</v>
      </c>
      <c r="B8756" t="s">
        <v>21</v>
      </c>
      <c r="C8756">
        <v>118.81189999999999</v>
      </c>
      <c r="D8756">
        <v>1.0014168459999999</v>
      </c>
      <c r="E8756">
        <v>2.0748599410000002</v>
      </c>
      <c r="F8756">
        <v>6.1489300000000004E-4</v>
      </c>
    </row>
    <row r="8757" spans="1:6" x14ac:dyDescent="0.25">
      <c r="A8757" s="1">
        <v>42970</v>
      </c>
      <c r="B8757" t="s">
        <v>21</v>
      </c>
      <c r="C8757">
        <v>118.6438</v>
      </c>
      <c r="D8757">
        <v>0.99841877199999995</v>
      </c>
      <c r="E8757">
        <v>2.0742450479999999</v>
      </c>
      <c r="F8757">
        <v>-6.8726200000000001E-4</v>
      </c>
    </row>
    <row r="8758" spans="1:6" x14ac:dyDescent="0.25">
      <c r="A8758" s="1">
        <v>42969</v>
      </c>
      <c r="B8758" t="s">
        <v>21</v>
      </c>
      <c r="C8758">
        <v>118.8317</v>
      </c>
      <c r="D8758">
        <v>1.0094916169999999</v>
      </c>
      <c r="E8758">
        <v>2.0749323099999999</v>
      </c>
      <c r="F8758">
        <v>4.1027169999999996E-3</v>
      </c>
    </row>
    <row r="8759" spans="1:6" x14ac:dyDescent="0.25">
      <c r="A8759" s="1">
        <v>42968</v>
      </c>
      <c r="B8759" t="s">
        <v>21</v>
      </c>
      <c r="C8759">
        <v>117.7144</v>
      </c>
      <c r="D8759">
        <v>0.99991590500000005</v>
      </c>
      <c r="E8759">
        <v>2.070829593</v>
      </c>
      <c r="F8759" s="2">
        <v>-3.65E-5</v>
      </c>
    </row>
    <row r="8760" spans="1:6" x14ac:dyDescent="0.25">
      <c r="A8760" s="1">
        <v>42965</v>
      </c>
      <c r="B8760" t="s">
        <v>21</v>
      </c>
      <c r="C8760">
        <v>117.7243</v>
      </c>
      <c r="D8760">
        <v>0.99849027499999998</v>
      </c>
      <c r="E8760">
        <v>2.070866117</v>
      </c>
      <c r="F8760">
        <v>-6.5616000000000003E-4</v>
      </c>
    </row>
    <row r="8761" spans="1:6" x14ac:dyDescent="0.25">
      <c r="A8761" s="1">
        <v>42964</v>
      </c>
      <c r="B8761" t="s">
        <v>21</v>
      </c>
      <c r="C8761">
        <v>117.9023</v>
      </c>
      <c r="D8761">
        <v>0.98285661400000002</v>
      </c>
      <c r="E8761">
        <v>2.0715222770000001</v>
      </c>
      <c r="F8761">
        <v>-7.5098350000000003E-3</v>
      </c>
    </row>
    <row r="8762" spans="1:6" x14ac:dyDescent="0.25">
      <c r="A8762" s="1">
        <v>42963</v>
      </c>
      <c r="B8762" t="s">
        <v>21</v>
      </c>
      <c r="C8762">
        <v>119.9588</v>
      </c>
      <c r="D8762">
        <v>1.0015688279999999</v>
      </c>
      <c r="E8762">
        <v>2.0790321129999998</v>
      </c>
      <c r="F8762">
        <v>6.8079999999999996E-4</v>
      </c>
    </row>
    <row r="8763" spans="1:6" x14ac:dyDescent="0.25">
      <c r="A8763" s="1">
        <v>42962</v>
      </c>
      <c r="B8763" t="s">
        <v>21</v>
      </c>
      <c r="C8763">
        <v>119.7709</v>
      </c>
      <c r="D8763">
        <v>0.99400959600000005</v>
      </c>
      <c r="E8763">
        <v>2.0783513130000002</v>
      </c>
      <c r="F8763">
        <v>-2.609423E-3</v>
      </c>
    </row>
    <row r="8764" spans="1:6" x14ac:dyDescent="0.25">
      <c r="A8764" s="1">
        <v>42961</v>
      </c>
      <c r="B8764" t="s">
        <v>21</v>
      </c>
      <c r="C8764">
        <v>120.4927</v>
      </c>
      <c r="D8764">
        <v>1.011621337</v>
      </c>
      <c r="E8764">
        <v>2.0809607360000002</v>
      </c>
      <c r="F8764">
        <v>5.0179810000000004E-3</v>
      </c>
    </row>
    <row r="8765" spans="1:6" x14ac:dyDescent="0.25">
      <c r="A8765" s="1">
        <v>42958</v>
      </c>
      <c r="B8765" t="s">
        <v>21</v>
      </c>
      <c r="C8765">
        <v>119.10850000000001</v>
      </c>
      <c r="D8765">
        <v>0.99983379299999997</v>
      </c>
      <c r="E8765">
        <v>2.0759427549999998</v>
      </c>
      <c r="F8765" s="2">
        <v>-7.2200000000000007E-5</v>
      </c>
    </row>
    <row r="8766" spans="1:6" x14ac:dyDescent="0.25">
      <c r="A8766" s="1">
        <v>42957</v>
      </c>
      <c r="B8766" t="s">
        <v>21</v>
      </c>
      <c r="C8766">
        <v>119.1283</v>
      </c>
      <c r="D8766">
        <v>0.98495876299999996</v>
      </c>
      <c r="E8766">
        <v>2.0760149440000002</v>
      </c>
      <c r="F8766">
        <v>-6.5819520000000003E-3</v>
      </c>
    </row>
    <row r="8767" spans="1:6" x14ac:dyDescent="0.25">
      <c r="A8767" s="1">
        <v>42956</v>
      </c>
      <c r="B8767" t="s">
        <v>21</v>
      </c>
      <c r="C8767">
        <v>120.94750000000001</v>
      </c>
      <c r="D8767">
        <v>0.99213331500000002</v>
      </c>
      <c r="E8767">
        <v>2.0825968960000001</v>
      </c>
      <c r="F8767">
        <v>-3.4299669999999999E-3</v>
      </c>
    </row>
    <row r="8768" spans="1:6" x14ac:dyDescent="0.25">
      <c r="A8768" s="1">
        <v>42955</v>
      </c>
      <c r="B8768" t="s">
        <v>21</v>
      </c>
      <c r="C8768">
        <v>121.90649999999999</v>
      </c>
      <c r="D8768">
        <v>0.99652420399999997</v>
      </c>
      <c r="E8768">
        <v>2.0860268629999998</v>
      </c>
      <c r="F8768">
        <v>-1.5121480000000001E-3</v>
      </c>
    </row>
    <row r="8769" spans="1:6" x14ac:dyDescent="0.25">
      <c r="A8769" s="1">
        <v>42954</v>
      </c>
      <c r="B8769" t="s">
        <v>21</v>
      </c>
      <c r="C8769">
        <v>122.3317</v>
      </c>
      <c r="D8769">
        <v>1</v>
      </c>
      <c r="E8769">
        <v>2.0875390110000001</v>
      </c>
      <c r="F8769">
        <v>0</v>
      </c>
    </row>
    <row r="8770" spans="1:6" x14ac:dyDescent="0.25">
      <c r="A8770" s="1">
        <v>42951</v>
      </c>
      <c r="B8770" t="s">
        <v>21</v>
      </c>
      <c r="C8770">
        <v>122.3317</v>
      </c>
      <c r="D8770">
        <v>1.0052814960000001</v>
      </c>
      <c r="E8770">
        <v>2.0875390110000001</v>
      </c>
      <c r="F8770">
        <v>2.2876889999999999E-3</v>
      </c>
    </row>
    <row r="8771" spans="1:6" x14ac:dyDescent="0.25">
      <c r="A8771" s="1">
        <v>42950</v>
      </c>
      <c r="B8771" t="s">
        <v>21</v>
      </c>
      <c r="C8771">
        <v>121.68899999999999</v>
      </c>
      <c r="D8771">
        <v>0.99579306899999998</v>
      </c>
      <c r="E8771">
        <v>2.085251322</v>
      </c>
      <c r="F8771">
        <v>-1.830901E-3</v>
      </c>
    </row>
    <row r="8772" spans="1:6" x14ac:dyDescent="0.25">
      <c r="A8772" s="1">
        <v>42949</v>
      </c>
      <c r="B8772" t="s">
        <v>21</v>
      </c>
      <c r="C8772">
        <v>122.20310000000001</v>
      </c>
      <c r="D8772">
        <v>0.99308999200000003</v>
      </c>
      <c r="E8772">
        <v>2.0870822229999999</v>
      </c>
      <c r="F8772">
        <v>-3.011395E-3</v>
      </c>
    </row>
    <row r="8773" spans="1:6" x14ac:dyDescent="0.25">
      <c r="A8773" s="1">
        <v>42948</v>
      </c>
      <c r="B8773" t="s">
        <v>21</v>
      </c>
      <c r="C8773">
        <v>123.0534</v>
      </c>
      <c r="D8773">
        <v>1.002416159</v>
      </c>
      <c r="E8773">
        <v>2.090093618</v>
      </c>
      <c r="F8773">
        <v>1.0480590000000001E-3</v>
      </c>
    </row>
    <row r="8774" spans="1:6" x14ac:dyDescent="0.25">
      <c r="A8774" s="1">
        <v>42947</v>
      </c>
      <c r="B8774" t="s">
        <v>21</v>
      </c>
      <c r="C8774">
        <v>122.7568</v>
      </c>
      <c r="D8774">
        <v>0.99879337800000001</v>
      </c>
      <c r="E8774">
        <v>2.0890455590000001</v>
      </c>
      <c r="F8774">
        <v>-5.2434599999999997E-4</v>
      </c>
    </row>
    <row r="8775" spans="1:6" x14ac:dyDescent="0.25">
      <c r="A8775" s="1">
        <v>42944</v>
      </c>
      <c r="B8775" t="s">
        <v>21</v>
      </c>
      <c r="C8775">
        <v>122.9051</v>
      </c>
      <c r="D8775">
        <v>0.99655315600000005</v>
      </c>
      <c r="E8775">
        <v>2.0895699040000002</v>
      </c>
      <c r="F8775">
        <v>-1.4995309999999999E-3</v>
      </c>
    </row>
    <row r="8776" spans="1:6" x14ac:dyDescent="0.25">
      <c r="A8776" s="1">
        <v>42943</v>
      </c>
      <c r="B8776" t="s">
        <v>21</v>
      </c>
      <c r="C8776">
        <v>123.3302</v>
      </c>
      <c r="D8776">
        <v>0.99791968900000005</v>
      </c>
      <c r="E8776">
        <v>2.0910694360000002</v>
      </c>
      <c r="F8776">
        <v>-9.0440900000000001E-4</v>
      </c>
    </row>
    <row r="8777" spans="1:6" x14ac:dyDescent="0.25">
      <c r="A8777" s="1">
        <v>42942</v>
      </c>
      <c r="B8777" t="s">
        <v>21</v>
      </c>
      <c r="C8777">
        <v>123.5873</v>
      </c>
      <c r="D8777">
        <v>0.99222118199999998</v>
      </c>
      <c r="E8777">
        <v>2.091973844</v>
      </c>
      <c r="F8777">
        <v>-3.3915059999999999E-3</v>
      </c>
    </row>
    <row r="8778" spans="1:6" x14ac:dyDescent="0.25">
      <c r="A8778" s="1">
        <v>42941</v>
      </c>
      <c r="B8778" t="s">
        <v>21</v>
      </c>
      <c r="C8778">
        <v>124.5562</v>
      </c>
      <c r="D8778">
        <v>1.0092934650000001</v>
      </c>
      <c r="E8778">
        <v>2.0953653499999998</v>
      </c>
      <c r="F8778">
        <v>4.0174609999999999E-3</v>
      </c>
    </row>
    <row r="8779" spans="1:6" x14ac:dyDescent="0.25">
      <c r="A8779" s="1">
        <v>42940</v>
      </c>
      <c r="B8779" t="s">
        <v>21</v>
      </c>
      <c r="C8779">
        <v>123.4093</v>
      </c>
      <c r="D8779">
        <v>1</v>
      </c>
      <c r="E8779">
        <v>2.0913478890000001</v>
      </c>
      <c r="F8779">
        <v>0</v>
      </c>
    </row>
    <row r="8780" spans="1:6" x14ac:dyDescent="0.25">
      <c r="A8780" s="1">
        <v>42937</v>
      </c>
      <c r="B8780" t="s">
        <v>21</v>
      </c>
      <c r="C8780">
        <v>123.4093</v>
      </c>
      <c r="D8780">
        <v>0.99577191899999995</v>
      </c>
      <c r="E8780">
        <v>2.0913478890000001</v>
      </c>
      <c r="F8780">
        <v>-1.840125E-3</v>
      </c>
    </row>
    <row r="8781" spans="1:6" x14ac:dyDescent="0.25">
      <c r="A8781" s="1">
        <v>42936</v>
      </c>
      <c r="B8781" t="s">
        <v>21</v>
      </c>
      <c r="C8781">
        <v>123.9333</v>
      </c>
      <c r="D8781">
        <v>1.0006378460000001</v>
      </c>
      <c r="E8781">
        <v>2.0931880139999999</v>
      </c>
      <c r="F8781">
        <v>2.7692500000000002E-4</v>
      </c>
    </row>
    <row r="8782" spans="1:6" x14ac:dyDescent="0.25">
      <c r="A8782" s="1">
        <v>42935</v>
      </c>
      <c r="B8782" t="s">
        <v>21</v>
      </c>
      <c r="C8782">
        <v>123.85429999999999</v>
      </c>
      <c r="D8782">
        <v>1.0102423679999999</v>
      </c>
      <c r="E8782">
        <v>2.0929110889999998</v>
      </c>
      <c r="F8782">
        <v>4.4255780000000003E-3</v>
      </c>
    </row>
    <row r="8783" spans="1:6" x14ac:dyDescent="0.25">
      <c r="A8783" s="1">
        <v>42934</v>
      </c>
      <c r="B8783" t="s">
        <v>21</v>
      </c>
      <c r="C8783">
        <v>122.5986</v>
      </c>
      <c r="D8783">
        <v>0.99670417200000005</v>
      </c>
      <c r="E8783">
        <v>2.088485511</v>
      </c>
      <c r="F8783">
        <v>-1.4337239999999999E-3</v>
      </c>
    </row>
    <row r="8784" spans="1:6" x14ac:dyDescent="0.25">
      <c r="A8784" s="1">
        <v>42933</v>
      </c>
      <c r="B8784" t="s">
        <v>21</v>
      </c>
      <c r="C8784">
        <v>123.004</v>
      </c>
      <c r="D8784">
        <v>1.002578908</v>
      </c>
      <c r="E8784">
        <v>2.089919235</v>
      </c>
      <c r="F8784">
        <v>1.1185640000000001E-3</v>
      </c>
    </row>
    <row r="8785" spans="1:6" x14ac:dyDescent="0.25">
      <c r="A8785" s="1">
        <v>42930</v>
      </c>
      <c r="B8785" t="s">
        <v>21</v>
      </c>
      <c r="C8785">
        <v>122.6876</v>
      </c>
      <c r="D8785">
        <v>1.002828966</v>
      </c>
      <c r="E8785">
        <v>2.088800671</v>
      </c>
      <c r="F8785">
        <v>1.2268699999999999E-3</v>
      </c>
    </row>
    <row r="8786" spans="1:6" x14ac:dyDescent="0.25">
      <c r="A8786" s="1">
        <v>42929</v>
      </c>
      <c r="B8786" t="s">
        <v>21</v>
      </c>
      <c r="C8786">
        <v>122.3415</v>
      </c>
      <c r="D8786">
        <v>1.0027547960000001</v>
      </c>
      <c r="E8786">
        <v>2.087573801</v>
      </c>
      <c r="F8786">
        <v>1.194748E-3</v>
      </c>
    </row>
    <row r="8787" spans="1:6" x14ac:dyDescent="0.25">
      <c r="A8787" s="1">
        <v>42928</v>
      </c>
      <c r="B8787" t="s">
        <v>21</v>
      </c>
      <c r="C8787">
        <v>122.00539999999999</v>
      </c>
      <c r="D8787">
        <v>1.007182877</v>
      </c>
      <c r="E8787">
        <v>2.0863790529999999</v>
      </c>
      <c r="F8787">
        <v>3.1083339999999999E-3</v>
      </c>
    </row>
    <row r="8788" spans="1:6" x14ac:dyDescent="0.25">
      <c r="A8788" s="1">
        <v>42927</v>
      </c>
      <c r="B8788" t="s">
        <v>21</v>
      </c>
      <c r="C8788">
        <v>121.1353</v>
      </c>
      <c r="D8788">
        <v>1.00098003</v>
      </c>
      <c r="E8788">
        <v>2.0832707190000002</v>
      </c>
      <c r="F8788">
        <v>4.2541299999999997E-4</v>
      </c>
    </row>
    <row r="8789" spans="1:6" x14ac:dyDescent="0.25">
      <c r="A8789" s="1">
        <v>42926</v>
      </c>
      <c r="B8789" t="s">
        <v>21</v>
      </c>
      <c r="C8789">
        <v>121.0167</v>
      </c>
      <c r="D8789">
        <v>0.99625591199999997</v>
      </c>
      <c r="E8789">
        <v>2.0828453059999998</v>
      </c>
      <c r="F8789">
        <v>-1.6290880000000001E-3</v>
      </c>
    </row>
    <row r="8790" spans="1:6" x14ac:dyDescent="0.25">
      <c r="A8790" s="1">
        <v>42923</v>
      </c>
      <c r="B8790" t="s">
        <v>21</v>
      </c>
      <c r="C8790">
        <v>121.47150000000001</v>
      </c>
      <c r="D8790">
        <v>1.0079576809999999</v>
      </c>
      <c r="E8790">
        <v>2.0844743939999999</v>
      </c>
      <c r="F8790">
        <v>3.4422989999999998E-3</v>
      </c>
    </row>
    <row r="8791" spans="1:6" x14ac:dyDescent="0.25">
      <c r="A8791" s="1">
        <v>42922</v>
      </c>
      <c r="B8791" t="s">
        <v>21</v>
      </c>
      <c r="C8791">
        <v>120.5125</v>
      </c>
      <c r="D8791">
        <v>0.98768351200000004</v>
      </c>
      <c r="E8791">
        <v>2.0810320959999999</v>
      </c>
      <c r="F8791">
        <v>-5.3821959999999997E-3</v>
      </c>
    </row>
    <row r="8792" spans="1:6" x14ac:dyDescent="0.25">
      <c r="A8792" s="1">
        <v>42921</v>
      </c>
      <c r="B8792" t="s">
        <v>21</v>
      </c>
      <c r="C8792">
        <v>122.0153</v>
      </c>
      <c r="D8792">
        <v>0.99420014000000001</v>
      </c>
      <c r="E8792">
        <v>2.0864142920000002</v>
      </c>
      <c r="F8792">
        <v>-2.5261799999999998E-3</v>
      </c>
    </row>
    <row r="8793" spans="1:6" x14ac:dyDescent="0.25">
      <c r="A8793" s="1">
        <v>42919</v>
      </c>
      <c r="B8793" t="s">
        <v>21</v>
      </c>
      <c r="C8793">
        <v>122.72709999999999</v>
      </c>
      <c r="D8793">
        <v>1.009925865</v>
      </c>
      <c r="E8793">
        <v>2.088940472</v>
      </c>
      <c r="F8793">
        <v>4.2894949999999999E-3</v>
      </c>
    </row>
    <row r="8794" spans="1:6" x14ac:dyDescent="0.25">
      <c r="A8794" s="1">
        <v>42916</v>
      </c>
      <c r="B8794" t="s">
        <v>21</v>
      </c>
      <c r="C8794">
        <v>121.5209</v>
      </c>
      <c r="D8794">
        <v>1.00048822</v>
      </c>
      <c r="E8794">
        <v>2.0846509769999999</v>
      </c>
      <c r="F8794">
        <v>2.1198000000000001E-4</v>
      </c>
    </row>
    <row r="8795" spans="1:6" x14ac:dyDescent="0.25">
      <c r="A8795" s="1">
        <v>42915</v>
      </c>
      <c r="B8795" t="s">
        <v>21</v>
      </c>
      <c r="C8795">
        <v>121.4616</v>
      </c>
      <c r="D8795">
        <v>0.99522061100000003</v>
      </c>
      <c r="E8795">
        <v>2.084438998</v>
      </c>
      <c r="F8795">
        <v>-2.0806380000000001E-3</v>
      </c>
    </row>
    <row r="8796" spans="1:6" x14ac:dyDescent="0.25">
      <c r="A8796" s="1">
        <v>42914</v>
      </c>
      <c r="B8796" t="s">
        <v>21</v>
      </c>
      <c r="C8796">
        <v>122.0449</v>
      </c>
      <c r="D8796">
        <v>1.012217616</v>
      </c>
      <c r="E8796">
        <v>2.0865196359999998</v>
      </c>
      <c r="F8796">
        <v>5.2738910000000002E-3</v>
      </c>
    </row>
    <row r="8797" spans="1:6" x14ac:dyDescent="0.25">
      <c r="A8797" s="1">
        <v>42913</v>
      </c>
      <c r="B8797" t="s">
        <v>21</v>
      </c>
      <c r="C8797">
        <v>120.5718</v>
      </c>
      <c r="D8797">
        <v>0.99463546700000005</v>
      </c>
      <c r="E8797">
        <v>2.0812457439999998</v>
      </c>
      <c r="F8797">
        <v>-2.3360590000000001E-3</v>
      </c>
    </row>
    <row r="8798" spans="1:6" x14ac:dyDescent="0.25">
      <c r="A8798" s="1">
        <v>42912</v>
      </c>
      <c r="B8798" t="s">
        <v>21</v>
      </c>
      <c r="C8798">
        <v>121.2221</v>
      </c>
      <c r="D8798">
        <v>1.0051475400000001</v>
      </c>
      <c r="E8798">
        <v>2.083581803</v>
      </c>
      <c r="F8798">
        <v>2.2298140000000001E-3</v>
      </c>
    </row>
    <row r="8799" spans="1:6" x14ac:dyDescent="0.25">
      <c r="A8799" s="1">
        <v>42909</v>
      </c>
      <c r="B8799" t="s">
        <v>21</v>
      </c>
      <c r="C8799">
        <v>120.60129999999999</v>
      </c>
      <c r="D8799">
        <v>1.00542138</v>
      </c>
      <c r="E8799">
        <v>2.0813519889999998</v>
      </c>
      <c r="F8799">
        <v>2.3481159999999999E-3</v>
      </c>
    </row>
    <row r="8800" spans="1:6" x14ac:dyDescent="0.25">
      <c r="A8800" s="1">
        <v>42908</v>
      </c>
      <c r="B8800" t="s">
        <v>21</v>
      </c>
      <c r="C8800">
        <v>119.95099999999999</v>
      </c>
      <c r="D8800">
        <v>1.0018926800000001</v>
      </c>
      <c r="E8800">
        <v>2.079003873</v>
      </c>
      <c r="F8800">
        <v>8.2120399999999997E-4</v>
      </c>
    </row>
    <row r="8801" spans="1:6" x14ac:dyDescent="0.25">
      <c r="A8801" s="1">
        <v>42907</v>
      </c>
      <c r="B8801" t="s">
        <v>21</v>
      </c>
      <c r="C8801">
        <v>119.7244</v>
      </c>
      <c r="D8801">
        <v>0.99256679999999997</v>
      </c>
      <c r="E8801">
        <v>2.0781826689999998</v>
      </c>
      <c r="F8801">
        <v>-3.240255E-3</v>
      </c>
    </row>
    <row r="8802" spans="1:6" x14ac:dyDescent="0.25">
      <c r="A8802" s="1">
        <v>42906</v>
      </c>
      <c r="B8802" t="s">
        <v>21</v>
      </c>
      <c r="C8802">
        <v>120.621</v>
      </c>
      <c r="D8802">
        <v>0.98821395400000001</v>
      </c>
      <c r="E8802">
        <v>2.081422925</v>
      </c>
      <c r="F8802">
        <v>-5.149018E-3</v>
      </c>
    </row>
    <row r="8803" spans="1:6" x14ac:dyDescent="0.25">
      <c r="A8803" s="1">
        <v>42905</v>
      </c>
      <c r="B8803" t="s">
        <v>21</v>
      </c>
      <c r="C8803">
        <v>122.0596</v>
      </c>
      <c r="D8803">
        <v>1.0054382479999999</v>
      </c>
      <c r="E8803">
        <v>2.086571942</v>
      </c>
      <c r="F8803">
        <v>2.3554019999999999E-3</v>
      </c>
    </row>
    <row r="8804" spans="1:6" x14ac:dyDescent="0.25">
      <c r="A8804" s="1">
        <v>42902</v>
      </c>
      <c r="B8804" t="s">
        <v>21</v>
      </c>
      <c r="C8804">
        <v>121.3994</v>
      </c>
      <c r="D8804">
        <v>0.99757097699999997</v>
      </c>
      <c r="E8804">
        <v>2.0842165399999999</v>
      </c>
      <c r="F8804">
        <v>-1.056195E-3</v>
      </c>
    </row>
    <row r="8805" spans="1:6" x14ac:dyDescent="0.25">
      <c r="A8805" s="1">
        <v>42901</v>
      </c>
      <c r="B8805" t="s">
        <v>21</v>
      </c>
      <c r="C8805">
        <v>121.69499999999999</v>
      </c>
      <c r="D8805">
        <v>0.99572727900000002</v>
      </c>
      <c r="E8805">
        <v>2.0852727350000002</v>
      </c>
      <c r="F8805">
        <v>-1.8595949999999999E-3</v>
      </c>
    </row>
    <row r="8806" spans="1:6" x14ac:dyDescent="0.25">
      <c r="A8806" s="1">
        <v>42900</v>
      </c>
      <c r="B8806" t="s">
        <v>21</v>
      </c>
      <c r="C8806">
        <v>122.21720000000001</v>
      </c>
      <c r="D8806">
        <v>0.99470730699999999</v>
      </c>
      <c r="E8806">
        <v>2.0871323300000002</v>
      </c>
      <c r="F8806">
        <v>-2.3046920000000001E-3</v>
      </c>
    </row>
    <row r="8807" spans="1:6" x14ac:dyDescent="0.25">
      <c r="A8807" s="1">
        <v>42899</v>
      </c>
      <c r="B8807" t="s">
        <v>21</v>
      </c>
      <c r="C8807">
        <v>122.86750000000001</v>
      </c>
      <c r="D8807">
        <v>1.005645052</v>
      </c>
      <c r="E8807">
        <v>2.0894370219999998</v>
      </c>
      <c r="F8807">
        <v>2.444721E-3</v>
      </c>
    </row>
    <row r="8808" spans="1:6" x14ac:dyDescent="0.25">
      <c r="A8808" s="1">
        <v>42898</v>
      </c>
      <c r="B8808" t="s">
        <v>21</v>
      </c>
      <c r="C8808">
        <v>122.1778</v>
      </c>
      <c r="D8808">
        <v>1.001372835</v>
      </c>
      <c r="E8808">
        <v>2.086992301</v>
      </c>
      <c r="F8808">
        <v>5.9580600000000005E-4</v>
      </c>
    </row>
    <row r="8809" spans="1:6" x14ac:dyDescent="0.25">
      <c r="A8809" s="1">
        <v>42895</v>
      </c>
      <c r="B8809" t="s">
        <v>21</v>
      </c>
      <c r="C8809">
        <v>122.0103</v>
      </c>
      <c r="D8809">
        <v>1.009867727</v>
      </c>
      <c r="E8809">
        <v>2.0863964949999998</v>
      </c>
      <c r="F8809">
        <v>4.2644930000000003E-3</v>
      </c>
    </row>
    <row r="8810" spans="1:6" x14ac:dyDescent="0.25">
      <c r="A8810" s="1">
        <v>42894</v>
      </c>
      <c r="B8810" t="s">
        <v>21</v>
      </c>
      <c r="C8810">
        <v>120.8181</v>
      </c>
      <c r="D8810">
        <v>1.0093012219999999</v>
      </c>
      <c r="E8810">
        <v>2.0821320019999998</v>
      </c>
      <c r="F8810">
        <v>4.0207990000000002E-3</v>
      </c>
    </row>
    <row r="8811" spans="1:6" x14ac:dyDescent="0.25">
      <c r="A8811" s="1">
        <v>42893</v>
      </c>
      <c r="B8811" t="s">
        <v>21</v>
      </c>
      <c r="C8811">
        <v>119.7047</v>
      </c>
      <c r="D8811">
        <v>0.99934214600000004</v>
      </c>
      <c r="E8811">
        <v>2.0781112030000002</v>
      </c>
      <c r="F8811">
        <v>-2.85796E-4</v>
      </c>
    </row>
    <row r="8812" spans="1:6" x14ac:dyDescent="0.25">
      <c r="A8812" s="1">
        <v>42892</v>
      </c>
      <c r="B8812" t="s">
        <v>21</v>
      </c>
      <c r="C8812">
        <v>119.7835</v>
      </c>
      <c r="D8812">
        <v>0.99647525299999995</v>
      </c>
      <c r="E8812">
        <v>2.0783969990000002</v>
      </c>
      <c r="F8812">
        <v>-1.5334820000000001E-3</v>
      </c>
    </row>
    <row r="8813" spans="1:6" x14ac:dyDescent="0.25">
      <c r="A8813" s="1">
        <v>42891</v>
      </c>
      <c r="B8813" t="s">
        <v>21</v>
      </c>
      <c r="C8813">
        <v>120.2072</v>
      </c>
      <c r="D8813">
        <v>0.99453781600000002</v>
      </c>
      <c r="E8813">
        <v>2.0799304809999999</v>
      </c>
      <c r="F8813">
        <v>-2.3786990000000002E-3</v>
      </c>
    </row>
    <row r="8814" spans="1:6" x14ac:dyDescent="0.25">
      <c r="A8814" s="1">
        <v>42888</v>
      </c>
      <c r="B8814" t="s">
        <v>21</v>
      </c>
      <c r="C8814">
        <v>120.8674</v>
      </c>
      <c r="D8814">
        <v>1.001633376</v>
      </c>
      <c r="E8814">
        <v>2.0823091800000002</v>
      </c>
      <c r="F8814">
        <v>7.0878800000000002E-4</v>
      </c>
    </row>
    <row r="8815" spans="1:6" x14ac:dyDescent="0.25">
      <c r="A8815" s="1">
        <v>42887</v>
      </c>
      <c r="B8815" t="s">
        <v>21</v>
      </c>
      <c r="C8815">
        <v>120.6703</v>
      </c>
      <c r="D8815">
        <v>1.017276888</v>
      </c>
      <c r="E8815">
        <v>2.0816003919999999</v>
      </c>
      <c r="F8815">
        <v>7.4391780000000003E-3</v>
      </c>
    </row>
    <row r="8816" spans="1:6" x14ac:dyDescent="0.25">
      <c r="A8816" s="1">
        <v>42886</v>
      </c>
      <c r="B8816" t="s">
        <v>21</v>
      </c>
      <c r="C8816">
        <v>118.62090000000001</v>
      </c>
      <c r="D8816">
        <v>0.99850755300000005</v>
      </c>
      <c r="E8816">
        <v>2.0741612150000002</v>
      </c>
      <c r="F8816">
        <v>-6.4864600000000001E-4</v>
      </c>
    </row>
    <row r="8817" spans="1:6" x14ac:dyDescent="0.25">
      <c r="A8817" s="1">
        <v>42885</v>
      </c>
      <c r="B8817" t="s">
        <v>21</v>
      </c>
      <c r="C8817">
        <v>118.79819999999999</v>
      </c>
      <c r="D8817">
        <v>0.99439181300000001</v>
      </c>
      <c r="E8817">
        <v>2.0748098599999998</v>
      </c>
      <c r="F8817">
        <v>-2.44246E-3</v>
      </c>
    </row>
    <row r="8818" spans="1:6" x14ac:dyDescent="0.25">
      <c r="A8818" s="1">
        <v>42881</v>
      </c>
      <c r="B8818" t="s">
        <v>21</v>
      </c>
      <c r="C8818">
        <v>119.4682</v>
      </c>
      <c r="D8818">
        <v>0.99835290600000004</v>
      </c>
      <c r="E8818">
        <v>2.0772523199999999</v>
      </c>
      <c r="F8818">
        <v>-7.15914E-4</v>
      </c>
    </row>
    <row r="8819" spans="1:6" x14ac:dyDescent="0.25">
      <c r="A8819" s="1">
        <v>42880</v>
      </c>
      <c r="B8819" t="s">
        <v>21</v>
      </c>
      <c r="C8819">
        <v>119.6653</v>
      </c>
      <c r="D8819">
        <v>1</v>
      </c>
      <c r="E8819">
        <v>2.0779682340000001</v>
      </c>
      <c r="F8819">
        <v>0</v>
      </c>
    </row>
    <row r="8820" spans="1:6" x14ac:dyDescent="0.25">
      <c r="A8820" s="1">
        <v>42879</v>
      </c>
      <c r="B8820" t="s">
        <v>21</v>
      </c>
      <c r="C8820">
        <v>119.6653</v>
      </c>
      <c r="D8820">
        <v>1.0018972079999999</v>
      </c>
      <c r="E8820">
        <v>2.0779682340000001</v>
      </c>
      <c r="F8820">
        <v>8.2316599999999996E-4</v>
      </c>
    </row>
    <row r="8821" spans="1:6" x14ac:dyDescent="0.25">
      <c r="A8821" s="1">
        <v>42878</v>
      </c>
      <c r="B8821" t="s">
        <v>21</v>
      </c>
      <c r="C8821">
        <v>119.4387</v>
      </c>
      <c r="D8821">
        <v>1.0023985989999999</v>
      </c>
      <c r="E8821">
        <v>2.0771450680000001</v>
      </c>
      <c r="F8821">
        <v>1.040451E-3</v>
      </c>
    </row>
    <row r="8822" spans="1:6" x14ac:dyDescent="0.25">
      <c r="A8822" s="1">
        <v>42877</v>
      </c>
      <c r="B8822" t="s">
        <v>21</v>
      </c>
      <c r="C8822">
        <v>119.1529</v>
      </c>
      <c r="D8822">
        <v>1.005905276</v>
      </c>
      <c r="E8822">
        <v>2.0761046169999999</v>
      </c>
      <c r="F8822">
        <v>2.5570860000000001E-3</v>
      </c>
    </row>
    <row r="8823" spans="1:6" x14ac:dyDescent="0.25">
      <c r="A8823" s="1">
        <v>42874</v>
      </c>
      <c r="B8823" t="s">
        <v>21</v>
      </c>
      <c r="C8823">
        <v>118.4534</v>
      </c>
      <c r="D8823">
        <v>1.008980478</v>
      </c>
      <c r="E8823">
        <v>2.073547531</v>
      </c>
      <c r="F8823">
        <v>3.882763E-3</v>
      </c>
    </row>
    <row r="8824" spans="1:6" x14ac:dyDescent="0.25">
      <c r="A8824" s="1">
        <v>42873</v>
      </c>
      <c r="B8824" t="s">
        <v>21</v>
      </c>
      <c r="C8824">
        <v>117.3991</v>
      </c>
      <c r="D8824">
        <v>0.99974793200000001</v>
      </c>
      <c r="E8824">
        <v>2.069664768</v>
      </c>
      <c r="F8824">
        <v>-1.09485E-4</v>
      </c>
    </row>
    <row r="8825" spans="1:6" x14ac:dyDescent="0.25">
      <c r="A8825" s="1">
        <v>42872</v>
      </c>
      <c r="B8825" t="s">
        <v>21</v>
      </c>
      <c r="C8825">
        <v>117.42870000000001</v>
      </c>
      <c r="D8825">
        <v>0.97857005399999997</v>
      </c>
      <c r="E8825">
        <v>2.0697742529999998</v>
      </c>
      <c r="F8825">
        <v>-9.4080789999999997E-3</v>
      </c>
    </row>
    <row r="8826" spans="1:6" x14ac:dyDescent="0.25">
      <c r="A8826" s="1">
        <v>42871</v>
      </c>
      <c r="B8826" t="s">
        <v>21</v>
      </c>
      <c r="C8826">
        <v>120.0003</v>
      </c>
      <c r="D8826">
        <v>0.99762482699999999</v>
      </c>
      <c r="E8826">
        <v>2.0791823319999998</v>
      </c>
      <c r="F8826">
        <v>-1.0327509999999999E-3</v>
      </c>
    </row>
    <row r="8827" spans="1:6" x14ac:dyDescent="0.25">
      <c r="A8827" s="1">
        <v>42870</v>
      </c>
      <c r="B8827" t="s">
        <v>21</v>
      </c>
      <c r="C8827">
        <v>120.286</v>
      </c>
      <c r="D8827">
        <v>1.0060983509999999</v>
      </c>
      <c r="E8827">
        <v>2.0802150830000001</v>
      </c>
      <c r="F8827">
        <v>2.6404369999999998E-3</v>
      </c>
    </row>
    <row r="8828" spans="1:6" x14ac:dyDescent="0.25">
      <c r="A8828" s="1">
        <v>42867</v>
      </c>
      <c r="B8828" t="s">
        <v>21</v>
      </c>
      <c r="C8828">
        <v>119.5569</v>
      </c>
      <c r="D8828">
        <v>0.99296204499999996</v>
      </c>
      <c r="E8828">
        <v>2.077574646</v>
      </c>
      <c r="F8828">
        <v>-3.0673520000000002E-3</v>
      </c>
    </row>
    <row r="8829" spans="1:6" x14ac:dyDescent="0.25">
      <c r="A8829" s="1">
        <v>42866</v>
      </c>
      <c r="B8829" t="s">
        <v>21</v>
      </c>
      <c r="C8829">
        <v>120.40430000000001</v>
      </c>
      <c r="D8829">
        <v>0.99349629699999997</v>
      </c>
      <c r="E8829">
        <v>2.0806419969999999</v>
      </c>
      <c r="F8829">
        <v>-2.8337470000000002E-3</v>
      </c>
    </row>
    <row r="8830" spans="1:6" x14ac:dyDescent="0.25">
      <c r="A8830" s="1">
        <v>42865</v>
      </c>
      <c r="B8830" t="s">
        <v>21</v>
      </c>
      <c r="C8830">
        <v>121.1925</v>
      </c>
      <c r="D8830">
        <v>1.0059697869999999</v>
      </c>
      <c r="E8830">
        <v>2.0834757439999998</v>
      </c>
      <c r="F8830">
        <v>2.5849380000000002E-3</v>
      </c>
    </row>
    <row r="8831" spans="1:6" x14ac:dyDescent="0.25">
      <c r="A8831" s="1">
        <v>42864</v>
      </c>
      <c r="B8831" t="s">
        <v>21</v>
      </c>
      <c r="C8831">
        <v>120.47329999999999</v>
      </c>
      <c r="D8831">
        <v>0.996089997</v>
      </c>
      <c r="E8831">
        <v>2.0808908069999998</v>
      </c>
      <c r="F8831">
        <v>-1.7014210000000001E-3</v>
      </c>
    </row>
    <row r="8832" spans="1:6" x14ac:dyDescent="0.25">
      <c r="A8832" s="1">
        <v>42863</v>
      </c>
      <c r="B8832" t="s">
        <v>21</v>
      </c>
      <c r="C8832">
        <v>120.9462</v>
      </c>
      <c r="D8832">
        <v>0.995619794</v>
      </c>
      <c r="E8832">
        <v>2.0825922280000002</v>
      </c>
      <c r="F8832">
        <v>-1.9064780000000001E-3</v>
      </c>
    </row>
    <row r="8833" spans="1:6" x14ac:dyDescent="0.25">
      <c r="A8833" s="1">
        <v>42860</v>
      </c>
      <c r="B8833" t="s">
        <v>21</v>
      </c>
      <c r="C8833">
        <v>121.4783</v>
      </c>
      <c r="D8833">
        <v>1.0087548989999999</v>
      </c>
      <c r="E8833">
        <v>2.0844987060000002</v>
      </c>
      <c r="F8833">
        <v>3.785657E-3</v>
      </c>
    </row>
    <row r="8834" spans="1:6" x14ac:dyDescent="0.25">
      <c r="A8834" s="1">
        <v>42859</v>
      </c>
      <c r="B8834" t="s">
        <v>21</v>
      </c>
      <c r="C8834">
        <v>120.42400000000001</v>
      </c>
      <c r="D8834">
        <v>0.996006842</v>
      </c>
      <c r="E8834">
        <v>2.0807130489999999</v>
      </c>
      <c r="F8834">
        <v>-1.7376780000000001E-3</v>
      </c>
    </row>
    <row r="8835" spans="1:6" x14ac:dyDescent="0.25">
      <c r="A8835" s="1">
        <v>42858</v>
      </c>
      <c r="B8835" t="s">
        <v>21</v>
      </c>
      <c r="C8835">
        <v>120.9068</v>
      </c>
      <c r="D8835">
        <v>0.995618373</v>
      </c>
      <c r="E8835">
        <v>2.0824507269999999</v>
      </c>
      <c r="F8835">
        <v>-1.9070980000000001E-3</v>
      </c>
    </row>
    <row r="8836" spans="1:6" x14ac:dyDescent="0.25">
      <c r="A8836" s="1">
        <v>42857</v>
      </c>
      <c r="B8836" t="s">
        <v>21</v>
      </c>
      <c r="C8836">
        <v>121.4389</v>
      </c>
      <c r="D8836">
        <v>0.99644300100000005</v>
      </c>
      <c r="E8836">
        <v>2.0843578250000001</v>
      </c>
      <c r="F8836">
        <v>-1.5475389999999999E-3</v>
      </c>
    </row>
    <row r="8837" spans="1:6" x14ac:dyDescent="0.25">
      <c r="A8837" s="1">
        <v>42856</v>
      </c>
      <c r="B8837" t="s">
        <v>21</v>
      </c>
      <c r="C8837">
        <v>121.8724</v>
      </c>
      <c r="D8837">
        <v>1.0027563530000001</v>
      </c>
      <c r="E8837">
        <v>2.0859053639999998</v>
      </c>
      <c r="F8837">
        <v>1.195422E-3</v>
      </c>
    </row>
    <row r="8838" spans="1:6" x14ac:dyDescent="0.25">
      <c r="A8838" s="1">
        <v>42853</v>
      </c>
      <c r="B8838" t="s">
        <v>21</v>
      </c>
      <c r="C8838">
        <v>121.53740000000001</v>
      </c>
      <c r="D8838">
        <v>0.98846093199999996</v>
      </c>
      <c r="E8838">
        <v>2.0847099409999998</v>
      </c>
      <c r="F8838">
        <v>-5.0404910000000002E-3</v>
      </c>
    </row>
    <row r="8839" spans="1:6" x14ac:dyDescent="0.25">
      <c r="A8839" s="1">
        <v>42852</v>
      </c>
      <c r="B8839" t="s">
        <v>21</v>
      </c>
      <c r="C8839">
        <v>122.9562</v>
      </c>
      <c r="D8839">
        <v>0.99752153300000002</v>
      </c>
      <c r="E8839">
        <v>2.0897504329999999</v>
      </c>
      <c r="F8839">
        <v>-1.0777199999999999E-3</v>
      </c>
    </row>
    <row r="8840" spans="1:6" x14ac:dyDescent="0.25">
      <c r="A8840" s="1">
        <v>42851</v>
      </c>
      <c r="B8840" t="s">
        <v>21</v>
      </c>
      <c r="C8840">
        <v>123.2617</v>
      </c>
      <c r="D8840">
        <v>1.0038521460000001</v>
      </c>
      <c r="E8840">
        <v>2.0908281529999999</v>
      </c>
      <c r="F8840">
        <v>1.669752E-3</v>
      </c>
    </row>
    <row r="8841" spans="1:6" x14ac:dyDescent="0.25">
      <c r="A8841" s="1">
        <v>42850</v>
      </c>
      <c r="B8841" t="s">
        <v>21</v>
      </c>
      <c r="C8841">
        <v>122.78870000000001</v>
      </c>
      <c r="D8841">
        <v>1.0072747019999999</v>
      </c>
      <c r="E8841">
        <v>2.0891584010000002</v>
      </c>
      <c r="F8841">
        <v>3.147927E-3</v>
      </c>
    </row>
    <row r="8842" spans="1:6" x14ac:dyDescent="0.25">
      <c r="A8842" s="1">
        <v>42849</v>
      </c>
      <c r="B8842" t="s">
        <v>21</v>
      </c>
      <c r="C8842">
        <v>121.9019</v>
      </c>
      <c r="D8842">
        <v>1.011610519</v>
      </c>
      <c r="E8842">
        <v>2.0860104750000001</v>
      </c>
      <c r="F8842">
        <v>5.0133360000000002E-3</v>
      </c>
    </row>
    <row r="8843" spans="1:6" x14ac:dyDescent="0.25">
      <c r="A8843" s="1">
        <v>42846</v>
      </c>
      <c r="B8843" t="s">
        <v>21</v>
      </c>
      <c r="C8843">
        <v>120.50279999999999</v>
      </c>
      <c r="D8843">
        <v>0.998041234</v>
      </c>
      <c r="E8843">
        <v>2.0809971379999999</v>
      </c>
      <c r="F8843">
        <v>-8.5151499999999995E-4</v>
      </c>
    </row>
    <row r="8844" spans="1:6" x14ac:dyDescent="0.25">
      <c r="A8844" s="1">
        <v>42845</v>
      </c>
      <c r="B8844" t="s">
        <v>21</v>
      </c>
      <c r="C8844">
        <v>120.7393</v>
      </c>
      <c r="D8844">
        <v>1.010305612</v>
      </c>
      <c r="E8844">
        <v>2.0818486539999999</v>
      </c>
      <c r="F8844">
        <v>4.452765E-3</v>
      </c>
    </row>
    <row r="8845" spans="1:6" x14ac:dyDescent="0.25">
      <c r="A8845" s="1">
        <v>42844</v>
      </c>
      <c r="B8845" t="s">
        <v>21</v>
      </c>
      <c r="C8845">
        <v>119.5077</v>
      </c>
      <c r="D8845">
        <v>1.00148663</v>
      </c>
      <c r="E8845">
        <v>2.0773958879999999</v>
      </c>
      <c r="F8845">
        <v>6.4515600000000003E-4</v>
      </c>
    </row>
    <row r="8846" spans="1:6" x14ac:dyDescent="0.25">
      <c r="A8846" s="1">
        <v>42843</v>
      </c>
      <c r="B8846" t="s">
        <v>21</v>
      </c>
      <c r="C8846">
        <v>119.33029999999999</v>
      </c>
      <c r="D8846">
        <v>1.0001651149999999</v>
      </c>
      <c r="E8846">
        <v>2.0767507319999998</v>
      </c>
      <c r="F8846" s="2">
        <v>7.1699999999999995E-5</v>
      </c>
    </row>
    <row r="8847" spans="1:6" x14ac:dyDescent="0.25">
      <c r="A8847" s="1">
        <v>42842</v>
      </c>
      <c r="B8847" t="s">
        <v>21</v>
      </c>
      <c r="C8847">
        <v>119.31059999999999</v>
      </c>
      <c r="D8847">
        <v>1.011527678</v>
      </c>
      <c r="E8847">
        <v>2.0766790300000002</v>
      </c>
      <c r="F8847">
        <v>4.9777709999999998E-3</v>
      </c>
    </row>
    <row r="8848" spans="1:6" x14ac:dyDescent="0.25">
      <c r="A8848" s="1">
        <v>42838</v>
      </c>
      <c r="B8848" t="s">
        <v>21</v>
      </c>
      <c r="C8848">
        <v>117.9509</v>
      </c>
      <c r="D8848">
        <v>0.98778820000000001</v>
      </c>
      <c r="E8848">
        <v>2.0717012590000001</v>
      </c>
      <c r="F8848">
        <v>-5.3361659999999998E-3</v>
      </c>
    </row>
    <row r="8849" spans="1:6" x14ac:dyDescent="0.25">
      <c r="A8849" s="1">
        <v>42837</v>
      </c>
      <c r="B8849" t="s">
        <v>21</v>
      </c>
      <c r="C8849">
        <v>119.4091</v>
      </c>
      <c r="D8849">
        <v>0.98696952400000004</v>
      </c>
      <c r="E8849">
        <v>2.0770374249999999</v>
      </c>
      <c r="F8849">
        <v>-5.6962580000000001E-3</v>
      </c>
    </row>
    <row r="8850" spans="1:6" x14ac:dyDescent="0.25">
      <c r="A8850" s="1">
        <v>42836</v>
      </c>
      <c r="B8850" t="s">
        <v>21</v>
      </c>
      <c r="C8850">
        <v>120.98560000000001</v>
      </c>
      <c r="D8850">
        <v>1.006557546</v>
      </c>
      <c r="E8850">
        <v>2.0827336829999998</v>
      </c>
      <c r="F8850">
        <v>2.8386090000000002E-3</v>
      </c>
    </row>
    <row r="8851" spans="1:6" x14ac:dyDescent="0.25">
      <c r="A8851" s="1">
        <v>42835</v>
      </c>
      <c r="B8851" t="s">
        <v>21</v>
      </c>
      <c r="C8851">
        <v>120.1974</v>
      </c>
      <c r="D8851">
        <v>1.0031246089999999</v>
      </c>
      <c r="E8851">
        <v>2.079895074</v>
      </c>
      <c r="F8851">
        <v>1.3548849999999999E-3</v>
      </c>
    </row>
    <row r="8852" spans="1:6" x14ac:dyDescent="0.25">
      <c r="A8852" s="1">
        <v>42832</v>
      </c>
      <c r="B8852" t="s">
        <v>21</v>
      </c>
      <c r="C8852">
        <v>119.82299999999999</v>
      </c>
      <c r="D8852">
        <v>0.99860488800000002</v>
      </c>
      <c r="E8852">
        <v>2.0785401889999999</v>
      </c>
      <c r="F8852">
        <v>-6.0631200000000002E-4</v>
      </c>
    </row>
    <row r="8853" spans="1:6" x14ac:dyDescent="0.25">
      <c r="A8853" s="1">
        <v>42831</v>
      </c>
      <c r="B8853" t="s">
        <v>21</v>
      </c>
      <c r="C8853">
        <v>119.99039999999999</v>
      </c>
      <c r="D8853">
        <v>1.0090307060000001</v>
      </c>
      <c r="E8853">
        <v>2.0791465009999999</v>
      </c>
      <c r="F8853">
        <v>3.904383E-3</v>
      </c>
    </row>
    <row r="8854" spans="1:6" x14ac:dyDescent="0.25">
      <c r="A8854" s="1">
        <v>42830</v>
      </c>
      <c r="B8854" t="s">
        <v>21</v>
      </c>
      <c r="C8854">
        <v>118.9165</v>
      </c>
      <c r="D8854">
        <v>0.99145664700000002</v>
      </c>
      <c r="E8854">
        <v>2.0752421179999998</v>
      </c>
      <c r="F8854">
        <v>-3.7262710000000002E-3</v>
      </c>
    </row>
    <row r="8855" spans="1:6" x14ac:dyDescent="0.25">
      <c r="A8855" s="1">
        <v>42829</v>
      </c>
      <c r="B8855" t="s">
        <v>21</v>
      </c>
      <c r="C8855">
        <v>119.94119999999999</v>
      </c>
      <c r="D8855">
        <v>1.000740076</v>
      </c>
      <c r="E8855">
        <v>2.07896839</v>
      </c>
      <c r="F8855">
        <v>3.2129199999999999E-4</v>
      </c>
    </row>
    <row r="8856" spans="1:6" x14ac:dyDescent="0.25">
      <c r="A8856" s="1">
        <v>42828</v>
      </c>
      <c r="B8856" t="s">
        <v>21</v>
      </c>
      <c r="C8856">
        <v>119.85250000000001</v>
      </c>
      <c r="D8856">
        <v>0.99006976999999996</v>
      </c>
      <c r="E8856">
        <v>2.0786470970000002</v>
      </c>
      <c r="F8856">
        <v>-4.3341999999999999E-3</v>
      </c>
    </row>
    <row r="8857" spans="1:6" x14ac:dyDescent="0.25">
      <c r="A8857" s="1">
        <v>42825</v>
      </c>
      <c r="B8857" t="s">
        <v>21</v>
      </c>
      <c r="C8857">
        <v>121.05459999999999</v>
      </c>
      <c r="D8857">
        <v>1.0009782009999999</v>
      </c>
      <c r="E8857">
        <v>2.0829812969999999</v>
      </c>
      <c r="F8857">
        <v>4.2462000000000001E-4</v>
      </c>
    </row>
    <row r="8858" spans="1:6" x14ac:dyDescent="0.25">
      <c r="A8858" s="1">
        <v>42824</v>
      </c>
      <c r="B8858" t="s">
        <v>21</v>
      </c>
      <c r="C8858">
        <v>120.9363</v>
      </c>
      <c r="D8858">
        <v>1.0076345609999999</v>
      </c>
      <c r="E8858">
        <v>2.0825566769999999</v>
      </c>
      <c r="F8858">
        <v>3.3030550000000001E-3</v>
      </c>
    </row>
    <row r="8859" spans="1:6" x14ac:dyDescent="0.25">
      <c r="A8859" s="1">
        <v>42823</v>
      </c>
      <c r="B8859" t="s">
        <v>21</v>
      </c>
      <c r="C8859">
        <v>120.02</v>
      </c>
      <c r="D8859">
        <v>1.0041212310000001</v>
      </c>
      <c r="E8859">
        <v>2.079253622</v>
      </c>
      <c r="F8859">
        <v>1.78615E-3</v>
      </c>
    </row>
    <row r="8860" spans="1:6" x14ac:dyDescent="0.25">
      <c r="A8860" s="1">
        <v>42822</v>
      </c>
      <c r="B8860" t="s">
        <v>21</v>
      </c>
      <c r="C8860">
        <v>119.5274</v>
      </c>
      <c r="D8860">
        <v>1.0097394289999999</v>
      </c>
      <c r="E8860">
        <v>2.077467473</v>
      </c>
      <c r="F8860">
        <v>4.2093149999999999E-3</v>
      </c>
    </row>
    <row r="8861" spans="1:6" x14ac:dyDescent="0.25">
      <c r="A8861" s="1">
        <v>42821</v>
      </c>
      <c r="B8861" t="s">
        <v>21</v>
      </c>
      <c r="C8861">
        <v>118.3745</v>
      </c>
      <c r="D8861">
        <v>0.99842023300000005</v>
      </c>
      <c r="E8861">
        <v>2.0732581579999998</v>
      </c>
      <c r="F8861">
        <v>-6.8662699999999998E-4</v>
      </c>
    </row>
    <row r="8862" spans="1:6" x14ac:dyDescent="0.25">
      <c r="A8862" s="1">
        <v>42818</v>
      </c>
      <c r="B8862" t="s">
        <v>21</v>
      </c>
      <c r="C8862">
        <v>118.56180000000001</v>
      </c>
      <c r="D8862">
        <v>0.99856483799999995</v>
      </c>
      <c r="E8862">
        <v>2.073944784</v>
      </c>
      <c r="F8862">
        <v>-6.2373099999999998E-4</v>
      </c>
    </row>
    <row r="8863" spans="1:6" x14ac:dyDescent="0.25">
      <c r="A8863" s="1">
        <v>42817</v>
      </c>
      <c r="B8863" t="s">
        <v>21</v>
      </c>
      <c r="C8863">
        <v>118.73220000000001</v>
      </c>
      <c r="D8863">
        <v>1.004316459</v>
      </c>
      <c r="E8863">
        <v>2.0745685150000002</v>
      </c>
      <c r="F8863">
        <v>1.8705799999999999E-3</v>
      </c>
    </row>
    <row r="8864" spans="1:6" x14ac:dyDescent="0.25">
      <c r="A8864" s="1">
        <v>42816</v>
      </c>
      <c r="B8864" t="s">
        <v>21</v>
      </c>
      <c r="C8864">
        <v>118.22190000000001</v>
      </c>
      <c r="D8864">
        <v>0.99958485200000002</v>
      </c>
      <c r="E8864">
        <v>2.0726979349999999</v>
      </c>
      <c r="F8864">
        <v>-1.8033400000000001E-4</v>
      </c>
    </row>
    <row r="8865" spans="1:6" x14ac:dyDescent="0.25">
      <c r="A8865" s="1">
        <v>42815</v>
      </c>
      <c r="B8865" t="s">
        <v>21</v>
      </c>
      <c r="C8865">
        <v>118.271</v>
      </c>
      <c r="D8865">
        <v>0.97848379699999999</v>
      </c>
      <c r="E8865">
        <v>2.0728782689999998</v>
      </c>
      <c r="F8865">
        <v>-9.4463610000000003E-3</v>
      </c>
    </row>
    <row r="8866" spans="1:6" x14ac:dyDescent="0.25">
      <c r="A8866" s="1">
        <v>42814</v>
      </c>
      <c r="B8866" t="s">
        <v>21</v>
      </c>
      <c r="C8866">
        <v>120.8717</v>
      </c>
      <c r="D8866">
        <v>0.99370669499999997</v>
      </c>
      <c r="E8866">
        <v>2.08232463</v>
      </c>
      <c r="F8866">
        <v>-2.7417840000000001E-3</v>
      </c>
    </row>
    <row r="8867" spans="1:6" x14ac:dyDescent="0.25">
      <c r="A8867" s="1">
        <v>42811</v>
      </c>
      <c r="B8867" t="s">
        <v>21</v>
      </c>
      <c r="C8867">
        <v>121.63720000000001</v>
      </c>
      <c r="D8867">
        <v>1.001697259</v>
      </c>
      <c r="E8867">
        <v>2.0850664139999999</v>
      </c>
      <c r="F8867">
        <v>7.3648500000000005E-4</v>
      </c>
    </row>
    <row r="8868" spans="1:6" x14ac:dyDescent="0.25">
      <c r="A8868" s="1">
        <v>42810</v>
      </c>
      <c r="B8868" t="s">
        <v>21</v>
      </c>
      <c r="C8868">
        <v>121.4311</v>
      </c>
      <c r="D8868">
        <v>0.99991930200000001</v>
      </c>
      <c r="E8868">
        <v>2.0843299289999999</v>
      </c>
      <c r="F8868" s="2">
        <v>-3.4999999999999997E-5</v>
      </c>
    </row>
    <row r="8869" spans="1:6" x14ac:dyDescent="0.25">
      <c r="A8869" s="1">
        <v>42809</v>
      </c>
      <c r="B8869" t="s">
        <v>21</v>
      </c>
      <c r="C8869">
        <v>121.4409</v>
      </c>
      <c r="D8869">
        <v>1.014261697</v>
      </c>
      <c r="E8869">
        <v>2.0843649769999999</v>
      </c>
      <c r="F8869">
        <v>6.1500249999999999E-3</v>
      </c>
    </row>
    <row r="8870" spans="1:6" x14ac:dyDescent="0.25">
      <c r="A8870" s="1">
        <v>42808</v>
      </c>
      <c r="B8870" t="s">
        <v>21</v>
      </c>
      <c r="C8870">
        <v>119.7333</v>
      </c>
      <c r="D8870">
        <v>0.99591845199999995</v>
      </c>
      <c r="E8870">
        <v>2.0782149520000002</v>
      </c>
      <c r="F8870">
        <v>-1.7762209999999999E-3</v>
      </c>
    </row>
    <row r="8871" spans="1:6" x14ac:dyDescent="0.25">
      <c r="A8871" s="1">
        <v>42807</v>
      </c>
      <c r="B8871" t="s">
        <v>21</v>
      </c>
      <c r="C8871">
        <v>120.224</v>
      </c>
      <c r="D8871">
        <v>1.0023728649999999</v>
      </c>
      <c r="E8871">
        <v>2.0799911729999998</v>
      </c>
      <c r="F8871">
        <v>1.029301E-3</v>
      </c>
    </row>
    <row r="8872" spans="1:6" x14ac:dyDescent="0.25">
      <c r="A8872" s="1">
        <v>42804</v>
      </c>
      <c r="B8872" t="s">
        <v>21</v>
      </c>
      <c r="C8872">
        <v>119.93940000000001</v>
      </c>
      <c r="D8872">
        <v>1.004273669</v>
      </c>
      <c r="E8872">
        <v>2.0789618719999998</v>
      </c>
      <c r="F8872">
        <v>1.852076E-3</v>
      </c>
    </row>
    <row r="8873" spans="1:6" x14ac:dyDescent="0.25">
      <c r="A8873" s="1">
        <v>42803</v>
      </c>
      <c r="B8873" t="s">
        <v>21</v>
      </c>
      <c r="C8873">
        <v>119.429</v>
      </c>
      <c r="D8873">
        <v>0.99566316399999999</v>
      </c>
      <c r="E8873">
        <v>2.0771097959999998</v>
      </c>
      <c r="F8873">
        <v>-1.8875599999999999E-3</v>
      </c>
    </row>
    <row r="8874" spans="1:6" x14ac:dyDescent="0.25">
      <c r="A8874" s="1">
        <v>42802</v>
      </c>
      <c r="B8874" t="s">
        <v>21</v>
      </c>
      <c r="C8874">
        <v>119.9492</v>
      </c>
      <c r="D8874">
        <v>0.992689881</v>
      </c>
      <c r="E8874">
        <v>2.0789973559999999</v>
      </c>
      <c r="F8874">
        <v>-3.1864049999999998E-3</v>
      </c>
    </row>
    <row r="8875" spans="1:6" x14ac:dyDescent="0.25">
      <c r="A8875" s="1">
        <v>42801</v>
      </c>
      <c r="B8875" t="s">
        <v>21</v>
      </c>
      <c r="C8875">
        <v>120.8325</v>
      </c>
      <c r="D8875">
        <v>0.99314356400000003</v>
      </c>
      <c r="E8875">
        <v>2.082183761</v>
      </c>
      <c r="F8875">
        <v>-2.9879680000000001E-3</v>
      </c>
    </row>
    <row r="8876" spans="1:6" x14ac:dyDescent="0.25">
      <c r="A8876" s="1">
        <v>42800</v>
      </c>
      <c r="B8876" t="s">
        <v>21</v>
      </c>
      <c r="C8876">
        <v>121.66670000000001</v>
      </c>
      <c r="D8876">
        <v>0.99326971500000005</v>
      </c>
      <c r="E8876">
        <v>2.0851717289999998</v>
      </c>
      <c r="F8876">
        <v>-2.932806E-3</v>
      </c>
    </row>
    <row r="8877" spans="1:6" x14ac:dyDescent="0.25">
      <c r="A8877" s="1">
        <v>42797</v>
      </c>
      <c r="B8877" t="s">
        <v>21</v>
      </c>
      <c r="C8877">
        <v>122.4911</v>
      </c>
      <c r="D8877">
        <v>0.99927965100000005</v>
      </c>
      <c r="E8877">
        <v>2.0881045349999998</v>
      </c>
      <c r="F8877">
        <v>-3.1295699999999999E-4</v>
      </c>
    </row>
    <row r="8878" spans="1:6" x14ac:dyDescent="0.25">
      <c r="A8878" s="1">
        <v>42796</v>
      </c>
      <c r="B8878" t="s">
        <v>21</v>
      </c>
      <c r="C8878">
        <v>122.57940000000001</v>
      </c>
      <c r="D8878">
        <v>0.98828930299999995</v>
      </c>
      <c r="E8878">
        <v>2.088417491</v>
      </c>
      <c r="F8878">
        <v>-5.1159049999999996E-3</v>
      </c>
    </row>
    <row r="8879" spans="1:6" x14ac:dyDescent="0.25">
      <c r="A8879" s="1">
        <v>42795</v>
      </c>
      <c r="B8879" t="s">
        <v>21</v>
      </c>
      <c r="C8879">
        <v>124.03189999999999</v>
      </c>
      <c r="D8879">
        <v>1.0172252310000001</v>
      </c>
      <c r="E8879">
        <v>2.0935333969999999</v>
      </c>
      <c r="F8879">
        <v>7.4171239999999998E-3</v>
      </c>
    </row>
    <row r="8880" spans="1:6" x14ac:dyDescent="0.25">
      <c r="A8880" s="1">
        <v>42794</v>
      </c>
      <c r="B8880" t="s">
        <v>21</v>
      </c>
      <c r="C8880">
        <v>121.9316</v>
      </c>
      <c r="D8880">
        <v>0.98893555200000005</v>
      </c>
      <c r="E8880">
        <v>2.086116273</v>
      </c>
      <c r="F8880">
        <v>-4.8320100000000003E-3</v>
      </c>
    </row>
    <row r="8881" spans="1:6" x14ac:dyDescent="0.25">
      <c r="A8881" s="1">
        <v>42793</v>
      </c>
      <c r="B8881" t="s">
        <v>21</v>
      </c>
      <c r="C8881">
        <v>123.2958</v>
      </c>
      <c r="D8881">
        <v>1.0065694569999999</v>
      </c>
      <c r="E8881">
        <v>2.0909482829999999</v>
      </c>
      <c r="F8881">
        <v>2.8437480000000001E-3</v>
      </c>
    </row>
    <row r="8882" spans="1:6" x14ac:dyDescent="0.25">
      <c r="A8882" s="1">
        <v>42790</v>
      </c>
      <c r="B8882" t="s">
        <v>21</v>
      </c>
      <c r="C8882">
        <v>122.4911</v>
      </c>
      <c r="D8882">
        <v>1</v>
      </c>
      <c r="E8882">
        <v>2.0881045349999998</v>
      </c>
      <c r="F8882">
        <v>0</v>
      </c>
    </row>
    <row r="8883" spans="1:6" x14ac:dyDescent="0.25">
      <c r="A8883" s="1">
        <v>42789</v>
      </c>
      <c r="B8883" t="s">
        <v>21</v>
      </c>
      <c r="C8883">
        <v>122.4911</v>
      </c>
      <c r="D8883">
        <v>0.994106347</v>
      </c>
      <c r="E8883">
        <v>2.0881045349999998</v>
      </c>
      <c r="F8883">
        <v>-2.567153E-3</v>
      </c>
    </row>
    <row r="8884" spans="1:6" x14ac:dyDescent="0.25">
      <c r="A8884" s="1">
        <v>42788</v>
      </c>
      <c r="B8884" t="s">
        <v>21</v>
      </c>
      <c r="C8884">
        <v>123.21729999999999</v>
      </c>
      <c r="D8884">
        <v>0.99611231200000006</v>
      </c>
      <c r="E8884">
        <v>2.090671688</v>
      </c>
      <c r="F8884">
        <v>-1.6916920000000001E-3</v>
      </c>
    </row>
    <row r="8885" spans="1:6" x14ac:dyDescent="0.25">
      <c r="A8885" s="1">
        <v>42787</v>
      </c>
      <c r="B8885" t="s">
        <v>21</v>
      </c>
      <c r="C8885">
        <v>123.6982</v>
      </c>
      <c r="D8885">
        <v>1.009288527</v>
      </c>
      <c r="E8885">
        <v>2.0923633800000001</v>
      </c>
      <c r="F8885">
        <v>4.0153360000000004E-3</v>
      </c>
    </row>
    <row r="8886" spans="1:6" x14ac:dyDescent="0.25">
      <c r="A8886" s="1">
        <v>42783</v>
      </c>
      <c r="B8886" t="s">
        <v>21</v>
      </c>
      <c r="C8886">
        <v>122.5598</v>
      </c>
      <c r="D8886">
        <v>0.99888016999999996</v>
      </c>
      <c r="E8886">
        <v>2.088348044</v>
      </c>
      <c r="F8886">
        <v>-4.8660799999999997E-4</v>
      </c>
    </row>
    <row r="8887" spans="1:6" x14ac:dyDescent="0.25">
      <c r="A8887" s="1">
        <v>42782</v>
      </c>
      <c r="B8887" t="s">
        <v>21</v>
      </c>
      <c r="C8887">
        <v>122.6972</v>
      </c>
      <c r="D8887">
        <v>0.99792521199999995</v>
      </c>
      <c r="E8887">
        <v>2.0888346520000001</v>
      </c>
      <c r="F8887">
        <v>-9.0200499999999999E-4</v>
      </c>
    </row>
    <row r="8888" spans="1:6" x14ac:dyDescent="0.25">
      <c r="A8888" s="1">
        <v>42781</v>
      </c>
      <c r="B8888" t="s">
        <v>21</v>
      </c>
      <c r="C8888">
        <v>122.95229999999999</v>
      </c>
      <c r="D8888">
        <v>1.0036848709999999</v>
      </c>
      <c r="E8888">
        <v>2.089736657</v>
      </c>
      <c r="F8888">
        <v>1.597378E-3</v>
      </c>
    </row>
    <row r="8889" spans="1:6" x14ac:dyDescent="0.25">
      <c r="A8889" s="1">
        <v>42780</v>
      </c>
      <c r="B8889" t="s">
        <v>21</v>
      </c>
      <c r="C8889">
        <v>122.5009</v>
      </c>
      <c r="D8889">
        <v>1.0032151789999999</v>
      </c>
      <c r="E8889">
        <v>2.088139279</v>
      </c>
      <c r="F8889">
        <v>1.394094E-3</v>
      </c>
    </row>
    <row r="8890" spans="1:6" x14ac:dyDescent="0.25">
      <c r="A8890" s="1">
        <v>42779</v>
      </c>
      <c r="B8890" t="s">
        <v>21</v>
      </c>
      <c r="C8890">
        <v>122.1083</v>
      </c>
      <c r="D8890">
        <v>1.00379212</v>
      </c>
      <c r="E8890">
        <v>2.0867451849999998</v>
      </c>
      <c r="F8890">
        <v>1.6437820000000001E-3</v>
      </c>
    </row>
    <row r="8891" spans="1:6" x14ac:dyDescent="0.25">
      <c r="A8891" s="1">
        <v>42776</v>
      </c>
      <c r="B8891" t="s">
        <v>21</v>
      </c>
      <c r="C8891">
        <v>121.64700000000001</v>
      </c>
      <c r="D8891">
        <v>1.0069048970000001</v>
      </c>
      <c r="E8891">
        <v>2.0851014029999999</v>
      </c>
      <c r="F8891">
        <v>2.9884529999999999E-3</v>
      </c>
    </row>
    <row r="8892" spans="1:6" x14ac:dyDescent="0.25">
      <c r="A8892" s="1">
        <v>42775</v>
      </c>
      <c r="B8892" t="s">
        <v>21</v>
      </c>
      <c r="C8892">
        <v>120.8128</v>
      </c>
      <c r="D8892">
        <v>1.0101750979999999</v>
      </c>
      <c r="E8892">
        <v>2.08211295</v>
      </c>
      <c r="F8892">
        <v>4.3966580000000003E-3</v>
      </c>
    </row>
    <row r="8893" spans="1:6" x14ac:dyDescent="0.25">
      <c r="A8893" s="1">
        <v>42774</v>
      </c>
      <c r="B8893" t="s">
        <v>21</v>
      </c>
      <c r="C8893">
        <v>119.5959</v>
      </c>
      <c r="D8893">
        <v>0.99934405400000004</v>
      </c>
      <c r="E8893">
        <v>2.0777162910000002</v>
      </c>
      <c r="F8893">
        <v>-2.8496700000000001E-4</v>
      </c>
    </row>
    <row r="8894" spans="1:6" x14ac:dyDescent="0.25">
      <c r="A8894" s="1">
        <v>42773</v>
      </c>
      <c r="B8894" t="s">
        <v>21</v>
      </c>
      <c r="C8894">
        <v>119.67440000000001</v>
      </c>
      <c r="D8894">
        <v>0.99607892099999995</v>
      </c>
      <c r="E8894">
        <v>2.0780012590000001</v>
      </c>
      <c r="F8894">
        <v>-1.7062500000000001E-3</v>
      </c>
    </row>
    <row r="8895" spans="1:6" x14ac:dyDescent="0.25">
      <c r="A8895" s="1">
        <v>42772</v>
      </c>
      <c r="B8895" t="s">
        <v>21</v>
      </c>
      <c r="C8895">
        <v>120.1455</v>
      </c>
      <c r="D8895">
        <v>0.99447657899999997</v>
      </c>
      <c r="E8895">
        <v>2.0797075089999999</v>
      </c>
      <c r="F8895">
        <v>-2.4054409999999999E-3</v>
      </c>
    </row>
    <row r="8896" spans="1:6" x14ac:dyDescent="0.25">
      <c r="A8896" s="1">
        <v>42769</v>
      </c>
      <c r="B8896" t="s">
        <v>21</v>
      </c>
      <c r="C8896">
        <v>120.8128</v>
      </c>
      <c r="D8896">
        <v>1.012918371</v>
      </c>
      <c r="E8896">
        <v>2.08211295</v>
      </c>
      <c r="F8896">
        <v>5.5744480000000001E-3</v>
      </c>
    </row>
    <row r="8897" spans="1:6" x14ac:dyDescent="0.25">
      <c r="A8897" s="1">
        <v>42768</v>
      </c>
      <c r="B8897" t="s">
        <v>21</v>
      </c>
      <c r="C8897">
        <v>119.27200000000001</v>
      </c>
      <c r="D8897">
        <v>0.99901331599999998</v>
      </c>
      <c r="E8897">
        <v>2.076538502</v>
      </c>
      <c r="F8897">
        <v>-4.2872299999999999E-4</v>
      </c>
    </row>
    <row r="8898" spans="1:6" x14ac:dyDescent="0.25">
      <c r="A8898" s="1">
        <v>42767</v>
      </c>
      <c r="B8898" t="s">
        <v>21</v>
      </c>
      <c r="C8898">
        <v>119.38979999999999</v>
      </c>
      <c r="D8898">
        <v>0.99885047100000002</v>
      </c>
      <c r="E8898">
        <v>2.0769672250000002</v>
      </c>
      <c r="F8898">
        <v>-4.9952099999999995E-4</v>
      </c>
    </row>
    <row r="8899" spans="1:6" x14ac:dyDescent="0.25">
      <c r="A8899" s="1">
        <v>42766</v>
      </c>
      <c r="B8899" t="s">
        <v>21</v>
      </c>
      <c r="C8899">
        <v>119.52719999999999</v>
      </c>
      <c r="D8899">
        <v>1.004039605</v>
      </c>
      <c r="E8899">
        <v>2.0774667459999998</v>
      </c>
      <c r="F8899">
        <v>1.7508440000000001E-3</v>
      </c>
    </row>
    <row r="8900" spans="1:6" x14ac:dyDescent="0.25">
      <c r="A8900" s="1">
        <v>42765</v>
      </c>
      <c r="B8900" t="s">
        <v>21</v>
      </c>
      <c r="C8900">
        <v>119.0463</v>
      </c>
      <c r="D8900">
        <v>0.988026293</v>
      </c>
      <c r="E8900">
        <v>2.0757159019999998</v>
      </c>
      <c r="F8900">
        <v>-5.2314980000000002E-3</v>
      </c>
    </row>
    <row r="8901" spans="1:6" x14ac:dyDescent="0.25">
      <c r="A8901" s="1">
        <v>42762</v>
      </c>
      <c r="B8901" t="s">
        <v>21</v>
      </c>
      <c r="C8901">
        <v>120.489</v>
      </c>
      <c r="D8901">
        <v>0.99416975500000004</v>
      </c>
      <c r="E8901">
        <v>2.0809473999999999</v>
      </c>
      <c r="F8901">
        <v>-2.5394530000000001E-3</v>
      </c>
    </row>
    <row r="8902" spans="1:6" x14ac:dyDescent="0.25">
      <c r="A8902" s="1">
        <v>42761</v>
      </c>
      <c r="B8902" t="s">
        <v>21</v>
      </c>
      <c r="C8902">
        <v>121.1956</v>
      </c>
      <c r="D8902">
        <v>0.99822175000000002</v>
      </c>
      <c r="E8902">
        <v>2.0834868530000001</v>
      </c>
      <c r="F8902">
        <v>-7.7297200000000003E-4</v>
      </c>
    </row>
    <row r="8903" spans="1:6" x14ac:dyDescent="0.25">
      <c r="A8903" s="1">
        <v>42760</v>
      </c>
      <c r="B8903" t="s">
        <v>21</v>
      </c>
      <c r="C8903">
        <v>121.4115</v>
      </c>
      <c r="D8903">
        <v>1.0089718519999999</v>
      </c>
      <c r="E8903">
        <v>2.0842598250000002</v>
      </c>
      <c r="F8903">
        <v>3.8790510000000001E-3</v>
      </c>
    </row>
    <row r="8904" spans="1:6" x14ac:dyDescent="0.25">
      <c r="A8904" s="1">
        <v>42759</v>
      </c>
      <c r="B8904" t="s">
        <v>21</v>
      </c>
      <c r="C8904">
        <v>120.3319</v>
      </c>
      <c r="D8904">
        <v>1.014311231</v>
      </c>
      <c r="E8904">
        <v>2.080380774</v>
      </c>
      <c r="F8904">
        <v>6.1712340000000003E-3</v>
      </c>
    </row>
    <row r="8905" spans="1:6" x14ac:dyDescent="0.25">
      <c r="A8905" s="1">
        <v>42758</v>
      </c>
      <c r="B8905" t="s">
        <v>21</v>
      </c>
      <c r="C8905">
        <v>118.6341</v>
      </c>
      <c r="D8905">
        <v>0.99588079100000004</v>
      </c>
      <c r="E8905">
        <v>2.07420954</v>
      </c>
      <c r="F8905">
        <v>-1.792645E-3</v>
      </c>
    </row>
    <row r="8906" spans="1:6" x14ac:dyDescent="0.25">
      <c r="A8906" s="1">
        <v>42755</v>
      </c>
      <c r="B8906" t="s">
        <v>21</v>
      </c>
      <c r="C8906">
        <v>119.12479999999999</v>
      </c>
      <c r="D8906">
        <v>1.0048850359999999</v>
      </c>
      <c r="E8906">
        <v>2.0760021850000001</v>
      </c>
      <c r="F8906">
        <v>2.1163789999999998E-3</v>
      </c>
    </row>
    <row r="8907" spans="1:6" x14ac:dyDescent="0.25">
      <c r="A8907" s="1">
        <v>42754</v>
      </c>
      <c r="B8907" t="s">
        <v>21</v>
      </c>
      <c r="C8907">
        <v>118.5457</v>
      </c>
      <c r="D8907">
        <v>0.99227744900000003</v>
      </c>
      <c r="E8907">
        <v>2.0738858050000002</v>
      </c>
      <c r="F8907">
        <v>-3.3668779999999998E-3</v>
      </c>
    </row>
    <row r="8908" spans="1:6" x14ac:dyDescent="0.25">
      <c r="A8908" s="1">
        <v>42753</v>
      </c>
      <c r="B8908" t="s">
        <v>21</v>
      </c>
      <c r="C8908">
        <v>119.4683</v>
      </c>
      <c r="D8908">
        <v>1.0039589170000001</v>
      </c>
      <c r="E8908">
        <v>2.0772526839999998</v>
      </c>
      <c r="F8908">
        <v>1.7159409999999999E-3</v>
      </c>
    </row>
    <row r="8909" spans="1:6" x14ac:dyDescent="0.25">
      <c r="A8909" s="1">
        <v>42752</v>
      </c>
      <c r="B8909" t="s">
        <v>21</v>
      </c>
      <c r="C8909">
        <v>118.99720000000001</v>
      </c>
      <c r="D8909">
        <v>0.99133354200000001</v>
      </c>
      <c r="E8909">
        <v>2.0755367429999998</v>
      </c>
      <c r="F8909">
        <v>-3.7801990000000001E-3</v>
      </c>
    </row>
    <row r="8910" spans="1:6" x14ac:dyDescent="0.25">
      <c r="A8910" s="1">
        <v>42748</v>
      </c>
      <c r="B8910" t="s">
        <v>21</v>
      </c>
      <c r="C8910">
        <v>120.03749999999999</v>
      </c>
      <c r="D8910">
        <v>1.005342564</v>
      </c>
      <c r="E8910">
        <v>2.0793169420000002</v>
      </c>
      <c r="F8910">
        <v>2.3140700000000001E-3</v>
      </c>
    </row>
    <row r="8911" spans="1:6" x14ac:dyDescent="0.25">
      <c r="A8911" s="1">
        <v>42747</v>
      </c>
      <c r="B8911" t="s">
        <v>21</v>
      </c>
      <c r="C8911">
        <v>119.39960000000001</v>
      </c>
      <c r="D8911">
        <v>0.99208984300000003</v>
      </c>
      <c r="E8911">
        <v>2.077002872</v>
      </c>
      <c r="F8911">
        <v>-3.4489960000000002E-3</v>
      </c>
    </row>
    <row r="8912" spans="1:6" x14ac:dyDescent="0.25">
      <c r="A8912" s="1">
        <v>42746</v>
      </c>
      <c r="B8912" t="s">
        <v>21</v>
      </c>
      <c r="C8912">
        <v>120.3516</v>
      </c>
      <c r="D8912">
        <v>1.004423243</v>
      </c>
      <c r="E8912">
        <v>2.0804518679999999</v>
      </c>
      <c r="F8912">
        <v>1.9167539999999999E-3</v>
      </c>
    </row>
    <row r="8913" spans="1:6" x14ac:dyDescent="0.25">
      <c r="A8913" s="1">
        <v>42745</v>
      </c>
      <c r="B8913" t="s">
        <v>21</v>
      </c>
      <c r="C8913">
        <v>119.8216</v>
      </c>
      <c r="D8913">
        <v>1.0080918860000001</v>
      </c>
      <c r="E8913">
        <v>2.0785351150000002</v>
      </c>
      <c r="F8913">
        <v>3.5001189999999999E-3</v>
      </c>
    </row>
    <row r="8914" spans="1:6" x14ac:dyDescent="0.25">
      <c r="A8914" s="1">
        <v>42744</v>
      </c>
      <c r="B8914" t="s">
        <v>21</v>
      </c>
      <c r="C8914">
        <v>118.85980000000001</v>
      </c>
      <c r="D8914">
        <v>0.98994643800000004</v>
      </c>
      <c r="E8914">
        <v>2.0750349950000002</v>
      </c>
      <c r="F8914">
        <v>-4.3883029999999996E-3</v>
      </c>
    </row>
    <row r="8915" spans="1:6" x14ac:dyDescent="0.25">
      <c r="A8915" s="1">
        <v>42741</v>
      </c>
      <c r="B8915" t="s">
        <v>21</v>
      </c>
      <c r="C8915">
        <v>120.0669</v>
      </c>
      <c r="D8915">
        <v>0.997879026</v>
      </c>
      <c r="E8915">
        <v>2.079423298</v>
      </c>
      <c r="F8915">
        <v>-9.2210499999999999E-4</v>
      </c>
    </row>
    <row r="8916" spans="1:6" x14ac:dyDescent="0.25">
      <c r="A8916" s="1">
        <v>42740</v>
      </c>
      <c r="B8916" t="s">
        <v>21</v>
      </c>
      <c r="C8916">
        <v>120.32210000000001</v>
      </c>
      <c r="D8916">
        <v>0.99030697999999995</v>
      </c>
      <c r="E8916">
        <v>2.0803454029999999</v>
      </c>
      <c r="F8916">
        <v>-4.2301600000000002E-3</v>
      </c>
    </row>
    <row r="8917" spans="1:6" x14ac:dyDescent="0.25">
      <c r="A8917" s="1">
        <v>42739</v>
      </c>
      <c r="B8917" t="s">
        <v>21</v>
      </c>
      <c r="C8917">
        <v>121.49979999999999</v>
      </c>
      <c r="D8917">
        <v>1.0156697619999999</v>
      </c>
      <c r="E8917">
        <v>2.084575563</v>
      </c>
      <c r="F8917">
        <v>6.7525229999999999E-3</v>
      </c>
    </row>
    <row r="8918" spans="1:6" x14ac:dyDescent="0.25">
      <c r="A8918" s="1">
        <v>42738</v>
      </c>
      <c r="B8918" t="s">
        <v>21</v>
      </c>
      <c r="C8918">
        <v>119.6253</v>
      </c>
      <c r="D8918">
        <v>1.0073556779999999</v>
      </c>
      <c r="E8918">
        <v>2.0778230400000002</v>
      </c>
      <c r="F8918">
        <v>3.1828389999999998E-3</v>
      </c>
    </row>
    <row r="8919" spans="1:6" x14ac:dyDescent="0.25">
      <c r="A8919" s="1">
        <v>42734</v>
      </c>
      <c r="B8919" t="s">
        <v>21</v>
      </c>
      <c r="C8919">
        <v>118.7518</v>
      </c>
      <c r="D8919">
        <v>0.99613045899999997</v>
      </c>
      <c r="E8919">
        <v>2.0746402009999998</v>
      </c>
      <c r="F8919">
        <v>-1.68378E-3</v>
      </c>
    </row>
    <row r="8920" spans="1:6" x14ac:dyDescent="0.25">
      <c r="A8920" s="1">
        <v>42733</v>
      </c>
      <c r="B8920" t="s">
        <v>21</v>
      </c>
      <c r="C8920">
        <v>119.2131</v>
      </c>
      <c r="D8920">
        <v>1.0015668769999999</v>
      </c>
      <c r="E8920">
        <v>2.0763239809999998</v>
      </c>
      <c r="F8920">
        <v>6.7995299999999996E-4</v>
      </c>
    </row>
    <row r="8921" spans="1:6" x14ac:dyDescent="0.25">
      <c r="A8921" s="1">
        <v>42732</v>
      </c>
      <c r="B8921" t="s">
        <v>21</v>
      </c>
      <c r="C8921">
        <v>119.0266</v>
      </c>
      <c r="D8921">
        <v>0.98899059099999997</v>
      </c>
      <c r="E8921">
        <v>2.0756440280000001</v>
      </c>
      <c r="F8921">
        <v>-4.8078399999999999E-3</v>
      </c>
    </row>
    <row r="8922" spans="1:6" x14ac:dyDescent="0.25">
      <c r="A8922" s="1">
        <v>42731</v>
      </c>
      <c r="B8922" t="s">
        <v>21</v>
      </c>
      <c r="C8922">
        <v>120.3516</v>
      </c>
      <c r="D8922">
        <v>1.0036835989999999</v>
      </c>
      <c r="E8922">
        <v>2.0804518679999999</v>
      </c>
      <c r="F8922">
        <v>1.596828E-3</v>
      </c>
    </row>
    <row r="8923" spans="1:6" x14ac:dyDescent="0.25">
      <c r="A8923" s="1">
        <v>42727</v>
      </c>
      <c r="B8923" t="s">
        <v>21</v>
      </c>
      <c r="C8923">
        <v>119.90989999999999</v>
      </c>
      <c r="D8923">
        <v>1.0036963779999999</v>
      </c>
      <c r="E8923">
        <v>2.0788550410000002</v>
      </c>
      <c r="F8923">
        <v>1.602357E-3</v>
      </c>
    </row>
    <row r="8924" spans="1:6" x14ac:dyDescent="0.25">
      <c r="A8924" s="1">
        <v>42726</v>
      </c>
      <c r="B8924" t="s">
        <v>21</v>
      </c>
      <c r="C8924">
        <v>119.4683</v>
      </c>
      <c r="D8924">
        <v>0.99303362100000003</v>
      </c>
      <c r="E8924">
        <v>2.0772526839999998</v>
      </c>
      <c r="F8924">
        <v>-3.0360470000000001E-3</v>
      </c>
    </row>
    <row r="8925" spans="1:6" x14ac:dyDescent="0.25">
      <c r="A8925" s="1">
        <v>42725</v>
      </c>
      <c r="B8925" t="s">
        <v>21</v>
      </c>
      <c r="C8925">
        <v>120.3064</v>
      </c>
      <c r="D8925">
        <v>0.99564191899999999</v>
      </c>
      <c r="E8925">
        <v>2.080288731</v>
      </c>
      <c r="F8925">
        <v>-1.896827E-3</v>
      </c>
    </row>
    <row r="8926" spans="1:6" x14ac:dyDescent="0.25">
      <c r="A8926" s="1">
        <v>42724</v>
      </c>
      <c r="B8926" t="s">
        <v>21</v>
      </c>
      <c r="C8926">
        <v>120.833</v>
      </c>
      <c r="D8926">
        <v>1.008546095</v>
      </c>
      <c r="E8926">
        <v>2.0821855579999999</v>
      </c>
      <c r="F8926">
        <v>3.6957520000000001E-3</v>
      </c>
    </row>
    <row r="8927" spans="1:6" x14ac:dyDescent="0.25">
      <c r="A8927" s="1">
        <v>42723</v>
      </c>
      <c r="B8927" t="s">
        <v>21</v>
      </c>
      <c r="C8927">
        <v>119.8091</v>
      </c>
      <c r="D8927">
        <v>1.005976626</v>
      </c>
      <c r="E8927">
        <v>2.0784898059999999</v>
      </c>
      <c r="F8927">
        <v>2.5878899999999998E-3</v>
      </c>
    </row>
    <row r="8928" spans="1:6" x14ac:dyDescent="0.25">
      <c r="A8928" s="1">
        <v>42720</v>
      </c>
      <c r="B8928" t="s">
        <v>21</v>
      </c>
      <c r="C8928">
        <v>119.0973</v>
      </c>
      <c r="D8928">
        <v>0.99975404300000004</v>
      </c>
      <c r="E8928">
        <v>2.0759019159999998</v>
      </c>
      <c r="F8928">
        <v>-1.0683099999999999E-4</v>
      </c>
    </row>
    <row r="8929" spans="1:6" x14ac:dyDescent="0.25">
      <c r="A8929" s="1">
        <v>42719</v>
      </c>
      <c r="B8929" t="s">
        <v>21</v>
      </c>
      <c r="C8929">
        <v>119.1266</v>
      </c>
      <c r="D8929">
        <v>1.0055143230000001</v>
      </c>
      <c r="E8929">
        <v>2.0760087469999999</v>
      </c>
      <c r="F8929">
        <v>2.388261E-3</v>
      </c>
    </row>
    <row r="8930" spans="1:6" x14ac:dyDescent="0.25">
      <c r="A8930" s="1">
        <v>42718</v>
      </c>
      <c r="B8930" t="s">
        <v>21</v>
      </c>
      <c r="C8930">
        <v>118.47329999999999</v>
      </c>
      <c r="D8930">
        <v>0.98652198899999999</v>
      </c>
      <c r="E8930">
        <v>2.0736204859999998</v>
      </c>
      <c r="F8930">
        <v>-5.8932300000000002E-3</v>
      </c>
    </row>
    <row r="8931" spans="1:6" x14ac:dyDescent="0.25">
      <c r="A8931" s="1">
        <v>42717</v>
      </c>
      <c r="B8931" t="s">
        <v>21</v>
      </c>
      <c r="C8931">
        <v>120.0919</v>
      </c>
      <c r="D8931">
        <v>1.000975204</v>
      </c>
      <c r="E8931">
        <v>2.0795137160000001</v>
      </c>
      <c r="F8931">
        <v>4.2331900000000002E-4</v>
      </c>
    </row>
    <row r="8932" spans="1:6" x14ac:dyDescent="0.25">
      <c r="A8932" s="1">
        <v>42716</v>
      </c>
      <c r="B8932" t="s">
        <v>21</v>
      </c>
      <c r="C8932">
        <v>119.97490000000001</v>
      </c>
      <c r="D8932">
        <v>0.99089998300000004</v>
      </c>
      <c r="E8932">
        <v>2.0790903969999999</v>
      </c>
      <c r="F8932">
        <v>-3.9701789999999999E-3</v>
      </c>
    </row>
    <row r="8933" spans="1:6" x14ac:dyDescent="0.25">
      <c r="A8933" s="1">
        <v>42713</v>
      </c>
      <c r="B8933" t="s">
        <v>21</v>
      </c>
      <c r="C8933">
        <v>121.0767</v>
      </c>
      <c r="D8933">
        <v>1.0008861739999999</v>
      </c>
      <c r="E8933">
        <v>2.0830605759999998</v>
      </c>
      <c r="F8933">
        <v>3.8468999999999998E-4</v>
      </c>
    </row>
    <row r="8934" spans="1:6" x14ac:dyDescent="0.25">
      <c r="A8934" s="1">
        <v>42712</v>
      </c>
      <c r="B8934" t="s">
        <v>21</v>
      </c>
      <c r="C8934">
        <v>120.9695</v>
      </c>
      <c r="D8934">
        <v>1.011743364</v>
      </c>
      <c r="E8934">
        <v>2.0826758860000001</v>
      </c>
      <c r="F8934">
        <v>5.0703639999999999E-3</v>
      </c>
    </row>
    <row r="8935" spans="1:6" x14ac:dyDescent="0.25">
      <c r="A8935" s="1">
        <v>42711</v>
      </c>
      <c r="B8935" t="s">
        <v>21</v>
      </c>
      <c r="C8935">
        <v>119.5654</v>
      </c>
      <c r="D8935">
        <v>1.011383044</v>
      </c>
      <c r="E8935">
        <v>2.0776055210000002</v>
      </c>
      <c r="F8935">
        <v>4.9156679999999998E-3</v>
      </c>
    </row>
    <row r="8936" spans="1:6" x14ac:dyDescent="0.25">
      <c r="A8936" s="1">
        <v>42710</v>
      </c>
      <c r="B8936" t="s">
        <v>21</v>
      </c>
      <c r="C8936">
        <v>118.2197</v>
      </c>
      <c r="D8936">
        <v>1.0103332519999999</v>
      </c>
      <c r="E8936">
        <v>2.072689853</v>
      </c>
      <c r="F8936">
        <v>4.4646470000000004E-3</v>
      </c>
    </row>
    <row r="8937" spans="1:6" x14ac:dyDescent="0.25">
      <c r="A8937" s="1">
        <v>42709</v>
      </c>
      <c r="B8937" t="s">
        <v>21</v>
      </c>
      <c r="C8937">
        <v>117.0106</v>
      </c>
      <c r="D8937">
        <v>1.0133419939999999</v>
      </c>
      <c r="E8937">
        <v>2.0682252060000001</v>
      </c>
      <c r="F8937">
        <v>5.7560399999999996E-3</v>
      </c>
    </row>
    <row r="8938" spans="1:6" x14ac:dyDescent="0.25">
      <c r="A8938" s="1">
        <v>42706</v>
      </c>
      <c r="B8938" t="s">
        <v>21</v>
      </c>
      <c r="C8938">
        <v>115.47</v>
      </c>
      <c r="D8938">
        <v>1.001183524</v>
      </c>
      <c r="E8938">
        <v>2.0624691660000001</v>
      </c>
      <c r="F8938">
        <v>5.1369399999999998E-4</v>
      </c>
    </row>
    <row r="8939" spans="1:6" x14ac:dyDescent="0.25">
      <c r="A8939" s="1">
        <v>42705</v>
      </c>
      <c r="B8939" t="s">
        <v>21</v>
      </c>
      <c r="C8939">
        <v>115.3335</v>
      </c>
      <c r="D8939">
        <v>0.99898657899999999</v>
      </c>
      <c r="E8939">
        <v>2.0619554720000002</v>
      </c>
      <c r="F8939">
        <v>-4.4034599999999999E-4</v>
      </c>
    </row>
    <row r="8940" spans="1:6" x14ac:dyDescent="0.25">
      <c r="A8940" s="1">
        <v>42704</v>
      </c>
      <c r="B8940" t="s">
        <v>21</v>
      </c>
      <c r="C8940">
        <v>115.45050000000001</v>
      </c>
      <c r="D8940">
        <v>1.0010144489999999</v>
      </c>
      <c r="E8940">
        <v>2.0623958180000002</v>
      </c>
      <c r="F8940">
        <v>4.4034599999999999E-4</v>
      </c>
    </row>
    <row r="8941" spans="1:6" x14ac:dyDescent="0.25">
      <c r="A8941" s="1">
        <v>42703</v>
      </c>
      <c r="B8941" t="s">
        <v>21</v>
      </c>
      <c r="C8941">
        <v>115.3335</v>
      </c>
      <c r="D8941">
        <v>1.000761851</v>
      </c>
      <c r="E8941">
        <v>2.0619554720000002</v>
      </c>
      <c r="F8941">
        <v>3.3074200000000003E-4</v>
      </c>
    </row>
    <row r="8942" spans="1:6" x14ac:dyDescent="0.25">
      <c r="A8942" s="1">
        <v>42702</v>
      </c>
      <c r="B8942" t="s">
        <v>21</v>
      </c>
      <c r="C8942">
        <v>115.2457</v>
      </c>
      <c r="D8942">
        <v>0.99069528299999998</v>
      </c>
      <c r="E8942">
        <v>2.0616247300000001</v>
      </c>
      <c r="F8942">
        <v>-4.0599049999999999E-3</v>
      </c>
    </row>
    <row r="8943" spans="1:6" x14ac:dyDescent="0.25">
      <c r="A8943" s="1">
        <v>42699</v>
      </c>
      <c r="B8943" t="s">
        <v>21</v>
      </c>
      <c r="C8943">
        <v>116.32810000000001</v>
      </c>
      <c r="D8943">
        <v>1.0033647290000001</v>
      </c>
      <c r="E8943">
        <v>2.0656846350000002</v>
      </c>
      <c r="F8943">
        <v>1.4588310000000001E-3</v>
      </c>
    </row>
    <row r="8944" spans="1:6" x14ac:dyDescent="0.25">
      <c r="A8944" s="1">
        <v>42697</v>
      </c>
      <c r="B8944" t="s">
        <v>21</v>
      </c>
      <c r="C8944">
        <v>115.938</v>
      </c>
      <c r="D8944">
        <v>1.0050713899999999</v>
      </c>
      <c r="E8944">
        <v>2.0642258039999999</v>
      </c>
      <c r="F8944">
        <v>2.1969110000000002E-3</v>
      </c>
    </row>
    <row r="8945" spans="1:6" x14ac:dyDescent="0.25">
      <c r="A8945" s="1">
        <v>42696</v>
      </c>
      <c r="B8945" t="s">
        <v>21</v>
      </c>
      <c r="C8945">
        <v>115.35299999999999</v>
      </c>
      <c r="D8945">
        <v>1.0093856859999999</v>
      </c>
      <c r="E8945">
        <v>2.062028894</v>
      </c>
      <c r="F8945">
        <v>4.0571419999999997E-3</v>
      </c>
    </row>
    <row r="8946" spans="1:6" x14ac:dyDescent="0.25">
      <c r="A8946" s="1">
        <v>42695</v>
      </c>
      <c r="B8946" t="s">
        <v>21</v>
      </c>
      <c r="C8946">
        <v>114.2804</v>
      </c>
      <c r="D8946">
        <v>1.0069600540000001</v>
      </c>
      <c r="E8946">
        <v>2.0579717519999998</v>
      </c>
      <c r="F8946">
        <v>3.012242E-3</v>
      </c>
    </row>
    <row r="8947" spans="1:6" x14ac:dyDescent="0.25">
      <c r="A8947" s="1">
        <v>42692</v>
      </c>
      <c r="B8947" t="s">
        <v>21</v>
      </c>
      <c r="C8947">
        <v>113.4905</v>
      </c>
      <c r="D8947">
        <v>1.0014621690000001</v>
      </c>
      <c r="E8947">
        <v>2.0549595090000001</v>
      </c>
      <c r="F8947">
        <v>6.3454799999999997E-4</v>
      </c>
    </row>
    <row r="8948" spans="1:6" x14ac:dyDescent="0.25">
      <c r="A8948" s="1">
        <v>42691</v>
      </c>
      <c r="B8948" t="s">
        <v>21</v>
      </c>
      <c r="C8948">
        <v>113.3248</v>
      </c>
      <c r="D8948">
        <v>1.0049286589999999</v>
      </c>
      <c r="E8948">
        <v>2.0543249609999998</v>
      </c>
      <c r="F8948">
        <v>2.1352319999999999E-3</v>
      </c>
    </row>
    <row r="8949" spans="1:6" x14ac:dyDescent="0.25">
      <c r="A8949" s="1">
        <v>42690</v>
      </c>
      <c r="B8949" t="s">
        <v>21</v>
      </c>
      <c r="C8949">
        <v>112.76900000000001</v>
      </c>
      <c r="D8949">
        <v>0.99861855200000005</v>
      </c>
      <c r="E8949">
        <v>2.0521897290000002</v>
      </c>
      <c r="F8949">
        <v>-6.0037000000000003E-4</v>
      </c>
    </row>
    <row r="8950" spans="1:6" x14ac:dyDescent="0.25">
      <c r="A8950" s="1">
        <v>42689</v>
      </c>
      <c r="B8950" t="s">
        <v>21</v>
      </c>
      <c r="C8950">
        <v>112.925</v>
      </c>
      <c r="D8950">
        <v>1.00468512</v>
      </c>
      <c r="E8950">
        <v>2.0527900990000001</v>
      </c>
      <c r="F8950">
        <v>2.0299699999999999E-3</v>
      </c>
    </row>
    <row r="8951" spans="1:6" x14ac:dyDescent="0.25">
      <c r="A8951" s="1">
        <v>42688</v>
      </c>
      <c r="B8951" t="s">
        <v>21</v>
      </c>
      <c r="C8951">
        <v>112.3984</v>
      </c>
      <c r="D8951">
        <v>1.0181955220000001</v>
      </c>
      <c r="E8951">
        <v>2.0507601289999999</v>
      </c>
      <c r="F8951">
        <v>7.8311830000000002E-3</v>
      </c>
    </row>
    <row r="8952" spans="1:6" x14ac:dyDescent="0.25">
      <c r="A8952" s="1">
        <v>42685</v>
      </c>
      <c r="B8952" t="s">
        <v>21</v>
      </c>
      <c r="C8952">
        <v>110.38979999999999</v>
      </c>
      <c r="D8952">
        <v>1.015063686</v>
      </c>
      <c r="E8952">
        <v>2.0429289470000001</v>
      </c>
      <c r="F8952">
        <v>6.493291E-3</v>
      </c>
    </row>
    <row r="8953" spans="1:6" x14ac:dyDescent="0.25">
      <c r="A8953" s="1">
        <v>42684</v>
      </c>
      <c r="B8953" t="s">
        <v>21</v>
      </c>
      <c r="C8953">
        <v>108.7516</v>
      </c>
      <c r="D8953">
        <v>1.010693209</v>
      </c>
      <c r="E8953">
        <v>2.036435655</v>
      </c>
      <c r="F8953">
        <v>4.6193479999999997E-3</v>
      </c>
    </row>
    <row r="8954" spans="1:6" x14ac:dyDescent="0.25">
      <c r="A8954" s="1">
        <v>42683</v>
      </c>
      <c r="B8954" t="s">
        <v>21</v>
      </c>
      <c r="C8954">
        <v>107.601</v>
      </c>
      <c r="D8954">
        <v>1.0248905109999999</v>
      </c>
      <c r="E8954">
        <v>2.0318163079999998</v>
      </c>
      <c r="F8954">
        <v>1.0677472E-2</v>
      </c>
    </row>
    <row r="8955" spans="1:6" x14ac:dyDescent="0.25">
      <c r="A8955" s="1">
        <v>42682</v>
      </c>
      <c r="B8955" t="s">
        <v>21</v>
      </c>
      <c r="C8955">
        <v>104.98779999999999</v>
      </c>
      <c r="D8955">
        <v>1.0017680879999999</v>
      </c>
      <c r="E8955">
        <v>2.0211388349999999</v>
      </c>
      <c r="F8955">
        <v>7.67193E-4</v>
      </c>
    </row>
    <row r="8956" spans="1:6" x14ac:dyDescent="0.25">
      <c r="A8956" s="1">
        <v>42681</v>
      </c>
      <c r="B8956" t="s">
        <v>21</v>
      </c>
      <c r="C8956">
        <v>104.80249999999999</v>
      </c>
      <c r="D8956">
        <v>1.021963899</v>
      </c>
      <c r="E8956">
        <v>2.0203716429999998</v>
      </c>
      <c r="F8956">
        <v>9.4355540000000005E-3</v>
      </c>
    </row>
    <row r="8957" spans="1:6" x14ac:dyDescent="0.25">
      <c r="A8957" s="1">
        <v>42678</v>
      </c>
      <c r="B8957" t="s">
        <v>21</v>
      </c>
      <c r="C8957">
        <v>102.5501</v>
      </c>
      <c r="D8957">
        <v>1.0008569009999999</v>
      </c>
      <c r="E8957">
        <v>2.0109360879999998</v>
      </c>
      <c r="F8957">
        <v>3.7198800000000002E-4</v>
      </c>
    </row>
    <row r="8958" spans="1:6" x14ac:dyDescent="0.25">
      <c r="A8958" s="1">
        <v>42677</v>
      </c>
      <c r="B8958" t="s">
        <v>21</v>
      </c>
      <c r="C8958">
        <v>102.4623</v>
      </c>
      <c r="D8958">
        <v>0.99971509800000002</v>
      </c>
      <c r="E8958">
        <v>2.0105640999999999</v>
      </c>
      <c r="F8958">
        <v>-1.2374900000000001E-4</v>
      </c>
    </row>
    <row r="8959" spans="1:6" x14ac:dyDescent="0.25">
      <c r="A8959" s="1">
        <v>42676</v>
      </c>
      <c r="B8959" t="s">
        <v>21</v>
      </c>
      <c r="C8959">
        <v>102.4915</v>
      </c>
      <c r="D8959">
        <v>0.989549491</v>
      </c>
      <c r="E8959">
        <v>2.010687849</v>
      </c>
      <c r="F8959">
        <v>-4.5624799999999998E-3</v>
      </c>
    </row>
    <row r="8960" spans="1:6" x14ac:dyDescent="0.25">
      <c r="A8960" s="1">
        <v>42675</v>
      </c>
      <c r="B8960" t="s">
        <v>21</v>
      </c>
      <c r="C8960">
        <v>103.57389999999999</v>
      </c>
      <c r="D8960">
        <v>0.98873644699999996</v>
      </c>
      <c r="E8960">
        <v>2.0152503300000002</v>
      </c>
      <c r="F8960">
        <v>-4.9194570000000003E-3</v>
      </c>
    </row>
    <row r="8961" spans="1:6" x14ac:dyDescent="0.25">
      <c r="A8961" s="1">
        <v>42674</v>
      </c>
      <c r="B8961" t="s">
        <v>21</v>
      </c>
      <c r="C8961">
        <v>104.7538</v>
      </c>
      <c r="D8961">
        <v>1.0062766329999999</v>
      </c>
      <c r="E8961">
        <v>2.0201697859999999</v>
      </c>
      <c r="F8961">
        <v>2.7173879999999998E-3</v>
      </c>
    </row>
    <row r="8962" spans="1:6" x14ac:dyDescent="0.25">
      <c r="A8962" s="1">
        <v>42671</v>
      </c>
      <c r="B8962" t="s">
        <v>21</v>
      </c>
      <c r="C8962">
        <v>104.10039999999999</v>
      </c>
      <c r="D8962">
        <v>0.99738343500000004</v>
      </c>
      <c r="E8962">
        <v>2.0174523980000001</v>
      </c>
      <c r="F8962">
        <v>-1.137849E-3</v>
      </c>
    </row>
    <row r="8963" spans="1:6" x14ac:dyDescent="0.25">
      <c r="A8963" s="1">
        <v>42670</v>
      </c>
      <c r="B8963" t="s">
        <v>21</v>
      </c>
      <c r="C8963">
        <v>104.37350000000001</v>
      </c>
      <c r="D8963">
        <v>0.99010309600000002</v>
      </c>
      <c r="E8963">
        <v>2.0185902470000001</v>
      </c>
      <c r="F8963">
        <v>-4.3195819999999998E-3</v>
      </c>
    </row>
    <row r="8964" spans="1:6" x14ac:dyDescent="0.25">
      <c r="A8964" s="1">
        <v>42669</v>
      </c>
      <c r="B8964" t="s">
        <v>21</v>
      </c>
      <c r="C8964">
        <v>105.41679999999999</v>
      </c>
      <c r="D8964">
        <v>0.99649768900000002</v>
      </c>
      <c r="E8964">
        <v>2.022909829</v>
      </c>
      <c r="F8964">
        <v>-1.5237040000000001E-3</v>
      </c>
    </row>
    <row r="8965" spans="1:6" x14ac:dyDescent="0.25">
      <c r="A8965" s="1">
        <v>42668</v>
      </c>
      <c r="B8965" t="s">
        <v>21</v>
      </c>
      <c r="C8965">
        <v>105.7873</v>
      </c>
      <c r="D8965">
        <v>0.99286142700000002</v>
      </c>
      <c r="E8965">
        <v>2.0244335329999998</v>
      </c>
      <c r="F8965">
        <v>-3.1113619999999999E-3</v>
      </c>
    </row>
    <row r="8966" spans="1:6" x14ac:dyDescent="0.25">
      <c r="A8966" s="1">
        <v>42667</v>
      </c>
      <c r="B8966" t="s">
        <v>21</v>
      </c>
      <c r="C8966">
        <v>106.5479</v>
      </c>
      <c r="D8966">
        <v>1.0042271679999999</v>
      </c>
      <c r="E8966">
        <v>2.027544894</v>
      </c>
      <c r="F8966">
        <v>1.831966E-3</v>
      </c>
    </row>
    <row r="8967" spans="1:6" x14ac:dyDescent="0.25">
      <c r="A8967" s="1">
        <v>42664</v>
      </c>
      <c r="B8967" t="s">
        <v>21</v>
      </c>
      <c r="C8967">
        <v>106.0994</v>
      </c>
      <c r="D8967">
        <v>0.99908189400000003</v>
      </c>
      <c r="E8967">
        <v>2.0257129279999999</v>
      </c>
      <c r="F8967">
        <v>-3.98911E-4</v>
      </c>
    </row>
    <row r="8968" spans="1:6" x14ac:dyDescent="0.25">
      <c r="A8968" s="1">
        <v>42663</v>
      </c>
      <c r="B8968" t="s">
        <v>21</v>
      </c>
      <c r="C8968">
        <v>106.1969</v>
      </c>
      <c r="D8968">
        <v>0.99661404099999995</v>
      </c>
      <c r="E8968">
        <v>2.0261118389999999</v>
      </c>
      <c r="F8968">
        <v>-1.4729980000000001E-3</v>
      </c>
    </row>
    <row r="8969" spans="1:6" x14ac:dyDescent="0.25">
      <c r="A8969" s="1">
        <v>42662</v>
      </c>
      <c r="B8969" t="s">
        <v>21</v>
      </c>
      <c r="C8969">
        <v>106.5577</v>
      </c>
      <c r="D8969">
        <v>1.0056132849999999</v>
      </c>
      <c r="E8969">
        <v>2.0275848380000001</v>
      </c>
      <c r="F8969">
        <v>2.4310019999999998E-3</v>
      </c>
    </row>
    <row r="8970" spans="1:6" x14ac:dyDescent="0.25">
      <c r="A8970" s="1">
        <v>42661</v>
      </c>
      <c r="B8970" t="s">
        <v>21</v>
      </c>
      <c r="C8970">
        <v>105.9629</v>
      </c>
      <c r="D8970">
        <v>1.0057385130000001</v>
      </c>
      <c r="E8970">
        <v>2.0251538359999999</v>
      </c>
      <c r="F8970">
        <v>2.4850810000000001E-3</v>
      </c>
    </row>
    <row r="8971" spans="1:6" x14ac:dyDescent="0.25">
      <c r="A8971" s="1">
        <v>42660</v>
      </c>
      <c r="B8971" t="s">
        <v>21</v>
      </c>
      <c r="C8971">
        <v>105.3583</v>
      </c>
      <c r="D8971">
        <v>0.998890736</v>
      </c>
      <c r="E8971">
        <v>2.0226687540000001</v>
      </c>
      <c r="F8971">
        <v>-4.8201500000000003E-4</v>
      </c>
    </row>
    <row r="8972" spans="1:6" x14ac:dyDescent="0.25">
      <c r="A8972" s="1">
        <v>42657</v>
      </c>
      <c r="B8972" t="s">
        <v>21</v>
      </c>
      <c r="C8972">
        <v>105.4753</v>
      </c>
      <c r="D8972">
        <v>0.99963038199999998</v>
      </c>
      <c r="E8972">
        <v>2.0231507689999999</v>
      </c>
      <c r="F8972">
        <v>-1.6055299999999999E-4</v>
      </c>
    </row>
    <row r="8973" spans="1:6" x14ac:dyDescent="0.25">
      <c r="A8973" s="1">
        <v>42656</v>
      </c>
      <c r="B8973" t="s">
        <v>21</v>
      </c>
      <c r="C8973">
        <v>105.51430000000001</v>
      </c>
      <c r="D8973">
        <v>0.99384652200000001</v>
      </c>
      <c r="E8973">
        <v>2.0233113220000001</v>
      </c>
      <c r="F8973">
        <v>-2.6806780000000001E-3</v>
      </c>
    </row>
    <row r="8974" spans="1:6" x14ac:dyDescent="0.25">
      <c r="A8974" s="1">
        <v>42655</v>
      </c>
      <c r="B8974" t="s">
        <v>21</v>
      </c>
      <c r="C8974">
        <v>106.16759999999999</v>
      </c>
      <c r="D8974">
        <v>1.00266988</v>
      </c>
      <c r="E8974">
        <v>2.025992</v>
      </c>
      <c r="F8974">
        <v>1.157969E-3</v>
      </c>
    </row>
    <row r="8975" spans="1:6" x14ac:dyDescent="0.25">
      <c r="A8975" s="1">
        <v>42654</v>
      </c>
      <c r="B8975" t="s">
        <v>21</v>
      </c>
      <c r="C8975">
        <v>105.8849</v>
      </c>
      <c r="D8975">
        <v>0.98521134799999999</v>
      </c>
      <c r="E8975">
        <v>2.0248340310000001</v>
      </c>
      <c r="F8975">
        <v>-6.4705939999999997E-3</v>
      </c>
    </row>
    <row r="8976" spans="1:6" x14ac:dyDescent="0.25">
      <c r="A8976" s="1">
        <v>42653</v>
      </c>
      <c r="B8976" t="s">
        <v>21</v>
      </c>
      <c r="C8976">
        <v>107.4743</v>
      </c>
      <c r="D8976">
        <v>1.0084173729999999</v>
      </c>
      <c r="E8976">
        <v>2.0313046250000002</v>
      </c>
      <c r="F8976">
        <v>3.6403189999999999E-3</v>
      </c>
    </row>
    <row r="8977" spans="1:6" x14ac:dyDescent="0.25">
      <c r="A8977" s="1">
        <v>42650</v>
      </c>
      <c r="B8977" t="s">
        <v>21</v>
      </c>
      <c r="C8977">
        <v>106.5772</v>
      </c>
      <c r="D8977">
        <v>0.99156339500000001</v>
      </c>
      <c r="E8977">
        <v>2.0276643060000001</v>
      </c>
      <c r="F8977">
        <v>-3.679514E-3</v>
      </c>
    </row>
    <row r="8978" spans="1:6" x14ac:dyDescent="0.25">
      <c r="A8978" s="1">
        <v>42649</v>
      </c>
      <c r="B8978" t="s">
        <v>21</v>
      </c>
      <c r="C8978">
        <v>107.48399999999999</v>
      </c>
      <c r="D8978">
        <v>1.0004542270000001</v>
      </c>
      <c r="E8978">
        <v>2.03134382</v>
      </c>
      <c r="F8978">
        <v>1.9722399999999999E-4</v>
      </c>
    </row>
    <row r="8979" spans="1:6" x14ac:dyDescent="0.25">
      <c r="A8979" s="1">
        <v>42648</v>
      </c>
      <c r="B8979" t="s">
        <v>21</v>
      </c>
      <c r="C8979">
        <v>107.43519999999999</v>
      </c>
      <c r="D8979">
        <v>1.0067610810000001</v>
      </c>
      <c r="E8979">
        <v>2.0311465970000002</v>
      </c>
      <c r="F8979">
        <v>2.926419E-3</v>
      </c>
    </row>
    <row r="8980" spans="1:6" x14ac:dyDescent="0.25">
      <c r="A8980" s="1">
        <v>42647</v>
      </c>
      <c r="B8980" t="s">
        <v>21</v>
      </c>
      <c r="C8980">
        <v>106.7137</v>
      </c>
      <c r="D8980">
        <v>0.99373478000000004</v>
      </c>
      <c r="E8980">
        <v>2.0282201780000002</v>
      </c>
      <c r="F8980">
        <v>-2.7295100000000001E-3</v>
      </c>
    </row>
    <row r="8981" spans="1:6" x14ac:dyDescent="0.25">
      <c r="A8981" s="1">
        <v>42646</v>
      </c>
      <c r="B8981" t="s">
        <v>21</v>
      </c>
      <c r="C8981">
        <v>107.3865</v>
      </c>
      <c r="D8981">
        <v>0.99521052600000004</v>
      </c>
      <c r="E8981">
        <v>2.0309496880000002</v>
      </c>
      <c r="F8981">
        <v>-2.0850389999999999E-3</v>
      </c>
    </row>
    <row r="8982" spans="1:6" x14ac:dyDescent="0.25">
      <c r="A8982" s="1">
        <v>42643</v>
      </c>
      <c r="B8982" t="s">
        <v>21</v>
      </c>
      <c r="C8982">
        <v>107.9033</v>
      </c>
      <c r="D8982">
        <v>1.008842765</v>
      </c>
      <c r="E8982">
        <v>2.033034727</v>
      </c>
      <c r="F8982">
        <v>3.8234839999999998E-3</v>
      </c>
    </row>
    <row r="8983" spans="1:6" x14ac:dyDescent="0.25">
      <c r="A8983" s="1">
        <v>42642</v>
      </c>
      <c r="B8983" t="s">
        <v>21</v>
      </c>
      <c r="C8983">
        <v>106.9575</v>
      </c>
      <c r="D8983">
        <v>0.98891146900000004</v>
      </c>
      <c r="E8983">
        <v>2.0292112430000002</v>
      </c>
      <c r="F8983">
        <v>-4.8425860000000003E-3</v>
      </c>
    </row>
    <row r="8984" spans="1:6" x14ac:dyDescent="0.25">
      <c r="A8984" s="1">
        <v>42641</v>
      </c>
      <c r="B8984" t="s">
        <v>21</v>
      </c>
      <c r="C8984">
        <v>108.1568</v>
      </c>
      <c r="D8984">
        <v>1.0111211659999999</v>
      </c>
      <c r="E8984">
        <v>2.0340538289999999</v>
      </c>
      <c r="F8984">
        <v>4.8032020000000003E-3</v>
      </c>
    </row>
    <row r="8985" spans="1:6" x14ac:dyDescent="0.25">
      <c r="A8985" s="1">
        <v>42640</v>
      </c>
      <c r="B8985" t="s">
        <v>21</v>
      </c>
      <c r="C8985">
        <v>106.96720000000001</v>
      </c>
      <c r="D8985">
        <v>1.0013695819999999</v>
      </c>
      <c r="E8985">
        <v>2.0292506279999998</v>
      </c>
      <c r="F8985">
        <v>5.9439499999999995E-4</v>
      </c>
    </row>
    <row r="8986" spans="1:6" x14ac:dyDescent="0.25">
      <c r="A8986" s="1">
        <v>42639</v>
      </c>
      <c r="B8986" t="s">
        <v>21</v>
      </c>
      <c r="C8986">
        <v>106.82089999999999</v>
      </c>
      <c r="D8986">
        <v>0.99365043900000005</v>
      </c>
      <c r="E8986">
        <v>2.028656233</v>
      </c>
      <c r="F8986">
        <v>-2.7663710000000001E-3</v>
      </c>
    </row>
    <row r="8987" spans="1:6" x14ac:dyDescent="0.25">
      <c r="A8987" s="1">
        <v>42636</v>
      </c>
      <c r="B8987" t="s">
        <v>21</v>
      </c>
      <c r="C8987">
        <v>107.5035</v>
      </c>
      <c r="D8987">
        <v>0.99154584800000001</v>
      </c>
      <c r="E8987">
        <v>2.0314226039999999</v>
      </c>
      <c r="F8987">
        <v>-3.6871999999999999E-3</v>
      </c>
    </row>
    <row r="8988" spans="1:6" x14ac:dyDescent="0.25">
      <c r="A8988" s="1">
        <v>42635</v>
      </c>
      <c r="B8988" t="s">
        <v>21</v>
      </c>
      <c r="C8988">
        <v>108.42010000000001</v>
      </c>
      <c r="D8988">
        <v>1.0136745899999999</v>
      </c>
      <c r="E8988">
        <v>2.0351098040000002</v>
      </c>
      <c r="F8988">
        <v>5.8985599999999997E-3</v>
      </c>
    </row>
    <row r="8989" spans="1:6" x14ac:dyDescent="0.25">
      <c r="A8989" s="1">
        <v>42634</v>
      </c>
      <c r="B8989" t="s">
        <v>21</v>
      </c>
      <c r="C8989">
        <v>106.9575</v>
      </c>
      <c r="D8989">
        <v>1.0155546040000001</v>
      </c>
      <c r="E8989">
        <v>2.0292112430000002</v>
      </c>
      <c r="F8989">
        <v>6.7032790000000004E-3</v>
      </c>
    </row>
    <row r="8990" spans="1:6" x14ac:dyDescent="0.25">
      <c r="A8990" s="1">
        <v>42633</v>
      </c>
      <c r="B8990" t="s">
        <v>21</v>
      </c>
      <c r="C8990">
        <v>105.3193</v>
      </c>
      <c r="D8990">
        <v>0.99397214</v>
      </c>
      <c r="E8990">
        <v>2.0225079639999999</v>
      </c>
      <c r="F8990">
        <v>-2.625788E-3</v>
      </c>
    </row>
    <row r="8991" spans="1:6" x14ac:dyDescent="0.25">
      <c r="A8991" s="1">
        <v>42632</v>
      </c>
      <c r="B8991" t="s">
        <v>21</v>
      </c>
      <c r="C8991">
        <v>105.958</v>
      </c>
      <c r="D8991">
        <v>1.0069076539999999</v>
      </c>
      <c r="E8991">
        <v>2.0251337519999999</v>
      </c>
      <c r="F8991">
        <v>2.9896419999999998E-3</v>
      </c>
    </row>
    <row r="8992" spans="1:6" x14ac:dyDescent="0.25">
      <c r="A8992" s="1">
        <v>42629</v>
      </c>
      <c r="B8992" t="s">
        <v>21</v>
      </c>
      <c r="C8992">
        <v>105.2311</v>
      </c>
      <c r="D8992">
        <v>0.99724511900000001</v>
      </c>
      <c r="E8992">
        <v>2.0221441100000002</v>
      </c>
      <c r="F8992">
        <v>-1.1980809999999999E-3</v>
      </c>
    </row>
    <row r="8993" spans="1:6" x14ac:dyDescent="0.25">
      <c r="A8993" s="1">
        <v>42628</v>
      </c>
      <c r="B8993" t="s">
        <v>21</v>
      </c>
      <c r="C8993">
        <v>105.5218</v>
      </c>
      <c r="D8993">
        <v>1.0104877489999999</v>
      </c>
      <c r="E8993">
        <v>2.0233421909999998</v>
      </c>
      <c r="F8993">
        <v>4.5310530000000002E-3</v>
      </c>
    </row>
    <row r="8994" spans="1:6" x14ac:dyDescent="0.25">
      <c r="A8994" s="1">
        <v>42627</v>
      </c>
      <c r="B8994" t="s">
        <v>21</v>
      </c>
      <c r="C8994">
        <v>104.42659999999999</v>
      </c>
      <c r="D8994">
        <v>0.99713063800000001</v>
      </c>
      <c r="E8994">
        <v>2.0188111379999998</v>
      </c>
      <c r="F8994">
        <v>-1.247939E-3</v>
      </c>
    </row>
    <row r="8995" spans="1:6" x14ac:dyDescent="0.25">
      <c r="A8995" s="1">
        <v>42626</v>
      </c>
      <c r="B8995" t="s">
        <v>21</v>
      </c>
      <c r="C8995">
        <v>104.72709999999999</v>
      </c>
      <c r="D8995">
        <v>0.981024385</v>
      </c>
      <c r="E8995">
        <v>2.0200590780000001</v>
      </c>
      <c r="F8995">
        <v>-8.3201969999999997E-3</v>
      </c>
    </row>
    <row r="8996" spans="1:6" x14ac:dyDescent="0.25">
      <c r="A8996" s="1">
        <v>42625</v>
      </c>
      <c r="B8996" t="s">
        <v>21</v>
      </c>
      <c r="C8996">
        <v>106.75279999999999</v>
      </c>
      <c r="D8996">
        <v>1.010273765</v>
      </c>
      <c r="E8996">
        <v>2.0283792749999998</v>
      </c>
      <c r="F8996">
        <v>4.4390749999999998E-3</v>
      </c>
    </row>
    <row r="8997" spans="1:6" x14ac:dyDescent="0.25">
      <c r="A8997" s="1">
        <v>42622</v>
      </c>
      <c r="B8997" t="s">
        <v>21</v>
      </c>
      <c r="C8997">
        <v>105.66719999999999</v>
      </c>
      <c r="D8997">
        <v>0.969497677</v>
      </c>
      <c r="E8997">
        <v>2.0239402000000002</v>
      </c>
      <c r="F8997">
        <v>-1.3453227E-2</v>
      </c>
    </row>
    <row r="8998" spans="1:6" x14ac:dyDescent="0.25">
      <c r="A8998" s="1">
        <v>42621</v>
      </c>
      <c r="B8998" t="s">
        <v>21</v>
      </c>
      <c r="C8998">
        <v>108.99169999999999</v>
      </c>
      <c r="D8998">
        <v>0.99840152000000004</v>
      </c>
      <c r="E8998">
        <v>2.037393427</v>
      </c>
      <c r="F8998">
        <v>-6.94767E-4</v>
      </c>
    </row>
    <row r="8999" spans="1:6" x14ac:dyDescent="0.25">
      <c r="A8999" s="1">
        <v>42620</v>
      </c>
      <c r="B8999" t="s">
        <v>21</v>
      </c>
      <c r="C8999">
        <v>109.1662</v>
      </c>
      <c r="D8999">
        <v>1.0055349179999999</v>
      </c>
      <c r="E8999">
        <v>2.0380881930000001</v>
      </c>
      <c r="F8999">
        <v>2.3971560000000001E-3</v>
      </c>
    </row>
    <row r="9000" spans="1:6" x14ac:dyDescent="0.25">
      <c r="A9000" s="1">
        <v>42619</v>
      </c>
      <c r="B9000" t="s">
        <v>21</v>
      </c>
      <c r="C9000">
        <v>108.56529999999999</v>
      </c>
      <c r="D9000">
        <v>1.0001787259999999</v>
      </c>
      <c r="E9000">
        <v>2.0356910369999999</v>
      </c>
      <c r="F9000" s="2">
        <v>7.7600000000000002E-5</v>
      </c>
    </row>
    <row r="9001" spans="1:6" x14ac:dyDescent="0.25">
      <c r="A9001" s="1">
        <v>42615</v>
      </c>
      <c r="B9001" t="s">
        <v>21</v>
      </c>
      <c r="C9001">
        <v>108.5459</v>
      </c>
      <c r="D9001">
        <v>1.0106487580000001</v>
      </c>
      <c r="E9001">
        <v>2.0356134240000001</v>
      </c>
      <c r="F9001">
        <v>4.6002459999999997E-3</v>
      </c>
    </row>
    <row r="9002" spans="1:6" x14ac:dyDescent="0.25">
      <c r="A9002" s="1">
        <v>42614</v>
      </c>
      <c r="B9002" t="s">
        <v>21</v>
      </c>
      <c r="C9002">
        <v>107.40219999999999</v>
      </c>
      <c r="D9002">
        <v>0.99828881599999997</v>
      </c>
      <c r="E9002">
        <v>2.0310131770000002</v>
      </c>
      <c r="F9002">
        <v>-7.43795E-4</v>
      </c>
    </row>
    <row r="9003" spans="1:6" x14ac:dyDescent="0.25">
      <c r="A9003" s="1">
        <v>42613</v>
      </c>
      <c r="B9003" t="s">
        <v>21</v>
      </c>
      <c r="C9003">
        <v>107.58629999999999</v>
      </c>
      <c r="D9003">
        <v>0.99667793500000001</v>
      </c>
      <c r="E9003">
        <v>2.0317569720000002</v>
      </c>
      <c r="F9003">
        <v>-1.445156E-3</v>
      </c>
    </row>
    <row r="9004" spans="1:6" x14ac:dyDescent="0.25">
      <c r="A9004" s="1">
        <v>42612</v>
      </c>
      <c r="B9004" t="s">
        <v>21</v>
      </c>
      <c r="C9004">
        <v>107.9449</v>
      </c>
      <c r="D9004">
        <v>0.99991014700000003</v>
      </c>
      <c r="E9004">
        <v>2.0332021280000001</v>
      </c>
      <c r="F9004" s="2">
        <v>-3.8999999999999999E-5</v>
      </c>
    </row>
    <row r="9005" spans="1:6" x14ac:dyDescent="0.25">
      <c r="A9005" s="1">
        <v>42611</v>
      </c>
      <c r="B9005" t="s">
        <v>21</v>
      </c>
      <c r="C9005">
        <v>107.9546</v>
      </c>
      <c r="D9005">
        <v>1.006687965</v>
      </c>
      <c r="E9005">
        <v>2.0332411530000001</v>
      </c>
      <c r="F9005">
        <v>2.8948770000000001E-3</v>
      </c>
    </row>
    <row r="9006" spans="1:6" x14ac:dyDescent="0.25">
      <c r="A9006" s="1">
        <v>42608</v>
      </c>
      <c r="B9006" t="s">
        <v>21</v>
      </c>
      <c r="C9006">
        <v>107.23739999999999</v>
      </c>
      <c r="D9006">
        <v>0.99559103299999996</v>
      </c>
      <c r="E9006">
        <v>2.0303462759999999</v>
      </c>
      <c r="F9006">
        <v>-1.9190240000000001E-3</v>
      </c>
    </row>
    <row r="9007" spans="1:6" x14ac:dyDescent="0.25">
      <c r="A9007" s="1">
        <v>42607</v>
      </c>
      <c r="B9007" t="s">
        <v>21</v>
      </c>
      <c r="C9007">
        <v>107.7123</v>
      </c>
      <c r="D9007">
        <v>1.002887278</v>
      </c>
      <c r="E9007">
        <v>2.0322653000000002</v>
      </c>
      <c r="F9007">
        <v>1.252122E-3</v>
      </c>
    </row>
    <row r="9008" spans="1:6" x14ac:dyDescent="0.25">
      <c r="A9008" s="1">
        <v>42606</v>
      </c>
      <c r="B9008" t="s">
        <v>21</v>
      </c>
      <c r="C9008">
        <v>107.40219999999999</v>
      </c>
      <c r="D9008">
        <v>0.99229921399999998</v>
      </c>
      <c r="E9008">
        <v>2.0310131770000002</v>
      </c>
      <c r="F9008">
        <v>-3.357353E-3</v>
      </c>
    </row>
    <row r="9009" spans="1:6" x14ac:dyDescent="0.25">
      <c r="A9009" s="1">
        <v>42605</v>
      </c>
      <c r="B9009" t="s">
        <v>21</v>
      </c>
      <c r="C9009">
        <v>108.23569999999999</v>
      </c>
      <c r="D9009">
        <v>1.0056733980000001</v>
      </c>
      <c r="E9009">
        <v>2.0343705299999999</v>
      </c>
      <c r="F9009">
        <v>2.456962E-3</v>
      </c>
    </row>
    <row r="9010" spans="1:6" x14ac:dyDescent="0.25">
      <c r="A9010" s="1">
        <v>42604</v>
      </c>
      <c r="B9010" t="s">
        <v>21</v>
      </c>
      <c r="C9010">
        <v>107.6251</v>
      </c>
      <c r="D9010">
        <v>1.000631292</v>
      </c>
      <c r="E9010">
        <v>2.0319135679999998</v>
      </c>
      <c r="F9010">
        <v>2.7408000000000001E-4</v>
      </c>
    </row>
    <row r="9011" spans="1:6" x14ac:dyDescent="0.25">
      <c r="A9011" s="1">
        <v>42601</v>
      </c>
      <c r="B9011" t="s">
        <v>21</v>
      </c>
      <c r="C9011">
        <v>107.55719999999999</v>
      </c>
      <c r="D9011">
        <v>0.99918899699999997</v>
      </c>
      <c r="E9011">
        <v>2.0316394880000002</v>
      </c>
      <c r="F9011">
        <v>-3.5235699999999997E-4</v>
      </c>
    </row>
    <row r="9012" spans="1:6" x14ac:dyDescent="0.25">
      <c r="A9012" s="1">
        <v>42600</v>
      </c>
      <c r="B9012" t="s">
        <v>21</v>
      </c>
      <c r="C9012">
        <v>107.64449999999999</v>
      </c>
      <c r="D9012">
        <v>1.007621433</v>
      </c>
      <c r="E9012">
        <v>2.0319918449999999</v>
      </c>
      <c r="F9012">
        <v>3.2973970000000001E-3</v>
      </c>
    </row>
    <row r="9013" spans="1:6" x14ac:dyDescent="0.25">
      <c r="A9013" s="1">
        <v>42599</v>
      </c>
      <c r="B9013" t="s">
        <v>21</v>
      </c>
      <c r="C9013">
        <v>106.83029999999999</v>
      </c>
      <c r="D9013">
        <v>0.99836923200000005</v>
      </c>
      <c r="E9013">
        <v>2.028694448</v>
      </c>
      <c r="F9013">
        <v>-7.0881199999999996E-4</v>
      </c>
    </row>
    <row r="9014" spans="1:6" x14ac:dyDescent="0.25">
      <c r="A9014" s="1">
        <v>42598</v>
      </c>
      <c r="B9014" t="s">
        <v>21</v>
      </c>
      <c r="C9014">
        <v>107.0048</v>
      </c>
      <c r="D9014">
        <v>0.99209235900000003</v>
      </c>
      <c r="E9014">
        <v>2.02940326</v>
      </c>
      <c r="F9014">
        <v>-3.4478949999999999E-3</v>
      </c>
    </row>
    <row r="9015" spans="1:6" x14ac:dyDescent="0.25">
      <c r="A9015" s="1">
        <v>42597</v>
      </c>
      <c r="B9015" t="s">
        <v>21</v>
      </c>
      <c r="C9015">
        <v>107.85769999999999</v>
      </c>
      <c r="D9015">
        <v>1.009250569</v>
      </c>
      <c r="E9015">
        <v>2.0328511549999999</v>
      </c>
      <c r="F9015">
        <v>3.9990030000000001E-3</v>
      </c>
    </row>
    <row r="9016" spans="1:6" x14ac:dyDescent="0.25">
      <c r="A9016" s="1">
        <v>42594</v>
      </c>
      <c r="B9016" t="s">
        <v>21</v>
      </c>
      <c r="C9016">
        <v>106.8691</v>
      </c>
      <c r="D9016">
        <v>0.99809941999999996</v>
      </c>
      <c r="E9016">
        <v>2.0288521519999998</v>
      </c>
      <c r="F9016">
        <v>-8.2619699999999998E-4</v>
      </c>
    </row>
    <row r="9017" spans="1:6" x14ac:dyDescent="0.25">
      <c r="A9017" s="1">
        <v>42593</v>
      </c>
      <c r="B9017" t="s">
        <v>21</v>
      </c>
      <c r="C9017">
        <v>107.07259999999999</v>
      </c>
      <c r="D9017">
        <v>1.003542822</v>
      </c>
      <c r="E9017">
        <v>2.0296783490000001</v>
      </c>
      <c r="F9017">
        <v>1.535909E-3</v>
      </c>
    </row>
    <row r="9018" spans="1:6" x14ac:dyDescent="0.25">
      <c r="A9018" s="1">
        <v>42592</v>
      </c>
      <c r="B9018" t="s">
        <v>21</v>
      </c>
      <c r="C9018">
        <v>106.69459999999999</v>
      </c>
      <c r="D9018">
        <v>0.99511835699999995</v>
      </c>
      <c r="E9018">
        <v>2.0281424399999999</v>
      </c>
      <c r="F9018">
        <v>-2.1252620000000002E-3</v>
      </c>
    </row>
    <row r="9019" spans="1:6" x14ac:dyDescent="0.25">
      <c r="A9019" s="1">
        <v>42591</v>
      </c>
      <c r="B9019" t="s">
        <v>21</v>
      </c>
      <c r="C9019">
        <v>107.218</v>
      </c>
      <c r="D9019">
        <v>0.99936711199999995</v>
      </c>
      <c r="E9019">
        <v>2.0302677020000002</v>
      </c>
      <c r="F9019">
        <v>-2.74947E-4</v>
      </c>
    </row>
    <row r="9020" spans="1:6" x14ac:dyDescent="0.25">
      <c r="A9020" s="1">
        <v>42590</v>
      </c>
      <c r="B9020" t="s">
        <v>21</v>
      </c>
      <c r="C9020">
        <v>107.2859</v>
      </c>
      <c r="D9020">
        <v>1.0008143759999999</v>
      </c>
      <c r="E9020">
        <v>2.030542649</v>
      </c>
      <c r="F9020">
        <v>3.5353499999999998E-4</v>
      </c>
    </row>
    <row r="9021" spans="1:6" x14ac:dyDescent="0.25">
      <c r="A9021" s="1">
        <v>42587</v>
      </c>
      <c r="B9021" t="s">
        <v>21</v>
      </c>
      <c r="C9021">
        <v>107.1986</v>
      </c>
      <c r="D9021">
        <v>1.0119863419999999</v>
      </c>
      <c r="E9021">
        <v>2.0301891140000001</v>
      </c>
      <c r="F9021">
        <v>5.1746509999999997E-3</v>
      </c>
    </row>
    <row r="9022" spans="1:6" x14ac:dyDescent="0.25">
      <c r="A9022" s="1">
        <v>42586</v>
      </c>
      <c r="B9022" t="s">
        <v>21</v>
      </c>
      <c r="C9022">
        <v>105.9289</v>
      </c>
      <c r="D9022">
        <v>0.99954235499999999</v>
      </c>
      <c r="E9022">
        <v>2.0250144620000001</v>
      </c>
      <c r="F9022">
        <v>-1.98798E-4</v>
      </c>
    </row>
    <row r="9023" spans="1:6" x14ac:dyDescent="0.25">
      <c r="A9023" s="1">
        <v>42585</v>
      </c>
      <c r="B9023" t="s">
        <v>21</v>
      </c>
      <c r="C9023">
        <v>105.9774</v>
      </c>
      <c r="D9023">
        <v>1.008485455</v>
      </c>
      <c r="E9023">
        <v>2.0252132610000002</v>
      </c>
      <c r="F9023">
        <v>3.6696390000000001E-3</v>
      </c>
    </row>
    <row r="9024" spans="1:6" x14ac:dyDescent="0.25">
      <c r="A9024" s="1">
        <v>42584</v>
      </c>
      <c r="B9024" t="s">
        <v>21</v>
      </c>
      <c r="C9024">
        <v>105.0857</v>
      </c>
      <c r="D9024">
        <v>0.988061725</v>
      </c>
      <c r="E9024">
        <v>2.0215436219999998</v>
      </c>
      <c r="F9024">
        <v>-5.2159240000000003E-3</v>
      </c>
    </row>
    <row r="9025" spans="1:6" x14ac:dyDescent="0.25">
      <c r="A9025" s="1">
        <v>42583</v>
      </c>
      <c r="B9025" t="s">
        <v>21</v>
      </c>
      <c r="C9025">
        <v>106.3554</v>
      </c>
      <c r="D9025">
        <v>0.99573545399999996</v>
      </c>
      <c r="E9025">
        <v>2.026759545</v>
      </c>
      <c r="F9025">
        <v>-1.8560289999999999E-3</v>
      </c>
    </row>
    <row r="9026" spans="1:6" x14ac:dyDescent="0.25">
      <c r="A9026" s="1">
        <v>42580</v>
      </c>
      <c r="B9026" t="s">
        <v>21</v>
      </c>
      <c r="C9026">
        <v>106.8109</v>
      </c>
      <c r="D9026">
        <v>1.0036430030000001</v>
      </c>
      <c r="E9026">
        <v>2.0286155739999998</v>
      </c>
      <c r="F9026">
        <v>1.579261E-3</v>
      </c>
    </row>
    <row r="9027" spans="1:6" x14ac:dyDescent="0.25">
      <c r="A9027" s="1">
        <v>42579</v>
      </c>
      <c r="B9027" t="s">
        <v>21</v>
      </c>
      <c r="C9027">
        <v>106.42319999999999</v>
      </c>
      <c r="D9027">
        <v>1.0013681130000001</v>
      </c>
      <c r="E9027">
        <v>2.027036313</v>
      </c>
      <c r="F9027">
        <v>5.93758E-4</v>
      </c>
    </row>
    <row r="9028" spans="1:6" x14ac:dyDescent="0.25">
      <c r="A9028" s="1">
        <v>42578</v>
      </c>
      <c r="B9028" t="s">
        <v>21</v>
      </c>
      <c r="C9028">
        <v>106.2778</v>
      </c>
      <c r="D9028">
        <v>0.995821921</v>
      </c>
      <c r="E9028">
        <v>2.0264425560000001</v>
      </c>
      <c r="F9028">
        <v>-1.818318E-3</v>
      </c>
    </row>
    <row r="9029" spans="1:6" x14ac:dyDescent="0.25">
      <c r="A9029" s="1">
        <v>42577</v>
      </c>
      <c r="B9029" t="s">
        <v>21</v>
      </c>
      <c r="C9029">
        <v>106.72369999999999</v>
      </c>
      <c r="D9029">
        <v>1.005754238</v>
      </c>
      <c r="E9029">
        <v>2.0282608729999998</v>
      </c>
      <c r="F9029">
        <v>2.4918710000000001E-3</v>
      </c>
    </row>
    <row r="9030" spans="1:6" x14ac:dyDescent="0.25">
      <c r="A9030" s="1">
        <v>42576</v>
      </c>
      <c r="B9030" t="s">
        <v>21</v>
      </c>
      <c r="C9030">
        <v>106.1131</v>
      </c>
      <c r="D9030">
        <v>0.99717705000000001</v>
      </c>
      <c r="E9030">
        <v>2.0257690020000001</v>
      </c>
      <c r="F9030">
        <v>-1.227725E-3</v>
      </c>
    </row>
    <row r="9031" spans="1:6" x14ac:dyDescent="0.25">
      <c r="A9031" s="1">
        <v>42573</v>
      </c>
      <c r="B9031" t="s">
        <v>21</v>
      </c>
      <c r="C9031">
        <v>106.4135</v>
      </c>
      <c r="D9031">
        <v>1.006323715</v>
      </c>
      <c r="E9031">
        <v>2.0269967279999999</v>
      </c>
      <c r="F9031">
        <v>2.7377069999999998E-3</v>
      </c>
    </row>
    <row r="9032" spans="1:6" x14ac:dyDescent="0.25">
      <c r="A9032" s="1">
        <v>42572</v>
      </c>
      <c r="B9032" t="s">
        <v>21</v>
      </c>
      <c r="C9032">
        <v>105.7448</v>
      </c>
      <c r="D9032">
        <v>0.99561999800000001</v>
      </c>
      <c r="E9032">
        <v>2.0242590200000001</v>
      </c>
      <c r="F9032">
        <v>-1.9063890000000001E-3</v>
      </c>
    </row>
    <row r="9033" spans="1:6" x14ac:dyDescent="0.25">
      <c r="A9033" s="1">
        <v>42571</v>
      </c>
      <c r="B9033" t="s">
        <v>21</v>
      </c>
      <c r="C9033">
        <v>106.21</v>
      </c>
      <c r="D9033">
        <v>1.0047679410000001</v>
      </c>
      <c r="E9033">
        <v>2.0261654089999999</v>
      </c>
      <c r="F9033">
        <v>2.0657700000000002E-3</v>
      </c>
    </row>
    <row r="9034" spans="1:6" x14ac:dyDescent="0.25">
      <c r="A9034" s="1">
        <v>42570</v>
      </c>
      <c r="B9034" t="s">
        <v>21</v>
      </c>
      <c r="C9034">
        <v>105.706</v>
      </c>
      <c r="D9034">
        <v>0.99707497300000003</v>
      </c>
      <c r="E9034">
        <v>2.0240996390000001</v>
      </c>
      <c r="F9034">
        <v>-1.2721849999999999E-3</v>
      </c>
    </row>
    <row r="9035" spans="1:6" x14ac:dyDescent="0.25">
      <c r="A9035" s="1">
        <v>42569</v>
      </c>
      <c r="B9035" t="s">
        <v>21</v>
      </c>
      <c r="C9035">
        <v>106.01609999999999</v>
      </c>
      <c r="D9035">
        <v>1.0008231940000001</v>
      </c>
      <c r="E9035">
        <v>2.025371824</v>
      </c>
      <c r="F9035">
        <v>3.57361E-4</v>
      </c>
    </row>
    <row r="9036" spans="1:6" x14ac:dyDescent="0.25">
      <c r="A9036" s="1">
        <v>42566</v>
      </c>
      <c r="B9036" t="s">
        <v>21</v>
      </c>
      <c r="C9036">
        <v>105.9289</v>
      </c>
      <c r="D9036">
        <v>1.0023846270000001</v>
      </c>
      <c r="E9036">
        <v>2.0250144620000001</v>
      </c>
      <c r="F9036">
        <v>1.034398E-3</v>
      </c>
    </row>
    <row r="9037" spans="1:6" x14ac:dyDescent="0.25">
      <c r="A9037" s="1">
        <v>42565</v>
      </c>
      <c r="B9037" t="s">
        <v>21</v>
      </c>
      <c r="C9037">
        <v>105.6769</v>
      </c>
      <c r="D9037">
        <v>1.001653991</v>
      </c>
      <c r="E9037">
        <v>2.0239800649999999</v>
      </c>
      <c r="F9037">
        <v>7.1772600000000002E-4</v>
      </c>
    </row>
    <row r="9038" spans="1:6" x14ac:dyDescent="0.25">
      <c r="A9038" s="1">
        <v>42564</v>
      </c>
      <c r="B9038" t="s">
        <v>21</v>
      </c>
      <c r="C9038">
        <v>105.50239999999999</v>
      </c>
      <c r="D9038">
        <v>0.99880713899999995</v>
      </c>
      <c r="E9038">
        <v>2.023262339</v>
      </c>
      <c r="F9038">
        <v>-5.1836199999999997E-4</v>
      </c>
    </row>
    <row r="9039" spans="1:6" x14ac:dyDescent="0.25">
      <c r="A9039" s="1">
        <v>42563</v>
      </c>
      <c r="B9039" t="s">
        <v>21</v>
      </c>
      <c r="C9039">
        <v>105.6284</v>
      </c>
      <c r="D9039">
        <v>1.0135788809999999</v>
      </c>
      <c r="E9039">
        <v>2.0237807010000002</v>
      </c>
      <c r="F9039">
        <v>5.8575529999999997E-3</v>
      </c>
    </row>
    <row r="9040" spans="1:6" x14ac:dyDescent="0.25">
      <c r="A9040" s="1">
        <v>42562</v>
      </c>
      <c r="B9040" t="s">
        <v>21</v>
      </c>
      <c r="C9040">
        <v>104.2133</v>
      </c>
      <c r="D9040">
        <v>1.008346339</v>
      </c>
      <c r="E9040">
        <v>2.0179231479999999</v>
      </c>
      <c r="F9040">
        <v>3.6097260000000002E-3</v>
      </c>
    </row>
    <row r="9041" spans="1:6" x14ac:dyDescent="0.25">
      <c r="A9041" s="1">
        <v>42559</v>
      </c>
      <c r="B9041" t="s">
        <v>21</v>
      </c>
      <c r="C9041">
        <v>103.3507</v>
      </c>
      <c r="D9041">
        <v>1.0190175889999999</v>
      </c>
      <c r="E9041">
        <v>2.0143134219999999</v>
      </c>
      <c r="F9041">
        <v>8.1816800000000002E-3</v>
      </c>
    </row>
    <row r="9042" spans="1:6" x14ac:dyDescent="0.25">
      <c r="A9042" s="1">
        <v>42558</v>
      </c>
      <c r="B9042" t="s">
        <v>21</v>
      </c>
      <c r="C9042">
        <v>101.42189999999999</v>
      </c>
      <c r="D9042">
        <v>1.0006689419999999</v>
      </c>
      <c r="E9042">
        <v>2.006131742</v>
      </c>
      <c r="F9042">
        <v>2.9042100000000002E-4</v>
      </c>
    </row>
    <row r="9043" spans="1:6" x14ac:dyDescent="0.25">
      <c r="A9043" s="1">
        <v>42557</v>
      </c>
      <c r="B9043" t="s">
        <v>21</v>
      </c>
      <c r="C9043">
        <v>101.3541</v>
      </c>
      <c r="D9043">
        <v>1.005481064</v>
      </c>
      <c r="E9043">
        <v>2.0058413220000002</v>
      </c>
      <c r="F9043">
        <v>2.3738959999999999E-3</v>
      </c>
    </row>
    <row r="9044" spans="1:6" x14ac:dyDescent="0.25">
      <c r="A9044" s="1">
        <v>42556</v>
      </c>
      <c r="B9044" t="s">
        <v>21</v>
      </c>
      <c r="C9044">
        <v>100.80159999999999</v>
      </c>
      <c r="D9044">
        <v>0.98419647700000001</v>
      </c>
      <c r="E9044">
        <v>2.0034674259999998</v>
      </c>
      <c r="F9044">
        <v>-6.9181939999999999E-3</v>
      </c>
    </row>
    <row r="9045" spans="1:6" x14ac:dyDescent="0.25">
      <c r="A9045" s="1">
        <v>42552</v>
      </c>
      <c r="B9045" t="s">
        <v>21</v>
      </c>
      <c r="C9045">
        <v>102.42019999999999</v>
      </c>
      <c r="D9045">
        <v>1.003418199</v>
      </c>
      <c r="E9045">
        <v>2.0103856200000001</v>
      </c>
      <c r="F9045">
        <v>1.4819729999999999E-3</v>
      </c>
    </row>
    <row r="9046" spans="1:6" x14ac:dyDescent="0.25">
      <c r="A9046" s="1">
        <v>42551</v>
      </c>
      <c r="B9046" t="s">
        <v>21</v>
      </c>
      <c r="C9046">
        <v>102.07129999999999</v>
      </c>
      <c r="D9046">
        <v>1.018275249</v>
      </c>
      <c r="E9046">
        <v>2.0089036459999998</v>
      </c>
      <c r="F9046">
        <v>7.8651880000000004E-3</v>
      </c>
    </row>
    <row r="9047" spans="1:6" x14ac:dyDescent="0.25">
      <c r="A9047" s="1">
        <v>42550</v>
      </c>
      <c r="B9047" t="s">
        <v>21</v>
      </c>
      <c r="C9047">
        <v>100.2394</v>
      </c>
      <c r="D9047">
        <v>1.020524641</v>
      </c>
      <c r="E9047">
        <v>2.001038458</v>
      </c>
      <c r="F9047">
        <v>8.8234950000000006E-3</v>
      </c>
    </row>
    <row r="9048" spans="1:6" x14ac:dyDescent="0.25">
      <c r="A9048" s="1">
        <v>42549</v>
      </c>
      <c r="B9048" t="s">
        <v>21</v>
      </c>
      <c r="C9048">
        <v>98.223399999999998</v>
      </c>
      <c r="D9048">
        <v>1.0180831509999999</v>
      </c>
      <c r="E9048">
        <v>1.9922149629999999</v>
      </c>
      <c r="F9048">
        <v>7.7832500000000002E-3</v>
      </c>
    </row>
    <row r="9049" spans="1:6" x14ac:dyDescent="0.25">
      <c r="A9049" s="1">
        <v>42548</v>
      </c>
      <c r="B9049" t="s">
        <v>21</v>
      </c>
      <c r="C9049">
        <v>96.478759999999994</v>
      </c>
      <c r="D9049">
        <v>0.96828796100000003</v>
      </c>
      <c r="E9049">
        <v>1.984431713</v>
      </c>
      <c r="F9049">
        <v>-1.3995468E-2</v>
      </c>
    </row>
    <row r="9050" spans="1:6" x14ac:dyDescent="0.25">
      <c r="A9050" s="1">
        <v>42545</v>
      </c>
      <c r="B9050" t="s">
        <v>21</v>
      </c>
      <c r="C9050">
        <v>99.638499999999993</v>
      </c>
      <c r="D9050">
        <v>0.960388672</v>
      </c>
      <c r="E9050">
        <v>1.9984271810000001</v>
      </c>
      <c r="F9050">
        <v>-1.7552971000000001E-2</v>
      </c>
    </row>
    <row r="9051" spans="1:6" x14ac:dyDescent="0.25">
      <c r="A9051" s="1">
        <v>42544</v>
      </c>
      <c r="B9051" t="s">
        <v>21</v>
      </c>
      <c r="C9051">
        <v>103.74809999999999</v>
      </c>
      <c r="D9051">
        <v>1.0173935810000001</v>
      </c>
      <c r="E9051">
        <v>2.015980152</v>
      </c>
      <c r="F9051">
        <v>7.4889930000000002E-3</v>
      </c>
    </row>
    <row r="9052" spans="1:6" x14ac:dyDescent="0.25">
      <c r="A9052" s="1">
        <v>42543</v>
      </c>
      <c r="B9052" t="s">
        <v>21</v>
      </c>
      <c r="C9052">
        <v>101.9744</v>
      </c>
      <c r="D9052">
        <v>0.99791364100000002</v>
      </c>
      <c r="E9052">
        <v>2.0084911590000001</v>
      </c>
      <c r="F9052">
        <v>-9.0704100000000003E-4</v>
      </c>
    </row>
    <row r="9053" spans="1:6" x14ac:dyDescent="0.25">
      <c r="A9053" s="1">
        <v>42542</v>
      </c>
      <c r="B9053" t="s">
        <v>21</v>
      </c>
      <c r="C9053">
        <v>102.1876</v>
      </c>
      <c r="D9053">
        <v>0.99962044999999999</v>
      </c>
      <c r="E9053">
        <v>2.0093981990000001</v>
      </c>
      <c r="F9053">
        <v>-1.6486800000000001E-4</v>
      </c>
    </row>
    <row r="9054" spans="1:6" x14ac:dyDescent="0.25">
      <c r="A9054" s="1">
        <v>42541</v>
      </c>
      <c r="B9054" t="s">
        <v>21</v>
      </c>
      <c r="C9054">
        <v>102.2264</v>
      </c>
      <c r="D9054">
        <v>1.009475959</v>
      </c>
      <c r="E9054">
        <v>2.0095630670000002</v>
      </c>
      <c r="F9054">
        <v>4.0959799999999999E-3</v>
      </c>
    </row>
    <row r="9055" spans="1:6" x14ac:dyDescent="0.25">
      <c r="A9055" s="1">
        <v>42538</v>
      </c>
      <c r="B9055" t="s">
        <v>21</v>
      </c>
      <c r="C9055">
        <v>101.2668</v>
      </c>
      <c r="D9055">
        <v>1.003264403</v>
      </c>
      <c r="E9055">
        <v>2.005467087</v>
      </c>
      <c r="F9055">
        <v>1.415403E-3</v>
      </c>
    </row>
    <row r="9056" spans="1:6" x14ac:dyDescent="0.25">
      <c r="A9056" s="1">
        <v>42537</v>
      </c>
      <c r="B9056" t="s">
        <v>21</v>
      </c>
      <c r="C9056">
        <v>100.93729999999999</v>
      </c>
      <c r="D9056">
        <v>0.99789225000000004</v>
      </c>
      <c r="E9056">
        <v>2.0040516830000001</v>
      </c>
      <c r="F9056">
        <v>-9.1635000000000002E-4</v>
      </c>
    </row>
    <row r="9057" spans="1:6" x14ac:dyDescent="0.25">
      <c r="A9057" s="1">
        <v>42536</v>
      </c>
      <c r="B9057" t="s">
        <v>21</v>
      </c>
      <c r="C9057">
        <v>101.15049999999999</v>
      </c>
      <c r="D9057">
        <v>1.0014395309999999</v>
      </c>
      <c r="E9057">
        <v>2.004968034</v>
      </c>
      <c r="F9057">
        <v>6.2473100000000001E-4</v>
      </c>
    </row>
    <row r="9058" spans="1:6" x14ac:dyDescent="0.25">
      <c r="A9058" s="1">
        <v>42535</v>
      </c>
      <c r="B9058" t="s">
        <v>21</v>
      </c>
      <c r="C9058">
        <v>101.0051</v>
      </c>
      <c r="D9058">
        <v>0.99589043399999999</v>
      </c>
      <c r="E9058">
        <v>2.0043433030000002</v>
      </c>
      <c r="F9058">
        <v>-1.788439E-3</v>
      </c>
    </row>
    <row r="9059" spans="1:6" x14ac:dyDescent="0.25">
      <c r="A9059" s="1">
        <v>42534</v>
      </c>
      <c r="B9059" t="s">
        <v>21</v>
      </c>
      <c r="C9059">
        <v>101.42189999999999</v>
      </c>
      <c r="D9059">
        <v>0.98804470799999999</v>
      </c>
      <c r="E9059">
        <v>2.006131742</v>
      </c>
      <c r="F9059">
        <v>-5.2234040000000001E-3</v>
      </c>
    </row>
    <row r="9060" spans="1:6" x14ac:dyDescent="0.25">
      <c r="A9060" s="1">
        <v>42531</v>
      </c>
      <c r="B9060" t="s">
        <v>21</v>
      </c>
      <c r="C9060">
        <v>102.6491</v>
      </c>
      <c r="D9060">
        <v>0.98571019800000004</v>
      </c>
      <c r="E9060">
        <v>2.0113551460000001</v>
      </c>
      <c r="F9060">
        <v>-6.2507500000000002E-3</v>
      </c>
    </row>
    <row r="9061" spans="1:6" x14ac:dyDescent="0.25">
      <c r="A9061" s="1">
        <v>42530</v>
      </c>
      <c r="B9061" t="s">
        <v>21</v>
      </c>
      <c r="C9061">
        <v>104.13720000000001</v>
      </c>
      <c r="D9061">
        <v>0.99547369399999996</v>
      </c>
      <c r="E9061">
        <v>2.0176058960000001</v>
      </c>
      <c r="F9061">
        <v>-1.9702119999999998E-3</v>
      </c>
    </row>
    <row r="9062" spans="1:6" x14ac:dyDescent="0.25">
      <c r="A9062" s="1">
        <v>42529</v>
      </c>
      <c r="B9062" t="s">
        <v>21</v>
      </c>
      <c r="C9062">
        <v>104.61069999999999</v>
      </c>
      <c r="D9062">
        <v>1.004640465</v>
      </c>
      <c r="E9062">
        <v>2.0195761079999999</v>
      </c>
      <c r="F9062">
        <v>2.0106669999999998E-3</v>
      </c>
    </row>
    <row r="9063" spans="1:6" x14ac:dyDescent="0.25">
      <c r="A9063" s="1">
        <v>42528</v>
      </c>
      <c r="B9063" t="s">
        <v>21</v>
      </c>
      <c r="C9063">
        <v>104.1275</v>
      </c>
      <c r="D9063">
        <v>1.0040062869999999</v>
      </c>
      <c r="E9063">
        <v>2.017565442</v>
      </c>
      <c r="F9063">
        <v>1.736432E-3</v>
      </c>
    </row>
    <row r="9064" spans="1:6" x14ac:dyDescent="0.25">
      <c r="A9064" s="1">
        <v>42527</v>
      </c>
      <c r="B9064" t="s">
        <v>21</v>
      </c>
      <c r="C9064">
        <v>103.712</v>
      </c>
      <c r="D9064">
        <v>1.0112117439999999</v>
      </c>
      <c r="E9064">
        <v>2.0158290089999999</v>
      </c>
      <c r="F9064">
        <v>4.8421050000000002E-3</v>
      </c>
    </row>
    <row r="9065" spans="1:6" x14ac:dyDescent="0.25">
      <c r="A9065" s="1">
        <v>42524</v>
      </c>
      <c r="B9065" t="s">
        <v>21</v>
      </c>
      <c r="C9065">
        <v>102.5621</v>
      </c>
      <c r="D9065">
        <v>0.995404501</v>
      </c>
      <c r="E9065">
        <v>2.0109869050000002</v>
      </c>
      <c r="F9065">
        <v>-2.0003999999999998E-3</v>
      </c>
    </row>
    <row r="9066" spans="1:6" x14ac:dyDescent="0.25">
      <c r="A9066" s="1">
        <v>42523</v>
      </c>
      <c r="B9066" t="s">
        <v>21</v>
      </c>
      <c r="C9066">
        <v>103.0356</v>
      </c>
      <c r="D9066">
        <v>1.0059427750000001</v>
      </c>
      <c r="E9066">
        <v>2.0129873040000001</v>
      </c>
      <c r="F9066">
        <v>2.5732760000000002E-3</v>
      </c>
    </row>
    <row r="9067" spans="1:6" x14ac:dyDescent="0.25">
      <c r="A9067" s="1">
        <v>42522</v>
      </c>
      <c r="B9067" t="s">
        <v>21</v>
      </c>
      <c r="C9067">
        <v>102.4269</v>
      </c>
      <c r="D9067">
        <v>1.004930125</v>
      </c>
      <c r="E9067">
        <v>2.0104140290000001</v>
      </c>
      <c r="F9067">
        <v>2.1358649999999998E-3</v>
      </c>
    </row>
    <row r="9068" spans="1:6" x14ac:dyDescent="0.25">
      <c r="A9068" s="1">
        <v>42521</v>
      </c>
      <c r="B9068" t="s">
        <v>21</v>
      </c>
      <c r="C9068">
        <v>101.92440000000001</v>
      </c>
      <c r="D9068">
        <v>1.002470661</v>
      </c>
      <c r="E9068">
        <v>2.008278164</v>
      </c>
      <c r="F9068">
        <v>1.071671E-3</v>
      </c>
    </row>
    <row r="9069" spans="1:6" x14ac:dyDescent="0.25">
      <c r="A9069" s="1">
        <v>42517</v>
      </c>
      <c r="B9069" t="s">
        <v>21</v>
      </c>
      <c r="C9069">
        <v>101.67319999999999</v>
      </c>
      <c r="D9069">
        <v>1.0067939370000001</v>
      </c>
      <c r="E9069">
        <v>2.0072064919999999</v>
      </c>
      <c r="F9069">
        <v>2.9405920000000001E-3</v>
      </c>
    </row>
    <row r="9070" spans="1:6" x14ac:dyDescent="0.25">
      <c r="A9070" s="1">
        <v>42516</v>
      </c>
      <c r="B9070" t="s">
        <v>21</v>
      </c>
      <c r="C9070">
        <v>100.9871</v>
      </c>
      <c r="D9070">
        <v>0.99856721900000001</v>
      </c>
      <c r="E9070">
        <v>2.0042659010000001</v>
      </c>
      <c r="F9070">
        <v>-6.2269500000000004E-4</v>
      </c>
    </row>
    <row r="9071" spans="1:6" x14ac:dyDescent="0.25">
      <c r="A9071" s="1">
        <v>42515</v>
      </c>
      <c r="B9071" t="s">
        <v>21</v>
      </c>
      <c r="C9071">
        <v>101.13200000000001</v>
      </c>
      <c r="D9071">
        <v>1.0085766709999999</v>
      </c>
      <c r="E9071">
        <v>2.0048885959999998</v>
      </c>
      <c r="F9071">
        <v>3.7089190000000002E-3</v>
      </c>
    </row>
    <row r="9072" spans="1:6" x14ac:dyDescent="0.25">
      <c r="A9072" s="1">
        <v>42514</v>
      </c>
      <c r="B9072" t="s">
        <v>21</v>
      </c>
      <c r="C9072">
        <v>100.27200000000001</v>
      </c>
      <c r="D9072">
        <v>1.0151630570000001</v>
      </c>
      <c r="E9072">
        <v>2.0011796770000001</v>
      </c>
      <c r="F9072">
        <v>6.5358050000000004E-3</v>
      </c>
    </row>
    <row r="9073" spans="1:6" x14ac:dyDescent="0.25">
      <c r="A9073" s="1">
        <v>42513</v>
      </c>
      <c r="B9073" t="s">
        <v>21</v>
      </c>
      <c r="C9073">
        <v>98.774280000000005</v>
      </c>
      <c r="D9073">
        <v>0.99814466499999999</v>
      </c>
      <c r="E9073">
        <v>1.994643873</v>
      </c>
      <c r="F9073">
        <v>-8.0650999999999997E-4</v>
      </c>
    </row>
    <row r="9074" spans="1:6" x14ac:dyDescent="0.25">
      <c r="A9074" s="1">
        <v>42510</v>
      </c>
      <c r="B9074" t="s">
        <v>21</v>
      </c>
      <c r="C9074">
        <v>98.957880000000003</v>
      </c>
      <c r="D9074">
        <v>1.012556958</v>
      </c>
      <c r="E9074">
        <v>1.9954503830000001</v>
      </c>
      <c r="F9074">
        <v>5.4194619999999999E-3</v>
      </c>
    </row>
    <row r="9075" spans="1:6" x14ac:dyDescent="0.25">
      <c r="A9075" s="1">
        <v>42509</v>
      </c>
      <c r="B9075" t="s">
        <v>21</v>
      </c>
      <c r="C9075">
        <v>97.730680000000007</v>
      </c>
      <c r="D9075">
        <v>0.99468919300000003</v>
      </c>
      <c r="E9075">
        <v>1.990030921</v>
      </c>
      <c r="F9075">
        <v>-2.3126010000000001E-3</v>
      </c>
    </row>
    <row r="9076" spans="1:6" x14ac:dyDescent="0.25">
      <c r="A9076" s="1">
        <v>42508</v>
      </c>
      <c r="B9076" t="s">
        <v>21</v>
      </c>
      <c r="C9076">
        <v>98.252480000000006</v>
      </c>
      <c r="D9076">
        <v>0.99941023600000001</v>
      </c>
      <c r="E9076">
        <v>1.992343521</v>
      </c>
      <c r="F9076">
        <v>-2.56207E-4</v>
      </c>
    </row>
    <row r="9077" spans="1:6" x14ac:dyDescent="0.25">
      <c r="A9077" s="1">
        <v>42507</v>
      </c>
      <c r="B9077" t="s">
        <v>21</v>
      </c>
      <c r="C9077">
        <v>98.310460000000006</v>
      </c>
      <c r="D9077">
        <v>0.98920761499999998</v>
      </c>
      <c r="E9077">
        <v>1.9925997280000001</v>
      </c>
      <c r="F9077">
        <v>-4.7125489999999999E-3</v>
      </c>
    </row>
    <row r="9078" spans="1:6" x14ac:dyDescent="0.25">
      <c r="A9078" s="1">
        <v>42506</v>
      </c>
      <c r="B9078" t="s">
        <v>21</v>
      </c>
      <c r="C9078">
        <v>99.383039999999994</v>
      </c>
      <c r="D9078">
        <v>1.010115892</v>
      </c>
      <c r="E9078">
        <v>1.997312277</v>
      </c>
      <c r="F9078">
        <v>4.3712040000000001E-3</v>
      </c>
    </row>
    <row r="9079" spans="1:6" x14ac:dyDescent="0.25">
      <c r="A9079" s="1">
        <v>42503</v>
      </c>
      <c r="B9079" t="s">
        <v>21</v>
      </c>
      <c r="C9079">
        <v>98.38776</v>
      </c>
      <c r="D9079">
        <v>0.99027417699999998</v>
      </c>
      <c r="E9079">
        <v>1.9929410729999999</v>
      </c>
      <c r="F9079">
        <v>-4.2445460000000001E-3</v>
      </c>
    </row>
    <row r="9080" spans="1:6" x14ac:dyDescent="0.25">
      <c r="A9080" s="1">
        <v>42502</v>
      </c>
      <c r="B9080" t="s">
        <v>21</v>
      </c>
      <c r="C9080">
        <v>99.354060000000004</v>
      </c>
      <c r="D9080">
        <v>0.99670423900000005</v>
      </c>
      <c r="E9080">
        <v>1.9971856189999999</v>
      </c>
      <c r="F9080">
        <v>-1.433695E-3</v>
      </c>
    </row>
    <row r="9081" spans="1:6" x14ac:dyDescent="0.25">
      <c r="A9081" s="1">
        <v>42501</v>
      </c>
      <c r="B9081" t="s">
        <v>21</v>
      </c>
      <c r="C9081">
        <v>99.682590000000005</v>
      </c>
      <c r="D9081">
        <v>0.99030474300000004</v>
      </c>
      <c r="E9081">
        <v>1.9986193139999999</v>
      </c>
      <c r="F9081">
        <v>-4.2311409999999999E-3</v>
      </c>
    </row>
    <row r="9082" spans="1:6" x14ac:dyDescent="0.25">
      <c r="A9082" s="1">
        <v>42500</v>
      </c>
      <c r="B9082" t="s">
        <v>21</v>
      </c>
      <c r="C9082">
        <v>100.6585</v>
      </c>
      <c r="D9082">
        <v>1.0124400419999999</v>
      </c>
      <c r="E9082">
        <v>2.0028504539999998</v>
      </c>
      <c r="F9082">
        <v>5.3693129999999997E-3</v>
      </c>
    </row>
    <row r="9083" spans="1:6" x14ac:dyDescent="0.25">
      <c r="A9083" s="1">
        <v>42499</v>
      </c>
      <c r="B9083" t="s">
        <v>21</v>
      </c>
      <c r="C9083">
        <v>99.421689999999998</v>
      </c>
      <c r="D9083">
        <v>0.99728604799999998</v>
      </c>
      <c r="E9083">
        <v>1.997481141</v>
      </c>
      <c r="F9083">
        <v>-1.1802570000000001E-3</v>
      </c>
    </row>
    <row r="9084" spans="1:6" x14ac:dyDescent="0.25">
      <c r="A9084" s="1">
        <v>42496</v>
      </c>
      <c r="B9084" t="s">
        <v>21</v>
      </c>
      <c r="C9084">
        <v>99.692250000000001</v>
      </c>
      <c r="D9084">
        <v>1.0067329110000001</v>
      </c>
      <c r="E9084">
        <v>1.9986613980000001</v>
      </c>
      <c r="F9084">
        <v>2.914266E-3</v>
      </c>
    </row>
    <row r="9085" spans="1:6" x14ac:dyDescent="0.25">
      <c r="A9085" s="1">
        <v>42495</v>
      </c>
      <c r="B9085" t="s">
        <v>21</v>
      </c>
      <c r="C9085">
        <v>99.02552</v>
      </c>
      <c r="D9085">
        <v>0.99873314599999996</v>
      </c>
      <c r="E9085">
        <v>1.995747132</v>
      </c>
      <c r="F9085">
        <v>-5.5053600000000002E-4</v>
      </c>
    </row>
    <row r="9086" spans="1:6" x14ac:dyDescent="0.25">
      <c r="A9086" s="1">
        <v>42494</v>
      </c>
      <c r="B9086" t="s">
        <v>21</v>
      </c>
      <c r="C9086">
        <v>99.151129999999995</v>
      </c>
      <c r="D9086">
        <v>0.99515076499999999</v>
      </c>
      <c r="E9086">
        <v>1.996297668</v>
      </c>
      <c r="F9086">
        <v>-2.1111189999999998E-3</v>
      </c>
    </row>
    <row r="9087" spans="1:6" x14ac:dyDescent="0.25">
      <c r="A9087" s="1">
        <v>42493</v>
      </c>
      <c r="B9087" t="s">
        <v>21</v>
      </c>
      <c r="C9087">
        <v>99.634280000000004</v>
      </c>
      <c r="D9087">
        <v>0.985190444</v>
      </c>
      <c r="E9087">
        <v>1.998408787</v>
      </c>
      <c r="F9087">
        <v>-6.4798089999999996E-3</v>
      </c>
    </row>
    <row r="9088" spans="1:6" x14ac:dyDescent="0.25">
      <c r="A9088" s="1">
        <v>42492</v>
      </c>
      <c r="B9088" t="s">
        <v>21</v>
      </c>
      <c r="C9088">
        <v>101.13200000000001</v>
      </c>
      <c r="D9088">
        <v>1.006152401</v>
      </c>
      <c r="E9088">
        <v>2.0048885959999998</v>
      </c>
      <c r="F9088">
        <v>2.663768E-3</v>
      </c>
    </row>
    <row r="9089" spans="1:6" x14ac:dyDescent="0.25">
      <c r="A9089" s="1">
        <v>42489</v>
      </c>
      <c r="B9089" t="s">
        <v>21</v>
      </c>
      <c r="C9089">
        <v>100.5136</v>
      </c>
      <c r="D9089">
        <v>0.99502554499999996</v>
      </c>
      <c r="E9089">
        <v>2.0022248280000001</v>
      </c>
      <c r="F9089">
        <v>-2.1657690000000001E-3</v>
      </c>
    </row>
    <row r="9090" spans="1:6" x14ac:dyDescent="0.25">
      <c r="A9090" s="1">
        <v>42488</v>
      </c>
      <c r="B9090" t="s">
        <v>21</v>
      </c>
      <c r="C9090">
        <v>101.01609999999999</v>
      </c>
      <c r="D9090">
        <v>0.99015006699999997</v>
      </c>
      <c r="E9090">
        <v>2.004390597</v>
      </c>
      <c r="F9090">
        <v>-4.2989789999999996E-3</v>
      </c>
    </row>
    <row r="9091" spans="1:6" x14ac:dyDescent="0.25">
      <c r="A9091" s="1">
        <v>42487</v>
      </c>
      <c r="B9091" t="s">
        <v>21</v>
      </c>
      <c r="C9091">
        <v>102.021</v>
      </c>
      <c r="D9091">
        <v>1.0059070080000001</v>
      </c>
      <c r="E9091">
        <v>2.0086895760000001</v>
      </c>
      <c r="F9091">
        <v>2.5578340000000001E-3</v>
      </c>
    </row>
    <row r="9092" spans="1:6" x14ac:dyDescent="0.25">
      <c r="A9092" s="1">
        <v>42486</v>
      </c>
      <c r="B9092" t="s">
        <v>21</v>
      </c>
      <c r="C9092">
        <v>101.42189999999999</v>
      </c>
      <c r="D9092">
        <v>1.0116625290000001</v>
      </c>
      <c r="E9092">
        <v>2.006131742</v>
      </c>
      <c r="F9092">
        <v>5.0356639999999996E-3</v>
      </c>
    </row>
    <row r="9093" spans="1:6" x14ac:dyDescent="0.25">
      <c r="A9093" s="1">
        <v>42485</v>
      </c>
      <c r="B9093" t="s">
        <v>21</v>
      </c>
      <c r="C9093">
        <v>100.2527</v>
      </c>
      <c r="D9093">
        <v>0.99310836000000002</v>
      </c>
      <c r="E9093">
        <v>2.0010960779999998</v>
      </c>
      <c r="F9093">
        <v>-3.0033619999999999E-3</v>
      </c>
    </row>
    <row r="9094" spans="1:6" x14ac:dyDescent="0.25">
      <c r="A9094" s="1">
        <v>42482</v>
      </c>
      <c r="B9094" t="s">
        <v>21</v>
      </c>
      <c r="C9094">
        <v>100.94840000000001</v>
      </c>
      <c r="D9094">
        <v>1.0113258270000001</v>
      </c>
      <c r="E9094">
        <v>2.0040994400000001</v>
      </c>
      <c r="F9094">
        <v>4.891098E-3</v>
      </c>
    </row>
    <row r="9095" spans="1:6" x14ac:dyDescent="0.25">
      <c r="A9095" s="1">
        <v>42481</v>
      </c>
      <c r="B9095" t="s">
        <v>21</v>
      </c>
      <c r="C9095">
        <v>99.817880000000002</v>
      </c>
      <c r="D9095">
        <v>0.99041198900000005</v>
      </c>
      <c r="E9095">
        <v>1.999208342</v>
      </c>
      <c r="F9095">
        <v>-4.1841109999999999E-3</v>
      </c>
    </row>
    <row r="9096" spans="1:6" x14ac:dyDescent="0.25">
      <c r="A9096" s="1">
        <v>42480</v>
      </c>
      <c r="B9096" t="s">
        <v>21</v>
      </c>
      <c r="C9096">
        <v>100.7842</v>
      </c>
      <c r="D9096">
        <v>0.99990475599999995</v>
      </c>
      <c r="E9096">
        <v>2.003392453</v>
      </c>
      <c r="F9096" s="2">
        <v>-4.1399999999999997E-5</v>
      </c>
    </row>
    <row r="9097" spans="1:6" x14ac:dyDescent="0.25">
      <c r="A9097" s="1">
        <v>42479</v>
      </c>
      <c r="B9097" t="s">
        <v>21</v>
      </c>
      <c r="C9097">
        <v>100.7938</v>
      </c>
      <c r="D9097">
        <v>1.005397361</v>
      </c>
      <c r="E9097">
        <v>2.0034338190000001</v>
      </c>
      <c r="F9097">
        <v>2.337741E-3</v>
      </c>
    </row>
    <row r="9098" spans="1:6" x14ac:dyDescent="0.25">
      <c r="A9098" s="1">
        <v>42478</v>
      </c>
      <c r="B9098" t="s">
        <v>21</v>
      </c>
      <c r="C9098">
        <v>100.2527</v>
      </c>
      <c r="D9098">
        <v>1.0048425590000001</v>
      </c>
      <c r="E9098">
        <v>2.0010960779999998</v>
      </c>
      <c r="F9098">
        <v>2.0980209999999998E-3</v>
      </c>
    </row>
    <row r="9099" spans="1:6" x14ac:dyDescent="0.25">
      <c r="A9099" s="1">
        <v>42475</v>
      </c>
      <c r="B9099" t="s">
        <v>21</v>
      </c>
      <c r="C9099">
        <v>99.769559999999998</v>
      </c>
      <c r="D9099">
        <v>1.0033038679999999</v>
      </c>
      <c r="E9099">
        <v>1.9989980570000001</v>
      </c>
      <c r="F9099">
        <v>1.4324870000000001E-3</v>
      </c>
    </row>
    <row r="9100" spans="1:6" x14ac:dyDescent="0.25">
      <c r="A9100" s="1">
        <v>42474</v>
      </c>
      <c r="B9100" t="s">
        <v>21</v>
      </c>
      <c r="C9100">
        <v>99.441019999999995</v>
      </c>
      <c r="D9100">
        <v>0.99747994500000003</v>
      </c>
      <c r="E9100">
        <v>1.9975655699999999</v>
      </c>
      <c r="F9100">
        <v>-1.0958280000000001E-3</v>
      </c>
    </row>
    <row r="9101" spans="1:6" x14ac:dyDescent="0.25">
      <c r="A9101" s="1">
        <v>42473</v>
      </c>
      <c r="B9101" t="s">
        <v>21</v>
      </c>
      <c r="C9101">
        <v>99.692250000000001</v>
      </c>
      <c r="D9101">
        <v>1.0174555670000001</v>
      </c>
      <c r="E9101">
        <v>1.9986613980000001</v>
      </c>
      <c r="F9101">
        <v>7.5154519999999997E-3</v>
      </c>
    </row>
    <row r="9102" spans="1:6" x14ac:dyDescent="0.25">
      <c r="A9102" s="1">
        <v>42472</v>
      </c>
      <c r="B9102" t="s">
        <v>21</v>
      </c>
      <c r="C9102">
        <v>97.981920000000002</v>
      </c>
      <c r="D9102">
        <v>1.012987029</v>
      </c>
      <c r="E9102">
        <v>1.991145945</v>
      </c>
      <c r="F9102">
        <v>5.6038839999999999E-3</v>
      </c>
    </row>
    <row r="9103" spans="1:6" x14ac:dyDescent="0.25">
      <c r="A9103" s="1">
        <v>42471</v>
      </c>
      <c r="B9103" t="s">
        <v>21</v>
      </c>
      <c r="C9103">
        <v>96.725740000000002</v>
      </c>
      <c r="D9103">
        <v>1</v>
      </c>
      <c r="E9103">
        <v>1.9855420610000001</v>
      </c>
      <c r="F9103">
        <v>0</v>
      </c>
    </row>
    <row r="9104" spans="1:6" x14ac:dyDescent="0.25">
      <c r="A9104" s="1">
        <v>42468</v>
      </c>
      <c r="B9104" t="s">
        <v>21</v>
      </c>
      <c r="C9104">
        <v>96.725740000000002</v>
      </c>
      <c r="D9104">
        <v>1.007549086</v>
      </c>
      <c r="E9104">
        <v>1.9855420610000001</v>
      </c>
      <c r="F9104">
        <v>3.2662139999999999E-3</v>
      </c>
    </row>
    <row r="9105" spans="1:6" x14ac:dyDescent="0.25">
      <c r="A9105" s="1">
        <v>42467</v>
      </c>
      <c r="B9105" t="s">
        <v>21</v>
      </c>
      <c r="C9105">
        <v>96.001019999999997</v>
      </c>
      <c r="D9105">
        <v>0.98747636100000002</v>
      </c>
      <c r="E9105">
        <v>1.9822758469999999</v>
      </c>
      <c r="F9105">
        <v>-5.4732920000000003E-3</v>
      </c>
    </row>
    <row r="9106" spans="1:6" x14ac:dyDescent="0.25">
      <c r="A9106" s="1">
        <v>42466</v>
      </c>
      <c r="B9106" t="s">
        <v>21</v>
      </c>
      <c r="C9106">
        <v>97.218549999999993</v>
      </c>
      <c r="D9106">
        <v>1.0076114039999999</v>
      </c>
      <c r="E9106">
        <v>1.9877491389999999</v>
      </c>
      <c r="F9106">
        <v>3.293074E-3</v>
      </c>
    </row>
    <row r="9107" spans="1:6" x14ac:dyDescent="0.25">
      <c r="A9107" s="1">
        <v>42465</v>
      </c>
      <c r="B9107" t="s">
        <v>21</v>
      </c>
      <c r="C9107">
        <v>96.484170000000006</v>
      </c>
      <c r="D9107">
        <v>0.98871177300000002</v>
      </c>
      <c r="E9107">
        <v>1.984456065</v>
      </c>
      <c r="F9107">
        <v>-4.9302950000000003E-3</v>
      </c>
    </row>
    <row r="9108" spans="1:6" x14ac:dyDescent="0.25">
      <c r="A9108" s="1">
        <v>42464</v>
      </c>
      <c r="B9108" t="s">
        <v>21</v>
      </c>
      <c r="C9108">
        <v>97.585740000000001</v>
      </c>
      <c r="D9108">
        <v>0.99000094999999999</v>
      </c>
      <c r="E9108">
        <v>1.9893863599999999</v>
      </c>
      <c r="F9108">
        <v>-4.3643889999999998E-3</v>
      </c>
    </row>
    <row r="9109" spans="1:6" x14ac:dyDescent="0.25">
      <c r="A9109" s="1">
        <v>42461</v>
      </c>
      <c r="B9109" t="s">
        <v>21</v>
      </c>
      <c r="C9109">
        <v>98.571359999999999</v>
      </c>
      <c r="D9109">
        <v>1.0012760329999999</v>
      </c>
      <c r="E9109">
        <v>1.9937507489999999</v>
      </c>
      <c r="F9109">
        <v>5.5382100000000002E-4</v>
      </c>
    </row>
    <row r="9110" spans="1:6" x14ac:dyDescent="0.25">
      <c r="A9110" s="1">
        <v>42460</v>
      </c>
      <c r="B9110" t="s">
        <v>21</v>
      </c>
      <c r="C9110">
        <v>98.445740000000001</v>
      </c>
      <c r="D9110">
        <v>1.001179195</v>
      </c>
      <c r="E9110">
        <v>1.9931969279999999</v>
      </c>
      <c r="F9110">
        <v>5.1181600000000001E-4</v>
      </c>
    </row>
    <row r="9111" spans="1:6" x14ac:dyDescent="0.25">
      <c r="A9111" s="1">
        <v>42459</v>
      </c>
      <c r="B9111" t="s">
        <v>21</v>
      </c>
      <c r="C9111">
        <v>98.329790000000003</v>
      </c>
      <c r="D9111">
        <v>1.0003932200000001</v>
      </c>
      <c r="E9111">
        <v>1.992685112</v>
      </c>
      <c r="F9111">
        <v>1.7074000000000001E-4</v>
      </c>
    </row>
    <row r="9112" spans="1:6" x14ac:dyDescent="0.25">
      <c r="A9112" s="1">
        <v>42458</v>
      </c>
      <c r="B9112" t="s">
        <v>21</v>
      </c>
      <c r="C9112">
        <v>98.291139999999999</v>
      </c>
      <c r="D9112">
        <v>1.019136399</v>
      </c>
      <c r="E9112">
        <v>1.992514372</v>
      </c>
      <c r="F9112">
        <v>8.2323129999999998E-3</v>
      </c>
    </row>
    <row r="9113" spans="1:6" x14ac:dyDescent="0.25">
      <c r="A9113" s="1">
        <v>42457</v>
      </c>
      <c r="B9113" t="s">
        <v>21</v>
      </c>
      <c r="C9113">
        <v>96.445520000000002</v>
      </c>
      <c r="D9113">
        <v>1.001505079</v>
      </c>
      <c r="E9113">
        <v>1.9842820590000001</v>
      </c>
      <c r="F9113">
        <v>6.5315600000000001E-4</v>
      </c>
    </row>
    <row r="9114" spans="1:6" x14ac:dyDescent="0.25">
      <c r="A9114" s="1">
        <v>42453</v>
      </c>
      <c r="B9114" t="s">
        <v>21</v>
      </c>
      <c r="C9114">
        <v>96.300579999999997</v>
      </c>
      <c r="D9114">
        <v>1.002313217</v>
      </c>
      <c r="E9114">
        <v>1.9836289030000001</v>
      </c>
      <c r="F9114">
        <v>1.0034569999999999E-3</v>
      </c>
    </row>
    <row r="9115" spans="1:6" x14ac:dyDescent="0.25">
      <c r="A9115" s="1">
        <v>42452</v>
      </c>
      <c r="B9115" t="s">
        <v>21</v>
      </c>
      <c r="C9115">
        <v>96.078329999999994</v>
      </c>
      <c r="D9115">
        <v>0.98455296800000003</v>
      </c>
      <c r="E9115">
        <v>1.9826254459999999</v>
      </c>
      <c r="F9115">
        <v>-6.7609139999999998E-3</v>
      </c>
    </row>
    <row r="9116" spans="1:6" x14ac:dyDescent="0.25">
      <c r="A9116" s="1">
        <v>42451</v>
      </c>
      <c r="B9116" t="s">
        <v>21</v>
      </c>
      <c r="C9116">
        <v>97.585740000000001</v>
      </c>
      <c r="D9116">
        <v>1.0001981209999999</v>
      </c>
      <c r="E9116">
        <v>1.9893863599999999</v>
      </c>
      <c r="F9116" s="2">
        <v>8.6000000000000003E-5</v>
      </c>
    </row>
    <row r="9117" spans="1:6" x14ac:dyDescent="0.25">
      <c r="A9117" s="1">
        <v>42450</v>
      </c>
      <c r="B9117" t="s">
        <v>21</v>
      </c>
      <c r="C9117">
        <v>97.566410000000005</v>
      </c>
      <c r="D9117">
        <v>0.99851654899999998</v>
      </c>
      <c r="E9117">
        <v>1.9893003250000001</v>
      </c>
      <c r="F9117">
        <v>-6.4473299999999998E-4</v>
      </c>
    </row>
    <row r="9118" spans="1:6" x14ac:dyDescent="0.25">
      <c r="A9118" s="1">
        <v>42447</v>
      </c>
      <c r="B9118" t="s">
        <v>21</v>
      </c>
      <c r="C9118">
        <v>97.711359999999999</v>
      </c>
      <c r="D9118">
        <v>1.0051689720000001</v>
      </c>
      <c r="E9118">
        <v>1.989945058</v>
      </c>
      <c r="F9118">
        <v>2.2390740000000002E-3</v>
      </c>
    </row>
    <row r="9119" spans="1:6" x14ac:dyDescent="0.25">
      <c r="A9119" s="1">
        <v>42446</v>
      </c>
      <c r="B9119" t="s">
        <v>21</v>
      </c>
      <c r="C9119">
        <v>97.208889999999997</v>
      </c>
      <c r="D9119">
        <v>1.0156486490000001</v>
      </c>
      <c r="E9119">
        <v>1.987705984</v>
      </c>
      <c r="F9119">
        <v>6.7434950000000004E-3</v>
      </c>
    </row>
    <row r="9120" spans="1:6" x14ac:dyDescent="0.25">
      <c r="A9120" s="1">
        <v>42445</v>
      </c>
      <c r="B9120" t="s">
        <v>21</v>
      </c>
      <c r="C9120">
        <v>95.71114</v>
      </c>
      <c r="D9120">
        <v>1.010508167</v>
      </c>
      <c r="E9120">
        <v>1.9809624889999999</v>
      </c>
      <c r="F9120">
        <v>4.5398280000000001E-3</v>
      </c>
    </row>
    <row r="9121" spans="1:6" x14ac:dyDescent="0.25">
      <c r="A9121" s="1">
        <v>42444</v>
      </c>
      <c r="B9121" t="s">
        <v>21</v>
      </c>
      <c r="C9121">
        <v>94.715850000000003</v>
      </c>
      <c r="D9121">
        <v>0.99127250600000005</v>
      </c>
      <c r="E9121">
        <v>1.976422661</v>
      </c>
      <c r="F9121">
        <v>-3.8069390000000001E-3</v>
      </c>
    </row>
    <row r="9122" spans="1:6" x14ac:dyDescent="0.25">
      <c r="A9122" s="1">
        <v>42443</v>
      </c>
      <c r="B9122" t="s">
        <v>21</v>
      </c>
      <c r="C9122">
        <v>95.549760000000006</v>
      </c>
      <c r="D9122">
        <v>0.99618581299999998</v>
      </c>
      <c r="E9122">
        <v>1.980229601</v>
      </c>
      <c r="F9122">
        <v>-1.659647E-3</v>
      </c>
    </row>
    <row r="9123" spans="1:6" x14ac:dyDescent="0.25">
      <c r="A9123" s="1">
        <v>42440</v>
      </c>
      <c r="B9123" t="s">
        <v>21</v>
      </c>
      <c r="C9123">
        <v>95.915599999999998</v>
      </c>
      <c r="D9123">
        <v>1.019024288</v>
      </c>
      <c r="E9123">
        <v>1.9818892480000001</v>
      </c>
      <c r="F9123">
        <v>8.1845359999999992E-3</v>
      </c>
    </row>
    <row r="9124" spans="1:6" x14ac:dyDescent="0.25">
      <c r="A9124" s="1">
        <v>42439</v>
      </c>
      <c r="B9124" t="s">
        <v>21</v>
      </c>
      <c r="C9124">
        <v>94.124939999999995</v>
      </c>
      <c r="D9124">
        <v>0.99755118899999995</v>
      </c>
      <c r="E9124">
        <v>1.973704712</v>
      </c>
      <c r="F9124">
        <v>-1.0648089999999999E-3</v>
      </c>
    </row>
    <row r="9125" spans="1:6" x14ac:dyDescent="0.25">
      <c r="A9125" s="1">
        <v>42438</v>
      </c>
      <c r="B9125" t="s">
        <v>21</v>
      </c>
      <c r="C9125">
        <v>94.355999999999995</v>
      </c>
      <c r="D9125">
        <v>1.005437006</v>
      </c>
      <c r="E9125">
        <v>1.9747695220000001</v>
      </c>
      <c r="F9125">
        <v>2.3548660000000002E-3</v>
      </c>
    </row>
    <row r="9126" spans="1:6" x14ac:dyDescent="0.25">
      <c r="A9126" s="1">
        <v>42437</v>
      </c>
      <c r="B9126" t="s">
        <v>21</v>
      </c>
      <c r="C9126">
        <v>93.845759999999999</v>
      </c>
      <c r="D9126">
        <v>0.97881328899999998</v>
      </c>
      <c r="E9126">
        <v>1.972414656</v>
      </c>
      <c r="F9126">
        <v>-9.3001430000000003E-3</v>
      </c>
    </row>
    <row r="9127" spans="1:6" x14ac:dyDescent="0.25">
      <c r="A9127" s="1">
        <v>42436</v>
      </c>
      <c r="B9127" t="s">
        <v>21</v>
      </c>
      <c r="C9127">
        <v>95.877080000000007</v>
      </c>
      <c r="D9127">
        <v>1.008200024</v>
      </c>
      <c r="E9127">
        <v>1.9817147989999999</v>
      </c>
      <c r="F9127">
        <v>3.5467039999999999E-3</v>
      </c>
    </row>
    <row r="9128" spans="1:6" x14ac:dyDescent="0.25">
      <c r="A9128" s="1">
        <v>42433</v>
      </c>
      <c r="B9128" t="s">
        <v>21</v>
      </c>
      <c r="C9128">
        <v>95.097279999999998</v>
      </c>
      <c r="D9128">
        <v>1.007547926</v>
      </c>
      <c r="E9128">
        <v>1.978168095</v>
      </c>
      <c r="F9128">
        <v>3.2657129999999999E-3</v>
      </c>
    </row>
    <row r="9129" spans="1:6" x14ac:dyDescent="0.25">
      <c r="A9129" s="1">
        <v>42432</v>
      </c>
      <c r="B9129" t="s">
        <v>21</v>
      </c>
      <c r="C9129">
        <v>94.384870000000006</v>
      </c>
      <c r="D9129">
        <v>1.0126006380000001</v>
      </c>
      <c r="E9129">
        <v>1.974902382</v>
      </c>
      <c r="F9129">
        <v>5.4381969999999996E-3</v>
      </c>
    </row>
    <row r="9130" spans="1:6" x14ac:dyDescent="0.25">
      <c r="A9130" s="1">
        <v>42431</v>
      </c>
      <c r="B9130" t="s">
        <v>21</v>
      </c>
      <c r="C9130">
        <v>93.210359999999994</v>
      </c>
      <c r="D9130">
        <v>1.0120205339999999</v>
      </c>
      <c r="E9130">
        <v>1.9694641850000001</v>
      </c>
      <c r="F9130">
        <v>5.1893240000000004E-3</v>
      </c>
    </row>
    <row r="9131" spans="1:6" x14ac:dyDescent="0.25">
      <c r="A9131" s="1">
        <v>42430</v>
      </c>
      <c r="B9131" t="s">
        <v>21</v>
      </c>
      <c r="C9131">
        <v>92.103229999999996</v>
      </c>
      <c r="D9131">
        <v>1.0191754289999999</v>
      </c>
      <c r="E9131">
        <v>1.964274861</v>
      </c>
      <c r="F9131">
        <v>8.2489450000000006E-3</v>
      </c>
    </row>
    <row r="9132" spans="1:6" x14ac:dyDescent="0.25">
      <c r="A9132" s="1">
        <v>42429</v>
      </c>
      <c r="B9132" t="s">
        <v>21</v>
      </c>
      <c r="C9132">
        <v>90.370339999999999</v>
      </c>
      <c r="D9132">
        <v>0.99872333599999996</v>
      </c>
      <c r="E9132">
        <v>1.956025916</v>
      </c>
      <c r="F9132">
        <v>-5.5480199999999996E-4</v>
      </c>
    </row>
    <row r="9133" spans="1:6" x14ac:dyDescent="0.25">
      <c r="A9133" s="1">
        <v>42426</v>
      </c>
      <c r="B9133" t="s">
        <v>21</v>
      </c>
      <c r="C9133">
        <v>90.485860000000002</v>
      </c>
      <c r="D9133">
        <v>1.0052405099999999</v>
      </c>
      <c r="E9133">
        <v>1.9565807180000001</v>
      </c>
      <c r="F9133">
        <v>2.2699819999999998E-3</v>
      </c>
    </row>
    <row r="9134" spans="1:6" x14ac:dyDescent="0.25">
      <c r="A9134" s="1">
        <v>42425</v>
      </c>
      <c r="B9134" t="s">
        <v>21</v>
      </c>
      <c r="C9134">
        <v>90.014139999999998</v>
      </c>
      <c r="D9134">
        <v>1.009719265</v>
      </c>
      <c r="E9134">
        <v>1.9543107369999999</v>
      </c>
      <c r="F9134">
        <v>4.2006420000000001E-3</v>
      </c>
    </row>
    <row r="9135" spans="1:6" x14ac:dyDescent="0.25">
      <c r="A9135" s="1">
        <v>42424</v>
      </c>
      <c r="B9135" t="s">
        <v>21</v>
      </c>
      <c r="C9135">
        <v>89.147689999999997</v>
      </c>
      <c r="D9135">
        <v>1.0078363429999999</v>
      </c>
      <c r="E9135">
        <v>1.950110094</v>
      </c>
      <c r="F9135">
        <v>3.3900150000000001E-3</v>
      </c>
    </row>
    <row r="9136" spans="1:6" x14ac:dyDescent="0.25">
      <c r="A9136" s="1">
        <v>42423</v>
      </c>
      <c r="B9136" t="s">
        <v>21</v>
      </c>
      <c r="C9136">
        <v>88.454530000000005</v>
      </c>
      <c r="D9136">
        <v>0.99019294599999996</v>
      </c>
      <c r="E9136">
        <v>1.9467200790000001</v>
      </c>
      <c r="F9136">
        <v>-4.2801719999999996E-3</v>
      </c>
    </row>
    <row r="9137" spans="1:6" x14ac:dyDescent="0.25">
      <c r="A9137" s="1">
        <v>42422</v>
      </c>
      <c r="B9137" t="s">
        <v>21</v>
      </c>
      <c r="C9137">
        <v>89.330600000000004</v>
      </c>
      <c r="E9137">
        <v>1.951000251</v>
      </c>
    </row>
    <row r="9138" spans="1:6" x14ac:dyDescent="0.25">
      <c r="A9138" s="1">
        <v>43245</v>
      </c>
      <c r="B9138" t="s">
        <v>22</v>
      </c>
      <c r="C9138">
        <v>83.8</v>
      </c>
      <c r="D9138">
        <v>1.002512262</v>
      </c>
      <c r="E9138">
        <v>1.923244019</v>
      </c>
      <c r="F9138">
        <v>1.0896930000000001E-3</v>
      </c>
    </row>
    <row r="9139" spans="1:6" x14ac:dyDescent="0.25">
      <c r="A9139" s="1">
        <v>43244</v>
      </c>
      <c r="B9139" t="s">
        <v>22</v>
      </c>
      <c r="C9139">
        <v>83.59</v>
      </c>
      <c r="D9139">
        <v>1.002158015</v>
      </c>
      <c r="E9139">
        <v>1.9221543249999999</v>
      </c>
      <c r="F9139">
        <v>9.3620400000000005E-4</v>
      </c>
    </row>
    <row r="9140" spans="1:6" x14ac:dyDescent="0.25">
      <c r="A9140" s="1">
        <v>43243</v>
      </c>
      <c r="B9140" t="s">
        <v>22</v>
      </c>
      <c r="C9140">
        <v>83.41</v>
      </c>
      <c r="D9140">
        <v>1.003730445</v>
      </c>
      <c r="E9140">
        <v>1.9212181209999999</v>
      </c>
      <c r="F9140">
        <v>1.6170970000000001E-3</v>
      </c>
    </row>
    <row r="9141" spans="1:6" x14ac:dyDescent="0.25">
      <c r="A9141" s="1">
        <v>43242</v>
      </c>
      <c r="B9141" t="s">
        <v>22</v>
      </c>
      <c r="C9141">
        <v>83.1</v>
      </c>
      <c r="D9141">
        <v>0.99975938399999997</v>
      </c>
      <c r="E9141">
        <v>1.9196010240000001</v>
      </c>
      <c r="F9141">
        <v>-1.04511E-4</v>
      </c>
    </row>
    <row r="9142" spans="1:6" x14ac:dyDescent="0.25">
      <c r="A9142" s="1">
        <v>43241</v>
      </c>
      <c r="B9142" t="s">
        <v>22</v>
      </c>
      <c r="C9142">
        <v>83.12</v>
      </c>
      <c r="D9142">
        <v>1.0004814639999999</v>
      </c>
      <c r="E9142">
        <v>1.9197055350000001</v>
      </c>
      <c r="F9142">
        <v>2.0904699999999999E-4</v>
      </c>
    </row>
    <row r="9143" spans="1:6" x14ac:dyDescent="0.25">
      <c r="A9143" s="1">
        <v>43238</v>
      </c>
      <c r="B9143" t="s">
        <v>22</v>
      </c>
      <c r="C9143">
        <v>83.08</v>
      </c>
      <c r="D9143">
        <v>1.002897151</v>
      </c>
      <c r="E9143">
        <v>1.9194964880000001</v>
      </c>
      <c r="F9143">
        <v>1.2563979999999999E-3</v>
      </c>
    </row>
    <row r="9144" spans="1:6" x14ac:dyDescent="0.25">
      <c r="A9144" s="1">
        <v>43237</v>
      </c>
      <c r="B9144" t="s">
        <v>22</v>
      </c>
      <c r="C9144">
        <v>82.84</v>
      </c>
      <c r="D9144">
        <v>0.99963798699999995</v>
      </c>
      <c r="E9144">
        <v>1.9182400900000001</v>
      </c>
      <c r="F9144">
        <v>-1.5724900000000001E-4</v>
      </c>
    </row>
    <row r="9145" spans="1:6" x14ac:dyDescent="0.25">
      <c r="A9145" s="1">
        <v>43236</v>
      </c>
      <c r="B9145" t="s">
        <v>22</v>
      </c>
      <c r="C9145">
        <v>82.87</v>
      </c>
      <c r="D9145">
        <v>0.99903556400000004</v>
      </c>
      <c r="E9145">
        <v>1.918397339</v>
      </c>
      <c r="F9145">
        <v>-4.19052E-4</v>
      </c>
    </row>
    <row r="9146" spans="1:6" x14ac:dyDescent="0.25">
      <c r="A9146" s="1">
        <v>43235</v>
      </c>
      <c r="B9146" t="s">
        <v>22</v>
      </c>
      <c r="C9146">
        <v>82.95</v>
      </c>
      <c r="D9146">
        <v>0.99484288799999998</v>
      </c>
      <c r="E9146">
        <v>1.9188163899999999</v>
      </c>
      <c r="F9146">
        <v>-2.2455000000000001E-3</v>
      </c>
    </row>
    <row r="9147" spans="1:6" x14ac:dyDescent="0.25">
      <c r="A9147" s="1">
        <v>43234</v>
      </c>
      <c r="B9147" t="s">
        <v>22</v>
      </c>
      <c r="C9147">
        <v>83.38</v>
      </c>
      <c r="D9147">
        <v>0.99868247700000001</v>
      </c>
      <c r="E9147">
        <v>1.9210618909999999</v>
      </c>
      <c r="F9147">
        <v>-5.7257E-4</v>
      </c>
    </row>
    <row r="9148" spans="1:6" x14ac:dyDescent="0.25">
      <c r="A9148" s="1">
        <v>43231</v>
      </c>
      <c r="B9148" t="s">
        <v>22</v>
      </c>
      <c r="C9148">
        <v>83.49</v>
      </c>
      <c r="D9148">
        <v>1.000599233</v>
      </c>
      <c r="E9148">
        <v>1.921634461</v>
      </c>
      <c r="F9148">
        <v>2.6016599999999999E-4</v>
      </c>
    </row>
    <row r="9149" spans="1:6" x14ac:dyDescent="0.25">
      <c r="A9149" s="1">
        <v>43230</v>
      </c>
      <c r="B9149" t="s">
        <v>22</v>
      </c>
      <c r="C9149">
        <v>83.44</v>
      </c>
      <c r="D9149">
        <v>1.0025231290000001</v>
      </c>
      <c r="E9149">
        <v>1.9213742949999999</v>
      </c>
      <c r="F9149">
        <v>1.0944010000000001E-3</v>
      </c>
    </row>
    <row r="9150" spans="1:6" x14ac:dyDescent="0.25">
      <c r="A9150" s="1">
        <v>43229</v>
      </c>
      <c r="B9150" t="s">
        <v>22</v>
      </c>
      <c r="C9150">
        <v>83.23</v>
      </c>
      <c r="D9150">
        <v>0.99951963499999996</v>
      </c>
      <c r="E9150">
        <v>1.920279895</v>
      </c>
      <c r="F9150">
        <v>-2.0866999999999999E-4</v>
      </c>
    </row>
    <row r="9151" spans="1:6" x14ac:dyDescent="0.25">
      <c r="A9151" s="1">
        <v>43228</v>
      </c>
      <c r="B9151" t="s">
        <v>22</v>
      </c>
      <c r="C9151">
        <v>83.27</v>
      </c>
      <c r="D9151">
        <v>0.99868073899999998</v>
      </c>
      <c r="E9151">
        <v>1.9204885650000001</v>
      </c>
      <c r="F9151">
        <v>-5.7332599999999998E-4</v>
      </c>
    </row>
    <row r="9152" spans="1:6" x14ac:dyDescent="0.25">
      <c r="A9152" s="1">
        <v>43227</v>
      </c>
      <c r="B9152" t="s">
        <v>22</v>
      </c>
      <c r="C9152">
        <v>83.38</v>
      </c>
      <c r="D9152">
        <v>0.999880082</v>
      </c>
      <c r="E9152">
        <v>1.9210618909999999</v>
      </c>
      <c r="F9152" s="2">
        <v>-5.2099999999999999E-5</v>
      </c>
    </row>
    <row r="9153" spans="1:6" x14ac:dyDescent="0.25">
      <c r="A9153" s="1">
        <v>43224</v>
      </c>
      <c r="B9153" t="s">
        <v>22</v>
      </c>
      <c r="C9153">
        <v>83.39</v>
      </c>
      <c r="D9153">
        <v>1.001080432</v>
      </c>
      <c r="E9153">
        <v>1.9211139740000001</v>
      </c>
      <c r="F9153">
        <v>4.6897200000000001E-4</v>
      </c>
    </row>
    <row r="9154" spans="1:6" x14ac:dyDescent="0.25">
      <c r="A9154" s="1">
        <v>43223</v>
      </c>
      <c r="B9154" t="s">
        <v>22</v>
      </c>
      <c r="C9154">
        <v>83.3</v>
      </c>
      <c r="D9154">
        <v>0.99963998600000004</v>
      </c>
      <c r="E9154">
        <v>1.920645001</v>
      </c>
      <c r="F9154">
        <v>-1.5637999999999999E-4</v>
      </c>
    </row>
    <row r="9155" spans="1:6" x14ac:dyDescent="0.25">
      <c r="A9155" s="1">
        <v>43222</v>
      </c>
      <c r="B9155" t="s">
        <v>22</v>
      </c>
      <c r="C9155">
        <v>83.33</v>
      </c>
      <c r="D9155">
        <v>1.0003601440000001</v>
      </c>
      <c r="E9155">
        <v>1.9208013820000001</v>
      </c>
      <c r="F9155">
        <v>1.5637999999999999E-4</v>
      </c>
    </row>
    <row r="9156" spans="1:6" x14ac:dyDescent="0.25">
      <c r="A9156" s="1">
        <v>43221</v>
      </c>
      <c r="B9156" t="s">
        <v>22</v>
      </c>
      <c r="C9156">
        <v>83.3</v>
      </c>
      <c r="D9156">
        <v>0.99840590699999998</v>
      </c>
      <c r="E9156">
        <v>1.920645001</v>
      </c>
      <c r="F9156">
        <v>-6.9285799999999997E-4</v>
      </c>
    </row>
    <row r="9157" spans="1:6" x14ac:dyDescent="0.25">
      <c r="A9157" s="1">
        <v>43220</v>
      </c>
      <c r="B9157" t="s">
        <v>22</v>
      </c>
      <c r="C9157">
        <v>83.433000000000007</v>
      </c>
      <c r="D9157">
        <v>0.99952211999999996</v>
      </c>
      <c r="E9157">
        <v>1.92133786</v>
      </c>
      <c r="F9157">
        <v>-2.0759000000000001E-4</v>
      </c>
    </row>
    <row r="9158" spans="1:6" x14ac:dyDescent="0.25">
      <c r="A9158" s="1">
        <v>43217</v>
      </c>
      <c r="B9158" t="s">
        <v>22</v>
      </c>
      <c r="C9158">
        <v>83.472890000000007</v>
      </c>
      <c r="D9158">
        <v>1.001675321</v>
      </c>
      <c r="E9158">
        <v>1.92154545</v>
      </c>
      <c r="F9158">
        <v>7.2697400000000002E-4</v>
      </c>
    </row>
    <row r="9159" spans="1:6" x14ac:dyDescent="0.25">
      <c r="A9159" s="1">
        <v>43216</v>
      </c>
      <c r="B9159" t="s">
        <v>22</v>
      </c>
      <c r="C9159">
        <v>83.333280000000002</v>
      </c>
      <c r="D9159">
        <v>1.001678012</v>
      </c>
      <c r="E9159">
        <v>1.920818476</v>
      </c>
      <c r="F9159">
        <v>7.2814099999999997E-4</v>
      </c>
    </row>
    <row r="9160" spans="1:6" x14ac:dyDescent="0.25">
      <c r="A9160" s="1">
        <v>43215</v>
      </c>
      <c r="B9160" t="s">
        <v>22</v>
      </c>
      <c r="C9160">
        <v>83.193680000000001</v>
      </c>
      <c r="D9160">
        <v>0.99808585699999997</v>
      </c>
      <c r="E9160">
        <v>1.920090335</v>
      </c>
      <c r="F9160">
        <v>-8.3209799999999997E-4</v>
      </c>
    </row>
    <row r="9161" spans="1:6" x14ac:dyDescent="0.25">
      <c r="A9161" s="1">
        <v>43214</v>
      </c>
      <c r="B9161" t="s">
        <v>22</v>
      </c>
      <c r="C9161">
        <v>83.353229999999996</v>
      </c>
      <c r="D9161">
        <v>0.998924535</v>
      </c>
      <c r="E9161">
        <v>1.920922434</v>
      </c>
      <c r="F9161">
        <v>-4.6732000000000002E-4</v>
      </c>
    </row>
    <row r="9162" spans="1:6" x14ac:dyDescent="0.25">
      <c r="A9162" s="1">
        <v>43213</v>
      </c>
      <c r="B9162" t="s">
        <v>22</v>
      </c>
      <c r="C9162">
        <v>83.442970000000003</v>
      </c>
      <c r="D9162">
        <v>0.99892568999999998</v>
      </c>
      <c r="E9162">
        <v>1.921389754</v>
      </c>
      <c r="F9162">
        <v>-4.6681799999999997E-4</v>
      </c>
    </row>
    <row r="9163" spans="1:6" x14ac:dyDescent="0.25">
      <c r="A9163" s="1">
        <v>43210</v>
      </c>
      <c r="B9163" t="s">
        <v>22</v>
      </c>
      <c r="C9163">
        <v>83.532709999999994</v>
      </c>
      <c r="D9163">
        <v>0.99714307999999996</v>
      </c>
      <c r="E9163">
        <v>1.921856571</v>
      </c>
      <c r="F9163">
        <v>-1.24252E-3</v>
      </c>
    </row>
    <row r="9164" spans="1:6" x14ac:dyDescent="0.25">
      <c r="A9164" s="1">
        <v>43209</v>
      </c>
      <c r="B9164" t="s">
        <v>22</v>
      </c>
      <c r="C9164">
        <v>83.772040000000004</v>
      </c>
      <c r="D9164">
        <v>0.99798050000000005</v>
      </c>
      <c r="E9164">
        <v>1.9230990910000001</v>
      </c>
      <c r="F9164">
        <v>-8.7794499999999998E-4</v>
      </c>
    </row>
    <row r="9165" spans="1:6" x14ac:dyDescent="0.25">
      <c r="A9165" s="1">
        <v>43208</v>
      </c>
      <c r="B9165" t="s">
        <v>22</v>
      </c>
      <c r="C9165">
        <v>83.941559999999996</v>
      </c>
      <c r="D9165">
        <v>0.99609519899999999</v>
      </c>
      <c r="E9165">
        <v>1.9239770359999999</v>
      </c>
      <c r="F9165">
        <v>-1.6991529999999999E-3</v>
      </c>
    </row>
    <row r="9166" spans="1:6" x14ac:dyDescent="0.25">
      <c r="A9166" s="1">
        <v>43207</v>
      </c>
      <c r="B9166" t="s">
        <v>22</v>
      </c>
      <c r="C9166">
        <v>84.270619999999994</v>
      </c>
      <c r="D9166">
        <v>1.0005920159999999</v>
      </c>
      <c r="E9166">
        <v>1.925676189</v>
      </c>
      <c r="F9166">
        <v>2.5703299999999999E-4</v>
      </c>
    </row>
    <row r="9167" spans="1:6" x14ac:dyDescent="0.25">
      <c r="A9167" s="1">
        <v>43206</v>
      </c>
      <c r="B9167" t="s">
        <v>22</v>
      </c>
      <c r="C9167">
        <v>84.220759999999999</v>
      </c>
      <c r="D9167">
        <v>0.99929010900000004</v>
      </c>
      <c r="E9167">
        <v>1.925419156</v>
      </c>
      <c r="F9167">
        <v>-3.0841100000000003E-4</v>
      </c>
    </row>
    <row r="9168" spans="1:6" x14ac:dyDescent="0.25">
      <c r="A9168" s="1">
        <v>43203</v>
      </c>
      <c r="B9168" t="s">
        <v>22</v>
      </c>
      <c r="C9168">
        <v>84.280590000000004</v>
      </c>
      <c r="D9168">
        <v>0.99988160000000004</v>
      </c>
      <c r="E9168">
        <v>1.925727567</v>
      </c>
      <c r="F9168" s="2">
        <v>-5.1400000000000003E-5</v>
      </c>
    </row>
    <row r="9169" spans="1:6" x14ac:dyDescent="0.25">
      <c r="A9169" s="1">
        <v>43202</v>
      </c>
      <c r="B9169" t="s">
        <v>22</v>
      </c>
      <c r="C9169">
        <v>84.290570000000002</v>
      </c>
      <c r="D9169">
        <v>0.99846446700000002</v>
      </c>
      <c r="E9169">
        <v>1.9257789910000001</v>
      </c>
      <c r="F9169">
        <v>-6.6738599999999996E-4</v>
      </c>
    </row>
    <row r="9170" spans="1:6" x14ac:dyDescent="0.25">
      <c r="A9170" s="1">
        <v>43201</v>
      </c>
      <c r="B9170" t="s">
        <v>22</v>
      </c>
      <c r="C9170">
        <v>84.420199999999994</v>
      </c>
      <c r="D9170">
        <v>1.0008275010000001</v>
      </c>
      <c r="E9170">
        <v>1.926446377</v>
      </c>
      <c r="F9170">
        <v>3.5922999999999999E-4</v>
      </c>
    </row>
    <row r="9171" spans="1:6" x14ac:dyDescent="0.25">
      <c r="A9171" s="1">
        <v>43200</v>
      </c>
      <c r="B9171" t="s">
        <v>22</v>
      </c>
      <c r="C9171">
        <v>84.350399999999993</v>
      </c>
      <c r="D9171">
        <v>0.99964541500000004</v>
      </c>
      <c r="E9171">
        <v>1.926087146</v>
      </c>
      <c r="F9171">
        <v>-1.54022E-4</v>
      </c>
    </row>
    <row r="9172" spans="1:6" x14ac:dyDescent="0.25">
      <c r="A9172" s="1">
        <v>43199</v>
      </c>
      <c r="B9172" t="s">
        <v>22</v>
      </c>
      <c r="C9172">
        <v>84.380319999999998</v>
      </c>
      <c r="D9172">
        <v>1.0005913639999999</v>
      </c>
      <c r="E9172">
        <v>1.926241168</v>
      </c>
      <c r="F9172">
        <v>2.5674999999999998E-4</v>
      </c>
    </row>
    <row r="9173" spans="1:6" x14ac:dyDescent="0.25">
      <c r="A9173" s="1">
        <v>43196</v>
      </c>
      <c r="B9173" t="s">
        <v>22</v>
      </c>
      <c r="C9173">
        <v>84.330449999999999</v>
      </c>
      <c r="D9173">
        <v>1.0023704689999999</v>
      </c>
      <c r="E9173">
        <v>1.9259844180000001</v>
      </c>
      <c r="F9173">
        <v>1.028263E-3</v>
      </c>
    </row>
    <row r="9174" spans="1:6" x14ac:dyDescent="0.25">
      <c r="A9174" s="1">
        <v>43195</v>
      </c>
      <c r="B9174" t="s">
        <v>22</v>
      </c>
      <c r="C9174">
        <v>84.131020000000007</v>
      </c>
      <c r="D9174">
        <v>0.99988150799999997</v>
      </c>
      <c r="E9174">
        <v>1.924956154</v>
      </c>
      <c r="F9174" s="2">
        <v>-5.1499999999999998E-5</v>
      </c>
    </row>
    <row r="9175" spans="1:6" x14ac:dyDescent="0.25">
      <c r="A9175" s="1">
        <v>43194</v>
      </c>
      <c r="B9175" t="s">
        <v>22</v>
      </c>
      <c r="C9175">
        <v>84.140990000000002</v>
      </c>
      <c r="D9175">
        <v>1.0003556010000001</v>
      </c>
      <c r="E9175">
        <v>1.925007618</v>
      </c>
      <c r="F9175">
        <v>1.54408E-4</v>
      </c>
    </row>
    <row r="9176" spans="1:6" x14ac:dyDescent="0.25">
      <c r="A9176" s="1">
        <v>43193</v>
      </c>
      <c r="B9176" t="s">
        <v>22</v>
      </c>
      <c r="C9176">
        <v>84.111080000000001</v>
      </c>
      <c r="D9176">
        <v>0.99751661800000002</v>
      </c>
      <c r="E9176">
        <v>1.9248532089999999</v>
      </c>
      <c r="F9176">
        <v>-1.0798610000000001E-3</v>
      </c>
    </row>
    <row r="9177" spans="1:6" x14ac:dyDescent="0.25">
      <c r="A9177" s="1">
        <v>43192</v>
      </c>
      <c r="B9177" t="s">
        <v>22</v>
      </c>
      <c r="C9177">
        <v>84.320480000000003</v>
      </c>
      <c r="D9177">
        <v>0.99988189299999997</v>
      </c>
      <c r="E9177">
        <v>1.9259330699999999</v>
      </c>
      <c r="F9177" s="2">
        <v>-5.13E-5</v>
      </c>
    </row>
    <row r="9178" spans="1:6" x14ac:dyDescent="0.25">
      <c r="A9178" s="1">
        <v>43188</v>
      </c>
      <c r="B9178" t="s">
        <v>22</v>
      </c>
      <c r="C9178">
        <v>84.330439999999996</v>
      </c>
      <c r="D9178">
        <v>1.0030739120000001</v>
      </c>
      <c r="E9178">
        <v>1.925984366</v>
      </c>
      <c r="F9178">
        <v>1.3329360000000001E-3</v>
      </c>
    </row>
    <row r="9179" spans="1:6" x14ac:dyDescent="0.25">
      <c r="A9179" s="1">
        <v>43187</v>
      </c>
      <c r="B9179" t="s">
        <v>22</v>
      </c>
      <c r="C9179">
        <v>84.072010000000006</v>
      </c>
      <c r="D9179">
        <v>1.0008283090000001</v>
      </c>
      <c r="E9179">
        <v>1.924651431</v>
      </c>
      <c r="F9179">
        <v>3.5958099999999998E-4</v>
      </c>
    </row>
    <row r="9180" spans="1:6" x14ac:dyDescent="0.25">
      <c r="A9180" s="1">
        <v>43186</v>
      </c>
      <c r="B9180" t="s">
        <v>22</v>
      </c>
      <c r="C9180">
        <v>84.002430000000004</v>
      </c>
      <c r="D9180">
        <v>1.004158651</v>
      </c>
      <c r="E9180">
        <v>1.9242918490000001</v>
      </c>
      <c r="F9180">
        <v>1.8023340000000001E-3</v>
      </c>
    </row>
    <row r="9181" spans="1:6" x14ac:dyDescent="0.25">
      <c r="A9181" s="1">
        <v>43185</v>
      </c>
      <c r="B9181" t="s">
        <v>22</v>
      </c>
      <c r="C9181">
        <v>83.654539999999997</v>
      </c>
      <c r="D9181">
        <v>1.000118836</v>
      </c>
      <c r="E9181">
        <v>1.9224895150000001</v>
      </c>
      <c r="F9181" s="2">
        <v>5.1600000000000001E-5</v>
      </c>
    </row>
    <row r="9182" spans="1:6" x14ac:dyDescent="0.25">
      <c r="A9182" s="1">
        <v>43182</v>
      </c>
      <c r="B9182" t="s">
        <v>22</v>
      </c>
      <c r="C9182">
        <v>83.644599999999997</v>
      </c>
      <c r="D9182">
        <v>0.99869450900000001</v>
      </c>
      <c r="E9182">
        <v>1.9224379089999999</v>
      </c>
      <c r="F9182">
        <v>-5.6733800000000002E-4</v>
      </c>
    </row>
    <row r="9183" spans="1:6" x14ac:dyDescent="0.25">
      <c r="A9183" s="1">
        <v>43181</v>
      </c>
      <c r="B9183" t="s">
        <v>22</v>
      </c>
      <c r="C9183">
        <v>83.75394</v>
      </c>
      <c r="D9183">
        <v>1.0015453569999999</v>
      </c>
      <c r="E9183">
        <v>1.9230052470000001</v>
      </c>
      <c r="F9183">
        <v>6.7062199999999995E-4</v>
      </c>
    </row>
    <row r="9184" spans="1:6" x14ac:dyDescent="0.25">
      <c r="A9184" s="1">
        <v>43180</v>
      </c>
      <c r="B9184" t="s">
        <v>22</v>
      </c>
      <c r="C9184">
        <v>83.624709999999993</v>
      </c>
      <c r="D9184">
        <v>0.99952476800000001</v>
      </c>
      <c r="E9184">
        <v>1.922334625</v>
      </c>
      <c r="F9184">
        <v>-2.0644000000000001E-4</v>
      </c>
    </row>
    <row r="9185" spans="1:6" x14ac:dyDescent="0.25">
      <c r="A9185" s="1">
        <v>43179</v>
      </c>
      <c r="B9185" t="s">
        <v>22</v>
      </c>
      <c r="C9185">
        <v>83.664469999999994</v>
      </c>
      <c r="D9185">
        <v>0.99751124300000005</v>
      </c>
      <c r="E9185">
        <v>1.922541064</v>
      </c>
      <c r="F9185">
        <v>-1.0822E-3</v>
      </c>
    </row>
    <row r="9186" spans="1:6" x14ac:dyDescent="0.25">
      <c r="A9186" s="1">
        <v>43178</v>
      </c>
      <c r="B9186" t="s">
        <v>22</v>
      </c>
      <c r="C9186">
        <v>83.87321</v>
      </c>
      <c r="D9186">
        <v>0.99763535999999997</v>
      </c>
      <c r="E9186">
        <v>1.923623265</v>
      </c>
      <c r="F9186">
        <v>-1.0281660000000001E-3</v>
      </c>
    </row>
    <row r="9187" spans="1:6" x14ac:dyDescent="0.25">
      <c r="A9187" s="1">
        <v>43175</v>
      </c>
      <c r="B9187" t="s">
        <v>22</v>
      </c>
      <c r="C9187">
        <v>84.072010000000006</v>
      </c>
      <c r="D9187">
        <v>1.000709895</v>
      </c>
      <c r="E9187">
        <v>1.924651431</v>
      </c>
      <c r="F9187">
        <v>3.0819400000000002E-4</v>
      </c>
    </row>
    <row r="9188" spans="1:6" x14ac:dyDescent="0.25">
      <c r="A9188" s="1">
        <v>43174</v>
      </c>
      <c r="B9188" t="s">
        <v>22</v>
      </c>
      <c r="C9188">
        <v>84.012370000000004</v>
      </c>
      <c r="D9188">
        <v>0.99940876999999995</v>
      </c>
      <c r="E9188">
        <v>1.9243432359999999</v>
      </c>
      <c r="F9188">
        <v>-2.56844E-4</v>
      </c>
    </row>
    <row r="9189" spans="1:6" x14ac:dyDescent="0.25">
      <c r="A9189" s="1">
        <v>43173</v>
      </c>
      <c r="B9189" t="s">
        <v>22</v>
      </c>
      <c r="C9189">
        <v>84.062070000000006</v>
      </c>
      <c r="D9189">
        <v>1.0014209679999999</v>
      </c>
      <c r="E9189">
        <v>1.92460008</v>
      </c>
      <c r="F9189">
        <v>6.1667999999999998E-4</v>
      </c>
    </row>
    <row r="9190" spans="1:6" x14ac:dyDescent="0.25">
      <c r="A9190" s="1">
        <v>43172</v>
      </c>
      <c r="B9190" t="s">
        <v>22</v>
      </c>
      <c r="C9190">
        <v>83.942790000000002</v>
      </c>
      <c r="D9190">
        <v>0.99976310899999998</v>
      </c>
      <c r="E9190">
        <v>1.9239834</v>
      </c>
      <c r="F9190">
        <v>-1.0289300000000001E-4</v>
      </c>
    </row>
    <row r="9191" spans="1:6" x14ac:dyDescent="0.25">
      <c r="A9191" s="1">
        <v>43171</v>
      </c>
      <c r="B9191" t="s">
        <v>22</v>
      </c>
      <c r="C9191">
        <v>83.962680000000006</v>
      </c>
      <c r="D9191">
        <v>1.0007108199999999</v>
      </c>
      <c r="E9191">
        <v>1.9240862919999999</v>
      </c>
      <c r="F9191">
        <v>3.0859600000000001E-4</v>
      </c>
    </row>
    <row r="9192" spans="1:6" x14ac:dyDescent="0.25">
      <c r="A9192" s="1">
        <v>43168</v>
      </c>
      <c r="B9192" t="s">
        <v>22</v>
      </c>
      <c r="C9192">
        <v>83.903040000000004</v>
      </c>
      <c r="D9192">
        <v>0.99763631799999997</v>
      </c>
      <c r="E9192">
        <v>1.923777697</v>
      </c>
      <c r="F9192">
        <v>-1.0277489999999999E-3</v>
      </c>
    </row>
    <row r="9193" spans="1:6" x14ac:dyDescent="0.25">
      <c r="A9193" s="1">
        <v>43167</v>
      </c>
      <c r="B9193" t="s">
        <v>22</v>
      </c>
      <c r="C9193">
        <v>84.101830000000007</v>
      </c>
      <c r="D9193">
        <v>1.001064843</v>
      </c>
      <c r="E9193">
        <v>1.9248054459999999</v>
      </c>
      <c r="F9193">
        <v>4.6220899999999999E-4</v>
      </c>
    </row>
    <row r="9194" spans="1:6" x14ac:dyDescent="0.25">
      <c r="A9194" s="1">
        <v>43166</v>
      </c>
      <c r="B9194" t="s">
        <v>22</v>
      </c>
      <c r="C9194">
        <v>84.012370000000004</v>
      </c>
      <c r="D9194">
        <v>1.000355074</v>
      </c>
      <c r="E9194">
        <v>1.9243432359999999</v>
      </c>
      <c r="F9194">
        <v>1.54179E-4</v>
      </c>
    </row>
    <row r="9195" spans="1:6" x14ac:dyDescent="0.25">
      <c r="A9195" s="1">
        <v>43165</v>
      </c>
      <c r="B9195" t="s">
        <v>22</v>
      </c>
      <c r="C9195">
        <v>83.982550000000003</v>
      </c>
      <c r="D9195">
        <v>1.000947641</v>
      </c>
      <c r="E9195">
        <v>1.924189057</v>
      </c>
      <c r="F9195">
        <v>4.1136100000000001E-4</v>
      </c>
    </row>
    <row r="9196" spans="1:6" x14ac:dyDescent="0.25">
      <c r="A9196" s="1">
        <v>43164</v>
      </c>
      <c r="B9196" t="s">
        <v>22</v>
      </c>
      <c r="C9196">
        <v>83.903040000000004</v>
      </c>
      <c r="D9196">
        <v>0.99905325599999995</v>
      </c>
      <c r="E9196">
        <v>1.923777697</v>
      </c>
      <c r="F9196">
        <v>-4.1136100000000001E-4</v>
      </c>
    </row>
    <row r="9197" spans="1:6" x14ac:dyDescent="0.25">
      <c r="A9197" s="1">
        <v>43161</v>
      </c>
      <c r="B9197" t="s">
        <v>22</v>
      </c>
      <c r="C9197">
        <v>83.982550000000003</v>
      </c>
      <c r="D9197">
        <v>0.99763843200000002</v>
      </c>
      <c r="E9197">
        <v>1.924189057</v>
      </c>
      <c r="F9197">
        <v>-1.0268289999999999E-3</v>
      </c>
    </row>
    <row r="9198" spans="1:6" x14ac:dyDescent="0.25">
      <c r="A9198" s="1">
        <v>43160</v>
      </c>
      <c r="B9198" t="s">
        <v>22</v>
      </c>
      <c r="C9198">
        <v>84.181349999999995</v>
      </c>
      <c r="D9198">
        <v>1.0007798779999999</v>
      </c>
      <c r="E9198">
        <v>1.9252158859999999</v>
      </c>
      <c r="F9198">
        <v>3.3856499999999998E-4</v>
      </c>
    </row>
    <row r="9199" spans="1:6" x14ac:dyDescent="0.25">
      <c r="A9199" s="1">
        <v>43159</v>
      </c>
      <c r="B9199" t="s">
        <v>22</v>
      </c>
      <c r="C9199">
        <v>84.115750000000006</v>
      </c>
      <c r="D9199">
        <v>1.00070774</v>
      </c>
      <c r="E9199">
        <v>1.9248773219999999</v>
      </c>
      <c r="F9199">
        <v>3.0725899999999999E-4</v>
      </c>
    </row>
    <row r="9200" spans="1:6" x14ac:dyDescent="0.25">
      <c r="A9200" s="1">
        <v>43158</v>
      </c>
      <c r="B9200" t="s">
        <v>22</v>
      </c>
      <c r="C9200">
        <v>84.056259999999995</v>
      </c>
      <c r="D9200">
        <v>0.996356723</v>
      </c>
      <c r="E9200">
        <v>1.924570063</v>
      </c>
      <c r="F9200">
        <v>-1.5851439999999999E-3</v>
      </c>
    </row>
    <row r="9201" spans="1:6" x14ac:dyDescent="0.25">
      <c r="A9201" s="1">
        <v>43157</v>
      </c>
      <c r="B9201" t="s">
        <v>22</v>
      </c>
      <c r="C9201">
        <v>84.363619999999997</v>
      </c>
      <c r="D9201">
        <v>1.001530129</v>
      </c>
      <c r="E9201">
        <v>1.9261552070000001</v>
      </c>
      <c r="F9201">
        <v>6.6401899999999996E-4</v>
      </c>
    </row>
    <row r="9202" spans="1:6" x14ac:dyDescent="0.25">
      <c r="A9202" s="1">
        <v>43154</v>
      </c>
      <c r="B9202" t="s">
        <v>22</v>
      </c>
      <c r="C9202">
        <v>84.234729999999999</v>
      </c>
      <c r="D9202">
        <v>1.003306569</v>
      </c>
      <c r="E9202">
        <v>1.9254911880000001</v>
      </c>
      <c r="F9202">
        <v>1.4336559999999999E-3</v>
      </c>
    </row>
    <row r="9203" spans="1:6" x14ac:dyDescent="0.25">
      <c r="A9203" s="1">
        <v>43153</v>
      </c>
      <c r="B9203" t="s">
        <v>22</v>
      </c>
      <c r="C9203">
        <v>83.957120000000003</v>
      </c>
      <c r="D9203">
        <v>1.001419163</v>
      </c>
      <c r="E9203">
        <v>1.924057532</v>
      </c>
      <c r="F9203">
        <v>6.1589800000000003E-4</v>
      </c>
    </row>
    <row r="9204" spans="1:6" x14ac:dyDescent="0.25">
      <c r="A9204" s="1">
        <v>43152</v>
      </c>
      <c r="B9204" t="s">
        <v>22</v>
      </c>
      <c r="C9204">
        <v>83.838139999999996</v>
      </c>
      <c r="D9204">
        <v>0.99658225600000006</v>
      </c>
      <c r="E9204">
        <v>1.9234416350000001</v>
      </c>
      <c r="F9204">
        <v>-1.4868500000000001E-3</v>
      </c>
    </row>
    <row r="9205" spans="1:6" x14ac:dyDescent="0.25">
      <c r="A9205" s="1">
        <v>43151</v>
      </c>
      <c r="B9205" t="s">
        <v>22</v>
      </c>
      <c r="C9205">
        <v>84.85</v>
      </c>
      <c r="D9205">
        <v>0.99788310000000002</v>
      </c>
      <c r="E9205">
        <v>1.928651847</v>
      </c>
      <c r="F9205">
        <v>-9.2033200000000005E-4</v>
      </c>
    </row>
    <row r="9206" spans="1:6" x14ac:dyDescent="0.25">
      <c r="A9206" s="1">
        <v>43147</v>
      </c>
      <c r="B9206" t="s">
        <v>22</v>
      </c>
      <c r="C9206">
        <v>85.03</v>
      </c>
      <c r="D9206">
        <v>1.002121391</v>
      </c>
      <c r="E9206">
        <v>1.929572179</v>
      </c>
      <c r="F9206">
        <v>9.2033200000000005E-4</v>
      </c>
    </row>
    <row r="9207" spans="1:6" x14ac:dyDescent="0.25">
      <c r="A9207" s="1">
        <v>43146</v>
      </c>
      <c r="B9207" t="s">
        <v>22</v>
      </c>
      <c r="C9207">
        <v>84.85</v>
      </c>
      <c r="D9207">
        <v>1.0021259010000001</v>
      </c>
      <c r="E9207">
        <v>1.928651847</v>
      </c>
      <c r="F9207">
        <v>9.2228700000000004E-4</v>
      </c>
    </row>
    <row r="9208" spans="1:6" x14ac:dyDescent="0.25">
      <c r="A9208" s="1">
        <v>43145</v>
      </c>
      <c r="B9208" t="s">
        <v>22</v>
      </c>
      <c r="C9208">
        <v>84.67</v>
      </c>
      <c r="D9208">
        <v>0.99658662899999995</v>
      </c>
      <c r="E9208">
        <v>1.92772956</v>
      </c>
      <c r="F9208">
        <v>-1.484944E-3</v>
      </c>
    </row>
    <row r="9209" spans="1:6" x14ac:dyDescent="0.25">
      <c r="A9209" s="1">
        <v>43144</v>
      </c>
      <c r="B9209" t="s">
        <v>22</v>
      </c>
      <c r="C9209">
        <v>84.96</v>
      </c>
      <c r="D9209">
        <v>0.999764651</v>
      </c>
      <c r="E9209">
        <v>1.9292145039999999</v>
      </c>
      <c r="F9209">
        <v>-1.02223E-4</v>
      </c>
    </row>
    <row r="9210" spans="1:6" x14ac:dyDescent="0.25">
      <c r="A9210" s="1">
        <v>43143</v>
      </c>
      <c r="B9210" t="s">
        <v>22</v>
      </c>
      <c r="C9210">
        <v>84.98</v>
      </c>
      <c r="D9210">
        <v>0.99941197199999998</v>
      </c>
      <c r="E9210">
        <v>1.929316727</v>
      </c>
      <c r="F9210">
        <v>-2.5545199999999998E-4</v>
      </c>
    </row>
    <row r="9211" spans="1:6" x14ac:dyDescent="0.25">
      <c r="A9211" s="1">
        <v>43140</v>
      </c>
      <c r="B9211" t="s">
        <v>22</v>
      </c>
      <c r="C9211">
        <v>85.03</v>
      </c>
      <c r="D9211">
        <v>0.998004695</v>
      </c>
      <c r="E9211">
        <v>1.929572179</v>
      </c>
      <c r="F9211">
        <v>-8.6741599999999998E-4</v>
      </c>
    </row>
    <row r="9212" spans="1:6" x14ac:dyDescent="0.25">
      <c r="A9212" s="1">
        <v>43139</v>
      </c>
      <c r="B9212" t="s">
        <v>22</v>
      </c>
      <c r="C9212">
        <v>85.2</v>
      </c>
      <c r="D9212">
        <v>0.99765808</v>
      </c>
      <c r="E9212">
        <v>1.930439595</v>
      </c>
      <c r="F9212">
        <v>-1.018276E-3</v>
      </c>
    </row>
    <row r="9213" spans="1:6" x14ac:dyDescent="0.25">
      <c r="A9213" s="1">
        <v>43138</v>
      </c>
      <c r="B9213" t="s">
        <v>22</v>
      </c>
      <c r="C9213">
        <v>85.4</v>
      </c>
      <c r="D9213">
        <v>0.99801332200000004</v>
      </c>
      <c r="E9213">
        <v>1.9314578710000001</v>
      </c>
      <c r="F9213">
        <v>-8.6366100000000005E-4</v>
      </c>
    </row>
    <row r="9214" spans="1:6" x14ac:dyDescent="0.25">
      <c r="A9214" s="1">
        <v>43137</v>
      </c>
      <c r="B9214" t="s">
        <v>22</v>
      </c>
      <c r="C9214">
        <v>85.57</v>
      </c>
      <c r="D9214">
        <v>0.99639031199999994</v>
      </c>
      <c r="E9214">
        <v>1.932321532</v>
      </c>
      <c r="F9214">
        <v>-1.5705039999999999E-3</v>
      </c>
    </row>
    <row r="9215" spans="1:6" x14ac:dyDescent="0.25">
      <c r="A9215" s="1">
        <v>43136</v>
      </c>
      <c r="B9215" t="s">
        <v>22</v>
      </c>
      <c r="C9215">
        <v>85.88</v>
      </c>
      <c r="D9215">
        <v>1.003622765</v>
      </c>
      <c r="E9215">
        <v>1.933892036</v>
      </c>
      <c r="F9215">
        <v>1.5705039999999999E-3</v>
      </c>
    </row>
    <row r="9216" spans="1:6" x14ac:dyDescent="0.25">
      <c r="A9216" s="1">
        <v>43133</v>
      </c>
      <c r="B9216" t="s">
        <v>22</v>
      </c>
      <c r="C9216">
        <v>85.57</v>
      </c>
      <c r="D9216">
        <v>0.99720312300000002</v>
      </c>
      <c r="E9216">
        <v>1.932321532</v>
      </c>
      <c r="F9216">
        <v>-1.21637E-3</v>
      </c>
    </row>
    <row r="9217" spans="1:6" x14ac:dyDescent="0.25">
      <c r="A9217" s="1">
        <v>43132</v>
      </c>
      <c r="B9217" t="s">
        <v>22</v>
      </c>
      <c r="C9217">
        <v>85.81</v>
      </c>
      <c r="D9217">
        <v>0.99600714999999995</v>
      </c>
      <c r="E9217">
        <v>1.9335379020000001</v>
      </c>
      <c r="F9217">
        <v>-1.7375439999999999E-3</v>
      </c>
    </row>
    <row r="9218" spans="1:6" x14ac:dyDescent="0.25">
      <c r="A9218" s="1">
        <v>43131</v>
      </c>
      <c r="B9218" t="s">
        <v>22</v>
      </c>
      <c r="C9218">
        <v>86.153999999999996</v>
      </c>
      <c r="D9218">
        <v>1.001275157</v>
      </c>
      <c r="E9218">
        <v>1.9352754459999999</v>
      </c>
      <c r="F9218">
        <v>5.53441E-4</v>
      </c>
    </row>
    <row r="9219" spans="1:6" x14ac:dyDescent="0.25">
      <c r="A9219" s="1">
        <v>43130</v>
      </c>
      <c r="B9219" t="s">
        <v>22</v>
      </c>
      <c r="C9219">
        <v>86.044280000000001</v>
      </c>
      <c r="D9219">
        <v>0.99814869100000003</v>
      </c>
      <c r="E9219">
        <v>1.934722005</v>
      </c>
      <c r="F9219">
        <v>-8.0475800000000004E-4</v>
      </c>
    </row>
    <row r="9220" spans="1:6" x14ac:dyDescent="0.25">
      <c r="A9220" s="1">
        <v>43129</v>
      </c>
      <c r="B9220" t="s">
        <v>22</v>
      </c>
      <c r="C9220">
        <v>86.203869999999995</v>
      </c>
      <c r="D9220">
        <v>0.99757618400000003</v>
      </c>
      <c r="E9220">
        <v>1.9355267629999999</v>
      </c>
      <c r="F9220">
        <v>-1.053928E-3</v>
      </c>
    </row>
    <row r="9221" spans="1:6" x14ac:dyDescent="0.25">
      <c r="A9221" s="1">
        <v>43126</v>
      </c>
      <c r="B9221" t="s">
        <v>22</v>
      </c>
      <c r="C9221">
        <v>86.413319999999999</v>
      </c>
      <c r="D9221">
        <v>0.99827166199999995</v>
      </c>
      <c r="E9221">
        <v>1.9365806910000001</v>
      </c>
      <c r="F9221">
        <v>-7.5125699999999997E-4</v>
      </c>
    </row>
    <row r="9222" spans="1:6" x14ac:dyDescent="0.25">
      <c r="A9222" s="1">
        <v>43125</v>
      </c>
      <c r="B9222" t="s">
        <v>22</v>
      </c>
      <c r="C9222">
        <v>86.562929999999994</v>
      </c>
      <c r="D9222">
        <v>1.002888885</v>
      </c>
      <c r="E9222">
        <v>1.937331948</v>
      </c>
      <c r="F9222">
        <v>1.2528179999999999E-3</v>
      </c>
    </row>
    <row r="9223" spans="1:6" x14ac:dyDescent="0.25">
      <c r="A9223" s="1">
        <v>43124</v>
      </c>
      <c r="B9223" t="s">
        <v>22</v>
      </c>
      <c r="C9223">
        <v>86.313580000000002</v>
      </c>
      <c r="D9223">
        <v>0.99896115100000005</v>
      </c>
      <c r="E9223">
        <v>1.93607913</v>
      </c>
      <c r="F9223">
        <v>-4.5140099999999998E-4</v>
      </c>
    </row>
    <row r="9224" spans="1:6" x14ac:dyDescent="0.25">
      <c r="A9224" s="1">
        <v>43123</v>
      </c>
      <c r="B9224" t="s">
        <v>22</v>
      </c>
      <c r="C9224">
        <v>86.40334</v>
      </c>
      <c r="D9224">
        <v>1.0028941200000001</v>
      </c>
      <c r="E9224">
        <v>1.9365305310000001</v>
      </c>
      <c r="F9224">
        <v>1.255085E-3</v>
      </c>
    </row>
    <row r="9225" spans="1:6" x14ac:dyDescent="0.25">
      <c r="A9225" s="1">
        <v>43122</v>
      </c>
      <c r="B9225" t="s">
        <v>22</v>
      </c>
      <c r="C9225">
        <v>86.153999999999996</v>
      </c>
      <c r="D9225">
        <v>0.99988429000000001</v>
      </c>
      <c r="E9225">
        <v>1.9352754459999999</v>
      </c>
      <c r="F9225" s="2">
        <v>-5.0300000000000003E-5</v>
      </c>
    </row>
    <row r="9226" spans="1:6" x14ac:dyDescent="0.25">
      <c r="A9226" s="1">
        <v>43119</v>
      </c>
      <c r="B9226" t="s">
        <v>22</v>
      </c>
      <c r="C9226">
        <v>86.163970000000006</v>
      </c>
      <c r="D9226">
        <v>0.99769022699999999</v>
      </c>
      <c r="E9226">
        <v>1.935325701</v>
      </c>
      <c r="F9226">
        <v>-1.004282E-3</v>
      </c>
    </row>
    <row r="9227" spans="1:6" x14ac:dyDescent="0.25">
      <c r="A9227" s="1">
        <v>43118</v>
      </c>
      <c r="B9227" t="s">
        <v>22</v>
      </c>
      <c r="C9227">
        <v>86.36345</v>
      </c>
      <c r="D9227">
        <v>0.99769554900000001</v>
      </c>
      <c r="E9227">
        <v>1.936329983</v>
      </c>
      <c r="F9227">
        <v>-1.0019650000000001E-3</v>
      </c>
    </row>
    <row r="9228" spans="1:6" x14ac:dyDescent="0.25">
      <c r="A9228" s="1">
        <v>43117</v>
      </c>
      <c r="B9228" t="s">
        <v>22</v>
      </c>
      <c r="C9228">
        <v>86.562929999999994</v>
      </c>
      <c r="D9228">
        <v>0.99793042499999995</v>
      </c>
      <c r="E9228">
        <v>1.937331948</v>
      </c>
      <c r="F9228">
        <v>-8.9973600000000005E-4</v>
      </c>
    </row>
    <row r="9229" spans="1:6" x14ac:dyDescent="0.25">
      <c r="A9229" s="1">
        <v>43116</v>
      </c>
      <c r="B9229" t="s">
        <v>22</v>
      </c>
      <c r="C9229">
        <v>86.742450000000005</v>
      </c>
      <c r="D9229">
        <v>0.99988496000000004</v>
      </c>
      <c r="E9229">
        <v>1.938231684</v>
      </c>
      <c r="F9229" s="2">
        <v>-5.0000000000000002E-5</v>
      </c>
    </row>
    <row r="9230" spans="1:6" x14ac:dyDescent="0.25">
      <c r="A9230" s="1">
        <v>43112</v>
      </c>
      <c r="B9230" t="s">
        <v>22</v>
      </c>
      <c r="C9230">
        <v>86.752430000000004</v>
      </c>
      <c r="D9230">
        <v>0.99965511399999996</v>
      </c>
      <c r="E9230">
        <v>1.9382816490000001</v>
      </c>
      <c r="F9230">
        <v>-1.49808E-4</v>
      </c>
    </row>
    <row r="9231" spans="1:6" x14ac:dyDescent="0.25">
      <c r="A9231" s="1">
        <v>43111</v>
      </c>
      <c r="B9231" t="s">
        <v>22</v>
      </c>
      <c r="C9231">
        <v>86.782359999999997</v>
      </c>
      <c r="D9231">
        <v>1.000460098</v>
      </c>
      <c r="E9231">
        <v>1.938431456</v>
      </c>
      <c r="F9231">
        <v>1.99772E-4</v>
      </c>
    </row>
    <row r="9232" spans="1:6" x14ac:dyDescent="0.25">
      <c r="A9232" s="1">
        <v>43110</v>
      </c>
      <c r="B9232" t="s">
        <v>22</v>
      </c>
      <c r="C9232">
        <v>86.742450000000005</v>
      </c>
      <c r="D9232">
        <v>1.0009205809999999</v>
      </c>
      <c r="E9232">
        <v>1.938231684</v>
      </c>
      <c r="F9232">
        <v>3.9961899999999998E-4</v>
      </c>
    </row>
    <row r="9233" spans="1:6" x14ac:dyDescent="0.25">
      <c r="A9233" s="1">
        <v>43109</v>
      </c>
      <c r="B9233" t="s">
        <v>22</v>
      </c>
      <c r="C9233">
        <v>86.662670000000006</v>
      </c>
      <c r="D9233">
        <v>0.99724551900000002</v>
      </c>
      <c r="E9233">
        <v>1.937832065</v>
      </c>
      <c r="F9233">
        <v>-1.1979060000000001E-3</v>
      </c>
    </row>
    <row r="9234" spans="1:6" x14ac:dyDescent="0.25">
      <c r="A9234" s="1">
        <v>43108</v>
      </c>
      <c r="B9234" t="s">
        <v>22</v>
      </c>
      <c r="C9234">
        <v>86.90204</v>
      </c>
      <c r="D9234">
        <v>0.999655823</v>
      </c>
      <c r="E9234">
        <v>1.9390299719999999</v>
      </c>
      <c r="F9234">
        <v>-1.495E-4</v>
      </c>
    </row>
    <row r="9235" spans="1:6" x14ac:dyDescent="0.25">
      <c r="A9235" s="1">
        <v>43105</v>
      </c>
      <c r="B9235" t="s">
        <v>22</v>
      </c>
      <c r="C9235">
        <v>86.931960000000004</v>
      </c>
      <c r="D9235">
        <v>0.99931200399999998</v>
      </c>
      <c r="E9235">
        <v>1.9391794710000001</v>
      </c>
      <c r="F9235">
        <v>-2.9889599999999999E-4</v>
      </c>
    </row>
    <row r="9236" spans="1:6" x14ac:dyDescent="0.25">
      <c r="A9236" s="1">
        <v>43104</v>
      </c>
      <c r="B9236" t="s">
        <v>22</v>
      </c>
      <c r="C9236">
        <v>86.991810000000001</v>
      </c>
      <c r="D9236">
        <v>0.99977083600000005</v>
      </c>
      <c r="E9236">
        <v>1.939478367</v>
      </c>
      <c r="F9236" s="2">
        <v>-9.9500000000000006E-5</v>
      </c>
    </row>
    <row r="9237" spans="1:6" x14ac:dyDescent="0.25">
      <c r="A9237" s="1">
        <v>43103</v>
      </c>
      <c r="B9237" t="s">
        <v>22</v>
      </c>
      <c r="C9237">
        <v>87.011750000000006</v>
      </c>
      <c r="D9237">
        <v>1.0008030649999999</v>
      </c>
      <c r="E9237">
        <v>1.939577903</v>
      </c>
      <c r="F9237">
        <v>3.4862700000000001E-4</v>
      </c>
    </row>
    <row r="9238" spans="1:6" x14ac:dyDescent="0.25">
      <c r="A9238" s="1">
        <v>43102</v>
      </c>
      <c r="B9238" t="s">
        <v>22</v>
      </c>
      <c r="C9238">
        <v>86.941929999999999</v>
      </c>
      <c r="D9238">
        <v>0.9974826</v>
      </c>
      <c r="E9238">
        <v>1.9392292769999999</v>
      </c>
      <c r="F9238">
        <v>-1.094671E-3</v>
      </c>
    </row>
    <row r="9239" spans="1:6" x14ac:dyDescent="0.25">
      <c r="A9239" s="1">
        <v>43098</v>
      </c>
      <c r="B9239" t="s">
        <v>22</v>
      </c>
      <c r="C9239">
        <v>87.161349999999999</v>
      </c>
      <c r="D9239">
        <v>1.0008015699999999</v>
      </c>
      <c r="E9239">
        <v>1.9403239480000001</v>
      </c>
      <c r="F9239">
        <v>3.4797799999999998E-4</v>
      </c>
    </row>
    <row r="9240" spans="1:6" x14ac:dyDescent="0.25">
      <c r="A9240" s="1">
        <v>43097</v>
      </c>
      <c r="B9240" t="s">
        <v>22</v>
      </c>
      <c r="C9240">
        <v>87.091539999999995</v>
      </c>
      <c r="D9240">
        <v>0.99931337899999995</v>
      </c>
      <c r="E9240">
        <v>1.9399759700000001</v>
      </c>
      <c r="F9240">
        <v>-2.9829800000000001E-4</v>
      </c>
    </row>
    <row r="9241" spans="1:6" x14ac:dyDescent="0.25">
      <c r="A9241" s="1">
        <v>43096</v>
      </c>
      <c r="B9241" t="s">
        <v>22</v>
      </c>
      <c r="C9241">
        <v>87.151380000000003</v>
      </c>
      <c r="D9241">
        <v>1.003790849</v>
      </c>
      <c r="E9241">
        <v>1.940274268</v>
      </c>
      <c r="F9241">
        <v>1.6432319999999999E-3</v>
      </c>
    </row>
    <row r="9242" spans="1:6" x14ac:dyDescent="0.25">
      <c r="A9242" s="1">
        <v>43095</v>
      </c>
      <c r="B9242" t="s">
        <v>22</v>
      </c>
      <c r="C9242">
        <v>86.822249999999997</v>
      </c>
      <c r="D9242">
        <v>1.001196169</v>
      </c>
      <c r="E9242">
        <v>1.9386310360000001</v>
      </c>
      <c r="F9242">
        <v>5.1917900000000004E-4</v>
      </c>
    </row>
    <row r="9243" spans="1:6" x14ac:dyDescent="0.25">
      <c r="A9243" s="1">
        <v>43091</v>
      </c>
      <c r="B9243" t="s">
        <v>22</v>
      </c>
      <c r="C9243">
        <v>86.718519999999998</v>
      </c>
      <c r="D9243">
        <v>1.000114637</v>
      </c>
      <c r="E9243">
        <v>1.938111857</v>
      </c>
      <c r="F9243" s="2">
        <v>4.9799999999999998E-5</v>
      </c>
    </row>
    <row r="9244" spans="1:6" x14ac:dyDescent="0.25">
      <c r="A9244" s="1">
        <v>43090</v>
      </c>
      <c r="B9244" t="s">
        <v>22</v>
      </c>
      <c r="C9244">
        <v>86.708579999999998</v>
      </c>
      <c r="D9244">
        <v>1.000688757</v>
      </c>
      <c r="E9244">
        <v>1.9380620740000001</v>
      </c>
      <c r="F9244">
        <v>2.9901999999999999E-4</v>
      </c>
    </row>
    <row r="9245" spans="1:6" x14ac:dyDescent="0.25">
      <c r="A9245" s="1">
        <v>43089</v>
      </c>
      <c r="B9245" t="s">
        <v>22</v>
      </c>
      <c r="C9245">
        <v>86.648899999999998</v>
      </c>
      <c r="D9245">
        <v>0.99896804699999997</v>
      </c>
      <c r="E9245">
        <v>1.9377630539999999</v>
      </c>
      <c r="F9245">
        <v>-4.48403E-4</v>
      </c>
    </row>
    <row r="9246" spans="1:6" x14ac:dyDescent="0.25">
      <c r="A9246" s="1">
        <v>43088</v>
      </c>
      <c r="B9246" t="s">
        <v>22</v>
      </c>
      <c r="C9246">
        <v>86.738410000000002</v>
      </c>
      <c r="D9246">
        <v>0.99634444899999997</v>
      </c>
      <c r="E9246">
        <v>1.938211457</v>
      </c>
      <c r="F9246">
        <v>-1.590494E-3</v>
      </c>
    </row>
    <row r="9247" spans="1:6" x14ac:dyDescent="0.25">
      <c r="A9247" s="1">
        <v>43087</v>
      </c>
      <c r="B9247" t="s">
        <v>22</v>
      </c>
      <c r="C9247">
        <v>87.056650000000005</v>
      </c>
      <c r="D9247">
        <v>0.998745039</v>
      </c>
      <c r="E9247">
        <v>1.939801951</v>
      </c>
      <c r="F9247">
        <v>-5.4536500000000002E-4</v>
      </c>
    </row>
    <row r="9248" spans="1:6" x14ac:dyDescent="0.25">
      <c r="A9248" s="1">
        <v>43084</v>
      </c>
      <c r="B9248" t="s">
        <v>22</v>
      </c>
      <c r="C9248">
        <v>87.166039999999995</v>
      </c>
      <c r="D9248">
        <v>0.99977186699999998</v>
      </c>
      <c r="E9248">
        <v>1.940347316</v>
      </c>
      <c r="F9248" s="2">
        <v>-9.9099999999999996E-5</v>
      </c>
    </row>
    <row r="9249" spans="1:6" x14ac:dyDescent="0.25">
      <c r="A9249" s="1">
        <v>43083</v>
      </c>
      <c r="B9249" t="s">
        <v>22</v>
      </c>
      <c r="C9249">
        <v>87.185929999999999</v>
      </c>
      <c r="D9249">
        <v>0.99954394199999996</v>
      </c>
      <c r="E9249">
        <v>1.940446404</v>
      </c>
      <c r="F9249">
        <v>-1.98109E-4</v>
      </c>
    </row>
    <row r="9250" spans="1:6" x14ac:dyDescent="0.25">
      <c r="A9250" s="1">
        <v>43082</v>
      </c>
      <c r="B9250" t="s">
        <v>22</v>
      </c>
      <c r="C9250">
        <v>87.225710000000007</v>
      </c>
      <c r="D9250">
        <v>1.003432061</v>
      </c>
      <c r="E9250">
        <v>1.9406445130000001</v>
      </c>
      <c r="F9250">
        <v>1.4879730000000001E-3</v>
      </c>
    </row>
    <row r="9251" spans="1:6" x14ac:dyDescent="0.25">
      <c r="A9251" s="1">
        <v>43081</v>
      </c>
      <c r="B9251" t="s">
        <v>22</v>
      </c>
      <c r="C9251">
        <v>86.927369999999996</v>
      </c>
      <c r="D9251">
        <v>0.99931415099999998</v>
      </c>
      <c r="E9251">
        <v>1.9391565399999999</v>
      </c>
      <c r="F9251">
        <v>-2.9796299999999999E-4</v>
      </c>
    </row>
    <row r="9252" spans="1:6" x14ac:dyDescent="0.25">
      <c r="A9252" s="1">
        <v>43080</v>
      </c>
      <c r="B9252" t="s">
        <v>22</v>
      </c>
      <c r="C9252">
        <v>86.987030000000004</v>
      </c>
      <c r="D9252">
        <v>0.99977139699999995</v>
      </c>
      <c r="E9252">
        <v>1.9394545030000001</v>
      </c>
      <c r="F9252" s="2">
        <v>-9.9300000000000001E-5</v>
      </c>
    </row>
    <row r="9253" spans="1:6" x14ac:dyDescent="0.25">
      <c r="A9253" s="1">
        <v>43077</v>
      </c>
      <c r="B9253" t="s">
        <v>22</v>
      </c>
      <c r="C9253">
        <v>87.006919999999994</v>
      </c>
      <c r="D9253">
        <v>0.99954300399999996</v>
      </c>
      <c r="E9253">
        <v>1.9395537949999999</v>
      </c>
      <c r="F9253">
        <v>-1.9851600000000001E-4</v>
      </c>
    </row>
    <row r="9254" spans="1:6" x14ac:dyDescent="0.25">
      <c r="A9254" s="1">
        <v>43076</v>
      </c>
      <c r="B9254" t="s">
        <v>22</v>
      </c>
      <c r="C9254">
        <v>87.046700000000001</v>
      </c>
      <c r="D9254">
        <v>0.99874489600000005</v>
      </c>
      <c r="E9254">
        <v>1.9397523109999999</v>
      </c>
      <c r="F9254">
        <v>-5.4542700000000002E-4</v>
      </c>
    </row>
    <row r="9255" spans="1:6" x14ac:dyDescent="0.25">
      <c r="A9255" s="1">
        <v>43075</v>
      </c>
      <c r="B9255" t="s">
        <v>22</v>
      </c>
      <c r="C9255">
        <v>87.156090000000006</v>
      </c>
      <c r="D9255">
        <v>1.001485519</v>
      </c>
      <c r="E9255">
        <v>1.940297739</v>
      </c>
      <c r="F9255">
        <v>6.4467400000000003E-4</v>
      </c>
    </row>
    <row r="9256" spans="1:6" x14ac:dyDescent="0.25">
      <c r="A9256" s="1">
        <v>43074</v>
      </c>
      <c r="B9256" t="s">
        <v>22</v>
      </c>
      <c r="C9256">
        <v>87.026809999999998</v>
      </c>
      <c r="D9256">
        <v>1.0016023000000001</v>
      </c>
      <c r="E9256">
        <v>1.9396530649999999</v>
      </c>
      <c r="F9256">
        <v>6.9531300000000003E-4</v>
      </c>
    </row>
    <row r="9257" spans="1:6" x14ac:dyDescent="0.25">
      <c r="A9257" s="1">
        <v>43073</v>
      </c>
      <c r="B9257" t="s">
        <v>22</v>
      </c>
      <c r="C9257">
        <v>86.887590000000003</v>
      </c>
      <c r="D9257">
        <v>0.99965680099999998</v>
      </c>
      <c r="E9257">
        <v>1.938957751</v>
      </c>
      <c r="F9257">
        <v>-1.4907500000000001E-4</v>
      </c>
    </row>
    <row r="9258" spans="1:6" x14ac:dyDescent="0.25">
      <c r="A9258" s="1">
        <v>43070</v>
      </c>
      <c r="B9258" t="s">
        <v>22</v>
      </c>
      <c r="C9258">
        <v>86.917420000000007</v>
      </c>
      <c r="D9258">
        <v>1.0016963189999999</v>
      </c>
      <c r="E9258">
        <v>1.939106827</v>
      </c>
      <c r="F9258">
        <v>7.3607800000000004E-4</v>
      </c>
    </row>
    <row r="9259" spans="1:6" x14ac:dyDescent="0.25">
      <c r="A9259" s="1">
        <v>43069</v>
      </c>
      <c r="B9259" t="s">
        <v>22</v>
      </c>
      <c r="C9259">
        <v>86.770229999999998</v>
      </c>
      <c r="D9259">
        <v>0.99863020999999996</v>
      </c>
      <c r="E9259">
        <v>1.9383707489999999</v>
      </c>
      <c r="F9259">
        <v>-5.953E-4</v>
      </c>
    </row>
    <row r="9260" spans="1:6" x14ac:dyDescent="0.25">
      <c r="A9260" s="1">
        <v>43068</v>
      </c>
      <c r="B9260" t="s">
        <v>22</v>
      </c>
      <c r="C9260">
        <v>86.889250000000004</v>
      </c>
      <c r="D9260">
        <v>0.99760877199999998</v>
      </c>
      <c r="E9260">
        <v>1.938966049</v>
      </c>
      <c r="F9260">
        <v>-1.0397410000000001E-3</v>
      </c>
    </row>
    <row r="9261" spans="1:6" x14ac:dyDescent="0.25">
      <c r="A9261" s="1">
        <v>43067</v>
      </c>
      <c r="B9261" t="s">
        <v>22</v>
      </c>
      <c r="C9261">
        <v>87.097520000000003</v>
      </c>
      <c r="D9261">
        <v>1.000569686</v>
      </c>
      <c r="E9261">
        <v>1.940005789</v>
      </c>
      <c r="F9261">
        <v>2.4734099999999999E-4</v>
      </c>
    </row>
    <row r="9262" spans="1:6" x14ac:dyDescent="0.25">
      <c r="A9262" s="1">
        <v>43066</v>
      </c>
      <c r="B9262" t="s">
        <v>22</v>
      </c>
      <c r="C9262">
        <v>87.047929999999994</v>
      </c>
      <c r="D9262">
        <v>0.999886053</v>
      </c>
      <c r="E9262">
        <v>1.9397584480000001</v>
      </c>
      <c r="F9262" s="2">
        <v>-4.9499999999999997E-5</v>
      </c>
    </row>
    <row r="9263" spans="1:6" x14ac:dyDescent="0.25">
      <c r="A9263" s="1">
        <v>43063</v>
      </c>
      <c r="B9263" t="s">
        <v>22</v>
      </c>
      <c r="C9263">
        <v>87.057850000000002</v>
      </c>
      <c r="D9263">
        <v>1.00011396</v>
      </c>
      <c r="E9263">
        <v>1.939807938</v>
      </c>
      <c r="F9263" s="2">
        <v>4.9499999999999997E-5</v>
      </c>
    </row>
    <row r="9264" spans="1:6" x14ac:dyDescent="0.25">
      <c r="A9264" s="1">
        <v>43061</v>
      </c>
      <c r="B9264" t="s">
        <v>22</v>
      </c>
      <c r="C9264">
        <v>87.047929999999994</v>
      </c>
      <c r="D9264">
        <v>1.0028564520000001</v>
      </c>
      <c r="E9264">
        <v>1.9397584480000001</v>
      </c>
      <c r="F9264">
        <v>1.2387730000000001E-3</v>
      </c>
    </row>
    <row r="9265" spans="1:6" x14ac:dyDescent="0.25">
      <c r="A9265" s="1">
        <v>43060</v>
      </c>
      <c r="B9265" t="s">
        <v>22</v>
      </c>
      <c r="C9265">
        <v>86.799989999999994</v>
      </c>
      <c r="D9265">
        <v>1.0014875780000001</v>
      </c>
      <c r="E9265">
        <v>1.938519675</v>
      </c>
      <c r="F9265">
        <v>6.4556699999999999E-4</v>
      </c>
    </row>
    <row r="9266" spans="1:6" x14ac:dyDescent="0.25">
      <c r="A9266" s="1">
        <v>43059</v>
      </c>
      <c r="B9266" t="s">
        <v>22</v>
      </c>
      <c r="C9266">
        <v>86.671059999999997</v>
      </c>
      <c r="D9266">
        <v>0.99931396699999997</v>
      </c>
      <c r="E9266">
        <v>1.9378741079999999</v>
      </c>
      <c r="F9266">
        <v>-2.9804199999999999E-4</v>
      </c>
    </row>
    <row r="9267" spans="1:6" x14ac:dyDescent="0.25">
      <c r="A9267" s="1">
        <v>43056</v>
      </c>
      <c r="B9267" t="s">
        <v>22</v>
      </c>
      <c r="C9267">
        <v>86.730559999999997</v>
      </c>
      <c r="D9267">
        <v>1.0009155089999999</v>
      </c>
      <c r="E9267">
        <v>1.9381721510000001</v>
      </c>
      <c r="F9267">
        <v>3.9741899999999998E-4</v>
      </c>
    </row>
    <row r="9268" spans="1:6" x14ac:dyDescent="0.25">
      <c r="A9268" s="1">
        <v>43055</v>
      </c>
      <c r="B9268" t="s">
        <v>22</v>
      </c>
      <c r="C9268">
        <v>86.651229999999998</v>
      </c>
      <c r="D9268">
        <v>0.99965678700000005</v>
      </c>
      <c r="E9268">
        <v>1.9377747320000001</v>
      </c>
      <c r="F9268">
        <v>-1.4908099999999999E-4</v>
      </c>
    </row>
    <row r="9269" spans="1:6" x14ac:dyDescent="0.25">
      <c r="A9269" s="1">
        <v>43054</v>
      </c>
      <c r="B9269" t="s">
        <v>22</v>
      </c>
      <c r="C9269">
        <v>86.680980000000005</v>
      </c>
      <c r="D9269">
        <v>1.0019489699999999</v>
      </c>
      <c r="E9269">
        <v>1.9379238130000001</v>
      </c>
      <c r="F9269">
        <v>8.45603E-4</v>
      </c>
    </row>
    <row r="9270" spans="1:6" x14ac:dyDescent="0.25">
      <c r="A9270" s="1">
        <v>43053</v>
      </c>
      <c r="B9270" t="s">
        <v>22</v>
      </c>
      <c r="C9270">
        <v>86.512370000000004</v>
      </c>
      <c r="D9270">
        <v>1.0004586419999999</v>
      </c>
      <c r="E9270">
        <v>1.9370782099999999</v>
      </c>
      <c r="F9270">
        <v>1.9913999999999999E-4</v>
      </c>
    </row>
    <row r="9271" spans="1:6" x14ac:dyDescent="0.25">
      <c r="A9271" s="1">
        <v>43052</v>
      </c>
      <c r="B9271" t="s">
        <v>22</v>
      </c>
      <c r="C9271">
        <v>86.472710000000006</v>
      </c>
      <c r="D9271">
        <v>0.99931239500000002</v>
      </c>
      <c r="E9271">
        <v>1.93687907</v>
      </c>
      <c r="F9271">
        <v>-2.9872600000000003E-4</v>
      </c>
    </row>
    <row r="9272" spans="1:6" x14ac:dyDescent="0.25">
      <c r="A9272" s="1">
        <v>43049</v>
      </c>
      <c r="B9272" t="s">
        <v>22</v>
      </c>
      <c r="C9272">
        <v>86.532210000000006</v>
      </c>
      <c r="D9272">
        <v>0.99566362900000005</v>
      </c>
      <c r="E9272">
        <v>1.9371777960000001</v>
      </c>
      <c r="F9272">
        <v>-1.8873570000000001E-3</v>
      </c>
    </row>
    <row r="9273" spans="1:6" x14ac:dyDescent="0.25">
      <c r="A9273" s="1">
        <v>43048</v>
      </c>
      <c r="B9273" t="s">
        <v>22</v>
      </c>
      <c r="C9273">
        <v>86.909080000000003</v>
      </c>
      <c r="D9273">
        <v>0.99908781000000002</v>
      </c>
      <c r="E9273">
        <v>1.939065153</v>
      </c>
      <c r="F9273">
        <v>-3.9634000000000002E-4</v>
      </c>
    </row>
    <row r="9274" spans="1:6" x14ac:dyDescent="0.25">
      <c r="A9274" s="1">
        <v>43047</v>
      </c>
      <c r="B9274" t="s">
        <v>22</v>
      </c>
      <c r="C9274">
        <v>86.988429999999994</v>
      </c>
      <c r="D9274">
        <v>0.998520042</v>
      </c>
      <c r="E9274">
        <v>1.939461493</v>
      </c>
      <c r="F9274">
        <v>-6.4321400000000003E-4</v>
      </c>
    </row>
    <row r="9275" spans="1:6" x14ac:dyDescent="0.25">
      <c r="A9275" s="1">
        <v>43046</v>
      </c>
      <c r="B9275" t="s">
        <v>22</v>
      </c>
      <c r="C9275">
        <v>87.117360000000005</v>
      </c>
      <c r="D9275">
        <v>0.99988625799999997</v>
      </c>
      <c r="E9275">
        <v>1.9401047060000001</v>
      </c>
      <c r="F9275" s="2">
        <v>-4.9400000000000001E-5</v>
      </c>
    </row>
    <row r="9276" spans="1:6" x14ac:dyDescent="0.25">
      <c r="A9276" s="1">
        <v>43045</v>
      </c>
      <c r="B9276" t="s">
        <v>22</v>
      </c>
      <c r="C9276">
        <v>87.127269999999996</v>
      </c>
      <c r="D9276">
        <v>1.000683376</v>
      </c>
      <c r="E9276">
        <v>1.940154106</v>
      </c>
      <c r="F9276">
        <v>2.9668499999999998E-4</v>
      </c>
    </row>
    <row r="9277" spans="1:6" x14ac:dyDescent="0.25">
      <c r="A9277" s="1">
        <v>43042</v>
      </c>
      <c r="B9277" t="s">
        <v>22</v>
      </c>
      <c r="C9277">
        <v>87.067769999999996</v>
      </c>
      <c r="D9277">
        <v>1.000113947</v>
      </c>
      <c r="E9277">
        <v>1.9398574209999999</v>
      </c>
      <c r="F9277" s="2">
        <v>4.9499999999999997E-5</v>
      </c>
    </row>
    <row r="9278" spans="1:6" x14ac:dyDescent="0.25">
      <c r="A9278" s="1">
        <v>43041</v>
      </c>
      <c r="B9278" t="s">
        <v>22</v>
      </c>
      <c r="C9278">
        <v>87.057850000000002</v>
      </c>
      <c r="D9278">
        <v>1.0005699459999999</v>
      </c>
      <c r="E9278">
        <v>1.939807938</v>
      </c>
      <c r="F9278">
        <v>2.4745399999999998E-4</v>
      </c>
    </row>
    <row r="9279" spans="1:6" x14ac:dyDescent="0.25">
      <c r="A9279" s="1">
        <v>43040</v>
      </c>
      <c r="B9279" t="s">
        <v>22</v>
      </c>
      <c r="C9279">
        <v>87.008260000000007</v>
      </c>
      <c r="D9279">
        <v>1.000193927</v>
      </c>
      <c r="E9279">
        <v>1.939560484</v>
      </c>
      <c r="F9279" s="2">
        <v>8.42E-5</v>
      </c>
    </row>
    <row r="9280" spans="1:6" x14ac:dyDescent="0.25">
      <c r="A9280" s="1">
        <v>43039</v>
      </c>
      <c r="B9280" t="s">
        <v>22</v>
      </c>
      <c r="C9280">
        <v>86.991389999999996</v>
      </c>
      <c r="D9280">
        <v>0.99909108199999996</v>
      </c>
      <c r="E9280">
        <v>1.9394762699999999</v>
      </c>
      <c r="F9280">
        <v>-3.9491800000000002E-4</v>
      </c>
    </row>
    <row r="9281" spans="1:6" x14ac:dyDescent="0.25">
      <c r="A9281" s="1">
        <v>43038</v>
      </c>
      <c r="B9281" t="s">
        <v>22</v>
      </c>
      <c r="C9281">
        <v>87.070530000000005</v>
      </c>
      <c r="D9281">
        <v>1.0021630340000001</v>
      </c>
      <c r="E9281">
        <v>1.9398711879999999</v>
      </c>
      <c r="F9281">
        <v>9.3837900000000004E-4</v>
      </c>
    </row>
    <row r="9282" spans="1:6" x14ac:dyDescent="0.25">
      <c r="A9282" s="1">
        <v>43035</v>
      </c>
      <c r="B9282" t="s">
        <v>22</v>
      </c>
      <c r="C9282">
        <v>86.882599999999996</v>
      </c>
      <c r="D9282">
        <v>1.002396426</v>
      </c>
      <c r="E9282">
        <v>1.938932809</v>
      </c>
      <c r="F9282">
        <v>1.03951E-3</v>
      </c>
    </row>
    <row r="9283" spans="1:6" x14ac:dyDescent="0.25">
      <c r="A9283" s="1">
        <v>43034</v>
      </c>
      <c r="B9283" t="s">
        <v>22</v>
      </c>
      <c r="C9283">
        <v>86.674890000000005</v>
      </c>
      <c r="D9283">
        <v>0.99965768799999999</v>
      </c>
      <c r="E9283">
        <v>1.937893299</v>
      </c>
      <c r="F9283">
        <v>-1.4868999999999999E-4</v>
      </c>
    </row>
    <row r="9284" spans="1:6" x14ac:dyDescent="0.25">
      <c r="A9284" s="1">
        <v>43033</v>
      </c>
      <c r="B9284" t="s">
        <v>22</v>
      </c>
      <c r="C9284">
        <v>86.704570000000004</v>
      </c>
      <c r="D9284">
        <v>0.99817816199999998</v>
      </c>
      <c r="E9284">
        <v>1.938041989</v>
      </c>
      <c r="F9284">
        <v>-7.9193600000000003E-4</v>
      </c>
    </row>
    <row r="9285" spans="1:6" x14ac:dyDescent="0.25">
      <c r="A9285" s="1">
        <v>43032</v>
      </c>
      <c r="B9285" t="s">
        <v>22</v>
      </c>
      <c r="C9285">
        <v>86.862819999999999</v>
      </c>
      <c r="D9285">
        <v>0.99829493199999997</v>
      </c>
      <c r="E9285">
        <v>1.938833925</v>
      </c>
      <c r="F9285">
        <v>-7.4113399999999996E-4</v>
      </c>
    </row>
    <row r="9286" spans="1:6" x14ac:dyDescent="0.25">
      <c r="A9286" s="1">
        <v>43031</v>
      </c>
      <c r="B9286" t="s">
        <v>22</v>
      </c>
      <c r="C9286">
        <v>87.011179999999996</v>
      </c>
      <c r="D9286">
        <v>1.001137929</v>
      </c>
      <c r="E9286">
        <v>1.939575058</v>
      </c>
      <c r="F9286">
        <v>4.9391500000000004E-4</v>
      </c>
    </row>
    <row r="9287" spans="1:6" x14ac:dyDescent="0.25">
      <c r="A9287" s="1">
        <v>43028</v>
      </c>
      <c r="B9287" t="s">
        <v>22</v>
      </c>
      <c r="C9287">
        <v>86.912279999999996</v>
      </c>
      <c r="D9287">
        <v>0.99727617999999996</v>
      </c>
      <c r="E9287">
        <v>1.9390811429999999</v>
      </c>
      <c r="F9287">
        <v>-1.184554E-3</v>
      </c>
    </row>
    <row r="9288" spans="1:6" x14ac:dyDescent="0.25">
      <c r="A9288" s="1">
        <v>43027</v>
      </c>
      <c r="B9288" t="s">
        <v>22</v>
      </c>
      <c r="C9288">
        <v>87.149659999999997</v>
      </c>
      <c r="D9288">
        <v>1.0011362340000001</v>
      </c>
      <c r="E9288">
        <v>1.9402656970000001</v>
      </c>
      <c r="F9288">
        <v>4.9317999999999996E-4</v>
      </c>
    </row>
    <row r="9289" spans="1:6" x14ac:dyDescent="0.25">
      <c r="A9289" s="1">
        <v>43026</v>
      </c>
      <c r="B9289" t="s">
        <v>22</v>
      </c>
      <c r="C9289">
        <v>87.050749999999994</v>
      </c>
      <c r="D9289">
        <v>0.99829860599999998</v>
      </c>
      <c r="E9289">
        <v>1.939772517</v>
      </c>
      <c r="F9289">
        <v>-7.3953500000000004E-4</v>
      </c>
    </row>
    <row r="9290" spans="1:6" x14ac:dyDescent="0.25">
      <c r="A9290" s="1">
        <v>43025</v>
      </c>
      <c r="B9290" t="s">
        <v>22</v>
      </c>
      <c r="C9290">
        <v>87.199110000000005</v>
      </c>
      <c r="D9290">
        <v>1.0006810900000001</v>
      </c>
      <c r="E9290">
        <v>1.9405120520000001</v>
      </c>
      <c r="F9290">
        <v>2.9569299999999998E-4</v>
      </c>
    </row>
    <row r="9291" spans="1:6" x14ac:dyDescent="0.25">
      <c r="A9291" s="1">
        <v>43024</v>
      </c>
      <c r="B9291" t="s">
        <v>22</v>
      </c>
      <c r="C9291">
        <v>87.139759999999995</v>
      </c>
      <c r="D9291">
        <v>0.99852649900000001</v>
      </c>
      <c r="E9291">
        <v>1.9402163589999999</v>
      </c>
      <c r="F9291">
        <v>-6.4040500000000003E-4</v>
      </c>
    </row>
    <row r="9292" spans="1:6" x14ac:dyDescent="0.25">
      <c r="A9292" s="1">
        <v>43021</v>
      </c>
      <c r="B9292" t="s">
        <v>22</v>
      </c>
      <c r="C9292">
        <v>87.268349999999998</v>
      </c>
      <c r="D9292">
        <v>1.003183763</v>
      </c>
      <c r="E9292">
        <v>1.9408567649999999</v>
      </c>
      <c r="F9292">
        <v>1.3804939999999999E-3</v>
      </c>
    </row>
    <row r="9293" spans="1:6" x14ac:dyDescent="0.25">
      <c r="A9293" s="1">
        <v>43020</v>
      </c>
      <c r="B9293" t="s">
        <v>22</v>
      </c>
      <c r="C9293">
        <v>86.991389999999996</v>
      </c>
      <c r="D9293">
        <v>0.99977255799999998</v>
      </c>
      <c r="E9293">
        <v>1.9394762699999999</v>
      </c>
      <c r="F9293" s="2">
        <v>-9.8800000000000003E-5</v>
      </c>
    </row>
    <row r="9294" spans="1:6" x14ac:dyDescent="0.25">
      <c r="A9294" s="1">
        <v>43019</v>
      </c>
      <c r="B9294" t="s">
        <v>22</v>
      </c>
      <c r="C9294">
        <v>87.011179999999996</v>
      </c>
      <c r="D9294">
        <v>1.0003411069999999</v>
      </c>
      <c r="E9294">
        <v>1.939575058</v>
      </c>
      <c r="F9294">
        <v>1.48116E-4</v>
      </c>
    </row>
    <row r="9295" spans="1:6" x14ac:dyDescent="0.25">
      <c r="A9295" s="1">
        <v>43018</v>
      </c>
      <c r="B9295" t="s">
        <v>22</v>
      </c>
      <c r="C9295">
        <v>86.98151</v>
      </c>
      <c r="D9295">
        <v>1.0006827949999999</v>
      </c>
      <c r="E9295">
        <v>1.939426943</v>
      </c>
      <c r="F9295">
        <v>2.9643300000000003E-4</v>
      </c>
    </row>
    <row r="9296" spans="1:6" x14ac:dyDescent="0.25">
      <c r="A9296" s="1">
        <v>43017</v>
      </c>
      <c r="B9296" t="s">
        <v>22</v>
      </c>
      <c r="C9296">
        <v>86.922160000000005</v>
      </c>
      <c r="D9296">
        <v>1.0011392109999999</v>
      </c>
      <c r="E9296">
        <v>1.93913051</v>
      </c>
      <c r="F9296">
        <v>4.9447100000000002E-4</v>
      </c>
    </row>
    <row r="9297" spans="1:6" x14ac:dyDescent="0.25">
      <c r="A9297" s="1">
        <v>43014</v>
      </c>
      <c r="B9297" t="s">
        <v>22</v>
      </c>
      <c r="C9297">
        <v>86.823250000000002</v>
      </c>
      <c r="D9297">
        <v>0.998975634</v>
      </c>
      <c r="E9297">
        <v>1.9386360380000001</v>
      </c>
      <c r="F9297">
        <v>-4.45105E-4</v>
      </c>
    </row>
    <row r="9298" spans="1:6" x14ac:dyDescent="0.25">
      <c r="A9298" s="1">
        <v>43013</v>
      </c>
      <c r="B9298" t="s">
        <v>22</v>
      </c>
      <c r="C9298">
        <v>86.912279999999996</v>
      </c>
      <c r="D9298">
        <v>0.99852276299999998</v>
      </c>
      <c r="E9298">
        <v>1.9390811429999999</v>
      </c>
      <c r="F9298">
        <v>-6.4203000000000003E-4</v>
      </c>
    </row>
    <row r="9299" spans="1:6" x14ac:dyDescent="0.25">
      <c r="A9299" s="1">
        <v>43012</v>
      </c>
      <c r="B9299" t="s">
        <v>22</v>
      </c>
      <c r="C9299">
        <v>87.040859999999995</v>
      </c>
      <c r="D9299">
        <v>1.0010237850000001</v>
      </c>
      <c r="E9299">
        <v>1.939723173</v>
      </c>
      <c r="F9299">
        <v>4.4439700000000002E-4</v>
      </c>
    </row>
    <row r="9300" spans="1:6" x14ac:dyDescent="0.25">
      <c r="A9300" s="1">
        <v>43011</v>
      </c>
      <c r="B9300" t="s">
        <v>22</v>
      </c>
      <c r="C9300">
        <v>86.951840000000004</v>
      </c>
      <c r="D9300">
        <v>1.0018234070000001</v>
      </c>
      <c r="E9300">
        <v>1.939278777</v>
      </c>
      <c r="F9300">
        <v>7.9117399999999996E-4</v>
      </c>
    </row>
    <row r="9301" spans="1:6" x14ac:dyDescent="0.25">
      <c r="A9301" s="1">
        <v>43010</v>
      </c>
      <c r="B9301" t="s">
        <v>22</v>
      </c>
      <c r="C9301">
        <v>86.793580000000006</v>
      </c>
      <c r="D9301">
        <v>0.99973795300000001</v>
      </c>
      <c r="E9301">
        <v>1.9384876019999999</v>
      </c>
      <c r="F9301">
        <v>-1.1382099999999999E-4</v>
      </c>
    </row>
    <row r="9302" spans="1:6" x14ac:dyDescent="0.25">
      <c r="A9302" s="1">
        <v>43007</v>
      </c>
      <c r="B9302" t="s">
        <v>22</v>
      </c>
      <c r="C9302">
        <v>86.816329999999994</v>
      </c>
      <c r="D9302">
        <v>0.99965928199999998</v>
      </c>
      <c r="E9302">
        <v>1.9386014229999999</v>
      </c>
      <c r="F9302">
        <v>-1.47997E-4</v>
      </c>
    </row>
    <row r="9303" spans="1:6" x14ac:dyDescent="0.25">
      <c r="A9303" s="1">
        <v>43006</v>
      </c>
      <c r="B9303" t="s">
        <v>22</v>
      </c>
      <c r="C9303">
        <v>86.845920000000007</v>
      </c>
      <c r="D9303">
        <v>1.001194111</v>
      </c>
      <c r="E9303">
        <v>1.9387494199999999</v>
      </c>
      <c r="F9303">
        <v>5.1828699999999998E-4</v>
      </c>
    </row>
    <row r="9304" spans="1:6" x14ac:dyDescent="0.25">
      <c r="A9304" s="1">
        <v>43005</v>
      </c>
      <c r="B9304" t="s">
        <v>22</v>
      </c>
      <c r="C9304">
        <v>86.742339999999999</v>
      </c>
      <c r="D9304">
        <v>0.99710841800000005</v>
      </c>
      <c r="E9304">
        <v>1.938231134</v>
      </c>
      <c r="F9304">
        <v>-1.2576169999999999E-3</v>
      </c>
    </row>
    <row r="9305" spans="1:6" x14ac:dyDescent="0.25">
      <c r="A9305" s="1">
        <v>43004</v>
      </c>
      <c r="B9305" t="s">
        <v>22</v>
      </c>
      <c r="C9305">
        <v>86.993889999999993</v>
      </c>
      <c r="D9305">
        <v>0.99977336900000002</v>
      </c>
      <c r="E9305">
        <v>1.9394887510000001</v>
      </c>
      <c r="F9305" s="2">
        <v>-9.8400000000000007E-5</v>
      </c>
    </row>
    <row r="9306" spans="1:6" x14ac:dyDescent="0.25">
      <c r="A9306" s="1">
        <v>43003</v>
      </c>
      <c r="B9306" t="s">
        <v>22</v>
      </c>
      <c r="C9306">
        <v>87.01361</v>
      </c>
      <c r="D9306">
        <v>1.002500213</v>
      </c>
      <c r="E9306">
        <v>1.9395871870000001</v>
      </c>
      <c r="F9306">
        <v>1.084474E-3</v>
      </c>
    </row>
    <row r="9307" spans="1:6" x14ac:dyDescent="0.25">
      <c r="A9307" s="1">
        <v>43000</v>
      </c>
      <c r="B9307" t="s">
        <v>22</v>
      </c>
      <c r="C9307">
        <v>86.796599999999998</v>
      </c>
      <c r="D9307">
        <v>1.0019357280000001</v>
      </c>
      <c r="E9307">
        <v>1.9385027130000001</v>
      </c>
      <c r="F9307">
        <v>8.3986300000000005E-4</v>
      </c>
    </row>
    <row r="9308" spans="1:6" x14ac:dyDescent="0.25">
      <c r="A9308" s="1">
        <v>42999</v>
      </c>
      <c r="B9308" t="s">
        <v>22</v>
      </c>
      <c r="C9308">
        <v>86.628910000000005</v>
      </c>
      <c r="D9308">
        <v>0.99943099899999999</v>
      </c>
      <c r="E9308">
        <v>1.9376628499999999</v>
      </c>
      <c r="F9308">
        <v>-2.4718400000000001E-4</v>
      </c>
    </row>
    <row r="9309" spans="1:6" x14ac:dyDescent="0.25">
      <c r="A9309" s="1">
        <v>42998</v>
      </c>
      <c r="B9309" t="s">
        <v>22</v>
      </c>
      <c r="C9309">
        <v>86.678229999999999</v>
      </c>
      <c r="D9309">
        <v>0.99829590599999996</v>
      </c>
      <c r="E9309">
        <v>1.9379100339999999</v>
      </c>
      <c r="F9309">
        <v>-7.4071E-4</v>
      </c>
    </row>
    <row r="9310" spans="1:6" x14ac:dyDescent="0.25">
      <c r="A9310" s="1">
        <v>42997</v>
      </c>
      <c r="B9310" t="s">
        <v>22</v>
      </c>
      <c r="C9310">
        <v>86.826189999999997</v>
      </c>
      <c r="D9310">
        <v>1.000682056</v>
      </c>
      <c r="E9310">
        <v>1.938650744</v>
      </c>
      <c r="F9310">
        <v>2.9611200000000001E-4</v>
      </c>
    </row>
    <row r="9311" spans="1:6" x14ac:dyDescent="0.25">
      <c r="A9311" s="1">
        <v>42996</v>
      </c>
      <c r="B9311" t="s">
        <v>22</v>
      </c>
      <c r="C9311">
        <v>86.767009999999999</v>
      </c>
      <c r="D9311">
        <v>0.99886445300000004</v>
      </c>
      <c r="E9311">
        <v>1.938354632</v>
      </c>
      <c r="F9311">
        <v>-4.9344199999999997E-4</v>
      </c>
    </row>
    <row r="9312" spans="1:6" x14ac:dyDescent="0.25">
      <c r="A9312" s="1">
        <v>42993</v>
      </c>
      <c r="B9312" t="s">
        <v>22</v>
      </c>
      <c r="C9312">
        <v>86.865650000000002</v>
      </c>
      <c r="D9312">
        <v>1.0002271840000001</v>
      </c>
      <c r="E9312">
        <v>1.938848074</v>
      </c>
      <c r="F9312" s="2">
        <v>9.87E-5</v>
      </c>
    </row>
    <row r="9313" spans="1:6" x14ac:dyDescent="0.25">
      <c r="A9313" s="1">
        <v>42992</v>
      </c>
      <c r="B9313" t="s">
        <v>22</v>
      </c>
      <c r="C9313">
        <v>86.845920000000007</v>
      </c>
      <c r="D9313">
        <v>1.000113662</v>
      </c>
      <c r="E9313">
        <v>1.9387494199999999</v>
      </c>
      <c r="F9313" s="2">
        <v>4.9400000000000001E-5</v>
      </c>
    </row>
    <row r="9314" spans="1:6" x14ac:dyDescent="0.25">
      <c r="A9314" s="1">
        <v>42991</v>
      </c>
      <c r="B9314" t="s">
        <v>22</v>
      </c>
      <c r="C9314">
        <v>86.83605</v>
      </c>
      <c r="D9314">
        <v>0.99863859700000002</v>
      </c>
      <c r="E9314">
        <v>1.9387000599999999</v>
      </c>
      <c r="F9314">
        <v>-5.9165300000000004E-4</v>
      </c>
    </row>
    <row r="9315" spans="1:6" x14ac:dyDescent="0.25">
      <c r="A9315" s="1">
        <v>42990</v>
      </c>
      <c r="B9315" t="s">
        <v>22</v>
      </c>
      <c r="C9315">
        <v>86.954430000000002</v>
      </c>
      <c r="D9315">
        <v>0.99943312799999995</v>
      </c>
      <c r="E9315">
        <v>1.939291713</v>
      </c>
      <c r="F9315">
        <v>-2.4625899999999997E-4</v>
      </c>
    </row>
    <row r="9316" spans="1:6" x14ac:dyDescent="0.25">
      <c r="A9316" s="1">
        <v>42989</v>
      </c>
      <c r="B9316" t="s">
        <v>22</v>
      </c>
      <c r="C9316">
        <v>87.003749999999997</v>
      </c>
      <c r="D9316">
        <v>0.99661018199999996</v>
      </c>
      <c r="E9316">
        <v>1.9395379720000001</v>
      </c>
      <c r="F9316">
        <v>-1.4746799999999999E-3</v>
      </c>
    </row>
    <row r="9317" spans="1:6" x14ac:dyDescent="0.25">
      <c r="A9317" s="1">
        <v>42986</v>
      </c>
      <c r="B9317" t="s">
        <v>22</v>
      </c>
      <c r="C9317">
        <v>87.299679999999995</v>
      </c>
      <c r="D9317">
        <v>0.99797021500000005</v>
      </c>
      <c r="E9317">
        <v>1.9410126519999999</v>
      </c>
      <c r="F9317">
        <v>-8.8241999999999997E-4</v>
      </c>
    </row>
    <row r="9318" spans="1:6" x14ac:dyDescent="0.25">
      <c r="A9318" s="1">
        <v>42985</v>
      </c>
      <c r="B9318" t="s">
        <v>22</v>
      </c>
      <c r="C9318">
        <v>87.477239999999995</v>
      </c>
      <c r="D9318">
        <v>1.0035079149999999</v>
      </c>
      <c r="E9318">
        <v>1.9418950720000001</v>
      </c>
      <c r="F9318">
        <v>1.5208019999999999E-3</v>
      </c>
    </row>
    <row r="9319" spans="1:6" x14ac:dyDescent="0.25">
      <c r="A9319" s="1">
        <v>42984</v>
      </c>
      <c r="B9319" t="s">
        <v>22</v>
      </c>
      <c r="C9319">
        <v>87.171449999999993</v>
      </c>
      <c r="D9319">
        <v>0.99751672000000002</v>
      </c>
      <c r="E9319">
        <v>1.94037427</v>
      </c>
      <c r="F9319">
        <v>-1.0798159999999999E-3</v>
      </c>
    </row>
    <row r="9320" spans="1:6" x14ac:dyDescent="0.25">
      <c r="A9320" s="1">
        <v>42983</v>
      </c>
      <c r="B9320" t="s">
        <v>22</v>
      </c>
      <c r="C9320">
        <v>87.388459999999995</v>
      </c>
      <c r="D9320">
        <v>1.004991465</v>
      </c>
      <c r="E9320">
        <v>1.941454086</v>
      </c>
      <c r="F9320">
        <v>2.1623739999999999E-3</v>
      </c>
    </row>
    <row r="9321" spans="1:6" x14ac:dyDescent="0.25">
      <c r="A9321" s="1">
        <v>42979</v>
      </c>
      <c r="B9321" t="s">
        <v>22</v>
      </c>
      <c r="C9321">
        <v>86.954430000000002</v>
      </c>
      <c r="D9321">
        <v>0.99790570999999995</v>
      </c>
      <c r="E9321">
        <v>1.939291713</v>
      </c>
      <c r="F9321">
        <v>-9.1049200000000005E-4</v>
      </c>
    </row>
    <row r="9322" spans="1:6" x14ac:dyDescent="0.25">
      <c r="A9322" s="1">
        <v>42978</v>
      </c>
      <c r="B9322" t="s">
        <v>22</v>
      </c>
      <c r="C9322">
        <v>87.136920000000003</v>
      </c>
      <c r="D9322">
        <v>1.001243498</v>
      </c>
      <c r="E9322">
        <v>1.9402022050000001</v>
      </c>
      <c r="F9322">
        <v>5.3970899999999998E-4</v>
      </c>
    </row>
    <row r="9323" spans="1:6" x14ac:dyDescent="0.25">
      <c r="A9323" s="1">
        <v>42977</v>
      </c>
      <c r="B9323" t="s">
        <v>22</v>
      </c>
      <c r="C9323">
        <v>87.028700000000001</v>
      </c>
      <c r="D9323">
        <v>1.0003391989999999</v>
      </c>
      <c r="E9323">
        <v>1.939662496</v>
      </c>
      <c r="F9323">
        <v>1.4728699999999999E-4</v>
      </c>
    </row>
    <row r="9324" spans="1:6" x14ac:dyDescent="0.25">
      <c r="A9324" s="1">
        <v>42976</v>
      </c>
      <c r="B9324" t="s">
        <v>22</v>
      </c>
      <c r="C9324">
        <v>86.999189999999999</v>
      </c>
      <c r="D9324">
        <v>1.00090554</v>
      </c>
      <c r="E9324">
        <v>1.9395152090000001</v>
      </c>
      <c r="F9324">
        <v>3.9309300000000001E-4</v>
      </c>
    </row>
    <row r="9325" spans="1:6" x14ac:dyDescent="0.25">
      <c r="A9325" s="1">
        <v>42975</v>
      </c>
      <c r="B9325" t="s">
        <v>22</v>
      </c>
      <c r="C9325">
        <v>86.920479999999998</v>
      </c>
      <c r="D9325">
        <v>1.0006794729999999</v>
      </c>
      <c r="E9325">
        <v>1.9391221160000001</v>
      </c>
      <c r="F9325">
        <v>2.9499099999999998E-4</v>
      </c>
    </row>
    <row r="9326" spans="1:6" x14ac:dyDescent="0.25">
      <c r="A9326" s="1">
        <v>42972</v>
      </c>
      <c r="B9326" t="s">
        <v>22</v>
      </c>
      <c r="C9326">
        <v>86.861459999999994</v>
      </c>
      <c r="D9326">
        <v>1.0020430440000001</v>
      </c>
      <c r="E9326">
        <v>1.938827125</v>
      </c>
      <c r="F9326">
        <v>8.8637799999999995E-4</v>
      </c>
    </row>
    <row r="9327" spans="1:6" x14ac:dyDescent="0.25">
      <c r="A9327" s="1">
        <v>42971</v>
      </c>
      <c r="B9327" t="s">
        <v>22</v>
      </c>
      <c r="C9327">
        <v>86.684359999999998</v>
      </c>
      <c r="D9327">
        <v>0.99830039500000001</v>
      </c>
      <c r="E9327">
        <v>1.9379407470000001</v>
      </c>
      <c r="F9327">
        <v>-7.3875700000000004E-4</v>
      </c>
    </row>
    <row r="9328" spans="1:6" x14ac:dyDescent="0.25">
      <c r="A9328" s="1">
        <v>42970</v>
      </c>
      <c r="B9328" t="s">
        <v>22</v>
      </c>
      <c r="C9328">
        <v>86.831940000000003</v>
      </c>
      <c r="D9328">
        <v>1.003182547</v>
      </c>
      <c r="E9328">
        <v>1.938679504</v>
      </c>
      <c r="F9328">
        <v>1.3799680000000001E-3</v>
      </c>
    </row>
    <row r="9329" spans="1:6" x14ac:dyDescent="0.25">
      <c r="A9329" s="1">
        <v>42969</v>
      </c>
      <c r="B9329" t="s">
        <v>22</v>
      </c>
      <c r="C9329">
        <v>86.556470000000004</v>
      </c>
      <c r="D9329">
        <v>0.99909159299999994</v>
      </c>
      <c r="E9329">
        <v>1.937299536</v>
      </c>
      <c r="F9329">
        <v>-3.9469499999999997E-4</v>
      </c>
    </row>
    <row r="9330" spans="1:6" x14ac:dyDescent="0.25">
      <c r="A9330" s="1">
        <v>42968</v>
      </c>
      <c r="B9330" t="s">
        <v>22</v>
      </c>
      <c r="C9330">
        <v>86.635170000000002</v>
      </c>
      <c r="D9330">
        <v>1.000568106</v>
      </c>
      <c r="E9330">
        <v>1.9376942319999999</v>
      </c>
      <c r="F9330">
        <v>2.4665499999999998E-4</v>
      </c>
    </row>
    <row r="9331" spans="1:6" x14ac:dyDescent="0.25">
      <c r="A9331" s="1">
        <v>42965</v>
      </c>
      <c r="B9331" t="s">
        <v>22</v>
      </c>
      <c r="C9331">
        <v>86.585980000000006</v>
      </c>
      <c r="D9331">
        <v>0.99943221699999996</v>
      </c>
      <c r="E9331">
        <v>1.9374475769999999</v>
      </c>
      <c r="F9331">
        <v>-2.4665499999999998E-4</v>
      </c>
    </row>
    <row r="9332" spans="1:6" x14ac:dyDescent="0.25">
      <c r="A9332" s="1">
        <v>42964</v>
      </c>
      <c r="B9332" t="s">
        <v>22</v>
      </c>
      <c r="C9332">
        <v>86.635170000000002</v>
      </c>
      <c r="D9332">
        <v>1.000568106</v>
      </c>
      <c r="E9332">
        <v>1.9376942319999999</v>
      </c>
      <c r="F9332">
        <v>2.4665499999999998E-4</v>
      </c>
    </row>
    <row r="9333" spans="1:6" x14ac:dyDescent="0.25">
      <c r="A9333" s="1">
        <v>42963</v>
      </c>
      <c r="B9333" t="s">
        <v>22</v>
      </c>
      <c r="C9333">
        <v>86.585980000000006</v>
      </c>
      <c r="D9333">
        <v>1.0035347299999999</v>
      </c>
      <c r="E9333">
        <v>1.9374475769999999</v>
      </c>
      <c r="F9333">
        <v>1.532407E-3</v>
      </c>
    </row>
    <row r="9334" spans="1:6" x14ac:dyDescent="0.25">
      <c r="A9334" s="1">
        <v>42962</v>
      </c>
      <c r="B9334" t="s">
        <v>22</v>
      </c>
      <c r="C9334">
        <v>86.281000000000006</v>
      </c>
      <c r="D9334">
        <v>0.99817881900000005</v>
      </c>
      <c r="E9334">
        <v>1.9359151699999999</v>
      </c>
      <c r="F9334">
        <v>-7.9164999999999997E-4</v>
      </c>
    </row>
    <row r="9335" spans="1:6" x14ac:dyDescent="0.25">
      <c r="A9335" s="1">
        <v>42961</v>
      </c>
      <c r="B9335" t="s">
        <v>22</v>
      </c>
      <c r="C9335">
        <v>86.438419999999994</v>
      </c>
      <c r="D9335">
        <v>0.99948822100000001</v>
      </c>
      <c r="E9335">
        <v>1.9367068199999999</v>
      </c>
      <c r="F9335">
        <v>-2.2232E-4</v>
      </c>
    </row>
    <row r="9336" spans="1:6" x14ac:dyDescent="0.25">
      <c r="A9336" s="1">
        <v>42958</v>
      </c>
      <c r="B9336" t="s">
        <v>22</v>
      </c>
      <c r="C9336">
        <v>86.482680000000002</v>
      </c>
      <c r="D9336">
        <v>1.001309953</v>
      </c>
      <c r="E9336">
        <v>1.9369291390000001</v>
      </c>
      <c r="F9336">
        <v>5.6853299999999997E-4</v>
      </c>
    </row>
    <row r="9337" spans="1:6" x14ac:dyDescent="0.25">
      <c r="A9337" s="1">
        <v>42957</v>
      </c>
      <c r="B9337" t="s">
        <v>22</v>
      </c>
      <c r="C9337">
        <v>86.369540000000001</v>
      </c>
      <c r="D9337">
        <v>0.99988596799999996</v>
      </c>
      <c r="E9337">
        <v>1.9363606069999999</v>
      </c>
      <c r="F9337" s="2">
        <v>-4.9499999999999997E-5</v>
      </c>
    </row>
    <row r="9338" spans="1:6" x14ac:dyDescent="0.25">
      <c r="A9338" s="1">
        <v>42956</v>
      </c>
      <c r="B9338" t="s">
        <v>22</v>
      </c>
      <c r="C9338">
        <v>86.379390000000001</v>
      </c>
      <c r="D9338">
        <v>1</v>
      </c>
      <c r="E9338">
        <v>1.9364101330000001</v>
      </c>
      <c r="F9338">
        <v>0</v>
      </c>
    </row>
    <row r="9339" spans="1:6" x14ac:dyDescent="0.25">
      <c r="A9339" s="1">
        <v>42955</v>
      </c>
      <c r="B9339" t="s">
        <v>22</v>
      </c>
      <c r="C9339">
        <v>86.379390000000001</v>
      </c>
      <c r="D9339">
        <v>0.99795416800000003</v>
      </c>
      <c r="E9339">
        <v>1.9364101330000001</v>
      </c>
      <c r="F9339">
        <v>-8.89404E-4</v>
      </c>
    </row>
    <row r="9340" spans="1:6" x14ac:dyDescent="0.25">
      <c r="A9340" s="1">
        <v>42954</v>
      </c>
      <c r="B9340" t="s">
        <v>22</v>
      </c>
      <c r="C9340">
        <v>86.556470000000004</v>
      </c>
      <c r="D9340">
        <v>1.0007962989999999</v>
      </c>
      <c r="E9340">
        <v>1.937299536</v>
      </c>
      <c r="F9340">
        <v>3.4569100000000002E-4</v>
      </c>
    </row>
    <row r="9341" spans="1:6" x14ac:dyDescent="0.25">
      <c r="A9341" s="1">
        <v>42951</v>
      </c>
      <c r="B9341" t="s">
        <v>22</v>
      </c>
      <c r="C9341">
        <v>86.4876</v>
      </c>
      <c r="D9341">
        <v>0.99773015600000003</v>
      </c>
      <c r="E9341">
        <v>1.936953846</v>
      </c>
      <c r="F9341">
        <v>-9.869010000000001E-4</v>
      </c>
    </row>
    <row r="9342" spans="1:6" x14ac:dyDescent="0.25">
      <c r="A9342" s="1">
        <v>42950</v>
      </c>
      <c r="B9342" t="s">
        <v>22</v>
      </c>
      <c r="C9342">
        <v>86.684359999999998</v>
      </c>
      <c r="D9342">
        <v>1.001136212</v>
      </c>
      <c r="E9342">
        <v>1.9379407470000001</v>
      </c>
      <c r="F9342">
        <v>4.9317000000000002E-4</v>
      </c>
    </row>
    <row r="9343" spans="1:6" x14ac:dyDescent="0.25">
      <c r="A9343" s="1">
        <v>42949</v>
      </c>
      <c r="B9343" t="s">
        <v>22</v>
      </c>
      <c r="C9343">
        <v>86.585980000000006</v>
      </c>
      <c r="D9343">
        <v>0.99909178700000001</v>
      </c>
      <c r="E9343">
        <v>1.9374475769999999</v>
      </c>
      <c r="F9343">
        <v>-3.9461100000000001E-4</v>
      </c>
    </row>
    <row r="9344" spans="1:6" x14ac:dyDescent="0.25">
      <c r="A9344" s="1">
        <v>42948</v>
      </c>
      <c r="B9344" t="s">
        <v>22</v>
      </c>
      <c r="C9344">
        <v>86.664689999999993</v>
      </c>
      <c r="D9344">
        <v>1.0022071420000001</v>
      </c>
      <c r="E9344">
        <v>1.9378421880000001</v>
      </c>
      <c r="F9344">
        <v>9.5749300000000002E-4</v>
      </c>
    </row>
    <row r="9345" spans="1:6" x14ac:dyDescent="0.25">
      <c r="A9345" s="1">
        <v>42947</v>
      </c>
      <c r="B9345" t="s">
        <v>22</v>
      </c>
      <c r="C9345">
        <v>86.473830000000007</v>
      </c>
      <c r="D9345">
        <v>1.000226941</v>
      </c>
      <c r="E9345">
        <v>1.936884695</v>
      </c>
      <c r="F9345" s="2">
        <v>9.8499999999999995E-5</v>
      </c>
    </row>
    <row r="9346" spans="1:6" x14ac:dyDescent="0.25">
      <c r="A9346" s="1">
        <v>42944</v>
      </c>
      <c r="B9346" t="s">
        <v>22</v>
      </c>
      <c r="C9346">
        <v>86.454210000000003</v>
      </c>
      <c r="D9346">
        <v>1.0018192939999999</v>
      </c>
      <c r="E9346">
        <v>1.9367861470000001</v>
      </c>
      <c r="F9346">
        <v>7.8939199999999998E-4</v>
      </c>
    </row>
    <row r="9347" spans="1:6" x14ac:dyDescent="0.25">
      <c r="A9347" s="1">
        <v>42943</v>
      </c>
      <c r="B9347" t="s">
        <v>22</v>
      </c>
      <c r="C9347">
        <v>86.297210000000007</v>
      </c>
      <c r="D9347">
        <v>0.99841070600000004</v>
      </c>
      <c r="E9347">
        <v>1.9359967549999999</v>
      </c>
      <c r="F9347">
        <v>-6.9077099999999996E-4</v>
      </c>
    </row>
    <row r="9348" spans="1:6" x14ac:dyDescent="0.25">
      <c r="A9348" s="1">
        <v>42942</v>
      </c>
      <c r="B9348" t="s">
        <v>22</v>
      </c>
      <c r="C9348">
        <v>86.434579999999997</v>
      </c>
      <c r="D9348">
        <v>1.003760156</v>
      </c>
      <c r="E9348">
        <v>1.936687526</v>
      </c>
      <c r="F9348">
        <v>1.6299520000000001E-3</v>
      </c>
    </row>
    <row r="9349" spans="1:6" x14ac:dyDescent="0.25">
      <c r="A9349" s="1">
        <v>42941</v>
      </c>
      <c r="B9349" t="s">
        <v>22</v>
      </c>
      <c r="C9349">
        <v>86.110789999999994</v>
      </c>
      <c r="D9349">
        <v>0.995914717</v>
      </c>
      <c r="E9349">
        <v>1.935057574</v>
      </c>
      <c r="F9349">
        <v>-1.7778500000000001E-3</v>
      </c>
    </row>
    <row r="9350" spans="1:6" x14ac:dyDescent="0.25">
      <c r="A9350" s="1">
        <v>42940</v>
      </c>
      <c r="B9350" t="s">
        <v>22</v>
      </c>
      <c r="C9350">
        <v>86.464020000000005</v>
      </c>
      <c r="D9350">
        <v>0.99897969200000003</v>
      </c>
      <c r="E9350">
        <v>1.936835423</v>
      </c>
      <c r="F9350">
        <v>-4.4334000000000002E-4</v>
      </c>
    </row>
    <row r="9351" spans="1:6" x14ac:dyDescent="0.25">
      <c r="A9351" s="1">
        <v>42937</v>
      </c>
      <c r="B9351" t="s">
        <v>22</v>
      </c>
      <c r="C9351">
        <v>86.552329999999998</v>
      </c>
      <c r="D9351">
        <v>1.0021586069999999</v>
      </c>
      <c r="E9351">
        <v>1.937278764</v>
      </c>
      <c r="F9351">
        <v>9.3646099999999998E-4</v>
      </c>
    </row>
    <row r="9352" spans="1:6" x14ac:dyDescent="0.25">
      <c r="A9352" s="1">
        <v>42936</v>
      </c>
      <c r="B9352" t="s">
        <v>22</v>
      </c>
      <c r="C9352">
        <v>86.365899999999996</v>
      </c>
      <c r="D9352">
        <v>1.0009096340000001</v>
      </c>
      <c r="E9352">
        <v>1.936342303</v>
      </c>
      <c r="F9352">
        <v>3.9487000000000002E-4</v>
      </c>
    </row>
    <row r="9353" spans="1:6" x14ac:dyDescent="0.25">
      <c r="A9353" s="1">
        <v>42935</v>
      </c>
      <c r="B9353" t="s">
        <v>22</v>
      </c>
      <c r="C9353">
        <v>86.287409999999994</v>
      </c>
      <c r="D9353">
        <v>0.99931820999999998</v>
      </c>
      <c r="E9353">
        <v>1.9359474329999999</v>
      </c>
      <c r="F9353">
        <v>-2.9619800000000001E-4</v>
      </c>
    </row>
    <row r="9354" spans="1:6" x14ac:dyDescent="0.25">
      <c r="A9354" s="1">
        <v>42934</v>
      </c>
      <c r="B9354" t="s">
        <v>22</v>
      </c>
      <c r="C9354">
        <v>86.346279999999993</v>
      </c>
      <c r="D9354">
        <v>1.003191996</v>
      </c>
      <c r="E9354">
        <v>1.936243632</v>
      </c>
      <c r="F9354">
        <v>1.3840580000000001E-3</v>
      </c>
    </row>
    <row r="9355" spans="1:6" x14ac:dyDescent="0.25">
      <c r="A9355" s="1">
        <v>42933</v>
      </c>
      <c r="B9355" t="s">
        <v>22</v>
      </c>
      <c r="C9355">
        <v>86.071539999999999</v>
      </c>
      <c r="D9355">
        <v>1.0002281180000001</v>
      </c>
      <c r="E9355">
        <v>1.934859573</v>
      </c>
      <c r="F9355" s="2">
        <v>9.9099999999999996E-5</v>
      </c>
    </row>
    <row r="9356" spans="1:6" x14ac:dyDescent="0.25">
      <c r="A9356" s="1">
        <v>42930</v>
      </c>
      <c r="B9356" t="s">
        <v>22</v>
      </c>
      <c r="C9356">
        <v>86.051910000000007</v>
      </c>
      <c r="D9356">
        <v>1.0021710699999999</v>
      </c>
      <c r="E9356">
        <v>1.9347605139999999</v>
      </c>
      <c r="F9356">
        <v>9.4186200000000002E-4</v>
      </c>
    </row>
    <row r="9357" spans="1:6" x14ac:dyDescent="0.25">
      <c r="A9357" s="1">
        <v>42929</v>
      </c>
      <c r="B9357" t="s">
        <v>22</v>
      </c>
      <c r="C9357">
        <v>85.865489999999994</v>
      </c>
      <c r="D9357">
        <v>0.99920078400000001</v>
      </c>
      <c r="E9357">
        <v>1.9338186530000001</v>
      </c>
      <c r="F9357">
        <v>-3.4723399999999998E-4</v>
      </c>
    </row>
    <row r="9358" spans="1:6" x14ac:dyDescent="0.25">
      <c r="A9358" s="1">
        <v>42928</v>
      </c>
      <c r="B9358" t="s">
        <v>22</v>
      </c>
      <c r="C9358">
        <v>85.934169999999995</v>
      </c>
      <c r="D9358">
        <v>1.0029776239999999</v>
      </c>
      <c r="E9358">
        <v>1.934165887</v>
      </c>
      <c r="F9358">
        <v>1.291244E-3</v>
      </c>
    </row>
    <row r="9359" spans="1:6" x14ac:dyDescent="0.25">
      <c r="A9359" s="1">
        <v>42927</v>
      </c>
      <c r="B9359" t="s">
        <v>22</v>
      </c>
      <c r="C9359">
        <v>85.679050000000004</v>
      </c>
      <c r="D9359">
        <v>1.001376206</v>
      </c>
      <c r="E9359">
        <v>1.932874642</v>
      </c>
      <c r="F9359">
        <v>5.9726799999999997E-4</v>
      </c>
    </row>
    <row r="9360" spans="1:6" x14ac:dyDescent="0.25">
      <c r="A9360" s="1">
        <v>42926</v>
      </c>
      <c r="B9360" t="s">
        <v>22</v>
      </c>
      <c r="C9360">
        <v>85.561300000000003</v>
      </c>
      <c r="D9360">
        <v>1.0012630280000001</v>
      </c>
      <c r="E9360">
        <v>1.932277375</v>
      </c>
      <c r="F9360">
        <v>5.4818E-4</v>
      </c>
    </row>
    <row r="9361" spans="1:6" x14ac:dyDescent="0.25">
      <c r="A9361" s="1">
        <v>42923</v>
      </c>
      <c r="B9361" t="s">
        <v>22</v>
      </c>
      <c r="C9361">
        <v>85.453370000000007</v>
      </c>
      <c r="D9361">
        <v>0.99896752099999997</v>
      </c>
      <c r="E9361">
        <v>1.931729195</v>
      </c>
      <c r="F9361">
        <v>-4.4863200000000002E-4</v>
      </c>
    </row>
    <row r="9362" spans="1:6" x14ac:dyDescent="0.25">
      <c r="A9362" s="1">
        <v>42922</v>
      </c>
      <c r="B9362" t="s">
        <v>22</v>
      </c>
      <c r="C9362">
        <v>85.541690000000003</v>
      </c>
      <c r="D9362">
        <v>0.99954148700000001</v>
      </c>
      <c r="E9362">
        <v>1.932177826</v>
      </c>
      <c r="F9362">
        <v>-1.99175E-4</v>
      </c>
    </row>
    <row r="9363" spans="1:6" x14ac:dyDescent="0.25">
      <c r="A9363" s="1">
        <v>42921</v>
      </c>
      <c r="B9363" t="s">
        <v>22</v>
      </c>
      <c r="C9363">
        <v>85.580929999999995</v>
      </c>
      <c r="D9363">
        <v>1.0009181030000001</v>
      </c>
      <c r="E9363">
        <v>1.932377002</v>
      </c>
      <c r="F9363">
        <v>3.9854400000000002E-4</v>
      </c>
    </row>
    <row r="9364" spans="1:6" x14ac:dyDescent="0.25">
      <c r="A9364" s="1">
        <v>42919</v>
      </c>
      <c r="B9364" t="s">
        <v>22</v>
      </c>
      <c r="C9364">
        <v>85.502430000000004</v>
      </c>
      <c r="D9364">
        <v>0.99821295799999998</v>
      </c>
      <c r="E9364">
        <v>1.9319784579999999</v>
      </c>
      <c r="F9364">
        <v>-7.7679699999999997E-4</v>
      </c>
    </row>
    <row r="9365" spans="1:6" x14ac:dyDescent="0.25">
      <c r="A9365" s="1">
        <v>42916</v>
      </c>
      <c r="B9365" t="s">
        <v>22</v>
      </c>
      <c r="C9365">
        <v>85.655500000000004</v>
      </c>
      <c r="D9365">
        <v>0.99874479900000002</v>
      </c>
      <c r="E9365">
        <v>1.932755255</v>
      </c>
      <c r="F9365">
        <v>-5.4546900000000003E-4</v>
      </c>
    </row>
    <row r="9366" spans="1:6" x14ac:dyDescent="0.25">
      <c r="A9366" s="1">
        <v>42915</v>
      </c>
      <c r="B9366" t="s">
        <v>22</v>
      </c>
      <c r="C9366">
        <v>85.763149999999996</v>
      </c>
      <c r="D9366">
        <v>0.99760959400000004</v>
      </c>
      <c r="E9366">
        <v>1.933300724</v>
      </c>
      <c r="F9366">
        <v>-1.0393830000000001E-3</v>
      </c>
    </row>
    <row r="9367" spans="1:6" x14ac:dyDescent="0.25">
      <c r="A9367" s="1">
        <v>42914</v>
      </c>
      <c r="B9367" t="s">
        <v>22</v>
      </c>
      <c r="C9367">
        <v>85.968649999999997</v>
      </c>
      <c r="D9367">
        <v>1.000227693</v>
      </c>
      <c r="E9367">
        <v>1.9343401069999999</v>
      </c>
      <c r="F9367" s="2">
        <v>9.8900000000000005E-5</v>
      </c>
    </row>
    <row r="9368" spans="1:6" x14ac:dyDescent="0.25">
      <c r="A9368" s="1">
        <v>42913</v>
      </c>
      <c r="B9368" t="s">
        <v>22</v>
      </c>
      <c r="C9368">
        <v>85.949079999999995</v>
      </c>
      <c r="D9368">
        <v>0.99670902800000005</v>
      </c>
      <c r="E9368">
        <v>1.934241232</v>
      </c>
      <c r="F9368">
        <v>-1.431608E-3</v>
      </c>
    </row>
    <row r="9369" spans="1:6" x14ac:dyDescent="0.25">
      <c r="A9369" s="1">
        <v>42912</v>
      </c>
      <c r="B9369" t="s">
        <v>22</v>
      </c>
      <c r="C9369">
        <v>86.232870000000005</v>
      </c>
      <c r="D9369">
        <v>1.000908715</v>
      </c>
      <c r="E9369">
        <v>1.9356728409999999</v>
      </c>
      <c r="F9369">
        <v>3.9447100000000003E-4</v>
      </c>
    </row>
    <row r="9370" spans="1:6" x14ac:dyDescent="0.25">
      <c r="A9370" s="1">
        <v>42909</v>
      </c>
      <c r="B9370" t="s">
        <v>22</v>
      </c>
      <c r="C9370">
        <v>86.154579999999996</v>
      </c>
      <c r="D9370">
        <v>1.000227201</v>
      </c>
      <c r="E9370">
        <v>1.93527837</v>
      </c>
      <c r="F9370" s="2">
        <v>9.87E-5</v>
      </c>
    </row>
    <row r="9371" spans="1:6" x14ac:dyDescent="0.25">
      <c r="A9371" s="1">
        <v>42908</v>
      </c>
      <c r="B9371" t="s">
        <v>22</v>
      </c>
      <c r="C9371">
        <v>86.135009999999994</v>
      </c>
      <c r="D9371">
        <v>1.0011374159999999</v>
      </c>
      <c r="E9371">
        <v>1.9351797079999999</v>
      </c>
      <c r="F9371">
        <v>4.9369300000000002E-4</v>
      </c>
    </row>
    <row r="9372" spans="1:6" x14ac:dyDescent="0.25">
      <c r="A9372" s="1">
        <v>42907</v>
      </c>
      <c r="B9372" t="s">
        <v>22</v>
      </c>
      <c r="C9372">
        <v>86.037149999999997</v>
      </c>
      <c r="D9372">
        <v>0.99931797</v>
      </c>
      <c r="E9372">
        <v>1.9346860159999999</v>
      </c>
      <c r="F9372">
        <v>-2.9630299999999999E-4</v>
      </c>
    </row>
    <row r="9373" spans="1:6" x14ac:dyDescent="0.25">
      <c r="A9373" s="1">
        <v>42906</v>
      </c>
      <c r="B9373" t="s">
        <v>22</v>
      </c>
      <c r="C9373">
        <v>86.095870000000005</v>
      </c>
      <c r="D9373">
        <v>1.0021643600000001</v>
      </c>
      <c r="E9373">
        <v>1.934982319</v>
      </c>
      <c r="F9373">
        <v>9.3895399999999998E-4</v>
      </c>
    </row>
    <row r="9374" spans="1:6" x14ac:dyDescent="0.25">
      <c r="A9374" s="1">
        <v>42905</v>
      </c>
      <c r="B9374" t="s">
        <v>22</v>
      </c>
      <c r="C9374">
        <v>85.909930000000003</v>
      </c>
      <c r="D9374">
        <v>0.99761355200000001</v>
      </c>
      <c r="E9374">
        <v>1.934043365</v>
      </c>
      <c r="F9374">
        <v>-1.0376599999999999E-3</v>
      </c>
    </row>
    <row r="9375" spans="1:6" x14ac:dyDescent="0.25">
      <c r="A9375" s="1">
        <v>42902</v>
      </c>
      <c r="B9375" t="s">
        <v>22</v>
      </c>
      <c r="C9375">
        <v>86.115440000000007</v>
      </c>
      <c r="D9375">
        <v>1.000796077</v>
      </c>
      <c r="E9375">
        <v>1.9350810249999999</v>
      </c>
      <c r="F9375">
        <v>3.4559400000000001E-4</v>
      </c>
    </row>
    <row r="9376" spans="1:6" x14ac:dyDescent="0.25">
      <c r="A9376" s="1">
        <v>42901</v>
      </c>
      <c r="B9376" t="s">
        <v>22</v>
      </c>
      <c r="C9376">
        <v>86.046940000000006</v>
      </c>
      <c r="D9376">
        <v>0.99795715900000004</v>
      </c>
      <c r="E9376">
        <v>1.934735431</v>
      </c>
      <c r="F9376">
        <v>-8.8810199999999999E-4</v>
      </c>
    </row>
    <row r="9377" spans="1:6" x14ac:dyDescent="0.25">
      <c r="A9377" s="1">
        <v>42900</v>
      </c>
      <c r="B9377" t="s">
        <v>22</v>
      </c>
      <c r="C9377">
        <v>86.223079999999996</v>
      </c>
      <c r="D9377">
        <v>1.0043313300000001</v>
      </c>
      <c r="E9377">
        <v>1.9356235319999999</v>
      </c>
      <c r="F9377">
        <v>1.877011E-3</v>
      </c>
    </row>
    <row r="9378" spans="1:6" x14ac:dyDescent="0.25">
      <c r="A9378" s="1">
        <v>42899</v>
      </c>
      <c r="B9378" t="s">
        <v>22</v>
      </c>
      <c r="C9378">
        <v>85.851230000000001</v>
      </c>
      <c r="D9378">
        <v>1.000912875</v>
      </c>
      <c r="E9378">
        <v>1.9337465220000001</v>
      </c>
      <c r="F9378">
        <v>3.9627599999999999E-4</v>
      </c>
    </row>
    <row r="9379" spans="1:6" x14ac:dyDescent="0.25">
      <c r="A9379" s="1">
        <v>42898</v>
      </c>
      <c r="B9379" t="s">
        <v>22</v>
      </c>
      <c r="C9379">
        <v>85.772930000000002</v>
      </c>
      <c r="D9379">
        <v>1.000684951</v>
      </c>
      <c r="E9379">
        <v>1.9333502460000001</v>
      </c>
      <c r="F9379">
        <v>2.97368E-4</v>
      </c>
    </row>
    <row r="9380" spans="1:6" x14ac:dyDescent="0.25">
      <c r="A9380" s="1">
        <v>42895</v>
      </c>
      <c r="B9380" t="s">
        <v>22</v>
      </c>
      <c r="C9380">
        <v>85.714219999999997</v>
      </c>
      <c r="D9380">
        <v>0.99874577399999998</v>
      </c>
      <c r="E9380">
        <v>1.9330528769999999</v>
      </c>
      <c r="F9380">
        <v>-5.4504499999999997E-4</v>
      </c>
    </row>
    <row r="9381" spans="1:6" x14ac:dyDescent="0.25">
      <c r="A9381" s="1">
        <v>42894</v>
      </c>
      <c r="B9381" t="s">
        <v>22</v>
      </c>
      <c r="C9381">
        <v>85.821860000000001</v>
      </c>
      <c r="D9381">
        <v>0.99851982100000003</v>
      </c>
      <c r="E9381">
        <v>1.933597923</v>
      </c>
      <c r="F9381">
        <v>-6.4331000000000002E-4</v>
      </c>
    </row>
    <row r="9382" spans="1:6" x14ac:dyDescent="0.25">
      <c r="A9382" s="1">
        <v>42893</v>
      </c>
      <c r="B9382" t="s">
        <v>22</v>
      </c>
      <c r="C9382">
        <v>85.949079999999995</v>
      </c>
      <c r="D9382">
        <v>0.99874919699999998</v>
      </c>
      <c r="E9382">
        <v>1.934241232</v>
      </c>
      <c r="F9382">
        <v>-5.4355699999999996E-4</v>
      </c>
    </row>
    <row r="9383" spans="1:6" x14ac:dyDescent="0.25">
      <c r="A9383" s="1">
        <v>42892</v>
      </c>
      <c r="B9383" t="s">
        <v>22</v>
      </c>
      <c r="C9383">
        <v>86.056719999999999</v>
      </c>
      <c r="D9383">
        <v>1.001822698</v>
      </c>
      <c r="E9383">
        <v>1.9347847890000001</v>
      </c>
      <c r="F9383">
        <v>7.90867E-4</v>
      </c>
    </row>
    <row r="9384" spans="1:6" x14ac:dyDescent="0.25">
      <c r="A9384" s="1">
        <v>42891</v>
      </c>
      <c r="B9384" t="s">
        <v>22</v>
      </c>
      <c r="C9384">
        <v>85.900149999999996</v>
      </c>
      <c r="D9384">
        <v>0.99943070899999997</v>
      </c>
      <c r="E9384">
        <v>1.933993922</v>
      </c>
      <c r="F9384">
        <v>-2.4730999999999999E-4</v>
      </c>
    </row>
    <row r="9385" spans="1:6" x14ac:dyDescent="0.25">
      <c r="A9385" s="1">
        <v>42888</v>
      </c>
      <c r="B9385" t="s">
        <v>22</v>
      </c>
      <c r="C9385">
        <v>85.949079999999995</v>
      </c>
      <c r="D9385">
        <v>1.0028544610000001</v>
      </c>
      <c r="E9385">
        <v>1.934241232</v>
      </c>
      <c r="F9385">
        <v>1.237911E-3</v>
      </c>
    </row>
    <row r="9386" spans="1:6" x14ac:dyDescent="0.25">
      <c r="A9386" s="1">
        <v>42887</v>
      </c>
      <c r="B9386" t="s">
        <v>22</v>
      </c>
      <c r="C9386">
        <v>85.704440000000005</v>
      </c>
      <c r="D9386">
        <v>0.99995438000000003</v>
      </c>
      <c r="E9386">
        <v>1.933003322</v>
      </c>
      <c r="F9386" s="2">
        <v>-1.98E-5</v>
      </c>
    </row>
    <row r="9387" spans="1:6" x14ac:dyDescent="0.25">
      <c r="A9387" s="1">
        <v>42886</v>
      </c>
      <c r="B9387" t="s">
        <v>22</v>
      </c>
      <c r="C9387">
        <v>85.708349999999996</v>
      </c>
      <c r="D9387">
        <v>1.0011399270000001</v>
      </c>
      <c r="E9387">
        <v>1.9330231339999999</v>
      </c>
      <c r="F9387">
        <v>4.9478200000000003E-4</v>
      </c>
    </row>
    <row r="9388" spans="1:6" x14ac:dyDescent="0.25">
      <c r="A9388" s="1">
        <v>42885</v>
      </c>
      <c r="B9388" t="s">
        <v>22</v>
      </c>
      <c r="C9388">
        <v>85.610759999999999</v>
      </c>
      <c r="D9388">
        <v>1.001141345</v>
      </c>
      <c r="E9388">
        <v>1.9325283520000001</v>
      </c>
      <c r="F9388">
        <v>4.9539699999999996E-4</v>
      </c>
    </row>
    <row r="9389" spans="1:6" x14ac:dyDescent="0.25">
      <c r="A9389" s="1">
        <v>42881</v>
      </c>
      <c r="B9389" t="s">
        <v>22</v>
      </c>
      <c r="C9389">
        <v>85.513159999999999</v>
      </c>
      <c r="D9389">
        <v>1.000685276</v>
      </c>
      <c r="E9389">
        <v>1.9320329549999999</v>
      </c>
      <c r="F9389">
        <v>2.9751000000000002E-4</v>
      </c>
    </row>
    <row r="9390" spans="1:6" x14ac:dyDescent="0.25">
      <c r="A9390" s="1">
        <v>42880</v>
      </c>
      <c r="B9390" t="s">
        <v>22</v>
      </c>
      <c r="C9390">
        <v>85.454599999999999</v>
      </c>
      <c r="D9390">
        <v>0.999771627</v>
      </c>
      <c r="E9390">
        <v>1.931735446</v>
      </c>
      <c r="F9390" s="2">
        <v>-9.9199999999999999E-5</v>
      </c>
    </row>
    <row r="9391" spans="1:6" x14ac:dyDescent="0.25">
      <c r="A9391" s="1">
        <v>42879</v>
      </c>
      <c r="B9391" t="s">
        <v>22</v>
      </c>
      <c r="C9391">
        <v>85.474119999999999</v>
      </c>
      <c r="D9391">
        <v>1.0021741449999999</v>
      </c>
      <c r="E9391">
        <v>1.931834638</v>
      </c>
      <c r="F9391">
        <v>9.4319399999999996E-4</v>
      </c>
    </row>
    <row r="9392" spans="1:6" x14ac:dyDescent="0.25">
      <c r="A9392" s="1">
        <v>42878</v>
      </c>
      <c r="B9392" t="s">
        <v>22</v>
      </c>
      <c r="C9392">
        <v>85.288690000000003</v>
      </c>
      <c r="D9392">
        <v>0.99783057100000006</v>
      </c>
      <c r="E9392">
        <v>1.930891444</v>
      </c>
      <c r="F9392">
        <v>-9.4319399999999996E-4</v>
      </c>
    </row>
    <row r="9393" spans="1:6" x14ac:dyDescent="0.25">
      <c r="A9393" s="1">
        <v>42877</v>
      </c>
      <c r="B9393" t="s">
        <v>22</v>
      </c>
      <c r="C9393">
        <v>85.474119999999999</v>
      </c>
      <c r="D9393">
        <v>0.99965755700000003</v>
      </c>
      <c r="E9393">
        <v>1.931834638</v>
      </c>
      <c r="F9393">
        <v>-1.48746E-4</v>
      </c>
    </row>
    <row r="9394" spans="1:6" x14ac:dyDescent="0.25">
      <c r="A9394" s="1">
        <v>42874</v>
      </c>
      <c r="B9394" t="s">
        <v>22</v>
      </c>
      <c r="C9394">
        <v>85.503399999999999</v>
      </c>
      <c r="D9394">
        <v>0.999771874</v>
      </c>
      <c r="E9394">
        <v>1.9319833850000001</v>
      </c>
      <c r="F9394" s="2">
        <v>-9.9099999999999996E-5</v>
      </c>
    </row>
    <row r="9395" spans="1:6" x14ac:dyDescent="0.25">
      <c r="A9395" s="1">
        <v>42873</v>
      </c>
      <c r="B9395" t="s">
        <v>22</v>
      </c>
      <c r="C9395">
        <v>85.522909999999996</v>
      </c>
      <c r="D9395">
        <v>0.99931574000000001</v>
      </c>
      <c r="E9395">
        <v>1.9320824700000001</v>
      </c>
      <c r="F9395">
        <v>-2.9727200000000001E-4</v>
      </c>
    </row>
    <row r="9396" spans="1:6" x14ac:dyDescent="0.25">
      <c r="A9396" s="1">
        <v>42872</v>
      </c>
      <c r="B9396" t="s">
        <v>22</v>
      </c>
      <c r="C9396">
        <v>85.581469999999996</v>
      </c>
      <c r="D9396">
        <v>1.005619174</v>
      </c>
      <c r="E9396">
        <v>1.932379742</v>
      </c>
      <c r="F9396">
        <v>2.4335450000000001E-3</v>
      </c>
    </row>
    <row r="9397" spans="1:6" x14ac:dyDescent="0.25">
      <c r="A9397" s="1">
        <v>42871</v>
      </c>
      <c r="B9397" t="s">
        <v>22</v>
      </c>
      <c r="C9397">
        <v>85.103260000000006</v>
      </c>
      <c r="D9397">
        <v>1.001493121</v>
      </c>
      <c r="E9397">
        <v>1.929946197</v>
      </c>
      <c r="F9397">
        <v>6.4796999999999999E-4</v>
      </c>
    </row>
    <row r="9398" spans="1:6" x14ac:dyDescent="0.25">
      <c r="A9398" s="1">
        <v>42870</v>
      </c>
      <c r="B9398" t="s">
        <v>22</v>
      </c>
      <c r="C9398">
        <v>84.976380000000006</v>
      </c>
      <c r="D9398">
        <v>1</v>
      </c>
      <c r="E9398">
        <v>1.929298226</v>
      </c>
      <c r="F9398">
        <v>0</v>
      </c>
    </row>
    <row r="9399" spans="1:6" x14ac:dyDescent="0.25">
      <c r="A9399" s="1">
        <v>42867</v>
      </c>
      <c r="B9399" t="s">
        <v>22</v>
      </c>
      <c r="C9399">
        <v>84.976380000000006</v>
      </c>
      <c r="D9399">
        <v>1.004615185</v>
      </c>
      <c r="E9399">
        <v>1.929298226</v>
      </c>
      <c r="F9399">
        <v>1.999738E-3</v>
      </c>
    </row>
    <row r="9400" spans="1:6" x14ac:dyDescent="0.25">
      <c r="A9400" s="1">
        <v>42866</v>
      </c>
      <c r="B9400" t="s">
        <v>22</v>
      </c>
      <c r="C9400">
        <v>84.585999999999999</v>
      </c>
      <c r="D9400">
        <v>1.000577142</v>
      </c>
      <c r="E9400">
        <v>1.9272984879999999</v>
      </c>
      <c r="F9400">
        <v>2.5057699999999998E-4</v>
      </c>
    </row>
    <row r="9401" spans="1:6" x14ac:dyDescent="0.25">
      <c r="A9401" s="1">
        <v>42865</v>
      </c>
      <c r="B9401" t="s">
        <v>22</v>
      </c>
      <c r="C9401">
        <v>84.537210000000002</v>
      </c>
      <c r="D9401">
        <v>1.0002310759999999</v>
      </c>
      <c r="E9401">
        <v>1.9270479110000001</v>
      </c>
      <c r="F9401">
        <v>1.00343E-4</v>
      </c>
    </row>
    <row r="9402" spans="1:6" x14ac:dyDescent="0.25">
      <c r="A9402" s="1">
        <v>42864</v>
      </c>
      <c r="B9402" t="s">
        <v>22</v>
      </c>
      <c r="C9402">
        <v>84.517679999999999</v>
      </c>
      <c r="D9402">
        <v>1.0008090059999999</v>
      </c>
      <c r="E9402">
        <v>1.926947567</v>
      </c>
      <c r="F9402">
        <v>3.51205E-4</v>
      </c>
    </row>
    <row r="9403" spans="1:6" x14ac:dyDescent="0.25">
      <c r="A9403" s="1">
        <v>42863</v>
      </c>
      <c r="B9403" t="s">
        <v>22</v>
      </c>
      <c r="C9403">
        <v>84.449359999999999</v>
      </c>
      <c r="D9403">
        <v>0.99757897699999998</v>
      </c>
      <c r="E9403">
        <v>1.926596363</v>
      </c>
      <c r="F9403">
        <v>-1.0527119999999999E-3</v>
      </c>
    </row>
    <row r="9404" spans="1:6" x14ac:dyDescent="0.25">
      <c r="A9404" s="1">
        <v>42860</v>
      </c>
      <c r="B9404" t="s">
        <v>22</v>
      </c>
      <c r="C9404">
        <v>84.654309999999995</v>
      </c>
      <c r="D9404">
        <v>1.00080758</v>
      </c>
      <c r="E9404">
        <v>1.9276490740000001</v>
      </c>
      <c r="F9404">
        <v>3.5058600000000001E-4</v>
      </c>
    </row>
    <row r="9405" spans="1:6" x14ac:dyDescent="0.25">
      <c r="A9405" s="1">
        <v>42859</v>
      </c>
      <c r="B9405" t="s">
        <v>22</v>
      </c>
      <c r="C9405">
        <v>84.585999999999999</v>
      </c>
      <c r="D9405">
        <v>0.99850223500000002</v>
      </c>
      <c r="E9405">
        <v>1.9272984879999999</v>
      </c>
      <c r="F9405">
        <v>-6.50959E-4</v>
      </c>
    </row>
    <row r="9406" spans="1:6" x14ac:dyDescent="0.25">
      <c r="A9406" s="1">
        <v>42858</v>
      </c>
      <c r="B9406" t="s">
        <v>22</v>
      </c>
      <c r="C9406">
        <v>84.712879999999998</v>
      </c>
      <c r="D9406">
        <v>0.99781597499999997</v>
      </c>
      <c r="E9406">
        <v>1.927949447</v>
      </c>
      <c r="F9406">
        <v>-9.4954700000000002E-4</v>
      </c>
    </row>
    <row r="9407" spans="1:6" x14ac:dyDescent="0.25">
      <c r="A9407" s="1">
        <v>42857</v>
      </c>
      <c r="B9407" t="s">
        <v>22</v>
      </c>
      <c r="C9407">
        <v>84.898300000000006</v>
      </c>
      <c r="D9407">
        <v>1.0021888050000001</v>
      </c>
      <c r="E9407">
        <v>1.9288989940000001</v>
      </c>
      <c r="F9407">
        <v>9.4954700000000002E-4</v>
      </c>
    </row>
    <row r="9408" spans="1:6" x14ac:dyDescent="0.25">
      <c r="A9408" s="1">
        <v>42856</v>
      </c>
      <c r="B9408" t="s">
        <v>22</v>
      </c>
      <c r="C9408">
        <v>84.712879999999998</v>
      </c>
      <c r="D9408">
        <v>0.99874580400000001</v>
      </c>
      <c r="E9408">
        <v>1.927949447</v>
      </c>
      <c r="F9408">
        <v>-5.4503199999999998E-4</v>
      </c>
    </row>
    <row r="9409" spans="1:6" x14ac:dyDescent="0.25">
      <c r="A9409" s="1">
        <v>42853</v>
      </c>
      <c r="B9409" t="s">
        <v>22</v>
      </c>
      <c r="C9409">
        <v>84.81926</v>
      </c>
      <c r="D9409">
        <v>1.0006889969999999</v>
      </c>
      <c r="E9409">
        <v>1.928494479</v>
      </c>
      <c r="F9409">
        <v>2.9912500000000002E-4</v>
      </c>
    </row>
    <row r="9410" spans="1:6" x14ac:dyDescent="0.25">
      <c r="A9410" s="1">
        <v>42852</v>
      </c>
      <c r="B9410" t="s">
        <v>22</v>
      </c>
      <c r="C9410">
        <v>84.760859999999994</v>
      </c>
      <c r="D9410">
        <v>1.0006894719999999</v>
      </c>
      <c r="E9410">
        <v>1.9281953540000001</v>
      </c>
      <c r="F9410">
        <v>2.9933100000000001E-4</v>
      </c>
    </row>
    <row r="9411" spans="1:6" x14ac:dyDescent="0.25">
      <c r="A9411" s="1">
        <v>42851</v>
      </c>
      <c r="B9411" t="s">
        <v>22</v>
      </c>
      <c r="C9411">
        <v>84.702460000000002</v>
      </c>
      <c r="D9411">
        <v>1.0026497830000001</v>
      </c>
      <c r="E9411">
        <v>1.927896024</v>
      </c>
      <c r="F9411">
        <v>1.1492640000000001E-3</v>
      </c>
    </row>
    <row r="9412" spans="1:6" x14ac:dyDescent="0.25">
      <c r="A9412" s="1">
        <v>42850</v>
      </c>
      <c r="B9412" t="s">
        <v>22</v>
      </c>
      <c r="C9412">
        <v>84.478610000000003</v>
      </c>
      <c r="D9412">
        <v>0.99701351299999996</v>
      </c>
      <c r="E9412">
        <v>1.926746759</v>
      </c>
      <c r="F9412">
        <v>-1.2989550000000001E-3</v>
      </c>
    </row>
    <row r="9413" spans="1:6" x14ac:dyDescent="0.25">
      <c r="A9413" s="1">
        <v>42849</v>
      </c>
      <c r="B9413" t="s">
        <v>22</v>
      </c>
      <c r="C9413">
        <v>84.731660000000005</v>
      </c>
      <c r="D9413">
        <v>0.99850904200000001</v>
      </c>
      <c r="E9413">
        <v>1.9280457150000001</v>
      </c>
      <c r="F9413">
        <v>-6.47998E-4</v>
      </c>
    </row>
    <row r="9414" spans="1:6" x14ac:dyDescent="0.25">
      <c r="A9414" s="1">
        <v>42846</v>
      </c>
      <c r="B9414" t="s">
        <v>22</v>
      </c>
      <c r="C9414">
        <v>84.858180000000004</v>
      </c>
      <c r="D9414">
        <v>1.000458858</v>
      </c>
      <c r="E9414">
        <v>1.9286937129999999</v>
      </c>
      <c r="F9414">
        <v>1.9923400000000001E-4</v>
      </c>
    </row>
    <row r="9415" spans="1:6" x14ac:dyDescent="0.25">
      <c r="A9415" s="1">
        <v>42845</v>
      </c>
      <c r="B9415" t="s">
        <v>22</v>
      </c>
      <c r="C9415">
        <v>84.81926</v>
      </c>
      <c r="D9415">
        <v>0.99896839900000001</v>
      </c>
      <c r="E9415">
        <v>1.928494479</v>
      </c>
      <c r="F9415">
        <v>-4.4825000000000003E-4</v>
      </c>
    </row>
    <row r="9416" spans="1:6" x14ac:dyDescent="0.25">
      <c r="A9416" s="1">
        <v>42844</v>
      </c>
      <c r="B9416" t="s">
        <v>22</v>
      </c>
      <c r="C9416">
        <v>84.906850000000006</v>
      </c>
      <c r="D9416">
        <v>0.99759867199999996</v>
      </c>
      <c r="E9416">
        <v>1.9289427290000001</v>
      </c>
      <c r="F9416">
        <v>-1.044138E-3</v>
      </c>
    </row>
    <row r="9417" spans="1:6" x14ac:dyDescent="0.25">
      <c r="A9417" s="1">
        <v>42843</v>
      </c>
      <c r="B9417" t="s">
        <v>22</v>
      </c>
      <c r="C9417">
        <v>85.111230000000006</v>
      </c>
      <c r="D9417">
        <v>1.0047104200000001</v>
      </c>
      <c r="E9417">
        <v>1.929986867</v>
      </c>
      <c r="F9417">
        <v>2.0409059999999999E-3</v>
      </c>
    </row>
    <row r="9418" spans="1:6" x14ac:dyDescent="0.25">
      <c r="A9418" s="1">
        <v>42842</v>
      </c>
      <c r="B9418" t="s">
        <v>22</v>
      </c>
      <c r="C9418">
        <v>84.712199999999996</v>
      </c>
      <c r="D9418">
        <v>0.998967096</v>
      </c>
      <c r="E9418">
        <v>1.927945961</v>
      </c>
      <c r="F9418">
        <v>-4.4881599999999999E-4</v>
      </c>
    </row>
    <row r="9419" spans="1:6" x14ac:dyDescent="0.25">
      <c r="A9419" s="1">
        <v>42838</v>
      </c>
      <c r="B9419" t="s">
        <v>22</v>
      </c>
      <c r="C9419">
        <v>84.799790000000002</v>
      </c>
      <c r="D9419">
        <v>1.00195488</v>
      </c>
      <c r="E9419">
        <v>1.9283947770000001</v>
      </c>
      <c r="F9419">
        <v>8.4816500000000001E-4</v>
      </c>
    </row>
    <row r="9420" spans="1:6" x14ac:dyDescent="0.25">
      <c r="A9420" s="1">
        <v>42837</v>
      </c>
      <c r="B9420" t="s">
        <v>22</v>
      </c>
      <c r="C9420">
        <v>84.634339999999995</v>
      </c>
      <c r="D9420">
        <v>1.0026519220000001</v>
      </c>
      <c r="E9420">
        <v>1.927546612</v>
      </c>
      <c r="F9420">
        <v>1.1501899999999999E-3</v>
      </c>
    </row>
    <row r="9421" spans="1:6" x14ac:dyDescent="0.25">
      <c r="A9421" s="1">
        <v>42836</v>
      </c>
      <c r="B9421" t="s">
        <v>22</v>
      </c>
      <c r="C9421">
        <v>84.410489999999996</v>
      </c>
      <c r="D9421">
        <v>1.0032389660000001</v>
      </c>
      <c r="E9421">
        <v>1.926396421</v>
      </c>
      <c r="F9421">
        <v>1.404392E-3</v>
      </c>
    </row>
    <row r="9422" spans="1:6" x14ac:dyDescent="0.25">
      <c r="A9422" s="1">
        <v>42835</v>
      </c>
      <c r="B9422" t="s">
        <v>22</v>
      </c>
      <c r="C9422">
        <v>84.137969999999996</v>
      </c>
      <c r="D9422">
        <v>1.0022025400000001</v>
      </c>
      <c r="E9422">
        <v>1.9249920300000001</v>
      </c>
      <c r="F9422">
        <v>9.5549899999999995E-4</v>
      </c>
    </row>
    <row r="9423" spans="1:6" x14ac:dyDescent="0.25">
      <c r="A9423" s="1">
        <v>42832</v>
      </c>
      <c r="B9423" t="s">
        <v>22</v>
      </c>
      <c r="C9423">
        <v>83.953059999999994</v>
      </c>
      <c r="D9423">
        <v>0.99664926700000001</v>
      </c>
      <c r="E9423">
        <v>1.92403653</v>
      </c>
      <c r="F9423">
        <v>-1.457648E-3</v>
      </c>
    </row>
    <row r="9424" spans="1:6" x14ac:dyDescent="0.25">
      <c r="A9424" s="1">
        <v>42831</v>
      </c>
      <c r="B9424" t="s">
        <v>22</v>
      </c>
      <c r="C9424">
        <v>84.235309999999998</v>
      </c>
      <c r="D9424">
        <v>1.0005781199999999</v>
      </c>
      <c r="E9424">
        <v>1.9254941779999999</v>
      </c>
      <c r="F9424">
        <v>2.5100200000000001E-4</v>
      </c>
    </row>
    <row r="9425" spans="1:6" x14ac:dyDescent="0.25">
      <c r="A9425" s="1">
        <v>42830</v>
      </c>
      <c r="B9425" t="s">
        <v>22</v>
      </c>
      <c r="C9425">
        <v>84.186639999999997</v>
      </c>
      <c r="D9425">
        <v>1.0010415100000001</v>
      </c>
      <c r="E9425">
        <v>1.925243177</v>
      </c>
      <c r="F9425">
        <v>4.52087E-4</v>
      </c>
    </row>
    <row r="9426" spans="1:6" x14ac:dyDescent="0.25">
      <c r="A9426" s="1">
        <v>42829</v>
      </c>
      <c r="B9426" t="s">
        <v>22</v>
      </c>
      <c r="C9426">
        <v>84.099050000000005</v>
      </c>
      <c r="D9426">
        <v>0.99895957400000002</v>
      </c>
      <c r="E9426">
        <v>1.92479109</v>
      </c>
      <c r="F9426">
        <v>-4.52087E-4</v>
      </c>
    </row>
    <row r="9427" spans="1:6" x14ac:dyDescent="0.25">
      <c r="A9427" s="1">
        <v>42828</v>
      </c>
      <c r="B9427" t="s">
        <v>22</v>
      </c>
      <c r="C9427">
        <v>84.186639999999997</v>
      </c>
      <c r="D9427">
        <v>1.0040626859999999</v>
      </c>
      <c r="E9427">
        <v>1.925243177</v>
      </c>
      <c r="F9427">
        <v>1.7608280000000001E-3</v>
      </c>
    </row>
    <row r="9428" spans="1:6" x14ac:dyDescent="0.25">
      <c r="A9428" s="1">
        <v>42825</v>
      </c>
      <c r="B9428" t="s">
        <v>22</v>
      </c>
      <c r="C9428">
        <v>83.846000000000004</v>
      </c>
      <c r="D9428">
        <v>1.00115906</v>
      </c>
      <c r="E9428">
        <v>1.9234823489999999</v>
      </c>
      <c r="F9428">
        <v>5.0308199999999996E-4</v>
      </c>
    </row>
    <row r="9429" spans="1:6" x14ac:dyDescent="0.25">
      <c r="A9429" s="1">
        <v>42824</v>
      </c>
      <c r="B9429" t="s">
        <v>22</v>
      </c>
      <c r="C9429">
        <v>83.748930000000001</v>
      </c>
      <c r="D9429">
        <v>0.99872662199999995</v>
      </c>
      <c r="E9429">
        <v>1.9229792670000001</v>
      </c>
      <c r="F9429">
        <v>-5.5337300000000002E-4</v>
      </c>
    </row>
    <row r="9430" spans="1:6" x14ac:dyDescent="0.25">
      <c r="A9430" s="1">
        <v>42823</v>
      </c>
      <c r="B9430" t="s">
        <v>22</v>
      </c>
      <c r="C9430">
        <v>83.855710000000002</v>
      </c>
      <c r="D9430">
        <v>1.002204221</v>
      </c>
      <c r="E9430">
        <v>1.9235326399999999</v>
      </c>
      <c r="F9430">
        <v>9.5622800000000005E-4</v>
      </c>
    </row>
    <row r="9431" spans="1:6" x14ac:dyDescent="0.25">
      <c r="A9431" s="1">
        <v>42822</v>
      </c>
      <c r="B9431" t="s">
        <v>22</v>
      </c>
      <c r="C9431">
        <v>83.671279999999996</v>
      </c>
      <c r="D9431">
        <v>0.99791618000000004</v>
      </c>
      <c r="E9431">
        <v>1.922576413</v>
      </c>
      <c r="F9431">
        <v>-9.0593599999999998E-4</v>
      </c>
    </row>
    <row r="9432" spans="1:6" x14ac:dyDescent="0.25">
      <c r="A9432" s="1">
        <v>42821</v>
      </c>
      <c r="B9432" t="s">
        <v>22</v>
      </c>
      <c r="C9432">
        <v>83.846000000000004</v>
      </c>
      <c r="D9432">
        <v>1.0026697280000001</v>
      </c>
      <c r="E9432">
        <v>1.9234823489999999</v>
      </c>
      <c r="F9432">
        <v>1.1579030000000001E-3</v>
      </c>
    </row>
    <row r="9433" spans="1:6" x14ac:dyDescent="0.25">
      <c r="A9433" s="1">
        <v>42818</v>
      </c>
      <c r="B9433" t="s">
        <v>22</v>
      </c>
      <c r="C9433">
        <v>83.622749999999996</v>
      </c>
      <c r="D9433">
        <v>0.99953586800000005</v>
      </c>
      <c r="E9433">
        <v>1.922324446</v>
      </c>
      <c r="F9433">
        <v>-2.0161699999999999E-4</v>
      </c>
    </row>
    <row r="9434" spans="1:6" x14ac:dyDescent="0.25">
      <c r="A9434" s="1">
        <v>42817</v>
      </c>
      <c r="B9434" t="s">
        <v>22</v>
      </c>
      <c r="C9434">
        <v>83.661580000000001</v>
      </c>
      <c r="D9434">
        <v>0.99895700200000004</v>
      </c>
      <c r="E9434">
        <v>1.922526062</v>
      </c>
      <c r="F9434">
        <v>-4.5320499999999998E-4</v>
      </c>
    </row>
    <row r="9435" spans="1:6" x14ac:dyDescent="0.25">
      <c r="A9435" s="1">
        <v>42816</v>
      </c>
      <c r="B9435" t="s">
        <v>22</v>
      </c>
      <c r="C9435">
        <v>83.748930000000001</v>
      </c>
      <c r="D9435">
        <v>1.001857797</v>
      </c>
      <c r="E9435">
        <v>1.9229792670000001</v>
      </c>
      <c r="F9435">
        <v>8.0608199999999996E-4</v>
      </c>
    </row>
    <row r="9436" spans="1:6" x14ac:dyDescent="0.25">
      <c r="A9436" s="1">
        <v>42815</v>
      </c>
      <c r="B9436" t="s">
        <v>22</v>
      </c>
      <c r="C9436">
        <v>83.593630000000005</v>
      </c>
      <c r="D9436">
        <v>1.0017447989999999</v>
      </c>
      <c r="E9436">
        <v>1.9221731849999999</v>
      </c>
      <c r="F9436">
        <v>7.5709599999999996E-4</v>
      </c>
    </row>
    <row r="9437" spans="1:6" x14ac:dyDescent="0.25">
      <c r="A9437" s="1">
        <v>42814</v>
      </c>
      <c r="B9437" t="s">
        <v>22</v>
      </c>
      <c r="C9437">
        <v>83.448030000000003</v>
      </c>
      <c r="D9437">
        <v>1.0027994929999999</v>
      </c>
      <c r="E9437">
        <v>1.921416089</v>
      </c>
      <c r="F9437">
        <v>1.214106E-3</v>
      </c>
    </row>
    <row r="9438" spans="1:6" x14ac:dyDescent="0.25">
      <c r="A9438" s="1">
        <v>42811</v>
      </c>
      <c r="B9438" t="s">
        <v>22</v>
      </c>
      <c r="C9438">
        <v>83.215069999999997</v>
      </c>
      <c r="D9438">
        <v>1.0021040370000001</v>
      </c>
      <c r="E9438">
        <v>1.9202019829999999</v>
      </c>
      <c r="F9438">
        <v>9.1281200000000004E-4</v>
      </c>
    </row>
    <row r="9439" spans="1:6" x14ac:dyDescent="0.25">
      <c r="A9439" s="1">
        <v>42810</v>
      </c>
      <c r="B9439" t="s">
        <v>22</v>
      </c>
      <c r="C9439">
        <v>83.040350000000004</v>
      </c>
      <c r="D9439">
        <v>0.99813319599999994</v>
      </c>
      <c r="E9439">
        <v>1.919289171</v>
      </c>
      <c r="F9439">
        <v>-8.1150000000000005E-4</v>
      </c>
    </row>
    <row r="9440" spans="1:6" x14ac:dyDescent="0.25">
      <c r="A9440" s="1">
        <v>42809</v>
      </c>
      <c r="B9440" t="s">
        <v>22</v>
      </c>
      <c r="C9440">
        <v>83.195660000000004</v>
      </c>
      <c r="D9440">
        <v>1.0082343840000001</v>
      </c>
      <c r="E9440">
        <v>1.9201006709999999</v>
      </c>
      <c r="F9440">
        <v>3.5615040000000001E-3</v>
      </c>
    </row>
    <row r="9441" spans="1:6" x14ac:dyDescent="0.25">
      <c r="A9441" s="1">
        <v>42808</v>
      </c>
      <c r="B9441" t="s">
        <v>22</v>
      </c>
      <c r="C9441">
        <v>82.516189999999995</v>
      </c>
      <c r="D9441">
        <v>1.0005885940000001</v>
      </c>
      <c r="E9441">
        <v>1.916539167</v>
      </c>
      <c r="F9441">
        <v>2.5554799999999997E-4</v>
      </c>
    </row>
    <row r="9442" spans="1:6" x14ac:dyDescent="0.25">
      <c r="A9442" s="1">
        <v>42807</v>
      </c>
      <c r="B9442" t="s">
        <v>22</v>
      </c>
      <c r="C9442">
        <v>82.467650000000006</v>
      </c>
      <c r="D9442">
        <v>0.99776859799999995</v>
      </c>
      <c r="E9442">
        <v>1.9162836190000001</v>
      </c>
      <c r="F9442">
        <v>-9.7016799999999999E-4</v>
      </c>
    </row>
    <row r="9443" spans="1:6" x14ac:dyDescent="0.25">
      <c r="A9443" s="1">
        <v>42804</v>
      </c>
      <c r="B9443" t="s">
        <v>22</v>
      </c>
      <c r="C9443">
        <v>82.652079999999998</v>
      </c>
      <c r="D9443">
        <v>1.0021184000000001</v>
      </c>
      <c r="E9443">
        <v>1.9172537869999999</v>
      </c>
      <c r="F9443">
        <v>9.1903600000000003E-4</v>
      </c>
    </row>
    <row r="9444" spans="1:6" x14ac:dyDescent="0.25">
      <c r="A9444" s="1">
        <v>42803</v>
      </c>
      <c r="B9444" t="s">
        <v>22</v>
      </c>
      <c r="C9444">
        <v>82.477360000000004</v>
      </c>
      <c r="D9444">
        <v>0.99554777500000002</v>
      </c>
      <c r="E9444">
        <v>1.9163347509999999</v>
      </c>
      <c r="F9444">
        <v>-1.9378939999999999E-3</v>
      </c>
    </row>
    <row r="9445" spans="1:6" x14ac:dyDescent="0.25">
      <c r="A9445" s="1">
        <v>42802</v>
      </c>
      <c r="B9445" t="s">
        <v>22</v>
      </c>
      <c r="C9445">
        <v>82.846209999999999</v>
      </c>
      <c r="D9445">
        <v>0.99684640400000002</v>
      </c>
      <c r="E9445">
        <v>1.9182726450000001</v>
      </c>
      <c r="F9445">
        <v>-1.3717530000000001E-3</v>
      </c>
    </row>
    <row r="9446" spans="1:6" x14ac:dyDescent="0.25">
      <c r="A9446" s="1">
        <v>42801</v>
      </c>
      <c r="B9446" t="s">
        <v>22</v>
      </c>
      <c r="C9446">
        <v>83.1083</v>
      </c>
      <c r="D9446">
        <v>0.99708869600000005</v>
      </c>
      <c r="E9446">
        <v>1.9196443990000001</v>
      </c>
      <c r="F9446">
        <v>-1.2662070000000001E-3</v>
      </c>
    </row>
    <row r="9447" spans="1:6" x14ac:dyDescent="0.25">
      <c r="A9447" s="1">
        <v>42800</v>
      </c>
      <c r="B9447" t="s">
        <v>22</v>
      </c>
      <c r="C9447">
        <v>83.350960000000001</v>
      </c>
      <c r="D9447">
        <v>0.99906926399999996</v>
      </c>
      <c r="E9447">
        <v>1.9209106060000001</v>
      </c>
      <c r="F9447">
        <v>-4.0440199999999999E-4</v>
      </c>
    </row>
    <row r="9448" spans="1:6" x14ac:dyDescent="0.25">
      <c r="A9448" s="1">
        <v>42797</v>
      </c>
      <c r="B9448" t="s">
        <v>22</v>
      </c>
      <c r="C9448">
        <v>83.428610000000006</v>
      </c>
      <c r="D9448">
        <v>1.0009316029999999</v>
      </c>
      <c r="E9448">
        <v>1.9213150080000001</v>
      </c>
      <c r="F9448">
        <v>4.0440199999999999E-4</v>
      </c>
    </row>
    <row r="9449" spans="1:6" x14ac:dyDescent="0.25">
      <c r="A9449" s="1">
        <v>42796</v>
      </c>
      <c r="B9449" t="s">
        <v>22</v>
      </c>
      <c r="C9449">
        <v>83.350960000000001</v>
      </c>
      <c r="D9449">
        <v>0.99814025900000003</v>
      </c>
      <c r="E9449">
        <v>1.9209106060000001</v>
      </c>
      <c r="F9449">
        <v>-8.0842700000000002E-4</v>
      </c>
    </row>
    <row r="9450" spans="1:6" x14ac:dyDescent="0.25">
      <c r="A9450" s="1">
        <v>42795</v>
      </c>
      <c r="B9450" t="s">
        <v>22</v>
      </c>
      <c r="C9450">
        <v>83.506259999999997</v>
      </c>
      <c r="D9450">
        <v>0.99587880200000001</v>
      </c>
      <c r="E9450">
        <v>1.921719033</v>
      </c>
      <c r="F9450">
        <v>-1.7935119999999999E-3</v>
      </c>
    </row>
    <row r="9451" spans="1:6" x14ac:dyDescent="0.25">
      <c r="A9451" s="1">
        <v>42794</v>
      </c>
      <c r="B9451" t="s">
        <v>22</v>
      </c>
      <c r="C9451">
        <v>83.851830000000007</v>
      </c>
      <c r="D9451">
        <v>0.99988469099999999</v>
      </c>
      <c r="E9451">
        <v>1.9235125449999999</v>
      </c>
      <c r="F9451" s="2">
        <v>-5.0099999999999998E-5</v>
      </c>
    </row>
    <row r="9452" spans="1:6" x14ac:dyDescent="0.25">
      <c r="A9452" s="1">
        <v>42793</v>
      </c>
      <c r="B9452" t="s">
        <v>22</v>
      </c>
      <c r="C9452">
        <v>83.861500000000007</v>
      </c>
      <c r="D9452">
        <v>0.99700760399999999</v>
      </c>
      <c r="E9452">
        <v>1.9235626260000001</v>
      </c>
      <c r="F9452">
        <v>-1.3015290000000001E-3</v>
      </c>
    </row>
    <row r="9453" spans="1:6" x14ac:dyDescent="0.25">
      <c r="A9453" s="1">
        <v>42790</v>
      </c>
      <c r="B9453" t="s">
        <v>22</v>
      </c>
      <c r="C9453">
        <v>84.113200000000006</v>
      </c>
      <c r="D9453">
        <v>1.004624849</v>
      </c>
      <c r="E9453">
        <v>1.9248641559999999</v>
      </c>
      <c r="F9453">
        <v>2.0039160000000001E-3</v>
      </c>
    </row>
    <row r="9454" spans="1:6" x14ac:dyDescent="0.25">
      <c r="A9454" s="1">
        <v>42789</v>
      </c>
      <c r="B9454" t="s">
        <v>22</v>
      </c>
      <c r="C9454">
        <v>83.725980000000007</v>
      </c>
      <c r="D9454">
        <v>1.002666361</v>
      </c>
      <c r="E9454">
        <v>1.9228602400000001</v>
      </c>
      <c r="F9454">
        <v>1.1564450000000001E-3</v>
      </c>
    </row>
    <row r="9455" spans="1:6" x14ac:dyDescent="0.25">
      <c r="A9455" s="1">
        <v>42788</v>
      </c>
      <c r="B9455" t="s">
        <v>22</v>
      </c>
      <c r="C9455">
        <v>83.503330000000005</v>
      </c>
      <c r="D9455">
        <v>1.0012767869999999</v>
      </c>
      <c r="E9455">
        <v>1.921703795</v>
      </c>
      <c r="F9455">
        <v>5.5414799999999997E-4</v>
      </c>
    </row>
    <row r="9456" spans="1:6" x14ac:dyDescent="0.25">
      <c r="A9456" s="1">
        <v>42787</v>
      </c>
      <c r="B9456" t="s">
        <v>22</v>
      </c>
      <c r="C9456">
        <v>83.396850000000001</v>
      </c>
      <c r="D9456">
        <v>0.99942009899999995</v>
      </c>
      <c r="E9456">
        <v>1.921149647</v>
      </c>
      <c r="F9456">
        <v>-2.51921E-4</v>
      </c>
    </row>
    <row r="9457" spans="1:6" x14ac:dyDescent="0.25">
      <c r="A9457" s="1">
        <v>42783</v>
      </c>
      <c r="B9457" t="s">
        <v>22</v>
      </c>
      <c r="C9457">
        <v>83.445239999999998</v>
      </c>
      <c r="D9457">
        <v>1.0022089489999999</v>
      </c>
      <c r="E9457">
        <v>1.9214015680000001</v>
      </c>
      <c r="F9457">
        <v>9.5827599999999998E-4</v>
      </c>
    </row>
    <row r="9458" spans="1:6" x14ac:dyDescent="0.25">
      <c r="A9458" s="1">
        <v>42782</v>
      </c>
      <c r="B9458" t="s">
        <v>22</v>
      </c>
      <c r="C9458">
        <v>83.261319999999998</v>
      </c>
      <c r="D9458">
        <v>1.0037343489999999</v>
      </c>
      <c r="E9458">
        <v>1.9204432920000001</v>
      </c>
      <c r="F9458">
        <v>1.6187860000000001E-3</v>
      </c>
    </row>
    <row r="9459" spans="1:6" x14ac:dyDescent="0.25">
      <c r="A9459" s="1">
        <v>42781</v>
      </c>
      <c r="B9459" t="s">
        <v>22</v>
      </c>
      <c r="C9459">
        <v>82.951549999999997</v>
      </c>
      <c r="D9459">
        <v>0.99848526800000004</v>
      </c>
      <c r="E9459">
        <v>1.9188245049999999</v>
      </c>
      <c r="F9459">
        <v>-6.5833899999999997E-4</v>
      </c>
    </row>
    <row r="9460" spans="1:6" x14ac:dyDescent="0.25">
      <c r="A9460" s="1">
        <v>42780</v>
      </c>
      <c r="B9460" t="s">
        <v>22</v>
      </c>
      <c r="C9460">
        <v>83.077389999999994</v>
      </c>
      <c r="D9460">
        <v>0.99790694800000002</v>
      </c>
      <c r="E9460">
        <v>1.919482844</v>
      </c>
      <c r="F9460">
        <v>-9.0995300000000002E-4</v>
      </c>
    </row>
    <row r="9461" spans="1:6" x14ac:dyDescent="0.25">
      <c r="A9461" s="1">
        <v>42779</v>
      </c>
      <c r="B9461" t="s">
        <v>22</v>
      </c>
      <c r="C9461">
        <v>83.251639999999995</v>
      </c>
      <c r="D9461">
        <v>0.99907055300000003</v>
      </c>
      <c r="E9461">
        <v>1.920392798</v>
      </c>
      <c r="F9461">
        <v>-4.0384200000000001E-4</v>
      </c>
    </row>
    <row r="9462" spans="1:6" x14ac:dyDescent="0.25">
      <c r="A9462" s="1">
        <v>42776</v>
      </c>
      <c r="B9462" t="s">
        <v>22</v>
      </c>
      <c r="C9462">
        <v>83.329089999999994</v>
      </c>
      <c r="D9462">
        <v>1</v>
      </c>
      <c r="E9462">
        <v>1.920796639</v>
      </c>
      <c r="F9462">
        <v>0</v>
      </c>
    </row>
    <row r="9463" spans="1:6" x14ac:dyDescent="0.25">
      <c r="A9463" s="1">
        <v>42775</v>
      </c>
      <c r="B9463" t="s">
        <v>22</v>
      </c>
      <c r="C9463">
        <v>83.329089999999994</v>
      </c>
      <c r="D9463">
        <v>0.996296458</v>
      </c>
      <c r="E9463">
        <v>1.920796639</v>
      </c>
      <c r="F9463">
        <v>-1.611414E-3</v>
      </c>
    </row>
    <row r="9464" spans="1:6" x14ac:dyDescent="0.25">
      <c r="A9464" s="1">
        <v>42774</v>
      </c>
      <c r="B9464" t="s">
        <v>22</v>
      </c>
      <c r="C9464">
        <v>83.638850000000005</v>
      </c>
      <c r="D9464">
        <v>1.001971385</v>
      </c>
      <c r="E9464">
        <v>1.9224080530000001</v>
      </c>
      <c r="F9464">
        <v>8.55319E-4</v>
      </c>
    </row>
    <row r="9465" spans="1:6" x14ac:dyDescent="0.25">
      <c r="A9465" s="1">
        <v>42773</v>
      </c>
      <c r="B9465" t="s">
        <v>22</v>
      </c>
      <c r="C9465">
        <v>83.474289999999996</v>
      </c>
      <c r="D9465">
        <v>1.0012772320000001</v>
      </c>
      <c r="E9465">
        <v>1.921552734</v>
      </c>
      <c r="F9465">
        <v>5.5434099999999997E-4</v>
      </c>
    </row>
    <row r="9466" spans="1:6" x14ac:dyDescent="0.25">
      <c r="A9466" s="1">
        <v>42772</v>
      </c>
      <c r="B9466" t="s">
        <v>22</v>
      </c>
      <c r="C9466">
        <v>83.367810000000006</v>
      </c>
      <c r="D9466">
        <v>1.0038466749999999</v>
      </c>
      <c r="E9466">
        <v>1.9209983930000001</v>
      </c>
      <c r="F9466">
        <v>1.667385E-3</v>
      </c>
    </row>
    <row r="9467" spans="1:6" x14ac:dyDescent="0.25">
      <c r="A9467" s="1">
        <v>42769</v>
      </c>
      <c r="B9467" t="s">
        <v>22</v>
      </c>
      <c r="C9467">
        <v>83.048349999999999</v>
      </c>
      <c r="D9467">
        <v>1.001283911</v>
      </c>
      <c r="E9467">
        <v>1.9193310079999999</v>
      </c>
      <c r="F9467">
        <v>5.5723800000000005E-4</v>
      </c>
    </row>
    <row r="9468" spans="1:6" x14ac:dyDescent="0.25">
      <c r="A9468" s="1">
        <v>42768</v>
      </c>
      <c r="B9468" t="s">
        <v>22</v>
      </c>
      <c r="C9468">
        <v>82.941860000000005</v>
      </c>
      <c r="D9468">
        <v>1.0008176259999999</v>
      </c>
      <c r="E9468">
        <v>1.91877377</v>
      </c>
      <c r="F9468">
        <v>3.5494500000000001E-4</v>
      </c>
    </row>
    <row r="9469" spans="1:6" x14ac:dyDescent="0.25">
      <c r="A9469" s="1">
        <v>42767</v>
      </c>
      <c r="B9469" t="s">
        <v>22</v>
      </c>
      <c r="C9469">
        <v>82.874099999999999</v>
      </c>
      <c r="D9469">
        <v>0.99765748099999996</v>
      </c>
      <c r="E9469">
        <v>1.918418825</v>
      </c>
      <c r="F9469">
        <v>-1.0185369999999999E-3</v>
      </c>
    </row>
    <row r="9470" spans="1:6" x14ac:dyDescent="0.25">
      <c r="A9470" s="1">
        <v>42766</v>
      </c>
      <c r="B9470" t="s">
        <v>22</v>
      </c>
      <c r="C9470">
        <v>83.068690000000004</v>
      </c>
      <c r="D9470">
        <v>1.003149216</v>
      </c>
      <c r="E9470">
        <v>1.919437362</v>
      </c>
      <c r="F9470">
        <v>1.3655379999999999E-3</v>
      </c>
    </row>
    <row r="9471" spans="1:6" x14ac:dyDescent="0.25">
      <c r="A9471" s="1">
        <v>42765</v>
      </c>
      <c r="B9471" t="s">
        <v>22</v>
      </c>
      <c r="C9471">
        <v>82.807910000000007</v>
      </c>
      <c r="D9471">
        <v>0.99836984699999998</v>
      </c>
      <c r="E9471">
        <v>1.9180718240000001</v>
      </c>
      <c r="F9471">
        <v>-7.0854399999999997E-4</v>
      </c>
    </row>
    <row r="9472" spans="1:6" x14ac:dyDescent="0.25">
      <c r="A9472" s="1">
        <v>42762</v>
      </c>
      <c r="B9472" t="s">
        <v>22</v>
      </c>
      <c r="C9472">
        <v>82.943119999999993</v>
      </c>
      <c r="D9472">
        <v>1.001165649</v>
      </c>
      <c r="E9472">
        <v>1.918780368</v>
      </c>
      <c r="F9472">
        <v>5.0593999999999997E-4</v>
      </c>
    </row>
    <row r="9473" spans="1:6" x14ac:dyDescent="0.25">
      <c r="A9473" s="1">
        <v>42761</v>
      </c>
      <c r="B9473" t="s">
        <v>22</v>
      </c>
      <c r="C9473">
        <v>82.846549999999993</v>
      </c>
      <c r="D9473">
        <v>1.001751718</v>
      </c>
      <c r="E9473">
        <v>1.9182744279999999</v>
      </c>
      <c r="F9473">
        <v>7.6009600000000004E-4</v>
      </c>
    </row>
    <row r="9474" spans="1:6" x14ac:dyDescent="0.25">
      <c r="A9474" s="1">
        <v>42760</v>
      </c>
      <c r="B9474" t="s">
        <v>22</v>
      </c>
      <c r="C9474">
        <v>82.701679999999996</v>
      </c>
      <c r="D9474">
        <v>0.99720510900000003</v>
      </c>
      <c r="E9474">
        <v>1.9175143320000001</v>
      </c>
      <c r="F9474">
        <v>-1.215505E-3</v>
      </c>
    </row>
    <row r="9475" spans="1:6" x14ac:dyDescent="0.25">
      <c r="A9475" s="1">
        <v>42759</v>
      </c>
      <c r="B9475" t="s">
        <v>22</v>
      </c>
      <c r="C9475">
        <v>82.93347</v>
      </c>
      <c r="D9475">
        <v>0.99674979200000002</v>
      </c>
      <c r="E9475">
        <v>1.9187298370000001</v>
      </c>
      <c r="F9475">
        <v>-1.4138460000000001E-3</v>
      </c>
    </row>
    <row r="9476" spans="1:6" x14ac:dyDescent="0.25">
      <c r="A9476" s="1">
        <v>42758</v>
      </c>
      <c r="B9476" t="s">
        <v>22</v>
      </c>
      <c r="C9476">
        <v>83.203900000000004</v>
      </c>
      <c r="D9476">
        <v>1.0041963060000001</v>
      </c>
      <c r="E9476">
        <v>1.920143683</v>
      </c>
      <c r="F9476">
        <v>1.8186190000000001E-3</v>
      </c>
    </row>
    <row r="9477" spans="1:6" x14ac:dyDescent="0.25">
      <c r="A9477" s="1">
        <v>42755</v>
      </c>
      <c r="B9477" t="s">
        <v>22</v>
      </c>
      <c r="C9477">
        <v>82.856210000000004</v>
      </c>
      <c r="D9477">
        <v>1.0011669940000001</v>
      </c>
      <c r="E9477">
        <v>1.918325064</v>
      </c>
      <c r="F9477">
        <v>5.0652399999999995E-4</v>
      </c>
    </row>
    <row r="9478" spans="1:6" x14ac:dyDescent="0.25">
      <c r="A9478" s="1">
        <v>42754</v>
      </c>
      <c r="B9478" t="s">
        <v>22</v>
      </c>
      <c r="C9478">
        <v>82.759630000000001</v>
      </c>
      <c r="D9478">
        <v>0.99720706100000001</v>
      </c>
      <c r="E9478">
        <v>1.9178185400000001</v>
      </c>
      <c r="F9478">
        <v>-1.214655E-3</v>
      </c>
    </row>
    <row r="9479" spans="1:6" x14ac:dyDescent="0.25">
      <c r="A9479" s="1">
        <v>42753</v>
      </c>
      <c r="B9479" t="s">
        <v>22</v>
      </c>
      <c r="C9479">
        <v>82.991420000000005</v>
      </c>
      <c r="D9479">
        <v>0.99559732499999998</v>
      </c>
      <c r="E9479">
        <v>1.919033196</v>
      </c>
      <c r="F9479">
        <v>-1.9162789999999999E-3</v>
      </c>
    </row>
    <row r="9480" spans="1:6" x14ac:dyDescent="0.25">
      <c r="A9480" s="1">
        <v>42752</v>
      </c>
      <c r="B9480" t="s">
        <v>22</v>
      </c>
      <c r="C9480">
        <v>83.358419999999995</v>
      </c>
      <c r="D9480">
        <v>1.0034878359999999</v>
      </c>
      <c r="E9480">
        <v>1.9209494739999999</v>
      </c>
      <c r="F9480">
        <v>1.512113E-3</v>
      </c>
    </row>
    <row r="9481" spans="1:6" x14ac:dyDescent="0.25">
      <c r="A9481" s="1">
        <v>42748</v>
      </c>
      <c r="B9481" t="s">
        <v>22</v>
      </c>
      <c r="C9481">
        <v>83.068690000000004</v>
      </c>
      <c r="D9481">
        <v>0.99802746200000003</v>
      </c>
      <c r="E9481">
        <v>1.919437362</v>
      </c>
      <c r="F9481">
        <v>-8.5750799999999999E-4</v>
      </c>
    </row>
    <row r="9482" spans="1:6" x14ac:dyDescent="0.25">
      <c r="A9482" s="1">
        <v>42747</v>
      </c>
      <c r="B9482" t="s">
        <v>22</v>
      </c>
      <c r="C9482">
        <v>83.232870000000005</v>
      </c>
      <c r="D9482">
        <v>1.000464335</v>
      </c>
      <c r="E9482">
        <v>1.92029487</v>
      </c>
      <c r="F9482">
        <v>2.01611E-4</v>
      </c>
    </row>
    <row r="9483" spans="1:6" x14ac:dyDescent="0.25">
      <c r="A9483" s="1">
        <v>42746</v>
      </c>
      <c r="B9483" t="s">
        <v>22</v>
      </c>
      <c r="C9483">
        <v>83.194239999999994</v>
      </c>
      <c r="D9483">
        <v>1.0006970479999999</v>
      </c>
      <c r="E9483">
        <v>1.9200932589999999</v>
      </c>
      <c r="F9483">
        <v>3.0261900000000001E-4</v>
      </c>
    </row>
    <row r="9484" spans="1:6" x14ac:dyDescent="0.25">
      <c r="A9484" s="1">
        <v>42745</v>
      </c>
      <c r="B9484" t="s">
        <v>22</v>
      </c>
      <c r="C9484">
        <v>83.136290000000002</v>
      </c>
      <c r="D9484">
        <v>1.000813784</v>
      </c>
      <c r="E9484">
        <v>1.91979064</v>
      </c>
      <c r="F9484">
        <v>3.53278E-4</v>
      </c>
    </row>
    <row r="9485" spans="1:6" x14ac:dyDescent="0.25">
      <c r="A9485" s="1">
        <v>42744</v>
      </c>
      <c r="B9485" t="s">
        <v>22</v>
      </c>
      <c r="C9485">
        <v>83.068690000000004</v>
      </c>
      <c r="D9485">
        <v>1.0023308449999999</v>
      </c>
      <c r="E9485">
        <v>1.919437362</v>
      </c>
      <c r="F9485">
        <v>1.011095E-3</v>
      </c>
    </row>
    <row r="9486" spans="1:6" x14ac:dyDescent="0.25">
      <c r="A9486" s="1">
        <v>42741</v>
      </c>
      <c r="B9486" t="s">
        <v>22</v>
      </c>
      <c r="C9486">
        <v>82.875519999999995</v>
      </c>
      <c r="D9486">
        <v>0.99501385600000003</v>
      </c>
      <c r="E9486">
        <v>1.918426266</v>
      </c>
      <c r="F9486">
        <v>-2.170871E-3</v>
      </c>
    </row>
    <row r="9487" spans="1:6" x14ac:dyDescent="0.25">
      <c r="A9487" s="1">
        <v>42740</v>
      </c>
      <c r="B9487" t="s">
        <v>22</v>
      </c>
      <c r="C9487">
        <v>83.290819999999997</v>
      </c>
      <c r="D9487">
        <v>1.0039580560000001</v>
      </c>
      <c r="E9487">
        <v>1.920597138</v>
      </c>
      <c r="F9487">
        <v>1.7155689999999999E-3</v>
      </c>
    </row>
    <row r="9488" spans="1:6" x14ac:dyDescent="0.25">
      <c r="A9488" s="1">
        <v>42739</v>
      </c>
      <c r="B9488" t="s">
        <v>22</v>
      </c>
      <c r="C9488">
        <v>82.962450000000004</v>
      </c>
      <c r="D9488">
        <v>1.0032703279999999</v>
      </c>
      <c r="E9488">
        <v>1.9188815690000001</v>
      </c>
      <c r="F9488">
        <v>1.4179679999999999E-3</v>
      </c>
    </row>
    <row r="9489" spans="1:6" x14ac:dyDescent="0.25">
      <c r="A9489" s="1">
        <v>42738</v>
      </c>
      <c r="B9489" t="s">
        <v>22</v>
      </c>
      <c r="C9489">
        <v>82.692019999999999</v>
      </c>
      <c r="D9489">
        <v>0.99906656199999999</v>
      </c>
      <c r="E9489">
        <v>1.9174636009999999</v>
      </c>
      <c r="F9489">
        <v>-4.0557599999999999E-4</v>
      </c>
    </row>
    <row r="9490" spans="1:6" x14ac:dyDescent="0.25">
      <c r="A9490" s="1">
        <v>42734</v>
      </c>
      <c r="B9490" t="s">
        <v>22</v>
      </c>
      <c r="C9490">
        <v>82.769279999999995</v>
      </c>
      <c r="D9490">
        <v>1.0032778630000001</v>
      </c>
      <c r="E9490">
        <v>1.917869177</v>
      </c>
      <c r="F9490">
        <v>1.4212300000000001E-3</v>
      </c>
    </row>
    <row r="9491" spans="1:6" x14ac:dyDescent="0.25">
      <c r="A9491" s="1">
        <v>42733</v>
      </c>
      <c r="B9491" t="s">
        <v>22</v>
      </c>
      <c r="C9491">
        <v>82.498859999999993</v>
      </c>
      <c r="D9491">
        <v>1.0025822010000001</v>
      </c>
      <c r="E9491">
        <v>1.916447947</v>
      </c>
      <c r="F9491">
        <v>1.11999E-3</v>
      </c>
    </row>
    <row r="9492" spans="1:6" x14ac:dyDescent="0.25">
      <c r="A9492" s="1">
        <v>42732</v>
      </c>
      <c r="B9492" t="s">
        <v>22</v>
      </c>
      <c r="C9492">
        <v>82.286379999999994</v>
      </c>
      <c r="D9492">
        <v>1.002588764</v>
      </c>
      <c r="E9492">
        <v>1.9153279569999999</v>
      </c>
      <c r="F9492">
        <v>1.1228329999999999E-3</v>
      </c>
    </row>
    <row r="9493" spans="1:6" x14ac:dyDescent="0.25">
      <c r="A9493" s="1">
        <v>42731</v>
      </c>
      <c r="B9493" t="s">
        <v>22</v>
      </c>
      <c r="C9493">
        <v>82.073909999999998</v>
      </c>
      <c r="D9493">
        <v>0.99952967000000004</v>
      </c>
      <c r="E9493">
        <v>1.914205124</v>
      </c>
      <c r="F9493">
        <v>-2.0431E-4</v>
      </c>
    </row>
    <row r="9494" spans="1:6" x14ac:dyDescent="0.25">
      <c r="A9494" s="1">
        <v>42727</v>
      </c>
      <c r="B9494" t="s">
        <v>22</v>
      </c>
      <c r="C9494">
        <v>82.112530000000007</v>
      </c>
      <c r="D9494">
        <v>1.000823939</v>
      </c>
      <c r="E9494">
        <v>1.914409434</v>
      </c>
      <c r="F9494">
        <v>3.57685E-4</v>
      </c>
    </row>
    <row r="9495" spans="1:6" x14ac:dyDescent="0.25">
      <c r="A9495" s="1">
        <v>42726</v>
      </c>
      <c r="B9495" t="s">
        <v>22</v>
      </c>
      <c r="C9495">
        <v>82.044929999999994</v>
      </c>
      <c r="D9495">
        <v>0.99988227299999999</v>
      </c>
      <c r="E9495">
        <v>1.914051749</v>
      </c>
      <c r="F9495" s="2">
        <v>-5.1100000000000002E-5</v>
      </c>
    </row>
    <row r="9496" spans="1:6" x14ac:dyDescent="0.25">
      <c r="A9496" s="1">
        <v>42725</v>
      </c>
      <c r="B9496" t="s">
        <v>22</v>
      </c>
      <c r="C9496">
        <v>82.054590000000005</v>
      </c>
      <c r="D9496">
        <v>1.0022345960000001</v>
      </c>
      <c r="E9496">
        <v>1.91410288</v>
      </c>
      <c r="F9496">
        <v>9.6938999999999999E-4</v>
      </c>
    </row>
    <row r="9497" spans="1:6" x14ac:dyDescent="0.25">
      <c r="A9497" s="1">
        <v>42724</v>
      </c>
      <c r="B9497" t="s">
        <v>22</v>
      </c>
      <c r="C9497">
        <v>81.871639999999999</v>
      </c>
      <c r="D9497">
        <v>0.99882527200000004</v>
      </c>
      <c r="E9497">
        <v>1.9131334900000001</v>
      </c>
      <c r="F9497">
        <v>-5.1047799999999997E-4</v>
      </c>
    </row>
    <row r="9498" spans="1:6" x14ac:dyDescent="0.25">
      <c r="A9498" s="1">
        <v>42723</v>
      </c>
      <c r="B9498" t="s">
        <v>22</v>
      </c>
      <c r="C9498">
        <v>81.967929999999996</v>
      </c>
      <c r="D9498">
        <v>1.003891479</v>
      </c>
      <c r="E9498">
        <v>1.9136439679999999</v>
      </c>
      <c r="F9498">
        <v>1.6867679999999999E-3</v>
      </c>
    </row>
    <row r="9499" spans="1:6" x14ac:dyDescent="0.25">
      <c r="A9499" s="1">
        <v>42720</v>
      </c>
      <c r="B9499" t="s">
        <v>22</v>
      </c>
      <c r="C9499">
        <v>81.650189999999995</v>
      </c>
      <c r="D9499">
        <v>1.000708154</v>
      </c>
      <c r="E9499">
        <v>1.9119572</v>
      </c>
      <c r="F9499">
        <v>3.0743900000000001E-4</v>
      </c>
    </row>
    <row r="9500" spans="1:6" x14ac:dyDescent="0.25">
      <c r="A9500" s="1">
        <v>42719</v>
      </c>
      <c r="B9500" t="s">
        <v>22</v>
      </c>
      <c r="C9500">
        <v>81.592410000000001</v>
      </c>
      <c r="D9500">
        <v>0.99788028600000001</v>
      </c>
      <c r="E9500">
        <v>1.9116497610000001</v>
      </c>
      <c r="F9500">
        <v>-9.2155700000000004E-4</v>
      </c>
    </row>
    <row r="9501" spans="1:6" x14ac:dyDescent="0.25">
      <c r="A9501" s="1">
        <v>42718</v>
      </c>
      <c r="B9501" t="s">
        <v>22</v>
      </c>
      <c r="C9501">
        <v>81.765730000000005</v>
      </c>
      <c r="D9501">
        <v>0.99379758699999998</v>
      </c>
      <c r="E9501">
        <v>1.9125713179999999</v>
      </c>
      <c r="F9501">
        <v>-2.7020619999999999E-3</v>
      </c>
    </row>
    <row r="9502" spans="1:6" x14ac:dyDescent="0.25">
      <c r="A9502" s="1">
        <v>42717</v>
      </c>
      <c r="B9502" t="s">
        <v>22</v>
      </c>
      <c r="C9502">
        <v>82.276039999999995</v>
      </c>
      <c r="D9502">
        <v>1.000116937</v>
      </c>
      <c r="E9502">
        <v>1.915273381</v>
      </c>
      <c r="F9502" s="2">
        <v>5.0800000000000002E-5</v>
      </c>
    </row>
    <row r="9503" spans="1:6" x14ac:dyDescent="0.25">
      <c r="A9503" s="1">
        <v>42716</v>
      </c>
      <c r="B9503" t="s">
        <v>22</v>
      </c>
      <c r="C9503">
        <v>82.266419999999997</v>
      </c>
      <c r="D9503">
        <v>0.998130925</v>
      </c>
      <c r="E9503">
        <v>1.9152225979999999</v>
      </c>
      <c r="F9503">
        <v>-8.1248799999999999E-4</v>
      </c>
    </row>
    <row r="9504" spans="1:6" x14ac:dyDescent="0.25">
      <c r="A9504" s="1">
        <v>42713</v>
      </c>
      <c r="B9504" t="s">
        <v>22</v>
      </c>
      <c r="C9504">
        <v>82.420469999999995</v>
      </c>
      <c r="D9504">
        <v>0.99860000500000001</v>
      </c>
      <c r="E9504">
        <v>1.916035087</v>
      </c>
      <c r="F9504">
        <v>-6.0843599999999996E-4</v>
      </c>
    </row>
    <row r="9505" spans="1:6" x14ac:dyDescent="0.25">
      <c r="A9505" s="1">
        <v>42712</v>
      </c>
      <c r="B9505" t="s">
        <v>22</v>
      </c>
      <c r="C9505">
        <v>82.536019999999994</v>
      </c>
      <c r="D9505">
        <v>0.99802079099999996</v>
      </c>
      <c r="E9505">
        <v>1.9166435230000001</v>
      </c>
      <c r="F9505">
        <v>-8.6041100000000005E-4</v>
      </c>
    </row>
    <row r="9506" spans="1:6" x14ac:dyDescent="0.25">
      <c r="A9506" s="1">
        <v>42711</v>
      </c>
      <c r="B9506" t="s">
        <v>22</v>
      </c>
      <c r="C9506">
        <v>82.699700000000007</v>
      </c>
      <c r="D9506">
        <v>1.0024508620000001</v>
      </c>
      <c r="E9506">
        <v>1.917503934</v>
      </c>
      <c r="F9506">
        <v>1.0630940000000001E-3</v>
      </c>
    </row>
    <row r="9507" spans="1:6" x14ac:dyDescent="0.25">
      <c r="A9507" s="1">
        <v>42710</v>
      </c>
      <c r="B9507" t="s">
        <v>22</v>
      </c>
      <c r="C9507">
        <v>82.497510000000005</v>
      </c>
      <c r="D9507">
        <v>1.000467263</v>
      </c>
      <c r="E9507">
        <v>1.916440841</v>
      </c>
      <c r="F9507">
        <v>2.0288200000000001E-4</v>
      </c>
    </row>
    <row r="9508" spans="1:6" x14ac:dyDescent="0.25">
      <c r="A9508" s="1">
        <v>42709</v>
      </c>
      <c r="B9508" t="s">
        <v>22</v>
      </c>
      <c r="C9508">
        <v>82.458979999999997</v>
      </c>
      <c r="D9508">
        <v>1.0010519309999999</v>
      </c>
      <c r="E9508">
        <v>1.916237958</v>
      </c>
      <c r="F9508">
        <v>4.56608E-4</v>
      </c>
    </row>
    <row r="9509" spans="1:6" x14ac:dyDescent="0.25">
      <c r="A9509" s="1">
        <v>42706</v>
      </c>
      <c r="B9509" t="s">
        <v>22</v>
      </c>
      <c r="C9509">
        <v>82.372330000000005</v>
      </c>
      <c r="D9509">
        <v>1.0036368470000001</v>
      </c>
      <c r="E9509">
        <v>1.9157813509999999</v>
      </c>
      <c r="F9509">
        <v>1.5765969999999999E-3</v>
      </c>
    </row>
    <row r="9510" spans="1:6" x14ac:dyDescent="0.25">
      <c r="A9510" s="1">
        <v>42705</v>
      </c>
      <c r="B9510" t="s">
        <v>22</v>
      </c>
      <c r="C9510">
        <v>82.073840000000004</v>
      </c>
      <c r="D9510">
        <v>0.99746070799999997</v>
      </c>
      <c r="E9510">
        <v>1.9142047529999999</v>
      </c>
      <c r="F9510">
        <v>-1.104203E-3</v>
      </c>
    </row>
    <row r="9511" spans="1:6" x14ac:dyDescent="0.25">
      <c r="A9511" s="1">
        <v>42704</v>
      </c>
      <c r="B9511" t="s">
        <v>22</v>
      </c>
      <c r="C9511">
        <v>82.282780000000002</v>
      </c>
      <c r="D9511">
        <v>0.99697500800000005</v>
      </c>
      <c r="E9511">
        <v>1.9153089560000001</v>
      </c>
      <c r="F9511">
        <v>-1.3157290000000001E-3</v>
      </c>
    </row>
    <row r="9512" spans="1:6" x14ac:dyDescent="0.25">
      <c r="A9512" s="1">
        <v>42703</v>
      </c>
      <c r="B9512" t="s">
        <v>22</v>
      </c>
      <c r="C9512">
        <v>82.532439999999994</v>
      </c>
      <c r="D9512">
        <v>1.0010482009999999</v>
      </c>
      <c r="E9512">
        <v>1.9166246849999999</v>
      </c>
      <c r="F9512">
        <v>4.5498899999999999E-4</v>
      </c>
    </row>
    <row r="9513" spans="1:6" x14ac:dyDescent="0.25">
      <c r="A9513" s="1">
        <v>42702</v>
      </c>
      <c r="B9513" t="s">
        <v>22</v>
      </c>
      <c r="C9513">
        <v>82.446020000000004</v>
      </c>
      <c r="D9513">
        <v>1.003154645</v>
      </c>
      <c r="E9513">
        <v>1.916169695</v>
      </c>
      <c r="F9513">
        <v>1.367888E-3</v>
      </c>
    </row>
    <row r="9514" spans="1:6" x14ac:dyDescent="0.25">
      <c r="A9514" s="1">
        <v>42699</v>
      </c>
      <c r="B9514" t="s">
        <v>22</v>
      </c>
      <c r="C9514">
        <v>82.186750000000004</v>
      </c>
      <c r="D9514">
        <v>0.99941606199999999</v>
      </c>
      <c r="E9514">
        <v>1.9148018069999999</v>
      </c>
      <c r="F9514">
        <v>-2.5367500000000003E-4</v>
      </c>
    </row>
    <row r="9515" spans="1:6" x14ac:dyDescent="0.25">
      <c r="A9515" s="1">
        <v>42697</v>
      </c>
      <c r="B9515" t="s">
        <v>22</v>
      </c>
      <c r="C9515">
        <v>82.234769999999997</v>
      </c>
      <c r="D9515">
        <v>0.995813901</v>
      </c>
      <c r="E9515">
        <v>1.9150554820000001</v>
      </c>
      <c r="F9515">
        <v>-1.821816E-3</v>
      </c>
    </row>
    <row r="9516" spans="1:6" x14ac:dyDescent="0.25">
      <c r="A9516" s="1">
        <v>42696</v>
      </c>
      <c r="B9516" t="s">
        <v>22</v>
      </c>
      <c r="C9516">
        <v>82.580460000000002</v>
      </c>
      <c r="D9516">
        <v>1.002214253</v>
      </c>
      <c r="E9516">
        <v>1.916877298</v>
      </c>
      <c r="F9516">
        <v>9.6057499999999997E-4</v>
      </c>
    </row>
    <row r="9517" spans="1:6" x14ac:dyDescent="0.25">
      <c r="A9517" s="1">
        <v>42695</v>
      </c>
      <c r="B9517" t="s">
        <v>22</v>
      </c>
      <c r="C9517">
        <v>82.398009999999999</v>
      </c>
      <c r="D9517">
        <v>1.0002330699999999</v>
      </c>
      <c r="E9517">
        <v>1.915916723</v>
      </c>
      <c r="F9517">
        <v>1.01209E-4</v>
      </c>
    </row>
    <row r="9518" spans="1:6" x14ac:dyDescent="0.25">
      <c r="A9518" s="1">
        <v>42692</v>
      </c>
      <c r="B9518" t="s">
        <v>22</v>
      </c>
      <c r="C9518">
        <v>82.378810000000001</v>
      </c>
      <c r="D9518">
        <v>0.99374491399999998</v>
      </c>
      <c r="E9518">
        <v>1.9158155139999999</v>
      </c>
      <c r="F9518">
        <v>-2.7250809999999999E-3</v>
      </c>
    </row>
    <row r="9519" spans="1:6" x14ac:dyDescent="0.25">
      <c r="A9519" s="1">
        <v>42691</v>
      </c>
      <c r="B9519" t="s">
        <v>22</v>
      </c>
      <c r="C9519">
        <v>82.89734</v>
      </c>
      <c r="D9519">
        <v>0.99596219900000005</v>
      </c>
      <c r="E9519">
        <v>1.9185405950000001</v>
      </c>
      <c r="F9519">
        <v>-1.7571450000000001E-3</v>
      </c>
    </row>
    <row r="9520" spans="1:6" x14ac:dyDescent="0.25">
      <c r="A9520" s="1">
        <v>42690</v>
      </c>
      <c r="B9520" t="s">
        <v>22</v>
      </c>
      <c r="C9520">
        <v>83.233419999999995</v>
      </c>
      <c r="D9520">
        <v>1.001849427</v>
      </c>
      <c r="E9520">
        <v>1.9202977400000001</v>
      </c>
      <c r="F9520">
        <v>8.0245399999999997E-4</v>
      </c>
    </row>
    <row r="9521" spans="1:6" x14ac:dyDescent="0.25">
      <c r="A9521" s="1">
        <v>42689</v>
      </c>
      <c r="B9521" t="s">
        <v>22</v>
      </c>
      <c r="C9521">
        <v>83.079769999999996</v>
      </c>
      <c r="D9521">
        <v>1.002549098</v>
      </c>
      <c r="E9521">
        <v>1.9194952860000001</v>
      </c>
      <c r="F9521">
        <v>1.105651E-3</v>
      </c>
    </row>
    <row r="9522" spans="1:6" x14ac:dyDescent="0.25">
      <c r="A9522" s="1">
        <v>42688</v>
      </c>
      <c r="B9522" t="s">
        <v>22</v>
      </c>
      <c r="C9522">
        <v>82.868530000000007</v>
      </c>
      <c r="D9522">
        <v>0.99401064100000003</v>
      </c>
      <c r="E9522">
        <v>1.918389635</v>
      </c>
      <c r="F9522">
        <v>-2.6089659999999999E-3</v>
      </c>
    </row>
    <row r="9523" spans="1:6" x14ac:dyDescent="0.25">
      <c r="A9523" s="1">
        <v>42685</v>
      </c>
      <c r="B9523" t="s">
        <v>22</v>
      </c>
      <c r="C9523">
        <v>83.367850000000004</v>
      </c>
      <c r="D9523">
        <v>0.99724336499999999</v>
      </c>
      <c r="E9523">
        <v>1.920998601</v>
      </c>
      <c r="F9523">
        <v>-1.198845E-3</v>
      </c>
    </row>
    <row r="9524" spans="1:6" x14ac:dyDescent="0.25">
      <c r="A9524" s="1">
        <v>42684</v>
      </c>
      <c r="B9524" t="s">
        <v>22</v>
      </c>
      <c r="C9524">
        <v>83.598299999999995</v>
      </c>
      <c r="D9524">
        <v>0.99827996200000002</v>
      </c>
      <c r="E9524">
        <v>1.922197446</v>
      </c>
      <c r="F9524">
        <v>-7.4764600000000003E-4</v>
      </c>
    </row>
    <row r="9525" spans="1:6" x14ac:dyDescent="0.25">
      <c r="A9525" s="1">
        <v>42683</v>
      </c>
      <c r="B9525" t="s">
        <v>22</v>
      </c>
      <c r="C9525">
        <v>83.742339999999999</v>
      </c>
      <c r="D9525">
        <v>0.98944861799999995</v>
      </c>
      <c r="E9525">
        <v>1.922945092</v>
      </c>
      <c r="F9525">
        <v>-4.6067540000000002E-3</v>
      </c>
    </row>
    <row r="9526" spans="1:6" x14ac:dyDescent="0.25">
      <c r="A9526" s="1">
        <v>42682</v>
      </c>
      <c r="B9526" t="s">
        <v>22</v>
      </c>
      <c r="C9526">
        <v>84.635360000000006</v>
      </c>
      <c r="D9526">
        <v>0.99784891899999995</v>
      </c>
      <c r="E9526">
        <v>1.9275518460000001</v>
      </c>
      <c r="F9526">
        <v>-9.35209E-4</v>
      </c>
    </row>
    <row r="9527" spans="1:6" x14ac:dyDescent="0.25">
      <c r="A9527" s="1">
        <v>42681</v>
      </c>
      <c r="B9527" t="s">
        <v>22</v>
      </c>
      <c r="C9527">
        <v>84.817809999999994</v>
      </c>
      <c r="D9527">
        <v>0.99864328400000002</v>
      </c>
      <c r="E9527">
        <v>1.928487055</v>
      </c>
      <c r="F9527">
        <v>-5.8961400000000002E-4</v>
      </c>
    </row>
    <row r="9528" spans="1:6" x14ac:dyDescent="0.25">
      <c r="A9528" s="1">
        <v>42678</v>
      </c>
      <c r="B9528" t="s">
        <v>22</v>
      </c>
      <c r="C9528">
        <v>84.933040000000005</v>
      </c>
      <c r="D9528">
        <v>1.0019256860000001</v>
      </c>
      <c r="E9528">
        <v>1.9290766690000001</v>
      </c>
      <c r="F9528">
        <v>8.3551100000000004E-4</v>
      </c>
    </row>
    <row r="9529" spans="1:6" x14ac:dyDescent="0.25">
      <c r="A9529" s="1">
        <v>42677</v>
      </c>
      <c r="B9529" t="s">
        <v>22</v>
      </c>
      <c r="C9529">
        <v>84.769800000000004</v>
      </c>
      <c r="D9529">
        <v>0.99920777500000002</v>
      </c>
      <c r="E9529">
        <v>1.9282411589999999</v>
      </c>
      <c r="F9529">
        <v>-3.4419499999999999E-4</v>
      </c>
    </row>
    <row r="9530" spans="1:6" x14ac:dyDescent="0.25">
      <c r="A9530" s="1">
        <v>42676</v>
      </c>
      <c r="B9530" t="s">
        <v>22</v>
      </c>
      <c r="C9530">
        <v>84.837010000000006</v>
      </c>
      <c r="D9530">
        <v>1.0009063220000001</v>
      </c>
      <c r="E9530">
        <v>1.928585354</v>
      </c>
      <c r="F9530">
        <v>3.9343199999999998E-4</v>
      </c>
    </row>
    <row r="9531" spans="1:6" x14ac:dyDescent="0.25">
      <c r="A9531" s="1">
        <v>42675</v>
      </c>
      <c r="B9531" t="s">
        <v>22</v>
      </c>
      <c r="C9531">
        <v>84.760189999999994</v>
      </c>
      <c r="D9531">
        <v>0.99936590599999997</v>
      </c>
      <c r="E9531">
        <v>1.9281919219999999</v>
      </c>
      <c r="F9531">
        <v>-2.7547100000000001E-4</v>
      </c>
    </row>
    <row r="9532" spans="1:6" x14ac:dyDescent="0.25">
      <c r="A9532" s="1">
        <v>42674</v>
      </c>
      <c r="B9532" t="s">
        <v>22</v>
      </c>
      <c r="C9532">
        <v>84.813969999999998</v>
      </c>
      <c r="D9532">
        <v>1.0003388559999999</v>
      </c>
      <c r="E9532">
        <v>1.9284673919999999</v>
      </c>
      <c r="F9532">
        <v>1.47138E-4</v>
      </c>
    </row>
    <row r="9533" spans="1:6" x14ac:dyDescent="0.25">
      <c r="A9533" s="1">
        <v>42671</v>
      </c>
      <c r="B9533" t="s">
        <v>22</v>
      </c>
      <c r="C9533">
        <v>84.785240000000002</v>
      </c>
      <c r="D9533">
        <v>0.99966125900000002</v>
      </c>
      <c r="E9533">
        <v>1.928320254</v>
      </c>
      <c r="F9533">
        <v>-1.47138E-4</v>
      </c>
    </row>
    <row r="9534" spans="1:6" x14ac:dyDescent="0.25">
      <c r="A9534" s="1">
        <v>42670</v>
      </c>
      <c r="B9534" t="s">
        <v>22</v>
      </c>
      <c r="C9534">
        <v>84.813969999999998</v>
      </c>
      <c r="D9534">
        <v>0.99651172600000004</v>
      </c>
      <c r="E9534">
        <v>1.9284673919999999</v>
      </c>
      <c r="F9534">
        <v>-1.5175869999999999E-3</v>
      </c>
    </row>
    <row r="9535" spans="1:6" x14ac:dyDescent="0.25">
      <c r="A9535" s="1">
        <v>42669</v>
      </c>
      <c r="B9535" t="s">
        <v>22</v>
      </c>
      <c r="C9535">
        <v>85.110860000000002</v>
      </c>
      <c r="D9535">
        <v>0.997642535</v>
      </c>
      <c r="E9535">
        <v>1.9299849790000001</v>
      </c>
      <c r="F9535">
        <v>-1.025043E-3</v>
      </c>
    </row>
    <row r="9536" spans="1:6" x14ac:dyDescent="0.25">
      <c r="A9536" s="1">
        <v>42668</v>
      </c>
      <c r="B9536" t="s">
        <v>22</v>
      </c>
      <c r="C9536">
        <v>85.311980000000005</v>
      </c>
      <c r="D9536">
        <v>1.0001123059999999</v>
      </c>
      <c r="E9536">
        <v>1.9310100219999999</v>
      </c>
      <c r="F9536" s="2">
        <v>4.88E-5</v>
      </c>
    </row>
    <row r="9537" spans="1:6" x14ac:dyDescent="0.25">
      <c r="A9537" s="1">
        <v>42667</v>
      </c>
      <c r="B9537" t="s">
        <v>22</v>
      </c>
      <c r="C9537">
        <v>85.302400000000006</v>
      </c>
      <c r="D9537">
        <v>0.99798326500000001</v>
      </c>
      <c r="E9537">
        <v>1.93096125</v>
      </c>
      <c r="F9537">
        <v>-8.76741E-4</v>
      </c>
    </row>
    <row r="9538" spans="1:6" x14ac:dyDescent="0.25">
      <c r="A9538" s="1">
        <v>42664</v>
      </c>
      <c r="B9538" t="s">
        <v>22</v>
      </c>
      <c r="C9538">
        <v>85.474779999999996</v>
      </c>
      <c r="D9538">
        <v>1.0004482859999999</v>
      </c>
      <c r="E9538">
        <v>1.9318379919999999</v>
      </c>
      <c r="F9538">
        <v>1.9464499999999999E-4</v>
      </c>
    </row>
    <row r="9539" spans="1:6" x14ac:dyDescent="0.25">
      <c r="A9539" s="1">
        <v>42663</v>
      </c>
      <c r="B9539" t="s">
        <v>22</v>
      </c>
      <c r="C9539">
        <v>85.436480000000003</v>
      </c>
      <c r="D9539">
        <v>1</v>
      </c>
      <c r="E9539">
        <v>1.9316433470000001</v>
      </c>
      <c r="F9539">
        <v>0</v>
      </c>
    </row>
    <row r="9540" spans="1:6" x14ac:dyDescent="0.25">
      <c r="A9540" s="1">
        <v>42662</v>
      </c>
      <c r="B9540" t="s">
        <v>22</v>
      </c>
      <c r="C9540">
        <v>85.436480000000003</v>
      </c>
      <c r="D9540">
        <v>1.0007852930000001</v>
      </c>
      <c r="E9540">
        <v>1.9316433470000001</v>
      </c>
      <c r="F9540">
        <v>3.40914E-4</v>
      </c>
    </row>
    <row r="9541" spans="1:6" x14ac:dyDescent="0.25">
      <c r="A9541" s="1">
        <v>42661</v>
      </c>
      <c r="B9541" t="s">
        <v>22</v>
      </c>
      <c r="C9541">
        <v>85.369439999999997</v>
      </c>
      <c r="D9541">
        <v>1.002586872</v>
      </c>
      <c r="E9541">
        <v>1.9313024329999999</v>
      </c>
      <c r="F9541">
        <v>1.122014E-3</v>
      </c>
    </row>
    <row r="9542" spans="1:6" x14ac:dyDescent="0.25">
      <c r="A9542" s="1">
        <v>42660</v>
      </c>
      <c r="B9542" t="s">
        <v>22</v>
      </c>
      <c r="C9542">
        <v>85.149169999999998</v>
      </c>
      <c r="D9542">
        <v>1.0018029100000001</v>
      </c>
      <c r="E9542">
        <v>1.930180419</v>
      </c>
      <c r="F9542">
        <v>7.8228900000000003E-4</v>
      </c>
    </row>
    <row r="9543" spans="1:6" x14ac:dyDescent="0.25">
      <c r="A9543" s="1">
        <v>42657</v>
      </c>
      <c r="B9543" t="s">
        <v>22</v>
      </c>
      <c r="C9543">
        <v>84.995930000000001</v>
      </c>
      <c r="D9543">
        <v>0.99663099099999997</v>
      </c>
      <c r="E9543">
        <v>1.92939813</v>
      </c>
      <c r="F9543">
        <v>-1.465612E-3</v>
      </c>
    </row>
    <row r="9544" spans="1:6" x14ac:dyDescent="0.25">
      <c r="A9544" s="1">
        <v>42656</v>
      </c>
      <c r="B9544" t="s">
        <v>22</v>
      </c>
      <c r="C9544">
        <v>85.283249999999995</v>
      </c>
      <c r="D9544">
        <v>1.002025476</v>
      </c>
      <c r="E9544">
        <v>1.9308637420000001</v>
      </c>
      <c r="F9544">
        <v>8.7876299999999996E-4</v>
      </c>
    </row>
    <row r="9545" spans="1:6" x14ac:dyDescent="0.25">
      <c r="A9545" s="1">
        <v>42655</v>
      </c>
      <c r="B9545" t="s">
        <v>22</v>
      </c>
      <c r="C9545">
        <v>85.110860000000002</v>
      </c>
      <c r="D9545">
        <v>1.0009010490000001</v>
      </c>
      <c r="E9545">
        <v>1.9299849790000001</v>
      </c>
      <c r="F9545">
        <v>3.9114400000000001E-4</v>
      </c>
    </row>
    <row r="9546" spans="1:6" x14ac:dyDescent="0.25">
      <c r="A9546" s="1">
        <v>42654</v>
      </c>
      <c r="B9546" t="s">
        <v>22</v>
      </c>
      <c r="C9546">
        <v>85.034239999999997</v>
      </c>
      <c r="D9546">
        <v>0.99853802400000002</v>
      </c>
      <c r="E9546">
        <v>1.9295938349999999</v>
      </c>
      <c r="F9546">
        <v>-6.3539300000000005E-4</v>
      </c>
    </row>
    <row r="9547" spans="1:6" x14ac:dyDescent="0.25">
      <c r="A9547" s="1">
        <v>42653</v>
      </c>
      <c r="B9547" t="s">
        <v>22</v>
      </c>
      <c r="C9547">
        <v>85.158739999999995</v>
      </c>
      <c r="D9547">
        <v>0.99943795499999999</v>
      </c>
      <c r="E9547">
        <v>1.9302292270000001</v>
      </c>
      <c r="F9547">
        <v>-2.4416200000000002E-4</v>
      </c>
    </row>
    <row r="9548" spans="1:6" x14ac:dyDescent="0.25">
      <c r="A9548" s="1">
        <v>42650</v>
      </c>
      <c r="B9548" t="s">
        <v>22</v>
      </c>
      <c r="C9548">
        <v>85.206630000000004</v>
      </c>
      <c r="D9548">
        <v>1.001575949</v>
      </c>
      <c r="E9548">
        <v>1.9304733890000001</v>
      </c>
      <c r="F9548">
        <v>6.8388699999999999E-4</v>
      </c>
    </row>
    <row r="9549" spans="1:6" x14ac:dyDescent="0.25">
      <c r="A9549" s="1">
        <v>42649</v>
      </c>
      <c r="B9549" t="s">
        <v>22</v>
      </c>
      <c r="C9549">
        <v>85.072559999999996</v>
      </c>
      <c r="D9549">
        <v>1.0010142799999999</v>
      </c>
      <c r="E9549">
        <v>1.929789502</v>
      </c>
      <c r="F9549">
        <v>4.4027299999999998E-4</v>
      </c>
    </row>
    <row r="9550" spans="1:6" x14ac:dyDescent="0.25">
      <c r="A9550" s="1">
        <v>42648</v>
      </c>
      <c r="B9550" t="s">
        <v>22</v>
      </c>
      <c r="C9550">
        <v>84.986360000000005</v>
      </c>
      <c r="D9550">
        <v>0.99786352499999997</v>
      </c>
      <c r="E9550">
        <v>1.9293492290000001</v>
      </c>
      <c r="F9550">
        <v>-9.2885199999999998E-4</v>
      </c>
    </row>
    <row r="9551" spans="1:6" x14ac:dyDescent="0.25">
      <c r="A9551" s="1">
        <v>42647</v>
      </c>
      <c r="B9551" t="s">
        <v>22</v>
      </c>
      <c r="C9551">
        <v>85.168319999999994</v>
      </c>
      <c r="D9551">
        <v>0.99663778800000002</v>
      </c>
      <c r="E9551">
        <v>1.930278081</v>
      </c>
      <c r="F9551">
        <v>-1.46265E-3</v>
      </c>
    </row>
    <row r="9552" spans="1:6" x14ac:dyDescent="0.25">
      <c r="A9552" s="1">
        <v>42646</v>
      </c>
      <c r="B9552" t="s">
        <v>22</v>
      </c>
      <c r="C9552">
        <v>85.455640000000002</v>
      </c>
      <c r="D9552">
        <v>0.99869050999999998</v>
      </c>
      <c r="E9552">
        <v>1.9317407310000001</v>
      </c>
      <c r="F9552">
        <v>-5.6907699999999997E-4</v>
      </c>
    </row>
    <row r="9553" spans="1:6" x14ac:dyDescent="0.25">
      <c r="A9553" s="1">
        <v>42643</v>
      </c>
      <c r="B9553" t="s">
        <v>22</v>
      </c>
      <c r="C9553">
        <v>85.567689999999999</v>
      </c>
      <c r="D9553">
        <v>0.99877358900000002</v>
      </c>
      <c r="E9553">
        <v>1.9323098080000001</v>
      </c>
      <c r="F9553">
        <v>-5.3295000000000003E-4</v>
      </c>
    </row>
    <row r="9554" spans="1:6" x14ac:dyDescent="0.25">
      <c r="A9554" s="1">
        <v>42642</v>
      </c>
      <c r="B9554" t="s">
        <v>22</v>
      </c>
      <c r="C9554">
        <v>85.672759999999997</v>
      </c>
      <c r="D9554">
        <v>0.99922019699999998</v>
      </c>
      <c r="E9554">
        <v>1.932842758</v>
      </c>
      <c r="F9554">
        <v>-3.3879599999999999E-4</v>
      </c>
    </row>
    <row r="9555" spans="1:6" x14ac:dyDescent="0.25">
      <c r="A9555" s="1">
        <v>42641</v>
      </c>
      <c r="B9555" t="s">
        <v>22</v>
      </c>
      <c r="C9555">
        <v>85.739620000000002</v>
      </c>
      <c r="D9555">
        <v>0.99977728200000004</v>
      </c>
      <c r="E9555">
        <v>1.9331815539999999</v>
      </c>
      <c r="F9555" s="2">
        <v>-9.6700000000000006E-5</v>
      </c>
    </row>
    <row r="9556" spans="1:6" x14ac:dyDescent="0.25">
      <c r="A9556" s="1">
        <v>42640</v>
      </c>
      <c r="B9556" t="s">
        <v>22</v>
      </c>
      <c r="C9556">
        <v>85.758719999999997</v>
      </c>
      <c r="D9556">
        <v>1.0023444880000001</v>
      </c>
      <c r="E9556">
        <v>1.9332782900000001</v>
      </c>
      <c r="F9556">
        <v>1.017006E-3</v>
      </c>
    </row>
    <row r="9557" spans="1:6" x14ac:dyDescent="0.25">
      <c r="A9557" s="1">
        <v>42639</v>
      </c>
      <c r="B9557" t="s">
        <v>22</v>
      </c>
      <c r="C9557">
        <v>85.558130000000006</v>
      </c>
      <c r="D9557">
        <v>1.0026866640000001</v>
      </c>
      <c r="E9557">
        <v>1.932261284</v>
      </c>
      <c r="F9557">
        <v>1.165239E-3</v>
      </c>
    </row>
    <row r="9558" spans="1:6" x14ac:dyDescent="0.25">
      <c r="A9558" s="1">
        <v>42636</v>
      </c>
      <c r="B9558" t="s">
        <v>22</v>
      </c>
      <c r="C9558">
        <v>85.328879999999998</v>
      </c>
      <c r="D9558">
        <v>0.99877016100000005</v>
      </c>
      <c r="E9558">
        <v>1.9310960450000001</v>
      </c>
      <c r="F9558">
        <v>-5.3444099999999997E-4</v>
      </c>
    </row>
    <row r="9559" spans="1:6" x14ac:dyDescent="0.25">
      <c r="A9559" s="1">
        <v>42635</v>
      </c>
      <c r="B9559" t="s">
        <v>22</v>
      </c>
      <c r="C9559">
        <v>85.433949999999996</v>
      </c>
      <c r="D9559">
        <v>1.0031403189999999</v>
      </c>
      <c r="E9559">
        <v>1.931630486</v>
      </c>
      <c r="F9559">
        <v>1.361686E-3</v>
      </c>
    </row>
    <row r="9560" spans="1:6" x14ac:dyDescent="0.25">
      <c r="A9560" s="1">
        <v>42634</v>
      </c>
      <c r="B9560" t="s">
        <v>22</v>
      </c>
      <c r="C9560">
        <v>85.166499999999999</v>
      </c>
      <c r="D9560">
        <v>1.002924699</v>
      </c>
      <c r="E9560">
        <v>1.9302687999999999</v>
      </c>
      <c r="F9560">
        <v>1.2683270000000001E-3</v>
      </c>
    </row>
    <row r="9561" spans="1:6" x14ac:dyDescent="0.25">
      <c r="A9561" s="1">
        <v>42633</v>
      </c>
      <c r="B9561" t="s">
        <v>22</v>
      </c>
      <c r="C9561">
        <v>84.918139999999994</v>
      </c>
      <c r="D9561">
        <v>1.0007879669999999</v>
      </c>
      <c r="E9561">
        <v>1.9290004730000001</v>
      </c>
      <c r="F9561">
        <v>3.4207500000000001E-4</v>
      </c>
    </row>
    <row r="9562" spans="1:6" x14ac:dyDescent="0.25">
      <c r="A9562" s="1">
        <v>42632</v>
      </c>
      <c r="B9562" t="s">
        <v>22</v>
      </c>
      <c r="C9562">
        <v>84.851280000000003</v>
      </c>
      <c r="D9562">
        <v>1</v>
      </c>
      <c r="E9562">
        <v>1.9286583980000001</v>
      </c>
      <c r="F9562">
        <v>0</v>
      </c>
    </row>
    <row r="9563" spans="1:6" x14ac:dyDescent="0.25">
      <c r="A9563" s="1">
        <v>42629</v>
      </c>
      <c r="B9563" t="s">
        <v>22</v>
      </c>
      <c r="C9563">
        <v>84.851280000000003</v>
      </c>
      <c r="D9563">
        <v>1.0002252679999999</v>
      </c>
      <c r="E9563">
        <v>1.9286583980000001</v>
      </c>
      <c r="F9563" s="2">
        <v>9.7800000000000006E-5</v>
      </c>
    </row>
    <row r="9564" spans="1:6" x14ac:dyDescent="0.25">
      <c r="A9564" s="1">
        <v>42628</v>
      </c>
      <c r="B9564" t="s">
        <v>22</v>
      </c>
      <c r="C9564">
        <v>84.832170000000005</v>
      </c>
      <c r="D9564">
        <v>1.0009015320000001</v>
      </c>
      <c r="E9564">
        <v>1.928560576</v>
      </c>
      <c r="F9564">
        <v>3.9135400000000001E-4</v>
      </c>
    </row>
    <row r="9565" spans="1:6" x14ac:dyDescent="0.25">
      <c r="A9565" s="1">
        <v>42627</v>
      </c>
      <c r="B9565" t="s">
        <v>22</v>
      </c>
      <c r="C9565">
        <v>84.755759999999995</v>
      </c>
      <c r="D9565">
        <v>1.002146043</v>
      </c>
      <c r="E9565">
        <v>1.928169223</v>
      </c>
      <c r="F9565">
        <v>9.3101600000000001E-4</v>
      </c>
    </row>
    <row r="9566" spans="1:6" x14ac:dyDescent="0.25">
      <c r="A9566" s="1">
        <v>42626</v>
      </c>
      <c r="B9566" t="s">
        <v>22</v>
      </c>
      <c r="C9566">
        <v>84.574259999999995</v>
      </c>
      <c r="D9566">
        <v>0.99684754200000003</v>
      </c>
      <c r="E9566">
        <v>1.927238207</v>
      </c>
      <c r="F9566">
        <v>-1.371258E-3</v>
      </c>
    </row>
    <row r="9567" spans="1:6" x14ac:dyDescent="0.25">
      <c r="A9567" s="1">
        <v>42625</v>
      </c>
      <c r="B9567" t="s">
        <v>22</v>
      </c>
      <c r="C9567">
        <v>84.841719999999995</v>
      </c>
      <c r="D9567">
        <v>1.0001125749999999</v>
      </c>
      <c r="E9567">
        <v>1.928609464</v>
      </c>
      <c r="F9567" s="2">
        <v>4.8900000000000003E-5</v>
      </c>
    </row>
    <row r="9568" spans="1:6" x14ac:dyDescent="0.25">
      <c r="A9568" s="1">
        <v>42622</v>
      </c>
      <c r="B9568" t="s">
        <v>22</v>
      </c>
      <c r="C9568">
        <v>84.832170000000005</v>
      </c>
      <c r="D9568">
        <v>0.99440146299999999</v>
      </c>
      <c r="E9568">
        <v>1.928560576</v>
      </c>
      <c r="F9568">
        <v>-2.4382459999999998E-3</v>
      </c>
    </row>
    <row r="9569" spans="1:6" x14ac:dyDescent="0.25">
      <c r="A9569" s="1">
        <v>42621</v>
      </c>
      <c r="B9569" t="s">
        <v>22</v>
      </c>
      <c r="C9569">
        <v>85.309780000000003</v>
      </c>
      <c r="D9569">
        <v>0.99543018100000003</v>
      </c>
      <c r="E9569">
        <v>1.9309988220000001</v>
      </c>
      <c r="F9569">
        <v>-1.9891959999999999E-3</v>
      </c>
    </row>
    <row r="9570" spans="1:6" x14ac:dyDescent="0.25">
      <c r="A9570" s="1">
        <v>42620</v>
      </c>
      <c r="B9570" t="s">
        <v>22</v>
      </c>
      <c r="C9570">
        <v>85.701419999999999</v>
      </c>
      <c r="D9570">
        <v>0.99988857900000006</v>
      </c>
      <c r="E9570">
        <v>1.9329880180000001</v>
      </c>
      <c r="F9570" s="2">
        <v>-4.8399999999999997E-5</v>
      </c>
    </row>
    <row r="9571" spans="1:6" x14ac:dyDescent="0.25">
      <c r="A9571" s="1">
        <v>42619</v>
      </c>
      <c r="B9571" t="s">
        <v>22</v>
      </c>
      <c r="C9571">
        <v>85.710970000000003</v>
      </c>
      <c r="D9571">
        <v>1.0034668440000001</v>
      </c>
      <c r="E9571">
        <v>1.9330364099999999</v>
      </c>
      <c r="F9571">
        <v>1.503028E-3</v>
      </c>
    </row>
    <row r="9572" spans="1:6" x14ac:dyDescent="0.25">
      <c r="A9572" s="1">
        <v>42615</v>
      </c>
      <c r="B9572" t="s">
        <v>22</v>
      </c>
      <c r="C9572">
        <v>85.414850000000001</v>
      </c>
      <c r="D9572">
        <v>0.99888294300000002</v>
      </c>
      <c r="E9572">
        <v>1.9315333830000001</v>
      </c>
      <c r="F9572">
        <v>-4.8540299999999997E-4</v>
      </c>
    </row>
    <row r="9573" spans="1:6" x14ac:dyDescent="0.25">
      <c r="A9573" s="1">
        <v>42614</v>
      </c>
      <c r="B9573" t="s">
        <v>22</v>
      </c>
      <c r="C9573">
        <v>85.510369999999995</v>
      </c>
      <c r="D9573">
        <v>1.001196607</v>
      </c>
      <c r="E9573">
        <v>1.932018786</v>
      </c>
      <c r="F9573">
        <v>5.1936899999999999E-4</v>
      </c>
    </row>
    <row r="9574" spans="1:6" x14ac:dyDescent="0.25">
      <c r="A9574" s="1">
        <v>42613</v>
      </c>
      <c r="B9574" t="s">
        <v>22</v>
      </c>
      <c r="C9574">
        <v>85.408169999999998</v>
      </c>
      <c r="D9574">
        <v>0.99866339199999998</v>
      </c>
      <c r="E9574">
        <v>1.9314994169999999</v>
      </c>
      <c r="F9574">
        <v>-5.8087000000000004E-4</v>
      </c>
    </row>
    <row r="9575" spans="1:6" x14ac:dyDescent="0.25">
      <c r="A9575" s="1">
        <v>42612</v>
      </c>
      <c r="B9575" t="s">
        <v>22</v>
      </c>
      <c r="C9575">
        <v>85.522480000000002</v>
      </c>
      <c r="D9575">
        <v>1.0003342930000001</v>
      </c>
      <c r="E9575">
        <v>1.9320802859999999</v>
      </c>
      <c r="F9575">
        <v>1.4515700000000001E-4</v>
      </c>
    </row>
    <row r="9576" spans="1:6" x14ac:dyDescent="0.25">
      <c r="A9576" s="1">
        <v>42611</v>
      </c>
      <c r="B9576" t="s">
        <v>22</v>
      </c>
      <c r="C9576">
        <v>85.493899999999996</v>
      </c>
      <c r="D9576">
        <v>1.0031297530000001</v>
      </c>
      <c r="E9576">
        <v>1.931935129</v>
      </c>
      <c r="F9576">
        <v>1.3571119999999999E-3</v>
      </c>
    </row>
    <row r="9577" spans="1:6" x14ac:dyDescent="0.25">
      <c r="A9577" s="1">
        <v>42608</v>
      </c>
      <c r="B9577" t="s">
        <v>22</v>
      </c>
      <c r="C9577">
        <v>85.227159999999998</v>
      </c>
      <c r="D9577">
        <v>0.99699102900000003</v>
      </c>
      <c r="E9577">
        <v>1.930578017</v>
      </c>
      <c r="F9577">
        <v>-1.3087489999999999E-3</v>
      </c>
    </row>
    <row r="9578" spans="1:6" x14ac:dyDescent="0.25">
      <c r="A9578" s="1">
        <v>42607</v>
      </c>
      <c r="B9578" t="s">
        <v>22</v>
      </c>
      <c r="C9578">
        <v>85.484380000000002</v>
      </c>
      <c r="D9578">
        <v>0.99877566299999998</v>
      </c>
      <c r="E9578">
        <v>1.9318867660000001</v>
      </c>
      <c r="F9578">
        <v>-5.3204900000000004E-4</v>
      </c>
    </row>
    <row r="9579" spans="1:6" x14ac:dyDescent="0.25">
      <c r="A9579" s="1">
        <v>42606</v>
      </c>
      <c r="B9579" t="s">
        <v>22</v>
      </c>
      <c r="C9579">
        <v>85.589169999999996</v>
      </c>
      <c r="D9579">
        <v>0.99911025899999995</v>
      </c>
      <c r="E9579">
        <v>1.9324188149999999</v>
      </c>
      <c r="F9579">
        <v>-3.8658200000000001E-4</v>
      </c>
    </row>
    <row r="9580" spans="1:6" x14ac:dyDescent="0.25">
      <c r="A9580" s="1">
        <v>42605</v>
      </c>
      <c r="B9580" t="s">
        <v>22</v>
      </c>
      <c r="C9580">
        <v>85.665390000000002</v>
      </c>
      <c r="D9580">
        <v>1.001001874</v>
      </c>
      <c r="E9580">
        <v>1.932805396</v>
      </c>
      <c r="F9580">
        <v>4.3489000000000001E-4</v>
      </c>
    </row>
    <row r="9581" spans="1:6" x14ac:dyDescent="0.25">
      <c r="A9581" s="1">
        <v>42604</v>
      </c>
      <c r="B9581" t="s">
        <v>22</v>
      </c>
      <c r="C9581">
        <v>85.579650000000001</v>
      </c>
      <c r="D9581">
        <v>1.0026788200000001</v>
      </c>
      <c r="E9581">
        <v>1.932370506</v>
      </c>
      <c r="F9581">
        <v>1.161841E-3</v>
      </c>
    </row>
    <row r="9582" spans="1:6" x14ac:dyDescent="0.25">
      <c r="A9582" s="1">
        <v>42601</v>
      </c>
      <c r="B9582" t="s">
        <v>22</v>
      </c>
      <c r="C9582">
        <v>85.351010000000002</v>
      </c>
      <c r="D9582">
        <v>0.99777266099999995</v>
      </c>
      <c r="E9582">
        <v>1.931208665</v>
      </c>
      <c r="F9582">
        <v>-9.6840000000000001E-4</v>
      </c>
    </row>
    <row r="9583" spans="1:6" x14ac:dyDescent="0.25">
      <c r="A9583" s="1">
        <v>42600</v>
      </c>
      <c r="B9583" t="s">
        <v>22</v>
      </c>
      <c r="C9583">
        <v>85.541539999999998</v>
      </c>
      <c r="D9583">
        <v>1.0005572330000001</v>
      </c>
      <c r="E9583">
        <v>1.9321770650000001</v>
      </c>
      <c r="F9583">
        <v>2.41936E-4</v>
      </c>
    </row>
    <row r="9584" spans="1:6" x14ac:dyDescent="0.25">
      <c r="A9584" s="1">
        <v>42599</v>
      </c>
      <c r="B9584" t="s">
        <v>22</v>
      </c>
      <c r="C9584">
        <v>85.493899999999996</v>
      </c>
      <c r="D9584">
        <v>1.0032419349999999</v>
      </c>
      <c r="E9584">
        <v>1.931935129</v>
      </c>
      <c r="F9584">
        <v>1.4056769999999999E-3</v>
      </c>
    </row>
    <row r="9585" spans="1:6" x14ac:dyDescent="0.25">
      <c r="A9585" s="1">
        <v>42598</v>
      </c>
      <c r="B9585" t="s">
        <v>22</v>
      </c>
      <c r="C9585">
        <v>85.21763</v>
      </c>
      <c r="D9585">
        <v>0.99932957899999997</v>
      </c>
      <c r="E9585">
        <v>1.930529452</v>
      </c>
      <c r="F9585">
        <v>-2.9125800000000002E-4</v>
      </c>
    </row>
    <row r="9586" spans="1:6" x14ac:dyDescent="0.25">
      <c r="A9586" s="1">
        <v>42597</v>
      </c>
      <c r="B9586" t="s">
        <v>22</v>
      </c>
      <c r="C9586">
        <v>85.274799999999999</v>
      </c>
      <c r="D9586">
        <v>0.99754832400000004</v>
      </c>
      <c r="E9586">
        <v>1.9308207100000001</v>
      </c>
      <c r="F9586">
        <v>-1.066057E-3</v>
      </c>
    </row>
    <row r="9587" spans="1:6" x14ac:dyDescent="0.25">
      <c r="A9587" s="1">
        <v>42594</v>
      </c>
      <c r="B9587" t="s">
        <v>22</v>
      </c>
      <c r="C9587">
        <v>85.484380000000002</v>
      </c>
      <c r="D9587">
        <v>1.0032422969999999</v>
      </c>
      <c r="E9587">
        <v>1.9318867660000001</v>
      </c>
      <c r="F9587">
        <v>1.4058339999999999E-3</v>
      </c>
    </row>
    <row r="9588" spans="1:6" x14ac:dyDescent="0.25">
      <c r="A9588" s="1">
        <v>42593</v>
      </c>
      <c r="B9588" t="s">
        <v>22</v>
      </c>
      <c r="C9588">
        <v>85.208110000000005</v>
      </c>
      <c r="D9588">
        <v>0.99621311400000001</v>
      </c>
      <c r="E9588">
        <v>1.930480932</v>
      </c>
      <c r="F9588">
        <v>-1.6477460000000001E-3</v>
      </c>
    </row>
    <row r="9589" spans="1:6" x14ac:dyDescent="0.25">
      <c r="A9589" s="1">
        <v>42592</v>
      </c>
      <c r="B9589" t="s">
        <v>22</v>
      </c>
      <c r="C9589">
        <v>85.53201</v>
      </c>
      <c r="D9589">
        <v>1.0030162490000001</v>
      </c>
      <c r="E9589">
        <v>1.932128678</v>
      </c>
      <c r="F9589">
        <v>1.307969E-3</v>
      </c>
    </row>
    <row r="9590" spans="1:6" x14ac:dyDescent="0.25">
      <c r="A9590" s="1">
        <v>42591</v>
      </c>
      <c r="B9590" t="s">
        <v>22</v>
      </c>
      <c r="C9590">
        <v>85.274799999999999</v>
      </c>
      <c r="D9590">
        <v>1.0041509710000001</v>
      </c>
      <c r="E9590">
        <v>1.9308207100000001</v>
      </c>
      <c r="F9590">
        <v>1.7990129999999999E-3</v>
      </c>
    </row>
    <row r="9591" spans="1:6" x14ac:dyDescent="0.25">
      <c r="A9591" s="1">
        <v>42590</v>
      </c>
      <c r="B9591" t="s">
        <v>22</v>
      </c>
      <c r="C9591">
        <v>84.922290000000004</v>
      </c>
      <c r="D9591">
        <v>0.99977561000000004</v>
      </c>
      <c r="E9591">
        <v>1.929021697</v>
      </c>
      <c r="F9591" s="2">
        <v>-9.7499999999999998E-5</v>
      </c>
    </row>
    <row r="9592" spans="1:6" x14ac:dyDescent="0.25">
      <c r="A9592" s="1">
        <v>42587</v>
      </c>
      <c r="B9592" t="s">
        <v>22</v>
      </c>
      <c r="C9592">
        <v>84.94135</v>
      </c>
      <c r="D9592">
        <v>0.99631238899999996</v>
      </c>
      <c r="E9592">
        <v>1.9291191590000001</v>
      </c>
      <c r="F9592">
        <v>-1.6044690000000001E-3</v>
      </c>
    </row>
    <row r="9593" spans="1:6" x14ac:dyDescent="0.25">
      <c r="A9593" s="1">
        <v>42586</v>
      </c>
      <c r="B9593" t="s">
        <v>22</v>
      </c>
      <c r="C9593">
        <v>85.255740000000003</v>
      </c>
      <c r="D9593">
        <v>1.001566921</v>
      </c>
      <c r="E9593">
        <v>1.930723628</v>
      </c>
      <c r="F9593">
        <v>6.7997200000000004E-4</v>
      </c>
    </row>
    <row r="9594" spans="1:6" x14ac:dyDescent="0.25">
      <c r="A9594" s="1">
        <v>42585</v>
      </c>
      <c r="B9594" t="s">
        <v>22</v>
      </c>
      <c r="C9594">
        <v>85.12236</v>
      </c>
      <c r="D9594">
        <v>1.0011204659999999</v>
      </c>
      <c r="E9594">
        <v>1.9300436560000001</v>
      </c>
      <c r="F9594">
        <v>4.8633999999999998E-4</v>
      </c>
    </row>
    <row r="9595" spans="1:6" x14ac:dyDescent="0.25">
      <c r="A9595" s="1">
        <v>42584</v>
      </c>
      <c r="B9595" t="s">
        <v>22</v>
      </c>
      <c r="C9595">
        <v>85.027090000000001</v>
      </c>
      <c r="D9595">
        <v>0.99653854200000003</v>
      </c>
      <c r="E9595">
        <v>1.9295573159999999</v>
      </c>
      <c r="F9595">
        <v>-1.5058999999999999E-3</v>
      </c>
    </row>
    <row r="9596" spans="1:6" x14ac:dyDescent="0.25">
      <c r="A9596" s="1">
        <v>42583</v>
      </c>
      <c r="B9596" t="s">
        <v>22</v>
      </c>
      <c r="C9596">
        <v>85.322429999999997</v>
      </c>
      <c r="D9596">
        <v>0.99444817200000002</v>
      </c>
      <c r="E9596">
        <v>1.9310632160000001</v>
      </c>
      <c r="F9596">
        <v>-2.417846E-3</v>
      </c>
    </row>
    <row r="9597" spans="1:6" x14ac:dyDescent="0.25">
      <c r="A9597" s="1">
        <v>42580</v>
      </c>
      <c r="B9597" t="s">
        <v>22</v>
      </c>
      <c r="C9597">
        <v>85.798770000000005</v>
      </c>
      <c r="D9597">
        <v>1.0027837580000001</v>
      </c>
      <c r="E9597">
        <v>1.933481062</v>
      </c>
      <c r="F9597">
        <v>1.2072910000000001E-3</v>
      </c>
    </row>
    <row r="9598" spans="1:6" x14ac:dyDescent="0.25">
      <c r="A9598" s="1">
        <v>42579</v>
      </c>
      <c r="B9598" t="s">
        <v>22</v>
      </c>
      <c r="C9598">
        <v>85.560590000000005</v>
      </c>
      <c r="D9598">
        <v>0.99977728399999999</v>
      </c>
      <c r="E9598">
        <v>1.932273771</v>
      </c>
      <c r="F9598" s="2">
        <v>-9.6700000000000006E-5</v>
      </c>
    </row>
    <row r="9599" spans="1:6" x14ac:dyDescent="0.25">
      <c r="A9599" s="1">
        <v>42578</v>
      </c>
      <c r="B9599" t="s">
        <v>22</v>
      </c>
      <c r="C9599">
        <v>85.579650000000001</v>
      </c>
      <c r="D9599">
        <v>1.003574913</v>
      </c>
      <c r="E9599">
        <v>1.932370506</v>
      </c>
      <c r="F9599">
        <v>1.549796E-3</v>
      </c>
    </row>
    <row r="9600" spans="1:6" x14ac:dyDescent="0.25">
      <c r="A9600" s="1">
        <v>42577</v>
      </c>
      <c r="B9600" t="s">
        <v>22</v>
      </c>
      <c r="C9600">
        <v>85.274799999999999</v>
      </c>
      <c r="D9600">
        <v>0.999888373</v>
      </c>
      <c r="E9600">
        <v>1.9308207100000001</v>
      </c>
      <c r="F9600" s="2">
        <v>-4.85E-5</v>
      </c>
    </row>
    <row r="9601" spans="1:6" x14ac:dyDescent="0.25">
      <c r="A9601" s="1">
        <v>42576</v>
      </c>
      <c r="B9601" t="s">
        <v>22</v>
      </c>
      <c r="C9601">
        <v>85.284319999999994</v>
      </c>
      <c r="D9601">
        <v>0.99933022000000005</v>
      </c>
      <c r="E9601">
        <v>1.930869191</v>
      </c>
      <c r="F9601">
        <v>-2.9097900000000002E-4</v>
      </c>
    </row>
    <row r="9602" spans="1:6" x14ac:dyDescent="0.25">
      <c r="A9602" s="1">
        <v>42573</v>
      </c>
      <c r="B9602" t="s">
        <v>22</v>
      </c>
      <c r="C9602">
        <v>85.341480000000004</v>
      </c>
      <c r="D9602">
        <v>1</v>
      </c>
      <c r="E9602">
        <v>1.9311601700000001</v>
      </c>
      <c r="F9602">
        <v>0</v>
      </c>
    </row>
    <row r="9603" spans="1:6" x14ac:dyDescent="0.25">
      <c r="A9603" s="1">
        <v>42572</v>
      </c>
      <c r="B9603" t="s">
        <v>22</v>
      </c>
      <c r="C9603">
        <v>85.341480000000004</v>
      </c>
      <c r="D9603">
        <v>1.001677258</v>
      </c>
      <c r="E9603">
        <v>1.9311601700000001</v>
      </c>
      <c r="F9603">
        <v>7.2781400000000002E-4</v>
      </c>
    </row>
    <row r="9604" spans="1:6" x14ac:dyDescent="0.25">
      <c r="A9604" s="1">
        <v>42571</v>
      </c>
      <c r="B9604" t="s">
        <v>22</v>
      </c>
      <c r="C9604">
        <v>85.198580000000007</v>
      </c>
      <c r="D9604">
        <v>0.99944114799999995</v>
      </c>
      <c r="E9604">
        <v>1.9304323560000001</v>
      </c>
      <c r="F9604">
        <v>-2.4277399999999999E-4</v>
      </c>
    </row>
    <row r="9605" spans="1:6" x14ac:dyDescent="0.25">
      <c r="A9605" s="1">
        <v>42570</v>
      </c>
      <c r="B9605" t="s">
        <v>22</v>
      </c>
      <c r="C9605">
        <v>85.246219999999994</v>
      </c>
      <c r="D9605">
        <v>1.0019036429999999</v>
      </c>
      <c r="E9605">
        <v>1.9306751310000001</v>
      </c>
      <c r="F9605">
        <v>8.2595599999999998E-4</v>
      </c>
    </row>
    <row r="9606" spans="1:6" x14ac:dyDescent="0.25">
      <c r="A9606" s="1">
        <v>42569</v>
      </c>
      <c r="B9606" t="s">
        <v>22</v>
      </c>
      <c r="C9606">
        <v>85.084249999999997</v>
      </c>
      <c r="D9606">
        <v>1.0025818609999999</v>
      </c>
      <c r="E9606">
        <v>1.929849175</v>
      </c>
      <c r="F9606">
        <v>1.1198429999999999E-3</v>
      </c>
    </row>
    <row r="9607" spans="1:6" x14ac:dyDescent="0.25">
      <c r="A9607" s="1">
        <v>42566</v>
      </c>
      <c r="B9607" t="s">
        <v>22</v>
      </c>
      <c r="C9607">
        <v>84.865139999999997</v>
      </c>
      <c r="D9607">
        <v>0.99564096199999996</v>
      </c>
      <c r="E9607">
        <v>1.9287293320000001</v>
      </c>
      <c r="F9607">
        <v>-1.897244E-3</v>
      </c>
    </row>
    <row r="9608" spans="1:6" x14ac:dyDescent="0.25">
      <c r="A9608" s="1">
        <v>42565</v>
      </c>
      <c r="B9608" t="s">
        <v>22</v>
      </c>
      <c r="C9608">
        <v>85.236689999999996</v>
      </c>
      <c r="D9608">
        <v>0.99977655499999996</v>
      </c>
      <c r="E9608">
        <v>1.9306265760000001</v>
      </c>
      <c r="F9608" s="2">
        <v>-9.7100000000000002E-5</v>
      </c>
    </row>
    <row r="9609" spans="1:6" x14ac:dyDescent="0.25">
      <c r="A9609" s="1">
        <v>42564</v>
      </c>
      <c r="B9609" t="s">
        <v>22</v>
      </c>
      <c r="C9609">
        <v>85.255740000000003</v>
      </c>
      <c r="D9609">
        <v>1.002464545</v>
      </c>
      <c r="E9609">
        <v>1.930723628</v>
      </c>
      <c r="F9609">
        <v>1.0690210000000001E-3</v>
      </c>
    </row>
    <row r="9610" spans="1:6" x14ac:dyDescent="0.25">
      <c r="A9610" s="1">
        <v>42563</v>
      </c>
      <c r="B9610" t="s">
        <v>22</v>
      </c>
      <c r="C9610">
        <v>85.046139999999994</v>
      </c>
      <c r="D9610">
        <v>0.99476266700000004</v>
      </c>
      <c r="E9610">
        <v>1.929654607</v>
      </c>
      <c r="F9610">
        <v>-2.2805220000000001E-3</v>
      </c>
    </row>
    <row r="9611" spans="1:6" x14ac:dyDescent="0.25">
      <c r="A9611" s="1">
        <v>42562</v>
      </c>
      <c r="B9611" t="s">
        <v>22</v>
      </c>
      <c r="C9611">
        <v>85.493899999999996</v>
      </c>
      <c r="D9611">
        <v>0.99733255700000001</v>
      </c>
      <c r="E9611">
        <v>1.931935129</v>
      </c>
      <c r="F9611">
        <v>-1.1600029999999999E-3</v>
      </c>
    </row>
    <row r="9612" spans="1:6" x14ac:dyDescent="0.25">
      <c r="A9612" s="1">
        <v>42559</v>
      </c>
      <c r="B9612" t="s">
        <v>22</v>
      </c>
      <c r="C9612">
        <v>85.722560000000001</v>
      </c>
      <c r="D9612">
        <v>1.003457212</v>
      </c>
      <c r="E9612">
        <v>1.933095132</v>
      </c>
      <c r="F9612">
        <v>1.498859E-3</v>
      </c>
    </row>
    <row r="9613" spans="1:6" x14ac:dyDescent="0.25">
      <c r="A9613" s="1">
        <v>42558</v>
      </c>
      <c r="B9613" t="s">
        <v>22</v>
      </c>
      <c r="C9613">
        <v>85.427220000000005</v>
      </c>
      <c r="D9613">
        <v>1.0003346660000001</v>
      </c>
      <c r="E9613">
        <v>1.9315962739999999</v>
      </c>
      <c r="F9613">
        <v>1.4531900000000001E-4</v>
      </c>
    </row>
    <row r="9614" spans="1:6" x14ac:dyDescent="0.25">
      <c r="A9614" s="1">
        <v>42557</v>
      </c>
      <c r="B9614" t="s">
        <v>22</v>
      </c>
      <c r="C9614">
        <v>85.39864</v>
      </c>
      <c r="D9614">
        <v>0.99844070100000004</v>
      </c>
      <c r="E9614">
        <v>1.931450954</v>
      </c>
      <c r="F9614">
        <v>-6.7772399999999999E-4</v>
      </c>
    </row>
    <row r="9615" spans="1:6" x14ac:dyDescent="0.25">
      <c r="A9615" s="1">
        <v>42556</v>
      </c>
      <c r="B9615" t="s">
        <v>22</v>
      </c>
      <c r="C9615">
        <v>85.53201</v>
      </c>
      <c r="D9615">
        <v>1.0048124839999999</v>
      </c>
      <c r="E9615">
        <v>1.932128678</v>
      </c>
      <c r="F9615">
        <v>2.0850220000000002E-3</v>
      </c>
    </row>
    <row r="9616" spans="1:6" x14ac:dyDescent="0.25">
      <c r="A9616" s="1">
        <v>42552</v>
      </c>
      <c r="B9616" t="s">
        <v>22</v>
      </c>
      <c r="C9616">
        <v>85.12236</v>
      </c>
      <c r="D9616">
        <v>1.0020072550000001</v>
      </c>
      <c r="E9616">
        <v>1.9300436560000001</v>
      </c>
      <c r="F9616">
        <v>8.7086599999999998E-4</v>
      </c>
    </row>
    <row r="9617" spans="1:6" x14ac:dyDescent="0.25">
      <c r="A9617" s="1">
        <v>42551</v>
      </c>
      <c r="B9617" t="s">
        <v>22</v>
      </c>
      <c r="C9617">
        <v>84.951840000000004</v>
      </c>
      <c r="D9617">
        <v>1.0032541580000001</v>
      </c>
      <c r="E9617">
        <v>1.92917279</v>
      </c>
      <c r="F9617">
        <v>1.4109680000000001E-3</v>
      </c>
    </row>
    <row r="9618" spans="1:6" x14ac:dyDescent="0.25">
      <c r="A9618" s="1">
        <v>42550</v>
      </c>
      <c r="B9618" t="s">
        <v>22</v>
      </c>
      <c r="C9618">
        <v>84.676289999999995</v>
      </c>
      <c r="D9618">
        <v>0.99921503700000003</v>
      </c>
      <c r="E9618">
        <v>1.9277618219999999</v>
      </c>
      <c r="F9618">
        <v>-3.4103900000000001E-4</v>
      </c>
    </row>
    <row r="9619" spans="1:6" x14ac:dyDescent="0.25">
      <c r="A9619" s="1">
        <v>42549</v>
      </c>
      <c r="B9619" t="s">
        <v>22</v>
      </c>
      <c r="C9619">
        <v>84.742810000000006</v>
      </c>
      <c r="D9619">
        <v>1.0030365880000001</v>
      </c>
      <c r="E9619">
        <v>1.9281028609999999</v>
      </c>
      <c r="F9619">
        <v>1.3167750000000001E-3</v>
      </c>
    </row>
    <row r="9620" spans="1:6" x14ac:dyDescent="0.25">
      <c r="A9620" s="1">
        <v>42548</v>
      </c>
      <c r="B9620" t="s">
        <v>22</v>
      </c>
      <c r="C9620">
        <v>84.486260000000001</v>
      </c>
      <c r="D9620">
        <v>1.00327203</v>
      </c>
      <c r="E9620">
        <v>1.926786085</v>
      </c>
      <c r="F9620">
        <v>1.4187049999999999E-3</v>
      </c>
    </row>
    <row r="9621" spans="1:6" x14ac:dyDescent="0.25">
      <c r="A9621" s="1">
        <v>42545</v>
      </c>
      <c r="B9621" t="s">
        <v>22</v>
      </c>
      <c r="C9621">
        <v>84.210719999999995</v>
      </c>
      <c r="D9621">
        <v>1.004647394</v>
      </c>
      <c r="E9621">
        <v>1.925367381</v>
      </c>
      <c r="F9621">
        <v>2.0136619999999998E-3</v>
      </c>
    </row>
    <row r="9622" spans="1:6" x14ac:dyDescent="0.25">
      <c r="A9622" s="1">
        <v>42544</v>
      </c>
      <c r="B9622" t="s">
        <v>22</v>
      </c>
      <c r="C9622">
        <v>83.821169999999995</v>
      </c>
      <c r="D9622">
        <v>0.99954673999999999</v>
      </c>
      <c r="E9622">
        <v>1.9233537190000001</v>
      </c>
      <c r="F9622">
        <v>-1.9689299999999999E-4</v>
      </c>
    </row>
    <row r="9623" spans="1:6" x14ac:dyDescent="0.25">
      <c r="A9623" s="1">
        <v>42543</v>
      </c>
      <c r="B9623" t="s">
        <v>22</v>
      </c>
      <c r="C9623">
        <v>83.859179999999995</v>
      </c>
      <c r="D9623">
        <v>1.0018162129999999</v>
      </c>
      <c r="E9623">
        <v>1.923550611</v>
      </c>
      <c r="F9623">
        <v>7.8805599999999998E-4</v>
      </c>
    </row>
    <row r="9624" spans="1:6" x14ac:dyDescent="0.25">
      <c r="A9624" s="1">
        <v>42542</v>
      </c>
      <c r="B9624" t="s">
        <v>22</v>
      </c>
      <c r="C9624">
        <v>83.707149999999999</v>
      </c>
      <c r="D9624">
        <v>0.99920607500000003</v>
      </c>
      <c r="E9624">
        <v>1.9227625559999999</v>
      </c>
      <c r="F9624">
        <v>-3.4493399999999997E-4</v>
      </c>
    </row>
    <row r="9625" spans="1:6" x14ac:dyDescent="0.25">
      <c r="A9625" s="1">
        <v>42541</v>
      </c>
      <c r="B9625" t="s">
        <v>22</v>
      </c>
      <c r="C9625">
        <v>83.773660000000007</v>
      </c>
      <c r="D9625">
        <v>0.99943319799999997</v>
      </c>
      <c r="E9625">
        <v>1.92310749</v>
      </c>
      <c r="F9625">
        <v>-2.4622899999999999E-4</v>
      </c>
    </row>
    <row r="9626" spans="1:6" x14ac:dyDescent="0.25">
      <c r="A9626" s="1">
        <v>42538</v>
      </c>
      <c r="B9626" t="s">
        <v>22</v>
      </c>
      <c r="C9626">
        <v>83.821169999999995</v>
      </c>
      <c r="D9626">
        <v>0.99785099600000005</v>
      </c>
      <c r="E9626">
        <v>1.9233537190000001</v>
      </c>
      <c r="F9626">
        <v>-9.3430499999999997E-4</v>
      </c>
    </row>
    <row r="9627" spans="1:6" x14ac:dyDescent="0.25">
      <c r="A9627" s="1">
        <v>42537</v>
      </c>
      <c r="B9627" t="s">
        <v>22</v>
      </c>
      <c r="C9627">
        <v>84.001689999999996</v>
      </c>
      <c r="D9627">
        <v>1.000905682</v>
      </c>
      <c r="E9627">
        <v>1.924288024</v>
      </c>
      <c r="F9627">
        <v>3.9315500000000001E-4</v>
      </c>
    </row>
    <row r="9628" spans="1:6" x14ac:dyDescent="0.25">
      <c r="A9628" s="1">
        <v>42536</v>
      </c>
      <c r="B9628" t="s">
        <v>22</v>
      </c>
      <c r="C9628">
        <v>83.92568</v>
      </c>
      <c r="D9628">
        <v>1.0014739479999999</v>
      </c>
      <c r="E9628">
        <v>1.923894869</v>
      </c>
      <c r="F9628">
        <v>6.3965599999999995E-4</v>
      </c>
    </row>
    <row r="9629" spans="1:6" x14ac:dyDescent="0.25">
      <c r="A9629" s="1">
        <v>42535</v>
      </c>
      <c r="B9629" t="s">
        <v>22</v>
      </c>
      <c r="C9629">
        <v>83.802160000000001</v>
      </c>
      <c r="D9629">
        <v>0.99818913099999995</v>
      </c>
      <c r="E9629">
        <v>1.923255213</v>
      </c>
      <c r="F9629">
        <v>-7.8716300000000001E-4</v>
      </c>
    </row>
    <row r="9630" spans="1:6" x14ac:dyDescent="0.25">
      <c r="A9630" s="1">
        <v>42534</v>
      </c>
      <c r="B9630" t="s">
        <v>22</v>
      </c>
      <c r="C9630">
        <v>83.954189999999997</v>
      </c>
      <c r="D9630">
        <v>1.000339705</v>
      </c>
      <c r="E9630">
        <v>1.9240423760000001</v>
      </c>
      <c r="F9630">
        <v>1.4750700000000001E-4</v>
      </c>
    </row>
    <row r="9631" spans="1:6" x14ac:dyDescent="0.25">
      <c r="A9631" s="1">
        <v>42531</v>
      </c>
      <c r="B9631" t="s">
        <v>22</v>
      </c>
      <c r="C9631">
        <v>83.92568</v>
      </c>
      <c r="D9631">
        <v>1.0015874899999999</v>
      </c>
      <c r="E9631">
        <v>1.923894869</v>
      </c>
      <c r="F9631">
        <v>6.8889099999999996E-4</v>
      </c>
    </row>
    <row r="9632" spans="1:6" x14ac:dyDescent="0.25">
      <c r="A9632" s="1">
        <v>42530</v>
      </c>
      <c r="B9632" t="s">
        <v>22</v>
      </c>
      <c r="C9632">
        <v>83.792659999999998</v>
      </c>
      <c r="D9632">
        <v>1.0009079439999999</v>
      </c>
      <c r="E9632">
        <v>1.9232059770000001</v>
      </c>
      <c r="F9632">
        <v>3.9413600000000001E-4</v>
      </c>
    </row>
    <row r="9633" spans="1:6" x14ac:dyDescent="0.25">
      <c r="A9633" s="1">
        <v>42529</v>
      </c>
      <c r="B9633" t="s">
        <v>22</v>
      </c>
      <c r="C9633">
        <v>83.716650000000001</v>
      </c>
      <c r="D9633">
        <v>1.0011361889999999</v>
      </c>
      <c r="E9633">
        <v>1.9228118409999999</v>
      </c>
      <c r="F9633">
        <v>4.9316099999999999E-4</v>
      </c>
    </row>
    <row r="9634" spans="1:6" x14ac:dyDescent="0.25">
      <c r="A9634" s="1">
        <v>42528</v>
      </c>
      <c r="B9634" t="s">
        <v>22</v>
      </c>
      <c r="C9634">
        <v>83.621639999999999</v>
      </c>
      <c r="D9634">
        <v>1.001935416</v>
      </c>
      <c r="E9634">
        <v>1.9223186809999999</v>
      </c>
      <c r="F9634">
        <v>8.3972799999999998E-4</v>
      </c>
    </row>
    <row r="9635" spans="1:6" x14ac:dyDescent="0.25">
      <c r="A9635" s="1">
        <v>42527</v>
      </c>
      <c r="B9635" t="s">
        <v>22</v>
      </c>
      <c r="C9635">
        <v>83.46011</v>
      </c>
      <c r="D9635">
        <v>0.99806832300000003</v>
      </c>
      <c r="E9635">
        <v>1.921478953</v>
      </c>
      <c r="F9635">
        <v>-8.3972799999999998E-4</v>
      </c>
    </row>
    <row r="9636" spans="1:6" x14ac:dyDescent="0.25">
      <c r="A9636" s="1">
        <v>42524</v>
      </c>
      <c r="B9636" t="s">
        <v>22</v>
      </c>
      <c r="C9636">
        <v>83.621639999999999</v>
      </c>
      <c r="D9636">
        <v>1.0079020279999999</v>
      </c>
      <c r="E9636">
        <v>1.9223186809999999</v>
      </c>
      <c r="F9636">
        <v>3.418319E-3</v>
      </c>
    </row>
    <row r="9637" spans="1:6" x14ac:dyDescent="0.25">
      <c r="A9637" s="1">
        <v>42523</v>
      </c>
      <c r="B9637" t="s">
        <v>22</v>
      </c>
      <c r="C9637">
        <v>82.966040000000007</v>
      </c>
      <c r="D9637">
        <v>1.0010317259999999</v>
      </c>
      <c r="E9637">
        <v>1.918900362</v>
      </c>
      <c r="F9637">
        <v>4.47842E-4</v>
      </c>
    </row>
    <row r="9638" spans="1:6" x14ac:dyDescent="0.25">
      <c r="A9638" s="1">
        <v>42522</v>
      </c>
      <c r="B9638" t="s">
        <v>22</v>
      </c>
      <c r="C9638">
        <v>82.880529999999993</v>
      </c>
      <c r="D9638">
        <v>1.0011132</v>
      </c>
      <c r="E9638">
        <v>1.91845252</v>
      </c>
      <c r="F9638">
        <v>4.8318800000000001E-4</v>
      </c>
    </row>
    <row r="9639" spans="1:6" x14ac:dyDescent="0.25">
      <c r="A9639" s="1">
        <v>42521</v>
      </c>
      <c r="B9639" t="s">
        <v>22</v>
      </c>
      <c r="C9639">
        <v>82.78837</v>
      </c>
      <c r="D9639">
        <v>1.0022944629999999</v>
      </c>
      <c r="E9639">
        <v>1.917969332</v>
      </c>
      <c r="F9639">
        <v>9.9533099999999991E-4</v>
      </c>
    </row>
    <row r="9640" spans="1:6" x14ac:dyDescent="0.25">
      <c r="A9640" s="1">
        <v>42517</v>
      </c>
      <c r="B9640" t="s">
        <v>22</v>
      </c>
      <c r="C9640">
        <v>82.598849999999999</v>
      </c>
      <c r="D9640">
        <v>0.99896848400000005</v>
      </c>
      <c r="E9640">
        <v>1.916974001</v>
      </c>
      <c r="F9640">
        <v>-4.4821299999999999E-4</v>
      </c>
    </row>
    <row r="9641" spans="1:6" x14ac:dyDescent="0.25">
      <c r="A9641" s="1">
        <v>42516</v>
      </c>
      <c r="B9641" t="s">
        <v>22</v>
      </c>
      <c r="C9641">
        <v>82.684139999999999</v>
      </c>
      <c r="D9641">
        <v>1.003796219</v>
      </c>
      <c r="E9641">
        <v>1.9174222139999999</v>
      </c>
      <c r="F9641">
        <v>1.6455549999999999E-3</v>
      </c>
    </row>
    <row r="9642" spans="1:6" x14ac:dyDescent="0.25">
      <c r="A9642" s="1">
        <v>42515</v>
      </c>
      <c r="B9642" t="s">
        <v>22</v>
      </c>
      <c r="C9642">
        <v>82.371440000000007</v>
      </c>
      <c r="D9642">
        <v>1.000345263</v>
      </c>
      <c r="E9642">
        <v>1.915776658</v>
      </c>
      <c r="F9642">
        <v>1.4992E-4</v>
      </c>
    </row>
    <row r="9643" spans="1:6" x14ac:dyDescent="0.25">
      <c r="A9643" s="1">
        <v>42514</v>
      </c>
      <c r="B9643" t="s">
        <v>22</v>
      </c>
      <c r="C9643">
        <v>82.343010000000007</v>
      </c>
      <c r="D9643">
        <v>0.99770381399999997</v>
      </c>
      <c r="E9643">
        <v>1.9156267380000001</v>
      </c>
      <c r="F9643">
        <v>-9.98367E-4</v>
      </c>
    </row>
    <row r="9644" spans="1:6" x14ac:dyDescent="0.25">
      <c r="A9644" s="1">
        <v>42513</v>
      </c>
      <c r="B9644" t="s">
        <v>22</v>
      </c>
      <c r="C9644">
        <v>82.532520000000005</v>
      </c>
      <c r="D9644">
        <v>1.00080433</v>
      </c>
      <c r="E9644">
        <v>1.9166251059999999</v>
      </c>
      <c r="F9644">
        <v>3.4917599999999998E-4</v>
      </c>
    </row>
    <row r="9645" spans="1:6" x14ac:dyDescent="0.25">
      <c r="A9645" s="1">
        <v>42510</v>
      </c>
      <c r="B9645" t="s">
        <v>22</v>
      </c>
      <c r="C9645">
        <v>82.466189999999997</v>
      </c>
      <c r="D9645">
        <v>1.0014959379999999</v>
      </c>
      <c r="E9645">
        <v>1.9162759300000001</v>
      </c>
      <c r="F9645">
        <v>6.4919200000000004E-4</v>
      </c>
    </row>
    <row r="9646" spans="1:6" x14ac:dyDescent="0.25">
      <c r="A9646" s="1">
        <v>42509</v>
      </c>
      <c r="B9646" t="s">
        <v>22</v>
      </c>
      <c r="C9646">
        <v>82.343010000000007</v>
      </c>
      <c r="D9646">
        <v>0.99942493300000002</v>
      </c>
      <c r="E9646">
        <v>1.9156267380000001</v>
      </c>
      <c r="F9646">
        <v>-2.4981999999999999E-4</v>
      </c>
    </row>
    <row r="9647" spans="1:6" x14ac:dyDescent="0.25">
      <c r="A9647" s="1">
        <v>42508</v>
      </c>
      <c r="B9647" t="s">
        <v>22</v>
      </c>
      <c r="C9647">
        <v>82.390389999999996</v>
      </c>
      <c r="D9647">
        <v>0.99303337199999997</v>
      </c>
      <c r="E9647">
        <v>1.915876559</v>
      </c>
      <c r="F9647">
        <v>-3.0361559999999999E-3</v>
      </c>
    </row>
    <row r="9648" spans="1:6" x14ac:dyDescent="0.25">
      <c r="A9648" s="1">
        <v>42507</v>
      </c>
      <c r="B9648" t="s">
        <v>22</v>
      </c>
      <c r="C9648">
        <v>82.968400000000003</v>
      </c>
      <c r="D9648">
        <v>0.99817601099999997</v>
      </c>
      <c r="E9648">
        <v>1.918912715</v>
      </c>
      <c r="F9648">
        <v>-7.9287200000000002E-4</v>
      </c>
    </row>
    <row r="9649" spans="1:6" x14ac:dyDescent="0.25">
      <c r="A9649" s="1">
        <v>42506</v>
      </c>
      <c r="B9649" t="s">
        <v>22</v>
      </c>
      <c r="C9649">
        <v>83.120009999999994</v>
      </c>
      <c r="D9649">
        <v>0.99693148600000003</v>
      </c>
      <c r="E9649">
        <v>1.9197055869999999</v>
      </c>
      <c r="F9649">
        <v>-1.3346880000000001E-3</v>
      </c>
    </row>
    <row r="9650" spans="1:6" x14ac:dyDescent="0.25">
      <c r="A9650" s="1">
        <v>42503</v>
      </c>
      <c r="B9650" t="s">
        <v>22</v>
      </c>
      <c r="C9650">
        <v>83.37585</v>
      </c>
      <c r="D9650">
        <v>1.00204987</v>
      </c>
      <c r="E9650">
        <v>1.9210402740000001</v>
      </c>
      <c r="F9650">
        <v>8.8933600000000001E-4</v>
      </c>
    </row>
    <row r="9651" spans="1:6" x14ac:dyDescent="0.25">
      <c r="A9651" s="1">
        <v>42502</v>
      </c>
      <c r="B9651" t="s">
        <v>22</v>
      </c>
      <c r="C9651">
        <v>83.205290000000005</v>
      </c>
      <c r="D9651">
        <v>0.99897611500000005</v>
      </c>
      <c r="E9651">
        <v>1.920150939</v>
      </c>
      <c r="F9651">
        <v>-4.4489600000000002E-4</v>
      </c>
    </row>
    <row r="9652" spans="1:6" x14ac:dyDescent="0.25">
      <c r="A9652" s="1">
        <v>42501</v>
      </c>
      <c r="B9652" t="s">
        <v>22</v>
      </c>
      <c r="C9652">
        <v>83.290570000000002</v>
      </c>
      <c r="D9652">
        <v>1.0005691759999999</v>
      </c>
      <c r="E9652">
        <v>1.920595834</v>
      </c>
      <c r="F9652">
        <v>2.4711999999999998E-4</v>
      </c>
    </row>
    <row r="9653" spans="1:6" x14ac:dyDescent="0.25">
      <c r="A9653" s="1">
        <v>42500</v>
      </c>
      <c r="B9653" t="s">
        <v>22</v>
      </c>
      <c r="C9653">
        <v>83.243189999999998</v>
      </c>
      <c r="D9653">
        <v>1.000683405</v>
      </c>
      <c r="E9653">
        <v>1.920348715</v>
      </c>
      <c r="F9653">
        <v>2.9669800000000002E-4</v>
      </c>
    </row>
    <row r="9654" spans="1:6" x14ac:dyDescent="0.25">
      <c r="A9654" s="1">
        <v>42499</v>
      </c>
      <c r="B9654" t="s">
        <v>22</v>
      </c>
      <c r="C9654">
        <v>83.186340000000001</v>
      </c>
      <c r="D9654">
        <v>1.000227854</v>
      </c>
      <c r="E9654">
        <v>1.9200520169999999</v>
      </c>
      <c r="F9654" s="2">
        <v>9.8900000000000005E-5</v>
      </c>
    </row>
    <row r="9655" spans="1:6" x14ac:dyDescent="0.25">
      <c r="A9655" s="1">
        <v>42496</v>
      </c>
      <c r="B9655" t="s">
        <v>22</v>
      </c>
      <c r="C9655">
        <v>83.167389999999997</v>
      </c>
      <c r="D9655">
        <v>0.99829395200000004</v>
      </c>
      <c r="E9655">
        <v>1.919953072</v>
      </c>
      <c r="F9655">
        <v>-7.4156000000000005E-4</v>
      </c>
    </row>
    <row r="9656" spans="1:6" x14ac:dyDescent="0.25">
      <c r="A9656" s="1">
        <v>42495</v>
      </c>
      <c r="B9656" t="s">
        <v>22</v>
      </c>
      <c r="C9656">
        <v>83.309520000000006</v>
      </c>
      <c r="D9656">
        <v>1.001024701</v>
      </c>
      <c r="E9656">
        <v>1.920694632</v>
      </c>
      <c r="F9656">
        <v>4.4479399999999998E-4</v>
      </c>
    </row>
    <row r="9657" spans="1:6" x14ac:dyDescent="0.25">
      <c r="A9657" s="1">
        <v>42494</v>
      </c>
      <c r="B9657" t="s">
        <v>22</v>
      </c>
      <c r="C9657">
        <v>83.224239999999995</v>
      </c>
      <c r="D9657">
        <v>0.99943101899999998</v>
      </c>
      <c r="E9657">
        <v>1.9202498379999999</v>
      </c>
      <c r="F9657">
        <v>-2.4717599999999999E-4</v>
      </c>
    </row>
    <row r="9658" spans="1:6" x14ac:dyDescent="0.25">
      <c r="A9658" s="1">
        <v>42493</v>
      </c>
      <c r="B9658" t="s">
        <v>22</v>
      </c>
      <c r="C9658">
        <v>83.271619999999999</v>
      </c>
      <c r="D9658">
        <v>1.004457669</v>
      </c>
      <c r="E9658">
        <v>1.9204970139999999</v>
      </c>
      <c r="F9658">
        <v>1.931639E-3</v>
      </c>
    </row>
    <row r="9659" spans="1:6" x14ac:dyDescent="0.25">
      <c r="A9659" s="1">
        <v>42492</v>
      </c>
      <c r="B9659" t="s">
        <v>22</v>
      </c>
      <c r="C9659">
        <v>82.902069999999995</v>
      </c>
      <c r="D9659">
        <v>1.001878021</v>
      </c>
      <c r="E9659">
        <v>1.918565375</v>
      </c>
      <c r="F9659">
        <v>8.1484899999999998E-4</v>
      </c>
    </row>
    <row r="9660" spans="1:6" x14ac:dyDescent="0.25">
      <c r="A9660" s="1">
        <v>42489</v>
      </c>
      <c r="B9660" t="s">
        <v>22</v>
      </c>
      <c r="C9660">
        <v>82.746669999999995</v>
      </c>
      <c r="D9660">
        <v>0.99885914200000003</v>
      </c>
      <c r="E9660">
        <v>1.917750525</v>
      </c>
      <c r="F9660">
        <v>-4.95751E-4</v>
      </c>
    </row>
    <row r="9661" spans="1:6" x14ac:dyDescent="0.25">
      <c r="A9661" s="1">
        <v>42488</v>
      </c>
      <c r="B9661" t="s">
        <v>22</v>
      </c>
      <c r="C9661">
        <v>82.841179999999994</v>
      </c>
      <c r="D9661">
        <v>1.0009134230000001</v>
      </c>
      <c r="E9661">
        <v>1.9182462760000001</v>
      </c>
      <c r="F9661">
        <v>3.9651399999999999E-4</v>
      </c>
    </row>
    <row r="9662" spans="1:6" x14ac:dyDescent="0.25">
      <c r="A9662" s="1">
        <v>42487</v>
      </c>
      <c r="B9662" t="s">
        <v>22</v>
      </c>
      <c r="C9662">
        <v>82.76558</v>
      </c>
      <c r="D9662">
        <v>1.0045881919999999</v>
      </c>
      <c r="E9662">
        <v>1.917849763</v>
      </c>
      <c r="F9662">
        <v>1.9880689999999999E-3</v>
      </c>
    </row>
    <row r="9663" spans="1:6" x14ac:dyDescent="0.25">
      <c r="A9663" s="1">
        <v>42486</v>
      </c>
      <c r="B9663" t="s">
        <v>22</v>
      </c>
      <c r="C9663">
        <v>82.387569999999997</v>
      </c>
      <c r="D9663">
        <v>0.99828242899999997</v>
      </c>
      <c r="E9663">
        <v>1.9158616939999999</v>
      </c>
      <c r="F9663">
        <v>-7.4657300000000005E-4</v>
      </c>
    </row>
    <row r="9664" spans="1:6" x14ac:dyDescent="0.25">
      <c r="A9664" s="1">
        <v>42485</v>
      </c>
      <c r="B9664" t="s">
        <v>22</v>
      </c>
      <c r="C9664">
        <v>82.529319999999998</v>
      </c>
      <c r="D9664">
        <v>0.99817127400000005</v>
      </c>
      <c r="E9664">
        <v>1.916608267</v>
      </c>
      <c r="F9664">
        <v>-7.9493299999999995E-4</v>
      </c>
    </row>
    <row r="9665" spans="1:6" x14ac:dyDescent="0.25">
      <c r="A9665" s="1">
        <v>42482</v>
      </c>
      <c r="B9665" t="s">
        <v>22</v>
      </c>
      <c r="C9665">
        <v>82.680520000000001</v>
      </c>
      <c r="D9665">
        <v>0.99988571800000003</v>
      </c>
      <c r="E9665">
        <v>1.917403199</v>
      </c>
      <c r="F9665" s="2">
        <v>-4.9599999999999999E-5</v>
      </c>
    </row>
    <row r="9666" spans="1:6" x14ac:dyDescent="0.25">
      <c r="A9666" s="1">
        <v>42481</v>
      </c>
      <c r="B9666" t="s">
        <v>22</v>
      </c>
      <c r="C9666">
        <v>82.689970000000002</v>
      </c>
      <c r="D9666">
        <v>0.99920054300000005</v>
      </c>
      <c r="E9666">
        <v>1.9174528340000001</v>
      </c>
      <c r="F9666">
        <v>-3.47339E-4</v>
      </c>
    </row>
    <row r="9667" spans="1:6" x14ac:dyDescent="0.25">
      <c r="A9667" s="1">
        <v>42480</v>
      </c>
      <c r="B9667" t="s">
        <v>22</v>
      </c>
      <c r="C9667">
        <v>82.756129999999999</v>
      </c>
      <c r="D9667">
        <v>1.0009144839999999</v>
      </c>
      <c r="E9667">
        <v>1.9178001730000001</v>
      </c>
      <c r="F9667">
        <v>3.9697400000000002E-4</v>
      </c>
    </row>
    <row r="9668" spans="1:6" x14ac:dyDescent="0.25">
      <c r="A9668" s="1">
        <v>42479</v>
      </c>
      <c r="B9668" t="s">
        <v>22</v>
      </c>
      <c r="C9668">
        <v>82.680520000000001</v>
      </c>
      <c r="D9668">
        <v>1.0004573910000001</v>
      </c>
      <c r="E9668">
        <v>1.917403199</v>
      </c>
      <c r="F9668">
        <v>1.9859700000000001E-4</v>
      </c>
    </row>
    <row r="9669" spans="1:6" x14ac:dyDescent="0.25">
      <c r="A9669" s="1">
        <v>42478</v>
      </c>
      <c r="B9669" t="s">
        <v>22</v>
      </c>
      <c r="C9669">
        <v>82.642719999999997</v>
      </c>
      <c r="D9669">
        <v>0.99988566499999998</v>
      </c>
      <c r="E9669">
        <v>1.9172046030000001</v>
      </c>
      <c r="F9669" s="2">
        <v>-4.9700000000000002E-5</v>
      </c>
    </row>
    <row r="9670" spans="1:6" x14ac:dyDescent="0.25">
      <c r="A9670" s="1">
        <v>42475</v>
      </c>
      <c r="B9670" t="s">
        <v>22</v>
      </c>
      <c r="C9670">
        <v>82.652169999999998</v>
      </c>
      <c r="D9670">
        <v>1.0034418430000001</v>
      </c>
      <c r="E9670">
        <v>1.91725426</v>
      </c>
      <c r="F9670">
        <v>1.492207E-3</v>
      </c>
    </row>
    <row r="9671" spans="1:6" x14ac:dyDescent="0.25">
      <c r="A9671" s="1">
        <v>42474</v>
      </c>
      <c r="B9671" t="s">
        <v>22</v>
      </c>
      <c r="C9671">
        <v>82.368669999999995</v>
      </c>
      <c r="D9671">
        <v>1</v>
      </c>
      <c r="E9671">
        <v>1.915762054</v>
      </c>
      <c r="F9671">
        <v>0</v>
      </c>
    </row>
    <row r="9672" spans="1:6" x14ac:dyDescent="0.25">
      <c r="A9672" s="1">
        <v>42473</v>
      </c>
      <c r="B9672" t="s">
        <v>22</v>
      </c>
      <c r="C9672">
        <v>82.368669999999995</v>
      </c>
      <c r="D9672">
        <v>1.001954311</v>
      </c>
      <c r="E9672">
        <v>1.915762054</v>
      </c>
      <c r="F9672">
        <v>8.4791800000000002E-4</v>
      </c>
    </row>
    <row r="9673" spans="1:6" x14ac:dyDescent="0.25">
      <c r="A9673" s="1">
        <v>42472</v>
      </c>
      <c r="B9673" t="s">
        <v>22</v>
      </c>
      <c r="C9673">
        <v>82.208010000000002</v>
      </c>
      <c r="D9673">
        <v>0.99736306900000005</v>
      </c>
      <c r="E9673">
        <v>1.9149141350000001</v>
      </c>
      <c r="F9673">
        <v>-1.146717E-3</v>
      </c>
    </row>
    <row r="9674" spans="1:6" x14ac:dyDescent="0.25">
      <c r="A9674" s="1">
        <v>42471</v>
      </c>
      <c r="B9674" t="s">
        <v>22</v>
      </c>
      <c r="C9674">
        <v>82.425359999999998</v>
      </c>
      <c r="D9674">
        <v>1.000573575</v>
      </c>
      <c r="E9674">
        <v>1.9160608530000001</v>
      </c>
      <c r="F9674">
        <v>2.49029E-4</v>
      </c>
    </row>
    <row r="9675" spans="1:6" x14ac:dyDescent="0.25">
      <c r="A9675" s="1">
        <v>42468</v>
      </c>
      <c r="B9675" t="s">
        <v>22</v>
      </c>
      <c r="C9675">
        <v>82.378110000000007</v>
      </c>
      <c r="D9675">
        <v>0.99805364200000002</v>
      </c>
      <c r="E9675">
        <v>1.9158118239999999</v>
      </c>
      <c r="F9675">
        <v>-8.4611599999999995E-4</v>
      </c>
    </row>
    <row r="9676" spans="1:6" x14ac:dyDescent="0.25">
      <c r="A9676" s="1">
        <v>42467</v>
      </c>
      <c r="B9676" t="s">
        <v>22</v>
      </c>
      <c r="C9676">
        <v>82.538759999999996</v>
      </c>
      <c r="D9676">
        <v>1.002870508</v>
      </c>
      <c r="E9676">
        <v>1.9166579399999999</v>
      </c>
      <c r="F9676">
        <v>1.24486E-3</v>
      </c>
    </row>
    <row r="9677" spans="1:6" x14ac:dyDescent="0.25">
      <c r="A9677" s="1">
        <v>42466</v>
      </c>
      <c r="B9677" t="s">
        <v>22</v>
      </c>
      <c r="C9677">
        <v>82.302509999999998</v>
      </c>
      <c r="D9677">
        <v>1.0004594920000001</v>
      </c>
      <c r="E9677">
        <v>1.91541308</v>
      </c>
      <c r="F9677">
        <v>1.99509E-4</v>
      </c>
    </row>
    <row r="9678" spans="1:6" x14ac:dyDescent="0.25">
      <c r="A9678" s="1">
        <v>42465</v>
      </c>
      <c r="B9678" t="s">
        <v>22</v>
      </c>
      <c r="C9678">
        <v>82.264709999999994</v>
      </c>
      <c r="D9678">
        <v>1.001495705</v>
      </c>
      <c r="E9678">
        <v>1.915213571</v>
      </c>
      <c r="F9678">
        <v>6.4909099999999997E-4</v>
      </c>
    </row>
    <row r="9679" spans="1:6" x14ac:dyDescent="0.25">
      <c r="A9679" s="1">
        <v>42464</v>
      </c>
      <c r="B9679" t="s">
        <v>22</v>
      </c>
      <c r="C9679">
        <v>82.141850000000005</v>
      </c>
      <c r="D9679">
        <v>1.001036477</v>
      </c>
      <c r="E9679">
        <v>1.9145644799999999</v>
      </c>
      <c r="F9679">
        <v>4.4990299999999998E-4</v>
      </c>
    </row>
    <row r="9680" spans="1:6" x14ac:dyDescent="0.25">
      <c r="A9680" s="1">
        <v>42461</v>
      </c>
      <c r="B9680" t="s">
        <v>22</v>
      </c>
      <c r="C9680">
        <v>82.056799999999996</v>
      </c>
      <c r="D9680">
        <v>1.0014184669999999</v>
      </c>
      <c r="E9680">
        <v>1.9141145770000001</v>
      </c>
      <c r="F9680">
        <v>6.1559600000000005E-4</v>
      </c>
    </row>
    <row r="9681" spans="1:6" x14ac:dyDescent="0.25">
      <c r="A9681" s="1">
        <v>42460</v>
      </c>
      <c r="B9681" t="s">
        <v>22</v>
      </c>
      <c r="C9681">
        <v>81.940569999999994</v>
      </c>
      <c r="D9681">
        <v>1.0035788839999999</v>
      </c>
      <c r="E9681">
        <v>1.913498981</v>
      </c>
      <c r="F9681">
        <v>1.5515150000000001E-3</v>
      </c>
    </row>
    <row r="9682" spans="1:6" x14ac:dyDescent="0.25">
      <c r="A9682" s="1">
        <v>42459</v>
      </c>
      <c r="B9682" t="s">
        <v>22</v>
      </c>
      <c r="C9682">
        <v>81.648359999999997</v>
      </c>
      <c r="D9682">
        <v>0.99815633800000003</v>
      </c>
      <c r="E9682">
        <v>1.911947466</v>
      </c>
      <c r="F9682">
        <v>-8.0143100000000002E-4</v>
      </c>
    </row>
    <row r="9683" spans="1:6" x14ac:dyDescent="0.25">
      <c r="A9683" s="1">
        <v>42458</v>
      </c>
      <c r="B9683" t="s">
        <v>22</v>
      </c>
      <c r="C9683">
        <v>81.799170000000004</v>
      </c>
      <c r="D9683">
        <v>1.0054454399999999</v>
      </c>
      <c r="E9683">
        <v>1.9127488969999999</v>
      </c>
      <c r="F9683">
        <v>2.358509E-3</v>
      </c>
    </row>
    <row r="9684" spans="1:6" x14ac:dyDescent="0.25">
      <c r="A9684" s="1">
        <v>42457</v>
      </c>
      <c r="B9684" t="s">
        <v>22</v>
      </c>
      <c r="C9684">
        <v>81.35615</v>
      </c>
      <c r="D9684">
        <v>1</v>
      </c>
      <c r="E9684">
        <v>1.9103903879999999</v>
      </c>
      <c r="F9684">
        <v>0</v>
      </c>
    </row>
    <row r="9685" spans="1:6" x14ac:dyDescent="0.25">
      <c r="A9685" s="1">
        <v>42453</v>
      </c>
      <c r="B9685" t="s">
        <v>22</v>
      </c>
      <c r="C9685">
        <v>81.35615</v>
      </c>
      <c r="D9685">
        <v>0.99803413799999996</v>
      </c>
      <c r="E9685">
        <v>1.9103903879999999</v>
      </c>
      <c r="F9685">
        <v>-8.54603E-4</v>
      </c>
    </row>
    <row r="9686" spans="1:6" x14ac:dyDescent="0.25">
      <c r="A9686" s="1">
        <v>42452</v>
      </c>
      <c r="B9686" t="s">
        <v>22</v>
      </c>
      <c r="C9686">
        <v>81.516400000000004</v>
      </c>
      <c r="D9686">
        <v>1.0038305359999999</v>
      </c>
      <c r="E9686">
        <v>1.9112449920000001</v>
      </c>
      <c r="F9686">
        <v>1.660403E-3</v>
      </c>
    </row>
    <row r="9687" spans="1:6" x14ac:dyDescent="0.25">
      <c r="A9687" s="1">
        <v>42451</v>
      </c>
      <c r="B9687" t="s">
        <v>22</v>
      </c>
      <c r="C9687">
        <v>81.205340000000007</v>
      </c>
      <c r="D9687">
        <v>0.99872486500000002</v>
      </c>
      <c r="E9687">
        <v>1.9095845890000001</v>
      </c>
      <c r="F9687">
        <v>-5.5413800000000003E-4</v>
      </c>
    </row>
    <row r="9688" spans="1:6" x14ac:dyDescent="0.25">
      <c r="A9688" s="1">
        <v>42450</v>
      </c>
      <c r="B9688" t="s">
        <v>22</v>
      </c>
      <c r="C9688">
        <v>81.309020000000004</v>
      </c>
      <c r="D9688">
        <v>0.99814853599999998</v>
      </c>
      <c r="E9688">
        <v>1.9101387270000001</v>
      </c>
      <c r="F9688">
        <v>-8.0482600000000002E-4</v>
      </c>
    </row>
    <row r="9689" spans="1:6" x14ac:dyDescent="0.25">
      <c r="A9689" s="1">
        <v>42447</v>
      </c>
      <c r="B9689" t="s">
        <v>22</v>
      </c>
      <c r="C9689">
        <v>81.45984</v>
      </c>
      <c r="D9689">
        <v>1.0045333569999999</v>
      </c>
      <c r="E9689">
        <v>1.9109435530000001</v>
      </c>
      <c r="F9689">
        <v>1.9643629999999998E-3</v>
      </c>
    </row>
    <row r="9690" spans="1:6" x14ac:dyDescent="0.25">
      <c r="A9690" s="1">
        <v>42446</v>
      </c>
      <c r="B9690" t="s">
        <v>22</v>
      </c>
      <c r="C9690">
        <v>81.092219999999998</v>
      </c>
      <c r="D9690">
        <v>1.00385065</v>
      </c>
      <c r="E9690">
        <v>1.9089791899999999</v>
      </c>
      <c r="F9690">
        <v>1.6691049999999999E-3</v>
      </c>
    </row>
    <row r="9691" spans="1:6" x14ac:dyDescent="0.25">
      <c r="A9691" s="1">
        <v>42445</v>
      </c>
      <c r="B9691" t="s">
        <v>22</v>
      </c>
      <c r="C9691">
        <v>80.78116</v>
      </c>
      <c r="D9691">
        <v>1.0033953229999999</v>
      </c>
      <c r="E9691">
        <v>1.907310085</v>
      </c>
      <c r="F9691">
        <v>1.4720720000000001E-3</v>
      </c>
    </row>
    <row r="9692" spans="1:6" x14ac:dyDescent="0.25">
      <c r="A9692" s="1">
        <v>42444</v>
      </c>
      <c r="B9692" t="s">
        <v>22</v>
      </c>
      <c r="C9692">
        <v>80.507810000000006</v>
      </c>
      <c r="D9692">
        <v>1.001406934</v>
      </c>
      <c r="E9692">
        <v>1.9058380130000001</v>
      </c>
      <c r="F9692">
        <v>6.10594E-4</v>
      </c>
    </row>
    <row r="9693" spans="1:6" x14ac:dyDescent="0.25">
      <c r="A9693" s="1">
        <v>42443</v>
      </c>
      <c r="B9693" t="s">
        <v>22</v>
      </c>
      <c r="C9693">
        <v>80.3947</v>
      </c>
      <c r="D9693">
        <v>1.000704024</v>
      </c>
      <c r="E9693">
        <v>1.905227419</v>
      </c>
      <c r="F9693">
        <v>3.0564600000000002E-4</v>
      </c>
    </row>
    <row r="9694" spans="1:6" x14ac:dyDescent="0.25">
      <c r="A9694" s="1">
        <v>42440</v>
      </c>
      <c r="B9694" t="s">
        <v>22</v>
      </c>
      <c r="C9694">
        <v>80.338139999999996</v>
      </c>
      <c r="D9694">
        <v>1.0010571530000001</v>
      </c>
      <c r="E9694">
        <v>1.9049217730000001</v>
      </c>
      <c r="F9694">
        <v>4.58873E-4</v>
      </c>
    </row>
    <row r="9695" spans="1:6" x14ac:dyDescent="0.25">
      <c r="A9695" s="1">
        <v>42439</v>
      </c>
      <c r="B9695" t="s">
        <v>22</v>
      </c>
      <c r="C9695">
        <v>80.253299999999996</v>
      </c>
      <c r="D9695">
        <v>1.001411402</v>
      </c>
      <c r="E9695">
        <v>1.9044629</v>
      </c>
      <c r="F9695">
        <v>6.1253200000000005E-4</v>
      </c>
    </row>
    <row r="9696" spans="1:6" x14ac:dyDescent="0.25">
      <c r="A9696" s="1">
        <v>42438</v>
      </c>
      <c r="B9696" t="s">
        <v>22</v>
      </c>
      <c r="C9696">
        <v>80.140190000000004</v>
      </c>
      <c r="D9696">
        <v>0.99870793899999999</v>
      </c>
      <c r="E9696">
        <v>1.9038503680000001</v>
      </c>
      <c r="F9696">
        <v>-5.6149800000000001E-4</v>
      </c>
    </row>
    <row r="9697" spans="1:6" x14ac:dyDescent="0.25">
      <c r="A9697" s="1">
        <v>42437</v>
      </c>
      <c r="B9697" t="s">
        <v>22</v>
      </c>
      <c r="C9697">
        <v>80.243870000000001</v>
      </c>
      <c r="D9697">
        <v>1.0031815470000001</v>
      </c>
      <c r="E9697">
        <v>1.904411866</v>
      </c>
      <c r="F9697">
        <v>1.3795350000000001E-3</v>
      </c>
    </row>
    <row r="9698" spans="1:6" x14ac:dyDescent="0.25">
      <c r="A9698" s="1">
        <v>42436</v>
      </c>
      <c r="B9698" t="s">
        <v>22</v>
      </c>
      <c r="C9698">
        <v>79.989379999999997</v>
      </c>
      <c r="D9698">
        <v>0.99858793400000001</v>
      </c>
      <c r="E9698">
        <v>1.9030323309999999</v>
      </c>
      <c r="F9698">
        <v>-6.1368600000000001E-4</v>
      </c>
    </row>
    <row r="9699" spans="1:6" x14ac:dyDescent="0.25">
      <c r="A9699" s="1">
        <v>42433</v>
      </c>
      <c r="B9699" t="s">
        <v>22</v>
      </c>
      <c r="C9699">
        <v>80.102490000000003</v>
      </c>
      <c r="D9699">
        <v>1.001178254</v>
      </c>
      <c r="E9699">
        <v>1.9036460159999999</v>
      </c>
      <c r="F9699">
        <v>5.1140799999999998E-4</v>
      </c>
    </row>
    <row r="9700" spans="1:6" x14ac:dyDescent="0.25">
      <c r="A9700" s="1">
        <v>42432</v>
      </c>
      <c r="B9700" t="s">
        <v>22</v>
      </c>
      <c r="C9700">
        <v>80.008219999999994</v>
      </c>
      <c r="D9700">
        <v>1.002953897</v>
      </c>
      <c r="E9700">
        <v>1.903134608</v>
      </c>
      <c r="F9700">
        <v>1.28097E-3</v>
      </c>
    </row>
    <row r="9701" spans="1:6" x14ac:dyDescent="0.25">
      <c r="A9701" s="1">
        <v>42431</v>
      </c>
      <c r="B9701" t="s">
        <v>22</v>
      </c>
      <c r="C9701">
        <v>79.772580000000005</v>
      </c>
      <c r="D9701">
        <v>0.99752483800000002</v>
      </c>
      <c r="E9701">
        <v>1.901853638</v>
      </c>
      <c r="F9701">
        <v>-1.076282E-3</v>
      </c>
    </row>
    <row r="9702" spans="1:6" x14ac:dyDescent="0.25">
      <c r="A9702" s="1">
        <v>42430</v>
      </c>
      <c r="B9702" t="s">
        <v>22</v>
      </c>
      <c r="C9702">
        <v>79.970519999999993</v>
      </c>
      <c r="D9702">
        <v>0.99872852499999998</v>
      </c>
      <c r="E9702">
        <v>1.9029299200000001</v>
      </c>
      <c r="F9702">
        <v>-5.5254600000000001E-4</v>
      </c>
    </row>
    <row r="9703" spans="1:6" x14ac:dyDescent="0.25">
      <c r="A9703" s="1">
        <v>42429</v>
      </c>
      <c r="B9703" t="s">
        <v>22</v>
      </c>
      <c r="C9703">
        <v>80.072329999999994</v>
      </c>
      <c r="D9703">
        <v>0.99988274499999996</v>
      </c>
      <c r="E9703">
        <v>1.903482466</v>
      </c>
      <c r="F9703" s="2">
        <v>-5.0899999999999997E-5</v>
      </c>
    </row>
    <row r="9704" spans="1:6" x14ac:dyDescent="0.25">
      <c r="A9704" s="1">
        <v>42426</v>
      </c>
      <c r="B9704" t="s">
        <v>22</v>
      </c>
      <c r="C9704">
        <v>80.081720000000004</v>
      </c>
      <c r="D9704">
        <v>1.0010574130000001</v>
      </c>
      <c r="E9704">
        <v>1.9035333919999999</v>
      </c>
      <c r="F9704">
        <v>4.5898599999999999E-4</v>
      </c>
    </row>
    <row r="9705" spans="1:6" x14ac:dyDescent="0.25">
      <c r="A9705" s="1">
        <v>42425</v>
      </c>
      <c r="B9705" t="s">
        <v>22</v>
      </c>
      <c r="C9705">
        <v>79.997129999999999</v>
      </c>
      <c r="D9705">
        <v>1.0037739489999999</v>
      </c>
      <c r="E9705">
        <v>1.903074406</v>
      </c>
      <c r="F9705">
        <v>1.6359199999999999E-3</v>
      </c>
    </row>
    <row r="9706" spans="1:6" x14ac:dyDescent="0.25">
      <c r="A9706" s="1">
        <v>42424</v>
      </c>
      <c r="B9706" t="s">
        <v>22</v>
      </c>
      <c r="C9706">
        <v>79.696359999999999</v>
      </c>
      <c r="D9706">
        <v>1.001890731</v>
      </c>
      <c r="E9706">
        <v>1.901438486</v>
      </c>
      <c r="F9706">
        <v>8.20359E-4</v>
      </c>
    </row>
    <row r="9707" spans="1:6" x14ac:dyDescent="0.25">
      <c r="A9707" s="1">
        <v>42423</v>
      </c>
      <c r="B9707" t="s">
        <v>22</v>
      </c>
      <c r="C9707">
        <v>79.545959999999994</v>
      </c>
      <c r="D9707">
        <v>1.001182979</v>
      </c>
      <c r="E9707">
        <v>1.900618127</v>
      </c>
      <c r="F9707">
        <v>5.1345799999999995E-4</v>
      </c>
    </row>
    <row r="9708" spans="1:6" x14ac:dyDescent="0.25">
      <c r="A9708" s="1">
        <v>42422</v>
      </c>
      <c r="B9708" t="s">
        <v>22</v>
      </c>
      <c r="C9708">
        <v>79.451970000000003</v>
      </c>
      <c r="E9708">
        <v>1.9001046699999999</v>
      </c>
    </row>
    <row r="9709" spans="1:6" x14ac:dyDescent="0.25">
      <c r="A9709" s="1">
        <v>43245</v>
      </c>
      <c r="B9709" t="s">
        <v>23</v>
      </c>
      <c r="C9709">
        <v>88.77</v>
      </c>
      <c r="D9709">
        <v>1.005095109</v>
      </c>
      <c r="E9709">
        <v>1.94826622</v>
      </c>
      <c r="F9709">
        <v>2.2071590000000002E-3</v>
      </c>
    </row>
    <row r="9710" spans="1:6" x14ac:dyDescent="0.25">
      <c r="A9710" s="1">
        <v>43244</v>
      </c>
      <c r="B9710" t="s">
        <v>23</v>
      </c>
      <c r="C9710">
        <v>88.32</v>
      </c>
      <c r="D9710">
        <v>1.004435346</v>
      </c>
      <c r="E9710">
        <v>1.9460590600000001</v>
      </c>
      <c r="F9710">
        <v>1.921987E-3</v>
      </c>
    </row>
    <row r="9711" spans="1:6" x14ac:dyDescent="0.25">
      <c r="A9711" s="1">
        <v>43243</v>
      </c>
      <c r="B9711" t="s">
        <v>23</v>
      </c>
      <c r="C9711">
        <v>87.93</v>
      </c>
      <c r="D9711">
        <v>1.0057188610000001</v>
      </c>
      <c r="E9711">
        <v>1.944137073</v>
      </c>
      <c r="F9711">
        <v>2.4765949999999998E-3</v>
      </c>
    </row>
    <row r="9712" spans="1:6" x14ac:dyDescent="0.25">
      <c r="A9712" s="1">
        <v>43242</v>
      </c>
      <c r="B9712" t="s">
        <v>23</v>
      </c>
      <c r="C9712">
        <v>87.43</v>
      </c>
      <c r="D9712">
        <v>0.99862935500000005</v>
      </c>
      <c r="E9712">
        <v>1.941660478</v>
      </c>
      <c r="F9712">
        <v>-5.95672E-4</v>
      </c>
    </row>
    <row r="9713" spans="1:6" x14ac:dyDescent="0.25">
      <c r="A9713" s="1">
        <v>43241</v>
      </c>
      <c r="B9713" t="s">
        <v>23</v>
      </c>
      <c r="C9713">
        <v>87.55</v>
      </c>
      <c r="D9713">
        <v>1.001258005</v>
      </c>
      <c r="E9713">
        <v>1.94225615</v>
      </c>
      <c r="F9713">
        <v>5.4600099999999995E-4</v>
      </c>
    </row>
    <row r="9714" spans="1:6" x14ac:dyDescent="0.25">
      <c r="A9714" s="1">
        <v>43238</v>
      </c>
      <c r="B9714" t="s">
        <v>23</v>
      </c>
      <c r="C9714">
        <v>87.44</v>
      </c>
      <c r="D9714">
        <v>1.005982513</v>
      </c>
      <c r="E9714">
        <v>1.9417101489999999</v>
      </c>
      <c r="F9714">
        <v>2.5904309999999998E-3</v>
      </c>
    </row>
    <row r="9715" spans="1:6" x14ac:dyDescent="0.25">
      <c r="A9715" s="1">
        <v>43237</v>
      </c>
      <c r="B9715" t="s">
        <v>23</v>
      </c>
      <c r="C9715">
        <v>86.92</v>
      </c>
      <c r="D9715">
        <v>0.99576125599999998</v>
      </c>
      <c r="E9715">
        <v>1.9391197179999999</v>
      </c>
      <c r="F9715">
        <v>-1.844776E-3</v>
      </c>
    </row>
    <row r="9716" spans="1:6" x14ac:dyDescent="0.25">
      <c r="A9716" s="1">
        <v>43236</v>
      </c>
      <c r="B9716" t="s">
        <v>23</v>
      </c>
      <c r="C9716">
        <v>87.29</v>
      </c>
      <c r="D9716">
        <v>0.99828453800000005</v>
      </c>
      <c r="E9716">
        <v>1.9409644930000001</v>
      </c>
      <c r="F9716">
        <v>-7.4565500000000002E-4</v>
      </c>
    </row>
    <row r="9717" spans="1:6" x14ac:dyDescent="0.25">
      <c r="A9717" s="1">
        <v>43235</v>
      </c>
      <c r="B9717" t="s">
        <v>23</v>
      </c>
      <c r="C9717">
        <v>87.44</v>
      </c>
      <c r="D9717">
        <v>0.98858111900000001</v>
      </c>
      <c r="E9717">
        <v>1.9417101489999999</v>
      </c>
      <c r="F9717">
        <v>-4.9876879999999997E-3</v>
      </c>
    </row>
    <row r="9718" spans="1:6" x14ac:dyDescent="0.25">
      <c r="A9718" s="1">
        <v>43234</v>
      </c>
      <c r="B9718" t="s">
        <v>23</v>
      </c>
      <c r="C9718">
        <v>88.45</v>
      </c>
      <c r="D9718">
        <v>0.99718151099999996</v>
      </c>
      <c r="E9718">
        <v>1.9466978370000001</v>
      </c>
      <c r="F9718">
        <v>-1.225783E-3</v>
      </c>
    </row>
    <row r="9719" spans="1:6" x14ac:dyDescent="0.25">
      <c r="A9719" s="1">
        <v>43231</v>
      </c>
      <c r="B9719" t="s">
        <v>23</v>
      </c>
      <c r="C9719">
        <v>88.7</v>
      </c>
      <c r="D9719">
        <v>1.0031667040000001</v>
      </c>
      <c r="E9719">
        <v>1.9479236200000001</v>
      </c>
      <c r="F9719">
        <v>1.373109E-3</v>
      </c>
    </row>
    <row r="9720" spans="1:6" x14ac:dyDescent="0.25">
      <c r="A9720" s="1">
        <v>43230</v>
      </c>
      <c r="B9720" t="s">
        <v>23</v>
      </c>
      <c r="C9720">
        <v>88.42</v>
      </c>
      <c r="D9720">
        <v>1.0095912309999999</v>
      </c>
      <c r="E9720">
        <v>1.9465505110000001</v>
      </c>
      <c r="F9720">
        <v>4.1455700000000003E-3</v>
      </c>
    </row>
    <row r="9721" spans="1:6" x14ac:dyDescent="0.25">
      <c r="A9721" s="1">
        <v>43229</v>
      </c>
      <c r="B9721" t="s">
        <v>23</v>
      </c>
      <c r="C9721">
        <v>87.58</v>
      </c>
      <c r="D9721">
        <v>0.999087383</v>
      </c>
      <c r="E9721">
        <v>1.9424049409999999</v>
      </c>
      <c r="F9721">
        <v>-3.96525E-4</v>
      </c>
    </row>
    <row r="9722" spans="1:6" x14ac:dyDescent="0.25">
      <c r="A9722" s="1">
        <v>43228</v>
      </c>
      <c r="B9722" t="s">
        <v>23</v>
      </c>
      <c r="C9722">
        <v>87.66</v>
      </c>
      <c r="D9722">
        <v>0.99795082000000002</v>
      </c>
      <c r="E9722">
        <v>1.9428014659999999</v>
      </c>
      <c r="F9722">
        <v>-8.9086099999999995E-4</v>
      </c>
    </row>
    <row r="9723" spans="1:6" x14ac:dyDescent="0.25">
      <c r="A9723" s="1">
        <v>43227</v>
      </c>
      <c r="B9723" t="s">
        <v>23</v>
      </c>
      <c r="C9723">
        <v>87.84</v>
      </c>
      <c r="D9723">
        <v>0.99818181800000005</v>
      </c>
      <c r="E9723">
        <v>1.9436923269999999</v>
      </c>
      <c r="F9723">
        <v>-7.9034500000000002E-4</v>
      </c>
    </row>
    <row r="9724" spans="1:6" x14ac:dyDescent="0.25">
      <c r="A9724" s="1">
        <v>43224</v>
      </c>
      <c r="B9724" t="s">
        <v>23</v>
      </c>
      <c r="C9724">
        <v>88</v>
      </c>
      <c r="D9724">
        <v>1.0002273239999999</v>
      </c>
      <c r="E9724">
        <v>1.9444826719999999</v>
      </c>
      <c r="F9724" s="2">
        <v>9.87E-5</v>
      </c>
    </row>
    <row r="9725" spans="1:6" x14ac:dyDescent="0.25">
      <c r="A9725" s="1">
        <v>43223</v>
      </c>
      <c r="B9725" t="s">
        <v>23</v>
      </c>
      <c r="C9725">
        <v>87.98</v>
      </c>
      <c r="D9725">
        <v>1.000341103</v>
      </c>
      <c r="E9725">
        <v>1.944383958</v>
      </c>
      <c r="F9725">
        <v>1.48114E-4</v>
      </c>
    </row>
    <row r="9726" spans="1:6" x14ac:dyDescent="0.25">
      <c r="A9726" s="1">
        <v>43222</v>
      </c>
      <c r="B9726" t="s">
        <v>23</v>
      </c>
      <c r="C9726">
        <v>87.95</v>
      </c>
      <c r="D9726">
        <v>0.99784433900000002</v>
      </c>
      <c r="E9726">
        <v>1.944235844</v>
      </c>
      <c r="F9726">
        <v>-9.3720200000000004E-4</v>
      </c>
    </row>
    <row r="9727" spans="1:6" x14ac:dyDescent="0.25">
      <c r="A9727" s="1">
        <v>43221</v>
      </c>
      <c r="B9727" t="s">
        <v>23</v>
      </c>
      <c r="C9727">
        <v>88.14</v>
      </c>
      <c r="D9727">
        <v>0.99659660100000003</v>
      </c>
      <c r="E9727">
        <v>1.9451730460000001</v>
      </c>
      <c r="F9727">
        <v>-1.4805980000000001E-3</v>
      </c>
    </row>
    <row r="9728" spans="1:6" x14ac:dyDescent="0.25">
      <c r="A9728" s="1">
        <v>43220</v>
      </c>
      <c r="B9728" t="s">
        <v>23</v>
      </c>
      <c r="C9728">
        <v>88.441000000000003</v>
      </c>
      <c r="D9728">
        <v>0.998312686</v>
      </c>
      <c r="E9728">
        <v>1.946653644</v>
      </c>
      <c r="F9728">
        <v>-7.3340999999999999E-4</v>
      </c>
    </row>
    <row r="9729" spans="1:6" x14ac:dyDescent="0.25">
      <c r="A9729" s="1">
        <v>43217</v>
      </c>
      <c r="B9729" t="s">
        <v>23</v>
      </c>
      <c r="C9729">
        <v>88.590479999999999</v>
      </c>
      <c r="D9729">
        <v>1.0040658840000001</v>
      </c>
      <c r="E9729">
        <v>1.9473870550000001</v>
      </c>
      <c r="F9729">
        <v>1.7622110000000001E-3</v>
      </c>
    </row>
    <row r="9730" spans="1:6" x14ac:dyDescent="0.25">
      <c r="A9730" s="1">
        <v>43216</v>
      </c>
      <c r="B9730" t="s">
        <v>23</v>
      </c>
      <c r="C9730">
        <v>88.231740000000002</v>
      </c>
      <c r="D9730">
        <v>1.0036273419999999</v>
      </c>
      <c r="E9730">
        <v>1.9456248439999999</v>
      </c>
      <c r="F9730">
        <v>1.5724840000000001E-3</v>
      </c>
    </row>
    <row r="9731" spans="1:6" x14ac:dyDescent="0.25">
      <c r="A9731" s="1">
        <v>43215</v>
      </c>
      <c r="B9731" t="s">
        <v>23</v>
      </c>
      <c r="C9731">
        <v>87.912850000000006</v>
      </c>
      <c r="D9731">
        <v>0.99514949699999999</v>
      </c>
      <c r="E9731">
        <v>1.9440523590000001</v>
      </c>
      <c r="F9731">
        <v>-2.1116720000000002E-3</v>
      </c>
    </row>
    <row r="9732" spans="1:6" x14ac:dyDescent="0.25">
      <c r="A9732" s="1">
        <v>43214</v>
      </c>
      <c r="B9732" t="s">
        <v>23</v>
      </c>
      <c r="C9732">
        <v>88.341350000000006</v>
      </c>
      <c r="D9732">
        <v>0.99472614000000004</v>
      </c>
      <c r="E9732">
        <v>1.946164032</v>
      </c>
      <c r="F9732">
        <v>-2.2964690000000002E-3</v>
      </c>
    </row>
    <row r="9733" spans="1:6" x14ac:dyDescent="0.25">
      <c r="A9733" s="1">
        <v>43213</v>
      </c>
      <c r="B9733" t="s">
        <v>23</v>
      </c>
      <c r="C9733">
        <v>88.809719999999999</v>
      </c>
      <c r="D9733">
        <v>0.99843157699999996</v>
      </c>
      <c r="E9733">
        <v>1.948460501</v>
      </c>
      <c r="F9733">
        <v>-6.8169200000000002E-4</v>
      </c>
    </row>
    <row r="9734" spans="1:6" x14ac:dyDescent="0.25">
      <c r="A9734" s="1">
        <v>43210</v>
      </c>
      <c r="B9734" t="s">
        <v>23</v>
      </c>
      <c r="C9734">
        <v>88.94923</v>
      </c>
      <c r="D9734">
        <v>0.99398663600000003</v>
      </c>
      <c r="E9734">
        <v>1.9491421929999999</v>
      </c>
      <c r="F9734">
        <v>-2.6194550000000001E-3</v>
      </c>
    </row>
    <row r="9735" spans="1:6" x14ac:dyDescent="0.25">
      <c r="A9735" s="1">
        <v>43209</v>
      </c>
      <c r="B9735" t="s">
        <v>23</v>
      </c>
      <c r="C9735">
        <v>89.487350000000006</v>
      </c>
      <c r="D9735">
        <v>0.99369254699999998</v>
      </c>
      <c r="E9735">
        <v>1.9517616470000001</v>
      </c>
      <c r="F9735">
        <v>-2.747967E-3</v>
      </c>
    </row>
    <row r="9736" spans="1:6" x14ac:dyDescent="0.25">
      <c r="A9736" s="1">
        <v>43208</v>
      </c>
      <c r="B9736" t="s">
        <v>23</v>
      </c>
      <c r="C9736">
        <v>90.055369999999996</v>
      </c>
      <c r="D9736">
        <v>0.99144272499999997</v>
      </c>
      <c r="E9736">
        <v>1.9545096150000001</v>
      </c>
      <c r="F9736">
        <v>-3.73237E-3</v>
      </c>
    </row>
    <row r="9737" spans="1:6" x14ac:dyDescent="0.25">
      <c r="A9737" s="1">
        <v>43207</v>
      </c>
      <c r="B9737" t="s">
        <v>23</v>
      </c>
      <c r="C9737">
        <v>90.832650000000001</v>
      </c>
      <c r="D9737">
        <v>1.001538375</v>
      </c>
      <c r="E9737">
        <v>1.9582419849999999</v>
      </c>
      <c r="F9737">
        <v>6.6759399999999998E-4</v>
      </c>
    </row>
    <row r="9738" spans="1:6" x14ac:dyDescent="0.25">
      <c r="A9738" s="1">
        <v>43206</v>
      </c>
      <c r="B9738" t="s">
        <v>23</v>
      </c>
      <c r="C9738">
        <v>90.693129999999996</v>
      </c>
      <c r="D9738">
        <v>0.99923140399999999</v>
      </c>
      <c r="E9738">
        <v>1.9575743910000001</v>
      </c>
      <c r="F9738">
        <v>-3.33925E-4</v>
      </c>
    </row>
    <row r="9739" spans="1:6" x14ac:dyDescent="0.25">
      <c r="A9739" s="1">
        <v>43203</v>
      </c>
      <c r="B9739" t="s">
        <v>23</v>
      </c>
      <c r="C9739">
        <v>90.762889999999999</v>
      </c>
      <c r="D9739">
        <v>1.000439359</v>
      </c>
      <c r="E9739">
        <v>1.9579083159999999</v>
      </c>
      <c r="F9739">
        <v>1.90769E-4</v>
      </c>
    </row>
    <row r="9740" spans="1:6" x14ac:dyDescent="0.25">
      <c r="A9740" s="1">
        <v>43202</v>
      </c>
      <c r="B9740" t="s">
        <v>23</v>
      </c>
      <c r="C9740">
        <v>90.723029999999994</v>
      </c>
      <c r="D9740">
        <v>0.99791733500000002</v>
      </c>
      <c r="E9740">
        <v>1.9577175469999999</v>
      </c>
      <c r="F9740">
        <v>-9.0543299999999998E-4</v>
      </c>
    </row>
    <row r="9741" spans="1:6" x14ac:dyDescent="0.25">
      <c r="A9741" s="1">
        <v>43201</v>
      </c>
      <c r="B9741" t="s">
        <v>23</v>
      </c>
      <c r="C9741">
        <v>90.912369999999996</v>
      </c>
      <c r="D9741">
        <v>1.0019770100000001</v>
      </c>
      <c r="E9741">
        <v>1.9586229799999999</v>
      </c>
      <c r="F9741">
        <v>8.5775700000000001E-4</v>
      </c>
    </row>
    <row r="9742" spans="1:6" x14ac:dyDescent="0.25">
      <c r="A9742" s="1">
        <v>43200</v>
      </c>
      <c r="B9742" t="s">
        <v>23</v>
      </c>
      <c r="C9742">
        <v>90.732990000000001</v>
      </c>
      <c r="D9742">
        <v>1.0006594010000001</v>
      </c>
      <c r="E9742">
        <v>1.957765223</v>
      </c>
      <c r="F9742">
        <v>2.8627999999999998E-4</v>
      </c>
    </row>
    <row r="9743" spans="1:6" x14ac:dyDescent="0.25">
      <c r="A9743" s="1">
        <v>43199</v>
      </c>
      <c r="B9743" t="s">
        <v>23</v>
      </c>
      <c r="C9743">
        <v>90.673199999999994</v>
      </c>
      <c r="D9743">
        <v>1.000439794</v>
      </c>
      <c r="E9743">
        <v>1.9574789429999999</v>
      </c>
      <c r="F9743">
        <v>1.90958E-4</v>
      </c>
    </row>
    <row r="9744" spans="1:6" x14ac:dyDescent="0.25">
      <c r="A9744" s="1">
        <v>43196</v>
      </c>
      <c r="B9744" t="s">
        <v>23</v>
      </c>
      <c r="C9744">
        <v>90.633340000000004</v>
      </c>
      <c r="D9744">
        <v>1.0075330410000001</v>
      </c>
      <c r="E9744">
        <v>1.957287985</v>
      </c>
      <c r="F9744">
        <v>3.259297E-3</v>
      </c>
    </row>
    <row r="9745" spans="1:6" x14ac:dyDescent="0.25">
      <c r="A9745" s="1">
        <v>43195</v>
      </c>
      <c r="B9745" t="s">
        <v>23</v>
      </c>
      <c r="C9745">
        <v>89.955699999999993</v>
      </c>
      <c r="D9745">
        <v>0.99701778100000005</v>
      </c>
      <c r="E9745">
        <v>1.9540286870000001</v>
      </c>
      <c r="F9745">
        <v>-1.297096E-3</v>
      </c>
    </row>
    <row r="9746" spans="1:6" x14ac:dyDescent="0.25">
      <c r="A9746" s="1">
        <v>43194</v>
      </c>
      <c r="B9746" t="s">
        <v>23</v>
      </c>
      <c r="C9746">
        <v>90.224770000000007</v>
      </c>
      <c r="D9746">
        <v>1.0014379229999999</v>
      </c>
      <c r="E9746">
        <v>1.955325784</v>
      </c>
      <c r="F9746">
        <v>6.2403399999999998E-4</v>
      </c>
    </row>
    <row r="9747" spans="1:6" x14ac:dyDescent="0.25">
      <c r="A9747" s="1">
        <v>43193</v>
      </c>
      <c r="B9747" t="s">
        <v>23</v>
      </c>
      <c r="C9747">
        <v>90.095219999999998</v>
      </c>
      <c r="D9747">
        <v>0.993298244</v>
      </c>
      <c r="E9747">
        <v>1.9547017499999999</v>
      </c>
      <c r="F9747">
        <v>-2.9203319999999999E-3</v>
      </c>
    </row>
    <row r="9748" spans="1:6" x14ac:dyDescent="0.25">
      <c r="A9748" s="1">
        <v>43192</v>
      </c>
      <c r="B9748" t="s">
        <v>23</v>
      </c>
      <c r="C9748">
        <v>90.703090000000003</v>
      </c>
      <c r="D9748">
        <v>1.0002416160000001</v>
      </c>
      <c r="E9748">
        <v>1.957622083</v>
      </c>
      <c r="F9748">
        <v>1.0492000000000001E-4</v>
      </c>
    </row>
    <row r="9749" spans="1:6" x14ac:dyDescent="0.25">
      <c r="A9749" s="1">
        <v>43188</v>
      </c>
      <c r="B9749" t="s">
        <v>23</v>
      </c>
      <c r="C9749">
        <v>90.681179999999998</v>
      </c>
      <c r="D9749">
        <v>1.008611234</v>
      </c>
      <c r="E9749">
        <v>1.9575171629999999</v>
      </c>
      <c r="F9749">
        <v>3.7238010000000001E-3</v>
      </c>
    </row>
    <row r="9750" spans="1:6" x14ac:dyDescent="0.25">
      <c r="A9750" s="1">
        <v>43187</v>
      </c>
      <c r="B9750" t="s">
        <v>23</v>
      </c>
      <c r="C9750">
        <v>89.906970000000001</v>
      </c>
      <c r="D9750">
        <v>1.001880246</v>
      </c>
      <c r="E9750">
        <v>1.9537933620000001</v>
      </c>
      <c r="F9750">
        <v>8.1581399999999999E-4</v>
      </c>
    </row>
    <row r="9751" spans="1:6" x14ac:dyDescent="0.25">
      <c r="A9751" s="1">
        <v>43186</v>
      </c>
      <c r="B9751" t="s">
        <v>23</v>
      </c>
      <c r="C9751">
        <v>89.738240000000005</v>
      </c>
      <c r="D9751">
        <v>1.0073538049999999</v>
      </c>
      <c r="E9751">
        <v>1.952977548</v>
      </c>
      <c r="F9751">
        <v>3.1820310000000001E-3</v>
      </c>
    </row>
    <row r="9752" spans="1:6" x14ac:dyDescent="0.25">
      <c r="A9752" s="1">
        <v>43185</v>
      </c>
      <c r="B9752" t="s">
        <v>23</v>
      </c>
      <c r="C9752">
        <v>89.08314</v>
      </c>
      <c r="D9752">
        <v>1.004252025</v>
      </c>
      <c r="E9752">
        <v>1.9497955170000001</v>
      </c>
      <c r="F9752">
        <v>1.8427160000000001E-3</v>
      </c>
    </row>
    <row r="9753" spans="1:6" x14ac:dyDescent="0.25">
      <c r="A9753" s="1">
        <v>43182</v>
      </c>
      <c r="B9753" t="s">
        <v>23</v>
      </c>
      <c r="C9753">
        <v>88.705960000000005</v>
      </c>
      <c r="D9753">
        <v>0.995765978</v>
      </c>
      <c r="E9753">
        <v>1.9479527999999999</v>
      </c>
      <c r="F9753">
        <v>-1.8427160000000001E-3</v>
      </c>
    </row>
    <row r="9754" spans="1:6" x14ac:dyDescent="0.25">
      <c r="A9754" s="1">
        <v>43181</v>
      </c>
      <c r="B9754" t="s">
        <v>23</v>
      </c>
      <c r="C9754">
        <v>89.08314</v>
      </c>
      <c r="D9754">
        <v>1.00189778</v>
      </c>
      <c r="E9754">
        <v>1.9497955170000001</v>
      </c>
      <c r="F9754">
        <v>8.2341399999999996E-4</v>
      </c>
    </row>
    <row r="9755" spans="1:6" x14ac:dyDescent="0.25">
      <c r="A9755" s="1">
        <v>43180</v>
      </c>
      <c r="B9755" t="s">
        <v>23</v>
      </c>
      <c r="C9755">
        <v>88.914400000000001</v>
      </c>
      <c r="D9755">
        <v>0.99866230099999997</v>
      </c>
      <c r="E9755">
        <v>1.9489721019999999</v>
      </c>
      <c r="F9755">
        <v>-5.8134400000000002E-4</v>
      </c>
    </row>
    <row r="9756" spans="1:6" x14ac:dyDescent="0.25">
      <c r="A9756" s="1">
        <v>43179</v>
      </c>
      <c r="B9756" t="s">
        <v>23</v>
      </c>
      <c r="C9756">
        <v>89.033500000000004</v>
      </c>
      <c r="D9756">
        <v>0.99522905699999997</v>
      </c>
      <c r="E9756">
        <v>1.9495534459999999</v>
      </c>
      <c r="F9756">
        <v>-2.076952E-3</v>
      </c>
    </row>
    <row r="9757" spans="1:6" x14ac:dyDescent="0.25">
      <c r="A9757" s="1">
        <v>43178</v>
      </c>
      <c r="B9757" t="s">
        <v>23</v>
      </c>
      <c r="C9757">
        <v>89.460310000000007</v>
      </c>
      <c r="D9757">
        <v>0.99569158400000002</v>
      </c>
      <c r="E9757">
        <v>1.9516303989999999</v>
      </c>
      <c r="F9757">
        <v>-1.8751639999999999E-3</v>
      </c>
    </row>
    <row r="9758" spans="1:6" x14ac:dyDescent="0.25">
      <c r="A9758" s="1">
        <v>43175</v>
      </c>
      <c r="B9758" t="s">
        <v>23</v>
      </c>
      <c r="C9758">
        <v>89.847409999999996</v>
      </c>
      <c r="D9758">
        <v>0.99977911900000005</v>
      </c>
      <c r="E9758">
        <v>1.9535055619999999</v>
      </c>
      <c r="F9758" s="2">
        <v>-9.59E-5</v>
      </c>
    </row>
    <row r="9759" spans="1:6" x14ac:dyDescent="0.25">
      <c r="A9759" s="1">
        <v>43174</v>
      </c>
      <c r="B9759" t="s">
        <v>23</v>
      </c>
      <c r="C9759">
        <v>89.867260000000002</v>
      </c>
      <c r="D9759">
        <v>1.00022093</v>
      </c>
      <c r="E9759">
        <v>1.9536015010000001</v>
      </c>
      <c r="F9759" s="2">
        <v>9.59E-5</v>
      </c>
    </row>
    <row r="9760" spans="1:6" x14ac:dyDescent="0.25">
      <c r="A9760" s="1">
        <v>43173</v>
      </c>
      <c r="B9760" t="s">
        <v>23</v>
      </c>
      <c r="C9760">
        <v>89.847409999999996</v>
      </c>
      <c r="D9760">
        <v>1.0056660310000001</v>
      </c>
      <c r="E9760">
        <v>1.9535055619999999</v>
      </c>
      <c r="F9760">
        <v>2.4537809999999999E-3</v>
      </c>
    </row>
    <row r="9761" spans="1:6" x14ac:dyDescent="0.25">
      <c r="A9761" s="1">
        <v>43172</v>
      </c>
      <c r="B9761" t="s">
        <v>23</v>
      </c>
      <c r="C9761">
        <v>89.341200000000001</v>
      </c>
      <c r="D9761">
        <v>1.0010008749999999</v>
      </c>
      <c r="E9761">
        <v>1.9510517810000001</v>
      </c>
      <c r="F9761">
        <v>4.3445700000000002E-4</v>
      </c>
    </row>
    <row r="9762" spans="1:6" x14ac:dyDescent="0.25">
      <c r="A9762" s="1">
        <v>43171</v>
      </c>
      <c r="B9762" t="s">
        <v>23</v>
      </c>
      <c r="C9762">
        <v>89.251869999999997</v>
      </c>
      <c r="D9762">
        <v>1.002117371</v>
      </c>
      <c r="E9762">
        <v>1.950617324</v>
      </c>
      <c r="F9762">
        <v>9.1859000000000005E-4</v>
      </c>
    </row>
    <row r="9763" spans="1:6" x14ac:dyDescent="0.25">
      <c r="A9763" s="1">
        <v>43168</v>
      </c>
      <c r="B9763" t="s">
        <v>23</v>
      </c>
      <c r="C9763">
        <v>89.063289999999995</v>
      </c>
      <c r="D9763">
        <v>0.994679121</v>
      </c>
      <c r="E9763">
        <v>1.949698734</v>
      </c>
      <c r="F9763">
        <v>-2.3169979999999998E-3</v>
      </c>
    </row>
    <row r="9764" spans="1:6" x14ac:dyDescent="0.25">
      <c r="A9764" s="1">
        <v>43167</v>
      </c>
      <c r="B9764" t="s">
        <v>23</v>
      </c>
      <c r="C9764">
        <v>89.539720000000003</v>
      </c>
      <c r="D9764">
        <v>1.004118536</v>
      </c>
      <c r="E9764">
        <v>1.952015732</v>
      </c>
      <c r="F9764">
        <v>1.7849840000000001E-3</v>
      </c>
    </row>
    <row r="9765" spans="1:6" x14ac:dyDescent="0.25">
      <c r="A9765" s="1">
        <v>43166</v>
      </c>
      <c r="B9765" t="s">
        <v>23</v>
      </c>
      <c r="C9765">
        <v>89.172460000000001</v>
      </c>
      <c r="D9765">
        <v>0.99833309699999995</v>
      </c>
      <c r="E9765">
        <v>1.9502307480000001</v>
      </c>
      <c r="F9765">
        <v>-7.2453100000000005E-4</v>
      </c>
    </row>
    <row r="9766" spans="1:6" x14ac:dyDescent="0.25">
      <c r="A9766" s="1">
        <v>43165</v>
      </c>
      <c r="B9766" t="s">
        <v>23</v>
      </c>
      <c r="C9766">
        <v>89.321349999999995</v>
      </c>
      <c r="D9766">
        <v>1.0022273749999999</v>
      </c>
      <c r="E9766">
        <v>1.9509552779999999</v>
      </c>
      <c r="F9766">
        <v>9.6626100000000005E-4</v>
      </c>
    </row>
    <row r="9767" spans="1:6" x14ac:dyDescent="0.25">
      <c r="A9767" s="1">
        <v>43164</v>
      </c>
      <c r="B9767" t="s">
        <v>23</v>
      </c>
      <c r="C9767">
        <v>89.122839999999997</v>
      </c>
      <c r="D9767">
        <v>0.99988859299999999</v>
      </c>
      <c r="E9767">
        <v>1.949989017</v>
      </c>
      <c r="F9767" s="2">
        <v>-4.8399999999999997E-5</v>
      </c>
    </row>
    <row r="9768" spans="1:6" x14ac:dyDescent="0.25">
      <c r="A9768" s="1">
        <v>43161</v>
      </c>
      <c r="B9768" t="s">
        <v>23</v>
      </c>
      <c r="C9768">
        <v>89.132769999999994</v>
      </c>
      <c r="D9768">
        <v>0.99446295600000001</v>
      </c>
      <c r="E9768">
        <v>1.9500374030000001</v>
      </c>
      <c r="F9768">
        <v>-2.4113899999999998E-3</v>
      </c>
    </row>
    <row r="9769" spans="1:6" x14ac:dyDescent="0.25">
      <c r="A9769" s="1">
        <v>43160</v>
      </c>
      <c r="B9769" t="s">
        <v>23</v>
      </c>
      <c r="C9769">
        <v>89.629050000000007</v>
      </c>
      <c r="D9769">
        <v>0.99771290599999995</v>
      </c>
      <c r="E9769">
        <v>1.9524487930000001</v>
      </c>
      <c r="F9769">
        <v>-9.9441000000000004E-4</v>
      </c>
    </row>
    <row r="9770" spans="1:6" x14ac:dyDescent="0.25">
      <c r="A9770" s="1">
        <v>43159</v>
      </c>
      <c r="B9770" t="s">
        <v>23</v>
      </c>
      <c r="C9770">
        <v>89.834509999999995</v>
      </c>
      <c r="D9770">
        <v>1.0032041060000001</v>
      </c>
      <c r="E9770">
        <v>1.953443203</v>
      </c>
      <c r="F9770">
        <v>1.3893009999999999E-3</v>
      </c>
    </row>
    <row r="9771" spans="1:6" x14ac:dyDescent="0.25">
      <c r="A9771" s="1">
        <v>43158</v>
      </c>
      <c r="B9771" t="s">
        <v>23</v>
      </c>
      <c r="C9771">
        <v>89.54759</v>
      </c>
      <c r="D9771">
        <v>0.995052716</v>
      </c>
      <c r="E9771">
        <v>1.9520539020000001</v>
      </c>
      <c r="F9771">
        <v>-2.1539110000000001E-3</v>
      </c>
    </row>
    <row r="9772" spans="1:6" x14ac:dyDescent="0.25">
      <c r="A9772" s="1">
        <v>43157</v>
      </c>
      <c r="B9772" t="s">
        <v>23</v>
      </c>
      <c r="C9772">
        <v>89.992810000000006</v>
      </c>
      <c r="D9772">
        <v>0.99978014199999998</v>
      </c>
      <c r="E9772">
        <v>1.954207813</v>
      </c>
      <c r="F9772" s="2">
        <v>-9.5500000000000004E-5</v>
      </c>
    </row>
    <row r="9773" spans="1:6" x14ac:dyDescent="0.25">
      <c r="A9773" s="1">
        <v>43154</v>
      </c>
      <c r="B9773" t="s">
        <v>23</v>
      </c>
      <c r="C9773">
        <v>90.012600000000006</v>
      </c>
      <c r="D9773">
        <v>1.008423979</v>
      </c>
      <c r="E9773">
        <v>1.9543033059999999</v>
      </c>
      <c r="F9773">
        <v>3.643164E-3</v>
      </c>
    </row>
    <row r="9774" spans="1:6" x14ac:dyDescent="0.25">
      <c r="A9774" s="1">
        <v>43153</v>
      </c>
      <c r="B9774" t="s">
        <v>23</v>
      </c>
      <c r="C9774">
        <v>89.260670000000005</v>
      </c>
      <c r="D9774">
        <v>1.0021104110000001</v>
      </c>
      <c r="E9774">
        <v>1.950660142</v>
      </c>
      <c r="F9774">
        <v>9.1557400000000005E-4</v>
      </c>
    </row>
    <row r="9775" spans="1:6" x14ac:dyDescent="0.25">
      <c r="A9775" s="1">
        <v>43152</v>
      </c>
      <c r="B9775" t="s">
        <v>23</v>
      </c>
      <c r="C9775">
        <v>89.072689999999994</v>
      </c>
      <c r="D9775">
        <v>0.99119226500000002</v>
      </c>
      <c r="E9775">
        <v>1.9497445680000001</v>
      </c>
      <c r="F9775">
        <v>-3.8420960000000001E-3</v>
      </c>
    </row>
    <row r="9776" spans="1:6" x14ac:dyDescent="0.25">
      <c r="A9776" s="1">
        <v>43151</v>
      </c>
      <c r="B9776" t="s">
        <v>23</v>
      </c>
      <c r="C9776">
        <v>90.83</v>
      </c>
      <c r="D9776">
        <v>0.99539725999999995</v>
      </c>
      <c r="E9776">
        <v>1.958229314</v>
      </c>
      <c r="F9776">
        <v>-2.0035589999999998E-3</v>
      </c>
    </row>
    <row r="9777" spans="1:6" x14ac:dyDescent="0.25">
      <c r="A9777" s="1">
        <v>43147</v>
      </c>
      <c r="B9777" t="s">
        <v>23</v>
      </c>
      <c r="C9777">
        <v>91.25</v>
      </c>
      <c r="D9777">
        <v>1.0047346399999999</v>
      </c>
      <c r="E9777">
        <v>1.960232873</v>
      </c>
      <c r="F9777">
        <v>2.0513760000000002E-3</v>
      </c>
    </row>
    <row r="9778" spans="1:6" x14ac:dyDescent="0.25">
      <c r="A9778" s="1">
        <v>43146</v>
      </c>
      <c r="B9778" t="s">
        <v>23</v>
      </c>
      <c r="C9778">
        <v>90.82</v>
      </c>
      <c r="D9778">
        <v>1.00665041</v>
      </c>
      <c r="E9778">
        <v>1.9581814980000001</v>
      </c>
      <c r="F9778">
        <v>2.8786749999999998E-3</v>
      </c>
    </row>
    <row r="9779" spans="1:6" x14ac:dyDescent="0.25">
      <c r="A9779" s="1">
        <v>43145</v>
      </c>
      <c r="B9779" t="s">
        <v>23</v>
      </c>
      <c r="C9779">
        <v>90.22</v>
      </c>
      <c r="D9779">
        <v>0.99580573999999999</v>
      </c>
      <c r="E9779">
        <v>1.955302823</v>
      </c>
      <c r="F9779">
        <v>-1.825375E-3</v>
      </c>
    </row>
    <row r="9780" spans="1:6" x14ac:dyDescent="0.25">
      <c r="A9780" s="1">
        <v>43144</v>
      </c>
      <c r="B9780" t="s">
        <v>23</v>
      </c>
      <c r="C9780">
        <v>90.6</v>
      </c>
      <c r="D9780">
        <v>0.99790725899999999</v>
      </c>
      <c r="E9780">
        <v>1.9571281979999999</v>
      </c>
      <c r="F9780">
        <v>-9.0981799999999995E-4</v>
      </c>
    </row>
    <row r="9781" spans="1:6" x14ac:dyDescent="0.25">
      <c r="A9781" s="1">
        <v>43143</v>
      </c>
      <c r="B9781" t="s">
        <v>23</v>
      </c>
      <c r="C9781">
        <v>90.79</v>
      </c>
      <c r="D9781">
        <v>1.0023183929999999</v>
      </c>
      <c r="E9781">
        <v>1.9580380159999999</v>
      </c>
      <c r="F9781">
        <v>1.0057E-3</v>
      </c>
    </row>
    <row r="9782" spans="1:6" x14ac:dyDescent="0.25">
      <c r="A9782" s="1">
        <v>43140</v>
      </c>
      <c r="B9782" t="s">
        <v>23</v>
      </c>
      <c r="C9782">
        <v>90.58</v>
      </c>
      <c r="D9782">
        <v>0.99385560699999997</v>
      </c>
      <c r="E9782">
        <v>1.957032316</v>
      </c>
      <c r="F9782">
        <v>-2.6767079999999999E-3</v>
      </c>
    </row>
    <row r="9783" spans="1:6" x14ac:dyDescent="0.25">
      <c r="A9783" s="1">
        <v>43139</v>
      </c>
      <c r="B9783" t="s">
        <v>23</v>
      </c>
      <c r="C9783">
        <v>91.14</v>
      </c>
      <c r="D9783">
        <v>0.993243243</v>
      </c>
      <c r="E9783">
        <v>1.9597090239999999</v>
      </c>
      <c r="F9783">
        <v>-2.9443809999999998E-3</v>
      </c>
    </row>
    <row r="9784" spans="1:6" x14ac:dyDescent="0.25">
      <c r="A9784" s="1">
        <v>43138</v>
      </c>
      <c r="B9784" t="s">
        <v>23</v>
      </c>
      <c r="C9784">
        <v>91.76</v>
      </c>
      <c r="D9784">
        <v>0.99339612399999999</v>
      </c>
      <c r="E9784">
        <v>1.962653405</v>
      </c>
      <c r="F9784">
        <v>-2.8775390000000001E-3</v>
      </c>
    </row>
    <row r="9785" spans="1:6" x14ac:dyDescent="0.25">
      <c r="A9785" s="1">
        <v>43137</v>
      </c>
      <c r="B9785" t="s">
        <v>23</v>
      </c>
      <c r="C9785">
        <v>92.37</v>
      </c>
      <c r="D9785">
        <v>0.99859459500000003</v>
      </c>
      <c r="E9785">
        <v>1.9655309439999999</v>
      </c>
      <c r="F9785">
        <v>-6.1078900000000004E-4</v>
      </c>
    </row>
    <row r="9786" spans="1:6" x14ac:dyDescent="0.25">
      <c r="A9786" s="1">
        <v>43136</v>
      </c>
      <c r="B9786" t="s">
        <v>23</v>
      </c>
      <c r="C9786">
        <v>92.5</v>
      </c>
      <c r="D9786">
        <v>0.99719706799999996</v>
      </c>
      <c r="E9786">
        <v>1.9661417329999999</v>
      </c>
      <c r="F9786">
        <v>-1.219007E-3</v>
      </c>
    </row>
    <row r="9787" spans="1:6" x14ac:dyDescent="0.25">
      <c r="A9787" s="1">
        <v>43133</v>
      </c>
      <c r="B9787" t="s">
        <v>23</v>
      </c>
      <c r="C9787">
        <v>92.76</v>
      </c>
      <c r="D9787">
        <v>0.99229781800000005</v>
      </c>
      <c r="E9787">
        <v>1.9673607399999999</v>
      </c>
      <c r="F9787">
        <v>-3.3579640000000002E-3</v>
      </c>
    </row>
    <row r="9788" spans="1:6" x14ac:dyDescent="0.25">
      <c r="A9788" s="1">
        <v>43132</v>
      </c>
      <c r="B9788" t="s">
        <v>23</v>
      </c>
      <c r="C9788">
        <v>93.48</v>
      </c>
      <c r="D9788">
        <v>0.99030669000000004</v>
      </c>
      <c r="E9788">
        <v>1.970718704</v>
      </c>
      <c r="F9788">
        <v>-4.2302870000000001E-3</v>
      </c>
    </row>
    <row r="9789" spans="1:6" x14ac:dyDescent="0.25">
      <c r="A9789" s="1">
        <v>43131</v>
      </c>
      <c r="B9789" t="s">
        <v>23</v>
      </c>
      <c r="C9789">
        <v>94.394999999999996</v>
      </c>
      <c r="D9789">
        <v>1.0060554100000001</v>
      </c>
      <c r="E9789">
        <v>1.974948991</v>
      </c>
      <c r="F9789">
        <v>2.6219009999999998E-3</v>
      </c>
    </row>
    <row r="9790" spans="1:6" x14ac:dyDescent="0.25">
      <c r="A9790" s="1">
        <v>43130</v>
      </c>
      <c r="B9790" t="s">
        <v>23</v>
      </c>
      <c r="C9790">
        <v>93.826840000000004</v>
      </c>
      <c r="D9790">
        <v>0.99471626000000002</v>
      </c>
      <c r="E9790">
        <v>1.9723270900000001</v>
      </c>
      <c r="F9790">
        <v>-2.3007829999999998E-3</v>
      </c>
    </row>
    <row r="9791" spans="1:6" x14ac:dyDescent="0.25">
      <c r="A9791" s="1">
        <v>43129</v>
      </c>
      <c r="B9791" t="s">
        <v>23</v>
      </c>
      <c r="C9791">
        <v>94.325230000000005</v>
      </c>
      <c r="D9791">
        <v>0.99516256700000005</v>
      </c>
      <c r="E9791">
        <v>1.974627873</v>
      </c>
      <c r="F9791">
        <v>-2.1059680000000002E-3</v>
      </c>
    </row>
    <row r="9792" spans="1:6" x14ac:dyDescent="0.25">
      <c r="A9792" s="1">
        <v>43126</v>
      </c>
      <c r="B9792" t="s">
        <v>23</v>
      </c>
      <c r="C9792">
        <v>94.783739999999995</v>
      </c>
      <c r="D9792">
        <v>0.99863464899999999</v>
      </c>
      <c r="E9792">
        <v>1.9767338409999999</v>
      </c>
      <c r="F9792">
        <v>-5.9336999999999997E-4</v>
      </c>
    </row>
    <row r="9793" spans="1:6" x14ac:dyDescent="0.25">
      <c r="A9793" s="1">
        <v>43125</v>
      </c>
      <c r="B9793" t="s">
        <v>23</v>
      </c>
      <c r="C9793">
        <v>94.913330000000002</v>
      </c>
      <c r="D9793">
        <v>1.0093280069999999</v>
      </c>
      <c r="E9793">
        <v>1.977327211</v>
      </c>
      <c r="F9793">
        <v>4.0323240000000003E-3</v>
      </c>
    </row>
    <row r="9794" spans="1:6" x14ac:dyDescent="0.25">
      <c r="A9794" s="1">
        <v>43124</v>
      </c>
      <c r="B9794" t="s">
        <v>23</v>
      </c>
      <c r="C9794">
        <v>94.036159999999995</v>
      </c>
      <c r="D9794">
        <v>0.99883531699999994</v>
      </c>
      <c r="E9794">
        <v>1.9732948859999999</v>
      </c>
      <c r="F9794">
        <v>-5.0611000000000005E-4</v>
      </c>
    </row>
    <row r="9795" spans="1:6" x14ac:dyDescent="0.25">
      <c r="A9795" s="1">
        <v>43123</v>
      </c>
      <c r="B9795" t="s">
        <v>23</v>
      </c>
      <c r="C9795">
        <v>94.145809999999997</v>
      </c>
      <c r="D9795">
        <v>1.0028668460000001</v>
      </c>
      <c r="E9795">
        <v>1.973800996</v>
      </c>
      <c r="F9795">
        <v>1.2432739999999999E-3</v>
      </c>
    </row>
    <row r="9796" spans="1:6" x14ac:dyDescent="0.25">
      <c r="A9796" s="1">
        <v>43122</v>
      </c>
      <c r="B9796" t="s">
        <v>23</v>
      </c>
      <c r="C9796">
        <v>93.876679999999993</v>
      </c>
      <c r="D9796">
        <v>1.0002124509999999</v>
      </c>
      <c r="E9796">
        <v>1.9725577219999999</v>
      </c>
      <c r="F9796" s="2">
        <v>9.2299999999999994E-5</v>
      </c>
    </row>
    <row r="9797" spans="1:6" x14ac:dyDescent="0.25">
      <c r="A9797" s="1">
        <v>43119</v>
      </c>
      <c r="B9797" t="s">
        <v>23</v>
      </c>
      <c r="C9797">
        <v>93.856740000000002</v>
      </c>
      <c r="D9797">
        <v>0.996296717</v>
      </c>
      <c r="E9797">
        <v>1.972465465</v>
      </c>
      <c r="F9797">
        <v>-1.6113010000000001E-3</v>
      </c>
    </row>
    <row r="9798" spans="1:6" x14ac:dyDescent="0.25">
      <c r="A9798" s="1">
        <v>43118</v>
      </c>
      <c r="B9798" t="s">
        <v>23</v>
      </c>
      <c r="C9798">
        <v>94.205609999999993</v>
      </c>
      <c r="D9798">
        <v>0.99316936300000003</v>
      </c>
      <c r="E9798">
        <v>1.974076766</v>
      </c>
      <c r="F9798">
        <v>-2.9766860000000001E-3</v>
      </c>
    </row>
    <row r="9799" spans="1:6" x14ac:dyDescent="0.25">
      <c r="A9799" s="1">
        <v>43117</v>
      </c>
      <c r="B9799" t="s">
        <v>23</v>
      </c>
      <c r="C9799">
        <v>94.853520000000003</v>
      </c>
      <c r="D9799">
        <v>0.99643973799999996</v>
      </c>
      <c r="E9799">
        <v>1.977053452</v>
      </c>
      <c r="F9799">
        <v>-1.548961E-3</v>
      </c>
    </row>
    <row r="9800" spans="1:6" x14ac:dyDescent="0.25">
      <c r="A9800" s="1">
        <v>43116</v>
      </c>
      <c r="B9800" t="s">
        <v>23</v>
      </c>
      <c r="C9800">
        <v>95.192430000000002</v>
      </c>
      <c r="D9800">
        <v>1.000419116</v>
      </c>
      <c r="E9800">
        <v>1.9786024129999999</v>
      </c>
      <c r="F9800">
        <v>1.8198199999999999E-4</v>
      </c>
    </row>
    <row r="9801" spans="1:6" x14ac:dyDescent="0.25">
      <c r="A9801" s="1">
        <v>43112</v>
      </c>
      <c r="B9801" t="s">
        <v>23</v>
      </c>
      <c r="C9801">
        <v>95.152550000000005</v>
      </c>
      <c r="D9801">
        <v>1.003363365</v>
      </c>
      <c r="E9801">
        <v>1.978420431</v>
      </c>
      <c r="F9801">
        <v>1.45824E-3</v>
      </c>
    </row>
    <row r="9802" spans="1:6" x14ac:dyDescent="0.25">
      <c r="A9802" s="1">
        <v>43111</v>
      </c>
      <c r="B9802" t="s">
        <v>23</v>
      </c>
      <c r="C9802">
        <v>94.833590000000001</v>
      </c>
      <c r="D9802">
        <v>1.00443415</v>
      </c>
      <c r="E9802">
        <v>1.9769621909999999</v>
      </c>
      <c r="F9802">
        <v>1.92147E-3</v>
      </c>
    </row>
    <row r="9803" spans="1:6" x14ac:dyDescent="0.25">
      <c r="A9803" s="1">
        <v>43110</v>
      </c>
      <c r="B9803" t="s">
        <v>23</v>
      </c>
      <c r="C9803">
        <v>94.414940000000001</v>
      </c>
      <c r="D9803">
        <v>1.0031773589999999</v>
      </c>
      <c r="E9803">
        <v>1.9750407210000001</v>
      </c>
      <c r="F9803">
        <v>1.3777220000000001E-3</v>
      </c>
    </row>
    <row r="9804" spans="1:6" x14ac:dyDescent="0.25">
      <c r="A9804" s="1">
        <v>43109</v>
      </c>
      <c r="B9804" t="s">
        <v>23</v>
      </c>
      <c r="C9804">
        <v>94.115899999999996</v>
      </c>
      <c r="D9804">
        <v>0.99243211200000003</v>
      </c>
      <c r="E9804">
        <v>1.9736629999999999</v>
      </c>
      <c r="F9804">
        <v>-3.2991919999999998E-3</v>
      </c>
    </row>
    <row r="9805" spans="1:6" x14ac:dyDescent="0.25">
      <c r="A9805" s="1">
        <v>43108</v>
      </c>
      <c r="B9805" t="s">
        <v>23</v>
      </c>
      <c r="C9805">
        <v>94.833590000000001</v>
      </c>
      <c r="D9805">
        <v>1.0003154940000001</v>
      </c>
      <c r="E9805">
        <v>1.9769621909999999</v>
      </c>
      <c r="F9805">
        <v>1.3699599999999999E-4</v>
      </c>
    </row>
    <row r="9806" spans="1:6" x14ac:dyDescent="0.25">
      <c r="A9806" s="1">
        <v>43105</v>
      </c>
      <c r="B9806" t="s">
        <v>23</v>
      </c>
      <c r="C9806">
        <v>94.80368</v>
      </c>
      <c r="D9806">
        <v>0.99853017399999999</v>
      </c>
      <c r="E9806">
        <v>1.9768251960000001</v>
      </c>
      <c r="F9806">
        <v>-6.3880700000000002E-4</v>
      </c>
    </row>
    <row r="9807" spans="1:6" x14ac:dyDescent="0.25">
      <c r="A9807" s="1">
        <v>43104</v>
      </c>
      <c r="B9807" t="s">
        <v>23</v>
      </c>
      <c r="C9807">
        <v>94.94323</v>
      </c>
      <c r="D9807">
        <v>0.99895121099999995</v>
      </c>
      <c r="E9807">
        <v>1.9774640020000001</v>
      </c>
      <c r="F9807">
        <v>-4.5572199999999998E-4</v>
      </c>
    </row>
    <row r="9808" spans="1:6" x14ac:dyDescent="0.25">
      <c r="A9808" s="1">
        <v>43103</v>
      </c>
      <c r="B9808" t="s">
        <v>23</v>
      </c>
      <c r="C9808">
        <v>95.042910000000006</v>
      </c>
      <c r="D9808">
        <v>1.005377505</v>
      </c>
      <c r="E9808">
        <v>1.977919725</v>
      </c>
      <c r="F9808">
        <v>2.3291639999999999E-3</v>
      </c>
    </row>
    <row r="9809" spans="1:6" x14ac:dyDescent="0.25">
      <c r="A9809" s="1">
        <v>43102</v>
      </c>
      <c r="B9809" t="s">
        <v>23</v>
      </c>
      <c r="C9809">
        <v>94.534549999999996</v>
      </c>
      <c r="D9809">
        <v>0.99049607500000003</v>
      </c>
      <c r="E9809">
        <v>1.975590561</v>
      </c>
      <c r="F9809">
        <v>-4.1472410000000003E-3</v>
      </c>
    </row>
    <row r="9810" spans="1:6" x14ac:dyDescent="0.25">
      <c r="A9810" s="1">
        <v>43098</v>
      </c>
      <c r="B9810" t="s">
        <v>23</v>
      </c>
      <c r="C9810">
        <v>95.44162</v>
      </c>
      <c r="D9810">
        <v>1.0020931879999999</v>
      </c>
      <c r="E9810">
        <v>1.979737802</v>
      </c>
      <c r="F9810">
        <v>9.0810999999999995E-4</v>
      </c>
    </row>
    <row r="9811" spans="1:6" x14ac:dyDescent="0.25">
      <c r="A9811" s="1">
        <v>43097</v>
      </c>
      <c r="B9811" t="s">
        <v>23</v>
      </c>
      <c r="C9811">
        <v>95.242260000000002</v>
      </c>
      <c r="D9811">
        <v>0.99770274000000003</v>
      </c>
      <c r="E9811">
        <v>1.9788296919999999</v>
      </c>
      <c r="F9811">
        <v>-9.98835E-4</v>
      </c>
    </row>
    <row r="9812" spans="1:6" x14ac:dyDescent="0.25">
      <c r="A9812" s="1">
        <v>43096</v>
      </c>
      <c r="B9812" t="s">
        <v>23</v>
      </c>
      <c r="C9812">
        <v>95.461560000000006</v>
      </c>
      <c r="D9812">
        <v>1.010658536</v>
      </c>
      <c r="E9812">
        <v>1.979828527</v>
      </c>
      <c r="F9812">
        <v>4.6044479999999997E-3</v>
      </c>
    </row>
    <row r="9813" spans="1:6" x14ac:dyDescent="0.25">
      <c r="A9813" s="1">
        <v>43095</v>
      </c>
      <c r="B9813" t="s">
        <v>23</v>
      </c>
      <c r="C9813">
        <v>94.454809999999995</v>
      </c>
      <c r="D9813">
        <v>1.0018397059999999</v>
      </c>
      <c r="E9813">
        <v>1.975224079</v>
      </c>
      <c r="F9813">
        <v>7.9823999999999997E-4</v>
      </c>
    </row>
    <row r="9814" spans="1:6" x14ac:dyDescent="0.25">
      <c r="A9814" s="1">
        <v>43091</v>
      </c>
      <c r="B9814" t="s">
        <v>23</v>
      </c>
      <c r="C9814">
        <v>94.281360000000006</v>
      </c>
      <c r="D9814">
        <v>0.99926317600000003</v>
      </c>
      <c r="E9814">
        <v>1.974425839</v>
      </c>
      <c r="F9814">
        <v>-3.2011700000000003E-4</v>
      </c>
    </row>
    <row r="9815" spans="1:6" x14ac:dyDescent="0.25">
      <c r="A9815" s="1">
        <v>43090</v>
      </c>
      <c r="B9815" t="s">
        <v>23</v>
      </c>
      <c r="C9815">
        <v>94.350880000000004</v>
      </c>
      <c r="D9815">
        <v>1.0059291159999999</v>
      </c>
      <c r="E9815">
        <v>1.9747459549999999</v>
      </c>
      <c r="F9815">
        <v>2.5673789999999998E-3</v>
      </c>
    </row>
    <row r="9816" spans="1:6" x14ac:dyDescent="0.25">
      <c r="A9816" s="1">
        <v>43089</v>
      </c>
      <c r="B9816" t="s">
        <v>23</v>
      </c>
      <c r="C9816">
        <v>93.794759999999997</v>
      </c>
      <c r="D9816">
        <v>0.99316509600000003</v>
      </c>
      <c r="E9816">
        <v>1.9721785759999999</v>
      </c>
      <c r="F9816">
        <v>-2.9785520000000002E-3</v>
      </c>
    </row>
    <row r="9817" spans="1:6" x14ac:dyDescent="0.25">
      <c r="A9817" s="1">
        <v>43088</v>
      </c>
      <c r="B9817" t="s">
        <v>23</v>
      </c>
      <c r="C9817">
        <v>94.440250000000006</v>
      </c>
      <c r="D9817">
        <v>0.99217524199999996</v>
      </c>
      <c r="E9817">
        <v>1.975157128</v>
      </c>
      <c r="F9817">
        <v>-3.4116139999999999E-3</v>
      </c>
    </row>
    <row r="9818" spans="1:6" x14ac:dyDescent="0.25">
      <c r="A9818" s="1">
        <v>43087</v>
      </c>
      <c r="B9818" t="s">
        <v>23</v>
      </c>
      <c r="C9818">
        <v>95.185050000000004</v>
      </c>
      <c r="D9818">
        <v>0.99429454799999994</v>
      </c>
      <c r="E9818">
        <v>1.978568742</v>
      </c>
      <c r="F9818">
        <v>-2.484942E-3</v>
      </c>
    </row>
    <row r="9819" spans="1:6" x14ac:dyDescent="0.25">
      <c r="A9819" s="1">
        <v>43084</v>
      </c>
      <c r="B9819" t="s">
        <v>23</v>
      </c>
      <c r="C9819">
        <v>95.73124</v>
      </c>
      <c r="D9819">
        <v>1.0045852689999999</v>
      </c>
      <c r="E9819">
        <v>1.9810536839999999</v>
      </c>
      <c r="F9819">
        <v>1.9868059999999998E-3</v>
      </c>
    </row>
    <row r="9820" spans="1:6" x14ac:dyDescent="0.25">
      <c r="A9820" s="1">
        <v>43083</v>
      </c>
      <c r="B9820" t="s">
        <v>23</v>
      </c>
      <c r="C9820">
        <v>95.294290000000004</v>
      </c>
      <c r="D9820">
        <v>1.002193178</v>
      </c>
      <c r="E9820">
        <v>1.9790668789999999</v>
      </c>
      <c r="F9820">
        <v>9.5144200000000004E-4</v>
      </c>
    </row>
    <row r="9821" spans="1:6" x14ac:dyDescent="0.25">
      <c r="A9821" s="1">
        <v>43082</v>
      </c>
      <c r="B9821" t="s">
        <v>23</v>
      </c>
      <c r="C9821">
        <v>95.085750000000004</v>
      </c>
      <c r="D9821">
        <v>1.0072586459999999</v>
      </c>
      <c r="E9821">
        <v>1.9781154359999999</v>
      </c>
      <c r="F9821">
        <v>3.1410040000000002E-3</v>
      </c>
    </row>
    <row r="9822" spans="1:6" x14ac:dyDescent="0.25">
      <c r="A9822" s="1">
        <v>43081</v>
      </c>
      <c r="B9822" t="s">
        <v>23</v>
      </c>
      <c r="C9822">
        <v>94.400530000000003</v>
      </c>
      <c r="D9822">
        <v>0.99884414099999996</v>
      </c>
      <c r="E9822">
        <v>1.9749744330000001</v>
      </c>
      <c r="F9822">
        <v>-5.0227400000000004E-4</v>
      </c>
    </row>
    <row r="9823" spans="1:6" x14ac:dyDescent="0.25">
      <c r="A9823" s="1">
        <v>43080</v>
      </c>
      <c r="B9823" t="s">
        <v>23</v>
      </c>
      <c r="C9823">
        <v>94.509770000000003</v>
      </c>
      <c r="D9823">
        <v>0.99957990299999999</v>
      </c>
      <c r="E9823">
        <v>1.975476706</v>
      </c>
      <c r="F9823">
        <v>-1.8248400000000001E-4</v>
      </c>
    </row>
    <row r="9824" spans="1:6" x14ac:dyDescent="0.25">
      <c r="A9824" s="1">
        <v>43077</v>
      </c>
      <c r="B9824" t="s">
        <v>23</v>
      </c>
      <c r="C9824">
        <v>94.549490000000006</v>
      </c>
      <c r="D9824">
        <v>1.000210093</v>
      </c>
      <c r="E9824">
        <v>1.9756591910000001</v>
      </c>
      <c r="F9824" s="2">
        <v>9.1199999999999994E-5</v>
      </c>
    </row>
    <row r="9825" spans="1:6" x14ac:dyDescent="0.25">
      <c r="A9825" s="1">
        <v>43076</v>
      </c>
      <c r="B9825" t="s">
        <v>23</v>
      </c>
      <c r="C9825">
        <v>94.529629999999997</v>
      </c>
      <c r="D9825">
        <v>0.99477480699999998</v>
      </c>
      <c r="E9825">
        <v>1.9755679580000001</v>
      </c>
      <c r="F9825">
        <v>-2.2752219999999999E-3</v>
      </c>
    </row>
    <row r="9826" spans="1:6" x14ac:dyDescent="0.25">
      <c r="A9826" s="1">
        <v>43075</v>
      </c>
      <c r="B9826" t="s">
        <v>23</v>
      </c>
      <c r="C9826">
        <v>95.026160000000004</v>
      </c>
      <c r="D9826">
        <v>1.0034605640000001</v>
      </c>
      <c r="E9826">
        <v>1.97784318</v>
      </c>
      <c r="F9826">
        <v>1.500309E-3</v>
      </c>
    </row>
    <row r="9827" spans="1:6" x14ac:dyDescent="0.25">
      <c r="A9827" s="1">
        <v>43074</v>
      </c>
      <c r="B9827" t="s">
        <v>23</v>
      </c>
      <c r="C9827">
        <v>94.698449999999994</v>
      </c>
      <c r="D9827">
        <v>1.0051649549999999</v>
      </c>
      <c r="E9827">
        <v>1.9763428709999999</v>
      </c>
      <c r="F9827">
        <v>2.2373390000000001E-3</v>
      </c>
    </row>
    <row r="9828" spans="1:6" x14ac:dyDescent="0.25">
      <c r="A9828" s="1">
        <v>43073</v>
      </c>
      <c r="B9828" t="s">
        <v>23</v>
      </c>
      <c r="C9828">
        <v>94.211849999999998</v>
      </c>
      <c r="D9828">
        <v>1.000421781</v>
      </c>
      <c r="E9828">
        <v>1.9741055320000001</v>
      </c>
      <c r="F9828">
        <v>1.8313800000000001E-4</v>
      </c>
    </row>
    <row r="9829" spans="1:6" x14ac:dyDescent="0.25">
      <c r="A9829" s="1">
        <v>43070</v>
      </c>
      <c r="B9829" t="s">
        <v>23</v>
      </c>
      <c r="C9829">
        <v>94.172129999999996</v>
      </c>
      <c r="D9829">
        <v>1.008443556</v>
      </c>
      <c r="E9829">
        <v>1.9739223930000001</v>
      </c>
      <c r="F9829">
        <v>3.6515950000000001E-3</v>
      </c>
    </row>
    <row r="9830" spans="1:6" x14ac:dyDescent="0.25">
      <c r="A9830" s="1">
        <v>43069</v>
      </c>
      <c r="B9830" t="s">
        <v>23</v>
      </c>
      <c r="C9830">
        <v>93.38364</v>
      </c>
      <c r="D9830">
        <v>0.99883552200000003</v>
      </c>
      <c r="E9830">
        <v>1.970270798</v>
      </c>
      <c r="F9830">
        <v>-5.0602100000000005E-4</v>
      </c>
    </row>
    <row r="9831" spans="1:6" x14ac:dyDescent="0.25">
      <c r="A9831" s="1">
        <v>43068</v>
      </c>
      <c r="B9831" t="s">
        <v>23</v>
      </c>
      <c r="C9831">
        <v>93.492509999999996</v>
      </c>
      <c r="D9831">
        <v>0.99337477500000004</v>
      </c>
      <c r="E9831">
        <v>1.9707768189999999</v>
      </c>
      <c r="F9831">
        <v>-2.886872E-3</v>
      </c>
    </row>
    <row r="9832" spans="1:6" x14ac:dyDescent="0.25">
      <c r="A9832" s="1">
        <v>43067</v>
      </c>
      <c r="B9832" t="s">
        <v>23</v>
      </c>
      <c r="C9832">
        <v>94.116050000000001</v>
      </c>
      <c r="D9832">
        <v>0.999579526</v>
      </c>
      <c r="E9832">
        <v>1.9736636919999999</v>
      </c>
      <c r="F9832">
        <v>-1.8264799999999999E-4</v>
      </c>
    </row>
    <row r="9833" spans="1:6" x14ac:dyDescent="0.25">
      <c r="A9833" s="1">
        <v>43066</v>
      </c>
      <c r="B9833" t="s">
        <v>23</v>
      </c>
      <c r="C9833">
        <v>94.155640000000005</v>
      </c>
      <c r="D9833">
        <v>0.99989486599999999</v>
      </c>
      <c r="E9833">
        <v>1.9738463399999999</v>
      </c>
      <c r="F9833" s="2">
        <v>-4.57E-5</v>
      </c>
    </row>
    <row r="9834" spans="1:6" x14ac:dyDescent="0.25">
      <c r="A9834" s="1">
        <v>43063</v>
      </c>
      <c r="B9834" t="s">
        <v>23</v>
      </c>
      <c r="C9834">
        <v>94.165539999999993</v>
      </c>
      <c r="D9834">
        <v>1.0004206069999999</v>
      </c>
      <c r="E9834">
        <v>1.9738920010000001</v>
      </c>
      <c r="F9834">
        <v>1.8262899999999999E-4</v>
      </c>
    </row>
    <row r="9835" spans="1:6" x14ac:dyDescent="0.25">
      <c r="A9835" s="1">
        <v>43061</v>
      </c>
      <c r="B9835" t="s">
        <v>23</v>
      </c>
      <c r="C9835">
        <v>94.125950000000003</v>
      </c>
      <c r="D9835">
        <v>1.004542032</v>
      </c>
      <c r="E9835">
        <v>1.9737093729999999</v>
      </c>
      <c r="F9835">
        <v>1.9681130000000001E-3</v>
      </c>
    </row>
    <row r="9836" spans="1:6" x14ac:dyDescent="0.25">
      <c r="A9836" s="1">
        <v>43060</v>
      </c>
      <c r="B9836" t="s">
        <v>23</v>
      </c>
      <c r="C9836">
        <v>93.700360000000003</v>
      </c>
      <c r="D9836">
        <v>1.004349664</v>
      </c>
      <c r="E9836">
        <v>1.9717412590000001</v>
      </c>
      <c r="F9836">
        <v>1.884939E-3</v>
      </c>
    </row>
    <row r="9837" spans="1:6" x14ac:dyDescent="0.25">
      <c r="A9837" s="1">
        <v>43059</v>
      </c>
      <c r="B9837" t="s">
        <v>23</v>
      </c>
      <c r="C9837">
        <v>93.294560000000004</v>
      </c>
      <c r="D9837">
        <v>1.001700413</v>
      </c>
      <c r="E9837">
        <v>1.969856321</v>
      </c>
      <c r="F9837">
        <v>7.3785300000000001E-4</v>
      </c>
    </row>
    <row r="9838" spans="1:6" x14ac:dyDescent="0.25">
      <c r="A9838" s="1">
        <v>43056</v>
      </c>
      <c r="B9838" t="s">
        <v>23</v>
      </c>
      <c r="C9838">
        <v>93.136189999999999</v>
      </c>
      <c r="D9838">
        <v>1.0051269620000001</v>
      </c>
      <c r="E9838">
        <v>1.969118468</v>
      </c>
      <c r="F9838">
        <v>2.2209230000000001E-3</v>
      </c>
    </row>
    <row r="9839" spans="1:6" x14ac:dyDescent="0.25">
      <c r="A9839" s="1">
        <v>43055</v>
      </c>
      <c r="B9839" t="s">
        <v>23</v>
      </c>
      <c r="C9839">
        <v>92.661119999999997</v>
      </c>
      <c r="D9839">
        <v>0.99532227799999995</v>
      </c>
      <c r="E9839">
        <v>1.9668975449999999</v>
      </c>
      <c r="F9839">
        <v>-2.0362750000000002E-3</v>
      </c>
    </row>
    <row r="9840" spans="1:6" x14ac:dyDescent="0.25">
      <c r="A9840" s="1">
        <v>43054</v>
      </c>
      <c r="B9840" t="s">
        <v>23</v>
      </c>
      <c r="C9840">
        <v>93.096599999999995</v>
      </c>
      <c r="D9840">
        <v>1.0063121100000001</v>
      </c>
      <c r="E9840">
        <v>1.9689338199999999</v>
      </c>
      <c r="F9840">
        <v>2.7326989999999999E-3</v>
      </c>
    </row>
    <row r="9841" spans="1:6" x14ac:dyDescent="0.25">
      <c r="A9841" s="1">
        <v>43053</v>
      </c>
      <c r="B9841" t="s">
        <v>23</v>
      </c>
      <c r="C9841">
        <v>92.512649999999994</v>
      </c>
      <c r="D9841">
        <v>1.000428125</v>
      </c>
      <c r="E9841">
        <v>1.9662011210000001</v>
      </c>
      <c r="F9841">
        <v>1.85892E-4</v>
      </c>
    </row>
    <row r="9842" spans="1:6" x14ac:dyDescent="0.25">
      <c r="A9842" s="1">
        <v>43052</v>
      </c>
      <c r="B9842" t="s">
        <v>23</v>
      </c>
      <c r="C9842">
        <v>92.473060000000004</v>
      </c>
      <c r="D9842">
        <v>1.003005881</v>
      </c>
      <c r="E9842">
        <v>1.9660152289999999</v>
      </c>
      <c r="F9842">
        <v>1.303479E-3</v>
      </c>
    </row>
    <row r="9843" spans="1:6" x14ac:dyDescent="0.25">
      <c r="A9843" s="1">
        <v>43049</v>
      </c>
      <c r="B9843" t="s">
        <v>23</v>
      </c>
      <c r="C9843">
        <v>92.195930000000004</v>
      </c>
      <c r="D9843">
        <v>0.98853866400000001</v>
      </c>
      <c r="E9843">
        <v>1.9647117489999999</v>
      </c>
      <c r="F9843">
        <v>-5.0063399999999997E-3</v>
      </c>
    </row>
    <row r="9844" spans="1:6" x14ac:dyDescent="0.25">
      <c r="A9844" s="1">
        <v>43048</v>
      </c>
      <c r="B9844" t="s">
        <v>23</v>
      </c>
      <c r="C9844">
        <v>93.264870000000002</v>
      </c>
      <c r="D9844">
        <v>0.99640486100000003</v>
      </c>
      <c r="E9844">
        <v>1.9697180889999999</v>
      </c>
      <c r="F9844">
        <v>-1.5641629999999999E-3</v>
      </c>
    </row>
    <row r="9845" spans="1:6" x14ac:dyDescent="0.25">
      <c r="A9845" s="1">
        <v>43047</v>
      </c>
      <c r="B9845" t="s">
        <v>23</v>
      </c>
      <c r="C9845">
        <v>93.601380000000006</v>
      </c>
      <c r="D9845">
        <v>0.99820560300000005</v>
      </c>
      <c r="E9845">
        <v>1.971282252</v>
      </c>
      <c r="F9845">
        <v>-7.7999700000000005E-4</v>
      </c>
    </row>
    <row r="9846" spans="1:6" x14ac:dyDescent="0.25">
      <c r="A9846" s="1">
        <v>43046</v>
      </c>
      <c r="B9846" t="s">
        <v>23</v>
      </c>
      <c r="C9846">
        <v>93.769639999999995</v>
      </c>
      <c r="D9846">
        <v>0.99989443300000003</v>
      </c>
      <c r="E9846">
        <v>1.9720622489999999</v>
      </c>
      <c r="F9846" s="2">
        <v>-4.5800000000000002E-5</v>
      </c>
    </row>
    <row r="9847" spans="1:6" x14ac:dyDescent="0.25">
      <c r="A9847" s="1">
        <v>43045</v>
      </c>
      <c r="B9847" t="s">
        <v>23</v>
      </c>
      <c r="C9847">
        <v>93.779539999999997</v>
      </c>
      <c r="D9847">
        <v>1.0006336950000001</v>
      </c>
      <c r="E9847">
        <v>1.9721080980000001</v>
      </c>
      <c r="F9847">
        <v>2.75123E-4</v>
      </c>
    </row>
    <row r="9848" spans="1:6" x14ac:dyDescent="0.25">
      <c r="A9848" s="1">
        <v>43042</v>
      </c>
      <c r="B9848" t="s">
        <v>23</v>
      </c>
      <c r="C9848">
        <v>93.720150000000004</v>
      </c>
      <c r="D9848">
        <v>1.0022225950000001</v>
      </c>
      <c r="E9848">
        <v>1.9718329750000001</v>
      </c>
      <c r="F9848">
        <v>9.6418999999999997E-4</v>
      </c>
    </row>
    <row r="9849" spans="1:6" x14ac:dyDescent="0.25">
      <c r="A9849" s="1">
        <v>43041</v>
      </c>
      <c r="B9849" t="s">
        <v>23</v>
      </c>
      <c r="C9849">
        <v>93.512309999999999</v>
      </c>
      <c r="D9849">
        <v>1.0022277610000001</v>
      </c>
      <c r="E9849">
        <v>1.970868785</v>
      </c>
      <c r="F9849">
        <v>9.6642799999999997E-4</v>
      </c>
    </row>
    <row r="9850" spans="1:6" x14ac:dyDescent="0.25">
      <c r="A9850" s="1">
        <v>43040</v>
      </c>
      <c r="B9850" t="s">
        <v>23</v>
      </c>
      <c r="C9850">
        <v>93.304450000000003</v>
      </c>
      <c r="D9850">
        <v>1.0008493409999999</v>
      </c>
      <c r="E9850">
        <v>1.969902357</v>
      </c>
      <c r="F9850">
        <v>3.6870700000000002E-4</v>
      </c>
    </row>
    <row r="9851" spans="1:6" x14ac:dyDescent="0.25">
      <c r="A9851" s="1">
        <v>43039</v>
      </c>
      <c r="B9851" t="s">
        <v>23</v>
      </c>
      <c r="C9851">
        <v>93.225269999999995</v>
      </c>
      <c r="D9851">
        <v>0.99968259000000004</v>
      </c>
      <c r="E9851">
        <v>1.96953365</v>
      </c>
      <c r="F9851">
        <v>-1.37871E-4</v>
      </c>
    </row>
    <row r="9852" spans="1:6" x14ac:dyDescent="0.25">
      <c r="A9852" s="1">
        <v>43038</v>
      </c>
      <c r="B9852" t="s">
        <v>23</v>
      </c>
      <c r="C9852">
        <v>93.254869999999997</v>
      </c>
      <c r="D9852">
        <v>1.004355823</v>
      </c>
      <c r="E9852">
        <v>1.969671521</v>
      </c>
      <c r="F9852">
        <v>1.8876019999999999E-3</v>
      </c>
    </row>
    <row r="9853" spans="1:6" x14ac:dyDescent="0.25">
      <c r="A9853" s="1">
        <v>43035</v>
      </c>
      <c r="B9853" t="s">
        <v>23</v>
      </c>
      <c r="C9853">
        <v>92.850430000000003</v>
      </c>
      <c r="D9853">
        <v>1.005877286</v>
      </c>
      <c r="E9853">
        <v>1.9677839189999999</v>
      </c>
      <c r="F9853">
        <v>2.5450009999999999E-3</v>
      </c>
    </row>
    <row r="9854" spans="1:6" x14ac:dyDescent="0.25">
      <c r="A9854" s="1">
        <v>43034</v>
      </c>
      <c r="B9854" t="s">
        <v>23</v>
      </c>
      <c r="C9854">
        <v>92.307910000000007</v>
      </c>
      <c r="D9854">
        <v>0.99925241099999995</v>
      </c>
      <c r="E9854">
        <v>1.9652389180000001</v>
      </c>
      <c r="F9854">
        <v>-3.2479500000000001E-4</v>
      </c>
    </row>
    <row r="9855" spans="1:6" x14ac:dyDescent="0.25">
      <c r="A9855" s="1">
        <v>43033</v>
      </c>
      <c r="B9855" t="s">
        <v>23</v>
      </c>
      <c r="C9855">
        <v>92.37697</v>
      </c>
      <c r="D9855">
        <v>0.99744389899999997</v>
      </c>
      <c r="E9855">
        <v>1.9655637130000001</v>
      </c>
      <c r="F9855">
        <v>-1.111522E-3</v>
      </c>
    </row>
    <row r="9856" spans="1:6" x14ac:dyDescent="0.25">
      <c r="A9856" s="1">
        <v>43032</v>
      </c>
      <c r="B9856" t="s">
        <v>23</v>
      </c>
      <c r="C9856">
        <v>92.613699999999994</v>
      </c>
      <c r="D9856">
        <v>0.997662304</v>
      </c>
      <c r="E9856">
        <v>1.9666752350000001</v>
      </c>
      <c r="F9856">
        <v>-1.016437E-3</v>
      </c>
    </row>
    <row r="9857" spans="1:6" x14ac:dyDescent="0.25">
      <c r="A9857" s="1">
        <v>43031</v>
      </c>
      <c r="B9857" t="s">
        <v>23</v>
      </c>
      <c r="C9857">
        <v>92.830709999999996</v>
      </c>
      <c r="D9857">
        <v>1.001170162</v>
      </c>
      <c r="E9857">
        <v>1.9676916719999999</v>
      </c>
      <c r="F9857">
        <v>5.0789800000000001E-4</v>
      </c>
    </row>
    <row r="9858" spans="1:6" x14ac:dyDescent="0.25">
      <c r="A9858" s="1">
        <v>43028</v>
      </c>
      <c r="B9858" t="s">
        <v>23</v>
      </c>
      <c r="C9858">
        <v>92.722210000000004</v>
      </c>
      <c r="D9858">
        <v>0.99555179800000004</v>
      </c>
      <c r="E9858">
        <v>1.967183774</v>
      </c>
      <c r="F9858">
        <v>-1.9361389999999999E-3</v>
      </c>
    </row>
    <row r="9859" spans="1:6" x14ac:dyDescent="0.25">
      <c r="A9859" s="1">
        <v>43027</v>
      </c>
      <c r="B9859" t="s">
        <v>23</v>
      </c>
      <c r="C9859">
        <v>93.136499999999998</v>
      </c>
      <c r="D9859">
        <v>1.001591272</v>
      </c>
      <c r="E9859">
        <v>1.9691199130000001</v>
      </c>
      <c r="F9859">
        <v>6.9053099999999998E-4</v>
      </c>
    </row>
    <row r="9860" spans="1:6" x14ac:dyDescent="0.25">
      <c r="A9860" s="1">
        <v>43026</v>
      </c>
      <c r="B9860" t="s">
        <v>23</v>
      </c>
      <c r="C9860">
        <v>92.988529999999997</v>
      </c>
      <c r="D9860">
        <v>0.99756606800000003</v>
      </c>
      <c r="E9860">
        <v>1.9684293820000001</v>
      </c>
      <c r="F9860">
        <v>-1.0583319999999999E-3</v>
      </c>
    </row>
    <row r="9861" spans="1:6" x14ac:dyDescent="0.25">
      <c r="A9861" s="1">
        <v>43025</v>
      </c>
      <c r="B9861" t="s">
        <v>23</v>
      </c>
      <c r="C9861">
        <v>93.215410000000006</v>
      </c>
      <c r="D9861">
        <v>1</v>
      </c>
      <c r="E9861">
        <v>1.969487714</v>
      </c>
      <c r="F9861">
        <v>0</v>
      </c>
    </row>
    <row r="9862" spans="1:6" x14ac:dyDescent="0.25">
      <c r="A9862" s="1">
        <v>43024</v>
      </c>
      <c r="B9862" t="s">
        <v>23</v>
      </c>
      <c r="C9862">
        <v>93.215410000000006</v>
      </c>
      <c r="D9862">
        <v>0.99652013299999997</v>
      </c>
      <c r="E9862">
        <v>1.969487714</v>
      </c>
      <c r="F9862">
        <v>-1.5139229999999999E-3</v>
      </c>
    </row>
    <row r="9863" spans="1:6" x14ac:dyDescent="0.25">
      <c r="A9863" s="1">
        <v>43021</v>
      </c>
      <c r="B9863" t="s">
        <v>23</v>
      </c>
      <c r="C9863">
        <v>93.54092</v>
      </c>
      <c r="D9863">
        <v>1.0056203020000001</v>
      </c>
      <c r="E9863">
        <v>1.9710016370000001</v>
      </c>
      <c r="F9863">
        <v>2.4340329999999999E-3</v>
      </c>
    </row>
    <row r="9864" spans="1:6" x14ac:dyDescent="0.25">
      <c r="A9864" s="1">
        <v>43020</v>
      </c>
      <c r="B9864" t="s">
        <v>23</v>
      </c>
      <c r="C9864">
        <v>93.018129999999999</v>
      </c>
      <c r="D9864">
        <v>1.002018944</v>
      </c>
      <c r="E9864">
        <v>1.968567604</v>
      </c>
      <c r="F9864">
        <v>8.7593199999999995E-4</v>
      </c>
    </row>
    <row r="9865" spans="1:6" x14ac:dyDescent="0.25">
      <c r="A9865" s="1">
        <v>43019</v>
      </c>
      <c r="B9865" t="s">
        <v>23</v>
      </c>
      <c r="C9865">
        <v>92.830709999999996</v>
      </c>
      <c r="D9865">
        <v>1.0002125829999999</v>
      </c>
      <c r="E9865">
        <v>1.9676916719999999</v>
      </c>
      <c r="F9865" s="2">
        <v>9.2299999999999994E-5</v>
      </c>
    </row>
    <row r="9866" spans="1:6" x14ac:dyDescent="0.25">
      <c r="A9866" s="1">
        <v>43018</v>
      </c>
      <c r="B9866" t="s">
        <v>23</v>
      </c>
      <c r="C9866">
        <v>92.810980000000001</v>
      </c>
      <c r="D9866">
        <v>1.0011704109999999</v>
      </c>
      <c r="E9866">
        <v>1.967599358</v>
      </c>
      <c r="F9866">
        <v>5.0800599999999997E-4</v>
      </c>
    </row>
    <row r="9867" spans="1:6" x14ac:dyDescent="0.25">
      <c r="A9867" s="1">
        <v>43017</v>
      </c>
      <c r="B9867" t="s">
        <v>23</v>
      </c>
      <c r="C9867">
        <v>92.702479999999994</v>
      </c>
      <c r="D9867">
        <v>1.0021326370000001</v>
      </c>
      <c r="E9867">
        <v>1.967091353</v>
      </c>
      <c r="F9867">
        <v>9.2520600000000003E-4</v>
      </c>
    </row>
    <row r="9868" spans="1:6" x14ac:dyDescent="0.25">
      <c r="A9868" s="1">
        <v>43014</v>
      </c>
      <c r="B9868" t="s">
        <v>23</v>
      </c>
      <c r="C9868">
        <v>92.505200000000002</v>
      </c>
      <c r="D9868">
        <v>0.99723517299999997</v>
      </c>
      <c r="E9868">
        <v>1.9661661459999999</v>
      </c>
      <c r="F9868">
        <v>-1.2024119999999999E-3</v>
      </c>
    </row>
    <row r="9869" spans="1:6" x14ac:dyDescent="0.25">
      <c r="A9869" s="1">
        <v>43013</v>
      </c>
      <c r="B9869" t="s">
        <v>23</v>
      </c>
      <c r="C9869">
        <v>92.761669999999995</v>
      </c>
      <c r="D9869">
        <v>0.99872556000000001</v>
      </c>
      <c r="E9869">
        <v>1.9673685590000001</v>
      </c>
      <c r="F9869">
        <v>-5.5383500000000003E-4</v>
      </c>
    </row>
    <row r="9870" spans="1:6" x14ac:dyDescent="0.25">
      <c r="A9870" s="1">
        <v>43012</v>
      </c>
      <c r="B9870" t="s">
        <v>23</v>
      </c>
      <c r="C9870">
        <v>92.880039999999994</v>
      </c>
      <c r="D9870">
        <v>0.99957543900000001</v>
      </c>
      <c r="E9870">
        <v>1.9679223939999999</v>
      </c>
      <c r="F9870">
        <v>-1.8442400000000001E-4</v>
      </c>
    </row>
    <row r="9871" spans="1:6" x14ac:dyDescent="0.25">
      <c r="A9871" s="1">
        <v>43011</v>
      </c>
      <c r="B9871" t="s">
        <v>23</v>
      </c>
      <c r="C9871">
        <v>92.919489999999996</v>
      </c>
      <c r="D9871">
        <v>1.0028744839999999</v>
      </c>
      <c r="E9871">
        <v>1.968106817</v>
      </c>
      <c r="F9871">
        <v>1.246582E-3</v>
      </c>
    </row>
    <row r="9872" spans="1:6" x14ac:dyDescent="0.25">
      <c r="A9872" s="1">
        <v>43010</v>
      </c>
      <c r="B9872" t="s">
        <v>23</v>
      </c>
      <c r="C9872">
        <v>92.65316</v>
      </c>
      <c r="D9872">
        <v>1.000905808</v>
      </c>
      <c r="E9872">
        <v>1.966860236</v>
      </c>
      <c r="F9872">
        <v>3.93209E-4</v>
      </c>
    </row>
    <row r="9873" spans="1:6" x14ac:dyDescent="0.25">
      <c r="A9873" s="1">
        <v>43007</v>
      </c>
      <c r="B9873" t="s">
        <v>23</v>
      </c>
      <c r="C9873">
        <v>92.569310000000002</v>
      </c>
      <c r="D9873">
        <v>1.0029822070000001</v>
      </c>
      <c r="E9873">
        <v>1.966467027</v>
      </c>
      <c r="F9873">
        <v>1.2932289999999999E-3</v>
      </c>
    </row>
    <row r="9874" spans="1:6" x14ac:dyDescent="0.25">
      <c r="A9874" s="1">
        <v>43006</v>
      </c>
      <c r="B9874" t="s">
        <v>23</v>
      </c>
      <c r="C9874">
        <v>92.294070000000005</v>
      </c>
      <c r="D9874">
        <v>1.002188233</v>
      </c>
      <c r="E9874">
        <v>1.9651737979999999</v>
      </c>
      <c r="F9874">
        <v>9.4929900000000002E-4</v>
      </c>
    </row>
    <row r="9875" spans="1:6" x14ac:dyDescent="0.25">
      <c r="A9875" s="1">
        <v>43005</v>
      </c>
      <c r="B9875" t="s">
        <v>23</v>
      </c>
      <c r="C9875">
        <v>92.092550000000003</v>
      </c>
      <c r="D9875">
        <v>0.99137562599999995</v>
      </c>
      <c r="E9875">
        <v>1.964224499</v>
      </c>
      <c r="F9875">
        <v>-3.761763E-3</v>
      </c>
    </row>
    <row r="9876" spans="1:6" x14ac:dyDescent="0.25">
      <c r="A9876" s="1">
        <v>43004</v>
      </c>
      <c r="B9876" t="s">
        <v>23</v>
      </c>
      <c r="C9876">
        <v>92.893699999999995</v>
      </c>
      <c r="D9876">
        <v>0.99989419099999999</v>
      </c>
      <c r="E9876">
        <v>1.9679862610000001</v>
      </c>
      <c r="F9876" s="2">
        <v>-4.6E-5</v>
      </c>
    </row>
    <row r="9877" spans="1:6" x14ac:dyDescent="0.25">
      <c r="A9877" s="1">
        <v>43003</v>
      </c>
      <c r="B9877" t="s">
        <v>23</v>
      </c>
      <c r="C9877">
        <v>92.903530000000003</v>
      </c>
      <c r="D9877">
        <v>1.005211646</v>
      </c>
      <c r="E9877">
        <v>1.9680322159999999</v>
      </c>
      <c r="F9877">
        <v>2.2575109999999998E-3</v>
      </c>
    </row>
    <row r="9878" spans="1:6" x14ac:dyDescent="0.25">
      <c r="A9878" s="1">
        <v>43000</v>
      </c>
      <c r="B9878" t="s">
        <v>23</v>
      </c>
      <c r="C9878">
        <v>92.421859999999995</v>
      </c>
      <c r="D9878">
        <v>1.002131737</v>
      </c>
      <c r="E9878">
        <v>1.965774704</v>
      </c>
      <c r="F9878">
        <v>9.2481599999999996E-4</v>
      </c>
    </row>
    <row r="9879" spans="1:6" x14ac:dyDescent="0.25">
      <c r="A9879" s="1">
        <v>42999</v>
      </c>
      <c r="B9879" t="s">
        <v>23</v>
      </c>
      <c r="C9879">
        <v>92.225260000000006</v>
      </c>
      <c r="D9879">
        <v>1.0007466650000001</v>
      </c>
      <c r="E9879">
        <v>1.964849888</v>
      </c>
      <c r="F9879">
        <v>3.2415200000000002E-4</v>
      </c>
    </row>
    <row r="9880" spans="1:6" x14ac:dyDescent="0.25">
      <c r="A9880" s="1">
        <v>42998</v>
      </c>
      <c r="B9880" t="s">
        <v>23</v>
      </c>
      <c r="C9880">
        <v>92.156450000000007</v>
      </c>
      <c r="D9880">
        <v>1.0005336170000001</v>
      </c>
      <c r="E9880">
        <v>1.964525737</v>
      </c>
      <c r="F9880">
        <v>2.31685E-4</v>
      </c>
    </row>
    <row r="9881" spans="1:6" x14ac:dyDescent="0.25">
      <c r="A9881" s="1">
        <v>42997</v>
      </c>
      <c r="B9881" t="s">
        <v>23</v>
      </c>
      <c r="C9881">
        <v>92.107299999999995</v>
      </c>
      <c r="D9881">
        <v>1.0002134920000001</v>
      </c>
      <c r="E9881">
        <v>1.9642940520000001</v>
      </c>
      <c r="F9881" s="2">
        <v>9.2700000000000004E-5</v>
      </c>
    </row>
    <row r="9882" spans="1:6" x14ac:dyDescent="0.25">
      <c r="A9882" s="1">
        <v>42996</v>
      </c>
      <c r="B9882" t="s">
        <v>23</v>
      </c>
      <c r="C9882">
        <v>92.087639999999993</v>
      </c>
      <c r="D9882">
        <v>0.99840136800000001</v>
      </c>
      <c r="E9882">
        <v>1.964201343</v>
      </c>
      <c r="F9882">
        <v>-6.9483299999999995E-4</v>
      </c>
    </row>
    <row r="9883" spans="1:6" x14ac:dyDescent="0.25">
      <c r="A9883" s="1">
        <v>42993</v>
      </c>
      <c r="B9883" t="s">
        <v>23</v>
      </c>
      <c r="C9883">
        <v>92.23509</v>
      </c>
      <c r="D9883">
        <v>1.0028859510000001</v>
      </c>
      <c r="E9883">
        <v>1.9648961760000001</v>
      </c>
      <c r="F9883">
        <v>1.2515479999999999E-3</v>
      </c>
    </row>
    <row r="9884" spans="1:6" x14ac:dyDescent="0.25">
      <c r="A9884" s="1">
        <v>42992</v>
      </c>
      <c r="B9884" t="s">
        <v>23</v>
      </c>
      <c r="C9884">
        <v>91.969669999999994</v>
      </c>
      <c r="D9884">
        <v>1.0030015999999999</v>
      </c>
      <c r="E9884">
        <v>1.9636446279999999</v>
      </c>
      <c r="F9884">
        <v>1.301626E-3</v>
      </c>
    </row>
    <row r="9885" spans="1:6" x14ac:dyDescent="0.25">
      <c r="A9885" s="1">
        <v>42991</v>
      </c>
      <c r="B9885" t="s">
        <v>23</v>
      </c>
      <c r="C9885">
        <v>91.69444</v>
      </c>
      <c r="D9885">
        <v>1.0001072150000001</v>
      </c>
      <c r="E9885">
        <v>1.962343003</v>
      </c>
      <c r="F9885" s="2">
        <v>4.6600000000000001E-5</v>
      </c>
    </row>
    <row r="9886" spans="1:6" x14ac:dyDescent="0.25">
      <c r="A9886" s="1">
        <v>42990</v>
      </c>
      <c r="B9886" t="s">
        <v>23</v>
      </c>
      <c r="C9886">
        <v>91.684610000000006</v>
      </c>
      <c r="D9886">
        <v>0.99541089599999999</v>
      </c>
      <c r="E9886">
        <v>1.962296442</v>
      </c>
      <c r="F9886">
        <v>-1.9976099999999999E-3</v>
      </c>
    </row>
    <row r="9887" spans="1:6" x14ac:dyDescent="0.25">
      <c r="A9887" s="1">
        <v>42989</v>
      </c>
      <c r="B9887" t="s">
        <v>23</v>
      </c>
      <c r="C9887">
        <v>92.107299999999995</v>
      </c>
      <c r="D9887">
        <v>0.99522040300000003</v>
      </c>
      <c r="E9887">
        <v>1.9642940520000001</v>
      </c>
      <c r="F9887">
        <v>-2.0807289999999999E-3</v>
      </c>
    </row>
    <row r="9888" spans="1:6" x14ac:dyDescent="0.25">
      <c r="A9888" s="1">
        <v>42986</v>
      </c>
      <c r="B9888" t="s">
        <v>23</v>
      </c>
      <c r="C9888">
        <v>92.54965</v>
      </c>
      <c r="D9888">
        <v>0.99419219800000003</v>
      </c>
      <c r="E9888">
        <v>1.9663747810000001</v>
      </c>
      <c r="F9888">
        <v>-2.5296490000000001E-3</v>
      </c>
    </row>
    <row r="9889" spans="1:6" x14ac:dyDescent="0.25">
      <c r="A9889" s="1">
        <v>42985</v>
      </c>
      <c r="B9889" t="s">
        <v>23</v>
      </c>
      <c r="C9889">
        <v>93.090299999999999</v>
      </c>
      <c r="D9889">
        <v>1.008305032</v>
      </c>
      <c r="E9889">
        <v>1.96890443</v>
      </c>
      <c r="F9889">
        <v>3.5919340000000002E-3</v>
      </c>
    </row>
    <row r="9890" spans="1:6" x14ac:dyDescent="0.25">
      <c r="A9890" s="1">
        <v>42984</v>
      </c>
      <c r="B9890" t="s">
        <v>23</v>
      </c>
      <c r="C9890">
        <v>92.323549999999997</v>
      </c>
      <c r="D9890">
        <v>0.99407261800000002</v>
      </c>
      <c r="E9890">
        <v>1.9653124959999999</v>
      </c>
      <c r="F9890">
        <v>-2.581889E-3</v>
      </c>
    </row>
    <row r="9891" spans="1:6" x14ac:dyDescent="0.25">
      <c r="A9891" s="1">
        <v>42983</v>
      </c>
      <c r="B9891" t="s">
        <v>23</v>
      </c>
      <c r="C9891">
        <v>92.874049999999997</v>
      </c>
      <c r="D9891">
        <v>1.0083245300000001</v>
      </c>
      <c r="E9891">
        <v>1.9678943840000001</v>
      </c>
      <c r="F9891">
        <v>3.6003329999999998E-3</v>
      </c>
    </row>
    <row r="9892" spans="1:6" x14ac:dyDescent="0.25">
      <c r="A9892" s="1">
        <v>42979</v>
      </c>
      <c r="B9892" t="s">
        <v>23</v>
      </c>
      <c r="C9892">
        <v>92.107299999999995</v>
      </c>
      <c r="D9892">
        <v>0.99512524499999999</v>
      </c>
      <c r="E9892">
        <v>1.9642940520000001</v>
      </c>
      <c r="F9892">
        <v>-2.1222559999999999E-3</v>
      </c>
    </row>
    <row r="9893" spans="1:6" x14ac:dyDescent="0.25">
      <c r="A9893" s="1">
        <v>42978</v>
      </c>
      <c r="B9893" t="s">
        <v>23</v>
      </c>
      <c r="C9893">
        <v>92.558499999999995</v>
      </c>
      <c r="D9893">
        <v>1.004144986</v>
      </c>
      <c r="E9893">
        <v>1.9664163079999999</v>
      </c>
      <c r="F9893">
        <v>1.796424E-3</v>
      </c>
    </row>
    <row r="9894" spans="1:6" x14ac:dyDescent="0.25">
      <c r="A9894" s="1">
        <v>42977</v>
      </c>
      <c r="B9894" t="s">
        <v>23</v>
      </c>
      <c r="C9894">
        <v>92.176429999999996</v>
      </c>
      <c r="D9894">
        <v>0.99957512599999998</v>
      </c>
      <c r="E9894">
        <v>1.964619884</v>
      </c>
      <c r="F9894">
        <v>-1.8456000000000001E-4</v>
      </c>
    </row>
    <row r="9895" spans="1:6" x14ac:dyDescent="0.25">
      <c r="A9895" s="1">
        <v>42976</v>
      </c>
      <c r="B9895" t="s">
        <v>23</v>
      </c>
      <c r="C9895">
        <v>92.215609999999998</v>
      </c>
      <c r="D9895">
        <v>1.0014894910000001</v>
      </c>
      <c r="E9895">
        <v>1.964804443</v>
      </c>
      <c r="F9895">
        <v>6.4639600000000004E-4</v>
      </c>
    </row>
    <row r="9896" spans="1:6" x14ac:dyDescent="0.25">
      <c r="A9896" s="1">
        <v>42975</v>
      </c>
      <c r="B9896" t="s">
        <v>23</v>
      </c>
      <c r="C9896">
        <v>92.078460000000007</v>
      </c>
      <c r="D9896">
        <v>1.0003192860000001</v>
      </c>
      <c r="E9896">
        <v>1.964158047</v>
      </c>
      <c r="F9896">
        <v>1.3864199999999999E-4</v>
      </c>
    </row>
    <row r="9897" spans="1:6" x14ac:dyDescent="0.25">
      <c r="A9897" s="1">
        <v>42972</v>
      </c>
      <c r="B9897" t="s">
        <v>23</v>
      </c>
      <c r="C9897">
        <v>92.04907</v>
      </c>
      <c r="D9897">
        <v>1.0025607219999999</v>
      </c>
      <c r="E9897">
        <v>1.9640194049999999</v>
      </c>
      <c r="F9897">
        <v>1.1106860000000001E-3</v>
      </c>
    </row>
    <row r="9898" spans="1:6" x14ac:dyDescent="0.25">
      <c r="A9898" s="1">
        <v>42971</v>
      </c>
      <c r="B9898" t="s">
        <v>23</v>
      </c>
      <c r="C9898">
        <v>91.813959999999994</v>
      </c>
      <c r="D9898">
        <v>0.997339529</v>
      </c>
      <c r="E9898">
        <v>1.9629087190000001</v>
      </c>
      <c r="F9898">
        <v>-1.156968E-3</v>
      </c>
    </row>
    <row r="9899" spans="1:6" x14ac:dyDescent="0.25">
      <c r="A9899" s="1">
        <v>42970</v>
      </c>
      <c r="B9899" t="s">
        <v>23</v>
      </c>
      <c r="C9899">
        <v>92.058880000000002</v>
      </c>
      <c r="D9899">
        <v>1.004382307</v>
      </c>
      <c r="E9899">
        <v>1.9640656869999999</v>
      </c>
      <c r="F9899">
        <v>1.8990540000000001E-3</v>
      </c>
    </row>
    <row r="9900" spans="1:6" x14ac:dyDescent="0.25">
      <c r="A9900" s="1">
        <v>42969</v>
      </c>
      <c r="B9900" t="s">
        <v>23</v>
      </c>
      <c r="C9900">
        <v>91.657210000000006</v>
      </c>
      <c r="D9900">
        <v>1</v>
      </c>
      <c r="E9900">
        <v>1.962166633</v>
      </c>
      <c r="F9900">
        <v>0</v>
      </c>
    </row>
    <row r="9901" spans="1:6" x14ac:dyDescent="0.25">
      <c r="A9901" s="1">
        <v>42968</v>
      </c>
      <c r="B9901" t="s">
        <v>23</v>
      </c>
      <c r="C9901">
        <v>91.657210000000006</v>
      </c>
      <c r="D9901">
        <v>1.0032168269999999</v>
      </c>
      <c r="E9901">
        <v>1.962166633</v>
      </c>
      <c r="F9901">
        <v>1.394808E-3</v>
      </c>
    </row>
    <row r="9902" spans="1:6" x14ac:dyDescent="0.25">
      <c r="A9902" s="1">
        <v>42965</v>
      </c>
      <c r="B9902" t="s">
        <v>23</v>
      </c>
      <c r="C9902">
        <v>91.363309999999998</v>
      </c>
      <c r="D9902">
        <v>0.99882181299999995</v>
      </c>
      <c r="E9902">
        <v>1.9607718249999999</v>
      </c>
      <c r="F9902">
        <v>-5.1198200000000002E-4</v>
      </c>
    </row>
    <row r="9903" spans="1:6" x14ac:dyDescent="0.25">
      <c r="A9903" s="1">
        <v>42964</v>
      </c>
      <c r="B9903" t="s">
        <v>23</v>
      </c>
      <c r="C9903">
        <v>91.471080000000001</v>
      </c>
      <c r="D9903">
        <v>1.00064313</v>
      </c>
      <c r="E9903">
        <v>1.961283807</v>
      </c>
      <c r="F9903">
        <v>2.7921800000000002E-4</v>
      </c>
    </row>
    <row r="9904" spans="1:6" x14ac:dyDescent="0.25">
      <c r="A9904" s="1">
        <v>42963</v>
      </c>
      <c r="B9904" t="s">
        <v>23</v>
      </c>
      <c r="C9904">
        <v>91.412289999999999</v>
      </c>
      <c r="D9904">
        <v>1.0039810069999999</v>
      </c>
      <c r="E9904">
        <v>1.9610045890000001</v>
      </c>
      <c r="F9904">
        <v>1.7254970000000001E-3</v>
      </c>
    </row>
    <row r="9905" spans="1:6" x14ac:dyDescent="0.25">
      <c r="A9905" s="1">
        <v>42962</v>
      </c>
      <c r="B9905" t="s">
        <v>23</v>
      </c>
      <c r="C9905">
        <v>91.049819999999997</v>
      </c>
      <c r="D9905">
        <v>0.99795990499999998</v>
      </c>
      <c r="E9905">
        <v>1.9592790920000001</v>
      </c>
      <c r="F9905">
        <v>-8.8690700000000004E-4</v>
      </c>
    </row>
    <row r="9906" spans="1:6" x14ac:dyDescent="0.25">
      <c r="A9906" s="1">
        <v>42961</v>
      </c>
      <c r="B9906" t="s">
        <v>23</v>
      </c>
      <c r="C9906">
        <v>91.235950000000003</v>
      </c>
      <c r="D9906">
        <v>0.99924888700000003</v>
      </c>
      <c r="E9906">
        <v>1.960165999</v>
      </c>
      <c r="F9906">
        <v>-3.2632700000000001E-4</v>
      </c>
    </row>
    <row r="9907" spans="1:6" x14ac:dyDescent="0.25">
      <c r="A9907" s="1">
        <v>42958</v>
      </c>
      <c r="B9907" t="s">
        <v>23</v>
      </c>
      <c r="C9907">
        <v>91.30453</v>
      </c>
      <c r="D9907">
        <v>0.99957096099999998</v>
      </c>
      <c r="E9907">
        <v>1.9604923249999999</v>
      </c>
      <c r="F9907">
        <v>-1.86369E-4</v>
      </c>
    </row>
    <row r="9908" spans="1:6" x14ac:dyDescent="0.25">
      <c r="A9908" s="1">
        <v>42957</v>
      </c>
      <c r="B9908" t="s">
        <v>23</v>
      </c>
      <c r="C9908">
        <v>91.343720000000005</v>
      </c>
      <c r="D9908">
        <v>1.0003218549999999</v>
      </c>
      <c r="E9908">
        <v>1.9606786940000001</v>
      </c>
      <c r="F9908">
        <v>1.3975700000000001E-4</v>
      </c>
    </row>
    <row r="9909" spans="1:6" x14ac:dyDescent="0.25">
      <c r="A9909" s="1">
        <v>42956</v>
      </c>
      <c r="B9909" t="s">
        <v>23</v>
      </c>
      <c r="C9909">
        <v>91.314329999999998</v>
      </c>
      <c r="D9909">
        <v>0.99946389899999999</v>
      </c>
      <c r="E9909">
        <v>1.9605389369999999</v>
      </c>
      <c r="F9909">
        <v>-2.32888E-4</v>
      </c>
    </row>
    <row r="9910" spans="1:6" x14ac:dyDescent="0.25">
      <c r="A9910" s="1">
        <v>42955</v>
      </c>
      <c r="B9910" t="s">
        <v>23</v>
      </c>
      <c r="C9910">
        <v>91.363309999999998</v>
      </c>
      <c r="D9910">
        <v>0.996686921</v>
      </c>
      <c r="E9910">
        <v>1.9607718249999999</v>
      </c>
      <c r="F9910">
        <v>-1.441241E-3</v>
      </c>
    </row>
    <row r="9911" spans="1:6" x14ac:dyDescent="0.25">
      <c r="A9911" s="1">
        <v>42954</v>
      </c>
      <c r="B9911" t="s">
        <v>23</v>
      </c>
      <c r="C9911">
        <v>91.667010000000005</v>
      </c>
      <c r="D9911">
        <v>1.002034742</v>
      </c>
      <c r="E9911">
        <v>1.9622130659999999</v>
      </c>
      <c r="F9911">
        <v>8.8278E-4</v>
      </c>
    </row>
    <row r="9912" spans="1:6" x14ac:dyDescent="0.25">
      <c r="A9912" s="1">
        <v>42951</v>
      </c>
      <c r="B9912" t="s">
        <v>23</v>
      </c>
      <c r="C9912">
        <v>91.480869999999996</v>
      </c>
      <c r="D9912">
        <v>0.99171619099999997</v>
      </c>
      <c r="E9912">
        <v>1.9613302859999999</v>
      </c>
      <c r="F9912">
        <v>-3.612596E-3</v>
      </c>
    </row>
    <row r="9913" spans="1:6" x14ac:dyDescent="0.25">
      <c r="A9913" s="1">
        <v>42950</v>
      </c>
      <c r="B9913" t="s">
        <v>23</v>
      </c>
      <c r="C9913">
        <v>92.245009999999994</v>
      </c>
      <c r="D9913">
        <v>1.00383797</v>
      </c>
      <c r="E9913">
        <v>1.9649428819999999</v>
      </c>
      <c r="F9913">
        <v>1.6636190000000001E-3</v>
      </c>
    </row>
    <row r="9914" spans="1:6" x14ac:dyDescent="0.25">
      <c r="A9914" s="1">
        <v>42949</v>
      </c>
      <c r="B9914" t="s">
        <v>23</v>
      </c>
      <c r="C9914">
        <v>91.892330000000001</v>
      </c>
      <c r="D9914">
        <v>0.99978686100000003</v>
      </c>
      <c r="E9914">
        <v>1.9632792640000001</v>
      </c>
      <c r="F9914" s="2">
        <v>-9.2600000000000001E-5</v>
      </c>
    </row>
    <row r="9915" spans="1:6" x14ac:dyDescent="0.25">
      <c r="A9915" s="1">
        <v>42948</v>
      </c>
      <c r="B9915" t="s">
        <v>23</v>
      </c>
      <c r="C9915">
        <v>91.911919999999995</v>
      </c>
      <c r="D9915">
        <v>1.0045935340000001</v>
      </c>
      <c r="E9915">
        <v>1.963371838</v>
      </c>
      <c r="F9915">
        <v>1.990379E-3</v>
      </c>
    </row>
    <row r="9916" spans="1:6" x14ac:dyDescent="0.25">
      <c r="A9916" s="1">
        <v>42947</v>
      </c>
      <c r="B9916" t="s">
        <v>23</v>
      </c>
      <c r="C9916">
        <v>91.491650000000007</v>
      </c>
      <c r="D9916">
        <v>1.0004271069999999</v>
      </c>
      <c r="E9916">
        <v>1.9613814599999999</v>
      </c>
      <c r="F9916">
        <v>1.8545000000000001E-4</v>
      </c>
    </row>
    <row r="9917" spans="1:6" x14ac:dyDescent="0.25">
      <c r="A9917" s="1">
        <v>42944</v>
      </c>
      <c r="B9917" t="s">
        <v>23</v>
      </c>
      <c r="C9917">
        <v>91.452590000000001</v>
      </c>
      <c r="D9917">
        <v>1.0038581310000001</v>
      </c>
      <c r="E9917">
        <v>1.9611960100000001</v>
      </c>
      <c r="F9917">
        <v>1.6723409999999999E-3</v>
      </c>
    </row>
    <row r="9918" spans="1:6" x14ac:dyDescent="0.25">
      <c r="A9918" s="1">
        <v>42943</v>
      </c>
      <c r="B9918" t="s">
        <v>23</v>
      </c>
      <c r="C9918">
        <v>91.101110000000006</v>
      </c>
      <c r="D9918">
        <v>0.99562520399999999</v>
      </c>
      <c r="E9918">
        <v>1.959523669</v>
      </c>
      <c r="F9918">
        <v>-1.904118E-3</v>
      </c>
    </row>
    <row r="9919" spans="1:6" x14ac:dyDescent="0.25">
      <c r="A9919" s="1">
        <v>42942</v>
      </c>
      <c r="B9919" t="s">
        <v>23</v>
      </c>
      <c r="C9919">
        <v>91.501410000000007</v>
      </c>
      <c r="D9919">
        <v>1.0027818820000001</v>
      </c>
      <c r="E9919">
        <v>1.961427786</v>
      </c>
      <c r="F9919">
        <v>1.2064790000000001E-3</v>
      </c>
    </row>
    <row r="9920" spans="1:6" x14ac:dyDescent="0.25">
      <c r="A9920" s="1">
        <v>42941</v>
      </c>
      <c r="B9920" t="s">
        <v>23</v>
      </c>
      <c r="C9920">
        <v>91.247569999999996</v>
      </c>
      <c r="D9920">
        <v>0.99351557300000004</v>
      </c>
      <c r="E9920">
        <v>1.9602213079999999</v>
      </c>
      <c r="F9920">
        <v>-2.825321E-3</v>
      </c>
    </row>
    <row r="9921" spans="1:6" x14ac:dyDescent="0.25">
      <c r="A9921" s="1">
        <v>42940</v>
      </c>
      <c r="B9921" t="s">
        <v>23</v>
      </c>
      <c r="C9921">
        <v>91.843119999999999</v>
      </c>
      <c r="D9921">
        <v>0.99566039500000003</v>
      </c>
      <c r="E9921">
        <v>1.9630466289999999</v>
      </c>
      <c r="F9921">
        <v>-1.8887680000000001E-3</v>
      </c>
    </row>
    <row r="9922" spans="1:6" x14ac:dyDescent="0.25">
      <c r="A9922" s="1">
        <v>42937</v>
      </c>
      <c r="B9922" t="s">
        <v>23</v>
      </c>
      <c r="C9922">
        <v>92.24342</v>
      </c>
      <c r="D9922">
        <v>1.0044652620000001</v>
      </c>
      <c r="E9922">
        <v>1.964935396</v>
      </c>
      <c r="F9922">
        <v>1.9349219999999999E-3</v>
      </c>
    </row>
    <row r="9923" spans="1:6" x14ac:dyDescent="0.25">
      <c r="A9923" s="1">
        <v>42936</v>
      </c>
      <c r="B9923" t="s">
        <v>23</v>
      </c>
      <c r="C9923">
        <v>91.833359999999999</v>
      </c>
      <c r="D9923">
        <v>1.002237627</v>
      </c>
      <c r="E9923">
        <v>1.9630004750000001</v>
      </c>
      <c r="F9923">
        <v>9.7070299999999995E-4</v>
      </c>
    </row>
    <row r="9924" spans="1:6" x14ac:dyDescent="0.25">
      <c r="A9924" s="1">
        <v>42935</v>
      </c>
      <c r="B9924" t="s">
        <v>23</v>
      </c>
      <c r="C9924">
        <v>91.628330000000005</v>
      </c>
      <c r="D9924">
        <v>1.000106529</v>
      </c>
      <c r="E9924">
        <v>1.9620297710000001</v>
      </c>
      <c r="F9924" s="2">
        <v>4.6300000000000001E-5</v>
      </c>
    </row>
    <row r="9925" spans="1:6" x14ac:dyDescent="0.25">
      <c r="A9925" s="1">
        <v>42934</v>
      </c>
      <c r="B9925" t="s">
        <v>23</v>
      </c>
      <c r="C9925">
        <v>91.618570000000005</v>
      </c>
      <c r="D9925">
        <v>1.00654285</v>
      </c>
      <c r="E9925">
        <v>1.961983509</v>
      </c>
      <c r="F9925">
        <v>2.8322680000000002E-3</v>
      </c>
    </row>
    <row r="9926" spans="1:6" x14ac:dyDescent="0.25">
      <c r="A9926" s="1">
        <v>42933</v>
      </c>
      <c r="B9926" t="s">
        <v>23</v>
      </c>
      <c r="C9926">
        <v>91.023020000000002</v>
      </c>
      <c r="D9926">
        <v>1.0010738480000001</v>
      </c>
      <c r="E9926">
        <v>1.959151241</v>
      </c>
      <c r="F9926">
        <v>4.6611599999999998E-4</v>
      </c>
    </row>
    <row r="9927" spans="1:6" x14ac:dyDescent="0.25">
      <c r="A9927" s="1">
        <v>42930</v>
      </c>
      <c r="B9927" t="s">
        <v>23</v>
      </c>
      <c r="C9927">
        <v>90.925380000000004</v>
      </c>
      <c r="D9927">
        <v>1.0018287910000001</v>
      </c>
      <c r="E9927">
        <v>1.9586851249999999</v>
      </c>
      <c r="F9927">
        <v>7.9350899999999997E-4</v>
      </c>
    </row>
    <row r="9928" spans="1:6" x14ac:dyDescent="0.25">
      <c r="A9928" s="1">
        <v>42929</v>
      </c>
      <c r="B9928" t="s">
        <v>23</v>
      </c>
      <c r="C9928">
        <v>90.759399999999999</v>
      </c>
      <c r="D9928">
        <v>0.99785310599999999</v>
      </c>
      <c r="E9928">
        <v>1.9578916159999999</v>
      </c>
      <c r="F9928">
        <v>-9.3338600000000002E-4</v>
      </c>
    </row>
    <row r="9929" spans="1:6" x14ac:dyDescent="0.25">
      <c r="A9929" s="1">
        <v>42928</v>
      </c>
      <c r="B9929" t="s">
        <v>23</v>
      </c>
      <c r="C9929">
        <v>90.954669999999993</v>
      </c>
      <c r="D9929">
        <v>1.006264853</v>
      </c>
      <c r="E9929">
        <v>1.958825002</v>
      </c>
      <c r="F9929">
        <v>2.712304E-3</v>
      </c>
    </row>
    <row r="9930" spans="1:6" x14ac:dyDescent="0.25">
      <c r="A9930" s="1">
        <v>42927</v>
      </c>
      <c r="B9930" t="s">
        <v>23</v>
      </c>
      <c r="C9930">
        <v>90.388400000000004</v>
      </c>
      <c r="D9930">
        <v>1.0006485119999999</v>
      </c>
      <c r="E9930">
        <v>1.956112699</v>
      </c>
      <c r="F9930">
        <v>2.8155399999999999E-4</v>
      </c>
    </row>
    <row r="9931" spans="1:6" x14ac:dyDescent="0.25">
      <c r="A9931" s="1">
        <v>42926</v>
      </c>
      <c r="B9931" t="s">
        <v>23</v>
      </c>
      <c r="C9931">
        <v>90.329819999999998</v>
      </c>
      <c r="D9931">
        <v>1.00270953</v>
      </c>
      <c r="E9931">
        <v>1.9558311450000001</v>
      </c>
      <c r="F9931">
        <v>1.175143E-3</v>
      </c>
    </row>
    <row r="9932" spans="1:6" x14ac:dyDescent="0.25">
      <c r="A9932" s="1">
        <v>42923</v>
      </c>
      <c r="B9932" t="s">
        <v>23</v>
      </c>
      <c r="C9932">
        <v>90.085729999999998</v>
      </c>
      <c r="D9932">
        <v>0.99729779200000002</v>
      </c>
      <c r="E9932">
        <v>1.9546560019999999</v>
      </c>
      <c r="F9932">
        <v>-1.175143E-3</v>
      </c>
    </row>
    <row r="9933" spans="1:6" x14ac:dyDescent="0.25">
      <c r="A9933" s="1">
        <v>42922</v>
      </c>
      <c r="B9933" t="s">
        <v>23</v>
      </c>
      <c r="C9933">
        <v>90.329819999999998</v>
      </c>
      <c r="D9933">
        <v>0.995802364</v>
      </c>
      <c r="E9933">
        <v>1.9558311450000001</v>
      </c>
      <c r="F9933">
        <v>-1.8268469999999999E-3</v>
      </c>
    </row>
    <row r="9934" spans="1:6" x14ac:dyDescent="0.25">
      <c r="A9934" s="1">
        <v>42921</v>
      </c>
      <c r="B9934" t="s">
        <v>23</v>
      </c>
      <c r="C9934">
        <v>90.710589999999996</v>
      </c>
      <c r="D9934">
        <v>1.0009696239999999</v>
      </c>
      <c r="E9934">
        <v>1.9576579919999999</v>
      </c>
      <c r="F9934">
        <v>4.2089900000000002E-4</v>
      </c>
    </row>
    <row r="9935" spans="1:6" x14ac:dyDescent="0.25">
      <c r="A9935" s="1">
        <v>42919</v>
      </c>
      <c r="B9935" t="s">
        <v>23</v>
      </c>
      <c r="C9935">
        <v>90.622720000000001</v>
      </c>
      <c r="D9935">
        <v>0.99823623100000003</v>
      </c>
      <c r="E9935">
        <v>1.957237093</v>
      </c>
      <c r="F9935">
        <v>-7.6667200000000003E-4</v>
      </c>
    </row>
    <row r="9936" spans="1:6" x14ac:dyDescent="0.25">
      <c r="A9936" s="1">
        <v>42916</v>
      </c>
      <c r="B9936" t="s">
        <v>23</v>
      </c>
      <c r="C9936">
        <v>90.782839999999993</v>
      </c>
      <c r="D9936">
        <v>0.99892946900000001</v>
      </c>
      <c r="E9936">
        <v>1.958003765</v>
      </c>
      <c r="F9936">
        <v>-4.6517500000000002E-4</v>
      </c>
    </row>
    <row r="9937" spans="1:6" x14ac:dyDescent="0.25">
      <c r="A9937" s="1">
        <v>42915</v>
      </c>
      <c r="B9937" t="s">
        <v>23</v>
      </c>
      <c r="C9937">
        <v>90.880129999999994</v>
      </c>
      <c r="D9937">
        <v>0.994357402</v>
      </c>
      <c r="E9937">
        <v>1.9584689399999999</v>
      </c>
      <c r="F9937">
        <v>-2.4574890000000002E-3</v>
      </c>
    </row>
    <row r="9938" spans="1:6" x14ac:dyDescent="0.25">
      <c r="A9938" s="1">
        <v>42914</v>
      </c>
      <c r="B9938" t="s">
        <v>23</v>
      </c>
      <c r="C9938">
        <v>91.395840000000007</v>
      </c>
      <c r="D9938">
        <v>0.99936164800000005</v>
      </c>
      <c r="E9938">
        <v>1.9609264289999999</v>
      </c>
      <c r="F9938">
        <v>-2.7732100000000002E-4</v>
      </c>
    </row>
    <row r="9939" spans="1:6" x14ac:dyDescent="0.25">
      <c r="A9939" s="1">
        <v>42913</v>
      </c>
      <c r="B9939" t="s">
        <v>23</v>
      </c>
      <c r="C9939">
        <v>91.454220000000007</v>
      </c>
      <c r="D9939">
        <v>0.99187416500000003</v>
      </c>
      <c r="E9939">
        <v>1.9612037499999999</v>
      </c>
      <c r="F9939">
        <v>-3.5434210000000002E-3</v>
      </c>
    </row>
    <row r="9940" spans="1:6" x14ac:dyDescent="0.25">
      <c r="A9940" s="1">
        <v>42912</v>
      </c>
      <c r="B9940" t="s">
        <v>23</v>
      </c>
      <c r="C9940">
        <v>92.203450000000004</v>
      </c>
      <c r="D9940">
        <v>1.005091218</v>
      </c>
      <c r="E9940">
        <v>1.964747171</v>
      </c>
      <c r="F9940">
        <v>2.2054779999999999E-3</v>
      </c>
    </row>
    <row r="9941" spans="1:6" x14ac:dyDescent="0.25">
      <c r="A9941" s="1">
        <v>42909</v>
      </c>
      <c r="B9941" t="s">
        <v>23</v>
      </c>
      <c r="C9941">
        <v>91.736400000000003</v>
      </c>
      <c r="D9941">
        <v>0.99936412500000005</v>
      </c>
      <c r="E9941">
        <v>1.9625416929999999</v>
      </c>
      <c r="F9941">
        <v>-2.76245E-4</v>
      </c>
    </row>
    <row r="9942" spans="1:6" x14ac:dyDescent="0.25">
      <c r="A9942" s="1">
        <v>42908</v>
      </c>
      <c r="B9942" t="s">
        <v>23</v>
      </c>
      <c r="C9942">
        <v>91.79477</v>
      </c>
      <c r="D9942">
        <v>1.002763547</v>
      </c>
      <c r="E9942">
        <v>1.9628179379999999</v>
      </c>
      <c r="F9942">
        <v>1.1985380000000001E-3</v>
      </c>
    </row>
    <row r="9943" spans="1:6" x14ac:dyDescent="0.25">
      <c r="A9943" s="1">
        <v>42907</v>
      </c>
      <c r="B9943" t="s">
        <v>23</v>
      </c>
      <c r="C9943">
        <v>91.541790000000006</v>
      </c>
      <c r="D9943">
        <v>0.99978746500000004</v>
      </c>
      <c r="E9943">
        <v>1.9616194</v>
      </c>
      <c r="F9943" s="2">
        <v>-9.2299999999999994E-5</v>
      </c>
    </row>
    <row r="9944" spans="1:6" x14ac:dyDescent="0.25">
      <c r="A9944" s="1">
        <v>42906</v>
      </c>
      <c r="B9944" t="s">
        <v>23</v>
      </c>
      <c r="C9944">
        <v>91.561250000000001</v>
      </c>
      <c r="D9944">
        <v>1.005879194</v>
      </c>
      <c r="E9944">
        <v>1.9617117129999999</v>
      </c>
      <c r="F9944">
        <v>2.5458249999999998E-3</v>
      </c>
    </row>
    <row r="9945" spans="1:6" x14ac:dyDescent="0.25">
      <c r="A9945" s="1">
        <v>42905</v>
      </c>
      <c r="B9945" t="s">
        <v>23</v>
      </c>
      <c r="C9945">
        <v>91.026089999999996</v>
      </c>
      <c r="D9945">
        <v>0.99935905599999997</v>
      </c>
      <c r="E9945">
        <v>1.959165888</v>
      </c>
      <c r="F9945">
        <v>-2.7844700000000003E-4</v>
      </c>
    </row>
    <row r="9946" spans="1:6" x14ac:dyDescent="0.25">
      <c r="A9946" s="1">
        <v>42902</v>
      </c>
      <c r="B9946" t="s">
        <v>23</v>
      </c>
      <c r="C9946">
        <v>91.084469999999996</v>
      </c>
      <c r="D9946">
        <v>1.0009624500000001</v>
      </c>
      <c r="E9946">
        <v>1.959444336</v>
      </c>
      <c r="F9946">
        <v>4.1778600000000001E-4</v>
      </c>
    </row>
    <row r="9947" spans="1:6" x14ac:dyDescent="0.25">
      <c r="A9947" s="1">
        <v>42901</v>
      </c>
      <c r="B9947" t="s">
        <v>23</v>
      </c>
      <c r="C9947">
        <v>90.996889999999993</v>
      </c>
      <c r="D9947">
        <v>0.99744021800000005</v>
      </c>
      <c r="E9947">
        <v>1.9590265499999999</v>
      </c>
      <c r="F9947">
        <v>-1.113125E-3</v>
      </c>
    </row>
    <row r="9948" spans="1:6" x14ac:dyDescent="0.25">
      <c r="A9948" s="1">
        <v>42900</v>
      </c>
      <c r="B9948" t="s">
        <v>23</v>
      </c>
      <c r="C9948">
        <v>91.230419999999995</v>
      </c>
      <c r="D9948">
        <v>1.0115438320000001</v>
      </c>
      <c r="E9948">
        <v>1.9601396740000001</v>
      </c>
      <c r="F9948">
        <v>4.9847060000000002E-3</v>
      </c>
    </row>
    <row r="9949" spans="1:6" x14ac:dyDescent="0.25">
      <c r="A9949" s="1">
        <v>42899</v>
      </c>
      <c r="B9949" t="s">
        <v>23</v>
      </c>
      <c r="C9949">
        <v>90.18929</v>
      </c>
      <c r="D9949">
        <v>1.0021624609999999</v>
      </c>
      <c r="E9949">
        <v>1.955154968</v>
      </c>
      <c r="F9949">
        <v>9.3813100000000003E-4</v>
      </c>
    </row>
    <row r="9950" spans="1:6" x14ac:dyDescent="0.25">
      <c r="A9950" s="1">
        <v>42898</v>
      </c>
      <c r="B9950" t="s">
        <v>23</v>
      </c>
      <c r="C9950">
        <v>89.994680000000002</v>
      </c>
      <c r="D9950">
        <v>0.99902777799999998</v>
      </c>
      <c r="E9950">
        <v>1.9542168369999999</v>
      </c>
      <c r="F9950">
        <v>-4.2243599999999999E-4</v>
      </c>
    </row>
    <row r="9951" spans="1:6" x14ac:dyDescent="0.25">
      <c r="A9951" s="1">
        <v>42895</v>
      </c>
      <c r="B9951" t="s">
        <v>23</v>
      </c>
      <c r="C9951">
        <v>90.082260000000005</v>
      </c>
      <c r="D9951">
        <v>0.99913664700000004</v>
      </c>
      <c r="E9951">
        <v>1.954639273</v>
      </c>
      <c r="F9951">
        <v>-3.7511100000000002E-4</v>
      </c>
    </row>
    <row r="9952" spans="1:6" x14ac:dyDescent="0.25">
      <c r="A9952" s="1">
        <v>42894</v>
      </c>
      <c r="B9952" t="s">
        <v>23</v>
      </c>
      <c r="C9952">
        <v>90.1601</v>
      </c>
      <c r="D9952">
        <v>0.99827626999999997</v>
      </c>
      <c r="E9952">
        <v>1.9550143849999999</v>
      </c>
      <c r="F9952">
        <v>-7.4925199999999995E-4</v>
      </c>
    </row>
    <row r="9953" spans="1:6" x14ac:dyDescent="0.25">
      <c r="A9953" s="1">
        <v>42893</v>
      </c>
      <c r="B9953" t="s">
        <v>23</v>
      </c>
      <c r="C9953">
        <v>90.315780000000004</v>
      </c>
      <c r="D9953">
        <v>0.99795714199999996</v>
      </c>
      <c r="E9953">
        <v>1.955763637</v>
      </c>
      <c r="F9953">
        <v>-8.8810899999999999E-4</v>
      </c>
    </row>
    <row r="9954" spans="1:6" x14ac:dyDescent="0.25">
      <c r="A9954" s="1">
        <v>42892</v>
      </c>
      <c r="B9954" t="s">
        <v>23</v>
      </c>
      <c r="C9954">
        <v>90.500659999999996</v>
      </c>
      <c r="D9954">
        <v>1.0050788879999999</v>
      </c>
      <c r="E9954">
        <v>1.9566517459999999</v>
      </c>
      <c r="F9954">
        <v>2.2001500000000001E-3</v>
      </c>
    </row>
    <row r="9955" spans="1:6" x14ac:dyDescent="0.25">
      <c r="A9955" s="1">
        <v>42891</v>
      </c>
      <c r="B9955" t="s">
        <v>23</v>
      </c>
      <c r="C9955">
        <v>90.043340000000001</v>
      </c>
      <c r="D9955">
        <v>0.995160873</v>
      </c>
      <c r="E9955">
        <v>1.954451596</v>
      </c>
      <c r="F9955">
        <v>-2.1067080000000001E-3</v>
      </c>
    </row>
    <row r="9956" spans="1:6" x14ac:dyDescent="0.25">
      <c r="A9956" s="1">
        <v>42888</v>
      </c>
      <c r="B9956" t="s">
        <v>23</v>
      </c>
      <c r="C9956">
        <v>90.481189999999998</v>
      </c>
      <c r="D9956">
        <v>1.009334661</v>
      </c>
      <c r="E9956">
        <v>1.9565583040000001</v>
      </c>
      <c r="F9956">
        <v>4.035187E-3</v>
      </c>
    </row>
    <row r="9957" spans="1:6" x14ac:dyDescent="0.25">
      <c r="A9957" s="1">
        <v>42887</v>
      </c>
      <c r="B9957" t="s">
        <v>23</v>
      </c>
      <c r="C9957">
        <v>89.644390000000001</v>
      </c>
      <c r="D9957">
        <v>0.99881816800000001</v>
      </c>
      <c r="E9957">
        <v>1.9525231160000001</v>
      </c>
      <c r="F9957">
        <v>-5.1356700000000004E-4</v>
      </c>
    </row>
    <row r="9958" spans="1:6" x14ac:dyDescent="0.25">
      <c r="A9958" s="1">
        <v>42886</v>
      </c>
      <c r="B9958" t="s">
        <v>23</v>
      </c>
      <c r="C9958">
        <v>89.750460000000004</v>
      </c>
      <c r="D9958">
        <v>1.002165448</v>
      </c>
      <c r="E9958">
        <v>1.9530366830000001</v>
      </c>
      <c r="F9958">
        <v>9.3942500000000003E-4</v>
      </c>
    </row>
    <row r="9959" spans="1:6" x14ac:dyDescent="0.25">
      <c r="A9959" s="1">
        <v>42885</v>
      </c>
      <c r="B9959" t="s">
        <v>23</v>
      </c>
      <c r="C9959">
        <v>89.556529999999995</v>
      </c>
      <c r="D9959">
        <v>1.0039130140000001</v>
      </c>
      <c r="E9959">
        <v>1.952097258</v>
      </c>
      <c r="F9959">
        <v>1.696084E-3</v>
      </c>
    </row>
    <row r="9960" spans="1:6" x14ac:dyDescent="0.25">
      <c r="A9960" s="1">
        <v>42881</v>
      </c>
      <c r="B9960" t="s">
        <v>23</v>
      </c>
      <c r="C9960">
        <v>89.207459999999998</v>
      </c>
      <c r="D9960">
        <v>1.002615461</v>
      </c>
      <c r="E9960">
        <v>1.950401174</v>
      </c>
      <c r="F9960">
        <v>1.1343970000000001E-3</v>
      </c>
    </row>
    <row r="9961" spans="1:6" x14ac:dyDescent="0.25">
      <c r="A9961" s="1">
        <v>42880</v>
      </c>
      <c r="B9961" t="s">
        <v>23</v>
      </c>
      <c r="C9961">
        <v>88.97475</v>
      </c>
      <c r="D9961">
        <v>1.000327054</v>
      </c>
      <c r="E9961">
        <v>1.949266776</v>
      </c>
      <c r="F9961">
        <v>1.4201400000000001E-4</v>
      </c>
    </row>
    <row r="9962" spans="1:6" x14ac:dyDescent="0.25">
      <c r="A9962" s="1">
        <v>42879</v>
      </c>
      <c r="B9962" t="s">
        <v>23</v>
      </c>
      <c r="C9962">
        <v>88.945660000000004</v>
      </c>
      <c r="D9962">
        <v>1.0016379470000001</v>
      </c>
      <c r="E9962">
        <v>1.9491247620000001</v>
      </c>
      <c r="F9962">
        <v>7.1076899999999998E-4</v>
      </c>
    </row>
    <row r="9963" spans="1:6" x14ac:dyDescent="0.25">
      <c r="A9963" s="1">
        <v>42878</v>
      </c>
      <c r="B9963" t="s">
        <v>23</v>
      </c>
      <c r="C9963">
        <v>88.800210000000007</v>
      </c>
      <c r="D9963">
        <v>0.99575950999999996</v>
      </c>
      <c r="E9963">
        <v>1.948413993</v>
      </c>
      <c r="F9963">
        <v>-1.845537E-3</v>
      </c>
    </row>
    <row r="9964" spans="1:6" x14ac:dyDescent="0.25">
      <c r="A9964" s="1">
        <v>42877</v>
      </c>
      <c r="B9964" t="s">
        <v>23</v>
      </c>
      <c r="C9964">
        <v>89.178370000000001</v>
      </c>
      <c r="D9964">
        <v>0.99739730199999999</v>
      </c>
      <c r="E9964">
        <v>1.9502595300000001</v>
      </c>
      <c r="F9964">
        <v>-1.1318109999999999E-3</v>
      </c>
    </row>
    <row r="9965" spans="1:6" x14ac:dyDescent="0.25">
      <c r="A9965" s="1">
        <v>42874</v>
      </c>
      <c r="B9965" t="s">
        <v>23</v>
      </c>
      <c r="C9965">
        <v>89.411079999999998</v>
      </c>
      <c r="D9965">
        <v>1.003154946</v>
      </c>
      <c r="E9965">
        <v>1.9513913409999999</v>
      </c>
      <c r="F9965">
        <v>1.368019E-3</v>
      </c>
    </row>
    <row r="9966" spans="1:6" x14ac:dyDescent="0.25">
      <c r="A9966" s="1">
        <v>42873</v>
      </c>
      <c r="B9966" t="s">
        <v>23</v>
      </c>
      <c r="C9966">
        <v>89.12988</v>
      </c>
      <c r="D9966">
        <v>0.99967372899999996</v>
      </c>
      <c r="E9966">
        <v>1.9500233220000001</v>
      </c>
      <c r="F9966">
        <v>-1.4172100000000001E-4</v>
      </c>
    </row>
    <row r="9967" spans="1:6" x14ac:dyDescent="0.25">
      <c r="A9967" s="1">
        <v>42872</v>
      </c>
      <c r="B9967" t="s">
        <v>23</v>
      </c>
      <c r="C9967">
        <v>89.158969999999997</v>
      </c>
      <c r="D9967">
        <v>1.008665962</v>
      </c>
      <c r="E9967">
        <v>1.9501650429999999</v>
      </c>
      <c r="F9967">
        <v>3.7473649999999999E-3</v>
      </c>
    </row>
    <row r="9968" spans="1:6" x14ac:dyDescent="0.25">
      <c r="A9968" s="1">
        <v>42871</v>
      </c>
      <c r="B9968" t="s">
        <v>23</v>
      </c>
      <c r="C9968">
        <v>88.392960000000002</v>
      </c>
      <c r="D9968">
        <v>1.0026397389999999</v>
      </c>
      <c r="E9968">
        <v>1.9464176769999999</v>
      </c>
      <c r="F9968">
        <v>1.144913E-3</v>
      </c>
    </row>
    <row r="9969" spans="1:6" x14ac:dyDescent="0.25">
      <c r="A9969" s="1">
        <v>42870</v>
      </c>
      <c r="B9969" t="s">
        <v>23</v>
      </c>
      <c r="C9969">
        <v>88.160240000000002</v>
      </c>
      <c r="D9969">
        <v>1.0013216140000001</v>
      </c>
      <c r="E9969">
        <v>1.945272764</v>
      </c>
      <c r="F9969">
        <v>5.7359100000000003E-4</v>
      </c>
    </row>
    <row r="9970" spans="1:6" x14ac:dyDescent="0.25">
      <c r="A9970" s="1">
        <v>42867</v>
      </c>
      <c r="B9970" t="s">
        <v>23</v>
      </c>
      <c r="C9970">
        <v>88.043880000000001</v>
      </c>
      <c r="D9970">
        <v>1.0060942349999999</v>
      </c>
      <c r="E9970">
        <v>1.9446991730000001</v>
      </c>
      <c r="F9970">
        <v>2.638661E-3</v>
      </c>
    </row>
    <row r="9971" spans="1:6" x14ac:dyDescent="0.25">
      <c r="A9971" s="1">
        <v>42866</v>
      </c>
      <c r="B9971" t="s">
        <v>23</v>
      </c>
      <c r="C9971">
        <v>87.510570000000001</v>
      </c>
      <c r="D9971">
        <v>1.0012201970000001</v>
      </c>
      <c r="E9971">
        <v>1.9420605129999999</v>
      </c>
      <c r="F9971">
        <v>5.29602E-4</v>
      </c>
    </row>
    <row r="9972" spans="1:6" x14ac:dyDescent="0.25">
      <c r="A9972" s="1">
        <v>42865</v>
      </c>
      <c r="B9972" t="s">
        <v>23</v>
      </c>
      <c r="C9972">
        <v>87.403919999999999</v>
      </c>
      <c r="D9972">
        <v>1.0005550889999999</v>
      </c>
      <c r="E9972">
        <v>1.9415309110000001</v>
      </c>
      <c r="F9972">
        <v>2.41005E-4</v>
      </c>
    </row>
    <row r="9973" spans="1:6" x14ac:dyDescent="0.25">
      <c r="A9973" s="1">
        <v>42864</v>
      </c>
      <c r="B9973" t="s">
        <v>23</v>
      </c>
      <c r="C9973">
        <v>87.355429999999998</v>
      </c>
      <c r="D9973">
        <v>1.001445041</v>
      </c>
      <c r="E9973">
        <v>1.941289906</v>
      </c>
      <c r="F9973">
        <v>6.2712E-4</v>
      </c>
    </row>
    <row r="9974" spans="1:6" x14ac:dyDescent="0.25">
      <c r="A9974" s="1">
        <v>42863</v>
      </c>
      <c r="B9974" t="s">
        <v>23</v>
      </c>
      <c r="C9974">
        <v>87.229380000000006</v>
      </c>
      <c r="D9974">
        <v>0.99645543599999997</v>
      </c>
      <c r="E9974">
        <v>1.9406627860000001</v>
      </c>
      <c r="F9974">
        <v>-1.542119E-3</v>
      </c>
    </row>
    <row r="9975" spans="1:6" x14ac:dyDescent="0.25">
      <c r="A9975" s="1">
        <v>42860</v>
      </c>
      <c r="B9975" t="s">
        <v>23</v>
      </c>
      <c r="C9975">
        <v>87.539670000000001</v>
      </c>
      <c r="D9975">
        <v>1.0012199049999999</v>
      </c>
      <c r="E9975">
        <v>1.9422049050000001</v>
      </c>
      <c r="F9975">
        <v>5.2947499999999995E-4</v>
      </c>
    </row>
    <row r="9976" spans="1:6" x14ac:dyDescent="0.25">
      <c r="A9976" s="1">
        <v>42859</v>
      </c>
      <c r="B9976" t="s">
        <v>23</v>
      </c>
      <c r="C9976">
        <v>87.433009999999996</v>
      </c>
      <c r="D9976">
        <v>0.99613352200000005</v>
      </c>
      <c r="E9976">
        <v>1.9416754300000001</v>
      </c>
      <c r="F9976">
        <v>-1.6824450000000001E-3</v>
      </c>
    </row>
    <row r="9977" spans="1:6" x14ac:dyDescent="0.25">
      <c r="A9977" s="1">
        <v>42858</v>
      </c>
      <c r="B9977" t="s">
        <v>23</v>
      </c>
      <c r="C9977">
        <v>87.772379999999998</v>
      </c>
      <c r="D9977">
        <v>1.0013274619999999</v>
      </c>
      <c r="E9977">
        <v>1.943357875</v>
      </c>
      <c r="F9977">
        <v>5.7612699999999995E-4</v>
      </c>
    </row>
    <row r="9978" spans="1:6" x14ac:dyDescent="0.25">
      <c r="A9978" s="1">
        <v>42857</v>
      </c>
      <c r="B9978" t="s">
        <v>23</v>
      </c>
      <c r="C9978">
        <v>87.656019999999998</v>
      </c>
      <c r="D9978">
        <v>1.0048910129999999</v>
      </c>
      <c r="E9978">
        <v>1.942781748</v>
      </c>
      <c r="F9978">
        <v>2.1189619999999998E-3</v>
      </c>
    </row>
    <row r="9979" spans="1:6" x14ac:dyDescent="0.25">
      <c r="A9979" s="1">
        <v>42856</v>
      </c>
      <c r="B9979" t="s">
        <v>23</v>
      </c>
      <c r="C9979">
        <v>87.229380000000006</v>
      </c>
      <c r="D9979">
        <v>0.99591504099999995</v>
      </c>
      <c r="E9979">
        <v>1.9406627860000001</v>
      </c>
      <c r="F9979">
        <v>-1.7777089999999999E-3</v>
      </c>
    </row>
    <row r="9980" spans="1:6" x14ac:dyDescent="0.25">
      <c r="A9980" s="1">
        <v>42853</v>
      </c>
      <c r="B9980" t="s">
        <v>23</v>
      </c>
      <c r="C9980">
        <v>87.58717</v>
      </c>
      <c r="D9980">
        <v>1.000110302</v>
      </c>
      <c r="E9980">
        <v>1.942440494</v>
      </c>
      <c r="F9980" s="2">
        <v>4.7899999999999999E-5</v>
      </c>
    </row>
    <row r="9981" spans="1:6" x14ac:dyDescent="0.25">
      <c r="A9981" s="1">
        <v>42852</v>
      </c>
      <c r="B9981" t="s">
        <v>23</v>
      </c>
      <c r="C9981">
        <v>87.577510000000004</v>
      </c>
      <c r="D9981">
        <v>1.0013257250000001</v>
      </c>
      <c r="E9981">
        <v>1.9423925929999999</v>
      </c>
      <c r="F9981">
        <v>5.7537400000000002E-4</v>
      </c>
    </row>
    <row r="9982" spans="1:6" x14ac:dyDescent="0.25">
      <c r="A9982" s="1">
        <v>42851</v>
      </c>
      <c r="B9982" t="s">
        <v>23</v>
      </c>
      <c r="C9982">
        <v>87.461560000000006</v>
      </c>
      <c r="D9982">
        <v>1.0034363580000001</v>
      </c>
      <c r="E9982">
        <v>1.941817219</v>
      </c>
      <c r="F9982">
        <v>1.4898330000000001E-3</v>
      </c>
    </row>
    <row r="9983" spans="1:6" x14ac:dyDescent="0.25">
      <c r="A9983" s="1">
        <v>42850</v>
      </c>
      <c r="B9983" t="s">
        <v>23</v>
      </c>
      <c r="C9983">
        <v>87.162040000000005</v>
      </c>
      <c r="D9983">
        <v>0.99186363099999997</v>
      </c>
      <c r="E9983">
        <v>1.9403273860000001</v>
      </c>
      <c r="F9983">
        <v>-3.5480339999999998E-3</v>
      </c>
    </row>
    <row r="9984" spans="1:6" x14ac:dyDescent="0.25">
      <c r="A9984" s="1">
        <v>42849</v>
      </c>
      <c r="B9984" t="s">
        <v>23</v>
      </c>
      <c r="C9984">
        <v>87.877039999999994</v>
      </c>
      <c r="D9984">
        <v>0.99956037399999997</v>
      </c>
      <c r="E9984">
        <v>1.9438754199999999</v>
      </c>
      <c r="F9984">
        <v>-1.9096900000000001E-4</v>
      </c>
    </row>
    <row r="9985" spans="1:6" x14ac:dyDescent="0.25">
      <c r="A9985" s="1">
        <v>42846</v>
      </c>
      <c r="B9985" t="s">
        <v>23</v>
      </c>
      <c r="C9985">
        <v>87.915689999999998</v>
      </c>
      <c r="D9985">
        <v>0.99912163399999998</v>
      </c>
      <c r="E9985">
        <v>1.9440663890000001</v>
      </c>
      <c r="F9985">
        <v>-3.8163699999999999E-4</v>
      </c>
    </row>
    <row r="9986" spans="1:6" x14ac:dyDescent="0.25">
      <c r="A9986" s="1">
        <v>42845</v>
      </c>
      <c r="B9986" t="s">
        <v>23</v>
      </c>
      <c r="C9986">
        <v>87.992980000000003</v>
      </c>
      <c r="D9986">
        <v>0.99802737799999997</v>
      </c>
      <c r="E9986">
        <v>1.9444480260000001</v>
      </c>
      <c r="F9986">
        <v>-8.5754500000000003E-4</v>
      </c>
    </row>
    <row r="9987" spans="1:6" x14ac:dyDescent="0.25">
      <c r="A9987" s="1">
        <v>42844</v>
      </c>
      <c r="B9987" t="s">
        <v>23</v>
      </c>
      <c r="C9987">
        <v>88.166899999999998</v>
      </c>
      <c r="D9987">
        <v>0.99455036699999999</v>
      </c>
      <c r="E9987">
        <v>1.945305571</v>
      </c>
      <c r="F9987">
        <v>-2.3732179999999999E-3</v>
      </c>
    </row>
    <row r="9988" spans="1:6" x14ac:dyDescent="0.25">
      <c r="A9988" s="1">
        <v>42843</v>
      </c>
      <c r="B9988" t="s">
        <v>23</v>
      </c>
      <c r="C9988">
        <v>88.650009999999995</v>
      </c>
      <c r="D9988">
        <v>1.009239923</v>
      </c>
      <c r="E9988">
        <v>1.947678789</v>
      </c>
      <c r="F9988">
        <v>3.9944220000000001E-3</v>
      </c>
    </row>
    <row r="9989" spans="1:6" x14ac:dyDescent="0.25">
      <c r="A9989" s="1">
        <v>42842</v>
      </c>
      <c r="B9989" t="s">
        <v>23</v>
      </c>
      <c r="C9989">
        <v>87.838390000000004</v>
      </c>
      <c r="D9989">
        <v>0.99945031500000003</v>
      </c>
      <c r="E9989">
        <v>1.9436843669999999</v>
      </c>
      <c r="F9989">
        <v>-2.38791E-4</v>
      </c>
    </row>
    <row r="9990" spans="1:6" x14ac:dyDescent="0.25">
      <c r="A9990" s="1">
        <v>42838</v>
      </c>
      <c r="B9990" t="s">
        <v>23</v>
      </c>
      <c r="C9990">
        <v>87.886700000000005</v>
      </c>
      <c r="D9990">
        <v>1.000770106</v>
      </c>
      <c r="E9990">
        <v>1.943923158</v>
      </c>
      <c r="F9990">
        <v>3.3432399999999999E-4</v>
      </c>
    </row>
    <row r="9991" spans="1:6" x14ac:dyDescent="0.25">
      <c r="A9991" s="1">
        <v>42837</v>
      </c>
      <c r="B9991" t="s">
        <v>23</v>
      </c>
      <c r="C9991">
        <v>87.819069999999996</v>
      </c>
      <c r="D9991">
        <v>1.002426418</v>
      </c>
      <c r="E9991">
        <v>1.943588834</v>
      </c>
      <c r="F9991">
        <v>1.0525039999999999E-3</v>
      </c>
    </row>
    <row r="9992" spans="1:6" x14ac:dyDescent="0.25">
      <c r="A9992" s="1">
        <v>42836</v>
      </c>
      <c r="B9992" t="s">
        <v>23</v>
      </c>
      <c r="C9992">
        <v>87.606499999999997</v>
      </c>
      <c r="D9992">
        <v>1.007444416</v>
      </c>
      <c r="E9992">
        <v>1.94253633</v>
      </c>
      <c r="F9992">
        <v>3.2210939999999999E-3</v>
      </c>
    </row>
    <row r="9993" spans="1:6" x14ac:dyDescent="0.25">
      <c r="A9993" s="1">
        <v>42835</v>
      </c>
      <c r="B9993" t="s">
        <v>23</v>
      </c>
      <c r="C9993">
        <v>86.959140000000005</v>
      </c>
      <c r="D9993">
        <v>1.0028973130000001</v>
      </c>
      <c r="E9993">
        <v>1.9393152360000001</v>
      </c>
      <c r="F9993">
        <v>1.256468E-3</v>
      </c>
    </row>
    <row r="9994" spans="1:6" x14ac:dyDescent="0.25">
      <c r="A9994" s="1">
        <v>42832</v>
      </c>
      <c r="B9994" t="s">
        <v>23</v>
      </c>
      <c r="C9994">
        <v>86.707920000000001</v>
      </c>
      <c r="D9994">
        <v>0.996446791</v>
      </c>
      <c r="E9994">
        <v>1.9380587680000001</v>
      </c>
      <c r="F9994">
        <v>-1.5458869999999999E-3</v>
      </c>
    </row>
    <row r="9995" spans="1:6" x14ac:dyDescent="0.25">
      <c r="A9995" s="1">
        <v>42831</v>
      </c>
      <c r="B9995" t="s">
        <v>23</v>
      </c>
      <c r="C9995">
        <v>87.017110000000002</v>
      </c>
      <c r="D9995">
        <v>0.99977790899999996</v>
      </c>
      <c r="E9995">
        <v>1.9396046549999999</v>
      </c>
      <c r="F9995" s="2">
        <v>-9.6500000000000001E-5</v>
      </c>
    </row>
    <row r="9996" spans="1:6" x14ac:dyDescent="0.25">
      <c r="A9996" s="1">
        <v>42830</v>
      </c>
      <c r="B9996" t="s">
        <v>23</v>
      </c>
      <c r="C9996">
        <v>87.036439999999999</v>
      </c>
      <c r="D9996">
        <v>1.0023367700000001</v>
      </c>
      <c r="E9996">
        <v>1.939701119</v>
      </c>
      <c r="F9996">
        <v>1.013662E-3</v>
      </c>
    </row>
    <row r="9997" spans="1:6" x14ac:dyDescent="0.25">
      <c r="A9997" s="1">
        <v>42829</v>
      </c>
      <c r="B9997" t="s">
        <v>23</v>
      </c>
      <c r="C9997">
        <v>86.833529999999996</v>
      </c>
      <c r="D9997">
        <v>0.99623104299999998</v>
      </c>
      <c r="E9997">
        <v>1.9386874569999999</v>
      </c>
      <c r="F9997">
        <v>-1.6399299999999999E-3</v>
      </c>
    </row>
    <row r="9998" spans="1:6" x14ac:dyDescent="0.25">
      <c r="A9998" s="1">
        <v>42828</v>
      </c>
      <c r="B9998" t="s">
        <v>23</v>
      </c>
      <c r="C9998">
        <v>87.162040000000005</v>
      </c>
      <c r="D9998">
        <v>1.0069877490000001</v>
      </c>
      <c r="E9998">
        <v>1.9403273860000001</v>
      </c>
      <c r="F9998">
        <v>3.0241869999999998E-3</v>
      </c>
    </row>
    <row r="9999" spans="1:6" x14ac:dyDescent="0.25">
      <c r="A9999" s="1">
        <v>42825</v>
      </c>
      <c r="B9999" t="s">
        <v>23</v>
      </c>
      <c r="C9999">
        <v>86.557199999999995</v>
      </c>
      <c r="D9999">
        <v>1.0014481900000001</v>
      </c>
      <c r="E9999">
        <v>1.937303199</v>
      </c>
      <c r="F9999">
        <v>6.2848600000000004E-4</v>
      </c>
    </row>
    <row r="10000" spans="1:6" x14ac:dyDescent="0.25">
      <c r="A10000" s="1">
        <v>42824</v>
      </c>
      <c r="B10000" t="s">
        <v>23</v>
      </c>
      <c r="C10000">
        <v>86.432029999999997</v>
      </c>
      <c r="D10000">
        <v>0.99523282800000001</v>
      </c>
      <c r="E10000">
        <v>1.9366747129999999</v>
      </c>
      <c r="F10000">
        <v>-2.0753070000000002E-3</v>
      </c>
    </row>
    <row r="10001" spans="1:6" x14ac:dyDescent="0.25">
      <c r="A10001" s="1">
        <v>42823</v>
      </c>
      <c r="B10001" t="s">
        <v>23</v>
      </c>
      <c r="C10001">
        <v>86.846040000000002</v>
      </c>
      <c r="D10001">
        <v>1.0043425189999999</v>
      </c>
      <c r="E10001">
        <v>1.9387500200000001</v>
      </c>
      <c r="F10001">
        <v>1.8818489999999999E-3</v>
      </c>
    </row>
    <row r="10002" spans="1:6" x14ac:dyDescent="0.25">
      <c r="A10002" s="1">
        <v>42822</v>
      </c>
      <c r="B10002" t="s">
        <v>23</v>
      </c>
      <c r="C10002">
        <v>86.47054</v>
      </c>
      <c r="D10002">
        <v>0.996117963</v>
      </c>
      <c r="E10002">
        <v>1.936868171</v>
      </c>
      <c r="F10002">
        <v>-1.6892280000000001E-3</v>
      </c>
    </row>
    <row r="10003" spans="1:6" x14ac:dyDescent="0.25">
      <c r="A10003" s="1">
        <v>42821</v>
      </c>
      <c r="B10003" t="s">
        <v>23</v>
      </c>
      <c r="C10003">
        <v>86.80753</v>
      </c>
      <c r="D10003">
        <v>1.004232566</v>
      </c>
      <c r="E10003">
        <v>1.938557399</v>
      </c>
      <c r="F10003">
        <v>1.834301E-3</v>
      </c>
    </row>
    <row r="10004" spans="1:6" x14ac:dyDescent="0.25">
      <c r="A10004" s="1">
        <v>42818</v>
      </c>
      <c r="B10004" t="s">
        <v>23</v>
      </c>
      <c r="C10004">
        <v>86.441659999999999</v>
      </c>
      <c r="D10004">
        <v>1.002904469</v>
      </c>
      <c r="E10004">
        <v>1.9367230980000001</v>
      </c>
      <c r="F10004">
        <v>1.2595659999999999E-3</v>
      </c>
    </row>
    <row r="10005" spans="1:6" x14ac:dyDescent="0.25">
      <c r="A10005" s="1">
        <v>42817</v>
      </c>
      <c r="B10005" t="s">
        <v>23</v>
      </c>
      <c r="C10005">
        <v>86.191320000000005</v>
      </c>
      <c r="D10005">
        <v>0.99799327599999998</v>
      </c>
      <c r="E10005">
        <v>1.935463532</v>
      </c>
      <c r="F10005">
        <v>-8.7238500000000004E-4</v>
      </c>
    </row>
    <row r="10006" spans="1:6" x14ac:dyDescent="0.25">
      <c r="A10006" s="1">
        <v>42816</v>
      </c>
      <c r="B10006" t="s">
        <v>23</v>
      </c>
      <c r="C10006">
        <v>86.364630000000005</v>
      </c>
      <c r="D10006">
        <v>1.0031313070000001</v>
      </c>
      <c r="E10006">
        <v>1.9363359170000001</v>
      </c>
      <c r="F10006">
        <v>1.357785E-3</v>
      </c>
    </row>
    <row r="10007" spans="1:6" x14ac:dyDescent="0.25">
      <c r="A10007" s="1">
        <v>42815</v>
      </c>
      <c r="B10007" t="s">
        <v>23</v>
      </c>
      <c r="C10007">
        <v>86.095039999999997</v>
      </c>
      <c r="D10007">
        <v>1.0056230530000001</v>
      </c>
      <c r="E10007">
        <v>1.9349781319999999</v>
      </c>
      <c r="F10007">
        <v>2.435221E-3</v>
      </c>
    </row>
    <row r="10008" spans="1:6" x14ac:dyDescent="0.25">
      <c r="A10008" s="1">
        <v>42814</v>
      </c>
      <c r="B10008" t="s">
        <v>23</v>
      </c>
      <c r="C10008">
        <v>85.613630000000001</v>
      </c>
      <c r="D10008">
        <v>1.00191539</v>
      </c>
      <c r="E10008">
        <v>1.9325429110000001</v>
      </c>
      <c r="F10008">
        <v>8.3104800000000003E-4</v>
      </c>
    </row>
    <row r="10009" spans="1:6" x14ac:dyDescent="0.25">
      <c r="A10009" s="1">
        <v>42811</v>
      </c>
      <c r="B10009" t="s">
        <v>23</v>
      </c>
      <c r="C10009">
        <v>85.449960000000004</v>
      </c>
      <c r="D10009">
        <v>1.004754862</v>
      </c>
      <c r="E10009">
        <v>1.9317118639999999</v>
      </c>
      <c r="F10009">
        <v>2.0601159999999999E-3</v>
      </c>
    </row>
    <row r="10010" spans="1:6" x14ac:dyDescent="0.25">
      <c r="A10010" s="1">
        <v>42810</v>
      </c>
      <c r="B10010" t="s">
        <v>23</v>
      </c>
      <c r="C10010">
        <v>85.045580000000001</v>
      </c>
      <c r="D10010">
        <v>0.99582877700000005</v>
      </c>
      <c r="E10010">
        <v>1.9296517470000001</v>
      </c>
      <c r="F10010">
        <v>-1.815328E-3</v>
      </c>
    </row>
    <row r="10011" spans="1:6" x14ac:dyDescent="0.25">
      <c r="A10011" s="1">
        <v>42809</v>
      </c>
      <c r="B10011" t="s">
        <v>23</v>
      </c>
      <c r="C10011">
        <v>85.401809999999998</v>
      </c>
      <c r="D10011">
        <v>1.013135245</v>
      </c>
      <c r="E10011">
        <v>1.931467075</v>
      </c>
      <c r="F10011">
        <v>5.6674239999999999E-3</v>
      </c>
    </row>
    <row r="10012" spans="1:6" x14ac:dyDescent="0.25">
      <c r="A10012" s="1">
        <v>42808</v>
      </c>
      <c r="B10012" t="s">
        <v>23</v>
      </c>
      <c r="C10012">
        <v>84.294579999999996</v>
      </c>
      <c r="D10012">
        <v>1.00148712</v>
      </c>
      <c r="E10012">
        <v>1.9257996509999999</v>
      </c>
      <c r="F10012">
        <v>6.4536800000000001E-4</v>
      </c>
    </row>
    <row r="10013" spans="1:6" x14ac:dyDescent="0.25">
      <c r="A10013" s="1">
        <v>42807</v>
      </c>
      <c r="B10013" t="s">
        <v>23</v>
      </c>
      <c r="C10013">
        <v>84.169409999999999</v>
      </c>
      <c r="D10013">
        <v>0.99578530399999998</v>
      </c>
      <c r="E10013">
        <v>1.9251542829999999</v>
      </c>
      <c r="F10013">
        <v>-1.8342880000000001E-3</v>
      </c>
    </row>
    <row r="10014" spans="1:6" x14ac:dyDescent="0.25">
      <c r="A10014" s="1">
        <v>42804</v>
      </c>
      <c r="B10014" t="s">
        <v>23</v>
      </c>
      <c r="C10014">
        <v>84.525660000000002</v>
      </c>
      <c r="D10014">
        <v>1.0041176519999999</v>
      </c>
      <c r="E10014">
        <v>1.9269885710000001</v>
      </c>
      <c r="F10014">
        <v>1.7846019999999999E-3</v>
      </c>
    </row>
    <row r="10015" spans="1:6" x14ac:dyDescent="0.25">
      <c r="A10015" s="1">
        <v>42803</v>
      </c>
      <c r="B10015" t="s">
        <v>23</v>
      </c>
      <c r="C10015">
        <v>84.179040000000001</v>
      </c>
      <c r="D10015">
        <v>0.99138224900000005</v>
      </c>
      <c r="E10015">
        <v>1.925203969</v>
      </c>
      <c r="F10015">
        <v>-3.758862E-3</v>
      </c>
    </row>
    <row r="10016" spans="1:6" x14ac:dyDescent="0.25">
      <c r="A10016" s="1">
        <v>42802</v>
      </c>
      <c r="B10016" t="s">
        <v>23</v>
      </c>
      <c r="C10016">
        <v>84.910780000000003</v>
      </c>
      <c r="D10016">
        <v>0.99223676199999999</v>
      </c>
      <c r="E10016">
        <v>1.9289628299999999</v>
      </c>
      <c r="F10016">
        <v>-3.384686E-3</v>
      </c>
    </row>
    <row r="10017" spans="1:6" x14ac:dyDescent="0.25">
      <c r="A10017" s="1">
        <v>42801</v>
      </c>
      <c r="B10017" t="s">
        <v>23</v>
      </c>
      <c r="C10017">
        <v>85.575119999999998</v>
      </c>
      <c r="D10017">
        <v>0.99473971400000005</v>
      </c>
      <c r="E10017">
        <v>1.932347517</v>
      </c>
      <c r="F10017">
        <v>-2.2905429999999999E-3</v>
      </c>
    </row>
    <row r="10018" spans="1:6" x14ac:dyDescent="0.25">
      <c r="A10018" s="1">
        <v>42800</v>
      </c>
      <c r="B10018" t="s">
        <v>23</v>
      </c>
      <c r="C10018">
        <v>86.027649999999994</v>
      </c>
      <c r="D10018">
        <v>0.998212498</v>
      </c>
      <c r="E10018">
        <v>1.9346380599999999</v>
      </c>
      <c r="F10018">
        <v>-7.7699699999999997E-4</v>
      </c>
    </row>
    <row r="10019" spans="1:6" x14ac:dyDescent="0.25">
      <c r="A10019" s="1">
        <v>42797</v>
      </c>
      <c r="B10019" t="s">
        <v>23</v>
      </c>
      <c r="C10019">
        <v>86.181700000000006</v>
      </c>
      <c r="D10019">
        <v>0.99866125500000003</v>
      </c>
      <c r="E10019">
        <v>1.9354150569999999</v>
      </c>
      <c r="F10019">
        <v>-5.8179900000000003E-4</v>
      </c>
    </row>
    <row r="10020" spans="1:6" x14ac:dyDescent="0.25">
      <c r="A10020" s="1">
        <v>42796</v>
      </c>
      <c r="B10020" t="s">
        <v>23</v>
      </c>
      <c r="C10020">
        <v>86.297229999999999</v>
      </c>
      <c r="D10020">
        <v>0.99744043699999996</v>
      </c>
      <c r="E10020">
        <v>1.935996856</v>
      </c>
      <c r="F10020">
        <v>-1.113029E-3</v>
      </c>
    </row>
    <row r="10021" spans="1:6" x14ac:dyDescent="0.25">
      <c r="A10021" s="1">
        <v>42795</v>
      </c>
      <c r="B10021" t="s">
        <v>23</v>
      </c>
      <c r="C10021">
        <v>86.518680000000003</v>
      </c>
      <c r="D10021">
        <v>0.99303783999999995</v>
      </c>
      <c r="E10021">
        <v>1.9371098849999999</v>
      </c>
      <c r="F10021">
        <v>-3.0342020000000002E-3</v>
      </c>
    </row>
    <row r="10022" spans="1:6" x14ac:dyDescent="0.25">
      <c r="A10022" s="1">
        <v>42794</v>
      </c>
      <c r="B10022" t="s">
        <v>23</v>
      </c>
      <c r="C10022">
        <v>87.125259999999997</v>
      </c>
      <c r="D10022">
        <v>1.000771324</v>
      </c>
      <c r="E10022">
        <v>1.940144087</v>
      </c>
      <c r="F10022">
        <v>3.3485299999999997E-4</v>
      </c>
    </row>
    <row r="10023" spans="1:6" x14ac:dyDescent="0.25">
      <c r="A10023" s="1">
        <v>42793</v>
      </c>
      <c r="B10023" t="s">
        <v>23</v>
      </c>
      <c r="C10023">
        <v>87.058109999999999</v>
      </c>
      <c r="D10023">
        <v>0.99802065299999998</v>
      </c>
      <c r="E10023">
        <v>1.939809235</v>
      </c>
      <c r="F10023">
        <v>-8.6047200000000004E-4</v>
      </c>
    </row>
    <row r="10024" spans="1:6" x14ac:dyDescent="0.25">
      <c r="A10024" s="1">
        <v>42790</v>
      </c>
      <c r="B10024" t="s">
        <v>23</v>
      </c>
      <c r="C10024">
        <v>87.230770000000007</v>
      </c>
      <c r="D10024">
        <v>1.0077571080000001</v>
      </c>
      <c r="E10024">
        <v>1.940669706</v>
      </c>
      <c r="F10024">
        <v>3.3558699999999999E-3</v>
      </c>
    </row>
    <row r="10025" spans="1:6" x14ac:dyDescent="0.25">
      <c r="A10025" s="1">
        <v>42789</v>
      </c>
      <c r="B10025" t="s">
        <v>23</v>
      </c>
      <c r="C10025">
        <v>86.55932</v>
      </c>
      <c r="D10025">
        <v>1.0032239949999999</v>
      </c>
      <c r="E10025">
        <v>1.937313836</v>
      </c>
      <c r="F10025">
        <v>1.3979109999999999E-3</v>
      </c>
    </row>
    <row r="10026" spans="1:6" x14ac:dyDescent="0.25">
      <c r="A10026" s="1">
        <v>42788</v>
      </c>
      <c r="B10026" t="s">
        <v>23</v>
      </c>
      <c r="C10026">
        <v>86.281149999999997</v>
      </c>
      <c r="D10026">
        <v>1.000556166</v>
      </c>
      <c r="E10026">
        <v>1.935915925</v>
      </c>
      <c r="F10026">
        <v>2.41473E-4</v>
      </c>
    </row>
    <row r="10027" spans="1:6" x14ac:dyDescent="0.25">
      <c r="A10027" s="1">
        <v>42787</v>
      </c>
      <c r="B10027" t="s">
        <v>23</v>
      </c>
      <c r="C10027">
        <v>86.233189999999993</v>
      </c>
      <c r="D10027">
        <v>1.000222586</v>
      </c>
      <c r="E10027">
        <v>1.935674452</v>
      </c>
      <c r="F10027" s="2">
        <v>9.6700000000000006E-5</v>
      </c>
    </row>
    <row r="10028" spans="1:6" x14ac:dyDescent="0.25">
      <c r="A10028" s="1">
        <v>42783</v>
      </c>
      <c r="B10028" t="s">
        <v>23</v>
      </c>
      <c r="C10028">
        <v>86.213999999999999</v>
      </c>
      <c r="D10028">
        <v>1.0037970430000001</v>
      </c>
      <c r="E10028">
        <v>1.9355777949999999</v>
      </c>
      <c r="F10028">
        <v>1.645912E-3</v>
      </c>
    </row>
    <row r="10029" spans="1:6" x14ac:dyDescent="0.25">
      <c r="A10029" s="1">
        <v>42782</v>
      </c>
      <c r="B10029" t="s">
        <v>23</v>
      </c>
      <c r="C10029">
        <v>85.887879999999996</v>
      </c>
      <c r="D10029">
        <v>1.0040368209999999</v>
      </c>
      <c r="E10029">
        <v>1.9339318830000001</v>
      </c>
      <c r="F10029">
        <v>1.74964E-3</v>
      </c>
    </row>
    <row r="10030" spans="1:6" x14ac:dyDescent="0.25">
      <c r="A10030" s="1">
        <v>42781</v>
      </c>
      <c r="B10030" t="s">
        <v>23</v>
      </c>
      <c r="C10030">
        <v>85.542559999999995</v>
      </c>
      <c r="D10030">
        <v>0.99809744099999997</v>
      </c>
      <c r="E10030">
        <v>1.932182243</v>
      </c>
      <c r="F10030">
        <v>-8.2705799999999998E-4</v>
      </c>
    </row>
    <row r="10031" spans="1:6" x14ac:dyDescent="0.25">
      <c r="A10031" s="1">
        <v>42780</v>
      </c>
      <c r="B10031" t="s">
        <v>23</v>
      </c>
      <c r="C10031">
        <v>85.705619999999996</v>
      </c>
      <c r="D10031">
        <v>0.99720974100000004</v>
      </c>
      <c r="E10031">
        <v>1.933009301</v>
      </c>
      <c r="F10031">
        <v>-1.213488E-3</v>
      </c>
    </row>
    <row r="10032" spans="1:6" x14ac:dyDescent="0.25">
      <c r="A10032" s="1">
        <v>42779</v>
      </c>
      <c r="B10032" t="s">
        <v>23</v>
      </c>
      <c r="C10032">
        <v>85.945430000000002</v>
      </c>
      <c r="D10032">
        <v>0.998440051</v>
      </c>
      <c r="E10032">
        <v>1.9342227890000001</v>
      </c>
      <c r="F10032">
        <v>-6.7800599999999999E-4</v>
      </c>
    </row>
    <row r="10033" spans="1:6" x14ac:dyDescent="0.25">
      <c r="A10033" s="1">
        <v>42776</v>
      </c>
      <c r="B10033" t="s">
        <v>23</v>
      </c>
      <c r="C10033">
        <v>86.079710000000006</v>
      </c>
      <c r="D10033">
        <v>1.001227112</v>
      </c>
      <c r="E10033">
        <v>1.9349007949999999</v>
      </c>
      <c r="F10033">
        <v>5.3260099999999995E-4</v>
      </c>
    </row>
    <row r="10034" spans="1:6" x14ac:dyDescent="0.25">
      <c r="A10034" s="1">
        <v>42775</v>
      </c>
      <c r="B10034" t="s">
        <v>23</v>
      </c>
      <c r="C10034">
        <v>85.974209999999999</v>
      </c>
      <c r="D10034">
        <v>0.99390116500000003</v>
      </c>
      <c r="E10034">
        <v>1.9343681939999999</v>
      </c>
      <c r="F10034">
        <v>-2.6568E-3</v>
      </c>
    </row>
    <row r="10035" spans="1:6" x14ac:dyDescent="0.25">
      <c r="A10035" s="1">
        <v>42774</v>
      </c>
      <c r="B10035" t="s">
        <v>23</v>
      </c>
      <c r="C10035">
        <v>86.501769999999993</v>
      </c>
      <c r="D10035">
        <v>1.0063608850000001</v>
      </c>
      <c r="E10035">
        <v>1.9370249939999999</v>
      </c>
      <c r="F10035">
        <v>2.7537479999999999E-3</v>
      </c>
    </row>
    <row r="10036" spans="1:6" x14ac:dyDescent="0.25">
      <c r="A10036" s="1">
        <v>42773</v>
      </c>
      <c r="B10036" t="s">
        <v>23</v>
      </c>
      <c r="C10036">
        <v>85.955020000000005</v>
      </c>
      <c r="D10036">
        <v>1.0027976359999999</v>
      </c>
      <c r="E10036">
        <v>1.934271246</v>
      </c>
      <c r="F10036">
        <v>1.2133020000000001E-3</v>
      </c>
    </row>
    <row r="10037" spans="1:6" x14ac:dyDescent="0.25">
      <c r="A10037" s="1">
        <v>42772</v>
      </c>
      <c r="B10037" t="s">
        <v>23</v>
      </c>
      <c r="C10037">
        <v>85.715220000000002</v>
      </c>
      <c r="D10037">
        <v>1.00596654</v>
      </c>
      <c r="E10037">
        <v>1.933057944</v>
      </c>
      <c r="F10037">
        <v>2.583536E-3</v>
      </c>
    </row>
    <row r="10038" spans="1:6" x14ac:dyDescent="0.25">
      <c r="A10038" s="1">
        <v>42769</v>
      </c>
      <c r="B10038" t="s">
        <v>23</v>
      </c>
      <c r="C10038">
        <v>85.206829999999997</v>
      </c>
      <c r="D10038">
        <v>1.001465643</v>
      </c>
      <c r="E10038">
        <v>1.930474408</v>
      </c>
      <c r="F10038">
        <v>6.3605499999999995E-4</v>
      </c>
    </row>
    <row r="10039" spans="1:6" x14ac:dyDescent="0.25">
      <c r="A10039" s="1">
        <v>42768</v>
      </c>
      <c r="B10039" t="s">
        <v>23</v>
      </c>
      <c r="C10039">
        <v>85.082130000000006</v>
      </c>
      <c r="D10039">
        <v>0.99954911000000002</v>
      </c>
      <c r="E10039">
        <v>1.9298383539999999</v>
      </c>
      <c r="F10039">
        <v>-1.95863E-4</v>
      </c>
    </row>
    <row r="10040" spans="1:6" x14ac:dyDescent="0.25">
      <c r="A10040" s="1">
        <v>42767</v>
      </c>
      <c r="B10040" t="s">
        <v>23</v>
      </c>
      <c r="C10040">
        <v>85.120509999999996</v>
      </c>
      <c r="D10040">
        <v>0.99473153000000003</v>
      </c>
      <c r="E10040">
        <v>1.930034217</v>
      </c>
      <c r="F10040">
        <v>-2.2941160000000001E-3</v>
      </c>
    </row>
    <row r="10041" spans="1:6" x14ac:dyDescent="0.25">
      <c r="A10041" s="1">
        <v>42766</v>
      </c>
      <c r="B10041" t="s">
        <v>23</v>
      </c>
      <c r="C10041">
        <v>85.571340000000006</v>
      </c>
      <c r="D10041">
        <v>1.0034765219999999</v>
      </c>
      <c r="E10041">
        <v>1.9323283330000001</v>
      </c>
      <c r="F10041">
        <v>1.507216E-3</v>
      </c>
    </row>
    <row r="10042" spans="1:6" x14ac:dyDescent="0.25">
      <c r="A10042" s="1">
        <v>42765</v>
      </c>
      <c r="B10042" t="s">
        <v>23</v>
      </c>
      <c r="C10042">
        <v>85.274879999999996</v>
      </c>
      <c r="D10042">
        <v>0.99620151999999995</v>
      </c>
      <c r="E10042">
        <v>1.930821117</v>
      </c>
      <c r="F10042">
        <v>-1.6528000000000001E-3</v>
      </c>
    </row>
    <row r="10043" spans="1:6" x14ac:dyDescent="0.25">
      <c r="A10043" s="1">
        <v>42762</v>
      </c>
      <c r="B10043" t="s">
        <v>23</v>
      </c>
      <c r="C10043">
        <v>85.600030000000004</v>
      </c>
      <c r="D10043">
        <v>1.0017908170000001</v>
      </c>
      <c r="E10043">
        <v>1.932473917</v>
      </c>
      <c r="F10043">
        <v>7.77047E-4</v>
      </c>
    </row>
    <row r="10044" spans="1:6" x14ac:dyDescent="0.25">
      <c r="A10044" s="1">
        <v>42761</v>
      </c>
      <c r="B10044" t="s">
        <v>23</v>
      </c>
      <c r="C10044">
        <v>85.447010000000006</v>
      </c>
      <c r="D10044">
        <v>1.0025806349999999</v>
      </c>
      <c r="E10044">
        <v>1.9316968699999999</v>
      </c>
      <c r="F10044">
        <v>1.1193119999999999E-3</v>
      </c>
    </row>
    <row r="10045" spans="1:6" x14ac:dyDescent="0.25">
      <c r="A10045" s="1">
        <v>42760</v>
      </c>
      <c r="B10045" t="s">
        <v>23</v>
      </c>
      <c r="C10045">
        <v>85.227069999999998</v>
      </c>
      <c r="D10045">
        <v>0.99309123600000004</v>
      </c>
      <c r="E10045">
        <v>1.930577558</v>
      </c>
      <c r="F10045">
        <v>-3.0108510000000002E-3</v>
      </c>
    </row>
    <row r="10046" spans="1:6" x14ac:dyDescent="0.25">
      <c r="A10046" s="1">
        <v>42759</v>
      </c>
      <c r="B10046" t="s">
        <v>23</v>
      </c>
      <c r="C10046">
        <v>85.819980000000001</v>
      </c>
      <c r="D10046">
        <v>0.99766533199999996</v>
      </c>
      <c r="E10046">
        <v>1.933588409</v>
      </c>
      <c r="F10046">
        <v>-1.0151190000000001E-3</v>
      </c>
    </row>
    <row r="10047" spans="1:6" x14ac:dyDescent="0.25">
      <c r="A10047" s="1">
        <v>42758</v>
      </c>
      <c r="B10047" t="s">
        <v>23</v>
      </c>
      <c r="C10047">
        <v>86.020809999999997</v>
      </c>
      <c r="D10047">
        <v>1.0051403999999999</v>
      </c>
      <c r="E10047">
        <v>1.934603528</v>
      </c>
      <c r="F10047">
        <v>2.2267290000000002E-3</v>
      </c>
    </row>
    <row r="10048" spans="1:6" x14ac:dyDescent="0.25">
      <c r="A10048" s="1">
        <v>42755</v>
      </c>
      <c r="B10048" t="s">
        <v>23</v>
      </c>
      <c r="C10048">
        <v>85.580889999999997</v>
      </c>
      <c r="D10048">
        <v>0.99988818800000001</v>
      </c>
      <c r="E10048">
        <v>1.932376799</v>
      </c>
      <c r="F10048" s="2">
        <v>-4.8600000000000002E-5</v>
      </c>
    </row>
    <row r="10049" spans="1:6" x14ac:dyDescent="0.25">
      <c r="A10049" s="1">
        <v>42754</v>
      </c>
      <c r="B10049" t="s">
        <v>23</v>
      </c>
      <c r="C10049">
        <v>85.590459999999993</v>
      </c>
      <c r="D10049">
        <v>0.99543977299999997</v>
      </c>
      <c r="E10049">
        <v>1.9324253600000001</v>
      </c>
      <c r="F10049">
        <v>-1.9850110000000001E-3</v>
      </c>
    </row>
    <row r="10050" spans="1:6" x14ac:dyDescent="0.25">
      <c r="A10050" s="1">
        <v>42753</v>
      </c>
      <c r="B10050" t="s">
        <v>23</v>
      </c>
      <c r="C10050">
        <v>85.982560000000007</v>
      </c>
      <c r="D10050">
        <v>0.99227461400000005</v>
      </c>
      <c r="E10050">
        <v>1.934410371</v>
      </c>
      <c r="F10050">
        <v>-3.3681190000000001E-3</v>
      </c>
    </row>
    <row r="10051" spans="1:6" x14ac:dyDescent="0.25">
      <c r="A10051" s="1">
        <v>42752</v>
      </c>
      <c r="B10051" t="s">
        <v>23</v>
      </c>
      <c r="C10051">
        <v>86.651979999999995</v>
      </c>
      <c r="D10051">
        <v>1.004434131</v>
      </c>
      <c r="E10051">
        <v>1.937778491</v>
      </c>
      <c r="F10051">
        <v>1.9214620000000001E-3</v>
      </c>
    </row>
    <row r="10052" spans="1:6" x14ac:dyDescent="0.25">
      <c r="A10052" s="1">
        <v>42748</v>
      </c>
      <c r="B10052" t="s">
        <v>23</v>
      </c>
      <c r="C10052">
        <v>86.269450000000006</v>
      </c>
      <c r="D10052">
        <v>0.99878216600000003</v>
      </c>
      <c r="E10052">
        <v>1.9358570289999999</v>
      </c>
      <c r="F10052">
        <v>-5.2922099999999997E-4</v>
      </c>
    </row>
    <row r="10053" spans="1:6" x14ac:dyDescent="0.25">
      <c r="A10053" s="1">
        <v>42747</v>
      </c>
      <c r="B10053" t="s">
        <v>23</v>
      </c>
      <c r="C10053">
        <v>86.374639999999999</v>
      </c>
      <c r="D10053">
        <v>0.99845229099999999</v>
      </c>
      <c r="E10053">
        <v>1.93638625</v>
      </c>
      <c r="F10053">
        <v>-6.7268199999999997E-4</v>
      </c>
    </row>
    <row r="10054" spans="1:6" x14ac:dyDescent="0.25">
      <c r="A10054" s="1">
        <v>42746</v>
      </c>
      <c r="B10054" t="s">
        <v>23</v>
      </c>
      <c r="C10054">
        <v>86.508529999999993</v>
      </c>
      <c r="D10054">
        <v>1.0002211830000001</v>
      </c>
      <c r="E10054">
        <v>1.937058932</v>
      </c>
      <c r="F10054" s="2">
        <v>9.6000000000000002E-5</v>
      </c>
    </row>
    <row r="10055" spans="1:6" x14ac:dyDescent="0.25">
      <c r="A10055" s="1">
        <v>42745</v>
      </c>
      <c r="B10055" t="s">
        <v>23</v>
      </c>
      <c r="C10055">
        <v>86.489400000000003</v>
      </c>
      <c r="D10055">
        <v>1.000553206</v>
      </c>
      <c r="E10055">
        <v>1.9369628839999999</v>
      </c>
      <c r="F10055">
        <v>2.4018800000000001E-4</v>
      </c>
    </row>
    <row r="10056" spans="1:6" x14ac:dyDescent="0.25">
      <c r="A10056" s="1">
        <v>42744</v>
      </c>
      <c r="B10056" t="s">
        <v>23</v>
      </c>
      <c r="C10056">
        <v>86.441580000000002</v>
      </c>
      <c r="D10056">
        <v>1.0034412859999999</v>
      </c>
      <c r="E10056">
        <v>1.9367226959999999</v>
      </c>
      <c r="F10056">
        <v>1.491966E-3</v>
      </c>
    </row>
    <row r="10057" spans="1:6" x14ac:dyDescent="0.25">
      <c r="A10057" s="1">
        <v>42741</v>
      </c>
      <c r="B10057" t="s">
        <v>23</v>
      </c>
      <c r="C10057">
        <v>86.145129999999995</v>
      </c>
      <c r="D10057">
        <v>0.99305490900000004</v>
      </c>
      <c r="E10057">
        <v>1.9352307310000001</v>
      </c>
      <c r="F10057">
        <v>-3.0267380000000002E-3</v>
      </c>
    </row>
    <row r="10058" spans="1:6" x14ac:dyDescent="0.25">
      <c r="A10058" s="1">
        <v>42740</v>
      </c>
      <c r="B10058" t="s">
        <v>23</v>
      </c>
      <c r="C10058">
        <v>86.747600000000006</v>
      </c>
      <c r="D10058">
        <v>1.0114851929999999</v>
      </c>
      <c r="E10058">
        <v>1.938257468</v>
      </c>
      <c r="F10058">
        <v>4.9595300000000002E-3</v>
      </c>
    </row>
    <row r="10059" spans="1:6" x14ac:dyDescent="0.25">
      <c r="A10059" s="1">
        <v>42739</v>
      </c>
      <c r="B10059" t="s">
        <v>23</v>
      </c>
      <c r="C10059">
        <v>85.762600000000006</v>
      </c>
      <c r="D10059">
        <v>1.0016754430000001</v>
      </c>
      <c r="E10059">
        <v>1.933297939</v>
      </c>
      <c r="F10059">
        <v>7.2702699999999999E-4</v>
      </c>
    </row>
    <row r="10060" spans="1:6" x14ac:dyDescent="0.25">
      <c r="A10060" s="1">
        <v>42738</v>
      </c>
      <c r="B10060" t="s">
        <v>23</v>
      </c>
      <c r="C10060">
        <v>85.619150000000005</v>
      </c>
      <c r="D10060">
        <v>1.0020145819999999</v>
      </c>
      <c r="E10060">
        <v>1.9325709120000001</v>
      </c>
      <c r="F10060">
        <v>8.74042E-4</v>
      </c>
    </row>
    <row r="10061" spans="1:6" x14ac:dyDescent="0.25">
      <c r="A10061" s="1">
        <v>42734</v>
      </c>
      <c r="B10061" t="s">
        <v>23</v>
      </c>
      <c r="C10061">
        <v>85.447010000000006</v>
      </c>
      <c r="D10061">
        <v>1.003707092</v>
      </c>
      <c r="E10061">
        <v>1.9316968699999999</v>
      </c>
      <c r="F10061">
        <v>1.6069929999999999E-3</v>
      </c>
    </row>
    <row r="10062" spans="1:6" x14ac:dyDescent="0.25">
      <c r="A10062" s="1">
        <v>42733</v>
      </c>
      <c r="B10062" t="s">
        <v>23</v>
      </c>
      <c r="C10062">
        <v>85.131420000000006</v>
      </c>
      <c r="D10062">
        <v>1.0023645189999999</v>
      </c>
      <c r="E10062">
        <v>1.930089878</v>
      </c>
      <c r="F10062">
        <v>1.0256849999999999E-3</v>
      </c>
    </row>
    <row r="10063" spans="1:6" x14ac:dyDescent="0.25">
      <c r="A10063" s="1">
        <v>42732</v>
      </c>
      <c r="B10063" t="s">
        <v>23</v>
      </c>
      <c r="C10063">
        <v>84.930599999999998</v>
      </c>
      <c r="D10063">
        <v>1.007258663</v>
      </c>
      <c r="E10063">
        <v>1.929064192</v>
      </c>
      <c r="F10063">
        <v>3.141011E-3</v>
      </c>
    </row>
    <row r="10064" spans="1:6" x14ac:dyDescent="0.25">
      <c r="A10064" s="1">
        <v>42731</v>
      </c>
      <c r="B10064" t="s">
        <v>23</v>
      </c>
      <c r="C10064">
        <v>84.318560000000005</v>
      </c>
      <c r="D10064">
        <v>0.998075665</v>
      </c>
      <c r="E10064">
        <v>1.9259231809999999</v>
      </c>
      <c r="F10064">
        <v>-8.3653299999999998E-4</v>
      </c>
    </row>
    <row r="10065" spans="1:6" x14ac:dyDescent="0.25">
      <c r="A10065" s="1">
        <v>42727</v>
      </c>
      <c r="B10065" t="s">
        <v>23</v>
      </c>
      <c r="C10065">
        <v>84.481129999999993</v>
      </c>
      <c r="D10065">
        <v>1.0007929950000001</v>
      </c>
      <c r="E10065">
        <v>1.9267597139999999</v>
      </c>
      <c r="F10065">
        <v>3.4425699999999999E-4</v>
      </c>
    </row>
    <row r="10066" spans="1:6" x14ac:dyDescent="0.25">
      <c r="A10066" s="1">
        <v>42726</v>
      </c>
      <c r="B10066" t="s">
        <v>23</v>
      </c>
      <c r="C10066">
        <v>84.414190000000005</v>
      </c>
      <c r="D10066">
        <v>1.0004759759999999</v>
      </c>
      <c r="E10066">
        <v>1.9264154579999999</v>
      </c>
      <c r="F10066">
        <v>2.06665E-4</v>
      </c>
    </row>
    <row r="10067" spans="1:6" x14ac:dyDescent="0.25">
      <c r="A10067" s="1">
        <v>42725</v>
      </c>
      <c r="B10067" t="s">
        <v>23</v>
      </c>
      <c r="C10067">
        <v>84.374030000000005</v>
      </c>
      <c r="D10067">
        <v>1.005106177</v>
      </c>
      <c r="E10067">
        <v>1.926208793</v>
      </c>
      <c r="F10067">
        <v>2.2119420000000002E-3</v>
      </c>
    </row>
    <row r="10068" spans="1:6" x14ac:dyDescent="0.25">
      <c r="A10068" s="1">
        <v>42724</v>
      </c>
      <c r="B10068" t="s">
        <v>23</v>
      </c>
      <c r="C10068">
        <v>83.945390000000003</v>
      </c>
      <c r="D10068">
        <v>0.99762280599999997</v>
      </c>
      <c r="E10068">
        <v>1.9239968510000001</v>
      </c>
      <c r="F10068">
        <v>-1.0336309999999999E-3</v>
      </c>
    </row>
    <row r="10069" spans="1:6" x14ac:dyDescent="0.25">
      <c r="A10069" s="1">
        <v>42723</v>
      </c>
      <c r="B10069" t="s">
        <v>23</v>
      </c>
      <c r="C10069">
        <v>84.145420000000001</v>
      </c>
      <c r="D10069">
        <v>1.0089081310000001</v>
      </c>
      <c r="E10069">
        <v>1.9250304819999999</v>
      </c>
      <c r="F10069">
        <v>3.8516219999999999E-3</v>
      </c>
    </row>
    <row r="10070" spans="1:6" x14ac:dyDescent="0.25">
      <c r="A10070" s="1">
        <v>42720</v>
      </c>
      <c r="B10070" t="s">
        <v>23</v>
      </c>
      <c r="C10070">
        <v>83.402460000000005</v>
      </c>
      <c r="D10070">
        <v>0.99840367900000004</v>
      </c>
      <c r="E10070">
        <v>1.921178861</v>
      </c>
      <c r="F10070">
        <v>-6.9382799999999996E-4</v>
      </c>
    </row>
    <row r="10071" spans="1:6" x14ac:dyDescent="0.25">
      <c r="A10071" s="1">
        <v>42719</v>
      </c>
      <c r="B10071" t="s">
        <v>23</v>
      </c>
      <c r="C10071">
        <v>83.535809999999998</v>
      </c>
      <c r="D10071">
        <v>1.0025148129999999</v>
      </c>
      <c r="E10071">
        <v>1.9218726880000001</v>
      </c>
      <c r="F10071">
        <v>1.0907989999999999E-3</v>
      </c>
    </row>
    <row r="10072" spans="1:6" x14ac:dyDescent="0.25">
      <c r="A10072" s="1">
        <v>42718</v>
      </c>
      <c r="B10072" t="s">
        <v>23</v>
      </c>
      <c r="C10072">
        <v>83.326260000000005</v>
      </c>
      <c r="D10072">
        <v>0.99251193400000004</v>
      </c>
      <c r="E10072">
        <v>1.9207818889999999</v>
      </c>
      <c r="F10072">
        <v>-3.2642629999999999E-3</v>
      </c>
    </row>
    <row r="10073" spans="1:6" x14ac:dyDescent="0.25">
      <c r="A10073" s="1">
        <v>42717</v>
      </c>
      <c r="B10073" t="s">
        <v>23</v>
      </c>
      <c r="C10073">
        <v>83.954920000000001</v>
      </c>
      <c r="D10073">
        <v>1.005819996</v>
      </c>
      <c r="E10073">
        <v>1.9240461520000001</v>
      </c>
      <c r="F10073">
        <v>2.5202649999999998E-3</v>
      </c>
    </row>
    <row r="10074" spans="1:6" x14ac:dyDescent="0.25">
      <c r="A10074" s="1">
        <v>42716</v>
      </c>
      <c r="B10074" t="s">
        <v>23</v>
      </c>
      <c r="C10074">
        <v>83.469130000000007</v>
      </c>
      <c r="D10074">
        <v>1.0029757939999999</v>
      </c>
      <c r="E10074">
        <v>1.921525887</v>
      </c>
      <c r="F10074">
        <v>1.2904520000000001E-3</v>
      </c>
    </row>
    <row r="10075" spans="1:6" x14ac:dyDescent="0.25">
      <c r="A10075" s="1">
        <v>42713</v>
      </c>
      <c r="B10075" t="s">
        <v>23</v>
      </c>
      <c r="C10075">
        <v>83.22148</v>
      </c>
      <c r="D10075">
        <v>0.99306655700000002</v>
      </c>
      <c r="E10075">
        <v>1.9202354349999999</v>
      </c>
      <c r="F10075">
        <v>-3.0216430000000001E-3</v>
      </c>
    </row>
    <row r="10076" spans="1:6" x14ac:dyDescent="0.25">
      <c r="A10076" s="1">
        <v>42712</v>
      </c>
      <c r="B10076" t="s">
        <v>23</v>
      </c>
      <c r="C10076">
        <v>83.802520000000001</v>
      </c>
      <c r="D10076">
        <v>0.99199456100000005</v>
      </c>
      <c r="E10076">
        <v>1.923257078</v>
      </c>
      <c r="F10076">
        <v>-3.4907089999999998E-3</v>
      </c>
    </row>
    <row r="10077" spans="1:6" x14ac:dyDescent="0.25">
      <c r="A10077" s="1">
        <v>42711</v>
      </c>
      <c r="B10077" t="s">
        <v>23</v>
      </c>
      <c r="C10077">
        <v>84.478809999999996</v>
      </c>
      <c r="D10077">
        <v>1.0082993710000001</v>
      </c>
      <c r="E10077">
        <v>1.9267477879999999</v>
      </c>
      <c r="F10077">
        <v>3.5894960000000002E-3</v>
      </c>
    </row>
    <row r="10078" spans="1:6" x14ac:dyDescent="0.25">
      <c r="A10078" s="1">
        <v>42710</v>
      </c>
      <c r="B10078" t="s">
        <v>23</v>
      </c>
      <c r="C10078">
        <v>83.783460000000005</v>
      </c>
      <c r="D10078">
        <v>1</v>
      </c>
      <c r="E10078">
        <v>1.923158291</v>
      </c>
      <c r="F10078">
        <v>0</v>
      </c>
    </row>
    <row r="10079" spans="1:6" x14ac:dyDescent="0.25">
      <c r="A10079" s="1">
        <v>42709</v>
      </c>
      <c r="B10079" t="s">
        <v>23</v>
      </c>
      <c r="C10079">
        <v>83.783460000000005</v>
      </c>
      <c r="D10079">
        <v>1.0039948430000001</v>
      </c>
      <c r="E10079">
        <v>1.923158291</v>
      </c>
      <c r="F10079">
        <v>1.7314819999999999E-3</v>
      </c>
    </row>
    <row r="10080" spans="1:6" x14ac:dyDescent="0.25">
      <c r="A10080" s="1">
        <v>42706</v>
      </c>
      <c r="B10080" t="s">
        <v>23</v>
      </c>
      <c r="C10080">
        <v>83.450090000000003</v>
      </c>
      <c r="D10080">
        <v>1.006202032</v>
      </c>
      <c r="E10080">
        <v>1.921426809</v>
      </c>
      <c r="F10080">
        <v>2.6851900000000001E-3</v>
      </c>
    </row>
    <row r="10081" spans="1:6" x14ac:dyDescent="0.25">
      <c r="A10081" s="1">
        <v>42705</v>
      </c>
      <c r="B10081" t="s">
        <v>23</v>
      </c>
      <c r="C10081">
        <v>82.935720000000003</v>
      </c>
      <c r="D10081">
        <v>0.99141462800000002</v>
      </c>
      <c r="E10081">
        <v>1.918741619</v>
      </c>
      <c r="F10081">
        <v>-3.7446770000000001E-3</v>
      </c>
    </row>
    <row r="10082" spans="1:6" x14ac:dyDescent="0.25">
      <c r="A10082" s="1">
        <v>42704</v>
      </c>
      <c r="B10082" t="s">
        <v>23</v>
      </c>
      <c r="C10082">
        <v>83.653919999999999</v>
      </c>
      <c r="D10082">
        <v>0.99178663700000003</v>
      </c>
      <c r="E10082">
        <v>1.9224862970000001</v>
      </c>
      <c r="F10082">
        <v>-3.581748E-3</v>
      </c>
    </row>
    <row r="10083" spans="1:6" x14ac:dyDescent="0.25">
      <c r="A10083" s="1">
        <v>42703</v>
      </c>
      <c r="B10083" t="s">
        <v>23</v>
      </c>
      <c r="C10083">
        <v>84.346689999999995</v>
      </c>
      <c r="D10083">
        <v>1.0037267270000001</v>
      </c>
      <c r="E10083">
        <v>1.926068044</v>
      </c>
      <c r="F10083">
        <v>1.6154889999999999E-3</v>
      </c>
    </row>
    <row r="10084" spans="1:6" x14ac:dyDescent="0.25">
      <c r="A10084" s="1">
        <v>42702</v>
      </c>
      <c r="B10084" t="s">
        <v>23</v>
      </c>
      <c r="C10084">
        <v>84.033519999999996</v>
      </c>
      <c r="D10084">
        <v>1.004765712</v>
      </c>
      <c r="E10084">
        <v>1.9244525560000001</v>
      </c>
      <c r="F10084">
        <v>2.0648060000000002E-3</v>
      </c>
    </row>
    <row r="10085" spans="1:6" x14ac:dyDescent="0.25">
      <c r="A10085" s="1">
        <v>42699</v>
      </c>
      <c r="B10085" t="s">
        <v>23</v>
      </c>
      <c r="C10085">
        <v>83.63494</v>
      </c>
      <c r="D10085">
        <v>0.99943285599999998</v>
      </c>
      <c r="E10085">
        <v>1.92238775</v>
      </c>
      <c r="F10085">
        <v>-2.46378E-4</v>
      </c>
    </row>
    <row r="10086" spans="1:6" x14ac:dyDescent="0.25">
      <c r="A10086" s="1">
        <v>42697</v>
      </c>
      <c r="B10086" t="s">
        <v>23</v>
      </c>
      <c r="C10086">
        <v>83.682400000000001</v>
      </c>
      <c r="D10086">
        <v>0.99932015200000002</v>
      </c>
      <c r="E10086">
        <v>1.922634127</v>
      </c>
      <c r="F10086">
        <v>-2.9535500000000002E-4</v>
      </c>
    </row>
    <row r="10087" spans="1:6" x14ac:dyDescent="0.25">
      <c r="A10087" s="1">
        <v>42696</v>
      </c>
      <c r="B10087" t="s">
        <v>23</v>
      </c>
      <c r="C10087">
        <v>83.739329999999995</v>
      </c>
      <c r="D10087">
        <v>1.0017028130000001</v>
      </c>
      <c r="E10087">
        <v>1.922929482</v>
      </c>
      <c r="F10087">
        <v>7.3889300000000002E-4</v>
      </c>
    </row>
    <row r="10088" spans="1:6" x14ac:dyDescent="0.25">
      <c r="A10088" s="1">
        <v>42695</v>
      </c>
      <c r="B10088" t="s">
        <v>23</v>
      </c>
      <c r="C10088">
        <v>83.596980000000002</v>
      </c>
      <c r="D10088">
        <v>1.0021614379999999</v>
      </c>
      <c r="E10088">
        <v>1.9221905889999999</v>
      </c>
      <c r="F10088">
        <v>9.37688E-4</v>
      </c>
    </row>
    <row r="10089" spans="1:6" x14ac:dyDescent="0.25">
      <c r="A10089" s="1">
        <v>42692</v>
      </c>
      <c r="B10089" t="s">
        <v>23</v>
      </c>
      <c r="C10089">
        <v>83.416679999999999</v>
      </c>
      <c r="D10089">
        <v>0.99423139299999996</v>
      </c>
      <c r="E10089">
        <v>1.9212529009999999</v>
      </c>
      <c r="F10089">
        <v>-2.512528E-3</v>
      </c>
    </row>
    <row r="10090" spans="1:6" x14ac:dyDescent="0.25">
      <c r="A10090" s="1">
        <v>42691</v>
      </c>
      <c r="B10090" t="s">
        <v>23</v>
      </c>
      <c r="C10090">
        <v>83.900670000000005</v>
      </c>
      <c r="D10090">
        <v>0.98970117400000002</v>
      </c>
      <c r="E10090">
        <v>1.9237654289999999</v>
      </c>
      <c r="F10090">
        <v>-4.4959149999999996E-3</v>
      </c>
    </row>
    <row r="10091" spans="1:6" x14ac:dyDescent="0.25">
      <c r="A10091" s="1">
        <v>42690</v>
      </c>
      <c r="B10091" t="s">
        <v>23</v>
      </c>
      <c r="C10091">
        <v>84.773740000000004</v>
      </c>
      <c r="D10091">
        <v>1.004046328</v>
      </c>
      <c r="E10091">
        <v>1.928261344</v>
      </c>
      <c r="F10091">
        <v>1.7537519999999999E-3</v>
      </c>
    </row>
    <row r="10092" spans="1:6" x14ac:dyDescent="0.25">
      <c r="A10092" s="1">
        <v>42689</v>
      </c>
      <c r="B10092" t="s">
        <v>23</v>
      </c>
      <c r="C10092">
        <v>84.432100000000005</v>
      </c>
      <c r="D10092">
        <v>1.008158562</v>
      </c>
      <c r="E10092">
        <v>1.926507591</v>
      </c>
      <c r="F10092">
        <v>3.5288429999999998E-3</v>
      </c>
    </row>
    <row r="10093" spans="1:6" x14ac:dyDescent="0.25">
      <c r="A10093" s="1">
        <v>42688</v>
      </c>
      <c r="B10093" t="s">
        <v>23</v>
      </c>
      <c r="C10093">
        <v>83.748829999999998</v>
      </c>
      <c r="D10093">
        <v>0.99324712999999998</v>
      </c>
      <c r="E10093">
        <v>1.9229787490000001</v>
      </c>
      <c r="F10093">
        <v>-2.9426809999999999E-3</v>
      </c>
    </row>
    <row r="10094" spans="1:6" x14ac:dyDescent="0.25">
      <c r="A10094" s="1">
        <v>42685</v>
      </c>
      <c r="B10094" t="s">
        <v>23</v>
      </c>
      <c r="C10094">
        <v>84.318219999999997</v>
      </c>
      <c r="D10094">
        <v>0.98678358499999996</v>
      </c>
      <c r="E10094">
        <v>1.92592143</v>
      </c>
      <c r="F10094">
        <v>-5.7780829999999998E-3</v>
      </c>
    </row>
    <row r="10095" spans="1:6" x14ac:dyDescent="0.25">
      <c r="A10095" s="1">
        <v>42684</v>
      </c>
      <c r="B10095" t="s">
        <v>23</v>
      </c>
      <c r="C10095">
        <v>85.44753</v>
      </c>
      <c r="D10095">
        <v>1.002784406</v>
      </c>
      <c r="E10095">
        <v>1.9316995130000001</v>
      </c>
      <c r="F10095">
        <v>1.2075720000000001E-3</v>
      </c>
    </row>
    <row r="10096" spans="1:6" x14ac:dyDescent="0.25">
      <c r="A10096" s="1">
        <v>42683</v>
      </c>
      <c r="B10096" t="s">
        <v>23</v>
      </c>
      <c r="C10096">
        <v>85.210269999999994</v>
      </c>
      <c r="D10096">
        <v>0.97227934400000005</v>
      </c>
      <c r="E10096">
        <v>1.9304919410000001</v>
      </c>
      <c r="F10096">
        <v>-1.2208940999999999E-2</v>
      </c>
    </row>
    <row r="10097" spans="1:6" x14ac:dyDescent="0.25">
      <c r="A10097" s="1">
        <v>42682</v>
      </c>
      <c r="B10097" t="s">
        <v>23</v>
      </c>
      <c r="C10097">
        <v>87.639700000000005</v>
      </c>
      <c r="D10097">
        <v>0.99697720599999995</v>
      </c>
      <c r="E10097">
        <v>1.942700882</v>
      </c>
      <c r="F10097">
        <v>-1.314771E-3</v>
      </c>
    </row>
    <row r="10098" spans="1:6" x14ac:dyDescent="0.25">
      <c r="A10098" s="1">
        <v>42681</v>
      </c>
      <c r="B10098" t="s">
        <v>23</v>
      </c>
      <c r="C10098">
        <v>87.905420000000007</v>
      </c>
      <c r="D10098">
        <v>1.000648161</v>
      </c>
      <c r="E10098">
        <v>1.9440156529999999</v>
      </c>
      <c r="F10098">
        <v>2.8140199999999999E-4</v>
      </c>
    </row>
    <row r="10099" spans="1:6" x14ac:dyDescent="0.25">
      <c r="A10099" s="1">
        <v>42678</v>
      </c>
      <c r="B10099" t="s">
        <v>23</v>
      </c>
      <c r="C10099">
        <v>87.848479999999995</v>
      </c>
      <c r="D10099">
        <v>1.0048848429999999</v>
      </c>
      <c r="E10099">
        <v>1.9437342520000001</v>
      </c>
      <c r="F10099">
        <v>2.1162960000000001E-3</v>
      </c>
    </row>
    <row r="10100" spans="1:6" x14ac:dyDescent="0.25">
      <c r="A10100" s="1">
        <v>42677</v>
      </c>
      <c r="B10100" t="s">
        <v>23</v>
      </c>
      <c r="C10100">
        <v>87.421440000000004</v>
      </c>
      <c r="D10100">
        <v>0.99578433200000005</v>
      </c>
      <c r="E10100">
        <v>1.941617956</v>
      </c>
      <c r="F10100">
        <v>-1.8347109999999999E-3</v>
      </c>
    </row>
    <row r="10101" spans="1:6" x14ac:dyDescent="0.25">
      <c r="A10101" s="1">
        <v>42676</v>
      </c>
      <c r="B10101" t="s">
        <v>23</v>
      </c>
      <c r="C10101">
        <v>87.791539999999998</v>
      </c>
      <c r="D10101">
        <v>1.0001081089999999</v>
      </c>
      <c r="E10101">
        <v>1.9434526670000001</v>
      </c>
      <c r="F10101" s="2">
        <v>4.6900000000000002E-5</v>
      </c>
    </row>
    <row r="10102" spans="1:6" x14ac:dyDescent="0.25">
      <c r="A10102" s="1">
        <v>42675</v>
      </c>
      <c r="B10102" t="s">
        <v>23</v>
      </c>
      <c r="C10102">
        <v>87.782049999999998</v>
      </c>
      <c r="D10102">
        <v>0.99798236699999998</v>
      </c>
      <c r="E10102">
        <v>1.943405719</v>
      </c>
      <c r="F10102">
        <v>-8.7713199999999998E-4</v>
      </c>
    </row>
    <row r="10103" spans="1:6" x14ac:dyDescent="0.25">
      <c r="A10103" s="1">
        <v>42674</v>
      </c>
      <c r="B10103" t="s">
        <v>23</v>
      </c>
      <c r="C10103">
        <v>87.959519999999998</v>
      </c>
      <c r="D10103">
        <v>1.004753644</v>
      </c>
      <c r="E10103">
        <v>1.9442828510000001</v>
      </c>
      <c r="F10103">
        <v>2.05959E-3</v>
      </c>
    </row>
    <row r="10104" spans="1:6" x14ac:dyDescent="0.25">
      <c r="A10104" s="1">
        <v>42671</v>
      </c>
      <c r="B10104" t="s">
        <v>23</v>
      </c>
      <c r="C10104">
        <v>87.543369999999996</v>
      </c>
      <c r="D10104">
        <v>0.99569719300000004</v>
      </c>
      <c r="E10104">
        <v>1.9422232610000001</v>
      </c>
      <c r="F10104">
        <v>-1.8727170000000001E-3</v>
      </c>
    </row>
    <row r="10105" spans="1:6" x14ac:dyDescent="0.25">
      <c r="A10105" s="1">
        <v>42670</v>
      </c>
      <c r="B10105" t="s">
        <v>23</v>
      </c>
      <c r="C10105">
        <v>87.921679999999995</v>
      </c>
      <c r="D10105">
        <v>0.99030573200000005</v>
      </c>
      <c r="E10105">
        <v>1.944095978</v>
      </c>
      <c r="F10105">
        <v>-4.2307070000000002E-3</v>
      </c>
    </row>
    <row r="10106" spans="1:6" x14ac:dyDescent="0.25">
      <c r="A10106" s="1">
        <v>42669</v>
      </c>
      <c r="B10106" t="s">
        <v>23</v>
      </c>
      <c r="C10106">
        <v>88.782359999999997</v>
      </c>
      <c r="D10106">
        <v>0.99322814999999998</v>
      </c>
      <c r="E10106">
        <v>1.9483266850000001</v>
      </c>
      <c r="F10106">
        <v>-2.9509800000000002E-3</v>
      </c>
    </row>
    <row r="10107" spans="1:6" x14ac:dyDescent="0.25">
      <c r="A10107" s="1">
        <v>42668</v>
      </c>
      <c r="B10107" t="s">
        <v>23</v>
      </c>
      <c r="C10107">
        <v>89.387680000000003</v>
      </c>
      <c r="D10107">
        <v>0.99862642000000001</v>
      </c>
      <c r="E10107">
        <v>1.951277666</v>
      </c>
      <c r="F10107">
        <v>-5.9694800000000003E-4</v>
      </c>
    </row>
    <row r="10108" spans="1:6" x14ac:dyDescent="0.25">
      <c r="A10108" s="1">
        <v>42667</v>
      </c>
      <c r="B10108" t="s">
        <v>23</v>
      </c>
      <c r="C10108">
        <v>89.510630000000006</v>
      </c>
      <c r="D10108">
        <v>0.99568646400000005</v>
      </c>
      <c r="E10108">
        <v>1.9518746140000001</v>
      </c>
      <c r="F10108">
        <v>-1.8773970000000001E-3</v>
      </c>
    </row>
    <row r="10109" spans="1:6" x14ac:dyDescent="0.25">
      <c r="A10109" s="1">
        <v>42664</v>
      </c>
      <c r="B10109" t="s">
        <v>23</v>
      </c>
      <c r="C10109">
        <v>89.898409999999998</v>
      </c>
      <c r="D10109">
        <v>1.0016861829999999</v>
      </c>
      <c r="E10109">
        <v>1.953752011</v>
      </c>
      <c r="F10109">
        <v>7.3168300000000001E-4</v>
      </c>
    </row>
    <row r="10110" spans="1:6" x14ac:dyDescent="0.25">
      <c r="A10110" s="1">
        <v>42663</v>
      </c>
      <c r="B10110" t="s">
        <v>23</v>
      </c>
      <c r="C10110">
        <v>89.747079999999997</v>
      </c>
      <c r="D10110">
        <v>1.0031715779999999</v>
      </c>
      <c r="E10110">
        <v>1.9530203269999999</v>
      </c>
      <c r="F10110">
        <v>1.375219E-3</v>
      </c>
    </row>
    <row r="10111" spans="1:6" x14ac:dyDescent="0.25">
      <c r="A10111" s="1">
        <v>42662</v>
      </c>
      <c r="B10111" t="s">
        <v>23</v>
      </c>
      <c r="C10111">
        <v>89.463340000000002</v>
      </c>
      <c r="D10111">
        <v>1.0019065300000001</v>
      </c>
      <c r="E10111">
        <v>1.9516451079999999</v>
      </c>
      <c r="F10111">
        <v>8.2720700000000005E-4</v>
      </c>
    </row>
    <row r="10112" spans="1:6" x14ac:dyDescent="0.25">
      <c r="A10112" s="1">
        <v>42661</v>
      </c>
      <c r="B10112" t="s">
        <v>23</v>
      </c>
      <c r="C10112">
        <v>89.293099999999995</v>
      </c>
      <c r="D10112">
        <v>1.0044686</v>
      </c>
      <c r="E10112">
        <v>1.950817901</v>
      </c>
      <c r="F10112">
        <v>1.936365E-3</v>
      </c>
    </row>
    <row r="10113" spans="1:6" x14ac:dyDescent="0.25">
      <c r="A10113" s="1">
        <v>42660</v>
      </c>
      <c r="B10113" t="s">
        <v>23</v>
      </c>
      <c r="C10113">
        <v>88.895859999999999</v>
      </c>
      <c r="D10113">
        <v>1.0024530229999999</v>
      </c>
      <c r="E10113">
        <v>1.948881536</v>
      </c>
      <c r="F10113">
        <v>1.0640300000000001E-3</v>
      </c>
    </row>
    <row r="10114" spans="1:6" x14ac:dyDescent="0.25">
      <c r="A10114" s="1">
        <v>42657</v>
      </c>
      <c r="B10114" t="s">
        <v>23</v>
      </c>
      <c r="C10114">
        <v>88.678330000000003</v>
      </c>
      <c r="D10114">
        <v>0.99091111300000001</v>
      </c>
      <c r="E10114">
        <v>1.947817506</v>
      </c>
      <c r="F10114">
        <v>-3.9653010000000001E-3</v>
      </c>
    </row>
    <row r="10115" spans="1:6" x14ac:dyDescent="0.25">
      <c r="A10115" s="1">
        <v>42656</v>
      </c>
      <c r="B10115" t="s">
        <v>23</v>
      </c>
      <c r="C10115">
        <v>89.491709999999998</v>
      </c>
      <c r="D10115">
        <v>1.0060605300000001</v>
      </c>
      <c r="E10115">
        <v>1.9517828070000001</v>
      </c>
      <c r="F10115">
        <v>2.6241110000000002E-3</v>
      </c>
    </row>
    <row r="10116" spans="1:6" x14ac:dyDescent="0.25">
      <c r="A10116" s="1">
        <v>42655</v>
      </c>
      <c r="B10116" t="s">
        <v>23</v>
      </c>
      <c r="C10116">
        <v>88.952610000000007</v>
      </c>
      <c r="D10116">
        <v>1.0008512890000001</v>
      </c>
      <c r="E10116">
        <v>1.9491586949999999</v>
      </c>
      <c r="F10116">
        <v>3.69553E-4</v>
      </c>
    </row>
    <row r="10117" spans="1:6" x14ac:dyDescent="0.25">
      <c r="A10117" s="1">
        <v>42654</v>
      </c>
      <c r="B10117" t="s">
        <v>23</v>
      </c>
      <c r="C10117">
        <v>88.876949999999994</v>
      </c>
      <c r="D10117">
        <v>0.995550449</v>
      </c>
      <c r="E10117">
        <v>1.9487891420000001</v>
      </c>
      <c r="F10117">
        <v>-1.9367270000000001E-3</v>
      </c>
    </row>
    <row r="10118" spans="1:6" x14ac:dyDescent="0.25">
      <c r="A10118" s="1">
        <v>42653</v>
      </c>
      <c r="B10118" t="s">
        <v>23</v>
      </c>
      <c r="C10118">
        <v>89.274180000000001</v>
      </c>
      <c r="D10118">
        <v>0.99989404599999998</v>
      </c>
      <c r="E10118">
        <v>1.9507258700000001</v>
      </c>
      <c r="F10118" s="2">
        <v>-4.6E-5</v>
      </c>
    </row>
    <row r="10119" spans="1:6" x14ac:dyDescent="0.25">
      <c r="A10119" s="1">
        <v>42650</v>
      </c>
      <c r="B10119" t="s">
        <v>23</v>
      </c>
      <c r="C10119">
        <v>89.283640000000005</v>
      </c>
      <c r="D10119">
        <v>1.0027618629999999</v>
      </c>
      <c r="E10119">
        <v>1.950771888</v>
      </c>
      <c r="F10119">
        <v>1.1978080000000001E-3</v>
      </c>
    </row>
    <row r="10120" spans="1:6" x14ac:dyDescent="0.25">
      <c r="A10120" s="1">
        <v>42649</v>
      </c>
      <c r="B10120" t="s">
        <v>23</v>
      </c>
      <c r="C10120">
        <v>89.037729999999996</v>
      </c>
      <c r="D10120">
        <v>0.99883286999999998</v>
      </c>
      <c r="E10120">
        <v>1.949574079</v>
      </c>
      <c r="F10120">
        <v>-5.0717399999999999E-4</v>
      </c>
    </row>
    <row r="10121" spans="1:6" x14ac:dyDescent="0.25">
      <c r="A10121" s="1">
        <v>42648</v>
      </c>
      <c r="B10121" t="s">
        <v>23</v>
      </c>
      <c r="C10121">
        <v>89.141769999999994</v>
      </c>
      <c r="D10121">
        <v>1.000637032</v>
      </c>
      <c r="E10121">
        <v>1.950081253</v>
      </c>
      <c r="F10121">
        <v>2.7657099999999998E-4</v>
      </c>
    </row>
    <row r="10122" spans="1:6" x14ac:dyDescent="0.25">
      <c r="A10122" s="1">
        <v>42647</v>
      </c>
      <c r="B10122" t="s">
        <v>23</v>
      </c>
      <c r="C10122">
        <v>89.08502</v>
      </c>
      <c r="D10122">
        <v>0.99210028400000005</v>
      </c>
      <c r="E10122">
        <v>1.9498046819999999</v>
      </c>
      <c r="F10122">
        <v>-3.444426E-3</v>
      </c>
    </row>
    <row r="10123" spans="1:6" x14ac:dyDescent="0.25">
      <c r="A10123" s="1">
        <v>42646</v>
      </c>
      <c r="B10123" t="s">
        <v>23</v>
      </c>
      <c r="C10123">
        <v>89.794370000000001</v>
      </c>
      <c r="D10123">
        <v>0.99545995200000004</v>
      </c>
      <c r="E10123">
        <v>1.9532491080000001</v>
      </c>
      <c r="F10123">
        <v>-1.9762069999999998E-3</v>
      </c>
    </row>
    <row r="10124" spans="1:6" x14ac:dyDescent="0.25">
      <c r="A10124" s="1">
        <v>42643</v>
      </c>
      <c r="B10124" t="s">
        <v>23</v>
      </c>
      <c r="C10124">
        <v>90.203900000000004</v>
      </c>
      <c r="D10124">
        <v>0.99708260900000001</v>
      </c>
      <c r="E10124">
        <v>1.9552253150000001</v>
      </c>
      <c r="F10124">
        <v>-1.2688580000000001E-3</v>
      </c>
    </row>
    <row r="10125" spans="1:6" x14ac:dyDescent="0.25">
      <c r="A10125" s="1">
        <v>42642</v>
      </c>
      <c r="B10125" t="s">
        <v>23</v>
      </c>
      <c r="C10125">
        <v>90.467830000000006</v>
      </c>
      <c r="D10125">
        <v>0.99958356100000001</v>
      </c>
      <c r="E10125">
        <v>1.9564941730000001</v>
      </c>
      <c r="F10125">
        <v>-1.8089500000000001E-4</v>
      </c>
    </row>
    <row r="10126" spans="1:6" x14ac:dyDescent="0.25">
      <c r="A10126" s="1">
        <v>42641</v>
      </c>
      <c r="B10126" t="s">
        <v>23</v>
      </c>
      <c r="C10126">
        <v>90.505520000000004</v>
      </c>
      <c r="D10126">
        <v>1.0019825870000001</v>
      </c>
      <c r="E10126">
        <v>1.956675068</v>
      </c>
      <c r="F10126">
        <v>8.6017400000000001E-4</v>
      </c>
    </row>
    <row r="10127" spans="1:6" x14ac:dyDescent="0.25">
      <c r="A10127" s="1">
        <v>42640</v>
      </c>
      <c r="B10127" t="s">
        <v>23</v>
      </c>
      <c r="C10127">
        <v>90.326440000000005</v>
      </c>
      <c r="D10127">
        <v>1.0046126360000001</v>
      </c>
      <c r="E10127">
        <v>1.955814894</v>
      </c>
      <c r="F10127">
        <v>1.9986359999999998E-3</v>
      </c>
    </row>
    <row r="10128" spans="1:6" x14ac:dyDescent="0.25">
      <c r="A10128" s="1">
        <v>42639</v>
      </c>
      <c r="B10128" t="s">
        <v>23</v>
      </c>
      <c r="C10128">
        <v>89.911709999999999</v>
      </c>
      <c r="D10128">
        <v>1.002733235</v>
      </c>
      <c r="E10128">
        <v>1.9538162569999999</v>
      </c>
      <c r="F10128">
        <v>1.18541E-3</v>
      </c>
    </row>
    <row r="10129" spans="1:6" x14ac:dyDescent="0.25">
      <c r="A10129" s="1">
        <v>42636</v>
      </c>
      <c r="B10129" t="s">
        <v>23</v>
      </c>
      <c r="C10129">
        <v>89.666629999999998</v>
      </c>
      <c r="D10129">
        <v>0.99727421500000002</v>
      </c>
      <c r="E10129">
        <v>1.9526308480000001</v>
      </c>
      <c r="F10129">
        <v>-1.18541E-3</v>
      </c>
    </row>
    <row r="10130" spans="1:6" x14ac:dyDescent="0.25">
      <c r="A10130" s="1">
        <v>42635</v>
      </c>
      <c r="B10130" t="s">
        <v>23</v>
      </c>
      <c r="C10130">
        <v>89.911709999999999</v>
      </c>
      <c r="D10130">
        <v>1.0086709730000001</v>
      </c>
      <c r="E10130">
        <v>1.9538162569999999</v>
      </c>
      <c r="F10130">
        <v>3.7495229999999998E-3</v>
      </c>
    </row>
    <row r="10131" spans="1:6" x14ac:dyDescent="0.25">
      <c r="A10131" s="1">
        <v>42634</v>
      </c>
      <c r="B10131" t="s">
        <v>23</v>
      </c>
      <c r="C10131">
        <v>89.13879</v>
      </c>
      <c r="D10131">
        <v>1.006384884</v>
      </c>
      <c r="E10131">
        <v>1.9500667350000001</v>
      </c>
      <c r="F10131">
        <v>2.7641050000000002E-3</v>
      </c>
    </row>
    <row r="10132" spans="1:6" x14ac:dyDescent="0.25">
      <c r="A10132" s="1">
        <v>42633</v>
      </c>
      <c r="B10132" t="s">
        <v>23</v>
      </c>
      <c r="C10132">
        <v>88.573260000000005</v>
      </c>
      <c r="D10132">
        <v>1.0050267639999999</v>
      </c>
      <c r="E10132">
        <v>1.947302629</v>
      </c>
      <c r="F10132">
        <v>2.1776270000000001E-3</v>
      </c>
    </row>
    <row r="10133" spans="1:6" x14ac:dyDescent="0.25">
      <c r="A10133" s="1">
        <v>42632</v>
      </c>
      <c r="B10133" t="s">
        <v>23</v>
      </c>
      <c r="C10133">
        <v>88.130250000000004</v>
      </c>
      <c r="D10133">
        <v>0.99861160199999999</v>
      </c>
      <c r="E10133">
        <v>1.9451250019999999</v>
      </c>
      <c r="F10133">
        <v>-6.0339300000000003E-4</v>
      </c>
    </row>
    <row r="10134" spans="1:6" x14ac:dyDescent="0.25">
      <c r="A10134" s="1">
        <v>42629</v>
      </c>
      <c r="B10134" t="s">
        <v>23</v>
      </c>
      <c r="C10134">
        <v>88.252780000000001</v>
      </c>
      <c r="D10134">
        <v>1.005584722</v>
      </c>
      <c r="E10134">
        <v>1.9457283949999999</v>
      </c>
      <c r="F10134">
        <v>2.4186659999999999E-3</v>
      </c>
    </row>
    <row r="10135" spans="1:6" x14ac:dyDescent="0.25">
      <c r="A10135" s="1">
        <v>42628</v>
      </c>
      <c r="B10135" t="s">
        <v>23</v>
      </c>
      <c r="C10135">
        <v>87.762649999999994</v>
      </c>
      <c r="D10135">
        <v>0.99924876399999996</v>
      </c>
      <c r="E10135">
        <v>1.943309728</v>
      </c>
      <c r="F10135">
        <v>-3.2637999999999998E-4</v>
      </c>
    </row>
    <row r="10136" spans="1:6" x14ac:dyDescent="0.25">
      <c r="A10136" s="1">
        <v>42627</v>
      </c>
      <c r="B10136" t="s">
        <v>23</v>
      </c>
      <c r="C10136">
        <v>87.828630000000004</v>
      </c>
      <c r="D10136">
        <v>1.0004295430000001</v>
      </c>
      <c r="E10136">
        <v>1.943636108</v>
      </c>
      <c r="F10136">
        <v>1.86508E-4</v>
      </c>
    </row>
    <row r="10137" spans="1:6" x14ac:dyDescent="0.25">
      <c r="A10137" s="1">
        <v>42626</v>
      </c>
      <c r="B10137" t="s">
        <v>23</v>
      </c>
      <c r="C10137">
        <v>87.79092</v>
      </c>
      <c r="D10137">
        <v>0.99211761300000001</v>
      </c>
      <c r="E10137">
        <v>1.9434496000000001</v>
      </c>
      <c r="F10137">
        <v>-3.43684E-3</v>
      </c>
    </row>
    <row r="10138" spans="1:6" x14ac:dyDescent="0.25">
      <c r="A10138" s="1">
        <v>42625</v>
      </c>
      <c r="B10138" t="s">
        <v>23</v>
      </c>
      <c r="C10138">
        <v>88.488420000000005</v>
      </c>
      <c r="D10138">
        <v>1.002991459</v>
      </c>
      <c r="E10138">
        <v>1.946886441</v>
      </c>
      <c r="F10138">
        <v>1.2972350000000001E-3</v>
      </c>
    </row>
    <row r="10139" spans="1:6" x14ac:dyDescent="0.25">
      <c r="A10139" s="1">
        <v>42622</v>
      </c>
      <c r="B10139" t="s">
        <v>23</v>
      </c>
      <c r="C10139">
        <v>88.224500000000006</v>
      </c>
      <c r="D10139">
        <v>0.98588574600000001</v>
      </c>
      <c r="E10139">
        <v>1.945589206</v>
      </c>
      <c r="F10139">
        <v>-6.1734119999999996E-3</v>
      </c>
    </row>
    <row r="10140" spans="1:6" x14ac:dyDescent="0.25">
      <c r="A10140" s="1">
        <v>42621</v>
      </c>
      <c r="B10140" t="s">
        <v>23</v>
      </c>
      <c r="C10140">
        <v>89.487549999999999</v>
      </c>
      <c r="D10140">
        <v>0.98906144799999995</v>
      </c>
      <c r="E10140">
        <v>1.9517626180000001</v>
      </c>
      <c r="F10140">
        <v>-4.7767260000000002E-3</v>
      </c>
    </row>
    <row r="10141" spans="1:6" x14ac:dyDescent="0.25">
      <c r="A10141" s="1">
        <v>42620</v>
      </c>
      <c r="B10141" t="s">
        <v>23</v>
      </c>
      <c r="C10141">
        <v>90.477239999999995</v>
      </c>
      <c r="D10141">
        <v>1.00062541</v>
      </c>
      <c r="E10141">
        <v>1.9565393440000001</v>
      </c>
      <c r="F10141">
        <v>2.7152699999999998E-4</v>
      </c>
    </row>
    <row r="10142" spans="1:6" x14ac:dyDescent="0.25">
      <c r="A10142" s="1">
        <v>42619</v>
      </c>
      <c r="B10142" t="s">
        <v>23</v>
      </c>
      <c r="C10142">
        <v>90.420689999999993</v>
      </c>
      <c r="D10142">
        <v>1.0022985520000001</v>
      </c>
      <c r="E10142">
        <v>1.9562678170000001</v>
      </c>
      <c r="F10142">
        <v>9.9710300000000005E-4</v>
      </c>
    </row>
    <row r="10143" spans="1:6" x14ac:dyDescent="0.25">
      <c r="A10143" s="1">
        <v>42615</v>
      </c>
      <c r="B10143" t="s">
        <v>23</v>
      </c>
      <c r="C10143">
        <v>90.213329999999999</v>
      </c>
      <c r="D10143">
        <v>0.99760267899999999</v>
      </c>
      <c r="E10143">
        <v>1.9552707140000001</v>
      </c>
      <c r="F10143">
        <v>-1.042393E-3</v>
      </c>
    </row>
    <row r="10144" spans="1:6" x14ac:dyDescent="0.25">
      <c r="A10144" s="1">
        <v>42614</v>
      </c>
      <c r="B10144" t="s">
        <v>23</v>
      </c>
      <c r="C10144">
        <v>90.430120000000002</v>
      </c>
      <c r="D10144">
        <v>0.99471229100000003</v>
      </c>
      <c r="E10144">
        <v>1.9563131069999999</v>
      </c>
      <c r="F10144">
        <v>-2.3025160000000001E-3</v>
      </c>
    </row>
    <row r="10145" spans="1:6" x14ac:dyDescent="0.25">
      <c r="A10145" s="1">
        <v>42613</v>
      </c>
      <c r="B10145" t="s">
        <v>23</v>
      </c>
      <c r="C10145">
        <v>90.910830000000004</v>
      </c>
      <c r="D10145">
        <v>0.99948195799999995</v>
      </c>
      <c r="E10145">
        <v>1.958615623</v>
      </c>
      <c r="F10145">
        <v>-2.2504099999999999E-4</v>
      </c>
    </row>
    <row r="10146" spans="1:6" x14ac:dyDescent="0.25">
      <c r="A10146" s="1">
        <v>42612</v>
      </c>
      <c r="B10146" t="s">
        <v>23</v>
      </c>
      <c r="C10146">
        <v>90.957949999999997</v>
      </c>
      <c r="D10146">
        <v>0.99679781300000003</v>
      </c>
      <c r="E10146">
        <v>1.958840664</v>
      </c>
      <c r="F10146">
        <v>-1.3929229999999999E-3</v>
      </c>
    </row>
    <row r="10147" spans="1:6" x14ac:dyDescent="0.25">
      <c r="A10147" s="1">
        <v>42611</v>
      </c>
      <c r="B10147" t="s">
        <v>23</v>
      </c>
      <c r="C10147">
        <v>91.250150000000005</v>
      </c>
      <c r="D10147">
        <v>1.0086474940000001</v>
      </c>
      <c r="E10147">
        <v>1.9602335870000001</v>
      </c>
      <c r="F10147">
        <v>3.7394139999999999E-3</v>
      </c>
    </row>
    <row r="10148" spans="1:6" x14ac:dyDescent="0.25">
      <c r="A10148" s="1">
        <v>42608</v>
      </c>
      <c r="B10148" t="s">
        <v>23</v>
      </c>
      <c r="C10148">
        <v>90.467830000000006</v>
      </c>
      <c r="D10148">
        <v>0.99750578999999995</v>
      </c>
      <c r="E10148">
        <v>1.9564941730000001</v>
      </c>
      <c r="F10148">
        <v>-1.0845749999999999E-3</v>
      </c>
    </row>
    <row r="10149" spans="1:6" x14ac:dyDescent="0.25">
      <c r="A10149" s="1">
        <v>42607</v>
      </c>
      <c r="B10149" t="s">
        <v>23</v>
      </c>
      <c r="C10149">
        <v>90.694040000000001</v>
      </c>
      <c r="D10149">
        <v>0.99668533599999998</v>
      </c>
      <c r="E10149">
        <v>1.957578748</v>
      </c>
      <c r="F10149">
        <v>-1.441931E-3</v>
      </c>
    </row>
    <row r="10150" spans="1:6" x14ac:dyDescent="0.25">
      <c r="A10150" s="1">
        <v>42606</v>
      </c>
      <c r="B10150" t="s">
        <v>23</v>
      </c>
      <c r="C10150">
        <v>90.995660000000001</v>
      </c>
      <c r="D10150">
        <v>0.99855192100000001</v>
      </c>
      <c r="E10150">
        <v>1.959020679</v>
      </c>
      <c r="F10150">
        <v>-6.2934899999999997E-4</v>
      </c>
    </row>
    <row r="10151" spans="1:6" x14ac:dyDescent="0.25">
      <c r="A10151" s="1">
        <v>42605</v>
      </c>
      <c r="B10151" t="s">
        <v>23</v>
      </c>
      <c r="C10151">
        <v>91.127619999999993</v>
      </c>
      <c r="D10151">
        <v>1.002072925</v>
      </c>
      <c r="E10151">
        <v>1.959650028</v>
      </c>
      <c r="F10151">
        <v>8.9932800000000002E-4</v>
      </c>
    </row>
    <row r="10152" spans="1:6" x14ac:dyDescent="0.25">
      <c r="A10152" s="1">
        <v>42604</v>
      </c>
      <c r="B10152" t="s">
        <v>23</v>
      </c>
      <c r="C10152">
        <v>90.939109999999999</v>
      </c>
      <c r="D10152">
        <v>1.005314155</v>
      </c>
      <c r="E10152">
        <v>1.9587507</v>
      </c>
      <c r="F10152">
        <v>2.3017979999999999E-3</v>
      </c>
    </row>
    <row r="10153" spans="1:6" x14ac:dyDescent="0.25">
      <c r="A10153" s="1">
        <v>42601</v>
      </c>
      <c r="B10153" t="s">
        <v>23</v>
      </c>
      <c r="C10153">
        <v>90.458399999999997</v>
      </c>
      <c r="D10153">
        <v>0.99626290200000001</v>
      </c>
      <c r="E10153">
        <v>1.956448902</v>
      </c>
      <c r="F10153">
        <v>-1.6260409999999999E-3</v>
      </c>
    </row>
    <row r="10154" spans="1:6" x14ac:dyDescent="0.25">
      <c r="A10154" s="1">
        <v>42600</v>
      </c>
      <c r="B10154" t="s">
        <v>23</v>
      </c>
      <c r="C10154">
        <v>90.797719999999998</v>
      </c>
      <c r="D10154">
        <v>1.0020805829999999</v>
      </c>
      <c r="E10154">
        <v>1.958074943</v>
      </c>
      <c r="F10154">
        <v>9.0264700000000002E-4</v>
      </c>
    </row>
    <row r="10155" spans="1:6" x14ac:dyDescent="0.25">
      <c r="A10155" s="1">
        <v>42599</v>
      </c>
      <c r="B10155" t="s">
        <v>23</v>
      </c>
      <c r="C10155">
        <v>90.609200000000001</v>
      </c>
      <c r="D10155">
        <v>1.0054386930000001</v>
      </c>
      <c r="E10155">
        <v>1.957172296</v>
      </c>
      <c r="F10155">
        <v>2.3555949999999998E-3</v>
      </c>
    </row>
    <row r="10156" spans="1:6" x14ac:dyDescent="0.25">
      <c r="A10156" s="1">
        <v>42598</v>
      </c>
      <c r="B10156" t="s">
        <v>23</v>
      </c>
      <c r="C10156">
        <v>90.119069999999994</v>
      </c>
      <c r="D10156">
        <v>0.997184022</v>
      </c>
      <c r="E10156">
        <v>1.9548167009999999</v>
      </c>
      <c r="F10156">
        <v>-1.2246889999999999E-3</v>
      </c>
    </row>
    <row r="10157" spans="1:6" x14ac:dyDescent="0.25">
      <c r="A10157" s="1">
        <v>42597</v>
      </c>
      <c r="B10157" t="s">
        <v>23</v>
      </c>
      <c r="C10157">
        <v>90.373559999999998</v>
      </c>
      <c r="D10157">
        <v>0.99532851700000002</v>
      </c>
      <c r="E10157">
        <v>1.95604139</v>
      </c>
      <c r="F10157">
        <v>-2.033553E-3</v>
      </c>
    </row>
    <row r="10158" spans="1:6" x14ac:dyDescent="0.25">
      <c r="A10158" s="1">
        <v>42594</v>
      </c>
      <c r="B10158" t="s">
        <v>23</v>
      </c>
      <c r="C10158">
        <v>90.797719999999998</v>
      </c>
      <c r="D10158">
        <v>1.006688214</v>
      </c>
      <c r="E10158">
        <v>1.958074943</v>
      </c>
      <c r="F10158">
        <v>2.8949840000000002E-3</v>
      </c>
    </row>
    <row r="10159" spans="1:6" x14ac:dyDescent="0.25">
      <c r="A10159" s="1">
        <v>42593</v>
      </c>
      <c r="B10159" t="s">
        <v>23</v>
      </c>
      <c r="C10159">
        <v>90.194479999999999</v>
      </c>
      <c r="D10159">
        <v>0.99480200699999999</v>
      </c>
      <c r="E10159">
        <v>1.9551799590000001</v>
      </c>
      <c r="F10159">
        <v>-2.2633470000000002E-3</v>
      </c>
    </row>
    <row r="10160" spans="1:6" x14ac:dyDescent="0.25">
      <c r="A10160" s="1">
        <v>42592</v>
      </c>
      <c r="B10160" t="s">
        <v>23</v>
      </c>
      <c r="C10160">
        <v>90.665760000000006</v>
      </c>
      <c r="D10160">
        <v>1.0047002709999999</v>
      </c>
      <c r="E10160">
        <v>1.957443306</v>
      </c>
      <c r="F10160">
        <v>2.03652E-3</v>
      </c>
    </row>
    <row r="10161" spans="1:6" x14ac:dyDescent="0.25">
      <c r="A10161" s="1">
        <v>42591</v>
      </c>
      <c r="B10161" t="s">
        <v>23</v>
      </c>
      <c r="C10161">
        <v>90.241600000000005</v>
      </c>
      <c r="D10161">
        <v>1.0084263120000001</v>
      </c>
      <c r="E10161">
        <v>1.955406787</v>
      </c>
      <c r="F10161">
        <v>3.6441690000000001E-3</v>
      </c>
    </row>
    <row r="10162" spans="1:6" x14ac:dyDescent="0.25">
      <c r="A10162" s="1">
        <v>42590</v>
      </c>
      <c r="B10162" t="s">
        <v>23</v>
      </c>
      <c r="C10162">
        <v>89.487549999999999</v>
      </c>
      <c r="D10162">
        <v>1.002428455</v>
      </c>
      <c r="E10162">
        <v>1.9517626180000001</v>
      </c>
      <c r="F10162">
        <v>1.0533859999999999E-3</v>
      </c>
    </row>
    <row r="10163" spans="1:6" x14ac:dyDescent="0.25">
      <c r="A10163" s="1">
        <v>42587</v>
      </c>
      <c r="B10163" t="s">
        <v>23</v>
      </c>
      <c r="C10163">
        <v>89.270759999999996</v>
      </c>
      <c r="D10163">
        <v>0.99380909100000003</v>
      </c>
      <c r="E10163">
        <v>1.9507092319999999</v>
      </c>
      <c r="F10163">
        <v>-2.697035E-3</v>
      </c>
    </row>
    <row r="10164" spans="1:6" x14ac:dyDescent="0.25">
      <c r="A10164" s="1">
        <v>42586</v>
      </c>
      <c r="B10164" t="s">
        <v>23</v>
      </c>
      <c r="C10164">
        <v>89.82687</v>
      </c>
      <c r="D10164">
        <v>1.008145579</v>
      </c>
      <c r="E10164">
        <v>1.9534062670000001</v>
      </c>
      <c r="F10164">
        <v>3.5232499999999999E-3</v>
      </c>
    </row>
    <row r="10165" spans="1:6" x14ac:dyDescent="0.25">
      <c r="A10165" s="1">
        <v>42585</v>
      </c>
      <c r="B10165" t="s">
        <v>23</v>
      </c>
      <c r="C10165">
        <v>89.101089999999999</v>
      </c>
      <c r="D10165">
        <v>0.99978837499999995</v>
      </c>
      <c r="E10165">
        <v>1.9498830170000001</v>
      </c>
      <c r="F10165" s="2">
        <v>-9.1899999999999998E-5</v>
      </c>
    </row>
    <row r="10166" spans="1:6" x14ac:dyDescent="0.25">
      <c r="A10166" s="1">
        <v>42584</v>
      </c>
      <c r="B10166" t="s">
        <v>23</v>
      </c>
      <c r="C10166">
        <v>89.119950000000003</v>
      </c>
      <c r="D10166">
        <v>0.98901682400000002</v>
      </c>
      <c r="E10166">
        <v>1.9499749340000001</v>
      </c>
      <c r="F10166">
        <v>-4.7963199999999998E-3</v>
      </c>
    </row>
    <row r="10167" spans="1:6" x14ac:dyDescent="0.25">
      <c r="A10167" s="1">
        <v>42583</v>
      </c>
      <c r="B10167" t="s">
        <v>23</v>
      </c>
      <c r="C10167">
        <v>90.109639999999999</v>
      </c>
      <c r="D10167">
        <v>0.99276187699999996</v>
      </c>
      <c r="E10167">
        <v>1.954771255</v>
      </c>
      <c r="F10167">
        <v>-3.154909E-3</v>
      </c>
    </row>
    <row r="10168" spans="1:6" x14ac:dyDescent="0.25">
      <c r="A10168" s="1">
        <v>42580</v>
      </c>
      <c r="B10168" t="s">
        <v>23</v>
      </c>
      <c r="C10168">
        <v>90.766620000000003</v>
      </c>
      <c r="D10168">
        <v>1.0034272790000001</v>
      </c>
      <c r="E10168">
        <v>1.957926163</v>
      </c>
      <c r="F10168">
        <v>1.485903E-3</v>
      </c>
    </row>
    <row r="10169" spans="1:6" x14ac:dyDescent="0.25">
      <c r="A10169" s="1">
        <v>42579</v>
      </c>
      <c r="B10169" t="s">
        <v>23</v>
      </c>
      <c r="C10169">
        <v>90.456599999999995</v>
      </c>
      <c r="D10169">
        <v>0.99875520799999995</v>
      </c>
      <c r="E10169">
        <v>1.9564402599999999</v>
      </c>
      <c r="F10169">
        <v>-5.40943E-4</v>
      </c>
    </row>
    <row r="10170" spans="1:6" x14ac:dyDescent="0.25">
      <c r="A10170" s="1">
        <v>42578</v>
      </c>
      <c r="B10170" t="s">
        <v>23</v>
      </c>
      <c r="C10170">
        <v>90.569339999999997</v>
      </c>
      <c r="D10170">
        <v>1.0079456570000001</v>
      </c>
      <c r="E10170">
        <v>1.956981203</v>
      </c>
      <c r="F10170">
        <v>3.4371179999999999E-3</v>
      </c>
    </row>
    <row r="10171" spans="1:6" x14ac:dyDescent="0.25">
      <c r="A10171" s="1">
        <v>42577</v>
      </c>
      <c r="B10171" t="s">
        <v>23</v>
      </c>
      <c r="C10171">
        <v>89.855379999999997</v>
      </c>
      <c r="D10171">
        <v>1</v>
      </c>
      <c r="E10171">
        <v>1.9535440850000001</v>
      </c>
      <c r="F10171">
        <v>0</v>
      </c>
    </row>
    <row r="10172" spans="1:6" x14ac:dyDescent="0.25">
      <c r="A10172" s="1">
        <v>42576</v>
      </c>
      <c r="B10172" t="s">
        <v>23</v>
      </c>
      <c r="C10172">
        <v>89.855379999999997</v>
      </c>
      <c r="D10172">
        <v>0.99780928199999996</v>
      </c>
      <c r="E10172">
        <v>1.9535440850000001</v>
      </c>
      <c r="F10172">
        <v>-9.5246000000000003E-4</v>
      </c>
    </row>
    <row r="10173" spans="1:6" x14ac:dyDescent="0.25">
      <c r="A10173" s="1">
        <v>42573</v>
      </c>
      <c r="B10173" t="s">
        <v>23</v>
      </c>
      <c r="C10173">
        <v>90.052660000000003</v>
      </c>
      <c r="D10173">
        <v>1.0017765569999999</v>
      </c>
      <c r="E10173">
        <v>1.9544965459999999</v>
      </c>
      <c r="F10173">
        <v>7.7086500000000003E-4</v>
      </c>
    </row>
    <row r="10174" spans="1:6" x14ac:dyDescent="0.25">
      <c r="A10174" s="1">
        <v>42572</v>
      </c>
      <c r="B10174" t="s">
        <v>23</v>
      </c>
      <c r="C10174">
        <v>89.892960000000002</v>
      </c>
      <c r="D10174">
        <v>1</v>
      </c>
      <c r="E10174">
        <v>1.9537256810000001</v>
      </c>
      <c r="F10174">
        <v>0</v>
      </c>
    </row>
    <row r="10175" spans="1:6" x14ac:dyDescent="0.25">
      <c r="A10175" s="1">
        <v>42571</v>
      </c>
      <c r="B10175" t="s">
        <v>23</v>
      </c>
      <c r="C10175">
        <v>89.892960000000002</v>
      </c>
      <c r="D10175">
        <v>0.99968661400000003</v>
      </c>
      <c r="E10175">
        <v>1.9537256810000001</v>
      </c>
      <c r="F10175">
        <v>-1.3612300000000001E-4</v>
      </c>
    </row>
    <row r="10176" spans="1:6" x14ac:dyDescent="0.25">
      <c r="A10176" s="1">
        <v>42570</v>
      </c>
      <c r="B10176" t="s">
        <v>23</v>
      </c>
      <c r="C10176">
        <v>89.921139999999994</v>
      </c>
      <c r="D10176">
        <v>1.0059905579999999</v>
      </c>
      <c r="E10176">
        <v>1.953861804</v>
      </c>
      <c r="F10176">
        <v>2.5939040000000002E-3</v>
      </c>
    </row>
    <row r="10177" spans="1:6" x14ac:dyDescent="0.25">
      <c r="A10177" s="1">
        <v>42569</v>
      </c>
      <c r="B10177" t="s">
        <v>23</v>
      </c>
      <c r="C10177">
        <v>89.385670000000005</v>
      </c>
      <c r="D10177">
        <v>0.99936987099999997</v>
      </c>
      <c r="E10177">
        <v>1.9512678999999999</v>
      </c>
      <c r="F10177">
        <v>-2.7374799999999998E-4</v>
      </c>
    </row>
    <row r="10178" spans="1:6" x14ac:dyDescent="0.25">
      <c r="A10178" s="1">
        <v>42566</v>
      </c>
      <c r="B10178" t="s">
        <v>23</v>
      </c>
      <c r="C10178">
        <v>89.442030000000003</v>
      </c>
      <c r="D10178">
        <v>0.98970887699999999</v>
      </c>
      <c r="E10178">
        <v>1.9515416480000001</v>
      </c>
      <c r="F10178">
        <v>-4.4925340000000003E-3</v>
      </c>
    </row>
    <row r="10179" spans="1:6" x14ac:dyDescent="0.25">
      <c r="A10179" s="1">
        <v>42565</v>
      </c>
      <c r="B10179" t="s">
        <v>23</v>
      </c>
      <c r="C10179">
        <v>90.372060000000005</v>
      </c>
      <c r="D10179">
        <v>0.996065427</v>
      </c>
      <c r="E10179">
        <v>1.956034182</v>
      </c>
      <c r="F10179">
        <v>-1.7121339999999999E-3</v>
      </c>
    </row>
    <row r="10180" spans="1:6" x14ac:dyDescent="0.25">
      <c r="A10180" s="1">
        <v>42564</v>
      </c>
      <c r="B10180" t="s">
        <v>23</v>
      </c>
      <c r="C10180">
        <v>90.729039999999998</v>
      </c>
      <c r="D10180">
        <v>1.00541331</v>
      </c>
      <c r="E10180">
        <v>1.9577463159999999</v>
      </c>
      <c r="F10180">
        <v>2.3446299999999999E-3</v>
      </c>
    </row>
    <row r="10181" spans="1:6" x14ac:dyDescent="0.25">
      <c r="A10181" s="1">
        <v>42563</v>
      </c>
      <c r="B10181" t="s">
        <v>23</v>
      </c>
      <c r="C10181">
        <v>90.240539999999996</v>
      </c>
      <c r="D10181">
        <v>0.98624230800000001</v>
      </c>
      <c r="E10181">
        <v>1.955401685</v>
      </c>
      <c r="F10181">
        <v>-6.0163710000000004E-3</v>
      </c>
    </row>
    <row r="10182" spans="1:6" x14ac:dyDescent="0.25">
      <c r="A10182" s="1">
        <v>42562</v>
      </c>
      <c r="B10182" t="s">
        <v>23</v>
      </c>
      <c r="C10182">
        <v>91.499359999999996</v>
      </c>
      <c r="D10182">
        <v>1.00123355</v>
      </c>
      <c r="E10182">
        <v>1.9614180560000001</v>
      </c>
      <c r="F10182">
        <v>5.3539400000000002E-4</v>
      </c>
    </row>
    <row r="10183" spans="1:6" x14ac:dyDescent="0.25">
      <c r="A10183" s="1">
        <v>42559</v>
      </c>
      <c r="B10183" t="s">
        <v>23</v>
      </c>
      <c r="C10183">
        <v>91.386629999999997</v>
      </c>
      <c r="D10183">
        <v>1.008291821</v>
      </c>
      <c r="E10183">
        <v>1.9608826619999999</v>
      </c>
      <c r="F10183">
        <v>3.5862440000000002E-3</v>
      </c>
    </row>
    <row r="10184" spans="1:6" x14ac:dyDescent="0.25">
      <c r="A10184" s="1">
        <v>42558</v>
      </c>
      <c r="B10184" t="s">
        <v>23</v>
      </c>
      <c r="C10184">
        <v>90.635099999999994</v>
      </c>
      <c r="D10184">
        <v>1.0011414780000001</v>
      </c>
      <c r="E10184">
        <v>1.9572964180000001</v>
      </c>
      <c r="F10184">
        <v>4.9545500000000001E-4</v>
      </c>
    </row>
    <row r="10185" spans="1:6" x14ac:dyDescent="0.25">
      <c r="A10185" s="1">
        <v>42557</v>
      </c>
      <c r="B10185" t="s">
        <v>23</v>
      </c>
      <c r="C10185">
        <v>90.531760000000006</v>
      </c>
      <c r="D10185">
        <v>1.001663062</v>
      </c>
      <c r="E10185">
        <v>1.9568009630000001</v>
      </c>
      <c r="F10185">
        <v>7.2165900000000004E-4</v>
      </c>
    </row>
    <row r="10186" spans="1:6" x14ac:dyDescent="0.25">
      <c r="A10186" s="1">
        <v>42556</v>
      </c>
      <c r="B10186" t="s">
        <v>23</v>
      </c>
      <c r="C10186">
        <v>90.381450000000001</v>
      </c>
      <c r="D10186">
        <v>1.010503116</v>
      </c>
      <c r="E10186">
        <v>1.956079304</v>
      </c>
      <c r="F10186">
        <v>4.5376569999999996E-3</v>
      </c>
    </row>
    <row r="10187" spans="1:6" x14ac:dyDescent="0.25">
      <c r="A10187" s="1">
        <v>42552</v>
      </c>
      <c r="B10187" t="s">
        <v>23</v>
      </c>
      <c r="C10187">
        <v>89.442030000000003</v>
      </c>
      <c r="D10187">
        <v>1.010539471</v>
      </c>
      <c r="E10187">
        <v>1.9515416480000001</v>
      </c>
      <c r="F10187">
        <v>4.5532810000000002E-3</v>
      </c>
    </row>
    <row r="10188" spans="1:6" x14ac:dyDescent="0.25">
      <c r="A10188" s="1">
        <v>42551</v>
      </c>
      <c r="B10188" t="s">
        <v>23</v>
      </c>
      <c r="C10188">
        <v>88.509190000000004</v>
      </c>
      <c r="D10188">
        <v>0.99989414600000004</v>
      </c>
      <c r="E10188">
        <v>1.946988366</v>
      </c>
      <c r="F10188" s="2">
        <v>-4.6E-5</v>
      </c>
    </row>
    <row r="10189" spans="1:6" x14ac:dyDescent="0.25">
      <c r="A10189" s="1">
        <v>42550</v>
      </c>
      <c r="B10189" t="s">
        <v>23</v>
      </c>
      <c r="C10189">
        <v>88.518559999999994</v>
      </c>
      <c r="D10189">
        <v>0.99820529899999999</v>
      </c>
      <c r="E10189">
        <v>1.9470343400000001</v>
      </c>
      <c r="F10189">
        <v>-7.8012899999999996E-4</v>
      </c>
    </row>
    <row r="10190" spans="1:6" x14ac:dyDescent="0.25">
      <c r="A10190" s="1">
        <v>42549</v>
      </c>
      <c r="B10190" t="s">
        <v>23</v>
      </c>
      <c r="C10190">
        <v>88.677710000000005</v>
      </c>
      <c r="D10190">
        <v>1.0085179200000001</v>
      </c>
      <c r="E10190">
        <v>1.9478144690000001</v>
      </c>
      <c r="F10190">
        <v>3.6836199999999999E-3</v>
      </c>
    </row>
    <row r="10191" spans="1:6" x14ac:dyDescent="0.25">
      <c r="A10191" s="1">
        <v>42548</v>
      </c>
      <c r="B10191" t="s">
        <v>23</v>
      </c>
      <c r="C10191">
        <v>87.928740000000005</v>
      </c>
      <c r="D10191">
        <v>1.0135980630000001</v>
      </c>
      <c r="E10191">
        <v>1.9441308500000001</v>
      </c>
      <c r="F10191">
        <v>5.865772E-3</v>
      </c>
    </row>
    <row r="10192" spans="1:6" x14ac:dyDescent="0.25">
      <c r="A10192" s="1">
        <v>42545</v>
      </c>
      <c r="B10192" t="s">
        <v>23</v>
      </c>
      <c r="C10192">
        <v>86.749120000000005</v>
      </c>
      <c r="D10192">
        <v>1.006408129</v>
      </c>
      <c r="E10192">
        <v>1.9382650779999999</v>
      </c>
      <c r="F10192">
        <v>2.774136E-3</v>
      </c>
    </row>
    <row r="10193" spans="1:6" x14ac:dyDescent="0.25">
      <c r="A10193" s="1">
        <v>42544</v>
      </c>
      <c r="B10193" t="s">
        <v>23</v>
      </c>
      <c r="C10193">
        <v>86.196759999999998</v>
      </c>
      <c r="D10193">
        <v>0.99924033999999995</v>
      </c>
      <c r="E10193">
        <v>1.9354909419999999</v>
      </c>
      <c r="F10193">
        <v>-3.3004099999999999E-4</v>
      </c>
    </row>
    <row r="10194" spans="1:6" x14ac:dyDescent="0.25">
      <c r="A10194" s="1">
        <v>42543</v>
      </c>
      <c r="B10194" t="s">
        <v>23</v>
      </c>
      <c r="C10194">
        <v>86.262289999999993</v>
      </c>
      <c r="D10194">
        <v>1.002175195</v>
      </c>
      <c r="E10194">
        <v>1.9358209829999999</v>
      </c>
      <c r="F10194">
        <v>9.4364899999999996E-4</v>
      </c>
    </row>
    <row r="10195" spans="1:6" x14ac:dyDescent="0.25">
      <c r="A10195" s="1">
        <v>42542</v>
      </c>
      <c r="B10195" t="s">
        <v>23</v>
      </c>
      <c r="C10195">
        <v>86.075059999999993</v>
      </c>
      <c r="D10195">
        <v>0.99556054900000002</v>
      </c>
      <c r="E10195">
        <v>1.9348773340000001</v>
      </c>
      <c r="F10195">
        <v>-1.9323210000000001E-3</v>
      </c>
    </row>
    <row r="10196" spans="1:6" x14ac:dyDescent="0.25">
      <c r="A10196" s="1">
        <v>42541</v>
      </c>
      <c r="B10196" t="s">
        <v>23</v>
      </c>
      <c r="C10196">
        <v>86.458889999999997</v>
      </c>
      <c r="D10196">
        <v>0.99730012599999995</v>
      </c>
      <c r="E10196">
        <v>1.9368096560000001</v>
      </c>
      <c r="F10196">
        <v>-1.1741259999999999E-3</v>
      </c>
    </row>
    <row r="10197" spans="1:6" x14ac:dyDescent="0.25">
      <c r="A10197" s="1">
        <v>42538</v>
      </c>
      <c r="B10197" t="s">
        <v>23</v>
      </c>
      <c r="C10197">
        <v>86.692949999999996</v>
      </c>
      <c r="D10197">
        <v>0.99623457100000001</v>
      </c>
      <c r="E10197">
        <v>1.937983781</v>
      </c>
      <c r="F10197">
        <v>-1.638392E-3</v>
      </c>
    </row>
    <row r="10198" spans="1:6" x14ac:dyDescent="0.25">
      <c r="A10198" s="1">
        <v>42537</v>
      </c>
      <c r="B10198" t="s">
        <v>23</v>
      </c>
      <c r="C10198">
        <v>87.020619999999994</v>
      </c>
      <c r="D10198">
        <v>1.0038880480000001</v>
      </c>
      <c r="E10198">
        <v>1.9396221730000001</v>
      </c>
      <c r="F10198">
        <v>1.685284E-3</v>
      </c>
    </row>
    <row r="10199" spans="1:6" x14ac:dyDescent="0.25">
      <c r="A10199" s="1">
        <v>42536</v>
      </c>
      <c r="B10199" t="s">
        <v>23</v>
      </c>
      <c r="C10199">
        <v>86.683589999999995</v>
      </c>
      <c r="D10199">
        <v>1.000756655</v>
      </c>
      <c r="E10199">
        <v>1.9379368889999999</v>
      </c>
      <c r="F10199">
        <v>3.2848699999999997E-4</v>
      </c>
    </row>
    <row r="10200" spans="1:6" x14ac:dyDescent="0.25">
      <c r="A10200" s="1">
        <v>42535</v>
      </c>
      <c r="B10200" t="s">
        <v>23</v>
      </c>
      <c r="C10200">
        <v>86.618049999999997</v>
      </c>
      <c r="D10200">
        <v>0.99752019300000005</v>
      </c>
      <c r="E10200">
        <v>1.937608402</v>
      </c>
      <c r="F10200">
        <v>-1.078304E-3</v>
      </c>
    </row>
    <row r="10201" spans="1:6" x14ac:dyDescent="0.25">
      <c r="A10201" s="1">
        <v>42534</v>
      </c>
      <c r="B10201" t="s">
        <v>23</v>
      </c>
      <c r="C10201">
        <v>86.833380000000005</v>
      </c>
      <c r="D10201">
        <v>1.0020527260000001</v>
      </c>
      <c r="E10201">
        <v>1.9386867059999999</v>
      </c>
      <c r="F10201">
        <v>8.9057399999999999E-4</v>
      </c>
    </row>
    <row r="10202" spans="1:6" x14ac:dyDescent="0.25">
      <c r="A10202" s="1">
        <v>42531</v>
      </c>
      <c r="B10202" t="s">
        <v>23</v>
      </c>
      <c r="C10202">
        <v>86.655500000000004</v>
      </c>
      <c r="D10202">
        <v>1.0012980810000001</v>
      </c>
      <c r="E10202">
        <v>1.9377961319999999</v>
      </c>
      <c r="F10202">
        <v>5.63384E-4</v>
      </c>
    </row>
    <row r="10203" spans="1:6" x14ac:dyDescent="0.25">
      <c r="A10203" s="1">
        <v>42530</v>
      </c>
      <c r="B10203" t="s">
        <v>23</v>
      </c>
      <c r="C10203">
        <v>86.54316</v>
      </c>
      <c r="D10203">
        <v>1.0032559999999999</v>
      </c>
      <c r="E10203">
        <v>1.9372327490000001</v>
      </c>
      <c r="F10203">
        <v>1.4117660000000001E-3</v>
      </c>
    </row>
    <row r="10204" spans="1:6" x14ac:dyDescent="0.25">
      <c r="A10204" s="1">
        <v>42529</v>
      </c>
      <c r="B10204" t="s">
        <v>23</v>
      </c>
      <c r="C10204">
        <v>86.262289999999993</v>
      </c>
      <c r="D10204">
        <v>1.004907795</v>
      </c>
      <c r="E10204">
        <v>1.9358209829999999</v>
      </c>
      <c r="F10204">
        <v>2.1262149999999999E-3</v>
      </c>
    </row>
    <row r="10205" spans="1:6" x14ac:dyDescent="0.25">
      <c r="A10205" s="1">
        <v>42528</v>
      </c>
      <c r="B10205" t="s">
        <v>23</v>
      </c>
      <c r="C10205">
        <v>85.840999999999994</v>
      </c>
      <c r="D10205">
        <v>1.00218601</v>
      </c>
      <c r="E10205">
        <v>1.9336947680000001</v>
      </c>
      <c r="F10205">
        <v>9.4833600000000004E-4</v>
      </c>
    </row>
    <row r="10206" spans="1:6" x14ac:dyDescent="0.25">
      <c r="A10206" s="1">
        <v>42527</v>
      </c>
      <c r="B10206" t="s">
        <v>23</v>
      </c>
      <c r="C10206">
        <v>85.653760000000005</v>
      </c>
      <c r="D10206">
        <v>0.99705750000000004</v>
      </c>
      <c r="E10206">
        <v>1.9327464320000001</v>
      </c>
      <c r="F10206">
        <v>-1.279795E-3</v>
      </c>
    </row>
    <row r="10207" spans="1:6" x14ac:dyDescent="0.25">
      <c r="A10207" s="1">
        <v>42524</v>
      </c>
      <c r="B10207" t="s">
        <v>23</v>
      </c>
      <c r="C10207">
        <v>85.906540000000007</v>
      </c>
      <c r="D10207">
        <v>1.0111295819999999</v>
      </c>
      <c r="E10207">
        <v>1.934026228</v>
      </c>
      <c r="F10207">
        <v>4.8068169999999997E-3</v>
      </c>
    </row>
    <row r="10208" spans="1:6" x14ac:dyDescent="0.25">
      <c r="A10208" s="1">
        <v>42523</v>
      </c>
      <c r="B10208" t="s">
        <v>23</v>
      </c>
      <c r="C10208">
        <v>84.96096</v>
      </c>
      <c r="D10208">
        <v>1.004983341</v>
      </c>
      <c r="E10208">
        <v>1.9292194110000001</v>
      </c>
      <c r="F10208">
        <v>2.158863E-3</v>
      </c>
    </row>
    <row r="10209" spans="1:6" x14ac:dyDescent="0.25">
      <c r="A10209" s="1">
        <v>42522</v>
      </c>
      <c r="B10209" t="s">
        <v>23</v>
      </c>
      <c r="C10209">
        <v>84.539670000000001</v>
      </c>
      <c r="D10209">
        <v>1.0003989069999999</v>
      </c>
      <c r="E10209">
        <v>1.927060548</v>
      </c>
      <c r="F10209">
        <v>1.73208E-4</v>
      </c>
    </row>
    <row r="10210" spans="1:6" x14ac:dyDescent="0.25">
      <c r="A10210" s="1">
        <v>42521</v>
      </c>
      <c r="B10210" t="s">
        <v>23</v>
      </c>
      <c r="C10210">
        <v>84.505960000000002</v>
      </c>
      <c r="D10210">
        <v>1.002101656</v>
      </c>
      <c r="E10210">
        <v>1.9268873399999999</v>
      </c>
      <c r="F10210">
        <v>9.1177999999999995E-4</v>
      </c>
    </row>
    <row r="10211" spans="1:6" x14ac:dyDescent="0.25">
      <c r="A10211" s="1">
        <v>42517</v>
      </c>
      <c r="B10211" t="s">
        <v>23</v>
      </c>
      <c r="C10211">
        <v>84.328729999999993</v>
      </c>
      <c r="D10211">
        <v>1.0005534979999999</v>
      </c>
      <c r="E10211">
        <v>1.9259755599999999</v>
      </c>
      <c r="F10211">
        <v>2.4031500000000001E-4</v>
      </c>
    </row>
    <row r="10212" spans="1:6" x14ac:dyDescent="0.25">
      <c r="A10212" s="1">
        <v>42516</v>
      </c>
      <c r="B10212" t="s">
        <v>23</v>
      </c>
      <c r="C10212">
        <v>84.282079999999993</v>
      </c>
      <c r="D10212">
        <v>1.00646087</v>
      </c>
      <c r="E10212">
        <v>1.925735245</v>
      </c>
      <c r="F10212">
        <v>2.7968950000000002E-3</v>
      </c>
    </row>
    <row r="10213" spans="1:6" x14ac:dyDescent="0.25">
      <c r="A10213" s="1">
        <v>42515</v>
      </c>
      <c r="B10213" t="s">
        <v>23</v>
      </c>
      <c r="C10213">
        <v>83.741039999999998</v>
      </c>
      <c r="D10213">
        <v>0.998220891</v>
      </c>
      <c r="E10213">
        <v>1.9229383499999999</v>
      </c>
      <c r="F10213">
        <v>-7.7334599999999995E-4</v>
      </c>
    </row>
    <row r="10214" spans="1:6" x14ac:dyDescent="0.25">
      <c r="A10214" s="1">
        <v>42514</v>
      </c>
      <c r="B10214" t="s">
        <v>23</v>
      </c>
      <c r="C10214">
        <v>83.890289999999993</v>
      </c>
      <c r="D10214">
        <v>0.99678567699999998</v>
      </c>
      <c r="E10214">
        <v>1.923711696</v>
      </c>
      <c r="F10214">
        <v>-1.3982109999999999E-3</v>
      </c>
    </row>
    <row r="10215" spans="1:6" x14ac:dyDescent="0.25">
      <c r="A10215" s="1">
        <v>42513</v>
      </c>
      <c r="B10215" t="s">
        <v>23</v>
      </c>
      <c r="C10215">
        <v>84.160809999999998</v>
      </c>
      <c r="D10215">
        <v>1.0017765409999999</v>
      </c>
      <c r="E10215">
        <v>1.925109907</v>
      </c>
      <c r="F10215">
        <v>7.7085800000000002E-4</v>
      </c>
    </row>
    <row r="10216" spans="1:6" x14ac:dyDescent="0.25">
      <c r="A10216" s="1">
        <v>42510</v>
      </c>
      <c r="B10216" t="s">
        <v>23</v>
      </c>
      <c r="C10216">
        <v>84.011560000000003</v>
      </c>
      <c r="D10216">
        <v>1.004685375</v>
      </c>
      <c r="E10216">
        <v>1.9243390490000001</v>
      </c>
      <c r="F10216">
        <v>2.0300800000000001E-3</v>
      </c>
    </row>
    <row r="10217" spans="1:6" x14ac:dyDescent="0.25">
      <c r="A10217" s="1">
        <v>42509</v>
      </c>
      <c r="B10217" t="s">
        <v>23</v>
      </c>
      <c r="C10217">
        <v>83.619770000000003</v>
      </c>
      <c r="D10217">
        <v>0.99877440200000001</v>
      </c>
      <c r="E10217">
        <v>1.9223089689999999</v>
      </c>
      <c r="F10217">
        <v>-5.32597E-4</v>
      </c>
    </row>
    <row r="10218" spans="1:6" x14ac:dyDescent="0.25">
      <c r="A10218" s="1">
        <v>42508</v>
      </c>
      <c r="B10218" t="s">
        <v>23</v>
      </c>
      <c r="C10218">
        <v>83.722380000000001</v>
      </c>
      <c r="D10218">
        <v>0.98745745299999999</v>
      </c>
      <c r="E10218">
        <v>1.922841566</v>
      </c>
      <c r="F10218">
        <v>-5.4816079999999998E-3</v>
      </c>
    </row>
    <row r="10219" spans="1:6" x14ac:dyDescent="0.25">
      <c r="A10219" s="1">
        <v>42507</v>
      </c>
      <c r="B10219" t="s">
        <v>23</v>
      </c>
      <c r="C10219">
        <v>84.785809999999998</v>
      </c>
      <c r="D10219">
        <v>1.0003301170000001</v>
      </c>
      <c r="E10219">
        <v>1.928323174</v>
      </c>
      <c r="F10219">
        <v>1.43344E-4</v>
      </c>
    </row>
    <row r="10220" spans="1:6" x14ac:dyDescent="0.25">
      <c r="A10220" s="1">
        <v>42506</v>
      </c>
      <c r="B10220" t="s">
        <v>23</v>
      </c>
      <c r="C10220">
        <v>84.757829999999998</v>
      </c>
      <c r="D10220">
        <v>0.99398305899999995</v>
      </c>
      <c r="E10220">
        <v>1.9281798290000001</v>
      </c>
      <c r="F10220">
        <v>-2.6210180000000001E-3</v>
      </c>
    </row>
    <row r="10221" spans="1:6" x14ac:dyDescent="0.25">
      <c r="A10221" s="1">
        <v>42503</v>
      </c>
      <c r="B10221" t="s">
        <v>23</v>
      </c>
      <c r="C10221">
        <v>85.270899999999997</v>
      </c>
      <c r="D10221">
        <v>1.0018634200000001</v>
      </c>
      <c r="E10221">
        <v>1.930800847</v>
      </c>
      <c r="F10221">
        <v>8.0851999999999996E-4</v>
      </c>
    </row>
    <row r="10222" spans="1:6" x14ac:dyDescent="0.25">
      <c r="A10222" s="1">
        <v>42502</v>
      </c>
      <c r="B10222" t="s">
        <v>23</v>
      </c>
      <c r="C10222">
        <v>85.112300000000005</v>
      </c>
      <c r="D10222">
        <v>0.99639616600000003</v>
      </c>
      <c r="E10222">
        <v>1.9299923269999999</v>
      </c>
      <c r="F10222">
        <v>-1.5679520000000001E-3</v>
      </c>
    </row>
    <row r="10223" spans="1:6" x14ac:dyDescent="0.25">
      <c r="A10223" s="1">
        <v>42501</v>
      </c>
      <c r="B10223" t="s">
        <v>23</v>
      </c>
      <c r="C10223">
        <v>85.420140000000004</v>
      </c>
      <c r="D10223">
        <v>1.0057110680000001</v>
      </c>
      <c r="E10223">
        <v>1.9315602789999999</v>
      </c>
      <c r="F10223">
        <v>2.4732299999999999E-3</v>
      </c>
    </row>
    <row r="10224" spans="1:6" x14ac:dyDescent="0.25">
      <c r="A10224" s="1">
        <v>42500</v>
      </c>
      <c r="B10224" t="s">
        <v>23</v>
      </c>
      <c r="C10224">
        <v>84.935069999999996</v>
      </c>
      <c r="D10224">
        <v>0.99813640599999998</v>
      </c>
      <c r="E10224">
        <v>1.9290870490000001</v>
      </c>
      <c r="F10224">
        <v>-8.1010399999999997E-4</v>
      </c>
    </row>
    <row r="10225" spans="1:6" x14ac:dyDescent="0.25">
      <c r="A10225" s="1">
        <v>42499</v>
      </c>
      <c r="B10225" t="s">
        <v>23</v>
      </c>
      <c r="C10225">
        <v>85.093649999999997</v>
      </c>
      <c r="D10225">
        <v>0.99781227100000003</v>
      </c>
      <c r="E10225">
        <v>1.929897153</v>
      </c>
      <c r="F10225">
        <v>-9.5115900000000003E-4</v>
      </c>
    </row>
    <row r="10226" spans="1:6" x14ac:dyDescent="0.25">
      <c r="A10226" s="1">
        <v>42496</v>
      </c>
      <c r="B10226" t="s">
        <v>23</v>
      </c>
      <c r="C10226">
        <v>85.28022</v>
      </c>
      <c r="D10226">
        <v>0.99825294499999995</v>
      </c>
      <c r="E10226">
        <v>1.930848312</v>
      </c>
      <c r="F10226">
        <v>-7.5940000000000003E-4</v>
      </c>
    </row>
    <row r="10227" spans="1:6" x14ac:dyDescent="0.25">
      <c r="A10227" s="1">
        <v>42495</v>
      </c>
      <c r="B10227" t="s">
        <v>23</v>
      </c>
      <c r="C10227">
        <v>85.429469999999995</v>
      </c>
      <c r="D10227">
        <v>1.0037264880000001</v>
      </c>
      <c r="E10227">
        <v>1.9316077119999999</v>
      </c>
      <c r="F10227">
        <v>1.615385E-3</v>
      </c>
    </row>
    <row r="10228" spans="1:6" x14ac:dyDescent="0.25">
      <c r="A10228" s="1">
        <v>42494</v>
      </c>
      <c r="B10228" t="s">
        <v>23</v>
      </c>
      <c r="C10228">
        <v>85.112300000000005</v>
      </c>
      <c r="D10228">
        <v>1.001756528</v>
      </c>
      <c r="E10228">
        <v>1.9299923269999999</v>
      </c>
      <c r="F10228">
        <v>7.6218100000000001E-4</v>
      </c>
    </row>
    <row r="10229" spans="1:6" x14ac:dyDescent="0.25">
      <c r="A10229" s="1">
        <v>42493</v>
      </c>
      <c r="B10229" t="s">
        <v>23</v>
      </c>
      <c r="C10229">
        <v>84.963059999999999</v>
      </c>
      <c r="D10229">
        <v>1.0060754300000001</v>
      </c>
      <c r="E10229">
        <v>1.929230145</v>
      </c>
      <c r="F10229">
        <v>2.6305429999999999E-3</v>
      </c>
    </row>
    <row r="10230" spans="1:6" x14ac:dyDescent="0.25">
      <c r="A10230" s="1">
        <v>42492</v>
      </c>
      <c r="B10230" t="s">
        <v>23</v>
      </c>
      <c r="C10230">
        <v>84.44999</v>
      </c>
      <c r="D10230">
        <v>0.99605012100000001</v>
      </c>
      <c r="E10230">
        <v>1.926599602</v>
      </c>
      <c r="F10230">
        <v>-1.7188069999999999E-3</v>
      </c>
    </row>
    <row r="10231" spans="1:6" x14ac:dyDescent="0.25">
      <c r="A10231" s="1">
        <v>42489</v>
      </c>
      <c r="B10231" t="s">
        <v>23</v>
      </c>
      <c r="C10231">
        <v>84.784880000000001</v>
      </c>
      <c r="D10231">
        <v>1.001317416</v>
      </c>
      <c r="E10231">
        <v>1.9283184099999999</v>
      </c>
      <c r="F10231">
        <v>5.7176999999999998E-4</v>
      </c>
    </row>
    <row r="10232" spans="1:6" x14ac:dyDescent="0.25">
      <c r="A10232" s="1">
        <v>42488</v>
      </c>
      <c r="B10232" t="s">
        <v>23</v>
      </c>
      <c r="C10232">
        <v>84.673330000000007</v>
      </c>
      <c r="D10232">
        <v>1.003304245</v>
      </c>
      <c r="E10232">
        <v>1.9277466400000001</v>
      </c>
      <c r="F10232">
        <v>1.4326499999999999E-3</v>
      </c>
    </row>
    <row r="10233" spans="1:6" x14ac:dyDescent="0.25">
      <c r="A10233" s="1">
        <v>42487</v>
      </c>
      <c r="B10233" t="s">
        <v>23</v>
      </c>
      <c r="C10233">
        <v>84.394469999999998</v>
      </c>
      <c r="D10233">
        <v>1.0079938909999999</v>
      </c>
      <c r="E10233">
        <v>1.9263139899999999</v>
      </c>
      <c r="F10233">
        <v>3.4578999999999999E-3</v>
      </c>
    </row>
    <row r="10234" spans="1:6" x14ac:dyDescent="0.25">
      <c r="A10234" s="1">
        <v>42486</v>
      </c>
      <c r="B10234" t="s">
        <v>23</v>
      </c>
      <c r="C10234">
        <v>83.725179999999995</v>
      </c>
      <c r="D10234">
        <v>0.99900165699999999</v>
      </c>
      <c r="E10234">
        <v>1.92285609</v>
      </c>
      <c r="F10234">
        <v>-4.3379200000000001E-4</v>
      </c>
    </row>
    <row r="10235" spans="1:6" x14ac:dyDescent="0.25">
      <c r="A10235" s="1">
        <v>42485</v>
      </c>
      <c r="B10235" t="s">
        <v>23</v>
      </c>
      <c r="C10235">
        <v>83.808850000000007</v>
      </c>
      <c r="D10235">
        <v>0.99668358199999996</v>
      </c>
      <c r="E10235">
        <v>1.9232898810000001</v>
      </c>
      <c r="F10235">
        <v>-1.442696E-3</v>
      </c>
    </row>
    <row r="10236" spans="1:6" x14ac:dyDescent="0.25">
      <c r="A10236" s="1">
        <v>42482</v>
      </c>
      <c r="B10236" t="s">
        <v>23</v>
      </c>
      <c r="C10236">
        <v>84.087720000000004</v>
      </c>
      <c r="D10236">
        <v>1.0017718819999999</v>
      </c>
      <c r="E10236">
        <v>1.9247325769999999</v>
      </c>
      <c r="F10236">
        <v>7.6883799999999999E-4</v>
      </c>
    </row>
    <row r="10237" spans="1:6" x14ac:dyDescent="0.25">
      <c r="A10237" s="1">
        <v>42481</v>
      </c>
      <c r="B10237" t="s">
        <v>23</v>
      </c>
      <c r="C10237">
        <v>83.938990000000004</v>
      </c>
      <c r="D10237">
        <v>0.99801061300000005</v>
      </c>
      <c r="E10237">
        <v>1.923963739</v>
      </c>
      <c r="F10237">
        <v>-8.6483999999999997E-4</v>
      </c>
    </row>
    <row r="10238" spans="1:6" x14ac:dyDescent="0.25">
      <c r="A10238" s="1">
        <v>42480</v>
      </c>
      <c r="B10238" t="s">
        <v>23</v>
      </c>
      <c r="C10238">
        <v>84.106309999999993</v>
      </c>
      <c r="D10238">
        <v>0.99746454299999998</v>
      </c>
      <c r="E10238">
        <v>1.92482858</v>
      </c>
      <c r="F10238">
        <v>-1.1025329999999999E-3</v>
      </c>
    </row>
    <row r="10239" spans="1:6" x14ac:dyDescent="0.25">
      <c r="A10239" s="1">
        <v>42479</v>
      </c>
      <c r="B10239" t="s">
        <v>23</v>
      </c>
      <c r="C10239">
        <v>84.320099999999996</v>
      </c>
      <c r="D10239">
        <v>1.0026527700000001</v>
      </c>
      <c r="E10239">
        <v>1.9259311130000001</v>
      </c>
      <c r="F10239">
        <v>1.1505580000000001E-3</v>
      </c>
    </row>
    <row r="10240" spans="1:6" x14ac:dyDescent="0.25">
      <c r="A10240" s="1">
        <v>42478</v>
      </c>
      <c r="B10240" t="s">
        <v>23</v>
      </c>
      <c r="C10240">
        <v>84.097009999999997</v>
      </c>
      <c r="D10240">
        <v>1.004552541</v>
      </c>
      <c r="E10240">
        <v>1.9247805549999999</v>
      </c>
      <c r="F10240">
        <v>1.9726560000000001E-3</v>
      </c>
    </row>
    <row r="10241" spans="1:6" x14ac:dyDescent="0.25">
      <c r="A10241" s="1">
        <v>42475</v>
      </c>
      <c r="B10241" t="s">
        <v>23</v>
      </c>
      <c r="C10241">
        <v>83.715890000000002</v>
      </c>
      <c r="D10241">
        <v>1.004125248</v>
      </c>
      <c r="E10241">
        <v>1.9228078989999999</v>
      </c>
      <c r="F10241">
        <v>1.7878869999999999E-3</v>
      </c>
    </row>
    <row r="10242" spans="1:6" x14ac:dyDescent="0.25">
      <c r="A10242" s="1">
        <v>42474</v>
      </c>
      <c r="B10242" t="s">
        <v>23</v>
      </c>
      <c r="C10242">
        <v>83.371960000000001</v>
      </c>
      <c r="D10242">
        <v>1.0005578129999999</v>
      </c>
      <c r="E10242">
        <v>1.921020011</v>
      </c>
      <c r="F10242">
        <v>2.4218699999999999E-4</v>
      </c>
    </row>
    <row r="10243" spans="1:6" x14ac:dyDescent="0.25">
      <c r="A10243" s="1">
        <v>42473</v>
      </c>
      <c r="B10243" t="s">
        <v>23</v>
      </c>
      <c r="C10243">
        <v>83.325479999999999</v>
      </c>
      <c r="D10243">
        <v>1.0039198730000001</v>
      </c>
      <c r="E10243">
        <v>1.920777824</v>
      </c>
      <c r="F10243">
        <v>1.6990519999999999E-3</v>
      </c>
    </row>
    <row r="10244" spans="1:6" x14ac:dyDescent="0.25">
      <c r="A10244" s="1">
        <v>42472</v>
      </c>
      <c r="B10244" t="s">
        <v>23</v>
      </c>
      <c r="C10244">
        <v>83.000129999999999</v>
      </c>
      <c r="D10244">
        <v>0.98925326999999996</v>
      </c>
      <c r="E10244">
        <v>1.9190787730000001</v>
      </c>
      <c r="F10244">
        <v>-4.6925059999999999E-3</v>
      </c>
    </row>
    <row r="10245" spans="1:6" x14ac:dyDescent="0.25">
      <c r="A10245" s="1">
        <v>42471</v>
      </c>
      <c r="B10245" t="s">
        <v>23</v>
      </c>
      <c r="C10245">
        <v>83.901799999999994</v>
      </c>
      <c r="D10245">
        <v>0.998893264</v>
      </c>
      <c r="E10245">
        <v>1.923771278</v>
      </c>
      <c r="F10245">
        <v>-4.80915E-4</v>
      </c>
    </row>
    <row r="10246" spans="1:6" x14ac:dyDescent="0.25">
      <c r="A10246" s="1">
        <v>42468</v>
      </c>
      <c r="B10246" t="s">
        <v>23</v>
      </c>
      <c r="C10246">
        <v>83.994759999999999</v>
      </c>
      <c r="D10246">
        <v>0.99845313300000005</v>
      </c>
      <c r="E10246">
        <v>1.9242521939999999</v>
      </c>
      <c r="F10246">
        <v>-6.7231599999999995E-4</v>
      </c>
    </row>
    <row r="10247" spans="1:6" x14ac:dyDescent="0.25">
      <c r="A10247" s="1">
        <v>42467</v>
      </c>
      <c r="B10247" t="s">
        <v>23</v>
      </c>
      <c r="C10247">
        <v>84.124889999999994</v>
      </c>
      <c r="D10247">
        <v>1.004997097</v>
      </c>
      <c r="E10247">
        <v>1.924924509</v>
      </c>
      <c r="F10247">
        <v>2.1648069999999999E-3</v>
      </c>
    </row>
    <row r="10248" spans="1:6" x14ac:dyDescent="0.25">
      <c r="A10248" s="1">
        <v>42466</v>
      </c>
      <c r="B10248" t="s">
        <v>23</v>
      </c>
      <c r="C10248">
        <v>83.706599999999995</v>
      </c>
      <c r="D10248">
        <v>1.0001111149999999</v>
      </c>
      <c r="E10248">
        <v>1.922759702</v>
      </c>
      <c r="F10248" s="2">
        <v>4.8300000000000002E-5</v>
      </c>
    </row>
    <row r="10249" spans="1:6" x14ac:dyDescent="0.25">
      <c r="A10249" s="1">
        <v>42465</v>
      </c>
      <c r="B10249" t="s">
        <v>23</v>
      </c>
      <c r="C10249">
        <v>83.697299999999998</v>
      </c>
      <c r="D10249">
        <v>1.005584115</v>
      </c>
      <c r="E10249">
        <v>1.922711448</v>
      </c>
      <c r="F10249">
        <v>2.4184039999999999E-3</v>
      </c>
    </row>
    <row r="10250" spans="1:6" x14ac:dyDescent="0.25">
      <c r="A10250" s="1">
        <v>42464</v>
      </c>
      <c r="B10250" t="s">
        <v>23</v>
      </c>
      <c r="C10250">
        <v>83.232519999999994</v>
      </c>
      <c r="D10250">
        <v>0.99888437500000005</v>
      </c>
      <c r="E10250">
        <v>1.9202930439999999</v>
      </c>
      <c r="F10250">
        <v>-4.8477999999999998E-4</v>
      </c>
    </row>
    <row r="10251" spans="1:6" x14ac:dyDescent="0.25">
      <c r="A10251" s="1">
        <v>42461</v>
      </c>
      <c r="B10251" t="s">
        <v>23</v>
      </c>
      <c r="C10251">
        <v>83.325479999999999</v>
      </c>
      <c r="D10251">
        <v>1.0056092940000001</v>
      </c>
      <c r="E10251">
        <v>1.920777824</v>
      </c>
      <c r="F10251">
        <v>2.4292789999999999E-3</v>
      </c>
    </row>
    <row r="10252" spans="1:6" x14ac:dyDescent="0.25">
      <c r="A10252" s="1">
        <v>42460</v>
      </c>
      <c r="B10252" t="s">
        <v>23</v>
      </c>
      <c r="C10252">
        <v>82.860690000000005</v>
      </c>
      <c r="D10252">
        <v>1.0032524920000001</v>
      </c>
      <c r="E10252">
        <v>1.918348545</v>
      </c>
      <c r="F10252">
        <v>1.4102470000000001E-3</v>
      </c>
    </row>
    <row r="10253" spans="1:6" x14ac:dyDescent="0.25">
      <c r="A10253" s="1">
        <v>42459</v>
      </c>
      <c r="B10253" t="s">
        <v>23</v>
      </c>
      <c r="C10253">
        <v>82.592060000000004</v>
      </c>
      <c r="D10253">
        <v>0.99497824999999995</v>
      </c>
      <c r="E10253">
        <v>1.916938298</v>
      </c>
      <c r="F10253">
        <v>-2.1864129999999999E-3</v>
      </c>
    </row>
    <row r="10254" spans="1:6" x14ac:dyDescent="0.25">
      <c r="A10254" s="1">
        <v>42458</v>
      </c>
      <c r="B10254" t="s">
        <v>23</v>
      </c>
      <c r="C10254">
        <v>83.00891</v>
      </c>
      <c r="D10254">
        <v>1.012313657</v>
      </c>
      <c r="E10254">
        <v>1.919124711</v>
      </c>
      <c r="F10254">
        <v>5.3150960000000001E-3</v>
      </c>
    </row>
    <row r="10255" spans="1:6" x14ac:dyDescent="0.25">
      <c r="A10255" s="1">
        <v>42457</v>
      </c>
      <c r="B10255" t="s">
        <v>23</v>
      </c>
      <c r="C10255">
        <v>81.999200000000002</v>
      </c>
      <c r="D10255">
        <v>1.0023779820000001</v>
      </c>
      <c r="E10255">
        <v>1.9138096149999999</v>
      </c>
      <c r="F10255">
        <v>1.0315179999999999E-3</v>
      </c>
    </row>
    <row r="10256" spans="1:6" x14ac:dyDescent="0.25">
      <c r="A10256" s="1">
        <v>42453</v>
      </c>
      <c r="B10256" t="s">
        <v>23</v>
      </c>
      <c r="C10256">
        <v>81.804670000000002</v>
      </c>
      <c r="D10256">
        <v>0.99875590000000003</v>
      </c>
      <c r="E10256">
        <v>1.9127780969999999</v>
      </c>
      <c r="F10256">
        <v>-5.4064200000000003E-4</v>
      </c>
    </row>
    <row r="10257" spans="1:6" x14ac:dyDescent="0.25">
      <c r="A10257" s="1">
        <v>42452</v>
      </c>
      <c r="B10257" t="s">
        <v>23</v>
      </c>
      <c r="C10257">
        <v>81.906570000000002</v>
      </c>
      <c r="D10257">
        <v>1.0016993279999999</v>
      </c>
      <c r="E10257">
        <v>1.9133187389999999</v>
      </c>
      <c r="F10257">
        <v>7.3738199999999997E-4</v>
      </c>
    </row>
    <row r="10258" spans="1:6" x14ac:dyDescent="0.25">
      <c r="A10258" s="1">
        <v>42451</v>
      </c>
      <c r="B10258" t="s">
        <v>23</v>
      </c>
      <c r="C10258">
        <v>81.767619999999994</v>
      </c>
      <c r="D10258">
        <v>0.99503998800000004</v>
      </c>
      <c r="E10258">
        <v>1.9125813570000001</v>
      </c>
      <c r="F10258">
        <v>-2.1594660000000001E-3</v>
      </c>
    </row>
    <row r="10259" spans="1:6" x14ac:dyDescent="0.25">
      <c r="A10259" s="1">
        <v>42450</v>
      </c>
      <c r="B10259" t="s">
        <v>23</v>
      </c>
      <c r="C10259">
        <v>82.175210000000007</v>
      </c>
      <c r="D10259">
        <v>1.002372998</v>
      </c>
      <c r="E10259">
        <v>1.914740823</v>
      </c>
      <c r="F10259">
        <v>1.0293590000000001E-3</v>
      </c>
    </row>
    <row r="10260" spans="1:6" x14ac:dyDescent="0.25">
      <c r="A10260" s="1">
        <v>42447</v>
      </c>
      <c r="B10260" t="s">
        <v>23</v>
      </c>
      <c r="C10260">
        <v>81.980670000000003</v>
      </c>
      <c r="D10260">
        <v>1.005224723</v>
      </c>
      <c r="E10260">
        <v>1.9137114630000001</v>
      </c>
      <c r="F10260">
        <v>2.2631610000000001E-3</v>
      </c>
    </row>
    <row r="10261" spans="1:6" x14ac:dyDescent="0.25">
      <c r="A10261" s="1">
        <v>42446</v>
      </c>
      <c r="B10261" t="s">
        <v>23</v>
      </c>
      <c r="C10261">
        <v>81.554569999999998</v>
      </c>
      <c r="D10261">
        <v>1.0065166290000001</v>
      </c>
      <c r="E10261">
        <v>1.9114483019999999</v>
      </c>
      <c r="F10261">
        <v>2.820955E-3</v>
      </c>
    </row>
    <row r="10262" spans="1:6" x14ac:dyDescent="0.25">
      <c r="A10262" s="1">
        <v>42445</v>
      </c>
      <c r="B10262" t="s">
        <v>23</v>
      </c>
      <c r="C10262">
        <v>81.02655</v>
      </c>
      <c r="D10262">
        <v>1.0004574669999999</v>
      </c>
      <c r="E10262">
        <v>1.908627348</v>
      </c>
      <c r="F10262">
        <v>1.9862999999999999E-4</v>
      </c>
    </row>
    <row r="10263" spans="1:6" x14ac:dyDescent="0.25">
      <c r="A10263" s="1">
        <v>42444</v>
      </c>
      <c r="B10263" t="s">
        <v>23</v>
      </c>
      <c r="C10263">
        <v>80.989500000000007</v>
      </c>
      <c r="D10263">
        <v>0.99794544399999996</v>
      </c>
      <c r="E10263">
        <v>1.9084287179999999</v>
      </c>
      <c r="F10263">
        <v>-8.9320000000000003E-4</v>
      </c>
    </row>
    <row r="10264" spans="1:6" x14ac:dyDescent="0.25">
      <c r="A10264" s="1">
        <v>42443</v>
      </c>
      <c r="B10264" t="s">
        <v>23</v>
      </c>
      <c r="C10264">
        <v>81.156239999999997</v>
      </c>
      <c r="D10264">
        <v>1.0045865780000001</v>
      </c>
      <c r="E10264">
        <v>1.9093219180000001</v>
      </c>
      <c r="F10264">
        <v>1.9873719999999998E-3</v>
      </c>
    </row>
    <row r="10265" spans="1:6" x14ac:dyDescent="0.25">
      <c r="A10265" s="1">
        <v>42440</v>
      </c>
      <c r="B10265" t="s">
        <v>23</v>
      </c>
      <c r="C10265">
        <v>80.785709999999995</v>
      </c>
      <c r="D10265">
        <v>1.010544672</v>
      </c>
      <c r="E10265">
        <v>1.907334546</v>
      </c>
      <c r="F10265">
        <v>4.5555170000000002E-3</v>
      </c>
    </row>
    <row r="10266" spans="1:6" x14ac:dyDescent="0.25">
      <c r="A10266" s="1">
        <v>42439</v>
      </c>
      <c r="B10266" t="s">
        <v>23</v>
      </c>
      <c r="C10266">
        <v>79.942740000000001</v>
      </c>
      <c r="D10266">
        <v>1.005241689</v>
      </c>
      <c r="E10266">
        <v>1.902779029</v>
      </c>
      <c r="F10266">
        <v>2.2704909999999999E-3</v>
      </c>
    </row>
    <row r="10267" spans="1:6" x14ac:dyDescent="0.25">
      <c r="A10267" s="1">
        <v>42438</v>
      </c>
      <c r="B10267" t="s">
        <v>23</v>
      </c>
      <c r="C10267">
        <v>79.525890000000004</v>
      </c>
      <c r="D10267">
        <v>1.000116579</v>
      </c>
      <c r="E10267">
        <v>1.900508538</v>
      </c>
      <c r="F10267" s="2">
        <v>5.0599999999999997E-5</v>
      </c>
    </row>
    <row r="10268" spans="1:6" x14ac:dyDescent="0.25">
      <c r="A10268" s="1">
        <v>42437</v>
      </c>
      <c r="B10268" t="s">
        <v>23</v>
      </c>
      <c r="C10268">
        <v>79.516620000000003</v>
      </c>
      <c r="D10268">
        <v>1.009288591</v>
      </c>
      <c r="E10268">
        <v>1.9004579109999999</v>
      </c>
      <c r="F10268">
        <v>4.0153640000000004E-3</v>
      </c>
    </row>
    <row r="10269" spans="1:6" x14ac:dyDescent="0.25">
      <c r="A10269" s="1">
        <v>42436</v>
      </c>
      <c r="B10269" t="s">
        <v>23</v>
      </c>
      <c r="C10269">
        <v>78.784819999999996</v>
      </c>
      <c r="D10269">
        <v>1.0046066520000001</v>
      </c>
      <c r="E10269">
        <v>1.8964425469999999</v>
      </c>
      <c r="F10269">
        <v>1.9960490000000002E-3</v>
      </c>
    </row>
    <row r="10270" spans="1:6" x14ac:dyDescent="0.25">
      <c r="A10270" s="1">
        <v>42433</v>
      </c>
      <c r="B10270" t="s">
        <v>23</v>
      </c>
      <c r="C10270">
        <v>78.423550000000006</v>
      </c>
      <c r="D10270">
        <v>1</v>
      </c>
      <c r="E10270">
        <v>1.894446498</v>
      </c>
      <c r="F10270">
        <v>0</v>
      </c>
    </row>
    <row r="10271" spans="1:6" x14ac:dyDescent="0.25">
      <c r="A10271" s="1">
        <v>42432</v>
      </c>
      <c r="B10271" t="s">
        <v>23</v>
      </c>
      <c r="C10271">
        <v>78.423550000000006</v>
      </c>
      <c r="D10271">
        <v>1.008817946</v>
      </c>
      <c r="E10271">
        <v>1.894446498</v>
      </c>
      <c r="F10271">
        <v>3.812799E-3</v>
      </c>
    </row>
    <row r="10272" spans="1:6" x14ac:dyDescent="0.25">
      <c r="A10272" s="1">
        <v>42431</v>
      </c>
      <c r="B10272" t="s">
        <v>23</v>
      </c>
      <c r="C10272">
        <v>77.738060000000004</v>
      </c>
      <c r="D10272">
        <v>0.99952349799999995</v>
      </c>
      <c r="E10272">
        <v>1.890633698</v>
      </c>
      <c r="F10272">
        <v>-2.06992E-4</v>
      </c>
    </row>
    <row r="10273" spans="1:6" x14ac:dyDescent="0.25">
      <c r="A10273" s="1">
        <v>42430</v>
      </c>
      <c r="B10273" t="s">
        <v>23</v>
      </c>
      <c r="C10273">
        <v>77.775120000000001</v>
      </c>
      <c r="D10273">
        <v>0.99857279099999996</v>
      </c>
      <c r="E10273">
        <v>1.8908406900000001</v>
      </c>
      <c r="F10273">
        <v>-6.2027200000000005E-4</v>
      </c>
    </row>
    <row r="10274" spans="1:6" x14ac:dyDescent="0.25">
      <c r="A10274" s="1">
        <v>42429</v>
      </c>
      <c r="B10274" t="s">
        <v>23</v>
      </c>
      <c r="C10274">
        <v>77.886279999999999</v>
      </c>
      <c r="D10274">
        <v>0.99716519599999998</v>
      </c>
      <c r="E10274">
        <v>1.891460962</v>
      </c>
      <c r="F10274">
        <v>-1.2328879999999999E-3</v>
      </c>
    </row>
    <row r="10275" spans="1:6" x14ac:dyDescent="0.25">
      <c r="A10275" s="1">
        <v>42426</v>
      </c>
      <c r="B10275" t="s">
        <v>23</v>
      </c>
      <c r="C10275">
        <v>78.107699999999994</v>
      </c>
      <c r="D10275">
        <v>0.99870245400000002</v>
      </c>
      <c r="E10275">
        <v>1.8926938499999999</v>
      </c>
      <c r="F10275">
        <v>-5.6388300000000005E-4</v>
      </c>
    </row>
    <row r="10276" spans="1:6" x14ac:dyDescent="0.25">
      <c r="A10276" s="1">
        <v>42425</v>
      </c>
      <c r="B10276" t="s">
        <v>23</v>
      </c>
      <c r="C10276">
        <v>78.209180000000003</v>
      </c>
      <c r="D10276">
        <v>1.003432568</v>
      </c>
      <c r="E10276">
        <v>1.8932577319999999</v>
      </c>
      <c r="F10276">
        <v>1.4881930000000001E-3</v>
      </c>
    </row>
    <row r="10277" spans="1:6" x14ac:dyDescent="0.25">
      <c r="A10277" s="1">
        <v>42424</v>
      </c>
      <c r="B10277" t="s">
        <v>23</v>
      </c>
      <c r="C10277">
        <v>77.941640000000007</v>
      </c>
      <c r="D10277">
        <v>1.0010665489999999</v>
      </c>
      <c r="E10277">
        <v>1.8917695400000001</v>
      </c>
      <c r="F10277">
        <v>4.6294899999999999E-4</v>
      </c>
    </row>
    <row r="10278" spans="1:6" x14ac:dyDescent="0.25">
      <c r="A10278" s="1">
        <v>42423</v>
      </c>
      <c r="B10278" t="s">
        <v>23</v>
      </c>
      <c r="C10278">
        <v>77.858599999999996</v>
      </c>
      <c r="D10278">
        <v>1</v>
      </c>
      <c r="E10278">
        <v>1.8913065899999999</v>
      </c>
      <c r="F10278">
        <v>0</v>
      </c>
    </row>
    <row r="10279" spans="1:6" x14ac:dyDescent="0.25">
      <c r="A10279" s="1">
        <v>42422</v>
      </c>
      <c r="B10279" t="s">
        <v>23</v>
      </c>
      <c r="C10279">
        <v>77.858599999999996</v>
      </c>
      <c r="E10279">
        <v>1.8913065899999999</v>
      </c>
    </row>
    <row r="10280" spans="1:6" x14ac:dyDescent="0.25">
      <c r="A10280" s="1">
        <v>43245</v>
      </c>
      <c r="B10280" t="s">
        <v>24</v>
      </c>
      <c r="C10280">
        <v>165.62</v>
      </c>
      <c r="D10280">
        <v>1.0016328999999999</v>
      </c>
      <c r="E10280">
        <v>2.2191127800000001</v>
      </c>
      <c r="F10280">
        <v>7.0858100000000001E-4</v>
      </c>
    </row>
    <row r="10281" spans="1:6" x14ac:dyDescent="0.25">
      <c r="A10281" s="1">
        <v>43244</v>
      </c>
      <c r="B10281" t="s">
        <v>24</v>
      </c>
      <c r="C10281">
        <v>165.35</v>
      </c>
      <c r="D10281">
        <v>1.00218195</v>
      </c>
      <c r="E10281">
        <v>2.2184041990000001</v>
      </c>
      <c r="F10281">
        <v>9.4657699999999999E-4</v>
      </c>
    </row>
    <row r="10282" spans="1:6" x14ac:dyDescent="0.25">
      <c r="A10282" s="1">
        <v>43243</v>
      </c>
      <c r="B10282" t="s">
        <v>24</v>
      </c>
      <c r="C10282">
        <v>164.99</v>
      </c>
      <c r="D10282">
        <v>1.0070190429999999</v>
      </c>
      <c r="E10282">
        <v>2.217457623</v>
      </c>
      <c r="F10282">
        <v>3.0376829999999998E-3</v>
      </c>
    </row>
    <row r="10283" spans="1:6" x14ac:dyDescent="0.25">
      <c r="A10283" s="1">
        <v>43242</v>
      </c>
      <c r="B10283" t="s">
        <v>24</v>
      </c>
      <c r="C10283">
        <v>163.84</v>
      </c>
      <c r="D10283">
        <v>0.99357186200000003</v>
      </c>
      <c r="E10283">
        <v>2.2144199389999999</v>
      </c>
      <c r="F10283">
        <v>-2.800716E-3</v>
      </c>
    </row>
    <row r="10284" spans="1:6" x14ac:dyDescent="0.25">
      <c r="A10284" s="1">
        <v>43241</v>
      </c>
      <c r="B10284" t="s">
        <v>24</v>
      </c>
      <c r="C10284">
        <v>164.9</v>
      </c>
      <c r="D10284">
        <v>1.0052426240000001</v>
      </c>
      <c r="E10284">
        <v>2.2172206559999998</v>
      </c>
      <c r="F10284">
        <v>2.2708950000000002E-3</v>
      </c>
    </row>
    <row r="10285" spans="1:6" x14ac:dyDescent="0.25">
      <c r="A10285" s="1">
        <v>43238</v>
      </c>
      <c r="B10285" t="s">
        <v>24</v>
      </c>
      <c r="C10285">
        <v>164.04</v>
      </c>
      <c r="D10285">
        <v>0.99914727699999994</v>
      </c>
      <c r="E10285">
        <v>2.2149497610000002</v>
      </c>
      <c r="F10285">
        <v>-3.7049099999999997E-4</v>
      </c>
    </row>
    <row r="10286" spans="1:6" x14ac:dyDescent="0.25">
      <c r="A10286" s="1">
        <v>43237</v>
      </c>
      <c r="B10286" t="s">
        <v>24</v>
      </c>
      <c r="C10286">
        <v>164.18</v>
      </c>
      <c r="D10286">
        <v>0.99756957099999999</v>
      </c>
      <c r="E10286">
        <v>2.2153202510000001</v>
      </c>
      <c r="F10286">
        <v>-1.0568070000000001E-3</v>
      </c>
    </row>
    <row r="10287" spans="1:6" x14ac:dyDescent="0.25">
      <c r="A10287" s="1">
        <v>43236</v>
      </c>
      <c r="B10287" t="s">
        <v>24</v>
      </c>
      <c r="C10287">
        <v>164.58</v>
      </c>
      <c r="D10287">
        <v>1.0093217219999999</v>
      </c>
      <c r="E10287">
        <v>2.216377058</v>
      </c>
      <c r="F10287">
        <v>4.0296200000000003E-3</v>
      </c>
    </row>
    <row r="10288" spans="1:6" x14ac:dyDescent="0.25">
      <c r="A10288" s="1">
        <v>43235</v>
      </c>
      <c r="B10288" t="s">
        <v>24</v>
      </c>
      <c r="C10288">
        <v>163.06</v>
      </c>
      <c r="D10288">
        <v>0.99499633899999995</v>
      </c>
      <c r="E10288">
        <v>2.2123474380000001</v>
      </c>
      <c r="F10288">
        <v>-2.178517E-3</v>
      </c>
    </row>
    <row r="10289" spans="1:6" x14ac:dyDescent="0.25">
      <c r="A10289" s="1">
        <v>43234</v>
      </c>
      <c r="B10289" t="s">
        <v>24</v>
      </c>
      <c r="C10289">
        <v>163.88</v>
      </c>
      <c r="D10289">
        <v>1.0006716739999999</v>
      </c>
      <c r="E10289">
        <v>2.214525955</v>
      </c>
      <c r="F10289">
        <v>2.9160600000000003E-4</v>
      </c>
    </row>
    <row r="10290" spans="1:6" x14ac:dyDescent="0.25">
      <c r="A10290" s="1">
        <v>43231</v>
      </c>
      <c r="B10290" t="s">
        <v>24</v>
      </c>
      <c r="C10290">
        <v>163.77000000000001</v>
      </c>
      <c r="D10290">
        <v>1.0024484300000001</v>
      </c>
      <c r="E10290">
        <v>2.2142343489999998</v>
      </c>
      <c r="F10290">
        <v>1.06204E-3</v>
      </c>
    </row>
    <row r="10291" spans="1:6" x14ac:dyDescent="0.25">
      <c r="A10291" s="1">
        <v>43230</v>
      </c>
      <c r="B10291" t="s">
        <v>24</v>
      </c>
      <c r="C10291">
        <v>163.37</v>
      </c>
      <c r="D10291">
        <v>1.0031315240000001</v>
      </c>
      <c r="E10291">
        <v>2.2131723089999999</v>
      </c>
      <c r="F10291">
        <v>1.357879E-3</v>
      </c>
    </row>
    <row r="10292" spans="1:6" x14ac:dyDescent="0.25">
      <c r="A10292" s="1">
        <v>43229</v>
      </c>
      <c r="B10292" t="s">
        <v>24</v>
      </c>
      <c r="C10292">
        <v>162.86000000000001</v>
      </c>
      <c r="D10292">
        <v>1.003017799</v>
      </c>
      <c r="E10292">
        <v>2.21181443</v>
      </c>
      <c r="F10292">
        <v>1.30864E-3</v>
      </c>
    </row>
    <row r="10293" spans="1:6" x14ac:dyDescent="0.25">
      <c r="A10293" s="1">
        <v>43228</v>
      </c>
      <c r="B10293" t="s">
        <v>24</v>
      </c>
      <c r="C10293">
        <v>162.37</v>
      </c>
      <c r="D10293">
        <v>0.99576842899999995</v>
      </c>
      <c r="E10293">
        <v>2.2105057910000001</v>
      </c>
      <c r="F10293">
        <v>-1.8416470000000001E-3</v>
      </c>
    </row>
    <row r="10294" spans="1:6" x14ac:dyDescent="0.25">
      <c r="A10294" s="1">
        <v>43227</v>
      </c>
      <c r="B10294" t="s">
        <v>24</v>
      </c>
      <c r="C10294">
        <v>163.06</v>
      </c>
      <c r="D10294">
        <v>1.004249553</v>
      </c>
      <c r="E10294">
        <v>2.2123474380000001</v>
      </c>
      <c r="F10294">
        <v>1.8416470000000001E-3</v>
      </c>
    </row>
    <row r="10295" spans="1:6" x14ac:dyDescent="0.25">
      <c r="A10295" s="1">
        <v>43224</v>
      </c>
      <c r="B10295" t="s">
        <v>24</v>
      </c>
      <c r="C10295">
        <v>162.37</v>
      </c>
      <c r="D10295">
        <v>1.0126605959999999</v>
      </c>
      <c r="E10295">
        <v>2.2105057910000001</v>
      </c>
      <c r="F10295">
        <v>5.4639110000000001E-3</v>
      </c>
    </row>
    <row r="10296" spans="1:6" x14ac:dyDescent="0.25">
      <c r="A10296" s="1">
        <v>43223</v>
      </c>
      <c r="B10296" t="s">
        <v>24</v>
      </c>
      <c r="C10296">
        <v>160.34</v>
      </c>
      <c r="D10296">
        <v>0.99621000299999996</v>
      </c>
      <c r="E10296">
        <v>2.2050418789999999</v>
      </c>
      <c r="F10296">
        <v>-1.6491019999999999E-3</v>
      </c>
    </row>
    <row r="10297" spans="1:6" x14ac:dyDescent="0.25">
      <c r="A10297" s="1">
        <v>43222</v>
      </c>
      <c r="B10297" t="s">
        <v>24</v>
      </c>
      <c r="C10297">
        <v>160.94999999999999</v>
      </c>
      <c r="D10297">
        <v>0.994255004</v>
      </c>
      <c r="E10297">
        <v>2.2066909809999999</v>
      </c>
      <c r="F10297">
        <v>-2.5022149999999999E-3</v>
      </c>
    </row>
    <row r="10298" spans="1:6" x14ac:dyDescent="0.25">
      <c r="A10298" s="1">
        <v>43221</v>
      </c>
      <c r="B10298" t="s">
        <v>24</v>
      </c>
      <c r="C10298">
        <v>161.88</v>
      </c>
      <c r="D10298">
        <v>1.001237011</v>
      </c>
      <c r="E10298">
        <v>2.2091931960000002</v>
      </c>
      <c r="F10298">
        <v>5.3689500000000002E-4</v>
      </c>
    </row>
    <row r="10299" spans="1:6" x14ac:dyDescent="0.25">
      <c r="A10299" s="1">
        <v>43220</v>
      </c>
      <c r="B10299" t="s">
        <v>24</v>
      </c>
      <c r="C10299">
        <v>161.68</v>
      </c>
      <c r="D10299">
        <v>0.99562781</v>
      </c>
      <c r="E10299">
        <v>2.208656301</v>
      </c>
      <c r="F10299">
        <v>-1.902981E-3</v>
      </c>
    </row>
    <row r="10300" spans="1:6" x14ac:dyDescent="0.25">
      <c r="A10300" s="1">
        <v>43217</v>
      </c>
      <c r="B10300" t="s">
        <v>24</v>
      </c>
      <c r="C10300">
        <v>162.38999999999999</v>
      </c>
      <c r="D10300">
        <v>1.0027168879999999</v>
      </c>
      <c r="E10300">
        <v>2.2105592820000002</v>
      </c>
      <c r="F10300">
        <v>1.1783290000000001E-3</v>
      </c>
    </row>
    <row r="10301" spans="1:6" x14ac:dyDescent="0.25">
      <c r="A10301" s="1">
        <v>43216</v>
      </c>
      <c r="B10301" t="s">
        <v>24</v>
      </c>
      <c r="C10301">
        <v>161.94999999999999</v>
      </c>
      <c r="D10301">
        <v>1.015042306</v>
      </c>
      <c r="E10301">
        <v>2.2093809520000001</v>
      </c>
      <c r="F10301">
        <v>6.4841439999999998E-3</v>
      </c>
    </row>
    <row r="10302" spans="1:6" x14ac:dyDescent="0.25">
      <c r="A10302" s="1">
        <v>43215</v>
      </c>
      <c r="B10302" t="s">
        <v>24</v>
      </c>
      <c r="C10302">
        <v>159.55000000000001</v>
      </c>
      <c r="D10302">
        <v>1.0037116260000001</v>
      </c>
      <c r="E10302">
        <v>2.2028968089999998</v>
      </c>
      <c r="F10302">
        <v>1.6089539999999999E-3</v>
      </c>
    </row>
    <row r="10303" spans="1:6" x14ac:dyDescent="0.25">
      <c r="A10303" s="1">
        <v>43214</v>
      </c>
      <c r="B10303" t="s">
        <v>24</v>
      </c>
      <c r="C10303">
        <v>158.96</v>
      </c>
      <c r="D10303">
        <v>0.98561507900000001</v>
      </c>
      <c r="E10303">
        <v>2.2012878539999998</v>
      </c>
      <c r="F10303">
        <v>-6.2926609999999997E-3</v>
      </c>
    </row>
    <row r="10304" spans="1:6" x14ac:dyDescent="0.25">
      <c r="A10304" s="1">
        <v>43213</v>
      </c>
      <c r="B10304" t="s">
        <v>24</v>
      </c>
      <c r="C10304">
        <v>161.28</v>
      </c>
      <c r="D10304">
        <v>1.0022994220000001</v>
      </c>
      <c r="E10304">
        <v>2.2075805150000001</v>
      </c>
      <c r="F10304">
        <v>9.9748000000000002E-4</v>
      </c>
    </row>
    <row r="10305" spans="1:6" x14ac:dyDescent="0.25">
      <c r="A10305" s="1">
        <v>43210</v>
      </c>
      <c r="B10305" t="s">
        <v>24</v>
      </c>
      <c r="C10305">
        <v>160.91</v>
      </c>
      <c r="D10305">
        <v>0.98918055000000005</v>
      </c>
      <c r="E10305">
        <v>2.206583035</v>
      </c>
      <c r="F10305">
        <v>-4.7244319999999998E-3</v>
      </c>
    </row>
    <row r="10306" spans="1:6" x14ac:dyDescent="0.25">
      <c r="A10306" s="1">
        <v>43209</v>
      </c>
      <c r="B10306" t="s">
        <v>24</v>
      </c>
      <c r="C10306">
        <v>162.66999999999999</v>
      </c>
      <c r="D10306">
        <v>0.99534969100000004</v>
      </c>
      <c r="E10306">
        <v>2.2113074670000001</v>
      </c>
      <c r="F10306">
        <v>-2.0243140000000001E-3</v>
      </c>
    </row>
    <row r="10307" spans="1:6" x14ac:dyDescent="0.25">
      <c r="A10307" s="1">
        <v>43208</v>
      </c>
      <c r="B10307" t="s">
        <v>24</v>
      </c>
      <c r="C10307">
        <v>163.43</v>
      </c>
      <c r="D10307">
        <v>1.0052281949999999</v>
      </c>
      <c r="E10307">
        <v>2.2133317809999999</v>
      </c>
      <c r="F10307">
        <v>2.2646609999999998E-3</v>
      </c>
    </row>
    <row r="10308" spans="1:6" x14ac:dyDescent="0.25">
      <c r="A10308" s="1">
        <v>43207</v>
      </c>
      <c r="B10308" t="s">
        <v>24</v>
      </c>
      <c r="C10308">
        <v>162.58000000000001</v>
      </c>
      <c r="D10308">
        <v>1.0162520319999999</v>
      </c>
      <c r="E10308">
        <v>2.211067119</v>
      </c>
      <c r="F10308">
        <v>7.0014270000000002E-3</v>
      </c>
    </row>
    <row r="10309" spans="1:6" x14ac:dyDescent="0.25">
      <c r="A10309" s="1">
        <v>43206</v>
      </c>
      <c r="B10309" t="s">
        <v>24</v>
      </c>
      <c r="C10309">
        <v>159.97999999999999</v>
      </c>
      <c r="D10309">
        <v>1.0080020160000001</v>
      </c>
      <c r="E10309">
        <v>2.2040656919999999</v>
      </c>
      <c r="F10309">
        <v>3.4614009999999998E-3</v>
      </c>
    </row>
    <row r="10310" spans="1:6" x14ac:dyDescent="0.25">
      <c r="A10310" s="1">
        <v>43203</v>
      </c>
      <c r="B10310" t="s">
        <v>24</v>
      </c>
      <c r="C10310">
        <v>158.71</v>
      </c>
      <c r="D10310">
        <v>0.99504702199999995</v>
      </c>
      <c r="E10310">
        <v>2.200604292</v>
      </c>
      <c r="F10310">
        <v>-2.1563960000000001E-3</v>
      </c>
    </row>
    <row r="10311" spans="1:6" x14ac:dyDescent="0.25">
      <c r="A10311" s="1">
        <v>43202</v>
      </c>
      <c r="B10311" t="s">
        <v>24</v>
      </c>
      <c r="C10311">
        <v>159.5</v>
      </c>
      <c r="D10311">
        <v>1.003207749</v>
      </c>
      <c r="E10311">
        <v>2.2027606870000001</v>
      </c>
      <c r="F10311">
        <v>1.3908779999999999E-3</v>
      </c>
    </row>
    <row r="10312" spans="1:6" x14ac:dyDescent="0.25">
      <c r="A10312" s="1">
        <v>43201</v>
      </c>
      <c r="B10312" t="s">
        <v>24</v>
      </c>
      <c r="C10312">
        <v>158.99</v>
      </c>
      <c r="D10312">
        <v>0.99624036599999999</v>
      </c>
      <c r="E10312">
        <v>2.201369809</v>
      </c>
      <c r="F10312">
        <v>-1.635865E-3</v>
      </c>
    </row>
    <row r="10313" spans="1:6" x14ac:dyDescent="0.25">
      <c r="A10313" s="1">
        <v>43200</v>
      </c>
      <c r="B10313" t="s">
        <v>24</v>
      </c>
      <c r="C10313">
        <v>159.59</v>
      </c>
      <c r="D10313">
        <v>1.012498414</v>
      </c>
      <c r="E10313">
        <v>2.203005675</v>
      </c>
      <c r="F10313">
        <v>5.3943519999999998E-3</v>
      </c>
    </row>
    <row r="10314" spans="1:6" x14ac:dyDescent="0.25">
      <c r="A10314" s="1">
        <v>43199</v>
      </c>
      <c r="B10314" t="s">
        <v>24</v>
      </c>
      <c r="C10314">
        <v>157.62</v>
      </c>
      <c r="D10314">
        <v>0.99772123099999999</v>
      </c>
      <c r="E10314">
        <v>2.1976113229999998</v>
      </c>
      <c r="F10314">
        <v>-9.9078600000000001E-4</v>
      </c>
    </row>
    <row r="10315" spans="1:6" x14ac:dyDescent="0.25">
      <c r="A10315" s="1">
        <v>43196</v>
      </c>
      <c r="B10315" t="s">
        <v>24</v>
      </c>
      <c r="C10315">
        <v>157.97999999999999</v>
      </c>
      <c r="D10315">
        <v>0.97923510800000002</v>
      </c>
      <c r="E10315">
        <v>2.1986021089999999</v>
      </c>
      <c r="F10315">
        <v>-9.1130240000000008E-3</v>
      </c>
    </row>
    <row r="10316" spans="1:6" x14ac:dyDescent="0.25">
      <c r="A10316" s="1">
        <v>43195</v>
      </c>
      <c r="B10316" t="s">
        <v>24</v>
      </c>
      <c r="C10316">
        <v>161.33000000000001</v>
      </c>
      <c r="D10316">
        <v>1.0140800800000001</v>
      </c>
      <c r="E10316">
        <v>2.2077151339999999</v>
      </c>
      <c r="F10316">
        <v>6.0722520000000002E-3</v>
      </c>
    </row>
    <row r="10317" spans="1:6" x14ac:dyDescent="0.25">
      <c r="A10317" s="1">
        <v>43194</v>
      </c>
      <c r="B10317" t="s">
        <v>24</v>
      </c>
      <c r="C10317">
        <v>159.09</v>
      </c>
      <c r="D10317">
        <v>1.019219681</v>
      </c>
      <c r="E10317">
        <v>2.2016428819999998</v>
      </c>
      <c r="F10317">
        <v>8.267801E-3</v>
      </c>
    </row>
    <row r="10318" spans="1:6" x14ac:dyDescent="0.25">
      <c r="A10318" s="1">
        <v>43193</v>
      </c>
      <c r="B10318" t="s">
        <v>24</v>
      </c>
      <c r="C10318">
        <v>156.09</v>
      </c>
      <c r="D10318">
        <v>1.013242454</v>
      </c>
      <c r="E10318">
        <v>2.1933750810000001</v>
      </c>
      <c r="F10318">
        <v>5.7133779999999999E-3</v>
      </c>
    </row>
    <row r="10319" spans="1:6" x14ac:dyDescent="0.25">
      <c r="A10319" s="1">
        <v>43192</v>
      </c>
      <c r="B10319" t="s">
        <v>24</v>
      </c>
      <c r="C10319">
        <v>154.05000000000001</v>
      </c>
      <c r="D10319">
        <v>0.97118900500000005</v>
      </c>
      <c r="E10319">
        <v>2.1876617029999998</v>
      </c>
      <c r="F10319">
        <v>-1.2696242999999999E-2</v>
      </c>
    </row>
    <row r="10320" spans="1:6" x14ac:dyDescent="0.25">
      <c r="A10320" s="1">
        <v>43188</v>
      </c>
      <c r="B10320" t="s">
        <v>24</v>
      </c>
      <c r="C10320">
        <v>158.62</v>
      </c>
      <c r="D10320">
        <v>1.014713408</v>
      </c>
      <c r="E10320">
        <v>2.200357946</v>
      </c>
      <c r="F10320">
        <v>6.3433990000000004E-3</v>
      </c>
    </row>
    <row r="10321" spans="1:6" x14ac:dyDescent="0.25">
      <c r="A10321" s="1">
        <v>43187</v>
      </c>
      <c r="B10321" t="s">
        <v>24</v>
      </c>
      <c r="C10321">
        <v>156.32</v>
      </c>
      <c r="D10321">
        <v>0.98824124400000002</v>
      </c>
      <c r="E10321">
        <v>2.194014546</v>
      </c>
      <c r="F10321">
        <v>-5.1370249999999999E-3</v>
      </c>
    </row>
    <row r="10322" spans="1:6" x14ac:dyDescent="0.25">
      <c r="A10322" s="1">
        <v>43186</v>
      </c>
      <c r="B10322" t="s">
        <v>24</v>
      </c>
      <c r="C10322">
        <v>158.18</v>
      </c>
      <c r="D10322">
        <v>0.98096123999999996</v>
      </c>
      <c r="E10322">
        <v>2.1991515709999998</v>
      </c>
      <c r="F10322">
        <v>-8.3481519999999993E-3</v>
      </c>
    </row>
    <row r="10323" spans="1:6" x14ac:dyDescent="0.25">
      <c r="A10323" s="1">
        <v>43185</v>
      </c>
      <c r="B10323" t="s">
        <v>24</v>
      </c>
      <c r="C10323">
        <v>161.25</v>
      </c>
      <c r="D10323">
        <v>1.0275281970000001</v>
      </c>
      <c r="E10323">
        <v>2.2074997230000002</v>
      </c>
      <c r="F10323">
        <v>1.1793748999999999E-2</v>
      </c>
    </row>
    <row r="10324" spans="1:6" x14ac:dyDescent="0.25">
      <c r="A10324" s="1">
        <v>43182</v>
      </c>
      <c r="B10324" t="s">
        <v>24</v>
      </c>
      <c r="C10324">
        <v>156.93</v>
      </c>
      <c r="D10324">
        <v>0.98197860000000003</v>
      </c>
      <c r="E10324">
        <v>2.1957059750000001</v>
      </c>
      <c r="F10324">
        <v>-7.8979770000000005E-3</v>
      </c>
    </row>
    <row r="10325" spans="1:6" x14ac:dyDescent="0.25">
      <c r="A10325" s="1">
        <v>43181</v>
      </c>
      <c r="B10325" t="s">
        <v>24</v>
      </c>
      <c r="C10325">
        <v>159.81</v>
      </c>
      <c r="D10325">
        <v>0.97814909999999999</v>
      </c>
      <c r="E10325">
        <v>2.2036039519999999</v>
      </c>
      <c r="F10325">
        <v>-9.5949399999999997E-3</v>
      </c>
    </row>
    <row r="10326" spans="1:6" x14ac:dyDescent="0.25">
      <c r="A10326" s="1">
        <v>43180</v>
      </c>
      <c r="B10326" t="s">
        <v>24</v>
      </c>
      <c r="C10326">
        <v>163.38</v>
      </c>
      <c r="D10326">
        <v>1.000061211</v>
      </c>
      <c r="E10326">
        <v>2.2131988919999999</v>
      </c>
      <c r="F10326" s="2">
        <v>2.6599999999999999E-5</v>
      </c>
    </row>
    <row r="10327" spans="1:6" x14ac:dyDescent="0.25">
      <c r="A10327" s="1">
        <v>43179</v>
      </c>
      <c r="B10327" t="s">
        <v>24</v>
      </c>
      <c r="C10327">
        <v>163.37</v>
      </c>
      <c r="D10327">
        <v>1.0047973429999999</v>
      </c>
      <c r="E10327">
        <v>2.2131723089999999</v>
      </c>
      <c r="F10327">
        <v>2.0784779999999999E-3</v>
      </c>
    </row>
    <row r="10328" spans="1:6" x14ac:dyDescent="0.25">
      <c r="A10328" s="1">
        <v>43178</v>
      </c>
      <c r="B10328" t="s">
        <v>24</v>
      </c>
      <c r="C10328">
        <v>162.59</v>
      </c>
      <c r="D10328">
        <v>0.98796864600000001</v>
      </c>
      <c r="E10328">
        <v>2.2110938309999999</v>
      </c>
      <c r="F10328">
        <v>-5.2568379999999998E-3</v>
      </c>
    </row>
    <row r="10329" spans="1:6" x14ac:dyDescent="0.25">
      <c r="A10329" s="1">
        <v>43175</v>
      </c>
      <c r="B10329" t="s">
        <v>24</v>
      </c>
      <c r="C10329">
        <v>164.57</v>
      </c>
      <c r="D10329">
        <v>0.99959911599999995</v>
      </c>
      <c r="E10329">
        <v>2.2163506690000001</v>
      </c>
      <c r="F10329">
        <v>-1.7413699999999999E-4</v>
      </c>
    </row>
    <row r="10330" spans="1:6" x14ac:dyDescent="0.25">
      <c r="A10330" s="1">
        <v>43174</v>
      </c>
      <c r="B10330" t="s">
        <v>24</v>
      </c>
      <c r="C10330">
        <v>164.636</v>
      </c>
      <c r="D10330">
        <v>0.998850299</v>
      </c>
      <c r="E10330">
        <v>2.2165248059999998</v>
      </c>
      <c r="F10330">
        <v>-4.9959600000000005E-4</v>
      </c>
    </row>
    <row r="10331" spans="1:6" x14ac:dyDescent="0.25">
      <c r="A10331" s="1">
        <v>43173</v>
      </c>
      <c r="B10331" t="s">
        <v>24</v>
      </c>
      <c r="C10331">
        <v>164.82550000000001</v>
      </c>
      <c r="D10331">
        <v>0.99680201800000001</v>
      </c>
      <c r="E10331">
        <v>2.2170244019999998</v>
      </c>
      <c r="F10331">
        <v>-1.3910909999999999E-3</v>
      </c>
    </row>
    <row r="10332" spans="1:6" x14ac:dyDescent="0.25">
      <c r="A10332" s="1">
        <v>43172</v>
      </c>
      <c r="B10332" t="s">
        <v>24</v>
      </c>
      <c r="C10332">
        <v>165.35429999999999</v>
      </c>
      <c r="D10332">
        <v>0.99358617299999996</v>
      </c>
      <c r="E10332">
        <v>2.2184154930000002</v>
      </c>
      <c r="F10332">
        <v>-2.7944609999999998E-3</v>
      </c>
    </row>
    <row r="10333" spans="1:6" x14ac:dyDescent="0.25">
      <c r="A10333" s="1">
        <v>43171</v>
      </c>
      <c r="B10333" t="s">
        <v>24</v>
      </c>
      <c r="C10333">
        <v>166.42169999999999</v>
      </c>
      <c r="D10333">
        <v>1.0028248980000001</v>
      </c>
      <c r="E10333">
        <v>2.2212099539999999</v>
      </c>
      <c r="F10333">
        <v>1.2251079999999999E-3</v>
      </c>
    </row>
    <row r="10334" spans="1:6" x14ac:dyDescent="0.25">
      <c r="A10334" s="1">
        <v>43168</v>
      </c>
      <c r="B10334" t="s">
        <v>24</v>
      </c>
      <c r="C10334">
        <v>165.9529</v>
      </c>
      <c r="D10334">
        <v>1.01463879</v>
      </c>
      <c r="E10334">
        <v>2.219984846</v>
      </c>
      <c r="F10334">
        <v>6.3114620000000003E-3</v>
      </c>
    </row>
    <row r="10335" spans="1:6" x14ac:dyDescent="0.25">
      <c r="A10335" s="1">
        <v>43167</v>
      </c>
      <c r="B10335" t="s">
        <v>24</v>
      </c>
      <c r="C10335">
        <v>163.55860000000001</v>
      </c>
      <c r="D10335">
        <v>1.002998104</v>
      </c>
      <c r="E10335">
        <v>2.2136733849999999</v>
      </c>
      <c r="F10335">
        <v>1.300112E-3</v>
      </c>
    </row>
    <row r="10336" spans="1:6" x14ac:dyDescent="0.25">
      <c r="A10336" s="1">
        <v>43166</v>
      </c>
      <c r="B10336" t="s">
        <v>24</v>
      </c>
      <c r="C10336">
        <v>163.06970000000001</v>
      </c>
      <c r="D10336">
        <v>0.99404013700000005</v>
      </c>
      <c r="E10336">
        <v>2.2123732719999998</v>
      </c>
      <c r="F10336">
        <v>-2.5960789999999998E-3</v>
      </c>
    </row>
    <row r="10337" spans="1:6" x14ac:dyDescent="0.25">
      <c r="A10337" s="1">
        <v>43165</v>
      </c>
      <c r="B10337" t="s">
        <v>24</v>
      </c>
      <c r="C10337">
        <v>164.04740000000001</v>
      </c>
      <c r="D10337">
        <v>1.0081538539999999</v>
      </c>
      <c r="E10337">
        <v>2.2149693519999998</v>
      </c>
      <c r="F10337">
        <v>3.526815E-3</v>
      </c>
    </row>
    <row r="10338" spans="1:6" x14ac:dyDescent="0.25">
      <c r="A10338" s="1">
        <v>43164</v>
      </c>
      <c r="B10338" t="s">
        <v>24</v>
      </c>
      <c r="C10338">
        <v>162.72059999999999</v>
      </c>
      <c r="D10338">
        <v>1.0104070549999999</v>
      </c>
      <c r="E10338">
        <v>2.2114425369999999</v>
      </c>
      <c r="F10338">
        <v>4.4963700000000004E-3</v>
      </c>
    </row>
    <row r="10339" spans="1:6" x14ac:dyDescent="0.25">
      <c r="A10339" s="1">
        <v>43161</v>
      </c>
      <c r="B10339" t="s">
        <v>24</v>
      </c>
      <c r="C10339">
        <v>161.0446</v>
      </c>
      <c r="D10339">
        <v>1.0019859959999999</v>
      </c>
      <c r="E10339">
        <v>2.2069461669999999</v>
      </c>
      <c r="F10339">
        <v>8.6165199999999997E-4</v>
      </c>
    </row>
    <row r="10340" spans="1:6" x14ac:dyDescent="0.25">
      <c r="A10340" s="1">
        <v>43160</v>
      </c>
      <c r="B10340" t="s">
        <v>24</v>
      </c>
      <c r="C10340">
        <v>160.72540000000001</v>
      </c>
      <c r="D10340">
        <v>0.98986274699999999</v>
      </c>
      <c r="E10340">
        <v>2.2060845150000001</v>
      </c>
      <c r="F10340">
        <v>-4.42502E-3</v>
      </c>
    </row>
    <row r="10341" spans="1:6" x14ac:dyDescent="0.25">
      <c r="A10341" s="1">
        <v>43159</v>
      </c>
      <c r="B10341" t="s">
        <v>24</v>
      </c>
      <c r="C10341">
        <v>162.37139999999999</v>
      </c>
      <c r="D10341">
        <v>0.993893578</v>
      </c>
      <c r="E10341">
        <v>2.2105095349999999</v>
      </c>
      <c r="F10341">
        <v>-2.6601149999999998E-3</v>
      </c>
    </row>
    <row r="10342" spans="1:6" x14ac:dyDescent="0.25">
      <c r="A10342" s="1">
        <v>43158</v>
      </c>
      <c r="B10342" t="s">
        <v>24</v>
      </c>
      <c r="C10342">
        <v>163.369</v>
      </c>
      <c r="D10342">
        <v>0.97936704299999999</v>
      </c>
      <c r="E10342">
        <v>2.2131696509999998</v>
      </c>
      <c r="F10342">
        <v>-9.0545139999999996E-3</v>
      </c>
    </row>
    <row r="10343" spans="1:6" x14ac:dyDescent="0.25">
      <c r="A10343" s="1">
        <v>43157</v>
      </c>
      <c r="B10343" t="s">
        <v>24</v>
      </c>
      <c r="C10343">
        <v>166.8108</v>
      </c>
      <c r="D10343">
        <v>1.008200467</v>
      </c>
      <c r="E10343">
        <v>2.2222241650000001</v>
      </c>
      <c r="F10343">
        <v>3.5468940000000001E-3</v>
      </c>
    </row>
    <row r="10344" spans="1:6" x14ac:dyDescent="0.25">
      <c r="A10344" s="1">
        <v>43154</v>
      </c>
      <c r="B10344" t="s">
        <v>24</v>
      </c>
      <c r="C10344">
        <v>165.45400000000001</v>
      </c>
      <c r="D10344">
        <v>1.0131954110000001</v>
      </c>
      <c r="E10344">
        <v>2.2186772709999998</v>
      </c>
      <c r="F10344">
        <v>5.6932140000000003E-3</v>
      </c>
    </row>
    <row r="10345" spans="1:6" x14ac:dyDescent="0.25">
      <c r="A10345" s="1">
        <v>43153</v>
      </c>
      <c r="B10345" t="s">
        <v>24</v>
      </c>
      <c r="C10345">
        <v>163.29920000000001</v>
      </c>
      <c r="D10345">
        <v>1.0012845690000001</v>
      </c>
      <c r="E10345">
        <v>2.2129840569999999</v>
      </c>
      <c r="F10345">
        <v>5.5752299999999998E-4</v>
      </c>
    </row>
    <row r="10346" spans="1:6" x14ac:dyDescent="0.25">
      <c r="A10346" s="1">
        <v>43152</v>
      </c>
      <c r="B10346" t="s">
        <v>24</v>
      </c>
      <c r="C10346">
        <v>163.08969999999999</v>
      </c>
      <c r="D10346">
        <v>0.99902235399999995</v>
      </c>
      <c r="E10346">
        <v>2.212426534</v>
      </c>
      <c r="F10346">
        <v>-4.2479399999999999E-4</v>
      </c>
    </row>
    <row r="10347" spans="1:6" x14ac:dyDescent="0.25">
      <c r="A10347" s="1">
        <v>43151</v>
      </c>
      <c r="B10347" t="s">
        <v>24</v>
      </c>
      <c r="C10347">
        <v>163.63999999999999</v>
      </c>
      <c r="D10347">
        <v>0.99574053799999995</v>
      </c>
      <c r="E10347">
        <v>2.2138894709999999</v>
      </c>
      <c r="F10347">
        <v>-1.853812E-3</v>
      </c>
    </row>
    <row r="10348" spans="1:6" x14ac:dyDescent="0.25">
      <c r="A10348" s="1">
        <v>43147</v>
      </c>
      <c r="B10348" t="s">
        <v>24</v>
      </c>
      <c r="C10348">
        <v>164.34</v>
      </c>
      <c r="D10348">
        <v>0.99539672899999998</v>
      </c>
      <c r="E10348">
        <v>2.2157432830000001</v>
      </c>
      <c r="F10348">
        <v>-2.003791E-3</v>
      </c>
    </row>
    <row r="10349" spans="1:6" x14ac:dyDescent="0.25">
      <c r="A10349" s="1">
        <v>43146</v>
      </c>
      <c r="B10349" t="s">
        <v>24</v>
      </c>
      <c r="C10349">
        <v>165.1</v>
      </c>
      <c r="D10349">
        <v>1.0095389509999999</v>
      </c>
      <c r="E10349">
        <v>2.217747073</v>
      </c>
      <c r="F10349">
        <v>4.1230800000000003E-3</v>
      </c>
    </row>
    <row r="10350" spans="1:6" x14ac:dyDescent="0.25">
      <c r="A10350" s="1">
        <v>43145</v>
      </c>
      <c r="B10350" t="s">
        <v>24</v>
      </c>
      <c r="C10350">
        <v>163.54</v>
      </c>
      <c r="D10350">
        <v>1.0157763980000001</v>
      </c>
      <c r="E10350">
        <v>2.2136239930000001</v>
      </c>
      <c r="F10350">
        <v>6.7981170000000002E-3</v>
      </c>
    </row>
    <row r="10351" spans="1:6" x14ac:dyDescent="0.25">
      <c r="A10351" s="1">
        <v>43144</v>
      </c>
      <c r="B10351" t="s">
        <v>24</v>
      </c>
      <c r="C10351">
        <v>161</v>
      </c>
      <c r="D10351">
        <v>1.0049310279999999</v>
      </c>
      <c r="E10351">
        <v>2.2068258759999999</v>
      </c>
      <c r="F10351">
        <v>2.136256E-3</v>
      </c>
    </row>
    <row r="10352" spans="1:6" x14ac:dyDescent="0.25">
      <c r="A10352" s="1">
        <v>43143</v>
      </c>
      <c r="B10352" t="s">
        <v>24</v>
      </c>
      <c r="C10352">
        <v>160.21</v>
      </c>
      <c r="D10352">
        <v>1.013666561</v>
      </c>
      <c r="E10352">
        <v>2.2046896199999999</v>
      </c>
      <c r="F10352">
        <v>5.8951200000000002E-3</v>
      </c>
    </row>
    <row r="10353" spans="1:6" x14ac:dyDescent="0.25">
      <c r="A10353" s="1">
        <v>43140</v>
      </c>
      <c r="B10353" t="s">
        <v>24</v>
      </c>
      <c r="C10353">
        <v>158.05000000000001</v>
      </c>
      <c r="D10353">
        <v>1.005855025</v>
      </c>
      <c r="E10353">
        <v>2.1987945</v>
      </c>
      <c r="F10353">
        <v>2.5353900000000002E-3</v>
      </c>
    </row>
    <row r="10354" spans="1:6" x14ac:dyDescent="0.25">
      <c r="A10354" s="1">
        <v>43139</v>
      </c>
      <c r="B10354" t="s">
        <v>24</v>
      </c>
      <c r="C10354">
        <v>157.13</v>
      </c>
      <c r="D10354">
        <v>0.96068721000000001</v>
      </c>
      <c r="E10354">
        <v>2.1962591109999998</v>
      </c>
      <c r="F10354">
        <v>-1.7417991000000001E-2</v>
      </c>
    </row>
    <row r="10355" spans="1:6" x14ac:dyDescent="0.25">
      <c r="A10355" s="1">
        <v>43138</v>
      </c>
      <c r="B10355" t="s">
        <v>24</v>
      </c>
      <c r="C10355">
        <v>163.56</v>
      </c>
      <c r="D10355">
        <v>0.99951112200000003</v>
      </c>
      <c r="E10355">
        <v>2.2136771020000001</v>
      </c>
      <c r="F10355">
        <v>-2.1236900000000001E-4</v>
      </c>
    </row>
    <row r="10356" spans="1:6" x14ac:dyDescent="0.25">
      <c r="A10356" s="1">
        <v>43137</v>
      </c>
      <c r="B10356" t="s">
        <v>24</v>
      </c>
      <c r="C10356">
        <v>163.63999999999999</v>
      </c>
      <c r="D10356">
        <v>1.02255827</v>
      </c>
      <c r="E10356">
        <v>2.2138894709999999</v>
      </c>
      <c r="F10356">
        <v>9.6880660000000004E-3</v>
      </c>
    </row>
    <row r="10357" spans="1:6" x14ac:dyDescent="0.25">
      <c r="A10357" s="1">
        <v>43136</v>
      </c>
      <c r="B10357" t="s">
        <v>24</v>
      </c>
      <c r="C10357">
        <v>160.03</v>
      </c>
      <c r="D10357">
        <v>0.96624803800000003</v>
      </c>
      <c r="E10357">
        <v>2.2042014050000001</v>
      </c>
      <c r="F10357">
        <v>-1.4911374999999999E-2</v>
      </c>
    </row>
    <row r="10358" spans="1:6" x14ac:dyDescent="0.25">
      <c r="A10358" s="1">
        <v>43133</v>
      </c>
      <c r="B10358" t="s">
        <v>24</v>
      </c>
      <c r="C10358">
        <v>165.62</v>
      </c>
      <c r="D10358">
        <v>0.98966238399999995</v>
      </c>
      <c r="E10358">
        <v>2.2191127800000001</v>
      </c>
      <c r="F10358">
        <v>-4.5129360000000004E-3</v>
      </c>
    </row>
    <row r="10359" spans="1:6" x14ac:dyDescent="0.25">
      <c r="A10359" s="1">
        <v>43132</v>
      </c>
      <c r="B10359" t="s">
        <v>24</v>
      </c>
      <c r="C10359">
        <v>167.35</v>
      </c>
      <c r="D10359">
        <v>0.99023668600000003</v>
      </c>
      <c r="E10359">
        <v>2.223625717</v>
      </c>
      <c r="F10359">
        <v>-4.2609880000000003E-3</v>
      </c>
    </row>
    <row r="10360" spans="1:6" x14ac:dyDescent="0.25">
      <c r="A10360" s="1">
        <v>43131</v>
      </c>
      <c r="B10360" t="s">
        <v>24</v>
      </c>
      <c r="C10360">
        <v>169</v>
      </c>
      <c r="D10360">
        <v>0.996579785</v>
      </c>
      <c r="E10360">
        <v>2.227886705</v>
      </c>
      <c r="F10360">
        <v>-1.4879260000000001E-3</v>
      </c>
    </row>
    <row r="10361" spans="1:6" x14ac:dyDescent="0.25">
      <c r="A10361" s="1">
        <v>43130</v>
      </c>
      <c r="B10361" t="s">
        <v>24</v>
      </c>
      <c r="C10361">
        <v>169.58</v>
      </c>
      <c r="D10361">
        <v>0.99489586399999996</v>
      </c>
      <c r="E10361">
        <v>2.2293746310000002</v>
      </c>
      <c r="F10361">
        <v>-2.222375E-3</v>
      </c>
    </row>
    <row r="10362" spans="1:6" x14ac:dyDescent="0.25">
      <c r="A10362" s="1">
        <v>43129</v>
      </c>
      <c r="B10362" t="s">
        <v>24</v>
      </c>
      <c r="C10362">
        <v>170.45</v>
      </c>
      <c r="D10362">
        <v>0.99666705600000005</v>
      </c>
      <c r="E10362">
        <v>2.2315970059999999</v>
      </c>
      <c r="F10362">
        <v>-1.4498969999999999E-3</v>
      </c>
    </row>
    <row r="10363" spans="1:6" x14ac:dyDescent="0.25">
      <c r="A10363" s="1">
        <v>43126</v>
      </c>
      <c r="B10363" t="s">
        <v>24</v>
      </c>
      <c r="C10363">
        <v>171.02</v>
      </c>
      <c r="D10363">
        <v>1.0083726420000001</v>
      </c>
      <c r="E10363">
        <v>2.2330469019999999</v>
      </c>
      <c r="F10363">
        <v>3.6210539999999999E-3</v>
      </c>
    </row>
    <row r="10364" spans="1:6" x14ac:dyDescent="0.25">
      <c r="A10364" s="1">
        <v>43125</v>
      </c>
      <c r="B10364" t="s">
        <v>24</v>
      </c>
      <c r="C10364">
        <v>169.6</v>
      </c>
      <c r="D10364">
        <v>0.997764443</v>
      </c>
      <c r="E10364">
        <v>2.229425848</v>
      </c>
      <c r="F10364">
        <v>-9.7197699999999995E-4</v>
      </c>
    </row>
    <row r="10365" spans="1:6" x14ac:dyDescent="0.25">
      <c r="A10365" s="1">
        <v>43124</v>
      </c>
      <c r="B10365" t="s">
        <v>24</v>
      </c>
      <c r="C10365">
        <v>169.98</v>
      </c>
      <c r="D10365">
        <v>1.003542331</v>
      </c>
      <c r="E10365">
        <v>2.2303978249999998</v>
      </c>
      <c r="F10365">
        <v>1.535696E-3</v>
      </c>
    </row>
    <row r="10366" spans="1:6" x14ac:dyDescent="0.25">
      <c r="A10366" s="1">
        <v>43123</v>
      </c>
      <c r="B10366" t="s">
        <v>24</v>
      </c>
      <c r="C10366">
        <v>169.38</v>
      </c>
      <c r="D10366">
        <v>1.0074946469999999</v>
      </c>
      <c r="E10366">
        <v>2.2288621289999999</v>
      </c>
      <c r="F10366">
        <v>3.2427469999999998E-3</v>
      </c>
    </row>
    <row r="10367" spans="1:6" x14ac:dyDescent="0.25">
      <c r="A10367" s="1">
        <v>43122</v>
      </c>
      <c r="B10367" t="s">
        <v>24</v>
      </c>
      <c r="C10367">
        <v>168.12</v>
      </c>
      <c r="D10367">
        <v>1.0099116960000001</v>
      </c>
      <c r="E10367">
        <v>2.225619381</v>
      </c>
      <c r="F10367">
        <v>4.2834020000000004E-3</v>
      </c>
    </row>
    <row r="10368" spans="1:6" x14ac:dyDescent="0.25">
      <c r="A10368" s="1">
        <v>43119</v>
      </c>
      <c r="B10368" t="s">
        <v>24</v>
      </c>
      <c r="C10368">
        <v>166.47</v>
      </c>
      <c r="D10368">
        <v>1.0097658620000001</v>
      </c>
      <c r="E10368">
        <v>2.2213359800000001</v>
      </c>
      <c r="F10368">
        <v>4.2206839999999997E-3</v>
      </c>
    </row>
    <row r="10369" spans="1:6" x14ac:dyDescent="0.25">
      <c r="A10369" s="1">
        <v>43118</v>
      </c>
      <c r="B10369" t="s">
        <v>24</v>
      </c>
      <c r="C10369">
        <v>164.86</v>
      </c>
      <c r="D10369">
        <v>0.99927263899999996</v>
      </c>
      <c r="E10369">
        <v>2.2171152959999998</v>
      </c>
      <c r="F10369">
        <v>-3.1600399999999999E-4</v>
      </c>
    </row>
    <row r="10370" spans="1:6" x14ac:dyDescent="0.25">
      <c r="A10370" s="1">
        <v>43117</v>
      </c>
      <c r="B10370" t="s">
        <v>24</v>
      </c>
      <c r="C10370">
        <v>164.98</v>
      </c>
      <c r="D10370">
        <v>1.005362584</v>
      </c>
      <c r="E10370">
        <v>2.2174312989999998</v>
      </c>
      <c r="F10370">
        <v>2.3227180000000001E-3</v>
      </c>
    </row>
    <row r="10371" spans="1:6" x14ac:dyDescent="0.25">
      <c r="A10371" s="1">
        <v>43116</v>
      </c>
      <c r="B10371" t="s">
        <v>24</v>
      </c>
      <c r="C10371">
        <v>164.1</v>
      </c>
      <c r="D10371">
        <v>0.99250030199999995</v>
      </c>
      <c r="E10371">
        <v>2.215108581</v>
      </c>
      <c r="F10371">
        <v>-3.2693520000000001E-3</v>
      </c>
    </row>
    <row r="10372" spans="1:6" x14ac:dyDescent="0.25">
      <c r="A10372" s="1">
        <v>43112</v>
      </c>
      <c r="B10372" t="s">
        <v>24</v>
      </c>
      <c r="C10372">
        <v>165.34</v>
      </c>
      <c r="D10372">
        <v>1.0111301370000001</v>
      </c>
      <c r="E10372">
        <v>2.2183779330000002</v>
      </c>
      <c r="F10372">
        <v>4.8070550000000002E-3</v>
      </c>
    </row>
    <row r="10373" spans="1:6" x14ac:dyDescent="0.25">
      <c r="A10373" s="1">
        <v>43111</v>
      </c>
      <c r="B10373" t="s">
        <v>24</v>
      </c>
      <c r="C10373">
        <v>163.52000000000001</v>
      </c>
      <c r="D10373">
        <v>1.0169786679999999</v>
      </c>
      <c r="E10373">
        <v>2.2135708780000001</v>
      </c>
      <c r="F10373">
        <v>7.3118430000000002E-3</v>
      </c>
    </row>
    <row r="10374" spans="1:6" x14ac:dyDescent="0.25">
      <c r="A10374" s="1">
        <v>43110</v>
      </c>
      <c r="B10374" t="s">
        <v>24</v>
      </c>
      <c r="C10374">
        <v>160.79</v>
      </c>
      <c r="D10374">
        <v>0.99900590199999995</v>
      </c>
      <c r="E10374">
        <v>2.206259035</v>
      </c>
      <c r="F10374">
        <v>-4.31946E-4</v>
      </c>
    </row>
    <row r="10375" spans="1:6" x14ac:dyDescent="0.25">
      <c r="A10375" s="1">
        <v>43109</v>
      </c>
      <c r="B10375" t="s">
        <v>24</v>
      </c>
      <c r="C10375">
        <v>160.94999999999999</v>
      </c>
      <c r="D10375">
        <v>1.0011196120000001</v>
      </c>
      <c r="E10375">
        <v>2.2066909809999999</v>
      </c>
      <c r="F10375">
        <v>4.85969E-4</v>
      </c>
    </row>
    <row r="10376" spans="1:6" x14ac:dyDescent="0.25">
      <c r="A10376" s="1">
        <v>43108</v>
      </c>
      <c r="B10376" t="s">
        <v>24</v>
      </c>
      <c r="C10376">
        <v>160.77000000000001</v>
      </c>
      <c r="D10376">
        <v>1.0015574380000001</v>
      </c>
      <c r="E10376">
        <v>2.2062050119999999</v>
      </c>
      <c r="F10376">
        <v>6.7586100000000004E-4</v>
      </c>
    </row>
    <row r="10377" spans="1:6" x14ac:dyDescent="0.25">
      <c r="A10377" s="1">
        <v>43105</v>
      </c>
      <c r="B10377" t="s">
        <v>24</v>
      </c>
      <c r="C10377">
        <v>160.52000000000001</v>
      </c>
      <c r="D10377">
        <v>1.0080381810000001</v>
      </c>
      <c r="E10377">
        <v>2.2055291509999999</v>
      </c>
      <c r="F10377">
        <v>3.476982E-3</v>
      </c>
    </row>
    <row r="10378" spans="1:6" x14ac:dyDescent="0.25">
      <c r="A10378" s="1">
        <v>43104</v>
      </c>
      <c r="B10378" t="s">
        <v>24</v>
      </c>
      <c r="C10378">
        <v>159.24</v>
      </c>
      <c r="D10378">
        <v>1.002392043</v>
      </c>
      <c r="E10378">
        <v>2.2020521689999999</v>
      </c>
      <c r="F10378">
        <v>1.0376109999999999E-3</v>
      </c>
    </row>
    <row r="10379" spans="1:6" x14ac:dyDescent="0.25">
      <c r="A10379" s="1">
        <v>43103</v>
      </c>
      <c r="B10379" t="s">
        <v>24</v>
      </c>
      <c r="C10379">
        <v>158.86000000000001</v>
      </c>
      <c r="D10379">
        <v>1.0050613690000001</v>
      </c>
      <c r="E10379">
        <v>2.2010145579999998</v>
      </c>
      <c r="F10379">
        <v>2.1925809999999999E-3</v>
      </c>
    </row>
    <row r="10380" spans="1:6" x14ac:dyDescent="0.25">
      <c r="A10380" s="1">
        <v>43102</v>
      </c>
      <c r="B10380" t="s">
        <v>24</v>
      </c>
      <c r="C10380">
        <v>158.06</v>
      </c>
      <c r="D10380">
        <v>1.013400013</v>
      </c>
      <c r="E10380">
        <v>2.1988219779999998</v>
      </c>
      <c r="F10380">
        <v>5.7809050000000002E-3</v>
      </c>
    </row>
    <row r="10381" spans="1:6" x14ac:dyDescent="0.25">
      <c r="A10381" s="1">
        <v>43098</v>
      </c>
      <c r="B10381" t="s">
        <v>24</v>
      </c>
      <c r="C10381">
        <v>155.97</v>
      </c>
      <c r="D10381">
        <v>0.99343948999999998</v>
      </c>
      <c r="E10381">
        <v>2.1930410720000002</v>
      </c>
      <c r="F10381">
        <v>-2.8585799999999999E-3</v>
      </c>
    </row>
    <row r="10382" spans="1:6" x14ac:dyDescent="0.25">
      <c r="A10382" s="1">
        <v>43097</v>
      </c>
      <c r="B10382" t="s">
        <v>24</v>
      </c>
      <c r="C10382">
        <v>157</v>
      </c>
      <c r="D10382">
        <v>1.0030026190000001</v>
      </c>
      <c r="E10382">
        <v>2.195899652</v>
      </c>
      <c r="F10382">
        <v>1.3020670000000001E-3</v>
      </c>
    </row>
    <row r="10383" spans="1:6" x14ac:dyDescent="0.25">
      <c r="A10383" s="1">
        <v>43096</v>
      </c>
      <c r="B10383" t="s">
        <v>24</v>
      </c>
      <c r="C10383">
        <v>156.53</v>
      </c>
      <c r="D10383">
        <v>0.99795983399999999</v>
      </c>
      <c r="E10383">
        <v>2.1945975849999999</v>
      </c>
      <c r="F10383">
        <v>-8.8693799999999998E-4</v>
      </c>
    </row>
    <row r="10384" spans="1:6" x14ac:dyDescent="0.25">
      <c r="A10384" s="1">
        <v>43095</v>
      </c>
      <c r="B10384" t="s">
        <v>24</v>
      </c>
      <c r="C10384">
        <v>156.85</v>
      </c>
      <c r="D10384">
        <v>1.0012128179999999</v>
      </c>
      <c r="E10384">
        <v>2.1954845230000002</v>
      </c>
      <c r="F10384">
        <v>5.2640100000000002E-4</v>
      </c>
    </row>
    <row r="10385" spans="1:6" x14ac:dyDescent="0.25">
      <c r="A10385" s="1">
        <v>43091</v>
      </c>
      <c r="B10385" t="s">
        <v>24</v>
      </c>
      <c r="C10385">
        <v>156.66</v>
      </c>
      <c r="D10385">
        <v>0.99770729800000002</v>
      </c>
      <c r="E10385">
        <v>2.1949581220000001</v>
      </c>
      <c r="F10385">
        <v>-9.9685099999999999E-4</v>
      </c>
    </row>
    <row r="10386" spans="1:6" x14ac:dyDescent="0.25">
      <c r="A10386" s="1">
        <v>43090</v>
      </c>
      <c r="B10386" t="s">
        <v>24</v>
      </c>
      <c r="C10386">
        <v>157.02000000000001</v>
      </c>
      <c r="D10386">
        <v>1.0064739439999999</v>
      </c>
      <c r="E10386">
        <v>2.1959549730000001</v>
      </c>
      <c r="F10386">
        <v>2.802536E-3</v>
      </c>
    </row>
    <row r="10387" spans="1:6" x14ac:dyDescent="0.25">
      <c r="A10387" s="1">
        <v>43089</v>
      </c>
      <c r="B10387" t="s">
        <v>24</v>
      </c>
      <c r="C10387">
        <v>156.01</v>
      </c>
      <c r="D10387">
        <v>0.998144594</v>
      </c>
      <c r="E10387">
        <v>2.1931524370000002</v>
      </c>
      <c r="F10387">
        <v>-8.0654100000000003E-4</v>
      </c>
    </row>
    <row r="10388" spans="1:6" x14ac:dyDescent="0.25">
      <c r="A10388" s="1">
        <v>43088</v>
      </c>
      <c r="B10388" t="s">
        <v>24</v>
      </c>
      <c r="C10388">
        <v>156.30000000000001</v>
      </c>
      <c r="D10388">
        <v>0.99897737399999997</v>
      </c>
      <c r="E10388">
        <v>2.1939589779999999</v>
      </c>
      <c r="F10388">
        <v>-4.4434800000000001E-4</v>
      </c>
    </row>
    <row r="10389" spans="1:6" x14ac:dyDescent="0.25">
      <c r="A10389" s="1">
        <v>43087</v>
      </c>
      <c r="B10389" t="s">
        <v>24</v>
      </c>
      <c r="C10389">
        <v>156.46</v>
      </c>
      <c r="D10389">
        <v>1.0102014459999999</v>
      </c>
      <c r="E10389">
        <v>2.1944033260000002</v>
      </c>
      <c r="F10389">
        <v>4.407986E-3</v>
      </c>
    </row>
    <row r="10390" spans="1:6" x14ac:dyDescent="0.25">
      <c r="A10390" s="1">
        <v>43084</v>
      </c>
      <c r="B10390" t="s">
        <v>24</v>
      </c>
      <c r="C10390">
        <v>154.88</v>
      </c>
      <c r="D10390">
        <v>1.004768238</v>
      </c>
      <c r="E10390">
        <v>2.1899953399999998</v>
      </c>
      <c r="F10390">
        <v>2.065898E-3</v>
      </c>
    </row>
    <row r="10391" spans="1:6" x14ac:dyDescent="0.25">
      <c r="A10391" s="1">
        <v>43083</v>
      </c>
      <c r="B10391" t="s">
        <v>24</v>
      </c>
      <c r="C10391">
        <v>154.14500000000001</v>
      </c>
      <c r="D10391">
        <v>1.0016244839999999</v>
      </c>
      <c r="E10391">
        <v>2.1879294420000002</v>
      </c>
      <c r="F10391">
        <v>7.0493200000000002E-4</v>
      </c>
    </row>
    <row r="10392" spans="1:6" x14ac:dyDescent="0.25">
      <c r="A10392" s="1">
        <v>43082</v>
      </c>
      <c r="B10392" t="s">
        <v>24</v>
      </c>
      <c r="C10392">
        <v>153.89500000000001</v>
      </c>
      <c r="D10392">
        <v>1.000842842</v>
      </c>
      <c r="E10392">
        <v>2.1872245100000001</v>
      </c>
      <c r="F10392">
        <v>3.6588799999999998E-4</v>
      </c>
    </row>
    <row r="10393" spans="1:6" x14ac:dyDescent="0.25">
      <c r="A10393" s="1">
        <v>43081</v>
      </c>
      <c r="B10393" t="s">
        <v>24</v>
      </c>
      <c r="C10393">
        <v>153.7654</v>
      </c>
      <c r="D10393">
        <v>1.000065038</v>
      </c>
      <c r="E10393">
        <v>2.1868586219999999</v>
      </c>
      <c r="F10393" s="2">
        <v>2.8200000000000001E-5</v>
      </c>
    </row>
    <row r="10394" spans="1:6" x14ac:dyDescent="0.25">
      <c r="A10394" s="1">
        <v>43080</v>
      </c>
      <c r="B10394" t="s">
        <v>24</v>
      </c>
      <c r="C10394">
        <v>153.75540000000001</v>
      </c>
      <c r="D10394">
        <v>1.002534448</v>
      </c>
      <c r="E10394">
        <v>2.1868303770000002</v>
      </c>
      <c r="F10394">
        <v>1.0993050000000001E-3</v>
      </c>
    </row>
    <row r="10395" spans="1:6" x14ac:dyDescent="0.25">
      <c r="A10395" s="1">
        <v>43077</v>
      </c>
      <c r="B10395" t="s">
        <v>24</v>
      </c>
      <c r="C10395">
        <v>153.36670000000001</v>
      </c>
      <c r="D10395">
        <v>1.004570017</v>
      </c>
      <c r="E10395">
        <v>2.1857310729999999</v>
      </c>
      <c r="F10395">
        <v>1.9802119999999999E-3</v>
      </c>
    </row>
    <row r="10396" spans="1:6" x14ac:dyDescent="0.25">
      <c r="A10396" s="1">
        <v>43076</v>
      </c>
      <c r="B10396" t="s">
        <v>24</v>
      </c>
      <c r="C10396">
        <v>152.66900000000001</v>
      </c>
      <c r="D10396">
        <v>1.0030775169999999</v>
      </c>
      <c r="E10396">
        <v>2.183750861</v>
      </c>
      <c r="F10396">
        <v>1.3344959999999999E-3</v>
      </c>
    </row>
    <row r="10397" spans="1:6" x14ac:dyDescent="0.25">
      <c r="A10397" s="1">
        <v>43075</v>
      </c>
      <c r="B10397" t="s">
        <v>24</v>
      </c>
      <c r="C10397">
        <v>152.20060000000001</v>
      </c>
      <c r="D10397">
        <v>0.99433518600000004</v>
      </c>
      <c r="E10397">
        <v>2.1824163639999998</v>
      </c>
      <c r="F10397">
        <v>-2.467192E-3</v>
      </c>
    </row>
    <row r="10398" spans="1:6" x14ac:dyDescent="0.25">
      <c r="A10398" s="1">
        <v>43074</v>
      </c>
      <c r="B10398" t="s">
        <v>24</v>
      </c>
      <c r="C10398">
        <v>153.0677</v>
      </c>
      <c r="D10398">
        <v>0.99391641500000005</v>
      </c>
      <c r="E10398">
        <v>2.184883557</v>
      </c>
      <c r="F10398">
        <v>-2.6501369999999999E-3</v>
      </c>
    </row>
    <row r="10399" spans="1:6" x14ac:dyDescent="0.25">
      <c r="A10399" s="1">
        <v>43073</v>
      </c>
      <c r="B10399" t="s">
        <v>24</v>
      </c>
      <c r="C10399">
        <v>154.00460000000001</v>
      </c>
      <c r="D10399">
        <v>1.010331313</v>
      </c>
      <c r="E10399">
        <v>2.1875336929999998</v>
      </c>
      <c r="F10399">
        <v>4.4638129999999996E-3</v>
      </c>
    </row>
    <row r="10400" spans="1:6" x14ac:dyDescent="0.25">
      <c r="A10400" s="1">
        <v>43070</v>
      </c>
      <c r="B10400" t="s">
        <v>24</v>
      </c>
      <c r="C10400">
        <v>152.4298</v>
      </c>
      <c r="D10400">
        <v>0.99973830900000005</v>
      </c>
      <c r="E10400">
        <v>2.1830698800000001</v>
      </c>
      <c r="F10400">
        <v>-1.1366600000000001E-4</v>
      </c>
    </row>
    <row r="10401" spans="1:6" x14ac:dyDescent="0.25">
      <c r="A10401" s="1">
        <v>43069</v>
      </c>
      <c r="B10401" t="s">
        <v>24</v>
      </c>
      <c r="C10401">
        <v>152.46969999999999</v>
      </c>
      <c r="D10401">
        <v>1.004861199</v>
      </c>
      <c r="E10401">
        <v>2.183183546</v>
      </c>
      <c r="F10401">
        <v>2.106077E-3</v>
      </c>
    </row>
    <row r="10402" spans="1:6" x14ac:dyDescent="0.25">
      <c r="A10402" s="1">
        <v>43068</v>
      </c>
      <c r="B10402" t="s">
        <v>24</v>
      </c>
      <c r="C10402">
        <v>151.7321</v>
      </c>
      <c r="D10402">
        <v>1.0054822640000001</v>
      </c>
      <c r="E10402">
        <v>2.1810774689999999</v>
      </c>
      <c r="F10402">
        <v>2.374414E-3</v>
      </c>
    </row>
    <row r="10403" spans="1:6" x14ac:dyDescent="0.25">
      <c r="A10403" s="1">
        <v>43067</v>
      </c>
      <c r="B10403" t="s">
        <v>24</v>
      </c>
      <c r="C10403">
        <v>150.90479999999999</v>
      </c>
      <c r="D10403">
        <v>1.012099876</v>
      </c>
      <c r="E10403">
        <v>2.1787030540000001</v>
      </c>
      <c r="F10403">
        <v>5.2233720000000004E-3</v>
      </c>
    </row>
    <row r="10404" spans="1:6" x14ac:dyDescent="0.25">
      <c r="A10404" s="1">
        <v>43066</v>
      </c>
      <c r="B10404" t="s">
        <v>24</v>
      </c>
      <c r="C10404">
        <v>149.10069999999999</v>
      </c>
      <c r="D10404">
        <v>1</v>
      </c>
      <c r="E10404">
        <v>2.173479682</v>
      </c>
      <c r="F10404">
        <v>0</v>
      </c>
    </row>
    <row r="10405" spans="1:6" x14ac:dyDescent="0.25">
      <c r="A10405" s="1">
        <v>43063</v>
      </c>
      <c r="B10405" t="s">
        <v>24</v>
      </c>
      <c r="C10405">
        <v>149.10069999999999</v>
      </c>
      <c r="D10405">
        <v>1.0020093859999999</v>
      </c>
      <c r="E10405">
        <v>2.173479682</v>
      </c>
      <c r="F10405">
        <v>8.7179E-4</v>
      </c>
    </row>
    <row r="10406" spans="1:6" x14ac:dyDescent="0.25">
      <c r="A10406" s="1">
        <v>43061</v>
      </c>
      <c r="B10406" t="s">
        <v>24</v>
      </c>
      <c r="C10406">
        <v>148.80170000000001</v>
      </c>
      <c r="D10406">
        <v>1.0010057029999999</v>
      </c>
      <c r="E10406">
        <v>2.1726078929999999</v>
      </c>
      <c r="F10406">
        <v>4.3655199999999999E-4</v>
      </c>
    </row>
    <row r="10407" spans="1:6" x14ac:dyDescent="0.25">
      <c r="A10407" s="1">
        <v>43060</v>
      </c>
      <c r="B10407" t="s">
        <v>24</v>
      </c>
      <c r="C10407">
        <v>148.65219999999999</v>
      </c>
      <c r="D10407">
        <v>1.005596486</v>
      </c>
      <c r="E10407">
        <v>2.1721713409999999</v>
      </c>
      <c r="F10407">
        <v>2.423747E-3</v>
      </c>
    </row>
    <row r="10408" spans="1:6" x14ac:dyDescent="0.25">
      <c r="A10408" s="1">
        <v>43059</v>
      </c>
      <c r="B10408" t="s">
        <v>24</v>
      </c>
      <c r="C10408">
        <v>147.82490000000001</v>
      </c>
      <c r="D10408">
        <v>1.002094689</v>
      </c>
      <c r="E10408">
        <v>2.1697475939999999</v>
      </c>
      <c r="F10408">
        <v>9.0876100000000001E-4</v>
      </c>
    </row>
    <row r="10409" spans="1:6" x14ac:dyDescent="0.25">
      <c r="A10409" s="1">
        <v>43056</v>
      </c>
      <c r="B10409" t="s">
        <v>24</v>
      </c>
      <c r="C10409">
        <v>147.51589999999999</v>
      </c>
      <c r="D10409">
        <v>1.005571287</v>
      </c>
      <c r="E10409">
        <v>2.1688388330000001</v>
      </c>
      <c r="F10409">
        <v>2.4128639999999998E-3</v>
      </c>
    </row>
    <row r="10410" spans="1:6" x14ac:dyDescent="0.25">
      <c r="A10410" s="1">
        <v>43055</v>
      </c>
      <c r="B10410" t="s">
        <v>24</v>
      </c>
      <c r="C10410">
        <v>146.6986</v>
      </c>
      <c r="D10410">
        <v>1.0087036760000001</v>
      </c>
      <c r="E10410">
        <v>2.1664259690000001</v>
      </c>
      <c r="F10410">
        <v>3.7636039999999998E-3</v>
      </c>
    </row>
    <row r="10411" spans="1:6" x14ac:dyDescent="0.25">
      <c r="A10411" s="1">
        <v>43054</v>
      </c>
      <c r="B10411" t="s">
        <v>24</v>
      </c>
      <c r="C10411">
        <v>145.43279999999999</v>
      </c>
      <c r="D10411">
        <v>0.996585375</v>
      </c>
      <c r="E10411">
        <v>2.1626623660000002</v>
      </c>
      <c r="F10411">
        <v>-1.4854899999999999E-3</v>
      </c>
    </row>
    <row r="10412" spans="1:6" x14ac:dyDescent="0.25">
      <c r="A10412" s="1">
        <v>43053</v>
      </c>
      <c r="B10412" t="s">
        <v>24</v>
      </c>
      <c r="C10412">
        <v>145.93109999999999</v>
      </c>
      <c r="D10412">
        <v>1.000888193</v>
      </c>
      <c r="E10412">
        <v>2.164147856</v>
      </c>
      <c r="F10412">
        <v>3.85566E-4</v>
      </c>
    </row>
    <row r="10413" spans="1:6" x14ac:dyDescent="0.25">
      <c r="A10413" s="1">
        <v>43052</v>
      </c>
      <c r="B10413" t="s">
        <v>24</v>
      </c>
      <c r="C10413">
        <v>145.80160000000001</v>
      </c>
      <c r="D10413">
        <v>1.00308628</v>
      </c>
      <c r="E10413">
        <v>2.1637622900000002</v>
      </c>
      <c r="F10413">
        <v>1.33829E-3</v>
      </c>
    </row>
    <row r="10414" spans="1:6" x14ac:dyDescent="0.25">
      <c r="A10414" s="1">
        <v>43049</v>
      </c>
      <c r="B10414" t="s">
        <v>24</v>
      </c>
      <c r="C10414">
        <v>145.35300000000001</v>
      </c>
      <c r="D10414">
        <v>1.0032329179999999</v>
      </c>
      <c r="E10414">
        <v>2.1624240000000001</v>
      </c>
      <c r="F10414">
        <v>1.4017739999999999E-3</v>
      </c>
    </row>
    <row r="10415" spans="1:6" x14ac:dyDescent="0.25">
      <c r="A10415" s="1">
        <v>43048</v>
      </c>
      <c r="B10415" t="s">
        <v>24</v>
      </c>
      <c r="C10415">
        <v>144.88460000000001</v>
      </c>
      <c r="D10415">
        <v>1.0019300790000001</v>
      </c>
      <c r="E10415">
        <v>2.161022226</v>
      </c>
      <c r="F10415">
        <v>8.3741499999999999E-4</v>
      </c>
    </row>
    <row r="10416" spans="1:6" x14ac:dyDescent="0.25">
      <c r="A10416" s="1">
        <v>43047</v>
      </c>
      <c r="B10416" t="s">
        <v>24</v>
      </c>
      <c r="C10416">
        <v>144.60550000000001</v>
      </c>
      <c r="D10416">
        <v>1.0010349169999999</v>
      </c>
      <c r="E10416">
        <v>2.1601848110000001</v>
      </c>
      <c r="F10416">
        <v>4.49226E-4</v>
      </c>
    </row>
    <row r="10417" spans="1:6" x14ac:dyDescent="0.25">
      <c r="A10417" s="1">
        <v>43046</v>
      </c>
      <c r="B10417" t="s">
        <v>24</v>
      </c>
      <c r="C10417">
        <v>144.45599999999999</v>
      </c>
      <c r="D10417">
        <v>0.99335179900000004</v>
      </c>
      <c r="E10417">
        <v>2.159735585</v>
      </c>
      <c r="F10417">
        <v>-2.8969170000000002E-3</v>
      </c>
    </row>
    <row r="10418" spans="1:6" x14ac:dyDescent="0.25">
      <c r="A10418" s="1">
        <v>43045</v>
      </c>
      <c r="B10418" t="s">
        <v>24</v>
      </c>
      <c r="C10418">
        <v>145.4228</v>
      </c>
      <c r="D10418">
        <v>1.0064154110000001</v>
      </c>
      <c r="E10418">
        <v>2.1626325020000001</v>
      </c>
      <c r="F10418">
        <v>2.7772790000000001E-3</v>
      </c>
    </row>
    <row r="10419" spans="1:6" x14ac:dyDescent="0.25">
      <c r="A10419" s="1">
        <v>43042</v>
      </c>
      <c r="B10419" t="s">
        <v>24</v>
      </c>
      <c r="C10419">
        <v>144.4958</v>
      </c>
      <c r="D10419">
        <v>1.002975001</v>
      </c>
      <c r="E10419">
        <v>2.1598552240000002</v>
      </c>
      <c r="F10419">
        <v>1.2901080000000001E-3</v>
      </c>
    </row>
    <row r="10420" spans="1:6" x14ac:dyDescent="0.25">
      <c r="A10420" s="1">
        <v>43041</v>
      </c>
      <c r="B10420" t="s">
        <v>24</v>
      </c>
      <c r="C10420">
        <v>144.06720000000001</v>
      </c>
      <c r="D10420">
        <v>0.99217443100000002</v>
      </c>
      <c r="E10420">
        <v>2.1585651160000001</v>
      </c>
      <c r="F10420">
        <v>-3.4119689999999999E-3</v>
      </c>
    </row>
    <row r="10421" spans="1:6" x14ac:dyDescent="0.25">
      <c r="A10421" s="1">
        <v>43040</v>
      </c>
      <c r="B10421" t="s">
        <v>24</v>
      </c>
      <c r="C10421">
        <v>145.20349999999999</v>
      </c>
      <c r="D10421">
        <v>0.99993113600000005</v>
      </c>
      <c r="E10421">
        <v>2.1619770850000002</v>
      </c>
      <c r="F10421" s="2">
        <v>-2.9899999999999998E-5</v>
      </c>
    </row>
    <row r="10422" spans="1:6" x14ac:dyDescent="0.25">
      <c r="A10422" s="1">
        <v>43039</v>
      </c>
      <c r="B10422" t="s">
        <v>24</v>
      </c>
      <c r="C10422">
        <v>145.21350000000001</v>
      </c>
      <c r="D10422">
        <v>1.00123695</v>
      </c>
      <c r="E10422">
        <v>2.1620069929999999</v>
      </c>
      <c r="F10422">
        <v>5.3686900000000004E-4</v>
      </c>
    </row>
    <row r="10423" spans="1:6" x14ac:dyDescent="0.25">
      <c r="A10423" s="1">
        <v>43038</v>
      </c>
      <c r="B10423" t="s">
        <v>24</v>
      </c>
      <c r="C10423">
        <v>145.0341</v>
      </c>
      <c r="D10423">
        <v>0.99596215099999996</v>
      </c>
      <c r="E10423">
        <v>2.161470124</v>
      </c>
      <c r="F10423">
        <v>-1.757165E-3</v>
      </c>
    </row>
    <row r="10424" spans="1:6" x14ac:dyDescent="0.25">
      <c r="A10424" s="1">
        <v>43035</v>
      </c>
      <c r="B10424" t="s">
        <v>24</v>
      </c>
      <c r="C10424">
        <v>145.62209999999999</v>
      </c>
      <c r="D10424">
        <v>1.0119828099999999</v>
      </c>
      <c r="E10424">
        <v>2.16322729</v>
      </c>
      <c r="F10424">
        <v>5.1731349999999997E-3</v>
      </c>
    </row>
    <row r="10425" spans="1:6" x14ac:dyDescent="0.25">
      <c r="A10425" s="1">
        <v>43034</v>
      </c>
      <c r="B10425" t="s">
        <v>24</v>
      </c>
      <c r="C10425">
        <v>143.89779999999999</v>
      </c>
      <c r="D10425">
        <v>1.00312654</v>
      </c>
      <c r="E10425">
        <v>2.1580541539999998</v>
      </c>
      <c r="F10425">
        <v>1.3557210000000001E-3</v>
      </c>
    </row>
    <row r="10426" spans="1:6" x14ac:dyDescent="0.25">
      <c r="A10426" s="1">
        <v>43033</v>
      </c>
      <c r="B10426" t="s">
        <v>24</v>
      </c>
      <c r="C10426">
        <v>143.44929999999999</v>
      </c>
      <c r="D10426">
        <v>0.99543533900000003</v>
      </c>
      <c r="E10426">
        <v>2.1566984329999999</v>
      </c>
      <c r="F10426">
        <v>-1.9869449999999999E-3</v>
      </c>
    </row>
    <row r="10427" spans="1:6" x14ac:dyDescent="0.25">
      <c r="A10427" s="1">
        <v>43032</v>
      </c>
      <c r="B10427" t="s">
        <v>24</v>
      </c>
      <c r="C10427">
        <v>144.1071</v>
      </c>
      <c r="D10427">
        <v>1.002983049</v>
      </c>
      <c r="E10427">
        <v>2.158685379</v>
      </c>
      <c r="F10427">
        <v>1.293593E-3</v>
      </c>
    </row>
    <row r="10428" spans="1:6" x14ac:dyDescent="0.25">
      <c r="A10428" s="1">
        <v>43031</v>
      </c>
      <c r="B10428" t="s">
        <v>24</v>
      </c>
      <c r="C10428">
        <v>143.67850000000001</v>
      </c>
      <c r="D10428">
        <v>0.993247396</v>
      </c>
      <c r="E10428">
        <v>2.1573917850000002</v>
      </c>
      <c r="F10428">
        <v>-2.9425649999999999E-3</v>
      </c>
    </row>
    <row r="10429" spans="1:6" x14ac:dyDescent="0.25">
      <c r="A10429" s="1">
        <v>43028</v>
      </c>
      <c r="B10429" t="s">
        <v>24</v>
      </c>
      <c r="C10429">
        <v>144.65530000000001</v>
      </c>
      <c r="D10429">
        <v>1.0031101170000001</v>
      </c>
      <c r="E10429">
        <v>2.1603343499999998</v>
      </c>
      <c r="F10429">
        <v>1.348611E-3</v>
      </c>
    </row>
    <row r="10430" spans="1:6" x14ac:dyDescent="0.25">
      <c r="A10430" s="1">
        <v>43027</v>
      </c>
      <c r="B10430" t="s">
        <v>24</v>
      </c>
      <c r="C10430">
        <v>144.20679999999999</v>
      </c>
      <c r="D10430">
        <v>0.99986202300000004</v>
      </c>
      <c r="E10430">
        <v>2.1589857399999999</v>
      </c>
      <c r="F10430" s="2">
        <v>-5.9899999999999999E-5</v>
      </c>
    </row>
    <row r="10431" spans="1:6" x14ac:dyDescent="0.25">
      <c r="A10431" s="1">
        <v>43026</v>
      </c>
      <c r="B10431" t="s">
        <v>24</v>
      </c>
      <c r="C10431">
        <v>144.22669999999999</v>
      </c>
      <c r="D10431">
        <v>0.99855091500000004</v>
      </c>
      <c r="E10431">
        <v>2.159045667</v>
      </c>
      <c r="F10431">
        <v>-6.2978600000000002E-4</v>
      </c>
    </row>
    <row r="10432" spans="1:6" x14ac:dyDescent="0.25">
      <c r="A10432" s="1">
        <v>43025</v>
      </c>
      <c r="B10432" t="s">
        <v>24</v>
      </c>
      <c r="C10432">
        <v>144.43600000000001</v>
      </c>
      <c r="D10432">
        <v>1.000690055</v>
      </c>
      <c r="E10432">
        <v>2.1596754530000002</v>
      </c>
      <c r="F10432">
        <v>2.9958399999999998E-4</v>
      </c>
    </row>
    <row r="10433" spans="1:6" x14ac:dyDescent="0.25">
      <c r="A10433" s="1">
        <v>43024</v>
      </c>
      <c r="B10433" t="s">
        <v>24</v>
      </c>
      <c r="C10433">
        <v>144.3364</v>
      </c>
      <c r="D10433">
        <v>1.0015216790000001</v>
      </c>
      <c r="E10433">
        <v>2.1593758689999998</v>
      </c>
      <c r="F10433">
        <v>6.6035499999999995E-4</v>
      </c>
    </row>
    <row r="10434" spans="1:6" x14ac:dyDescent="0.25">
      <c r="A10434" s="1">
        <v>43021</v>
      </c>
      <c r="B10434" t="s">
        <v>24</v>
      </c>
      <c r="C10434">
        <v>144.11709999999999</v>
      </c>
      <c r="D10434">
        <v>1.003330579</v>
      </c>
      <c r="E10434">
        <v>2.1587155139999998</v>
      </c>
      <c r="F10434">
        <v>1.444049E-3</v>
      </c>
    </row>
    <row r="10435" spans="1:6" x14ac:dyDescent="0.25">
      <c r="A10435" s="1">
        <v>43020</v>
      </c>
      <c r="B10435" t="s">
        <v>24</v>
      </c>
      <c r="C10435">
        <v>143.6387</v>
      </c>
      <c r="D10435">
        <v>0.99317754700000005</v>
      </c>
      <c r="E10435">
        <v>2.1572714660000001</v>
      </c>
      <c r="F10435">
        <v>-2.973107E-3</v>
      </c>
    </row>
    <row r="10436" spans="1:6" x14ac:dyDescent="0.25">
      <c r="A10436" s="1">
        <v>43019</v>
      </c>
      <c r="B10436" t="s">
        <v>24</v>
      </c>
      <c r="C10436">
        <v>144.62540000000001</v>
      </c>
      <c r="D10436">
        <v>1.0004828589999999</v>
      </c>
      <c r="E10436">
        <v>2.1602445729999999</v>
      </c>
      <c r="F10436">
        <v>2.09652E-4</v>
      </c>
    </row>
    <row r="10437" spans="1:6" x14ac:dyDescent="0.25">
      <c r="A10437" s="1">
        <v>43018</v>
      </c>
      <c r="B10437" t="s">
        <v>24</v>
      </c>
      <c r="C10437">
        <v>144.5556</v>
      </c>
      <c r="D10437">
        <v>0.99937986199999995</v>
      </c>
      <c r="E10437">
        <v>2.1600349209999998</v>
      </c>
      <c r="F10437">
        <v>-2.6940599999999997E-4</v>
      </c>
    </row>
    <row r="10438" spans="1:6" x14ac:dyDescent="0.25">
      <c r="A10438" s="1">
        <v>43017</v>
      </c>
      <c r="B10438" t="s">
        <v>24</v>
      </c>
      <c r="C10438">
        <v>144.64529999999999</v>
      </c>
      <c r="D10438">
        <v>0.99526742400000001</v>
      </c>
      <c r="E10438">
        <v>2.160304327</v>
      </c>
      <c r="F10438">
        <v>-2.0602110000000002E-3</v>
      </c>
    </row>
    <row r="10439" spans="1:6" x14ac:dyDescent="0.25">
      <c r="A10439" s="1">
        <v>43014</v>
      </c>
      <c r="B10439" t="s">
        <v>24</v>
      </c>
      <c r="C10439">
        <v>145.3331</v>
      </c>
      <c r="D10439">
        <v>1.000755388</v>
      </c>
      <c r="E10439">
        <v>2.1623645370000002</v>
      </c>
      <c r="F10439">
        <v>3.2793699999999999E-4</v>
      </c>
    </row>
    <row r="10440" spans="1:6" x14ac:dyDescent="0.25">
      <c r="A10440" s="1">
        <v>43013</v>
      </c>
      <c r="B10440" t="s">
        <v>24</v>
      </c>
      <c r="C10440">
        <v>145.2234</v>
      </c>
      <c r="D10440">
        <v>1.0053819420000001</v>
      </c>
      <c r="E10440">
        <v>2.1620366</v>
      </c>
      <c r="F10440">
        <v>2.3310800000000001E-3</v>
      </c>
    </row>
    <row r="10441" spans="1:6" x14ac:dyDescent="0.25">
      <c r="A10441" s="1">
        <v>43012</v>
      </c>
      <c r="B10441" t="s">
        <v>24</v>
      </c>
      <c r="C10441">
        <v>144.446</v>
      </c>
      <c r="D10441">
        <v>1.004365932</v>
      </c>
      <c r="E10441">
        <v>2.1597055200000002</v>
      </c>
      <c r="F10441">
        <v>1.8919729999999999E-3</v>
      </c>
    </row>
    <row r="10442" spans="1:6" x14ac:dyDescent="0.25">
      <c r="A10442" s="1">
        <v>43011</v>
      </c>
      <c r="B10442" t="s">
        <v>24</v>
      </c>
      <c r="C10442">
        <v>143.81809999999999</v>
      </c>
      <c r="D10442">
        <v>1.00347754</v>
      </c>
      <c r="E10442">
        <v>2.1578135469999999</v>
      </c>
      <c r="F10442">
        <v>1.5076569999999999E-3</v>
      </c>
    </row>
    <row r="10443" spans="1:6" x14ac:dyDescent="0.25">
      <c r="A10443" s="1">
        <v>43010</v>
      </c>
      <c r="B10443" t="s">
        <v>24</v>
      </c>
      <c r="C10443">
        <v>143.31970000000001</v>
      </c>
      <c r="D10443">
        <v>1.003139191</v>
      </c>
      <c r="E10443">
        <v>2.1563058900000001</v>
      </c>
      <c r="F10443">
        <v>1.3611980000000001E-3</v>
      </c>
    </row>
    <row r="10444" spans="1:6" x14ac:dyDescent="0.25">
      <c r="A10444" s="1">
        <v>43007</v>
      </c>
      <c r="B10444" t="s">
        <v>24</v>
      </c>
      <c r="C10444">
        <v>142.87119999999999</v>
      </c>
      <c r="D10444">
        <v>1.003992888</v>
      </c>
      <c r="E10444">
        <v>2.1549446919999999</v>
      </c>
      <c r="F10444">
        <v>1.7306369999999999E-3</v>
      </c>
    </row>
    <row r="10445" spans="1:6" x14ac:dyDescent="0.25">
      <c r="A10445" s="1">
        <v>43006</v>
      </c>
      <c r="B10445" t="s">
        <v>24</v>
      </c>
      <c r="C10445">
        <v>142.303</v>
      </c>
      <c r="D10445">
        <v>0.99929987300000001</v>
      </c>
      <c r="E10445">
        <v>2.1532140559999999</v>
      </c>
      <c r="F10445">
        <v>-3.0416800000000001E-4</v>
      </c>
    </row>
    <row r="10446" spans="1:6" x14ac:dyDescent="0.25">
      <c r="A10446" s="1">
        <v>43005</v>
      </c>
      <c r="B10446" t="s">
        <v>24</v>
      </c>
      <c r="C10446">
        <v>142.40270000000001</v>
      </c>
      <c r="D10446">
        <v>1.0058861589999999</v>
      </c>
      <c r="E10446">
        <v>2.1535182239999999</v>
      </c>
      <c r="F10446">
        <v>2.548832E-3</v>
      </c>
    </row>
    <row r="10447" spans="1:6" x14ac:dyDescent="0.25">
      <c r="A10447" s="1">
        <v>43004</v>
      </c>
      <c r="B10447" t="s">
        <v>24</v>
      </c>
      <c r="C10447">
        <v>141.5694</v>
      </c>
      <c r="D10447">
        <v>1.001052888</v>
      </c>
      <c r="E10447">
        <v>2.1509693909999998</v>
      </c>
      <c r="F10447">
        <v>4.5702299999999998E-4</v>
      </c>
    </row>
    <row r="10448" spans="1:6" x14ac:dyDescent="0.25">
      <c r="A10448" s="1">
        <v>43003</v>
      </c>
      <c r="B10448" t="s">
        <v>24</v>
      </c>
      <c r="C10448">
        <v>141.4205</v>
      </c>
      <c r="D10448">
        <v>0.99796765899999995</v>
      </c>
      <c r="E10448">
        <v>2.1505123679999998</v>
      </c>
      <c r="F10448">
        <v>-8.8353300000000004E-4</v>
      </c>
    </row>
    <row r="10449" spans="1:6" x14ac:dyDescent="0.25">
      <c r="A10449" s="1">
        <v>43000</v>
      </c>
      <c r="B10449" t="s">
        <v>24</v>
      </c>
      <c r="C10449">
        <v>141.70849999999999</v>
      </c>
      <c r="D10449">
        <v>1.001755264</v>
      </c>
      <c r="E10449">
        <v>2.1513959009999999</v>
      </c>
      <c r="F10449">
        <v>7.6163299999999995E-4</v>
      </c>
    </row>
    <row r="10450" spans="1:6" x14ac:dyDescent="0.25">
      <c r="A10450" s="1">
        <v>42999</v>
      </c>
      <c r="B10450" t="s">
        <v>24</v>
      </c>
      <c r="C10450">
        <v>141.46019999999999</v>
      </c>
      <c r="D10450">
        <v>0.99761914500000004</v>
      </c>
      <c r="E10450">
        <v>2.1506342680000001</v>
      </c>
      <c r="F10450">
        <v>-1.0352250000000001E-3</v>
      </c>
    </row>
    <row r="10451" spans="1:6" x14ac:dyDescent="0.25">
      <c r="A10451" s="1">
        <v>42998</v>
      </c>
      <c r="B10451" t="s">
        <v>24</v>
      </c>
      <c r="C10451">
        <v>141.7978</v>
      </c>
      <c r="D10451">
        <v>1.0033724589999999</v>
      </c>
      <c r="E10451">
        <v>2.151669493</v>
      </c>
      <c r="F10451">
        <v>1.4621759999999999E-3</v>
      </c>
    </row>
    <row r="10452" spans="1:6" x14ac:dyDescent="0.25">
      <c r="A10452" s="1">
        <v>42997</v>
      </c>
      <c r="B10452" t="s">
        <v>24</v>
      </c>
      <c r="C10452">
        <v>141.3212</v>
      </c>
      <c r="D10452">
        <v>0.99908731200000001</v>
      </c>
      <c r="E10452">
        <v>2.150207317</v>
      </c>
      <c r="F10452">
        <v>-3.96556E-4</v>
      </c>
    </row>
    <row r="10453" spans="1:6" x14ac:dyDescent="0.25">
      <c r="A10453" s="1">
        <v>42996</v>
      </c>
      <c r="B10453" t="s">
        <v>24</v>
      </c>
      <c r="C10453">
        <v>141.4503</v>
      </c>
      <c r="D10453">
        <v>0.99719981000000002</v>
      </c>
      <c r="E10453">
        <v>2.1506038730000001</v>
      </c>
      <c r="F10453">
        <v>-1.2178130000000001E-3</v>
      </c>
    </row>
    <row r="10454" spans="1:6" x14ac:dyDescent="0.25">
      <c r="A10454" s="1">
        <v>42993</v>
      </c>
      <c r="B10454" t="s">
        <v>24</v>
      </c>
      <c r="C10454">
        <v>141.8475</v>
      </c>
      <c r="D10454">
        <v>0.99839240900000004</v>
      </c>
      <c r="E10454">
        <v>2.1518216859999999</v>
      </c>
      <c r="F10454">
        <v>-6.9873000000000005E-4</v>
      </c>
    </row>
    <row r="10455" spans="1:6" x14ac:dyDescent="0.25">
      <c r="A10455" s="1">
        <v>42992</v>
      </c>
      <c r="B10455" t="s">
        <v>24</v>
      </c>
      <c r="C10455">
        <v>142.07589999999999</v>
      </c>
      <c r="D10455">
        <v>0.99651755900000005</v>
      </c>
      <c r="E10455">
        <v>2.1525204160000002</v>
      </c>
      <c r="F10455">
        <v>-1.515045E-3</v>
      </c>
    </row>
    <row r="10456" spans="1:6" x14ac:dyDescent="0.25">
      <c r="A10456" s="1">
        <v>42991</v>
      </c>
      <c r="B10456" t="s">
        <v>24</v>
      </c>
      <c r="C10456">
        <v>142.57239999999999</v>
      </c>
      <c r="D10456">
        <v>1.0065907039999999</v>
      </c>
      <c r="E10456">
        <v>2.1540354599999998</v>
      </c>
      <c r="F10456">
        <v>2.8529150000000001E-3</v>
      </c>
    </row>
    <row r="10457" spans="1:6" x14ac:dyDescent="0.25">
      <c r="A10457" s="1">
        <v>42990</v>
      </c>
      <c r="B10457" t="s">
        <v>24</v>
      </c>
      <c r="C10457">
        <v>141.63890000000001</v>
      </c>
      <c r="D10457">
        <v>1.0057109550000001</v>
      </c>
      <c r="E10457">
        <v>2.1511825450000002</v>
      </c>
      <c r="F10457">
        <v>2.4731810000000001E-3</v>
      </c>
    </row>
    <row r="10458" spans="1:6" x14ac:dyDescent="0.25">
      <c r="A10458" s="1">
        <v>42989</v>
      </c>
      <c r="B10458" t="s">
        <v>24</v>
      </c>
      <c r="C10458">
        <v>140.83459999999999</v>
      </c>
      <c r="D10458">
        <v>1.005814867</v>
      </c>
      <c r="E10458">
        <v>2.1487093650000002</v>
      </c>
      <c r="F10458">
        <v>2.5180509999999999E-3</v>
      </c>
    </row>
    <row r="10459" spans="1:6" x14ac:dyDescent="0.25">
      <c r="A10459" s="1">
        <v>42986</v>
      </c>
      <c r="B10459" t="s">
        <v>24</v>
      </c>
      <c r="C10459">
        <v>140.0204</v>
      </c>
      <c r="D10459">
        <v>0.99688944599999996</v>
      </c>
      <c r="E10459">
        <v>2.1461913140000002</v>
      </c>
      <c r="F10459">
        <v>-1.3530020000000001E-3</v>
      </c>
    </row>
    <row r="10460" spans="1:6" x14ac:dyDescent="0.25">
      <c r="A10460" s="1">
        <v>42985</v>
      </c>
      <c r="B10460" t="s">
        <v>24</v>
      </c>
      <c r="C10460">
        <v>140.4573</v>
      </c>
      <c r="D10460">
        <v>0.99256165100000004</v>
      </c>
      <c r="E10460">
        <v>2.1475443159999998</v>
      </c>
      <c r="F10460">
        <v>-3.2425079999999998E-3</v>
      </c>
    </row>
    <row r="10461" spans="1:6" x14ac:dyDescent="0.25">
      <c r="A10461" s="1">
        <v>42984</v>
      </c>
      <c r="B10461" t="s">
        <v>24</v>
      </c>
      <c r="C10461">
        <v>141.50989999999999</v>
      </c>
      <c r="D10461">
        <v>1.0050783089999999</v>
      </c>
      <c r="E10461">
        <v>2.1507868239999999</v>
      </c>
      <c r="F10461">
        <v>2.1998999999999999E-3</v>
      </c>
    </row>
    <row r="10462" spans="1:6" x14ac:dyDescent="0.25">
      <c r="A10462" s="1">
        <v>42983</v>
      </c>
      <c r="B10462" t="s">
        <v>24</v>
      </c>
      <c r="C10462">
        <v>140.79490000000001</v>
      </c>
      <c r="D10462">
        <v>0.99536656999999995</v>
      </c>
      <c r="E10462">
        <v>2.148586924</v>
      </c>
      <c r="F10462">
        <v>-2.0169490000000001E-3</v>
      </c>
    </row>
    <row r="10463" spans="1:6" x14ac:dyDescent="0.25">
      <c r="A10463" s="1">
        <v>42979</v>
      </c>
      <c r="B10463" t="s">
        <v>24</v>
      </c>
      <c r="C10463">
        <v>141.4503</v>
      </c>
      <c r="D10463">
        <v>1.005151167</v>
      </c>
      <c r="E10463">
        <v>2.1506038730000001</v>
      </c>
      <c r="F10463">
        <v>2.2313810000000002E-3</v>
      </c>
    </row>
    <row r="10464" spans="1:6" x14ac:dyDescent="0.25">
      <c r="A10464" s="1">
        <v>42978</v>
      </c>
      <c r="B10464" t="s">
        <v>24</v>
      </c>
      <c r="C10464">
        <v>140.72540000000001</v>
      </c>
      <c r="D10464">
        <v>1.0064625119999999</v>
      </c>
      <c r="E10464">
        <v>2.148372492</v>
      </c>
      <c r="F10464">
        <v>2.7976030000000001E-3</v>
      </c>
    </row>
    <row r="10465" spans="1:6" x14ac:dyDescent="0.25">
      <c r="A10465" s="1">
        <v>42977</v>
      </c>
      <c r="B10465" t="s">
        <v>24</v>
      </c>
      <c r="C10465">
        <v>139.8218</v>
      </c>
      <c r="D10465">
        <v>1.0065770060000001</v>
      </c>
      <c r="E10465">
        <v>2.1455748890000002</v>
      </c>
      <c r="F10465">
        <v>2.8470050000000001E-3</v>
      </c>
    </row>
    <row r="10466" spans="1:6" x14ac:dyDescent="0.25">
      <c r="A10466" s="1">
        <v>42976</v>
      </c>
      <c r="B10466" t="s">
        <v>24</v>
      </c>
      <c r="C10466">
        <v>138.90819999999999</v>
      </c>
      <c r="D10466">
        <v>0.99807294899999999</v>
      </c>
      <c r="E10466">
        <v>2.1427278840000001</v>
      </c>
      <c r="F10466">
        <v>-8.3771500000000005E-4</v>
      </c>
    </row>
    <row r="10467" spans="1:6" x14ac:dyDescent="0.25">
      <c r="A10467" s="1">
        <v>42975</v>
      </c>
      <c r="B10467" t="s">
        <v>24</v>
      </c>
      <c r="C10467">
        <v>139.1764</v>
      </c>
      <c r="D10467">
        <v>1.0007139920000001</v>
      </c>
      <c r="E10467">
        <v>2.143565599</v>
      </c>
      <c r="F10467">
        <v>3.0997199999999999E-4</v>
      </c>
    </row>
    <row r="10468" spans="1:6" x14ac:dyDescent="0.25">
      <c r="A10468" s="1">
        <v>42972</v>
      </c>
      <c r="B10468" t="s">
        <v>24</v>
      </c>
      <c r="C10468">
        <v>139.0771</v>
      </c>
      <c r="D10468">
        <v>1.0026486969999999</v>
      </c>
      <c r="E10468">
        <v>2.1432556260000002</v>
      </c>
      <c r="F10468">
        <v>1.1487940000000001E-3</v>
      </c>
    </row>
    <row r="10469" spans="1:6" x14ac:dyDescent="0.25">
      <c r="A10469" s="1">
        <v>42971</v>
      </c>
      <c r="B10469" t="s">
        <v>24</v>
      </c>
      <c r="C10469">
        <v>138.7097</v>
      </c>
      <c r="D10469">
        <v>0.99814273499999995</v>
      </c>
      <c r="E10469">
        <v>2.1421068320000001</v>
      </c>
      <c r="F10469">
        <v>-8.0734999999999997E-4</v>
      </c>
    </row>
    <row r="10470" spans="1:6" x14ac:dyDescent="0.25">
      <c r="A10470" s="1">
        <v>42970</v>
      </c>
      <c r="B10470" t="s">
        <v>24</v>
      </c>
      <c r="C10470">
        <v>138.96780000000001</v>
      </c>
      <c r="D10470">
        <v>0.99290515599999996</v>
      </c>
      <c r="E10470">
        <v>2.1429141820000002</v>
      </c>
      <c r="F10470">
        <v>-3.0922340000000001E-3</v>
      </c>
    </row>
    <row r="10471" spans="1:6" x14ac:dyDescent="0.25">
      <c r="A10471" s="1">
        <v>42969</v>
      </c>
      <c r="B10471" t="s">
        <v>24</v>
      </c>
      <c r="C10471">
        <v>139.96080000000001</v>
      </c>
      <c r="D10471">
        <v>1.010032431</v>
      </c>
      <c r="E10471">
        <v>2.1460064160000001</v>
      </c>
      <c r="F10471">
        <v>4.3353189999999998E-3</v>
      </c>
    </row>
    <row r="10472" spans="1:6" x14ac:dyDescent="0.25">
      <c r="A10472" s="1">
        <v>42968</v>
      </c>
      <c r="B10472" t="s">
        <v>24</v>
      </c>
      <c r="C10472">
        <v>138.57060000000001</v>
      </c>
      <c r="D10472">
        <v>1.001722663</v>
      </c>
      <c r="E10472">
        <v>2.1416710970000001</v>
      </c>
      <c r="F10472">
        <v>7.4750000000000001E-4</v>
      </c>
    </row>
    <row r="10473" spans="1:6" x14ac:dyDescent="0.25">
      <c r="A10473" s="1">
        <v>42965</v>
      </c>
      <c r="B10473" t="s">
        <v>24</v>
      </c>
      <c r="C10473">
        <v>138.3323</v>
      </c>
      <c r="D10473">
        <v>0.99514199199999998</v>
      </c>
      <c r="E10473">
        <v>2.1409235980000001</v>
      </c>
      <c r="F10473">
        <v>-2.1149469999999998E-3</v>
      </c>
    </row>
    <row r="10474" spans="1:6" x14ac:dyDescent="0.25">
      <c r="A10474" s="1">
        <v>42964</v>
      </c>
      <c r="B10474" t="s">
        <v>24</v>
      </c>
      <c r="C10474">
        <v>139.0076</v>
      </c>
      <c r="D10474">
        <v>0.98425142200000004</v>
      </c>
      <c r="E10474">
        <v>2.143038545</v>
      </c>
      <c r="F10474">
        <v>-6.8939489999999999E-3</v>
      </c>
    </row>
    <row r="10475" spans="1:6" x14ac:dyDescent="0.25">
      <c r="A10475" s="1">
        <v>42963</v>
      </c>
      <c r="B10475" t="s">
        <v>24</v>
      </c>
      <c r="C10475">
        <v>141.23179999999999</v>
      </c>
      <c r="D10475">
        <v>1.003669105</v>
      </c>
      <c r="E10475">
        <v>2.1499324940000002</v>
      </c>
      <c r="F10475">
        <v>1.5905559999999999E-3</v>
      </c>
    </row>
    <row r="10476" spans="1:6" x14ac:dyDescent="0.25">
      <c r="A10476" s="1">
        <v>42962</v>
      </c>
      <c r="B10476" t="s">
        <v>24</v>
      </c>
      <c r="C10476">
        <v>140.71549999999999</v>
      </c>
      <c r="D10476">
        <v>0.99146462000000002</v>
      </c>
      <c r="E10476">
        <v>2.1483419380000002</v>
      </c>
      <c r="F10476">
        <v>-3.7227789999999998E-3</v>
      </c>
    </row>
    <row r="10477" spans="1:6" x14ac:dyDescent="0.25">
      <c r="A10477" s="1">
        <v>42961</v>
      </c>
      <c r="B10477" t="s">
        <v>24</v>
      </c>
      <c r="C10477">
        <v>141.92689999999999</v>
      </c>
      <c r="D10477">
        <v>1.0066908489999999</v>
      </c>
      <c r="E10477">
        <v>2.152064717</v>
      </c>
      <c r="F10477">
        <v>2.8961210000000002E-3</v>
      </c>
    </row>
    <row r="10478" spans="1:6" x14ac:dyDescent="0.25">
      <c r="A10478" s="1">
        <v>42958</v>
      </c>
      <c r="B10478" t="s">
        <v>24</v>
      </c>
      <c r="C10478">
        <v>140.9836</v>
      </c>
      <c r="D10478">
        <v>1.005452899</v>
      </c>
      <c r="E10478">
        <v>2.149168596</v>
      </c>
      <c r="F10478">
        <v>2.3617310000000002E-3</v>
      </c>
    </row>
    <row r="10479" spans="1:6" x14ac:dyDescent="0.25">
      <c r="A10479" s="1">
        <v>42957</v>
      </c>
      <c r="B10479" t="s">
        <v>24</v>
      </c>
      <c r="C10479">
        <v>140.21899999999999</v>
      </c>
      <c r="D10479">
        <v>0.98417876800000004</v>
      </c>
      <c r="E10479">
        <v>2.1468068659999999</v>
      </c>
      <c r="F10479">
        <v>-6.926008E-3</v>
      </c>
    </row>
    <row r="10480" spans="1:6" x14ac:dyDescent="0.25">
      <c r="A10480" s="1">
        <v>42956</v>
      </c>
      <c r="B10480" t="s">
        <v>24</v>
      </c>
      <c r="C10480">
        <v>142.47309999999999</v>
      </c>
      <c r="D10480">
        <v>0.99604303999999999</v>
      </c>
      <c r="E10480">
        <v>2.1537328740000001</v>
      </c>
      <c r="F10480">
        <v>-1.721895E-3</v>
      </c>
    </row>
    <row r="10481" spans="1:6" x14ac:dyDescent="0.25">
      <c r="A10481" s="1">
        <v>42955</v>
      </c>
      <c r="B10481" t="s">
        <v>24</v>
      </c>
      <c r="C10481">
        <v>143.03909999999999</v>
      </c>
      <c r="D10481">
        <v>0.999168053</v>
      </c>
      <c r="E10481">
        <v>2.1554547689999999</v>
      </c>
      <c r="F10481">
        <v>-3.6146000000000003E-4</v>
      </c>
    </row>
    <row r="10482" spans="1:6" x14ac:dyDescent="0.25">
      <c r="A10482" s="1">
        <v>42954</v>
      </c>
      <c r="B10482" t="s">
        <v>24</v>
      </c>
      <c r="C10482">
        <v>143.15819999999999</v>
      </c>
      <c r="D10482">
        <v>1.002015114</v>
      </c>
      <c r="E10482">
        <v>2.155816229</v>
      </c>
      <c r="F10482">
        <v>8.7427200000000005E-4</v>
      </c>
    </row>
    <row r="10483" spans="1:6" x14ac:dyDescent="0.25">
      <c r="A10483" s="1">
        <v>42951</v>
      </c>
      <c r="B10483" t="s">
        <v>24</v>
      </c>
      <c r="C10483">
        <v>142.87029999999999</v>
      </c>
      <c r="D10483">
        <v>1.0011835899999999</v>
      </c>
      <c r="E10483">
        <v>2.1549419570000001</v>
      </c>
      <c r="F10483">
        <v>5.13723E-4</v>
      </c>
    </row>
    <row r="10484" spans="1:6" x14ac:dyDescent="0.25">
      <c r="A10484" s="1">
        <v>42950</v>
      </c>
      <c r="B10484" t="s">
        <v>24</v>
      </c>
      <c r="C10484">
        <v>142.70140000000001</v>
      </c>
      <c r="D10484">
        <v>0.99826302499999997</v>
      </c>
      <c r="E10484">
        <v>2.1544282340000001</v>
      </c>
      <c r="F10484">
        <v>-7.5501400000000003E-4</v>
      </c>
    </row>
    <row r="10485" spans="1:6" x14ac:dyDescent="0.25">
      <c r="A10485" s="1">
        <v>42949</v>
      </c>
      <c r="B10485" t="s">
        <v>24</v>
      </c>
      <c r="C10485">
        <v>142.94970000000001</v>
      </c>
      <c r="D10485">
        <v>0.99626304700000001</v>
      </c>
      <c r="E10485">
        <v>2.1551832480000002</v>
      </c>
      <c r="F10485">
        <v>-1.6259779999999999E-3</v>
      </c>
    </row>
    <row r="10486" spans="1:6" x14ac:dyDescent="0.25">
      <c r="A10486" s="1">
        <v>42948</v>
      </c>
      <c r="B10486" t="s">
        <v>24</v>
      </c>
      <c r="C10486">
        <v>143.48589999999999</v>
      </c>
      <c r="D10486">
        <v>1.002497757</v>
      </c>
      <c r="E10486">
        <v>2.156809226</v>
      </c>
      <c r="F10486">
        <v>1.0834099999999999E-3</v>
      </c>
    </row>
    <row r="10487" spans="1:6" x14ac:dyDescent="0.25">
      <c r="A10487" s="1">
        <v>42947</v>
      </c>
      <c r="B10487" t="s">
        <v>24</v>
      </c>
      <c r="C10487">
        <v>143.1284</v>
      </c>
      <c r="D10487">
        <v>0.99882202899999994</v>
      </c>
      <c r="E10487">
        <v>2.1557258159999999</v>
      </c>
      <c r="F10487">
        <v>-5.1188799999999995E-4</v>
      </c>
    </row>
    <row r="10488" spans="1:6" x14ac:dyDescent="0.25">
      <c r="A10488" s="1">
        <v>42944</v>
      </c>
      <c r="B10488" t="s">
        <v>24</v>
      </c>
      <c r="C10488">
        <v>143.2972</v>
      </c>
      <c r="D10488">
        <v>0.993528419</v>
      </c>
      <c r="E10488">
        <v>2.156237704</v>
      </c>
      <c r="F10488">
        <v>-2.8197059999999999E-3</v>
      </c>
    </row>
    <row r="10489" spans="1:6" x14ac:dyDescent="0.25">
      <c r="A10489" s="1">
        <v>42943</v>
      </c>
      <c r="B10489" t="s">
        <v>24</v>
      </c>
      <c r="C10489">
        <v>144.23060000000001</v>
      </c>
      <c r="D10489">
        <v>1.0057473029999999</v>
      </c>
      <c r="E10489">
        <v>2.15905741</v>
      </c>
      <c r="F10489">
        <v>2.488877E-3</v>
      </c>
    </row>
    <row r="10490" spans="1:6" x14ac:dyDescent="0.25">
      <c r="A10490" s="1">
        <v>42942</v>
      </c>
      <c r="B10490" t="s">
        <v>24</v>
      </c>
      <c r="C10490">
        <v>143.40639999999999</v>
      </c>
      <c r="D10490">
        <v>1</v>
      </c>
      <c r="E10490">
        <v>2.1565685339999998</v>
      </c>
      <c r="F10490">
        <v>0</v>
      </c>
    </row>
    <row r="10491" spans="1:6" x14ac:dyDescent="0.25">
      <c r="A10491" s="1">
        <v>42941</v>
      </c>
      <c r="B10491" t="s">
        <v>24</v>
      </c>
      <c r="C10491">
        <v>143.40639999999999</v>
      </c>
      <c r="D10491">
        <v>1.0069719509999999</v>
      </c>
      <c r="E10491">
        <v>2.1565685339999998</v>
      </c>
      <c r="F10491">
        <v>3.0173740000000002E-3</v>
      </c>
    </row>
    <row r="10492" spans="1:6" x14ac:dyDescent="0.25">
      <c r="A10492" s="1">
        <v>42940</v>
      </c>
      <c r="B10492" t="s">
        <v>24</v>
      </c>
      <c r="C10492">
        <v>142.4135</v>
      </c>
      <c r="D10492">
        <v>0.99756586199999997</v>
      </c>
      <c r="E10492">
        <v>2.1535511600000001</v>
      </c>
      <c r="F10492">
        <v>-1.0584209999999999E-3</v>
      </c>
    </row>
    <row r="10493" spans="1:6" x14ac:dyDescent="0.25">
      <c r="A10493" s="1">
        <v>42937</v>
      </c>
      <c r="B10493" t="s">
        <v>24</v>
      </c>
      <c r="C10493">
        <v>142.761</v>
      </c>
      <c r="D10493">
        <v>1</v>
      </c>
      <c r="E10493">
        <v>2.1546095809999999</v>
      </c>
      <c r="F10493">
        <v>0</v>
      </c>
    </row>
    <row r="10494" spans="1:6" x14ac:dyDescent="0.25">
      <c r="A10494" s="1">
        <v>42936</v>
      </c>
      <c r="B10494" t="s">
        <v>24</v>
      </c>
      <c r="C10494">
        <v>142.761</v>
      </c>
      <c r="D10494">
        <v>0.99881900099999998</v>
      </c>
      <c r="E10494">
        <v>2.1546095809999999</v>
      </c>
      <c r="F10494">
        <v>-5.1320499999999998E-4</v>
      </c>
    </row>
    <row r="10495" spans="1:6" x14ac:dyDescent="0.25">
      <c r="A10495" s="1">
        <v>42935</v>
      </c>
      <c r="B10495" t="s">
        <v>24</v>
      </c>
      <c r="C10495">
        <v>142.9298</v>
      </c>
      <c r="D10495">
        <v>1.0053075359999999</v>
      </c>
      <c r="E10495">
        <v>2.1551227860000002</v>
      </c>
      <c r="F10495">
        <v>2.2989379999999999E-3</v>
      </c>
    </row>
    <row r="10496" spans="1:6" x14ac:dyDescent="0.25">
      <c r="A10496" s="1">
        <v>42934</v>
      </c>
      <c r="B10496" t="s">
        <v>24</v>
      </c>
      <c r="C10496">
        <v>142.17519999999999</v>
      </c>
      <c r="D10496">
        <v>1.0037863890000001</v>
      </c>
      <c r="E10496">
        <v>2.1528238480000002</v>
      </c>
      <c r="F10496">
        <v>1.641303E-3</v>
      </c>
    </row>
    <row r="10497" spans="1:6" x14ac:dyDescent="0.25">
      <c r="A10497" s="1">
        <v>42933</v>
      </c>
      <c r="B10497" t="s">
        <v>24</v>
      </c>
      <c r="C10497">
        <v>141.63890000000001</v>
      </c>
      <c r="D10497">
        <v>1.0018255659999999</v>
      </c>
      <c r="E10497">
        <v>2.1511825450000002</v>
      </c>
      <c r="F10497">
        <v>7.9210999999999995E-4</v>
      </c>
    </row>
    <row r="10498" spans="1:6" x14ac:dyDescent="0.25">
      <c r="A10498" s="1">
        <v>42930</v>
      </c>
      <c r="B10498" t="s">
        <v>24</v>
      </c>
      <c r="C10498">
        <v>141.38079999999999</v>
      </c>
      <c r="D10498">
        <v>1.0030998149999999</v>
      </c>
      <c r="E10498">
        <v>2.1503904349999998</v>
      </c>
      <c r="F10498">
        <v>1.3441499999999999E-3</v>
      </c>
    </row>
    <row r="10499" spans="1:6" x14ac:dyDescent="0.25">
      <c r="A10499" s="1">
        <v>42929</v>
      </c>
      <c r="B10499" t="s">
        <v>24</v>
      </c>
      <c r="C10499">
        <v>140.94390000000001</v>
      </c>
      <c r="D10499">
        <v>1.0010582770000001</v>
      </c>
      <c r="E10499">
        <v>2.1490462849999998</v>
      </c>
      <c r="F10499">
        <v>4.5936099999999998E-4</v>
      </c>
    </row>
    <row r="10500" spans="1:6" x14ac:dyDescent="0.25">
      <c r="A10500" s="1">
        <v>42928</v>
      </c>
      <c r="B10500" t="s">
        <v>24</v>
      </c>
      <c r="C10500">
        <v>140.79490000000001</v>
      </c>
      <c r="D10500">
        <v>1.0070308750000001</v>
      </c>
      <c r="E10500">
        <v>2.148586924</v>
      </c>
      <c r="F10500">
        <v>3.042786E-3</v>
      </c>
    </row>
    <row r="10501" spans="1:6" x14ac:dyDescent="0.25">
      <c r="A10501" s="1">
        <v>42927</v>
      </c>
      <c r="B10501" t="s">
        <v>24</v>
      </c>
      <c r="C10501">
        <v>139.81190000000001</v>
      </c>
      <c r="D10501">
        <v>0.99921956000000001</v>
      </c>
      <c r="E10501">
        <v>2.145544138</v>
      </c>
      <c r="F10501">
        <v>-3.3907300000000001E-4</v>
      </c>
    </row>
    <row r="10502" spans="1:6" x14ac:dyDescent="0.25">
      <c r="A10502" s="1">
        <v>42926</v>
      </c>
      <c r="B10502" t="s">
        <v>24</v>
      </c>
      <c r="C10502">
        <v>139.9211</v>
      </c>
      <c r="D10502">
        <v>1.001207851</v>
      </c>
      <c r="E10502">
        <v>2.1458832110000001</v>
      </c>
      <c r="F10502">
        <v>5.2424700000000004E-4</v>
      </c>
    </row>
    <row r="10503" spans="1:6" x14ac:dyDescent="0.25">
      <c r="A10503" s="1">
        <v>42923</v>
      </c>
      <c r="B10503" t="s">
        <v>24</v>
      </c>
      <c r="C10503">
        <v>139.75229999999999</v>
      </c>
      <c r="D10503">
        <v>1.0083109429999999</v>
      </c>
      <c r="E10503">
        <v>2.1453589640000001</v>
      </c>
      <c r="F10503">
        <v>3.5944800000000002E-3</v>
      </c>
    </row>
    <row r="10504" spans="1:6" x14ac:dyDescent="0.25">
      <c r="A10504" s="1">
        <v>42922</v>
      </c>
      <c r="B10504" t="s">
        <v>24</v>
      </c>
      <c r="C10504">
        <v>138.60040000000001</v>
      </c>
      <c r="D10504">
        <v>0.98873656799999998</v>
      </c>
      <c r="E10504">
        <v>2.1417644839999999</v>
      </c>
      <c r="F10504">
        <v>-4.9194030000000001E-3</v>
      </c>
    </row>
    <row r="10505" spans="1:6" x14ac:dyDescent="0.25">
      <c r="A10505" s="1">
        <v>42921</v>
      </c>
      <c r="B10505" t="s">
        <v>24</v>
      </c>
      <c r="C10505">
        <v>140.17930000000001</v>
      </c>
      <c r="D10505">
        <v>0.99611939299999996</v>
      </c>
      <c r="E10505">
        <v>2.146683887</v>
      </c>
      <c r="F10505">
        <v>-1.6886049999999999E-3</v>
      </c>
    </row>
    <row r="10506" spans="1:6" x14ac:dyDescent="0.25">
      <c r="A10506" s="1">
        <v>42919</v>
      </c>
      <c r="B10506" t="s">
        <v>24</v>
      </c>
      <c r="C10506">
        <v>140.72540000000001</v>
      </c>
      <c r="D10506">
        <v>0.99823938700000003</v>
      </c>
      <c r="E10506">
        <v>2.148372492</v>
      </c>
      <c r="F10506">
        <v>-7.6529899999999999E-4</v>
      </c>
    </row>
    <row r="10507" spans="1:6" x14ac:dyDescent="0.25">
      <c r="A10507" s="1">
        <v>42916</v>
      </c>
      <c r="B10507" t="s">
        <v>24</v>
      </c>
      <c r="C10507">
        <v>140.9736</v>
      </c>
      <c r="D10507">
        <v>1.005239634</v>
      </c>
      <c r="E10507">
        <v>2.1491377900000002</v>
      </c>
      <c r="F10507">
        <v>2.2696029999999998E-3</v>
      </c>
    </row>
    <row r="10508" spans="1:6" x14ac:dyDescent="0.25">
      <c r="A10508" s="1">
        <v>42915</v>
      </c>
      <c r="B10508" t="s">
        <v>24</v>
      </c>
      <c r="C10508">
        <v>140.2388</v>
      </c>
      <c r="D10508">
        <v>0.99136576899999995</v>
      </c>
      <c r="E10508">
        <v>2.1468681869999999</v>
      </c>
      <c r="F10508">
        <v>-3.7660810000000001E-3</v>
      </c>
    </row>
    <row r="10509" spans="1:6" x14ac:dyDescent="0.25">
      <c r="A10509" s="1">
        <v>42914</v>
      </c>
      <c r="B10509" t="s">
        <v>24</v>
      </c>
      <c r="C10509">
        <v>141.46019999999999</v>
      </c>
      <c r="D10509">
        <v>1.0096958069999999</v>
      </c>
      <c r="E10509">
        <v>2.1506342680000001</v>
      </c>
      <c r="F10509">
        <v>4.1905529999999996E-3</v>
      </c>
    </row>
    <row r="10510" spans="1:6" x14ac:dyDescent="0.25">
      <c r="A10510" s="1">
        <v>42913</v>
      </c>
      <c r="B10510" t="s">
        <v>24</v>
      </c>
      <c r="C10510">
        <v>140.1018</v>
      </c>
      <c r="D10510">
        <v>0.99312266100000002</v>
      </c>
      <c r="E10510">
        <v>2.1464437150000002</v>
      </c>
      <c r="F10510">
        <v>-2.9971080000000001E-3</v>
      </c>
    </row>
    <row r="10511" spans="1:6" x14ac:dyDescent="0.25">
      <c r="A10511" s="1">
        <v>42912</v>
      </c>
      <c r="B10511" t="s">
        <v>24</v>
      </c>
      <c r="C10511">
        <v>141.072</v>
      </c>
      <c r="D10511">
        <v>1.002673854</v>
      </c>
      <c r="E10511">
        <v>2.1494408229999999</v>
      </c>
      <c r="F10511">
        <v>1.1596899999999999E-3</v>
      </c>
    </row>
    <row r="10512" spans="1:6" x14ac:dyDescent="0.25">
      <c r="A10512" s="1">
        <v>42909</v>
      </c>
      <c r="B10512" t="s">
        <v>24</v>
      </c>
      <c r="C10512">
        <v>140.69579999999999</v>
      </c>
      <c r="D10512">
        <v>1.0008450879999999</v>
      </c>
      <c r="E10512">
        <v>2.1482811329999998</v>
      </c>
      <c r="F10512">
        <v>3.6686200000000003E-4</v>
      </c>
    </row>
    <row r="10513" spans="1:6" x14ac:dyDescent="0.25">
      <c r="A10513" s="1">
        <v>42908</v>
      </c>
      <c r="B10513" t="s">
        <v>24</v>
      </c>
      <c r="C10513">
        <v>140.577</v>
      </c>
      <c r="D10513">
        <v>0.99915562499999999</v>
      </c>
      <c r="E10513">
        <v>2.1479142709999999</v>
      </c>
      <c r="F10513">
        <v>-3.6686200000000003E-4</v>
      </c>
    </row>
    <row r="10514" spans="1:6" x14ac:dyDescent="0.25">
      <c r="A10514" s="1">
        <v>42907</v>
      </c>
      <c r="B10514" t="s">
        <v>24</v>
      </c>
      <c r="C10514">
        <v>140.69579999999999</v>
      </c>
      <c r="D10514">
        <v>1.0011271020000001</v>
      </c>
      <c r="E10514">
        <v>2.1482811329999998</v>
      </c>
      <c r="F10514">
        <v>4.8921900000000005E-4</v>
      </c>
    </row>
    <row r="10515" spans="1:6" x14ac:dyDescent="0.25">
      <c r="A10515" s="1">
        <v>42906</v>
      </c>
      <c r="B10515" t="s">
        <v>24</v>
      </c>
      <c r="C10515">
        <v>140.53739999999999</v>
      </c>
      <c r="D10515">
        <v>0.98747886799999995</v>
      </c>
      <c r="E10515">
        <v>2.147791915</v>
      </c>
      <c r="F10515">
        <v>-5.47219E-3</v>
      </c>
    </row>
    <row r="10516" spans="1:6" x14ac:dyDescent="0.25">
      <c r="A10516" s="1">
        <v>42905</v>
      </c>
      <c r="B10516" t="s">
        <v>24</v>
      </c>
      <c r="C10516">
        <v>142.3194</v>
      </c>
      <c r="D10516">
        <v>1.008205518</v>
      </c>
      <c r="E10516">
        <v>2.1532641039999998</v>
      </c>
      <c r="F10516">
        <v>3.5490700000000001E-3</v>
      </c>
    </row>
    <row r="10517" spans="1:6" x14ac:dyDescent="0.25">
      <c r="A10517" s="1">
        <v>42902</v>
      </c>
      <c r="B10517" t="s">
        <v>24</v>
      </c>
      <c r="C10517">
        <v>141.1611</v>
      </c>
      <c r="D10517">
        <v>0.99838954700000004</v>
      </c>
      <c r="E10517">
        <v>2.1497150340000002</v>
      </c>
      <c r="F10517">
        <v>-6.9997500000000003E-4</v>
      </c>
    </row>
    <row r="10518" spans="1:6" x14ac:dyDescent="0.25">
      <c r="A10518" s="1">
        <v>42901</v>
      </c>
      <c r="B10518" t="s">
        <v>24</v>
      </c>
      <c r="C10518">
        <v>141.3888</v>
      </c>
      <c r="D10518">
        <v>0.995399959</v>
      </c>
      <c r="E10518">
        <v>2.150415009</v>
      </c>
      <c r="F10518">
        <v>-2.002382E-3</v>
      </c>
    </row>
    <row r="10519" spans="1:6" x14ac:dyDescent="0.25">
      <c r="A10519" s="1">
        <v>42900</v>
      </c>
      <c r="B10519" t="s">
        <v>24</v>
      </c>
      <c r="C10519">
        <v>142.04220000000001</v>
      </c>
      <c r="D10519">
        <v>0.99979095100000004</v>
      </c>
      <c r="E10519">
        <v>2.1524173900000001</v>
      </c>
      <c r="F10519" s="2">
        <v>-9.0799999999999998E-5</v>
      </c>
    </row>
    <row r="10520" spans="1:6" x14ac:dyDescent="0.25">
      <c r="A10520" s="1">
        <v>42899</v>
      </c>
      <c r="B10520" t="s">
        <v>24</v>
      </c>
      <c r="C10520">
        <v>142.0719</v>
      </c>
      <c r="D10520">
        <v>1.0072999380000001</v>
      </c>
      <c r="E10520">
        <v>2.1525081890000002</v>
      </c>
      <c r="F10520">
        <v>3.158807E-3</v>
      </c>
    </row>
    <row r="10521" spans="1:6" x14ac:dyDescent="0.25">
      <c r="A10521" s="1">
        <v>42898</v>
      </c>
      <c r="B10521" t="s">
        <v>24</v>
      </c>
      <c r="C10521">
        <v>141.04230000000001</v>
      </c>
      <c r="D10521">
        <v>0.99929857499999997</v>
      </c>
      <c r="E10521">
        <v>2.1493493809999999</v>
      </c>
      <c r="F10521">
        <v>-3.04732E-4</v>
      </c>
    </row>
    <row r="10522" spans="1:6" x14ac:dyDescent="0.25">
      <c r="A10522" s="1">
        <v>42895</v>
      </c>
      <c r="B10522" t="s">
        <v>24</v>
      </c>
      <c r="C10522">
        <v>141.1413</v>
      </c>
      <c r="D10522">
        <v>0.99580908899999998</v>
      </c>
      <c r="E10522">
        <v>2.149654113</v>
      </c>
      <c r="F10522">
        <v>-1.823914E-3</v>
      </c>
    </row>
    <row r="10523" spans="1:6" x14ac:dyDescent="0.25">
      <c r="A10523" s="1">
        <v>42894</v>
      </c>
      <c r="B10523" t="s">
        <v>24</v>
      </c>
      <c r="C10523">
        <v>141.7353</v>
      </c>
      <c r="D10523">
        <v>0.99527275400000004</v>
      </c>
      <c r="E10523">
        <v>2.151478027</v>
      </c>
      <c r="F10523">
        <v>-2.0578850000000002E-3</v>
      </c>
    </row>
    <row r="10524" spans="1:6" x14ac:dyDescent="0.25">
      <c r="A10524" s="1">
        <v>42893</v>
      </c>
      <c r="B10524" t="s">
        <v>24</v>
      </c>
      <c r="C10524">
        <v>142.4085</v>
      </c>
      <c r="D10524">
        <v>1.002578811</v>
      </c>
      <c r="E10524">
        <v>2.1535359120000002</v>
      </c>
      <c r="F10524">
        <v>1.118522E-3</v>
      </c>
    </row>
    <row r="10525" spans="1:6" x14ac:dyDescent="0.25">
      <c r="A10525" s="1">
        <v>42892</v>
      </c>
      <c r="B10525" t="s">
        <v>24</v>
      </c>
      <c r="C10525">
        <v>142.04220000000001</v>
      </c>
      <c r="D10525">
        <v>0.99211780100000002</v>
      </c>
      <c r="E10525">
        <v>2.1524173900000001</v>
      </c>
      <c r="F10525">
        <v>-3.4367579999999998E-3</v>
      </c>
    </row>
    <row r="10526" spans="1:6" x14ac:dyDescent="0.25">
      <c r="A10526" s="1">
        <v>42891</v>
      </c>
      <c r="B10526" t="s">
        <v>24</v>
      </c>
      <c r="C10526">
        <v>143.17070000000001</v>
      </c>
      <c r="D10526">
        <v>0.99703474700000005</v>
      </c>
      <c r="E10526">
        <v>2.155854148</v>
      </c>
      <c r="F10526">
        <v>-1.2897060000000001E-3</v>
      </c>
    </row>
    <row r="10527" spans="1:6" x14ac:dyDescent="0.25">
      <c r="A10527" s="1">
        <v>42888</v>
      </c>
      <c r="B10527" t="s">
        <v>24</v>
      </c>
      <c r="C10527">
        <v>143.59649999999999</v>
      </c>
      <c r="D10527">
        <v>1.004292827</v>
      </c>
      <c r="E10527">
        <v>2.1571438550000002</v>
      </c>
      <c r="F10527">
        <v>1.860361E-3</v>
      </c>
    </row>
    <row r="10528" spans="1:6" x14ac:dyDescent="0.25">
      <c r="A10528" s="1">
        <v>42887</v>
      </c>
      <c r="B10528" t="s">
        <v>24</v>
      </c>
      <c r="C10528">
        <v>142.98269999999999</v>
      </c>
      <c r="D10528">
        <v>1.010565575</v>
      </c>
      <c r="E10528">
        <v>2.1552834939999999</v>
      </c>
      <c r="F10528">
        <v>4.5645E-3</v>
      </c>
    </row>
    <row r="10529" spans="1:6" x14ac:dyDescent="0.25">
      <c r="A10529" s="1">
        <v>42886</v>
      </c>
      <c r="B10529" t="s">
        <v>24</v>
      </c>
      <c r="C10529">
        <v>141.48779999999999</v>
      </c>
      <c r="D10529">
        <v>1.0024549869999999</v>
      </c>
      <c r="E10529">
        <v>2.150718994</v>
      </c>
      <c r="F10529">
        <v>1.0648809999999999E-3</v>
      </c>
    </row>
    <row r="10530" spans="1:6" x14ac:dyDescent="0.25">
      <c r="A10530" s="1">
        <v>42885</v>
      </c>
      <c r="B10530" t="s">
        <v>24</v>
      </c>
      <c r="C10530">
        <v>141.1413</v>
      </c>
      <c r="D10530">
        <v>1.0005614549999999</v>
      </c>
      <c r="E10530">
        <v>2.149654113</v>
      </c>
      <c r="F10530">
        <v>2.43768E-4</v>
      </c>
    </row>
    <row r="10531" spans="1:6" x14ac:dyDescent="0.25">
      <c r="A10531" s="1">
        <v>42881</v>
      </c>
      <c r="B10531" t="s">
        <v>24</v>
      </c>
      <c r="C10531">
        <v>141.06209999999999</v>
      </c>
      <c r="D10531">
        <v>1.0038042380000001</v>
      </c>
      <c r="E10531">
        <v>2.1494103450000002</v>
      </c>
      <c r="F10531">
        <v>1.6490249999999999E-3</v>
      </c>
    </row>
    <row r="10532" spans="1:6" x14ac:dyDescent="0.25">
      <c r="A10532" s="1">
        <v>42880</v>
      </c>
      <c r="B10532" t="s">
        <v>24</v>
      </c>
      <c r="C10532">
        <v>140.5275</v>
      </c>
      <c r="D10532">
        <v>1.008382648</v>
      </c>
      <c r="E10532">
        <v>2.1477613199999999</v>
      </c>
      <c r="F10532">
        <v>3.6253639999999998E-3</v>
      </c>
    </row>
    <row r="10533" spans="1:6" x14ac:dyDescent="0.25">
      <c r="A10533" s="1">
        <v>42879</v>
      </c>
      <c r="B10533" t="s">
        <v>24</v>
      </c>
      <c r="C10533">
        <v>139.35929999999999</v>
      </c>
      <c r="D10533">
        <v>1.003707745</v>
      </c>
      <c r="E10533">
        <v>2.144135956</v>
      </c>
      <c r="F10533">
        <v>1.607275E-3</v>
      </c>
    </row>
    <row r="10534" spans="1:6" x14ac:dyDescent="0.25">
      <c r="A10534" s="1">
        <v>42878</v>
      </c>
      <c r="B10534" t="s">
        <v>24</v>
      </c>
      <c r="C10534">
        <v>138.84450000000001</v>
      </c>
      <c r="D10534">
        <v>0.99545735099999999</v>
      </c>
      <c r="E10534">
        <v>2.1425286809999999</v>
      </c>
      <c r="F10534">
        <v>-1.977342E-3</v>
      </c>
    </row>
    <row r="10535" spans="1:6" x14ac:dyDescent="0.25">
      <c r="A10535" s="1">
        <v>42877</v>
      </c>
      <c r="B10535" t="s">
        <v>24</v>
      </c>
      <c r="C10535">
        <v>139.47810000000001</v>
      </c>
      <c r="D10535">
        <v>1.0060698260000001</v>
      </c>
      <c r="E10535">
        <v>2.1445060229999999</v>
      </c>
      <c r="F10535">
        <v>2.6281239999999999E-3</v>
      </c>
    </row>
    <row r="10536" spans="1:6" x14ac:dyDescent="0.25">
      <c r="A10536" s="1">
        <v>42874</v>
      </c>
      <c r="B10536" t="s">
        <v>24</v>
      </c>
      <c r="C10536">
        <v>138.63659999999999</v>
      </c>
      <c r="D10536">
        <v>1.006033884</v>
      </c>
      <c r="E10536">
        <v>2.1418778989999998</v>
      </c>
      <c r="F10536">
        <v>2.6126080000000002E-3</v>
      </c>
    </row>
    <row r="10537" spans="1:6" x14ac:dyDescent="0.25">
      <c r="A10537" s="1">
        <v>42873</v>
      </c>
      <c r="B10537" t="s">
        <v>24</v>
      </c>
      <c r="C10537">
        <v>137.80510000000001</v>
      </c>
      <c r="D10537">
        <v>1.005562496</v>
      </c>
      <c r="E10537">
        <v>2.1392652910000001</v>
      </c>
      <c r="F10537">
        <v>2.409067E-3</v>
      </c>
    </row>
    <row r="10538" spans="1:6" x14ac:dyDescent="0.25">
      <c r="A10538" s="1">
        <v>42872</v>
      </c>
      <c r="B10538" t="s">
        <v>24</v>
      </c>
      <c r="C10538">
        <v>137.0428</v>
      </c>
      <c r="D10538">
        <v>0.98302833099999998</v>
      </c>
      <c r="E10538">
        <v>2.1368562230000001</v>
      </c>
      <c r="F10538">
        <v>-7.4339660000000002E-3</v>
      </c>
    </row>
    <row r="10539" spans="1:6" x14ac:dyDescent="0.25">
      <c r="A10539" s="1">
        <v>42871</v>
      </c>
      <c r="B10539" t="s">
        <v>24</v>
      </c>
      <c r="C10539">
        <v>139.40880000000001</v>
      </c>
      <c r="D10539">
        <v>0.99603895899999995</v>
      </c>
      <c r="E10539">
        <v>2.1442901889999999</v>
      </c>
      <c r="F10539">
        <v>-1.7236739999999999E-3</v>
      </c>
    </row>
    <row r="10540" spans="1:6" x14ac:dyDescent="0.25">
      <c r="A10540" s="1">
        <v>42870</v>
      </c>
      <c r="B10540" t="s">
        <v>24</v>
      </c>
      <c r="C10540">
        <v>139.9632</v>
      </c>
      <c r="D10540">
        <v>1.0002122440000001</v>
      </c>
      <c r="E10540">
        <v>2.1460138629999999</v>
      </c>
      <c r="F10540" s="2">
        <v>9.2200000000000005E-5</v>
      </c>
    </row>
    <row r="10541" spans="1:6" x14ac:dyDescent="0.25">
      <c r="A10541" s="1">
        <v>42867</v>
      </c>
      <c r="B10541" t="s">
        <v>24</v>
      </c>
      <c r="C10541">
        <v>139.93350000000001</v>
      </c>
      <c r="D10541">
        <v>0.99724842400000002</v>
      </c>
      <c r="E10541">
        <v>2.1459216969999999</v>
      </c>
      <c r="F10541">
        <v>-1.196641E-3</v>
      </c>
    </row>
    <row r="10542" spans="1:6" x14ac:dyDescent="0.25">
      <c r="A10542" s="1">
        <v>42866</v>
      </c>
      <c r="B10542" t="s">
        <v>24</v>
      </c>
      <c r="C10542">
        <v>140.31960000000001</v>
      </c>
      <c r="D10542">
        <v>0.99369027499999996</v>
      </c>
      <c r="E10542">
        <v>2.1471183379999998</v>
      </c>
      <c r="F10542">
        <v>-2.7489599999999999E-3</v>
      </c>
    </row>
    <row r="10543" spans="1:6" x14ac:dyDescent="0.25">
      <c r="A10543" s="1">
        <v>42865</v>
      </c>
      <c r="B10543" t="s">
        <v>24</v>
      </c>
      <c r="C10543">
        <v>141.2106</v>
      </c>
      <c r="D10543">
        <v>0.99804082000000005</v>
      </c>
      <c r="E10543">
        <v>2.1498672980000002</v>
      </c>
      <c r="F10543">
        <v>-8.5169499999999997E-4</v>
      </c>
    </row>
    <row r="10544" spans="1:6" x14ac:dyDescent="0.25">
      <c r="A10544" s="1">
        <v>42864</v>
      </c>
      <c r="B10544" t="s">
        <v>24</v>
      </c>
      <c r="C10544">
        <v>141.48779999999999</v>
      </c>
      <c r="D10544">
        <v>1.006833538</v>
      </c>
      <c r="E10544">
        <v>2.150718994</v>
      </c>
      <c r="F10544">
        <v>2.957674E-3</v>
      </c>
    </row>
    <row r="10545" spans="1:6" x14ac:dyDescent="0.25">
      <c r="A10545" s="1">
        <v>42863</v>
      </c>
      <c r="B10545" t="s">
        <v>24</v>
      </c>
      <c r="C10545">
        <v>140.5275</v>
      </c>
      <c r="D10545">
        <v>1</v>
      </c>
      <c r="E10545">
        <v>2.1477613199999999</v>
      </c>
      <c r="F10545">
        <v>0</v>
      </c>
    </row>
    <row r="10546" spans="1:6" x14ac:dyDescent="0.25">
      <c r="A10546" s="1">
        <v>42860</v>
      </c>
      <c r="B10546" t="s">
        <v>24</v>
      </c>
      <c r="C10546">
        <v>140.5275</v>
      </c>
      <c r="D10546">
        <v>1.0064522090000001</v>
      </c>
      <c r="E10546">
        <v>2.1477613199999999</v>
      </c>
      <c r="F10546">
        <v>2.7931570000000001E-3</v>
      </c>
    </row>
    <row r="10547" spans="1:6" x14ac:dyDescent="0.25">
      <c r="A10547" s="1">
        <v>42859</v>
      </c>
      <c r="B10547" t="s">
        <v>24</v>
      </c>
      <c r="C10547">
        <v>139.6266</v>
      </c>
      <c r="D10547">
        <v>0.99787741299999999</v>
      </c>
      <c r="E10547">
        <v>2.1449681630000001</v>
      </c>
      <c r="F10547">
        <v>-9.2280699999999999E-4</v>
      </c>
    </row>
    <row r="10548" spans="1:6" x14ac:dyDescent="0.25">
      <c r="A10548" s="1">
        <v>42858</v>
      </c>
      <c r="B10548" t="s">
        <v>24</v>
      </c>
      <c r="C10548">
        <v>139.92359999999999</v>
      </c>
      <c r="D10548">
        <v>0.99465154</v>
      </c>
      <c r="E10548">
        <v>2.14589097</v>
      </c>
      <c r="F10548">
        <v>-2.329041E-3</v>
      </c>
    </row>
    <row r="10549" spans="1:6" x14ac:dyDescent="0.25">
      <c r="A10549" s="1">
        <v>42857</v>
      </c>
      <c r="B10549" t="s">
        <v>24</v>
      </c>
      <c r="C10549">
        <v>140.67599999999999</v>
      </c>
      <c r="D10549">
        <v>1.000422425</v>
      </c>
      <c r="E10549">
        <v>2.1482200109999998</v>
      </c>
      <c r="F10549">
        <v>1.83418E-4</v>
      </c>
    </row>
    <row r="10550" spans="1:6" x14ac:dyDescent="0.25">
      <c r="A10550" s="1">
        <v>42856</v>
      </c>
      <c r="B10550" t="s">
        <v>24</v>
      </c>
      <c r="C10550">
        <v>140.61660000000001</v>
      </c>
      <c r="D10550">
        <v>1.0011277380000001</v>
      </c>
      <c r="E10550">
        <v>2.148036593</v>
      </c>
      <c r="F10550">
        <v>4.8949400000000004E-4</v>
      </c>
    </row>
    <row r="10551" spans="1:6" x14ac:dyDescent="0.25">
      <c r="A10551" s="1">
        <v>42853</v>
      </c>
      <c r="B10551" t="s">
        <v>24</v>
      </c>
      <c r="C10551">
        <v>140.45820000000001</v>
      </c>
      <c r="D10551">
        <v>0.99522997700000004</v>
      </c>
      <c r="E10551">
        <v>2.1475470990000001</v>
      </c>
      <c r="F10551">
        <v>-2.0765509999999998E-3</v>
      </c>
    </row>
    <row r="10552" spans="1:6" x14ac:dyDescent="0.25">
      <c r="A10552" s="1">
        <v>42852</v>
      </c>
      <c r="B10552" t="s">
        <v>24</v>
      </c>
      <c r="C10552">
        <v>141.13140000000001</v>
      </c>
      <c r="D10552">
        <v>1.0042973799999999</v>
      </c>
      <c r="E10552">
        <v>2.1496236500000001</v>
      </c>
      <c r="F10552">
        <v>1.8623299999999999E-3</v>
      </c>
    </row>
    <row r="10553" spans="1:6" x14ac:dyDescent="0.25">
      <c r="A10553" s="1">
        <v>42851</v>
      </c>
      <c r="B10553" t="s">
        <v>24</v>
      </c>
      <c r="C10553">
        <v>140.5275</v>
      </c>
      <c r="D10553">
        <v>1.005739106</v>
      </c>
      <c r="E10553">
        <v>2.1477613199999999</v>
      </c>
      <c r="F10553">
        <v>2.4853369999999998E-3</v>
      </c>
    </row>
    <row r="10554" spans="1:6" x14ac:dyDescent="0.25">
      <c r="A10554" s="1">
        <v>42850</v>
      </c>
      <c r="B10554" t="s">
        <v>24</v>
      </c>
      <c r="C10554">
        <v>139.72559999999999</v>
      </c>
      <c r="D10554">
        <v>1.0078550690000001</v>
      </c>
      <c r="E10554">
        <v>2.1452759829999999</v>
      </c>
      <c r="F10554">
        <v>3.398084E-3</v>
      </c>
    </row>
    <row r="10555" spans="1:6" x14ac:dyDescent="0.25">
      <c r="A10555" s="1">
        <v>42849</v>
      </c>
      <c r="B10555" t="s">
        <v>24</v>
      </c>
      <c r="C10555">
        <v>138.63659999999999</v>
      </c>
      <c r="D10555">
        <v>1.0061061630000001</v>
      </c>
      <c r="E10555">
        <v>2.1418778989999998</v>
      </c>
      <c r="F10555">
        <v>2.643809E-3</v>
      </c>
    </row>
    <row r="10556" spans="1:6" x14ac:dyDescent="0.25">
      <c r="A10556" s="1">
        <v>42846</v>
      </c>
      <c r="B10556" t="s">
        <v>24</v>
      </c>
      <c r="C10556">
        <v>137.79519999999999</v>
      </c>
      <c r="D10556">
        <v>0.99827939300000001</v>
      </c>
      <c r="E10556">
        <v>2.1392340889999999</v>
      </c>
      <c r="F10556">
        <v>-7.4789400000000003E-4</v>
      </c>
    </row>
    <row r="10557" spans="1:6" x14ac:dyDescent="0.25">
      <c r="A10557" s="1">
        <v>42845</v>
      </c>
      <c r="B10557" t="s">
        <v>24</v>
      </c>
      <c r="C10557">
        <v>138.03270000000001</v>
      </c>
      <c r="D10557">
        <v>1.010581503</v>
      </c>
      <c r="E10557">
        <v>2.1399819830000002</v>
      </c>
      <c r="F10557">
        <v>4.5713450000000001E-3</v>
      </c>
    </row>
    <row r="10558" spans="1:6" x14ac:dyDescent="0.25">
      <c r="A10558" s="1">
        <v>42844</v>
      </c>
      <c r="B10558" t="s">
        <v>24</v>
      </c>
      <c r="C10558">
        <v>136.5874</v>
      </c>
      <c r="D10558">
        <v>1.0019608259999999</v>
      </c>
      <c r="E10558">
        <v>2.1354106380000002</v>
      </c>
      <c r="F10558">
        <v>8.5074200000000003E-4</v>
      </c>
    </row>
    <row r="10559" spans="1:6" x14ac:dyDescent="0.25">
      <c r="A10559" s="1">
        <v>42843</v>
      </c>
      <c r="B10559" t="s">
        <v>24</v>
      </c>
      <c r="C10559">
        <v>136.3201</v>
      </c>
      <c r="D10559">
        <v>1.001308928</v>
      </c>
      <c r="E10559">
        <v>2.1345598959999998</v>
      </c>
      <c r="F10559">
        <v>5.6808900000000003E-4</v>
      </c>
    </row>
    <row r="10560" spans="1:6" x14ac:dyDescent="0.25">
      <c r="A10560" s="1">
        <v>42842</v>
      </c>
      <c r="B10560" t="s">
        <v>24</v>
      </c>
      <c r="C10560">
        <v>136.14189999999999</v>
      </c>
      <c r="D10560">
        <v>1.0087290069999999</v>
      </c>
      <c r="E10560">
        <v>2.1339918070000001</v>
      </c>
      <c r="F10560">
        <v>3.77451E-3</v>
      </c>
    </row>
    <row r="10561" spans="1:6" x14ac:dyDescent="0.25">
      <c r="A10561" s="1">
        <v>42838</v>
      </c>
      <c r="B10561" t="s">
        <v>24</v>
      </c>
      <c r="C10561">
        <v>134.96379999999999</v>
      </c>
      <c r="D10561">
        <v>0.99358633600000001</v>
      </c>
      <c r="E10561">
        <v>2.1302172979999998</v>
      </c>
      <c r="F10561">
        <v>-2.794389E-3</v>
      </c>
    </row>
    <row r="10562" spans="1:6" x14ac:dyDescent="0.25">
      <c r="A10562" s="1">
        <v>42837</v>
      </c>
      <c r="B10562" t="s">
        <v>24</v>
      </c>
      <c r="C10562">
        <v>135.83500000000001</v>
      </c>
      <c r="D10562">
        <v>0.99492411800000002</v>
      </c>
      <c r="E10562">
        <v>2.1330116870000002</v>
      </c>
      <c r="F10562">
        <v>-2.2100409999999998E-3</v>
      </c>
    </row>
    <row r="10563" spans="1:6" x14ac:dyDescent="0.25">
      <c r="A10563" s="1">
        <v>42836</v>
      </c>
      <c r="B10563" t="s">
        <v>24</v>
      </c>
      <c r="C10563">
        <v>136.52799999999999</v>
      </c>
      <c r="D10563">
        <v>1.0007256520000001</v>
      </c>
      <c r="E10563">
        <v>2.1352217279999999</v>
      </c>
      <c r="F10563">
        <v>3.1503199999999997E-4</v>
      </c>
    </row>
    <row r="10564" spans="1:6" x14ac:dyDescent="0.25">
      <c r="A10564" s="1">
        <v>42835</v>
      </c>
      <c r="B10564" t="s">
        <v>24</v>
      </c>
      <c r="C10564">
        <v>136.429</v>
      </c>
      <c r="D10564">
        <v>1.003276133</v>
      </c>
      <c r="E10564">
        <v>2.1349066959999998</v>
      </c>
      <c r="F10564">
        <v>1.4204809999999999E-3</v>
      </c>
    </row>
    <row r="10565" spans="1:6" x14ac:dyDescent="0.25">
      <c r="A10565" s="1">
        <v>42832</v>
      </c>
      <c r="B10565" t="s">
        <v>24</v>
      </c>
      <c r="C10565">
        <v>135.98349999999999</v>
      </c>
      <c r="D10565">
        <v>0.99695159700000002</v>
      </c>
      <c r="E10565">
        <v>2.133486215</v>
      </c>
      <c r="F10565">
        <v>-1.3259260000000001E-3</v>
      </c>
    </row>
    <row r="10566" spans="1:6" x14ac:dyDescent="0.25">
      <c r="A10566" s="1">
        <v>42831</v>
      </c>
      <c r="B10566" t="s">
        <v>24</v>
      </c>
      <c r="C10566">
        <v>136.39930000000001</v>
      </c>
      <c r="D10566">
        <v>1.0048866919999999</v>
      </c>
      <c r="E10566">
        <v>2.1348121419999999</v>
      </c>
      <c r="F10566">
        <v>2.1170949999999998E-3</v>
      </c>
    </row>
    <row r="10567" spans="1:6" x14ac:dyDescent="0.25">
      <c r="A10567" s="1">
        <v>42830</v>
      </c>
      <c r="B10567" t="s">
        <v>24</v>
      </c>
      <c r="C10567">
        <v>135.73599999999999</v>
      </c>
      <c r="D10567">
        <v>0.99672863099999998</v>
      </c>
      <c r="E10567">
        <v>2.1326950469999999</v>
      </c>
      <c r="F10567">
        <v>-1.4230670000000001E-3</v>
      </c>
    </row>
    <row r="10568" spans="1:6" x14ac:dyDescent="0.25">
      <c r="A10568" s="1">
        <v>42829</v>
      </c>
      <c r="B10568" t="s">
        <v>24</v>
      </c>
      <c r="C10568">
        <v>136.1815</v>
      </c>
      <c r="D10568">
        <v>0.99775145700000001</v>
      </c>
      <c r="E10568">
        <v>2.134118113</v>
      </c>
      <c r="F10568">
        <v>-9.7762900000000004E-4</v>
      </c>
    </row>
    <row r="10569" spans="1:6" x14ac:dyDescent="0.25">
      <c r="A10569" s="1">
        <v>42828</v>
      </c>
      <c r="B10569" t="s">
        <v>24</v>
      </c>
      <c r="C10569">
        <v>136.48840000000001</v>
      </c>
      <c r="D10569">
        <v>0.99566684000000005</v>
      </c>
      <c r="E10569">
        <v>2.1350957429999999</v>
      </c>
      <c r="F10569">
        <v>-1.885957E-3</v>
      </c>
    </row>
    <row r="10570" spans="1:6" x14ac:dyDescent="0.25">
      <c r="A10570" s="1">
        <v>42825</v>
      </c>
      <c r="B10570" t="s">
        <v>24</v>
      </c>
      <c r="C10570">
        <v>137.08240000000001</v>
      </c>
      <c r="D10570">
        <v>1.0009397339999999</v>
      </c>
      <c r="E10570">
        <v>2.1369816990000001</v>
      </c>
      <c r="F10570">
        <v>4.0792900000000002E-4</v>
      </c>
    </row>
    <row r="10571" spans="1:6" x14ac:dyDescent="0.25">
      <c r="A10571" s="1">
        <v>42824</v>
      </c>
      <c r="B10571" t="s">
        <v>24</v>
      </c>
      <c r="C10571">
        <v>136.9537</v>
      </c>
      <c r="D10571">
        <v>1.0026817990000001</v>
      </c>
      <c r="E10571">
        <v>2.13657377</v>
      </c>
      <c r="F10571">
        <v>1.1631320000000001E-3</v>
      </c>
    </row>
    <row r="10572" spans="1:6" x14ac:dyDescent="0.25">
      <c r="A10572" s="1">
        <v>42823</v>
      </c>
      <c r="B10572" t="s">
        <v>24</v>
      </c>
      <c r="C10572">
        <v>136.5874</v>
      </c>
      <c r="D10572">
        <v>1.00473357</v>
      </c>
      <c r="E10572">
        <v>2.1354106380000002</v>
      </c>
      <c r="F10572">
        <v>2.0509130000000001E-3</v>
      </c>
    </row>
    <row r="10573" spans="1:6" x14ac:dyDescent="0.25">
      <c r="A10573" s="1">
        <v>42822</v>
      </c>
      <c r="B10573" t="s">
        <v>24</v>
      </c>
      <c r="C10573">
        <v>135.94390000000001</v>
      </c>
      <c r="D10573">
        <v>1.0079273580000001</v>
      </c>
      <c r="E10573">
        <v>2.133359725</v>
      </c>
      <c r="F10573">
        <v>3.4292329999999998E-3</v>
      </c>
    </row>
    <row r="10574" spans="1:6" x14ac:dyDescent="0.25">
      <c r="A10574" s="1">
        <v>42821</v>
      </c>
      <c r="B10574" t="s">
        <v>24</v>
      </c>
      <c r="C10574">
        <v>134.87469999999999</v>
      </c>
      <c r="D10574">
        <v>1.0016910889999999</v>
      </c>
      <c r="E10574">
        <v>2.1299304920000002</v>
      </c>
      <c r="F10574">
        <v>7.3381E-4</v>
      </c>
    </row>
    <row r="10575" spans="1:6" x14ac:dyDescent="0.25">
      <c r="A10575" s="1">
        <v>42818</v>
      </c>
      <c r="B10575" t="s">
        <v>24</v>
      </c>
      <c r="C10575">
        <v>134.64699999999999</v>
      </c>
      <c r="D10575">
        <v>1.0014130910000001</v>
      </c>
      <c r="E10575">
        <v>2.1291966819999999</v>
      </c>
      <c r="F10575">
        <v>6.1326499999999999E-4</v>
      </c>
    </row>
    <row r="10576" spans="1:6" x14ac:dyDescent="0.25">
      <c r="A10576" s="1">
        <v>42817</v>
      </c>
      <c r="B10576" t="s">
        <v>24</v>
      </c>
      <c r="C10576">
        <v>134.45699999999999</v>
      </c>
      <c r="D10576">
        <v>1.0028715909999999</v>
      </c>
      <c r="E10576">
        <v>2.1285834170000002</v>
      </c>
      <c r="F10576">
        <v>1.2453290000000001E-3</v>
      </c>
    </row>
    <row r="10577" spans="1:6" x14ac:dyDescent="0.25">
      <c r="A10577" s="1">
        <v>42816</v>
      </c>
      <c r="B10577" t="s">
        <v>24</v>
      </c>
      <c r="C10577">
        <v>134.072</v>
      </c>
      <c r="D10577">
        <v>1.0007367140000001</v>
      </c>
      <c r="E10577">
        <v>2.1273380880000001</v>
      </c>
      <c r="F10577">
        <v>3.19833E-4</v>
      </c>
    </row>
    <row r="10578" spans="1:6" x14ac:dyDescent="0.25">
      <c r="A10578" s="1">
        <v>42815</v>
      </c>
      <c r="B10578" t="s">
        <v>24</v>
      </c>
      <c r="C10578">
        <v>133.97329999999999</v>
      </c>
      <c r="D10578">
        <v>0.98648249600000004</v>
      </c>
      <c r="E10578">
        <v>2.1270182549999999</v>
      </c>
      <c r="F10578">
        <v>-5.9106159999999996E-3</v>
      </c>
    </row>
    <row r="10579" spans="1:6" x14ac:dyDescent="0.25">
      <c r="A10579" s="1">
        <v>42814</v>
      </c>
      <c r="B10579" t="s">
        <v>24</v>
      </c>
      <c r="C10579">
        <v>135.8091</v>
      </c>
      <c r="D10579">
        <v>0.99702893500000001</v>
      </c>
      <c r="E10579">
        <v>2.1329288709999998</v>
      </c>
      <c r="F10579">
        <v>-1.292238E-3</v>
      </c>
    </row>
    <row r="10580" spans="1:6" x14ac:dyDescent="0.25">
      <c r="A10580" s="1">
        <v>42811</v>
      </c>
      <c r="B10580" t="s">
        <v>24</v>
      </c>
      <c r="C10580">
        <v>136.21379999999999</v>
      </c>
      <c r="D10580">
        <v>1.000725122</v>
      </c>
      <c r="E10580">
        <v>2.1342211089999998</v>
      </c>
      <c r="F10580">
        <v>3.1480199999999999E-4</v>
      </c>
    </row>
    <row r="10581" spans="1:6" x14ac:dyDescent="0.25">
      <c r="A10581" s="1">
        <v>42810</v>
      </c>
      <c r="B10581" t="s">
        <v>24</v>
      </c>
      <c r="C10581">
        <v>136.11510000000001</v>
      </c>
      <c r="D10581">
        <v>1.0018164650000001</v>
      </c>
      <c r="E10581">
        <v>2.1339063070000002</v>
      </c>
      <c r="F10581">
        <v>7.8816499999999996E-4</v>
      </c>
    </row>
    <row r="10582" spans="1:6" x14ac:dyDescent="0.25">
      <c r="A10582" s="1">
        <v>42809</v>
      </c>
      <c r="B10582" t="s">
        <v>24</v>
      </c>
      <c r="C10582">
        <v>135.8683</v>
      </c>
      <c r="D10582">
        <v>1.005551436</v>
      </c>
      <c r="E10582">
        <v>2.1331181410000002</v>
      </c>
      <c r="F10582">
        <v>2.4042899999999999E-3</v>
      </c>
    </row>
    <row r="10583" spans="1:6" x14ac:dyDescent="0.25">
      <c r="A10583" s="1">
        <v>42808</v>
      </c>
      <c r="B10583" t="s">
        <v>24</v>
      </c>
      <c r="C10583">
        <v>135.1182</v>
      </c>
      <c r="D10583">
        <v>1.000511666</v>
      </c>
      <c r="E10583">
        <v>2.1307138509999999</v>
      </c>
      <c r="F10583">
        <v>2.2215700000000001E-4</v>
      </c>
    </row>
    <row r="10584" spans="1:6" x14ac:dyDescent="0.25">
      <c r="A10584" s="1">
        <v>42807</v>
      </c>
      <c r="B10584" t="s">
        <v>24</v>
      </c>
      <c r="C10584">
        <v>135.04910000000001</v>
      </c>
      <c r="D10584">
        <v>1.0027107900000001</v>
      </c>
      <c r="E10584">
        <v>2.1304916939999998</v>
      </c>
      <c r="F10584">
        <v>1.175688E-3</v>
      </c>
    </row>
    <row r="10585" spans="1:6" x14ac:dyDescent="0.25">
      <c r="A10585" s="1">
        <v>42804</v>
      </c>
      <c r="B10585" t="s">
        <v>24</v>
      </c>
      <c r="C10585">
        <v>134.684</v>
      </c>
      <c r="D10585">
        <v>1.002203323</v>
      </c>
      <c r="E10585">
        <v>2.1293160059999998</v>
      </c>
      <c r="F10585">
        <v>9.5583899999999999E-4</v>
      </c>
    </row>
    <row r="10586" spans="1:6" x14ac:dyDescent="0.25">
      <c r="A10586" s="1">
        <v>42803</v>
      </c>
      <c r="B10586" t="s">
        <v>24</v>
      </c>
      <c r="C10586">
        <v>134.3879</v>
      </c>
      <c r="D10586">
        <v>0.99875367500000001</v>
      </c>
      <c r="E10586">
        <v>2.1283601679999999</v>
      </c>
      <c r="F10586">
        <v>-5.4160999999999999E-4</v>
      </c>
    </row>
    <row r="10587" spans="1:6" x14ac:dyDescent="0.25">
      <c r="A10587" s="1">
        <v>42802</v>
      </c>
      <c r="B10587" t="s">
        <v>24</v>
      </c>
      <c r="C10587">
        <v>134.5556</v>
      </c>
      <c r="D10587">
        <v>1.0035329150000001</v>
      </c>
      <c r="E10587">
        <v>2.1289017769999998</v>
      </c>
      <c r="F10587">
        <v>1.5316220000000001E-3</v>
      </c>
    </row>
    <row r="10588" spans="1:6" x14ac:dyDescent="0.25">
      <c r="A10588" s="1">
        <v>42801</v>
      </c>
      <c r="B10588" t="s">
        <v>24</v>
      </c>
      <c r="C10588">
        <v>134.08189999999999</v>
      </c>
      <c r="D10588">
        <v>0.99713758299999999</v>
      </c>
      <c r="E10588">
        <v>2.1273701549999999</v>
      </c>
      <c r="F10588">
        <v>-1.244914E-3</v>
      </c>
    </row>
    <row r="10589" spans="1:6" x14ac:dyDescent="0.25">
      <c r="A10589" s="1">
        <v>42800</v>
      </c>
      <c r="B10589" t="s">
        <v>24</v>
      </c>
      <c r="C10589">
        <v>134.46680000000001</v>
      </c>
      <c r="D10589">
        <v>0.99619721699999997</v>
      </c>
      <c r="E10589">
        <v>2.1286150699999999</v>
      </c>
      <c r="F10589">
        <v>-1.6546760000000001E-3</v>
      </c>
    </row>
    <row r="10590" spans="1:6" x14ac:dyDescent="0.25">
      <c r="A10590" s="1">
        <v>42797</v>
      </c>
      <c r="B10590" t="s">
        <v>24</v>
      </c>
      <c r="C10590">
        <v>134.98009999999999</v>
      </c>
      <c r="D10590">
        <v>0.99824873999999997</v>
      </c>
      <c r="E10590">
        <v>2.1302697460000002</v>
      </c>
      <c r="F10590">
        <v>-7.6122899999999999E-4</v>
      </c>
    </row>
    <row r="10591" spans="1:6" x14ac:dyDescent="0.25">
      <c r="A10591" s="1">
        <v>42796</v>
      </c>
      <c r="B10591" t="s">
        <v>24</v>
      </c>
      <c r="C10591">
        <v>135.21690000000001</v>
      </c>
      <c r="D10591">
        <v>0.99854225100000005</v>
      </c>
      <c r="E10591">
        <v>2.1310309749999998</v>
      </c>
      <c r="F10591">
        <v>-6.3355400000000004E-4</v>
      </c>
    </row>
    <row r="10592" spans="1:6" x14ac:dyDescent="0.25">
      <c r="A10592" s="1">
        <v>42795</v>
      </c>
      <c r="B10592" t="s">
        <v>24</v>
      </c>
      <c r="C10592">
        <v>135.4143</v>
      </c>
      <c r="D10592">
        <v>1.009788847</v>
      </c>
      <c r="E10592">
        <v>2.131664529</v>
      </c>
      <c r="F10592">
        <v>4.2305700000000003E-3</v>
      </c>
    </row>
    <row r="10593" spans="1:6" x14ac:dyDescent="0.25">
      <c r="A10593" s="1">
        <v>42794</v>
      </c>
      <c r="B10593" t="s">
        <v>24</v>
      </c>
      <c r="C10593">
        <v>134.10159999999999</v>
      </c>
      <c r="D10593">
        <v>0.99247621699999999</v>
      </c>
      <c r="E10593">
        <v>2.1274339599999998</v>
      </c>
      <c r="F10593">
        <v>-3.279892E-3</v>
      </c>
    </row>
    <row r="10594" spans="1:6" x14ac:dyDescent="0.25">
      <c r="A10594" s="1">
        <v>42793</v>
      </c>
      <c r="B10594" t="s">
        <v>24</v>
      </c>
      <c r="C10594">
        <v>135.1182</v>
      </c>
      <c r="D10594">
        <v>1.002122642</v>
      </c>
      <c r="E10594">
        <v>2.1307138509999999</v>
      </c>
      <c r="F10594">
        <v>9.2087400000000002E-4</v>
      </c>
    </row>
    <row r="10595" spans="1:6" x14ac:dyDescent="0.25">
      <c r="A10595" s="1">
        <v>42790</v>
      </c>
      <c r="B10595" t="s">
        <v>24</v>
      </c>
      <c r="C10595">
        <v>134.83199999999999</v>
      </c>
      <c r="D10595">
        <v>1.0044855880000001</v>
      </c>
      <c r="E10595">
        <v>2.1297929770000001</v>
      </c>
      <c r="F10595">
        <v>1.94371E-3</v>
      </c>
    </row>
    <row r="10596" spans="1:6" x14ac:dyDescent="0.25">
      <c r="A10596" s="1">
        <v>42789</v>
      </c>
      <c r="B10596" t="s">
        <v>24</v>
      </c>
      <c r="C10596">
        <v>134.22989999999999</v>
      </c>
      <c r="D10596">
        <v>0.99089202499999995</v>
      </c>
      <c r="E10596">
        <v>2.1278492670000002</v>
      </c>
      <c r="F10596">
        <v>-3.9736670000000002E-3</v>
      </c>
    </row>
    <row r="10597" spans="1:6" x14ac:dyDescent="0.25">
      <c r="A10597" s="1">
        <v>42788</v>
      </c>
      <c r="B10597" t="s">
        <v>24</v>
      </c>
      <c r="C10597">
        <v>135.46369999999999</v>
      </c>
      <c r="D10597">
        <v>1.00051036</v>
      </c>
      <c r="E10597">
        <v>2.1318229340000001</v>
      </c>
      <c r="F10597">
        <v>2.2159E-4</v>
      </c>
    </row>
    <row r="10598" spans="1:6" x14ac:dyDescent="0.25">
      <c r="A10598" s="1">
        <v>42787</v>
      </c>
      <c r="B10598" t="s">
        <v>24</v>
      </c>
      <c r="C10598">
        <v>135.3946</v>
      </c>
      <c r="D10598">
        <v>1.006235341</v>
      </c>
      <c r="E10598">
        <v>2.1316013439999999</v>
      </c>
      <c r="F10598">
        <v>2.699566E-3</v>
      </c>
    </row>
    <row r="10599" spans="1:6" x14ac:dyDescent="0.25">
      <c r="A10599" s="1">
        <v>42783</v>
      </c>
      <c r="B10599" t="s">
        <v>24</v>
      </c>
      <c r="C10599">
        <v>134.5556</v>
      </c>
      <c r="D10599">
        <v>1.0033854929999999</v>
      </c>
      <c r="E10599">
        <v>2.1289017769999998</v>
      </c>
      <c r="F10599">
        <v>1.4678180000000001E-3</v>
      </c>
    </row>
    <row r="10600" spans="1:6" x14ac:dyDescent="0.25">
      <c r="A10600" s="1">
        <v>42782</v>
      </c>
      <c r="B10600" t="s">
        <v>24</v>
      </c>
      <c r="C10600">
        <v>134.10159999999999</v>
      </c>
      <c r="D10600">
        <v>0.99414639400000004</v>
      </c>
      <c r="E10600">
        <v>2.1274339599999998</v>
      </c>
      <c r="F10600">
        <v>-2.5496590000000001E-3</v>
      </c>
    </row>
    <row r="10601" spans="1:6" x14ac:dyDescent="0.25">
      <c r="A10601" s="1">
        <v>42781</v>
      </c>
      <c r="B10601" t="s">
        <v>24</v>
      </c>
      <c r="C10601">
        <v>134.8912</v>
      </c>
      <c r="D10601">
        <v>1.0062580050000001</v>
      </c>
      <c r="E10601">
        <v>2.1299836179999998</v>
      </c>
      <c r="F10601">
        <v>2.7093479999999999E-3</v>
      </c>
    </row>
    <row r="10602" spans="1:6" x14ac:dyDescent="0.25">
      <c r="A10602" s="1">
        <v>42780</v>
      </c>
      <c r="B10602" t="s">
        <v>24</v>
      </c>
      <c r="C10602">
        <v>134.0523</v>
      </c>
      <c r="D10602">
        <v>1.0053291660000001</v>
      </c>
      <c r="E10602">
        <v>2.12727427</v>
      </c>
      <c r="F10602">
        <v>2.308282E-3</v>
      </c>
    </row>
    <row r="10603" spans="1:6" x14ac:dyDescent="0.25">
      <c r="A10603" s="1">
        <v>42779</v>
      </c>
      <c r="B10603" t="s">
        <v>24</v>
      </c>
      <c r="C10603">
        <v>133.3417</v>
      </c>
      <c r="D10603">
        <v>1.0008894850000001</v>
      </c>
      <c r="E10603">
        <v>2.124965988</v>
      </c>
      <c r="F10603">
        <v>3.86127E-4</v>
      </c>
    </row>
    <row r="10604" spans="1:6" x14ac:dyDescent="0.25">
      <c r="A10604" s="1">
        <v>42776</v>
      </c>
      <c r="B10604" t="s">
        <v>24</v>
      </c>
      <c r="C10604">
        <v>133.22319999999999</v>
      </c>
      <c r="D10604">
        <v>1.005362509</v>
      </c>
      <c r="E10604">
        <v>2.124579861</v>
      </c>
      <c r="F10604">
        <v>2.322686E-3</v>
      </c>
    </row>
    <row r="10605" spans="1:6" x14ac:dyDescent="0.25">
      <c r="A10605" s="1">
        <v>42775</v>
      </c>
      <c r="B10605" t="s">
        <v>24</v>
      </c>
      <c r="C10605">
        <v>132.51259999999999</v>
      </c>
      <c r="D10605">
        <v>1.0078820289999999</v>
      </c>
      <c r="E10605">
        <v>2.1222571750000001</v>
      </c>
      <c r="F10605">
        <v>3.4097020000000001E-3</v>
      </c>
    </row>
    <row r="10606" spans="1:6" x14ac:dyDescent="0.25">
      <c r="A10606" s="1">
        <v>42774</v>
      </c>
      <c r="B10606" t="s">
        <v>24</v>
      </c>
      <c r="C10606">
        <v>131.47630000000001</v>
      </c>
      <c r="D10606">
        <v>1.005662557</v>
      </c>
      <c r="E10606">
        <v>2.1188474739999998</v>
      </c>
      <c r="F10606">
        <v>2.4522810000000002E-3</v>
      </c>
    </row>
    <row r="10607" spans="1:6" x14ac:dyDescent="0.25">
      <c r="A10607" s="1">
        <v>42773</v>
      </c>
      <c r="B10607" t="s">
        <v>24</v>
      </c>
      <c r="C10607">
        <v>130.73599999999999</v>
      </c>
      <c r="D10607">
        <v>0.99819122900000001</v>
      </c>
      <c r="E10607">
        <v>2.1163951929999998</v>
      </c>
      <c r="F10607">
        <v>-7.8625099999999996E-4</v>
      </c>
    </row>
    <row r="10608" spans="1:6" x14ac:dyDescent="0.25">
      <c r="A10608" s="1">
        <v>42772</v>
      </c>
      <c r="B10608" t="s">
        <v>24</v>
      </c>
      <c r="C10608">
        <v>130.97290000000001</v>
      </c>
      <c r="D10608">
        <v>0.99714498699999998</v>
      </c>
      <c r="E10608">
        <v>2.1171814439999999</v>
      </c>
      <c r="F10608">
        <v>-1.2416899999999999E-3</v>
      </c>
    </row>
    <row r="10609" spans="1:6" x14ac:dyDescent="0.25">
      <c r="A10609" s="1">
        <v>42769</v>
      </c>
      <c r="B10609" t="s">
        <v>24</v>
      </c>
      <c r="C10609">
        <v>131.34790000000001</v>
      </c>
      <c r="D10609">
        <v>1.000300057</v>
      </c>
      <c r="E10609">
        <v>2.1184231339999999</v>
      </c>
      <c r="F10609">
        <v>1.3029299999999999E-4</v>
      </c>
    </row>
    <row r="10610" spans="1:6" x14ac:dyDescent="0.25">
      <c r="A10610" s="1">
        <v>42768</v>
      </c>
      <c r="B10610" t="s">
        <v>24</v>
      </c>
      <c r="C10610">
        <v>131.30850000000001</v>
      </c>
      <c r="D10610">
        <v>0.998649287</v>
      </c>
      <c r="E10610">
        <v>2.1182928400000001</v>
      </c>
      <c r="F10610">
        <v>-5.8700400000000002E-4</v>
      </c>
    </row>
    <row r="10611" spans="1:6" x14ac:dyDescent="0.25">
      <c r="A10611" s="1">
        <v>42767</v>
      </c>
      <c r="B10611" t="s">
        <v>24</v>
      </c>
      <c r="C10611">
        <v>131.48609999999999</v>
      </c>
      <c r="D10611">
        <v>0.99775311099999997</v>
      </c>
      <c r="E10611">
        <v>2.1188798439999998</v>
      </c>
      <c r="F10611">
        <v>-9.7690899999999998E-4</v>
      </c>
    </row>
    <row r="10612" spans="1:6" x14ac:dyDescent="0.25">
      <c r="A10612" s="1">
        <v>42766</v>
      </c>
      <c r="B10612" t="s">
        <v>24</v>
      </c>
      <c r="C10612">
        <v>131.78219999999999</v>
      </c>
      <c r="D10612">
        <v>0.99872830599999995</v>
      </c>
      <c r="E10612">
        <v>2.1198567530000001</v>
      </c>
      <c r="F10612">
        <v>-5.5264099999999998E-4</v>
      </c>
    </row>
    <row r="10613" spans="1:6" x14ac:dyDescent="0.25">
      <c r="A10613" s="1">
        <v>42765</v>
      </c>
      <c r="B10613" t="s">
        <v>24</v>
      </c>
      <c r="C10613">
        <v>131.94999999999999</v>
      </c>
      <c r="D10613">
        <v>0.998655089</v>
      </c>
      <c r="E10613">
        <v>2.1204093949999998</v>
      </c>
      <c r="F10613">
        <v>-5.8448099999999998E-4</v>
      </c>
    </row>
    <row r="10614" spans="1:6" x14ac:dyDescent="0.25">
      <c r="A10614" s="1">
        <v>42762</v>
      </c>
      <c r="B10614" t="s">
        <v>24</v>
      </c>
      <c r="C10614">
        <v>132.1277</v>
      </c>
      <c r="D10614">
        <v>0.99598298200000002</v>
      </c>
      <c r="E10614">
        <v>2.1209938749999999</v>
      </c>
      <c r="F10614">
        <v>-1.748082E-3</v>
      </c>
    </row>
    <row r="10615" spans="1:6" x14ac:dyDescent="0.25">
      <c r="A10615" s="1">
        <v>42761</v>
      </c>
      <c r="B10615" t="s">
        <v>24</v>
      </c>
      <c r="C10615">
        <v>132.66059999999999</v>
      </c>
      <c r="D10615">
        <v>1.0007445580000001</v>
      </c>
      <c r="E10615">
        <v>2.1227419570000001</v>
      </c>
      <c r="F10615">
        <v>3.2323699999999998E-4</v>
      </c>
    </row>
    <row r="10616" spans="1:6" x14ac:dyDescent="0.25">
      <c r="A10616" s="1">
        <v>42760</v>
      </c>
      <c r="B10616" t="s">
        <v>24</v>
      </c>
      <c r="C10616">
        <v>132.56190000000001</v>
      </c>
      <c r="D10616">
        <v>1.0059165809999999</v>
      </c>
      <c r="E10616">
        <v>2.1224187200000002</v>
      </c>
      <c r="F10616">
        <v>2.5619670000000001E-3</v>
      </c>
    </row>
    <row r="10617" spans="1:6" x14ac:dyDescent="0.25">
      <c r="A10617" s="1">
        <v>42759</v>
      </c>
      <c r="B10617" t="s">
        <v>24</v>
      </c>
      <c r="C10617">
        <v>131.78219999999999</v>
      </c>
      <c r="D10617">
        <v>1.0096790579999999</v>
      </c>
      <c r="E10617">
        <v>2.1198567530000001</v>
      </c>
      <c r="F10617">
        <v>4.1833490000000003E-3</v>
      </c>
    </row>
    <row r="10618" spans="1:6" x14ac:dyDescent="0.25">
      <c r="A10618" s="1">
        <v>42758</v>
      </c>
      <c r="B10618" t="s">
        <v>24</v>
      </c>
      <c r="C10618">
        <v>130.5189</v>
      </c>
      <c r="D10618">
        <v>1.0006056430000001</v>
      </c>
      <c r="E10618">
        <v>2.1156734049999999</v>
      </c>
      <c r="F10618">
        <v>2.6294799999999999E-4</v>
      </c>
    </row>
    <row r="10619" spans="1:6" x14ac:dyDescent="0.25">
      <c r="A10619" s="1">
        <v>42755</v>
      </c>
      <c r="B10619" t="s">
        <v>24</v>
      </c>
      <c r="C10619">
        <v>130.43989999999999</v>
      </c>
      <c r="D10619">
        <v>1.0026549929999999</v>
      </c>
      <c r="E10619">
        <v>2.1154104569999999</v>
      </c>
      <c r="F10619">
        <v>1.151521E-3</v>
      </c>
    </row>
    <row r="10620" spans="1:6" x14ac:dyDescent="0.25">
      <c r="A10620" s="1">
        <v>42754</v>
      </c>
      <c r="B10620" t="s">
        <v>24</v>
      </c>
      <c r="C10620">
        <v>130.09450000000001</v>
      </c>
      <c r="D10620">
        <v>0.996823974</v>
      </c>
      <c r="E10620">
        <v>2.1142589360000001</v>
      </c>
      <c r="F10620">
        <v>-1.3815260000000001E-3</v>
      </c>
    </row>
    <row r="10621" spans="1:6" x14ac:dyDescent="0.25">
      <c r="A10621" s="1">
        <v>42753</v>
      </c>
      <c r="B10621" t="s">
        <v>24</v>
      </c>
      <c r="C10621">
        <v>130.50899999999999</v>
      </c>
      <c r="D10621">
        <v>0.99848974499999998</v>
      </c>
      <c r="E10621">
        <v>2.115640462</v>
      </c>
      <c r="F10621">
        <v>-6.5639099999999998E-4</v>
      </c>
    </row>
    <row r="10622" spans="1:6" x14ac:dyDescent="0.25">
      <c r="A10622" s="1">
        <v>42752</v>
      </c>
      <c r="B10622" t="s">
        <v>24</v>
      </c>
      <c r="C10622">
        <v>130.7064</v>
      </c>
      <c r="D10622">
        <v>1.001209512</v>
      </c>
      <c r="E10622">
        <v>2.1162968530000001</v>
      </c>
      <c r="F10622">
        <v>5.2496699999999999E-4</v>
      </c>
    </row>
    <row r="10623" spans="1:6" x14ac:dyDescent="0.25">
      <c r="A10623" s="1">
        <v>42748</v>
      </c>
      <c r="B10623" t="s">
        <v>24</v>
      </c>
      <c r="C10623">
        <v>130.54849999999999</v>
      </c>
      <c r="D10623">
        <v>1.0024248899999999</v>
      </c>
      <c r="E10623">
        <v>2.1157718860000001</v>
      </c>
      <c r="F10623">
        <v>1.0518420000000001E-3</v>
      </c>
    </row>
    <row r="10624" spans="1:6" x14ac:dyDescent="0.25">
      <c r="A10624" s="1">
        <v>42747</v>
      </c>
      <c r="B10624" t="s">
        <v>24</v>
      </c>
      <c r="C10624">
        <v>130.23269999999999</v>
      </c>
      <c r="D10624">
        <v>0.99901580999999995</v>
      </c>
      <c r="E10624">
        <v>2.1147200439999998</v>
      </c>
      <c r="F10624">
        <v>-4.27639E-4</v>
      </c>
    </row>
    <row r="10625" spans="1:6" x14ac:dyDescent="0.25">
      <c r="A10625" s="1">
        <v>42746</v>
      </c>
      <c r="B10625" t="s">
        <v>24</v>
      </c>
      <c r="C10625">
        <v>130.36099999999999</v>
      </c>
      <c r="D10625">
        <v>1.001896795</v>
      </c>
      <c r="E10625">
        <v>2.115147683</v>
      </c>
      <c r="F10625">
        <v>8.2298699999999996E-4</v>
      </c>
    </row>
    <row r="10626" spans="1:6" x14ac:dyDescent="0.25">
      <c r="A10626" s="1">
        <v>42745</v>
      </c>
      <c r="B10626" t="s">
        <v>24</v>
      </c>
      <c r="C10626">
        <v>130.11420000000001</v>
      </c>
      <c r="D10626">
        <v>1.005031561</v>
      </c>
      <c r="E10626">
        <v>2.1143246960000002</v>
      </c>
      <c r="F10626">
        <v>2.1797000000000001E-3</v>
      </c>
    </row>
    <row r="10627" spans="1:6" x14ac:dyDescent="0.25">
      <c r="A10627" s="1">
        <v>42744</v>
      </c>
      <c r="B10627" t="s">
        <v>24</v>
      </c>
      <c r="C10627">
        <v>129.46279999999999</v>
      </c>
      <c r="D10627">
        <v>0.99916185199999996</v>
      </c>
      <c r="E10627">
        <v>2.1121449960000001</v>
      </c>
      <c r="F10627">
        <v>-3.6415599999999997E-4</v>
      </c>
    </row>
    <row r="10628" spans="1:6" x14ac:dyDescent="0.25">
      <c r="A10628" s="1">
        <v>42741</v>
      </c>
      <c r="B10628" t="s">
        <v>24</v>
      </c>
      <c r="C10628">
        <v>129.57140000000001</v>
      </c>
      <c r="D10628">
        <v>1.0019843049999999</v>
      </c>
      <c r="E10628">
        <v>2.1125091509999998</v>
      </c>
      <c r="F10628">
        <v>8.6091900000000003E-4</v>
      </c>
    </row>
    <row r="10629" spans="1:6" x14ac:dyDescent="0.25">
      <c r="A10629" s="1">
        <v>42740</v>
      </c>
      <c r="B10629" t="s">
        <v>24</v>
      </c>
      <c r="C10629">
        <v>129.31479999999999</v>
      </c>
      <c r="D10629">
        <v>0.999161666</v>
      </c>
      <c r="E10629">
        <v>2.1116482319999998</v>
      </c>
      <c r="F10629">
        <v>-3.64237E-4</v>
      </c>
    </row>
    <row r="10630" spans="1:6" x14ac:dyDescent="0.25">
      <c r="A10630" s="1">
        <v>42739</v>
      </c>
      <c r="B10630" t="s">
        <v>24</v>
      </c>
      <c r="C10630">
        <v>129.42330000000001</v>
      </c>
      <c r="D10630">
        <v>1.0145452070000001</v>
      </c>
      <c r="E10630">
        <v>2.1120124690000002</v>
      </c>
      <c r="F10630">
        <v>6.271403E-3</v>
      </c>
    </row>
    <row r="10631" spans="1:6" x14ac:dyDescent="0.25">
      <c r="A10631" s="1">
        <v>42738</v>
      </c>
      <c r="B10631" t="s">
        <v>24</v>
      </c>
      <c r="C10631">
        <v>127.56780000000001</v>
      </c>
      <c r="D10631">
        <v>1.004508041</v>
      </c>
      <c r="E10631">
        <v>2.1057410660000002</v>
      </c>
      <c r="F10631">
        <v>1.9534180000000002E-3</v>
      </c>
    </row>
    <row r="10632" spans="1:6" x14ac:dyDescent="0.25">
      <c r="A10632" s="1">
        <v>42734</v>
      </c>
      <c r="B10632" t="s">
        <v>24</v>
      </c>
      <c r="C10632">
        <v>126.9953</v>
      </c>
      <c r="D10632">
        <v>0.99244076000000003</v>
      </c>
      <c r="E10632">
        <v>2.103787648</v>
      </c>
      <c r="F10632">
        <v>-3.2954070000000002E-3</v>
      </c>
    </row>
    <row r="10633" spans="1:6" x14ac:dyDescent="0.25">
      <c r="A10633" s="1">
        <v>42733</v>
      </c>
      <c r="B10633" t="s">
        <v>24</v>
      </c>
      <c r="C10633">
        <v>127.96259999999999</v>
      </c>
      <c r="D10633">
        <v>0.998382616</v>
      </c>
      <c r="E10633">
        <v>2.107083056</v>
      </c>
      <c r="F10633">
        <v>-7.0299000000000002E-4</v>
      </c>
    </row>
    <row r="10634" spans="1:6" x14ac:dyDescent="0.25">
      <c r="A10634" s="1">
        <v>42732</v>
      </c>
      <c r="B10634" t="s">
        <v>24</v>
      </c>
      <c r="C10634">
        <v>128.16990000000001</v>
      </c>
      <c r="D10634">
        <v>0.99380162599999999</v>
      </c>
      <c r="E10634">
        <v>2.1077860450000001</v>
      </c>
      <c r="F10634">
        <v>-2.7002969999999999E-3</v>
      </c>
    </row>
    <row r="10635" spans="1:6" x14ac:dyDescent="0.25">
      <c r="A10635" s="1">
        <v>42731</v>
      </c>
      <c r="B10635" t="s">
        <v>24</v>
      </c>
      <c r="C10635">
        <v>128.9693</v>
      </c>
      <c r="D10635">
        <v>1.0042265420000001</v>
      </c>
      <c r="E10635">
        <v>2.1104863429999998</v>
      </c>
      <c r="F10635">
        <v>1.8316960000000001E-3</v>
      </c>
    </row>
    <row r="10636" spans="1:6" x14ac:dyDescent="0.25">
      <c r="A10636" s="1">
        <v>42727</v>
      </c>
      <c r="B10636" t="s">
        <v>24</v>
      </c>
      <c r="C10636">
        <v>128.4265</v>
      </c>
      <c r="D10636">
        <v>0.99777644300000001</v>
      </c>
      <c r="E10636">
        <v>2.1086546469999998</v>
      </c>
      <c r="F10636">
        <v>-9.6675400000000001E-4</v>
      </c>
    </row>
    <row r="10637" spans="1:6" x14ac:dyDescent="0.25">
      <c r="A10637" s="1">
        <v>42726</v>
      </c>
      <c r="B10637" t="s">
        <v>24</v>
      </c>
      <c r="C10637">
        <v>128.71270000000001</v>
      </c>
      <c r="D10637">
        <v>0.98847886799999995</v>
      </c>
      <c r="E10637">
        <v>2.1096214010000001</v>
      </c>
      <c r="F10637">
        <v>-5.0326110000000002E-3</v>
      </c>
    </row>
    <row r="10638" spans="1:6" x14ac:dyDescent="0.25">
      <c r="A10638" s="1">
        <v>42725</v>
      </c>
      <c r="B10638" t="s">
        <v>24</v>
      </c>
      <c r="C10638">
        <v>130.21289999999999</v>
      </c>
      <c r="D10638">
        <v>0.99962076499999997</v>
      </c>
      <c r="E10638">
        <v>2.1146540109999998</v>
      </c>
      <c r="F10638">
        <v>-1.6473099999999999E-4</v>
      </c>
    </row>
    <row r="10639" spans="1:6" x14ac:dyDescent="0.25">
      <c r="A10639" s="1">
        <v>42724</v>
      </c>
      <c r="B10639" t="s">
        <v>24</v>
      </c>
      <c r="C10639">
        <v>130.26230000000001</v>
      </c>
      <c r="D10639">
        <v>1.008790557</v>
      </c>
      <c r="E10639">
        <v>2.1148187420000002</v>
      </c>
      <c r="F10639">
        <v>3.8010079999999998E-3</v>
      </c>
    </row>
    <row r="10640" spans="1:6" x14ac:dyDescent="0.25">
      <c r="A10640" s="1">
        <v>42723</v>
      </c>
      <c r="B10640" t="s">
        <v>24</v>
      </c>
      <c r="C10640">
        <v>129.12719999999999</v>
      </c>
      <c r="D10640">
        <v>1.001761052</v>
      </c>
      <c r="E10640">
        <v>2.1110177339999998</v>
      </c>
      <c r="F10640">
        <v>7.6414300000000001E-4</v>
      </c>
    </row>
    <row r="10641" spans="1:6" x14ac:dyDescent="0.25">
      <c r="A10641" s="1">
        <v>42720</v>
      </c>
      <c r="B10641" t="s">
        <v>24</v>
      </c>
      <c r="C10641">
        <v>128.90020000000001</v>
      </c>
      <c r="D10641">
        <v>0.99687018800000005</v>
      </c>
      <c r="E10641">
        <v>2.1102535910000002</v>
      </c>
      <c r="F10641">
        <v>-1.3613919999999999E-3</v>
      </c>
    </row>
    <row r="10642" spans="1:6" x14ac:dyDescent="0.25">
      <c r="A10642" s="1">
        <v>42719</v>
      </c>
      <c r="B10642" t="s">
        <v>24</v>
      </c>
      <c r="C10642">
        <v>129.3049</v>
      </c>
      <c r="D10642">
        <v>0.99725976100000002</v>
      </c>
      <c r="E10642">
        <v>2.1116149829999999</v>
      </c>
      <c r="F10642">
        <v>-1.191704E-3</v>
      </c>
    </row>
    <row r="10643" spans="1:6" x14ac:dyDescent="0.25">
      <c r="A10643" s="1">
        <v>42718</v>
      </c>
      <c r="B10643" t="s">
        <v>24</v>
      </c>
      <c r="C10643">
        <v>129.6602</v>
      </c>
      <c r="D10643">
        <v>0.99351145900000004</v>
      </c>
      <c r="E10643">
        <v>2.112806687</v>
      </c>
      <c r="F10643">
        <v>-2.8271189999999999E-3</v>
      </c>
    </row>
    <row r="10644" spans="1:6" x14ac:dyDescent="0.25">
      <c r="A10644" s="1">
        <v>42717</v>
      </c>
      <c r="B10644" t="s">
        <v>24</v>
      </c>
      <c r="C10644">
        <v>130.50700000000001</v>
      </c>
      <c r="D10644">
        <v>1.007655454</v>
      </c>
      <c r="E10644">
        <v>2.115633807</v>
      </c>
      <c r="F10644">
        <v>3.3120599999999999E-3</v>
      </c>
    </row>
    <row r="10645" spans="1:6" x14ac:dyDescent="0.25">
      <c r="A10645" s="1">
        <v>42716</v>
      </c>
      <c r="B10645" t="s">
        <v>24</v>
      </c>
      <c r="C10645">
        <v>129.5155</v>
      </c>
      <c r="D10645">
        <v>0.99068864099999998</v>
      </c>
      <c r="E10645">
        <v>2.1123217460000001</v>
      </c>
      <c r="F10645">
        <v>-4.0628160000000003E-3</v>
      </c>
    </row>
    <row r="10646" spans="1:6" x14ac:dyDescent="0.25">
      <c r="A10646" s="1">
        <v>42713</v>
      </c>
      <c r="B10646" t="s">
        <v>24</v>
      </c>
      <c r="C10646">
        <v>130.7328</v>
      </c>
      <c r="D10646">
        <v>1.0016541919999999</v>
      </c>
      <c r="E10646">
        <v>2.116384563</v>
      </c>
      <c r="F10646">
        <v>7.1781299999999998E-4</v>
      </c>
    </row>
    <row r="10647" spans="1:6" x14ac:dyDescent="0.25">
      <c r="A10647" s="1">
        <v>42712</v>
      </c>
      <c r="B10647" t="s">
        <v>24</v>
      </c>
      <c r="C10647">
        <v>130.51689999999999</v>
      </c>
      <c r="D10647">
        <v>1.002866829</v>
      </c>
      <c r="E10647">
        <v>2.1156667499999999</v>
      </c>
      <c r="F10647">
        <v>1.2432669999999999E-3</v>
      </c>
    </row>
    <row r="10648" spans="1:6" x14ac:dyDescent="0.25">
      <c r="A10648" s="1">
        <v>42711</v>
      </c>
      <c r="B10648" t="s">
        <v>24</v>
      </c>
      <c r="C10648">
        <v>130.1438</v>
      </c>
      <c r="D10648">
        <v>1.0174996380000001</v>
      </c>
      <c r="E10648">
        <v>2.1144234829999999</v>
      </c>
      <c r="F10648">
        <v>7.5342639999999997E-3</v>
      </c>
    </row>
    <row r="10649" spans="1:6" x14ac:dyDescent="0.25">
      <c r="A10649" s="1">
        <v>42710</v>
      </c>
      <c r="B10649" t="s">
        <v>24</v>
      </c>
      <c r="C10649">
        <v>127.9055</v>
      </c>
      <c r="D10649">
        <v>1.004548942</v>
      </c>
      <c r="E10649">
        <v>2.1068892199999998</v>
      </c>
      <c r="F10649">
        <v>1.9711009999999998E-3</v>
      </c>
    </row>
    <row r="10650" spans="1:6" x14ac:dyDescent="0.25">
      <c r="A10650" s="1">
        <v>42709</v>
      </c>
      <c r="B10650" t="s">
        <v>24</v>
      </c>
      <c r="C10650">
        <v>127.3263</v>
      </c>
      <c r="D10650">
        <v>1.01106944</v>
      </c>
      <c r="E10650">
        <v>2.1049181190000001</v>
      </c>
      <c r="F10650">
        <v>4.7809840000000003E-3</v>
      </c>
    </row>
    <row r="10651" spans="1:6" x14ac:dyDescent="0.25">
      <c r="A10651" s="1">
        <v>42706</v>
      </c>
      <c r="B10651" t="s">
        <v>24</v>
      </c>
      <c r="C10651">
        <v>125.9323</v>
      </c>
      <c r="D10651">
        <v>0.99364827899999997</v>
      </c>
      <c r="E10651">
        <v>2.1001371350000002</v>
      </c>
      <c r="F10651">
        <v>-2.7673149999999998E-3</v>
      </c>
    </row>
    <row r="10652" spans="1:6" x14ac:dyDescent="0.25">
      <c r="A10652" s="1">
        <v>42705</v>
      </c>
      <c r="B10652" t="s">
        <v>24</v>
      </c>
      <c r="C10652">
        <v>126.7373</v>
      </c>
      <c r="D10652">
        <v>0.99984537299999998</v>
      </c>
      <c r="E10652">
        <v>2.1029044510000001</v>
      </c>
      <c r="F10652" s="2">
        <v>-6.7199999999999994E-5</v>
      </c>
    </row>
    <row r="10653" spans="1:6" x14ac:dyDescent="0.25">
      <c r="A10653" s="1">
        <v>42704</v>
      </c>
      <c r="B10653" t="s">
        <v>24</v>
      </c>
      <c r="C10653">
        <v>126.7569</v>
      </c>
      <c r="D10653">
        <v>0.99193349600000003</v>
      </c>
      <c r="E10653">
        <v>2.1029716089999999</v>
      </c>
      <c r="F10653">
        <v>-3.5174440000000002E-3</v>
      </c>
    </row>
    <row r="10654" spans="1:6" x14ac:dyDescent="0.25">
      <c r="A10654" s="1">
        <v>42703</v>
      </c>
      <c r="B10654" t="s">
        <v>24</v>
      </c>
      <c r="C10654">
        <v>127.7877</v>
      </c>
      <c r="D10654">
        <v>1.0020010589999999</v>
      </c>
      <c r="E10654">
        <v>2.1064890539999999</v>
      </c>
      <c r="F10654">
        <v>8.6817999999999997E-4</v>
      </c>
    </row>
    <row r="10655" spans="1:6" x14ac:dyDescent="0.25">
      <c r="A10655" s="1">
        <v>42702</v>
      </c>
      <c r="B10655" t="s">
        <v>24</v>
      </c>
      <c r="C10655">
        <v>127.5325</v>
      </c>
      <c r="D10655">
        <v>0.99213418600000003</v>
      </c>
      <c r="E10655">
        <v>2.1056208729999999</v>
      </c>
      <c r="F10655">
        <v>-3.4295850000000002E-3</v>
      </c>
    </row>
    <row r="10656" spans="1:6" x14ac:dyDescent="0.25">
      <c r="A10656" s="1">
        <v>42699</v>
      </c>
      <c r="B10656" t="s">
        <v>24</v>
      </c>
      <c r="C10656">
        <v>128.5436</v>
      </c>
      <c r="D10656">
        <v>1.0027568410000001</v>
      </c>
      <c r="E10656">
        <v>2.1090504590000001</v>
      </c>
      <c r="F10656">
        <v>1.1956340000000001E-3</v>
      </c>
    </row>
    <row r="10657" spans="1:6" x14ac:dyDescent="0.25">
      <c r="A10657" s="1">
        <v>42697</v>
      </c>
      <c r="B10657" t="s">
        <v>24</v>
      </c>
      <c r="C10657">
        <v>128.1902</v>
      </c>
      <c r="D10657">
        <v>1.001918015</v>
      </c>
      <c r="E10657">
        <v>2.107854825</v>
      </c>
      <c r="F10657">
        <v>8.3218500000000004E-4</v>
      </c>
    </row>
    <row r="10658" spans="1:6" x14ac:dyDescent="0.25">
      <c r="A10658" s="1">
        <v>42696</v>
      </c>
      <c r="B10658" t="s">
        <v>24</v>
      </c>
      <c r="C10658">
        <v>127.9448</v>
      </c>
      <c r="D10658">
        <v>1.013137671</v>
      </c>
      <c r="E10658">
        <v>2.1070226399999998</v>
      </c>
      <c r="F10658">
        <v>5.6684639999999998E-3</v>
      </c>
    </row>
    <row r="10659" spans="1:6" x14ac:dyDescent="0.25">
      <c r="A10659" s="1">
        <v>42695</v>
      </c>
      <c r="B10659" t="s">
        <v>24</v>
      </c>
      <c r="C10659">
        <v>126.28570000000001</v>
      </c>
      <c r="D10659">
        <v>1.0057853139999999</v>
      </c>
      <c r="E10659">
        <v>2.1013541760000001</v>
      </c>
      <c r="F10659">
        <v>2.5052899999999999E-3</v>
      </c>
    </row>
    <row r="10660" spans="1:6" x14ac:dyDescent="0.25">
      <c r="A10660" s="1">
        <v>42692</v>
      </c>
      <c r="B10660" t="s">
        <v>24</v>
      </c>
      <c r="C10660">
        <v>125.55929999999999</v>
      </c>
      <c r="D10660">
        <v>0.99781617199999995</v>
      </c>
      <c r="E10660">
        <v>2.0988488859999999</v>
      </c>
      <c r="F10660">
        <v>-9.4946099999999997E-4</v>
      </c>
    </row>
    <row r="10661" spans="1:6" x14ac:dyDescent="0.25">
      <c r="A10661" s="1">
        <v>42691</v>
      </c>
      <c r="B10661" t="s">
        <v>24</v>
      </c>
      <c r="C10661">
        <v>125.83410000000001</v>
      </c>
      <c r="D10661">
        <v>1.011920213</v>
      </c>
      <c r="E10661">
        <v>2.0997983470000001</v>
      </c>
      <c r="F10661">
        <v>5.146271E-3</v>
      </c>
    </row>
    <row r="10662" spans="1:6" x14ac:dyDescent="0.25">
      <c r="A10662" s="1">
        <v>42690</v>
      </c>
      <c r="B10662" t="s">
        <v>24</v>
      </c>
      <c r="C10662">
        <v>124.3518</v>
      </c>
      <c r="D10662">
        <v>1.005078259</v>
      </c>
      <c r="E10662">
        <v>2.094652076</v>
      </c>
      <c r="F10662">
        <v>2.1998790000000001E-3</v>
      </c>
    </row>
    <row r="10663" spans="1:6" x14ac:dyDescent="0.25">
      <c r="A10663" s="1">
        <v>42689</v>
      </c>
      <c r="B10663" t="s">
        <v>24</v>
      </c>
      <c r="C10663">
        <v>123.7235</v>
      </c>
      <c r="D10663">
        <v>1.002306406</v>
      </c>
      <c r="E10663">
        <v>2.0924521970000001</v>
      </c>
      <c r="F10663">
        <v>1.000506E-3</v>
      </c>
    </row>
    <row r="10664" spans="1:6" x14ac:dyDescent="0.25">
      <c r="A10664" s="1">
        <v>42688</v>
      </c>
      <c r="B10664" t="s">
        <v>24</v>
      </c>
      <c r="C10664">
        <v>123.4388</v>
      </c>
      <c r="D10664">
        <v>1.002471281</v>
      </c>
      <c r="E10664">
        <v>2.0914516910000001</v>
      </c>
      <c r="F10664">
        <v>1.07194E-3</v>
      </c>
    </row>
    <row r="10665" spans="1:6" x14ac:dyDescent="0.25">
      <c r="A10665" s="1">
        <v>42685</v>
      </c>
      <c r="B10665" t="s">
        <v>24</v>
      </c>
      <c r="C10665">
        <v>123.1345</v>
      </c>
      <c r="D10665">
        <v>1.007712446</v>
      </c>
      <c r="E10665">
        <v>2.090379751</v>
      </c>
      <c r="F10665">
        <v>3.3366229999999999E-3</v>
      </c>
    </row>
    <row r="10666" spans="1:6" x14ac:dyDescent="0.25">
      <c r="A10666" s="1">
        <v>42684</v>
      </c>
      <c r="B10666" t="s">
        <v>24</v>
      </c>
      <c r="C10666">
        <v>122.1921</v>
      </c>
      <c r="D10666">
        <v>1.0041145060000001</v>
      </c>
      <c r="E10666">
        <v>2.087043129</v>
      </c>
      <c r="F10666">
        <v>1.7832410000000001E-3</v>
      </c>
    </row>
    <row r="10667" spans="1:6" x14ac:dyDescent="0.25">
      <c r="A10667" s="1">
        <v>42683</v>
      </c>
      <c r="B10667" t="s">
        <v>24</v>
      </c>
      <c r="C10667">
        <v>121.6914</v>
      </c>
      <c r="D10667">
        <v>1.0036437229999999</v>
      </c>
      <c r="E10667">
        <v>2.0852598869999999</v>
      </c>
      <c r="F10667">
        <v>1.5795729999999999E-3</v>
      </c>
    </row>
    <row r="10668" spans="1:6" x14ac:dyDescent="0.25">
      <c r="A10668" s="1">
        <v>42682</v>
      </c>
      <c r="B10668" t="s">
        <v>24</v>
      </c>
      <c r="C10668">
        <v>121.2496</v>
      </c>
      <c r="D10668">
        <v>1.0051272019999999</v>
      </c>
      <c r="E10668">
        <v>2.0836803150000001</v>
      </c>
      <c r="F10668">
        <v>2.221027E-3</v>
      </c>
    </row>
    <row r="10669" spans="1:6" x14ac:dyDescent="0.25">
      <c r="A10669" s="1">
        <v>42681</v>
      </c>
      <c r="B10669" t="s">
        <v>24</v>
      </c>
      <c r="C10669">
        <v>120.6311</v>
      </c>
      <c r="D10669">
        <v>1.0215304439999999</v>
      </c>
      <c r="E10669">
        <v>2.081459288</v>
      </c>
      <c r="F10669">
        <v>9.2513140000000001E-3</v>
      </c>
    </row>
    <row r="10670" spans="1:6" x14ac:dyDescent="0.25">
      <c r="A10670" s="1">
        <v>42678</v>
      </c>
      <c r="B10670" t="s">
        <v>24</v>
      </c>
      <c r="C10670">
        <v>118.0886</v>
      </c>
      <c r="D10670">
        <v>0.99958522900000002</v>
      </c>
      <c r="E10670">
        <v>2.0722079739999999</v>
      </c>
      <c r="F10670">
        <v>-1.8017E-4</v>
      </c>
    </row>
    <row r="10671" spans="1:6" x14ac:dyDescent="0.25">
      <c r="A10671" s="1">
        <v>42677</v>
      </c>
      <c r="B10671" t="s">
        <v>24</v>
      </c>
      <c r="C10671">
        <v>118.13760000000001</v>
      </c>
      <c r="D10671">
        <v>0.99602727599999996</v>
      </c>
      <c r="E10671">
        <v>2.072388144</v>
      </c>
      <c r="F10671">
        <v>-1.7287680000000001E-3</v>
      </c>
    </row>
    <row r="10672" spans="1:6" x14ac:dyDescent="0.25">
      <c r="A10672" s="1">
        <v>42676</v>
      </c>
      <c r="B10672" t="s">
        <v>24</v>
      </c>
      <c r="C10672">
        <v>118.6088</v>
      </c>
      <c r="D10672">
        <v>0.99456634799999999</v>
      </c>
      <c r="E10672">
        <v>2.074116912</v>
      </c>
      <c r="F10672">
        <v>-2.3662399999999999E-3</v>
      </c>
    </row>
    <row r="10673" spans="1:6" x14ac:dyDescent="0.25">
      <c r="A10673" s="1">
        <v>42675</v>
      </c>
      <c r="B10673" t="s">
        <v>24</v>
      </c>
      <c r="C10673">
        <v>119.2568</v>
      </c>
      <c r="D10673">
        <v>0.99029935599999996</v>
      </c>
      <c r="E10673">
        <v>2.0764831520000002</v>
      </c>
      <c r="F10673">
        <v>-4.2335029999999996E-3</v>
      </c>
    </row>
    <row r="10674" spans="1:6" x14ac:dyDescent="0.25">
      <c r="A10674" s="1">
        <v>42674</v>
      </c>
      <c r="B10674" t="s">
        <v>24</v>
      </c>
      <c r="C10674">
        <v>120.425</v>
      </c>
      <c r="D10674">
        <v>1.0031078229999999</v>
      </c>
      <c r="E10674">
        <v>2.0807166549999998</v>
      </c>
      <c r="F10674">
        <v>1.347617E-3</v>
      </c>
    </row>
    <row r="10675" spans="1:6" x14ac:dyDescent="0.25">
      <c r="A10675" s="1">
        <v>42671</v>
      </c>
      <c r="B10675" t="s">
        <v>24</v>
      </c>
      <c r="C10675">
        <v>120.0519</v>
      </c>
      <c r="D10675">
        <v>0.99861169800000005</v>
      </c>
      <c r="E10675">
        <v>2.0793690379999998</v>
      </c>
      <c r="F10675">
        <v>-6.0335100000000002E-4</v>
      </c>
    </row>
    <row r="10676" spans="1:6" x14ac:dyDescent="0.25">
      <c r="A10676" s="1">
        <v>42670</v>
      </c>
      <c r="B10676" t="s">
        <v>24</v>
      </c>
      <c r="C10676">
        <v>120.2188</v>
      </c>
      <c r="D10676">
        <v>0.99077617900000003</v>
      </c>
      <c r="E10676">
        <v>2.0799723889999999</v>
      </c>
      <c r="F10676">
        <v>-4.0244440000000003E-3</v>
      </c>
    </row>
    <row r="10677" spans="1:6" x14ac:dyDescent="0.25">
      <c r="A10677" s="1">
        <v>42669</v>
      </c>
      <c r="B10677" t="s">
        <v>24</v>
      </c>
      <c r="C10677">
        <v>121.33799999999999</v>
      </c>
      <c r="D10677">
        <v>0.996131655</v>
      </c>
      <c r="E10677">
        <v>2.083996832</v>
      </c>
      <c r="F10677">
        <v>-1.6832590000000001E-3</v>
      </c>
    </row>
    <row r="10678" spans="1:6" x14ac:dyDescent="0.25">
      <c r="A10678" s="1">
        <v>42668</v>
      </c>
      <c r="B10678" t="s">
        <v>24</v>
      </c>
      <c r="C10678">
        <v>121.8092</v>
      </c>
      <c r="D10678">
        <v>0.98868535899999999</v>
      </c>
      <c r="E10678">
        <v>2.085680091</v>
      </c>
      <c r="F10678">
        <v>-4.9418969999999998E-3</v>
      </c>
    </row>
    <row r="10679" spans="1:6" x14ac:dyDescent="0.25">
      <c r="A10679" s="1">
        <v>42667</v>
      </c>
      <c r="B10679" t="s">
        <v>24</v>
      </c>
      <c r="C10679">
        <v>123.2032</v>
      </c>
      <c r="D10679">
        <v>1.0071421860000001</v>
      </c>
      <c r="E10679">
        <v>2.0906219880000001</v>
      </c>
      <c r="F10679">
        <v>3.0907869999999998E-3</v>
      </c>
    </row>
    <row r="10680" spans="1:6" x14ac:dyDescent="0.25">
      <c r="A10680" s="1">
        <v>42664</v>
      </c>
      <c r="B10680" t="s">
        <v>24</v>
      </c>
      <c r="C10680">
        <v>122.3295</v>
      </c>
      <c r="D10680">
        <v>1.00629875</v>
      </c>
      <c r="E10680">
        <v>2.087531201</v>
      </c>
      <c r="F10680">
        <v>2.726933E-3</v>
      </c>
    </row>
    <row r="10681" spans="1:6" x14ac:dyDescent="0.25">
      <c r="A10681" s="1">
        <v>42663</v>
      </c>
      <c r="B10681" t="s">
        <v>24</v>
      </c>
      <c r="C10681">
        <v>121.5638</v>
      </c>
      <c r="D10681">
        <v>0.99742283099999995</v>
      </c>
      <c r="E10681">
        <v>2.084804267</v>
      </c>
      <c r="F10681">
        <v>-1.1206949999999999E-3</v>
      </c>
    </row>
    <row r="10682" spans="1:6" x14ac:dyDescent="0.25">
      <c r="A10682" s="1">
        <v>42662</v>
      </c>
      <c r="B10682" t="s">
        <v>24</v>
      </c>
      <c r="C10682">
        <v>121.8779</v>
      </c>
      <c r="D10682">
        <v>1.0055890860000001</v>
      </c>
      <c r="E10682">
        <v>2.0859249630000001</v>
      </c>
      <c r="F10682">
        <v>2.420551E-3</v>
      </c>
    </row>
    <row r="10683" spans="1:6" x14ac:dyDescent="0.25">
      <c r="A10683" s="1">
        <v>42661</v>
      </c>
      <c r="B10683" t="s">
        <v>24</v>
      </c>
      <c r="C10683">
        <v>121.20050000000001</v>
      </c>
      <c r="D10683">
        <v>1.005128456</v>
      </c>
      <c r="E10683">
        <v>2.0835044109999998</v>
      </c>
      <c r="F10683">
        <v>2.2215680000000002E-3</v>
      </c>
    </row>
    <row r="10684" spans="1:6" x14ac:dyDescent="0.25">
      <c r="A10684" s="1">
        <v>42660</v>
      </c>
      <c r="B10684" t="s">
        <v>24</v>
      </c>
      <c r="C10684">
        <v>120.5821</v>
      </c>
      <c r="D10684">
        <v>0.99296749500000003</v>
      </c>
      <c r="E10684">
        <v>2.0812828429999999</v>
      </c>
      <c r="F10684">
        <v>-3.0649679999999999E-3</v>
      </c>
    </row>
    <row r="10685" spans="1:6" x14ac:dyDescent="0.25">
      <c r="A10685" s="1">
        <v>42657</v>
      </c>
      <c r="B10685" t="s">
        <v>24</v>
      </c>
      <c r="C10685">
        <v>121.4361</v>
      </c>
      <c r="D10685">
        <v>0.99886899799999995</v>
      </c>
      <c r="E10685">
        <v>2.0843478110000002</v>
      </c>
      <c r="F10685">
        <v>-4.9146599999999997E-4</v>
      </c>
    </row>
    <row r="10686" spans="1:6" x14ac:dyDescent="0.25">
      <c r="A10686" s="1">
        <v>42656</v>
      </c>
      <c r="B10686" t="s">
        <v>24</v>
      </c>
      <c r="C10686">
        <v>121.5736</v>
      </c>
      <c r="D10686">
        <v>0.99501891399999998</v>
      </c>
      <c r="E10686">
        <v>2.0848392769999999</v>
      </c>
      <c r="F10686">
        <v>-2.1686639999999998E-3</v>
      </c>
    </row>
    <row r="10687" spans="1:6" x14ac:dyDescent="0.25">
      <c r="A10687" s="1">
        <v>42655</v>
      </c>
      <c r="B10687" t="s">
        <v>24</v>
      </c>
      <c r="C10687">
        <v>122.18219999999999</v>
      </c>
      <c r="D10687">
        <v>1.0039523029999999</v>
      </c>
      <c r="E10687">
        <v>2.087007941</v>
      </c>
      <c r="F10687">
        <v>1.7130800000000001E-3</v>
      </c>
    </row>
    <row r="10688" spans="1:6" x14ac:dyDescent="0.25">
      <c r="A10688" s="1">
        <v>42654</v>
      </c>
      <c r="B10688" t="s">
        <v>24</v>
      </c>
      <c r="C10688">
        <v>121.7012</v>
      </c>
      <c r="D10688">
        <v>0.98835988299999999</v>
      </c>
      <c r="E10688">
        <v>2.0852948599999999</v>
      </c>
      <c r="F10688">
        <v>-5.0848910000000002E-3</v>
      </c>
    </row>
    <row r="10689" spans="1:6" x14ac:dyDescent="0.25">
      <c r="A10689" s="1">
        <v>42653</v>
      </c>
      <c r="B10689" t="s">
        <v>24</v>
      </c>
      <c r="C10689">
        <v>123.1345</v>
      </c>
      <c r="D10689">
        <v>1.001996922</v>
      </c>
      <c r="E10689">
        <v>2.090379751</v>
      </c>
      <c r="F10689">
        <v>8.6638800000000005E-4</v>
      </c>
    </row>
    <row r="10690" spans="1:6" x14ac:dyDescent="0.25">
      <c r="A10690" s="1">
        <v>42650</v>
      </c>
      <c r="B10690" t="s">
        <v>24</v>
      </c>
      <c r="C10690">
        <v>122.8891</v>
      </c>
      <c r="D10690">
        <v>0.99451873599999996</v>
      </c>
      <c r="E10690">
        <v>2.0895133640000001</v>
      </c>
      <c r="F10690">
        <v>-2.3870300000000001E-3</v>
      </c>
    </row>
    <row r="10691" spans="1:6" x14ac:dyDescent="0.25">
      <c r="A10691" s="1">
        <v>42649</v>
      </c>
      <c r="B10691" t="s">
        <v>24</v>
      </c>
      <c r="C10691">
        <v>123.5664</v>
      </c>
      <c r="D10691">
        <v>1.0001586440000001</v>
      </c>
      <c r="E10691">
        <v>2.0919003940000001</v>
      </c>
      <c r="F10691" s="2">
        <v>6.8899999999999994E-5</v>
      </c>
    </row>
    <row r="10692" spans="1:6" x14ac:dyDescent="0.25">
      <c r="A10692" s="1">
        <v>42648</v>
      </c>
      <c r="B10692" t="s">
        <v>24</v>
      </c>
      <c r="C10692">
        <v>123.5468</v>
      </c>
      <c r="D10692">
        <v>1.003908478</v>
      </c>
      <c r="E10692">
        <v>2.0918315010000001</v>
      </c>
      <c r="F10692">
        <v>1.6941219999999999E-3</v>
      </c>
    </row>
    <row r="10693" spans="1:6" x14ac:dyDescent="0.25">
      <c r="A10693" s="1">
        <v>42647</v>
      </c>
      <c r="B10693" t="s">
        <v>24</v>
      </c>
      <c r="C10693">
        <v>123.0658</v>
      </c>
      <c r="D10693">
        <v>0.99689911399999998</v>
      </c>
      <c r="E10693">
        <v>2.0901373790000002</v>
      </c>
      <c r="F10693">
        <v>-1.3487900000000001E-3</v>
      </c>
    </row>
    <row r="10694" spans="1:6" x14ac:dyDescent="0.25">
      <c r="A10694" s="1">
        <v>42646</v>
      </c>
      <c r="B10694" t="s">
        <v>24</v>
      </c>
      <c r="C10694">
        <v>123.4486</v>
      </c>
      <c r="D10694">
        <v>1.000079392</v>
      </c>
      <c r="E10694">
        <v>2.091486169</v>
      </c>
      <c r="F10694" s="2">
        <v>3.4499999999999998E-5</v>
      </c>
    </row>
    <row r="10695" spans="1:6" x14ac:dyDescent="0.25">
      <c r="A10695" s="1">
        <v>42643</v>
      </c>
      <c r="B10695" t="s">
        <v>24</v>
      </c>
      <c r="C10695">
        <v>123.4388</v>
      </c>
      <c r="D10695">
        <v>1.0090681319999999</v>
      </c>
      <c r="E10695">
        <v>2.0914516910000001</v>
      </c>
      <c r="F10695">
        <v>3.9204900000000004E-3</v>
      </c>
    </row>
    <row r="10696" spans="1:6" x14ac:dyDescent="0.25">
      <c r="A10696" s="1">
        <v>42642</v>
      </c>
      <c r="B10696" t="s">
        <v>24</v>
      </c>
      <c r="C10696">
        <v>122.3295</v>
      </c>
      <c r="D10696">
        <v>0.99290846300000002</v>
      </c>
      <c r="E10696">
        <v>2.087531201</v>
      </c>
      <c r="F10696">
        <v>-3.0907869999999998E-3</v>
      </c>
    </row>
    <row r="10697" spans="1:6" x14ac:dyDescent="0.25">
      <c r="A10697" s="1">
        <v>42641</v>
      </c>
      <c r="B10697" t="s">
        <v>24</v>
      </c>
      <c r="C10697">
        <v>123.2032</v>
      </c>
      <c r="D10697">
        <v>1.00215637</v>
      </c>
      <c r="E10697">
        <v>2.0906219880000001</v>
      </c>
      <c r="F10697">
        <v>9.3549099999999999E-4</v>
      </c>
    </row>
    <row r="10698" spans="1:6" x14ac:dyDescent="0.25">
      <c r="A10698" s="1">
        <v>42640</v>
      </c>
      <c r="B10698" t="s">
        <v>24</v>
      </c>
      <c r="C10698">
        <v>122.93810000000001</v>
      </c>
      <c r="D10698">
        <v>1.0081306080000001</v>
      </c>
      <c r="E10698">
        <v>2.0896864970000002</v>
      </c>
      <c r="F10698">
        <v>3.516801E-3</v>
      </c>
    </row>
    <row r="10699" spans="1:6" x14ac:dyDescent="0.25">
      <c r="A10699" s="1">
        <v>42639</v>
      </c>
      <c r="B10699" t="s">
        <v>24</v>
      </c>
      <c r="C10699">
        <v>121.9466</v>
      </c>
      <c r="D10699">
        <v>0.98901229000000002</v>
      </c>
      <c r="E10699">
        <v>2.0861696959999998</v>
      </c>
      <c r="F10699">
        <v>-4.7983119999999999E-3</v>
      </c>
    </row>
    <row r="10700" spans="1:6" x14ac:dyDescent="0.25">
      <c r="A10700" s="1">
        <v>42636</v>
      </c>
      <c r="B10700" t="s">
        <v>24</v>
      </c>
      <c r="C10700">
        <v>123.3014</v>
      </c>
      <c r="D10700">
        <v>0.99896620700000005</v>
      </c>
      <c r="E10700">
        <v>2.0909680079999999</v>
      </c>
      <c r="F10700">
        <v>-4.4920300000000002E-4</v>
      </c>
    </row>
    <row r="10701" spans="1:6" x14ac:dyDescent="0.25">
      <c r="A10701" s="1">
        <v>42635</v>
      </c>
      <c r="B10701" t="s">
        <v>24</v>
      </c>
      <c r="C10701">
        <v>123.429</v>
      </c>
      <c r="D10701">
        <v>1.008260237</v>
      </c>
      <c r="E10701">
        <v>2.0914172099999999</v>
      </c>
      <c r="F10701">
        <v>3.5726400000000002E-3</v>
      </c>
    </row>
    <row r="10702" spans="1:6" x14ac:dyDescent="0.25">
      <c r="A10702" s="1">
        <v>42634</v>
      </c>
      <c r="B10702" t="s">
        <v>24</v>
      </c>
      <c r="C10702">
        <v>122.4178</v>
      </c>
      <c r="D10702">
        <v>1.0086547130000001</v>
      </c>
      <c r="E10702">
        <v>2.0878445700000001</v>
      </c>
      <c r="F10702">
        <v>3.7425219999999999E-3</v>
      </c>
    </row>
    <row r="10703" spans="1:6" x14ac:dyDescent="0.25">
      <c r="A10703" s="1">
        <v>42633</v>
      </c>
      <c r="B10703" t="s">
        <v>24</v>
      </c>
      <c r="C10703">
        <v>121.3674</v>
      </c>
      <c r="D10703">
        <v>0.999870657</v>
      </c>
      <c r="E10703">
        <v>2.0841020480000001</v>
      </c>
      <c r="F10703" s="2">
        <v>-5.6199999999999997E-5</v>
      </c>
    </row>
    <row r="10704" spans="1:6" x14ac:dyDescent="0.25">
      <c r="A10704" s="1">
        <v>42632</v>
      </c>
      <c r="B10704" t="s">
        <v>24</v>
      </c>
      <c r="C10704">
        <v>121.3831</v>
      </c>
      <c r="D10704">
        <v>1.0004030189999999</v>
      </c>
      <c r="E10704">
        <v>2.0841582249999999</v>
      </c>
      <c r="F10704">
        <v>1.7499400000000001E-4</v>
      </c>
    </row>
    <row r="10705" spans="1:6" x14ac:dyDescent="0.25">
      <c r="A10705" s="1">
        <v>42629</v>
      </c>
      <c r="B10705" t="s">
        <v>24</v>
      </c>
      <c r="C10705">
        <v>121.3342</v>
      </c>
      <c r="D10705">
        <v>0.99670596499999997</v>
      </c>
      <c r="E10705">
        <v>2.0839832309999999</v>
      </c>
      <c r="F10705">
        <v>-1.4329430000000001E-3</v>
      </c>
    </row>
    <row r="10706" spans="1:6" x14ac:dyDescent="0.25">
      <c r="A10706" s="1">
        <v>42628</v>
      </c>
      <c r="B10706" t="s">
        <v>24</v>
      </c>
      <c r="C10706">
        <v>121.73520000000001</v>
      </c>
      <c r="D10706">
        <v>1.0081798799999999</v>
      </c>
      <c r="E10706">
        <v>2.0854161740000001</v>
      </c>
      <c r="F10706">
        <v>3.5380260000000001E-3</v>
      </c>
    </row>
    <row r="10707" spans="1:6" x14ac:dyDescent="0.25">
      <c r="A10707" s="1">
        <v>42627</v>
      </c>
      <c r="B10707" t="s">
        <v>24</v>
      </c>
      <c r="C10707">
        <v>120.7475</v>
      </c>
      <c r="D10707">
        <v>1.000162349</v>
      </c>
      <c r="E10707">
        <v>2.0818781479999999</v>
      </c>
      <c r="F10707" s="2">
        <v>7.0500000000000006E-5</v>
      </c>
    </row>
    <row r="10708" spans="1:6" x14ac:dyDescent="0.25">
      <c r="A10708" s="1">
        <v>42626</v>
      </c>
      <c r="B10708" t="s">
        <v>24</v>
      </c>
      <c r="C10708">
        <v>120.72790000000001</v>
      </c>
      <c r="D10708">
        <v>0.985471129</v>
      </c>
      <c r="E10708">
        <v>2.0818076460000001</v>
      </c>
      <c r="F10708">
        <v>-6.3560939999999996E-3</v>
      </c>
    </row>
    <row r="10709" spans="1:6" x14ac:dyDescent="0.25">
      <c r="A10709" s="1">
        <v>42625</v>
      </c>
      <c r="B10709" t="s">
        <v>24</v>
      </c>
      <c r="C10709">
        <v>122.5078</v>
      </c>
      <c r="D10709">
        <v>1.0148254489999999</v>
      </c>
      <c r="E10709">
        <v>2.0881637409999998</v>
      </c>
      <c r="F10709">
        <v>6.3913490000000002E-3</v>
      </c>
    </row>
    <row r="10710" spans="1:6" x14ac:dyDescent="0.25">
      <c r="A10710" s="1">
        <v>42622</v>
      </c>
      <c r="B10710" t="s">
        <v>24</v>
      </c>
      <c r="C10710">
        <v>120.71810000000001</v>
      </c>
      <c r="D10710">
        <v>0.97573318499999995</v>
      </c>
      <c r="E10710">
        <v>2.0817723909999999</v>
      </c>
      <c r="F10710">
        <v>-1.0668924E-2</v>
      </c>
    </row>
    <row r="10711" spans="1:6" x14ac:dyDescent="0.25">
      <c r="A10711" s="1">
        <v>42621</v>
      </c>
      <c r="B10711" t="s">
        <v>24</v>
      </c>
      <c r="C10711">
        <v>123.7204</v>
      </c>
      <c r="D10711">
        <v>0.99200195000000002</v>
      </c>
      <c r="E10711">
        <v>2.0924413149999999</v>
      </c>
      <c r="F10711">
        <v>-3.487474E-3</v>
      </c>
    </row>
    <row r="10712" spans="1:6" x14ac:dyDescent="0.25">
      <c r="A10712" s="1">
        <v>42620</v>
      </c>
      <c r="B10712" t="s">
        <v>24</v>
      </c>
      <c r="C10712">
        <v>124.7179</v>
      </c>
      <c r="D10712">
        <v>1.0014919849999999</v>
      </c>
      <c r="E10712">
        <v>2.0959287899999999</v>
      </c>
      <c r="F10712">
        <v>6.4747800000000005E-4</v>
      </c>
    </row>
    <row r="10713" spans="1:6" x14ac:dyDescent="0.25">
      <c r="A10713" s="1">
        <v>42619</v>
      </c>
      <c r="B10713" t="s">
        <v>24</v>
      </c>
      <c r="C10713">
        <v>124.5321</v>
      </c>
      <c r="D10713">
        <v>1.0024398489999999</v>
      </c>
      <c r="E10713">
        <v>2.095281312</v>
      </c>
      <c r="F10713">
        <v>1.058322E-3</v>
      </c>
    </row>
    <row r="10714" spans="1:6" x14ac:dyDescent="0.25">
      <c r="A10714" s="1">
        <v>42615</v>
      </c>
      <c r="B10714" t="s">
        <v>24</v>
      </c>
      <c r="C10714">
        <v>124.229</v>
      </c>
      <c r="D10714">
        <v>1.002288104</v>
      </c>
      <c r="E10714">
        <v>2.0942229889999999</v>
      </c>
      <c r="F10714">
        <v>9.9257600000000001E-4</v>
      </c>
    </row>
    <row r="10715" spans="1:6" x14ac:dyDescent="0.25">
      <c r="A10715" s="1">
        <v>42614</v>
      </c>
      <c r="B10715" t="s">
        <v>24</v>
      </c>
      <c r="C10715">
        <v>123.94540000000001</v>
      </c>
      <c r="D10715">
        <v>1.0025316989999999</v>
      </c>
      <c r="E10715">
        <v>2.0932304130000001</v>
      </c>
      <c r="F10715">
        <v>1.098113E-3</v>
      </c>
    </row>
    <row r="10716" spans="1:6" x14ac:dyDescent="0.25">
      <c r="A10716" s="1">
        <v>42613</v>
      </c>
      <c r="B10716" t="s">
        <v>24</v>
      </c>
      <c r="C10716">
        <v>123.6324</v>
      </c>
      <c r="D10716">
        <v>0.99747469499999997</v>
      </c>
      <c r="E10716">
        <v>2.0921322999999998</v>
      </c>
      <c r="F10716">
        <v>-1.098113E-3</v>
      </c>
    </row>
    <row r="10717" spans="1:6" x14ac:dyDescent="0.25">
      <c r="A10717" s="1">
        <v>42612</v>
      </c>
      <c r="B10717" t="s">
        <v>24</v>
      </c>
      <c r="C10717">
        <v>123.94540000000001</v>
      </c>
      <c r="D10717">
        <v>0.99560135900000002</v>
      </c>
      <c r="E10717">
        <v>2.0932304130000001</v>
      </c>
      <c r="F10717">
        <v>-1.9145189999999999E-3</v>
      </c>
    </row>
    <row r="10718" spans="1:6" x14ac:dyDescent="0.25">
      <c r="A10718" s="1">
        <v>42611</v>
      </c>
      <c r="B10718" t="s">
        <v>24</v>
      </c>
      <c r="C10718">
        <v>124.49299999999999</v>
      </c>
      <c r="D10718">
        <v>1.002757133</v>
      </c>
      <c r="E10718">
        <v>2.0951449329999998</v>
      </c>
      <c r="F10718">
        <v>1.1957599999999999E-3</v>
      </c>
    </row>
    <row r="10719" spans="1:6" x14ac:dyDescent="0.25">
      <c r="A10719" s="1">
        <v>42608</v>
      </c>
      <c r="B10719" t="s">
        <v>24</v>
      </c>
      <c r="C10719">
        <v>124.1507</v>
      </c>
      <c r="D10719">
        <v>0.99709346700000001</v>
      </c>
      <c r="E10719">
        <v>2.0939491729999999</v>
      </c>
      <c r="F10719">
        <v>-1.2641289999999999E-3</v>
      </c>
    </row>
    <row r="10720" spans="1:6" x14ac:dyDescent="0.25">
      <c r="A10720" s="1">
        <v>42607</v>
      </c>
      <c r="B10720" t="s">
        <v>24</v>
      </c>
      <c r="C10720">
        <v>124.51260000000001</v>
      </c>
      <c r="D10720">
        <v>0.99686799000000004</v>
      </c>
      <c r="E10720">
        <v>2.0952133019999999</v>
      </c>
      <c r="F10720">
        <v>-1.3623489999999999E-3</v>
      </c>
    </row>
    <row r="10721" spans="1:6" x14ac:dyDescent="0.25">
      <c r="A10721" s="1">
        <v>42606</v>
      </c>
      <c r="B10721" t="s">
        <v>24</v>
      </c>
      <c r="C10721">
        <v>124.9038</v>
      </c>
      <c r="D10721">
        <v>0.99424011000000001</v>
      </c>
      <c r="E10721">
        <v>2.0965756510000002</v>
      </c>
      <c r="F10721">
        <v>-2.5087199999999999E-3</v>
      </c>
    </row>
    <row r="10722" spans="1:6" x14ac:dyDescent="0.25">
      <c r="A10722" s="1">
        <v>42605</v>
      </c>
      <c r="B10722" t="s">
        <v>24</v>
      </c>
      <c r="C10722">
        <v>125.62739999999999</v>
      </c>
      <c r="D10722">
        <v>1.0058721799999999</v>
      </c>
      <c r="E10722">
        <v>2.0990843720000001</v>
      </c>
      <c r="F10722">
        <v>2.5427969999999999E-3</v>
      </c>
    </row>
    <row r="10723" spans="1:6" x14ac:dyDescent="0.25">
      <c r="A10723" s="1">
        <v>42604</v>
      </c>
      <c r="B10723" t="s">
        <v>24</v>
      </c>
      <c r="C10723">
        <v>124.89400000000001</v>
      </c>
      <c r="D10723">
        <v>0.99882678199999997</v>
      </c>
      <c r="E10723">
        <v>2.0965415749999998</v>
      </c>
      <c r="F10723">
        <v>-5.0982100000000004E-4</v>
      </c>
    </row>
    <row r="10724" spans="1:6" x14ac:dyDescent="0.25">
      <c r="A10724" s="1">
        <v>42601</v>
      </c>
      <c r="B10724" t="s">
        <v>24</v>
      </c>
      <c r="C10724">
        <v>125.0407</v>
      </c>
      <c r="D10724">
        <v>0.9996874</v>
      </c>
      <c r="E10724">
        <v>2.0970513959999999</v>
      </c>
      <c r="F10724">
        <v>-1.3578200000000001E-4</v>
      </c>
    </row>
    <row r="10725" spans="1:6" x14ac:dyDescent="0.25">
      <c r="A10725" s="1">
        <v>42600</v>
      </c>
      <c r="B10725" t="s">
        <v>24</v>
      </c>
      <c r="C10725">
        <v>125.07980000000001</v>
      </c>
      <c r="D10725">
        <v>1.0000783559999999</v>
      </c>
      <c r="E10725">
        <v>2.097187178</v>
      </c>
      <c r="F10725" s="2">
        <v>3.4E-5</v>
      </c>
    </row>
    <row r="10726" spans="1:6" x14ac:dyDescent="0.25">
      <c r="A10726" s="1">
        <v>42599</v>
      </c>
      <c r="B10726" t="s">
        <v>24</v>
      </c>
      <c r="C10726">
        <v>125.07</v>
      </c>
      <c r="D10726">
        <v>0.99734853800000001</v>
      </c>
      <c r="E10726">
        <v>2.09715315</v>
      </c>
      <c r="F10726">
        <v>-1.1530449999999999E-3</v>
      </c>
    </row>
    <row r="10727" spans="1:6" x14ac:dyDescent="0.25">
      <c r="A10727" s="1">
        <v>42598</v>
      </c>
      <c r="B10727" t="s">
        <v>24</v>
      </c>
      <c r="C10727">
        <v>125.4025</v>
      </c>
      <c r="D10727">
        <v>0.99426209600000004</v>
      </c>
      <c r="E10727">
        <v>2.0983061950000002</v>
      </c>
      <c r="F10727">
        <v>-2.4991169999999999E-3</v>
      </c>
    </row>
    <row r="10728" spans="1:6" x14ac:dyDescent="0.25">
      <c r="A10728" s="1">
        <v>42597</v>
      </c>
      <c r="B10728" t="s">
        <v>24</v>
      </c>
      <c r="C10728">
        <v>126.1262</v>
      </c>
      <c r="D10728">
        <v>1.0038138590000001</v>
      </c>
      <c r="E10728">
        <v>2.1008053109999998</v>
      </c>
      <c r="F10728">
        <v>1.6531880000000001E-3</v>
      </c>
    </row>
    <row r="10729" spans="1:6" x14ac:dyDescent="0.25">
      <c r="A10729" s="1">
        <v>42594</v>
      </c>
      <c r="B10729" t="s">
        <v>24</v>
      </c>
      <c r="C10729">
        <v>125.64700000000001</v>
      </c>
      <c r="D10729">
        <v>0.99953303599999999</v>
      </c>
      <c r="E10729">
        <v>2.0991521240000002</v>
      </c>
      <c r="F10729">
        <v>-2.02847E-4</v>
      </c>
    </row>
    <row r="10730" spans="1:6" x14ac:dyDescent="0.25">
      <c r="A10730" s="1">
        <v>42593</v>
      </c>
      <c r="B10730" t="s">
        <v>24</v>
      </c>
      <c r="C10730">
        <v>125.70569999999999</v>
      </c>
      <c r="D10730">
        <v>1.0108527039999999</v>
      </c>
      <c r="E10730">
        <v>2.0993549709999999</v>
      </c>
      <c r="F10730">
        <v>4.687877E-3</v>
      </c>
    </row>
    <row r="10731" spans="1:6" x14ac:dyDescent="0.25">
      <c r="A10731" s="1">
        <v>42592</v>
      </c>
      <c r="B10731" t="s">
        <v>24</v>
      </c>
      <c r="C10731">
        <v>124.3561</v>
      </c>
      <c r="D10731">
        <v>1.0010231110000001</v>
      </c>
      <c r="E10731">
        <v>2.094667093</v>
      </c>
      <c r="F10731">
        <v>4.4410400000000002E-4</v>
      </c>
    </row>
    <row r="10732" spans="1:6" x14ac:dyDescent="0.25">
      <c r="A10732" s="1">
        <v>42591</v>
      </c>
      <c r="B10732" t="s">
        <v>24</v>
      </c>
      <c r="C10732">
        <v>124.229</v>
      </c>
      <c r="D10732">
        <v>0.99780085299999999</v>
      </c>
      <c r="E10732">
        <v>2.0942229889999999</v>
      </c>
      <c r="F10732">
        <v>-9.5612900000000001E-4</v>
      </c>
    </row>
    <row r="10733" spans="1:6" x14ac:dyDescent="0.25">
      <c r="A10733" s="1">
        <v>42590</v>
      </c>
      <c r="B10733" t="s">
        <v>24</v>
      </c>
      <c r="C10733">
        <v>124.50279999999999</v>
      </c>
      <c r="D10733">
        <v>0.99874457800000005</v>
      </c>
      <c r="E10733">
        <v>2.095179119</v>
      </c>
      <c r="F10733">
        <v>-5.4556500000000003E-4</v>
      </c>
    </row>
    <row r="10734" spans="1:6" x14ac:dyDescent="0.25">
      <c r="A10734" s="1">
        <v>42587</v>
      </c>
      <c r="B10734" t="s">
        <v>24</v>
      </c>
      <c r="C10734">
        <v>124.6593</v>
      </c>
      <c r="D10734">
        <v>1.0089442529999999</v>
      </c>
      <c r="E10734">
        <v>2.0957246839999999</v>
      </c>
      <c r="F10734">
        <v>3.867171E-3</v>
      </c>
    </row>
    <row r="10735" spans="1:6" x14ac:dyDescent="0.25">
      <c r="A10735" s="1">
        <v>42586</v>
      </c>
      <c r="B10735" t="s">
        <v>24</v>
      </c>
      <c r="C10735">
        <v>123.55419999999999</v>
      </c>
      <c r="D10735">
        <v>0.999209071</v>
      </c>
      <c r="E10735">
        <v>2.0918575129999999</v>
      </c>
      <c r="F10735">
        <v>-3.4363200000000002E-4</v>
      </c>
    </row>
    <row r="10736" spans="1:6" x14ac:dyDescent="0.25">
      <c r="A10736" s="1">
        <v>42585</v>
      </c>
      <c r="B10736" t="s">
        <v>24</v>
      </c>
      <c r="C10736">
        <v>123.652</v>
      </c>
      <c r="D10736">
        <v>1.00349208</v>
      </c>
      <c r="E10736">
        <v>2.0922011450000002</v>
      </c>
      <c r="F10736">
        <v>1.5139489999999999E-3</v>
      </c>
    </row>
    <row r="10737" spans="1:6" x14ac:dyDescent="0.25">
      <c r="A10737" s="1">
        <v>42584</v>
      </c>
      <c r="B10737" t="s">
        <v>24</v>
      </c>
      <c r="C10737">
        <v>123.2217</v>
      </c>
      <c r="D10737">
        <v>0.98452915500000004</v>
      </c>
      <c r="E10737">
        <v>2.0906871960000002</v>
      </c>
      <c r="F10737">
        <v>-6.7714180000000004E-3</v>
      </c>
    </row>
    <row r="10738" spans="1:6" x14ac:dyDescent="0.25">
      <c r="A10738" s="1">
        <v>42583</v>
      </c>
      <c r="B10738" t="s">
        <v>24</v>
      </c>
      <c r="C10738">
        <v>125.158</v>
      </c>
      <c r="D10738">
        <v>1.000859653</v>
      </c>
      <c r="E10738">
        <v>2.0974586149999999</v>
      </c>
      <c r="F10738">
        <v>3.7318200000000001E-4</v>
      </c>
    </row>
    <row r="10739" spans="1:6" x14ac:dyDescent="0.25">
      <c r="A10739" s="1">
        <v>42580</v>
      </c>
      <c r="B10739" t="s">
        <v>24</v>
      </c>
      <c r="C10739">
        <v>125.0505</v>
      </c>
      <c r="D10739">
        <v>1.0010967589999999</v>
      </c>
      <c r="E10739">
        <v>2.0970854330000002</v>
      </c>
      <c r="F10739">
        <v>4.7605500000000002E-4</v>
      </c>
    </row>
    <row r="10740" spans="1:6" x14ac:dyDescent="0.25">
      <c r="A10740" s="1">
        <v>42579</v>
      </c>
      <c r="B10740" t="s">
        <v>24</v>
      </c>
      <c r="C10740">
        <v>124.9135</v>
      </c>
      <c r="D10740">
        <v>1.0018036930000001</v>
      </c>
      <c r="E10740">
        <v>2.0966093770000001</v>
      </c>
      <c r="F10740">
        <v>7.8262799999999995E-4</v>
      </c>
    </row>
    <row r="10741" spans="1:6" x14ac:dyDescent="0.25">
      <c r="A10741" s="1">
        <v>42578</v>
      </c>
      <c r="B10741" t="s">
        <v>24</v>
      </c>
      <c r="C10741">
        <v>124.68859999999999</v>
      </c>
      <c r="D10741">
        <v>0.99663893400000003</v>
      </c>
      <c r="E10741">
        <v>2.095826749</v>
      </c>
      <c r="F10741">
        <v>-1.4621510000000001E-3</v>
      </c>
    </row>
    <row r="10742" spans="1:6" x14ac:dyDescent="0.25">
      <c r="A10742" s="1">
        <v>42577</v>
      </c>
      <c r="B10742" t="s">
        <v>24</v>
      </c>
      <c r="C10742">
        <v>125.1091</v>
      </c>
      <c r="D10742">
        <v>0.99968756999999997</v>
      </c>
      <c r="E10742">
        <v>2.0972889000000001</v>
      </c>
      <c r="F10742">
        <v>-1.3570800000000001E-4</v>
      </c>
    </row>
    <row r="10743" spans="1:6" x14ac:dyDescent="0.25">
      <c r="A10743" s="1">
        <v>42576</v>
      </c>
      <c r="B10743" t="s">
        <v>24</v>
      </c>
      <c r="C10743">
        <v>125.1482</v>
      </c>
      <c r="D10743">
        <v>1.0011735859999999</v>
      </c>
      <c r="E10743">
        <v>2.0974246079999999</v>
      </c>
      <c r="F10743">
        <v>5.0938299999999997E-4</v>
      </c>
    </row>
    <row r="10744" spans="1:6" x14ac:dyDescent="0.25">
      <c r="A10744" s="1">
        <v>42573</v>
      </c>
      <c r="B10744" t="s">
        <v>24</v>
      </c>
      <c r="C10744">
        <v>125.00149999999999</v>
      </c>
      <c r="D10744">
        <v>1.004084567</v>
      </c>
      <c r="E10744">
        <v>2.096915225</v>
      </c>
      <c r="F10744">
        <v>1.7702919999999999E-3</v>
      </c>
    </row>
    <row r="10745" spans="1:6" x14ac:dyDescent="0.25">
      <c r="A10745" s="1">
        <v>42572</v>
      </c>
      <c r="B10745" t="s">
        <v>24</v>
      </c>
      <c r="C10745">
        <v>124.49299999999999</v>
      </c>
      <c r="D10745">
        <v>0.99827437200000002</v>
      </c>
      <c r="E10745">
        <v>2.0951449329999998</v>
      </c>
      <c r="F10745">
        <v>-7.5007800000000005E-4</v>
      </c>
    </row>
    <row r="10746" spans="1:6" x14ac:dyDescent="0.25">
      <c r="A10746" s="1">
        <v>42571</v>
      </c>
      <c r="B10746" t="s">
        <v>24</v>
      </c>
      <c r="C10746">
        <v>124.70820000000001</v>
      </c>
      <c r="D10746">
        <v>1.00583702</v>
      </c>
      <c r="E10746">
        <v>2.0958950110000001</v>
      </c>
      <c r="F10746">
        <v>2.5276159999999999E-3</v>
      </c>
    </row>
    <row r="10747" spans="1:6" x14ac:dyDescent="0.25">
      <c r="A10747" s="1">
        <v>42570</v>
      </c>
      <c r="B10747" t="s">
        <v>24</v>
      </c>
      <c r="C10747">
        <v>123.9845</v>
      </c>
      <c r="D10747">
        <v>0.99709038400000005</v>
      </c>
      <c r="E10747">
        <v>2.093367395</v>
      </c>
      <c r="F10747">
        <v>-1.2654719999999999E-3</v>
      </c>
    </row>
    <row r="10748" spans="1:6" x14ac:dyDescent="0.25">
      <c r="A10748" s="1">
        <v>42569</v>
      </c>
      <c r="B10748" t="s">
        <v>24</v>
      </c>
      <c r="C10748">
        <v>124.3463</v>
      </c>
      <c r="D10748">
        <v>1.004344616</v>
      </c>
      <c r="E10748">
        <v>2.0946328670000001</v>
      </c>
      <c r="F10748">
        <v>1.882756E-3</v>
      </c>
    </row>
    <row r="10749" spans="1:6" x14ac:dyDescent="0.25">
      <c r="A10749" s="1">
        <v>42566</v>
      </c>
      <c r="B10749" t="s">
        <v>24</v>
      </c>
      <c r="C10749">
        <v>123.80840000000001</v>
      </c>
      <c r="D10749">
        <v>0.99504760299999995</v>
      </c>
      <c r="E10749">
        <v>2.092750111</v>
      </c>
      <c r="F10749">
        <v>-2.1561420000000002E-3</v>
      </c>
    </row>
    <row r="10750" spans="1:6" x14ac:dyDescent="0.25">
      <c r="A10750" s="1">
        <v>42565</v>
      </c>
      <c r="B10750" t="s">
        <v>24</v>
      </c>
      <c r="C10750">
        <v>124.4246</v>
      </c>
      <c r="D10750">
        <v>1.004421325</v>
      </c>
      <c r="E10750">
        <v>2.094906253</v>
      </c>
      <c r="F10750">
        <v>1.915925E-3</v>
      </c>
    </row>
    <row r="10751" spans="1:6" x14ac:dyDescent="0.25">
      <c r="A10751" s="1">
        <v>42564</v>
      </c>
      <c r="B10751" t="s">
        <v>24</v>
      </c>
      <c r="C10751">
        <v>123.87690000000001</v>
      </c>
      <c r="D10751">
        <v>0.99567655899999996</v>
      </c>
      <c r="E10751">
        <v>2.092990329</v>
      </c>
      <c r="F10751">
        <v>-1.881717E-3</v>
      </c>
    </row>
    <row r="10752" spans="1:6" x14ac:dyDescent="0.25">
      <c r="A10752" s="1">
        <v>42563</v>
      </c>
      <c r="B10752" t="s">
        <v>24</v>
      </c>
      <c r="C10752">
        <v>124.4148</v>
      </c>
      <c r="D10752">
        <v>1.0054533699999999</v>
      </c>
      <c r="E10752">
        <v>2.0948720459999999</v>
      </c>
      <c r="F10752">
        <v>2.361934E-3</v>
      </c>
    </row>
    <row r="10753" spans="1:6" x14ac:dyDescent="0.25">
      <c r="A10753" s="1">
        <v>42562</v>
      </c>
      <c r="B10753" t="s">
        <v>24</v>
      </c>
      <c r="C10753">
        <v>123.74</v>
      </c>
      <c r="D10753">
        <v>1.007324144</v>
      </c>
      <c r="E10753">
        <v>2.0925101119999998</v>
      </c>
      <c r="F10753">
        <v>3.169243E-3</v>
      </c>
    </row>
    <row r="10754" spans="1:6" x14ac:dyDescent="0.25">
      <c r="A10754" s="1">
        <v>42559</v>
      </c>
      <c r="B10754" t="s">
        <v>24</v>
      </c>
      <c r="C10754">
        <v>122.8403</v>
      </c>
      <c r="D10754">
        <v>1.017992164</v>
      </c>
      <c r="E10754">
        <v>2.0893408679999999</v>
      </c>
      <c r="F10754">
        <v>7.744435E-3</v>
      </c>
    </row>
    <row r="10755" spans="1:6" x14ac:dyDescent="0.25">
      <c r="A10755" s="1">
        <v>42558</v>
      </c>
      <c r="B10755" t="s">
        <v>24</v>
      </c>
      <c r="C10755">
        <v>120.6692</v>
      </c>
      <c r="D10755">
        <v>1.0045587140000001</v>
      </c>
      <c r="E10755">
        <v>2.0815964340000002</v>
      </c>
      <c r="F10755">
        <v>1.975325E-3</v>
      </c>
    </row>
    <row r="10756" spans="1:6" x14ac:dyDescent="0.25">
      <c r="A10756" s="1">
        <v>42557</v>
      </c>
      <c r="B10756" t="s">
        <v>24</v>
      </c>
      <c r="C10756">
        <v>120.1216</v>
      </c>
      <c r="D10756">
        <v>1.0086225499999999</v>
      </c>
      <c r="E10756">
        <v>2.079621108</v>
      </c>
      <c r="F10756">
        <v>3.728674E-3</v>
      </c>
    </row>
    <row r="10757" spans="1:6" x14ac:dyDescent="0.25">
      <c r="A10757" s="1">
        <v>42556</v>
      </c>
      <c r="B10757" t="s">
        <v>24</v>
      </c>
      <c r="C10757">
        <v>119.0947</v>
      </c>
      <c r="D10757">
        <v>0.98975874100000005</v>
      </c>
      <c r="E10757">
        <v>2.0758924350000001</v>
      </c>
      <c r="F10757">
        <v>-4.4706540000000001E-3</v>
      </c>
    </row>
    <row r="10758" spans="1:6" x14ac:dyDescent="0.25">
      <c r="A10758" s="1">
        <v>42552</v>
      </c>
      <c r="B10758" t="s">
        <v>24</v>
      </c>
      <c r="C10758">
        <v>120.327</v>
      </c>
      <c r="D10758">
        <v>1.0086905639999999</v>
      </c>
      <c r="E10758">
        <v>2.080363089</v>
      </c>
      <c r="F10758">
        <v>3.757958E-3</v>
      </c>
    </row>
    <row r="10759" spans="1:6" x14ac:dyDescent="0.25">
      <c r="A10759" s="1">
        <v>42551</v>
      </c>
      <c r="B10759" t="s">
        <v>24</v>
      </c>
      <c r="C10759">
        <v>119.2903</v>
      </c>
      <c r="D10759">
        <v>1.0087658989999999</v>
      </c>
      <c r="E10759">
        <v>2.076605131</v>
      </c>
      <c r="F10759">
        <v>3.790393E-3</v>
      </c>
    </row>
    <row r="10760" spans="1:6" x14ac:dyDescent="0.25">
      <c r="A10760" s="1">
        <v>42550</v>
      </c>
      <c r="B10760" t="s">
        <v>24</v>
      </c>
      <c r="C10760">
        <v>118.25369999999999</v>
      </c>
      <c r="D10760">
        <v>1.0182741120000001</v>
      </c>
      <c r="E10760">
        <v>2.0728147379999999</v>
      </c>
      <c r="F10760">
        <v>7.8647030000000007E-3</v>
      </c>
    </row>
    <row r="10761" spans="1:6" x14ac:dyDescent="0.25">
      <c r="A10761" s="1">
        <v>42549</v>
      </c>
      <c r="B10761" t="s">
        <v>24</v>
      </c>
      <c r="C10761">
        <v>116.1315</v>
      </c>
      <c r="D10761">
        <v>1.017827751</v>
      </c>
      <c r="E10761">
        <v>2.0649500359999999</v>
      </c>
      <c r="F10761">
        <v>7.6742879999999996E-3</v>
      </c>
    </row>
    <row r="10762" spans="1:6" x14ac:dyDescent="0.25">
      <c r="A10762" s="1">
        <v>42548</v>
      </c>
      <c r="B10762" t="s">
        <v>24</v>
      </c>
      <c r="C10762">
        <v>114.09739999999999</v>
      </c>
      <c r="D10762">
        <v>0.97934992300000001</v>
      </c>
      <c r="E10762">
        <v>2.0572757479999999</v>
      </c>
      <c r="F10762">
        <v>-9.0621060000000003E-3</v>
      </c>
    </row>
    <row r="10763" spans="1:6" x14ac:dyDescent="0.25">
      <c r="A10763" s="1">
        <v>42545</v>
      </c>
      <c r="B10763" t="s">
        <v>24</v>
      </c>
      <c r="C10763">
        <v>116.50320000000001</v>
      </c>
      <c r="D10763">
        <v>0.96360166999999997</v>
      </c>
      <c r="E10763">
        <v>2.0663378539999999</v>
      </c>
      <c r="F10763">
        <v>-1.6102456000000001E-2</v>
      </c>
    </row>
    <row r="10764" spans="1:6" x14ac:dyDescent="0.25">
      <c r="A10764" s="1">
        <v>42544</v>
      </c>
      <c r="B10764" t="s">
        <v>24</v>
      </c>
      <c r="C10764">
        <v>120.90389999999999</v>
      </c>
      <c r="D10764">
        <v>1.0107094969999999</v>
      </c>
      <c r="E10764">
        <v>2.08244031</v>
      </c>
      <c r="F10764">
        <v>4.6263459999999999E-3</v>
      </c>
    </row>
    <row r="10765" spans="1:6" x14ac:dyDescent="0.25">
      <c r="A10765" s="1">
        <v>42543</v>
      </c>
      <c r="B10765" t="s">
        <v>24</v>
      </c>
      <c r="C10765">
        <v>119.6228</v>
      </c>
      <c r="D10765">
        <v>0.99698378200000004</v>
      </c>
      <c r="E10765">
        <v>2.0778139640000002</v>
      </c>
      <c r="F10765">
        <v>-1.3119060000000001E-3</v>
      </c>
    </row>
    <row r="10766" spans="1:6" x14ac:dyDescent="0.25">
      <c r="A10766" s="1">
        <v>42542</v>
      </c>
      <c r="B10766" t="s">
        <v>24</v>
      </c>
      <c r="C10766">
        <v>119.9847</v>
      </c>
      <c r="D10766">
        <v>0.99825117399999996</v>
      </c>
      <c r="E10766">
        <v>2.0791258699999999</v>
      </c>
      <c r="F10766">
        <v>-7.6017100000000002E-4</v>
      </c>
    </row>
    <row r="10767" spans="1:6" x14ac:dyDescent="0.25">
      <c r="A10767" s="1">
        <v>42541</v>
      </c>
      <c r="B10767" t="s">
        <v>24</v>
      </c>
      <c r="C10767">
        <v>120.1949</v>
      </c>
      <c r="D10767">
        <v>1.0092481959999999</v>
      </c>
      <c r="E10767">
        <v>2.0798860399999999</v>
      </c>
      <c r="F10767">
        <v>3.9979819999999998E-3</v>
      </c>
    </row>
    <row r="10768" spans="1:6" x14ac:dyDescent="0.25">
      <c r="A10768" s="1">
        <v>42538</v>
      </c>
      <c r="B10768" t="s">
        <v>24</v>
      </c>
      <c r="C10768">
        <v>119.09350000000001</v>
      </c>
      <c r="D10768">
        <v>0.99836614499999998</v>
      </c>
      <c r="E10768">
        <v>2.075888059</v>
      </c>
      <c r="F10768">
        <v>-7.1015499999999997E-4</v>
      </c>
    </row>
    <row r="10769" spans="1:6" x14ac:dyDescent="0.25">
      <c r="A10769" s="1">
        <v>42537</v>
      </c>
      <c r="B10769" t="s">
        <v>24</v>
      </c>
      <c r="C10769">
        <v>119.2884</v>
      </c>
      <c r="D10769">
        <v>1.003032092</v>
      </c>
      <c r="E10769">
        <v>2.076598213</v>
      </c>
      <c r="F10769">
        <v>1.3148280000000001E-3</v>
      </c>
    </row>
    <row r="10770" spans="1:6" x14ac:dyDescent="0.25">
      <c r="A10770" s="1">
        <v>42536</v>
      </c>
      <c r="B10770" t="s">
        <v>24</v>
      </c>
      <c r="C10770">
        <v>118.9278</v>
      </c>
      <c r="D10770">
        <v>1.003867659</v>
      </c>
      <c r="E10770">
        <v>2.0752833850000001</v>
      </c>
      <c r="F10770">
        <v>1.676463E-3</v>
      </c>
    </row>
    <row r="10771" spans="1:6" x14ac:dyDescent="0.25">
      <c r="A10771" s="1">
        <v>42535</v>
      </c>
      <c r="B10771" t="s">
        <v>24</v>
      </c>
      <c r="C10771">
        <v>118.4696</v>
      </c>
      <c r="D10771">
        <v>0.99721046099999999</v>
      </c>
      <c r="E10771">
        <v>2.0736069220000002</v>
      </c>
      <c r="F10771">
        <v>-1.213174E-3</v>
      </c>
    </row>
    <row r="10772" spans="1:6" x14ac:dyDescent="0.25">
      <c r="A10772" s="1">
        <v>42534</v>
      </c>
      <c r="B10772" t="s">
        <v>24</v>
      </c>
      <c r="C10772">
        <v>118.801</v>
      </c>
      <c r="D10772">
        <v>0.99274997799999998</v>
      </c>
      <c r="E10772">
        <v>2.0748200959999998</v>
      </c>
      <c r="F10772">
        <v>-3.1601139999999999E-3</v>
      </c>
    </row>
    <row r="10773" spans="1:6" x14ac:dyDescent="0.25">
      <c r="A10773" s="1">
        <v>42531</v>
      </c>
      <c r="B10773" t="s">
        <v>24</v>
      </c>
      <c r="C10773">
        <v>119.6686</v>
      </c>
      <c r="D10773">
        <v>0.98785046099999996</v>
      </c>
      <c r="E10773">
        <v>2.0779802100000002</v>
      </c>
      <c r="F10773">
        <v>-5.308793E-3</v>
      </c>
    </row>
    <row r="10774" spans="1:6" x14ac:dyDescent="0.25">
      <c r="A10774" s="1">
        <v>42530</v>
      </c>
      <c r="B10774" t="s">
        <v>24</v>
      </c>
      <c r="C10774">
        <v>121.1404</v>
      </c>
      <c r="D10774">
        <v>0.99735143699999995</v>
      </c>
      <c r="E10774">
        <v>2.083289003</v>
      </c>
      <c r="F10774">
        <v>-1.1517820000000001E-3</v>
      </c>
    </row>
    <row r="10775" spans="1:6" x14ac:dyDescent="0.25">
      <c r="A10775" s="1">
        <v>42529</v>
      </c>
      <c r="B10775" t="s">
        <v>24</v>
      </c>
      <c r="C10775">
        <v>121.46210000000001</v>
      </c>
      <c r="D10775">
        <v>1.0015270839999999</v>
      </c>
      <c r="E10775">
        <v>2.084440786</v>
      </c>
      <c r="F10775">
        <v>6.6269799999999998E-4</v>
      </c>
    </row>
    <row r="10776" spans="1:6" x14ac:dyDescent="0.25">
      <c r="A10776" s="1">
        <v>42528</v>
      </c>
      <c r="B10776" t="s">
        <v>24</v>
      </c>
      <c r="C10776">
        <v>121.2769</v>
      </c>
      <c r="D10776">
        <v>1.002336476</v>
      </c>
      <c r="E10776">
        <v>2.0837780869999998</v>
      </c>
      <c r="F10776">
        <v>1.0135350000000001E-3</v>
      </c>
    </row>
    <row r="10777" spans="1:6" x14ac:dyDescent="0.25">
      <c r="A10777" s="1">
        <v>42527</v>
      </c>
      <c r="B10777" t="s">
        <v>24</v>
      </c>
      <c r="C10777">
        <v>120.99420000000001</v>
      </c>
      <c r="D10777">
        <v>1.001209784</v>
      </c>
      <c r="E10777">
        <v>2.082764552</v>
      </c>
      <c r="F10777">
        <v>5.25085E-4</v>
      </c>
    </row>
    <row r="10778" spans="1:6" x14ac:dyDescent="0.25">
      <c r="A10778" s="1">
        <v>42524</v>
      </c>
      <c r="B10778" t="s">
        <v>24</v>
      </c>
      <c r="C10778">
        <v>120.848</v>
      </c>
      <c r="D10778">
        <v>0.99502438400000004</v>
      </c>
      <c r="E10778">
        <v>2.082239467</v>
      </c>
      <c r="F10778">
        <v>-2.166276E-3</v>
      </c>
    </row>
    <row r="10779" spans="1:6" x14ac:dyDescent="0.25">
      <c r="A10779" s="1">
        <v>42523</v>
      </c>
      <c r="B10779" t="s">
        <v>24</v>
      </c>
      <c r="C10779">
        <v>121.45229999999999</v>
      </c>
      <c r="D10779">
        <v>1.0067057180000001</v>
      </c>
      <c r="E10779">
        <v>2.0844057440000001</v>
      </c>
      <c r="F10779">
        <v>2.9025359999999998E-3</v>
      </c>
    </row>
    <row r="10780" spans="1:6" x14ac:dyDescent="0.25">
      <c r="A10780" s="1">
        <v>42522</v>
      </c>
      <c r="B10780" t="s">
        <v>24</v>
      </c>
      <c r="C10780">
        <v>120.6433</v>
      </c>
      <c r="D10780">
        <v>1.0002420940000001</v>
      </c>
      <c r="E10780">
        <v>2.081503208</v>
      </c>
      <c r="F10780">
        <v>1.05128E-4</v>
      </c>
    </row>
    <row r="10781" spans="1:6" x14ac:dyDescent="0.25">
      <c r="A10781" s="1">
        <v>42521</v>
      </c>
      <c r="B10781" t="s">
        <v>24</v>
      </c>
      <c r="C10781">
        <v>120.61409999999999</v>
      </c>
      <c r="D10781">
        <v>0.99975796400000005</v>
      </c>
      <c r="E10781">
        <v>2.0813980810000001</v>
      </c>
      <c r="F10781">
        <v>-1.05128E-4</v>
      </c>
    </row>
    <row r="10782" spans="1:6" x14ac:dyDescent="0.25">
      <c r="A10782" s="1">
        <v>42517</v>
      </c>
      <c r="B10782" t="s">
        <v>24</v>
      </c>
      <c r="C10782">
        <v>120.6433</v>
      </c>
      <c r="D10782">
        <v>1.0061783529999999</v>
      </c>
      <c r="E10782">
        <v>2.081503208</v>
      </c>
      <c r="F10782">
        <v>2.67497E-3</v>
      </c>
    </row>
    <row r="10783" spans="1:6" x14ac:dyDescent="0.25">
      <c r="A10783" s="1">
        <v>42516</v>
      </c>
      <c r="B10783" t="s">
        <v>24</v>
      </c>
      <c r="C10783">
        <v>119.9025</v>
      </c>
      <c r="D10783">
        <v>1.001139722</v>
      </c>
      <c r="E10783">
        <v>2.0788282379999998</v>
      </c>
      <c r="F10783">
        <v>4.9469300000000004E-4</v>
      </c>
    </row>
    <row r="10784" spans="1:6" x14ac:dyDescent="0.25">
      <c r="A10784" s="1">
        <v>42515</v>
      </c>
      <c r="B10784" t="s">
        <v>24</v>
      </c>
      <c r="C10784">
        <v>119.76600000000001</v>
      </c>
      <c r="D10784">
        <v>1.004988609</v>
      </c>
      <c r="E10784">
        <v>2.078333545</v>
      </c>
      <c r="F10784">
        <v>2.1611389999999999E-3</v>
      </c>
    </row>
    <row r="10785" spans="1:6" x14ac:dyDescent="0.25">
      <c r="A10785" s="1">
        <v>42514</v>
      </c>
      <c r="B10785" t="s">
        <v>24</v>
      </c>
      <c r="C10785">
        <v>119.17149999999999</v>
      </c>
      <c r="D10785">
        <v>1.0136811640000001</v>
      </c>
      <c r="E10785">
        <v>2.076172406</v>
      </c>
      <c r="F10785">
        <v>5.9013759999999998E-3</v>
      </c>
    </row>
    <row r="10786" spans="1:6" x14ac:dyDescent="0.25">
      <c r="A10786" s="1">
        <v>42513</v>
      </c>
      <c r="B10786" t="s">
        <v>24</v>
      </c>
      <c r="C10786">
        <v>117.56310000000001</v>
      </c>
      <c r="D10786">
        <v>0.99488522599999996</v>
      </c>
      <c r="E10786">
        <v>2.0702710290000002</v>
      </c>
      <c r="F10786">
        <v>-2.2270179999999999E-3</v>
      </c>
    </row>
    <row r="10787" spans="1:6" x14ac:dyDescent="0.25">
      <c r="A10787" s="1">
        <v>42510</v>
      </c>
      <c r="B10787" t="s">
        <v>24</v>
      </c>
      <c r="C10787">
        <v>118.1675</v>
      </c>
      <c r="D10787">
        <v>1.007647264</v>
      </c>
      <c r="E10787">
        <v>2.0724980479999999</v>
      </c>
      <c r="F10787">
        <v>3.3085300000000001E-3</v>
      </c>
    </row>
    <row r="10788" spans="1:6" x14ac:dyDescent="0.25">
      <c r="A10788" s="1">
        <v>42509</v>
      </c>
      <c r="B10788" t="s">
        <v>24</v>
      </c>
      <c r="C10788">
        <v>117.27070000000001</v>
      </c>
      <c r="D10788">
        <v>0.99933531399999997</v>
      </c>
      <c r="E10788">
        <v>2.0691895179999999</v>
      </c>
      <c r="F10788">
        <v>-2.8876500000000002E-4</v>
      </c>
    </row>
    <row r="10789" spans="1:6" x14ac:dyDescent="0.25">
      <c r="A10789" s="1">
        <v>42508</v>
      </c>
      <c r="B10789" t="s">
        <v>24</v>
      </c>
      <c r="C10789">
        <v>117.34869999999999</v>
      </c>
      <c r="D10789">
        <v>0.994465339</v>
      </c>
      <c r="E10789">
        <v>2.069478283</v>
      </c>
      <c r="F10789">
        <v>-2.410349E-3</v>
      </c>
    </row>
    <row r="10790" spans="1:6" x14ac:dyDescent="0.25">
      <c r="A10790" s="1">
        <v>42507</v>
      </c>
      <c r="B10790" t="s">
        <v>24</v>
      </c>
      <c r="C10790">
        <v>118.0018</v>
      </c>
      <c r="D10790">
        <v>0.98856797200000002</v>
      </c>
      <c r="E10790">
        <v>2.0718886319999998</v>
      </c>
      <c r="F10790">
        <v>-4.9934640000000004E-3</v>
      </c>
    </row>
    <row r="10791" spans="1:6" x14ac:dyDescent="0.25">
      <c r="A10791" s="1">
        <v>42506</v>
      </c>
      <c r="B10791" t="s">
        <v>24</v>
      </c>
      <c r="C10791">
        <v>119.3664</v>
      </c>
      <c r="D10791">
        <v>1.0054184909999999</v>
      </c>
      <c r="E10791">
        <v>2.0768820959999998</v>
      </c>
      <c r="F10791">
        <v>2.3468679999999998E-3</v>
      </c>
    </row>
    <row r="10792" spans="1:6" x14ac:dyDescent="0.25">
      <c r="A10792" s="1">
        <v>42503</v>
      </c>
      <c r="B10792" t="s">
        <v>24</v>
      </c>
      <c r="C10792">
        <v>118.7231</v>
      </c>
      <c r="D10792">
        <v>0.98943997100000003</v>
      </c>
      <c r="E10792">
        <v>2.0745352279999998</v>
      </c>
      <c r="F10792">
        <v>-4.6105490000000002E-3</v>
      </c>
    </row>
    <row r="10793" spans="1:6" x14ac:dyDescent="0.25">
      <c r="A10793" s="1">
        <v>42502</v>
      </c>
      <c r="B10793" t="s">
        <v>24</v>
      </c>
      <c r="C10793">
        <v>119.9902</v>
      </c>
      <c r="D10793">
        <v>1.0006496410000001</v>
      </c>
      <c r="E10793">
        <v>2.0791457769999999</v>
      </c>
      <c r="F10793">
        <v>2.8204400000000001E-4</v>
      </c>
    </row>
    <row r="10794" spans="1:6" x14ac:dyDescent="0.25">
      <c r="A10794" s="1">
        <v>42501</v>
      </c>
      <c r="B10794" t="s">
        <v>24</v>
      </c>
      <c r="C10794">
        <v>119.9123</v>
      </c>
      <c r="D10794">
        <v>0.980083221</v>
      </c>
      <c r="E10794">
        <v>2.0788637329999999</v>
      </c>
      <c r="F10794">
        <v>-8.737046E-3</v>
      </c>
    </row>
    <row r="10795" spans="1:6" x14ac:dyDescent="0.25">
      <c r="A10795" s="1">
        <v>42500</v>
      </c>
      <c r="B10795" t="s">
        <v>24</v>
      </c>
      <c r="C10795">
        <v>122.34910000000001</v>
      </c>
      <c r="D10795">
        <v>1.0111980570000001</v>
      </c>
      <c r="E10795">
        <v>2.0876007790000002</v>
      </c>
      <c r="F10795">
        <v>4.8362270000000002E-3</v>
      </c>
    </row>
    <row r="10796" spans="1:6" x14ac:dyDescent="0.25">
      <c r="A10796" s="1">
        <v>42499</v>
      </c>
      <c r="B10796" t="s">
        <v>24</v>
      </c>
      <c r="C10796">
        <v>120.99420000000001</v>
      </c>
      <c r="D10796">
        <v>1.003719748</v>
      </c>
      <c r="E10796">
        <v>2.082764552</v>
      </c>
      <c r="F10796">
        <v>1.6124690000000001E-3</v>
      </c>
    </row>
    <row r="10797" spans="1:6" x14ac:dyDescent="0.25">
      <c r="A10797" s="1">
        <v>42496</v>
      </c>
      <c r="B10797" t="s">
        <v>24</v>
      </c>
      <c r="C10797">
        <v>120.5458</v>
      </c>
      <c r="D10797">
        <v>1.006264853</v>
      </c>
      <c r="E10797">
        <v>2.0811520830000001</v>
      </c>
      <c r="F10797">
        <v>2.712304E-3</v>
      </c>
    </row>
    <row r="10798" spans="1:6" x14ac:dyDescent="0.25">
      <c r="A10798" s="1">
        <v>42495</v>
      </c>
      <c r="B10798" t="s">
        <v>24</v>
      </c>
      <c r="C10798">
        <v>119.7953</v>
      </c>
      <c r="D10798">
        <v>0.99337200800000003</v>
      </c>
      <c r="E10798">
        <v>2.078439779</v>
      </c>
      <c r="F10798">
        <v>-2.8880820000000001E-3</v>
      </c>
    </row>
    <row r="10799" spans="1:6" x14ac:dyDescent="0.25">
      <c r="A10799" s="1">
        <v>42494</v>
      </c>
      <c r="B10799" t="s">
        <v>24</v>
      </c>
      <c r="C10799">
        <v>120.5946</v>
      </c>
      <c r="D10799">
        <v>0.99429450600000002</v>
      </c>
      <c r="E10799">
        <v>2.0813278610000001</v>
      </c>
      <c r="F10799">
        <v>-2.48496E-3</v>
      </c>
    </row>
    <row r="10800" spans="1:6" x14ac:dyDescent="0.25">
      <c r="A10800" s="1">
        <v>42493</v>
      </c>
      <c r="B10800" t="s">
        <v>24</v>
      </c>
      <c r="C10800">
        <v>121.28660000000001</v>
      </c>
      <c r="D10800">
        <v>0.99021109399999996</v>
      </c>
      <c r="E10800">
        <v>2.0838128220000001</v>
      </c>
      <c r="F10800">
        <v>-4.2722120000000001E-3</v>
      </c>
    </row>
    <row r="10801" spans="1:6" x14ac:dyDescent="0.25">
      <c r="A10801" s="1">
        <v>42492</v>
      </c>
      <c r="B10801" t="s">
        <v>24</v>
      </c>
      <c r="C10801">
        <v>122.48560000000001</v>
      </c>
      <c r="D10801">
        <v>1.0138781050000001</v>
      </c>
      <c r="E10801">
        <v>2.0880850340000001</v>
      </c>
      <c r="F10801">
        <v>5.9857440000000003E-3</v>
      </c>
    </row>
    <row r="10802" spans="1:6" x14ac:dyDescent="0.25">
      <c r="A10802" s="1">
        <v>42489</v>
      </c>
      <c r="B10802" t="s">
        <v>24</v>
      </c>
      <c r="C10802">
        <v>120.809</v>
      </c>
      <c r="D10802">
        <v>1.0023455459999999</v>
      </c>
      <c r="E10802">
        <v>2.0820992889999999</v>
      </c>
      <c r="F10802">
        <v>1.0174649999999999E-3</v>
      </c>
    </row>
    <row r="10803" spans="1:6" x14ac:dyDescent="0.25">
      <c r="A10803" s="1">
        <v>42488</v>
      </c>
      <c r="B10803" t="s">
        <v>24</v>
      </c>
      <c r="C10803">
        <v>120.52630000000001</v>
      </c>
      <c r="D10803">
        <v>0.98864576900000001</v>
      </c>
      <c r="E10803">
        <v>2.081081824</v>
      </c>
      <c r="F10803">
        <v>-4.9592880000000001E-3</v>
      </c>
    </row>
    <row r="10804" spans="1:6" x14ac:dyDescent="0.25">
      <c r="A10804" s="1">
        <v>42487</v>
      </c>
      <c r="B10804" t="s">
        <v>24</v>
      </c>
      <c r="C10804">
        <v>121.9105</v>
      </c>
      <c r="D10804">
        <v>0.99936141499999998</v>
      </c>
      <c r="E10804">
        <v>2.0860411120000002</v>
      </c>
      <c r="F10804">
        <v>-2.77423E-4</v>
      </c>
    </row>
    <row r="10805" spans="1:6" x14ac:dyDescent="0.25">
      <c r="A10805" s="1">
        <v>42486</v>
      </c>
      <c r="B10805" t="s">
        <v>24</v>
      </c>
      <c r="C10805">
        <v>121.9884</v>
      </c>
      <c r="D10805">
        <v>1.0044943040000001</v>
      </c>
      <c r="E10805">
        <v>2.0863185350000002</v>
      </c>
      <c r="F10805">
        <v>1.947479E-3</v>
      </c>
    </row>
    <row r="10806" spans="1:6" x14ac:dyDescent="0.25">
      <c r="A10806" s="1">
        <v>42485</v>
      </c>
      <c r="B10806" t="s">
        <v>24</v>
      </c>
      <c r="C10806">
        <v>121.4426</v>
      </c>
      <c r="D10806">
        <v>0.99983945600000002</v>
      </c>
      <c r="E10806">
        <v>2.0843710569999998</v>
      </c>
      <c r="F10806" s="2">
        <v>-6.97E-5</v>
      </c>
    </row>
    <row r="10807" spans="1:6" x14ac:dyDescent="0.25">
      <c r="A10807" s="1">
        <v>42482</v>
      </c>
      <c r="B10807" t="s">
        <v>24</v>
      </c>
      <c r="C10807">
        <v>121.46210000000001</v>
      </c>
      <c r="D10807">
        <v>0.99887827600000001</v>
      </c>
      <c r="E10807">
        <v>2.084440786</v>
      </c>
      <c r="F10807">
        <v>-4.8743199999999999E-4</v>
      </c>
    </row>
    <row r="10808" spans="1:6" x14ac:dyDescent="0.25">
      <c r="A10808" s="1">
        <v>42481</v>
      </c>
      <c r="B10808" t="s">
        <v>24</v>
      </c>
      <c r="C10808">
        <v>121.5985</v>
      </c>
      <c r="D10808">
        <v>0.99592778500000001</v>
      </c>
      <c r="E10808">
        <v>2.0849282179999999</v>
      </c>
      <c r="F10808">
        <v>-1.772151E-3</v>
      </c>
    </row>
    <row r="10809" spans="1:6" x14ac:dyDescent="0.25">
      <c r="A10809" s="1">
        <v>42480</v>
      </c>
      <c r="B10809" t="s">
        <v>24</v>
      </c>
      <c r="C10809">
        <v>122.09569999999999</v>
      </c>
      <c r="D10809">
        <v>1.0009591840000001</v>
      </c>
      <c r="E10809">
        <v>2.0867003689999999</v>
      </c>
      <c r="F10809">
        <v>4.1636899999999998E-4</v>
      </c>
    </row>
    <row r="10810" spans="1:6" x14ac:dyDescent="0.25">
      <c r="A10810" s="1">
        <v>42479</v>
      </c>
      <c r="B10810" t="s">
        <v>24</v>
      </c>
      <c r="C10810">
        <v>121.9787</v>
      </c>
      <c r="D10810">
        <v>0.99617874200000001</v>
      </c>
      <c r="E10810">
        <v>2.0862840010000001</v>
      </c>
      <c r="F10810">
        <v>-1.6627300000000001E-3</v>
      </c>
    </row>
    <row r="10811" spans="1:6" x14ac:dyDescent="0.25">
      <c r="A10811" s="1">
        <v>42478</v>
      </c>
      <c r="B10811" t="s">
        <v>24</v>
      </c>
      <c r="C10811">
        <v>122.4466</v>
      </c>
      <c r="D10811">
        <v>1.007781823</v>
      </c>
      <c r="E10811">
        <v>2.0879467300000001</v>
      </c>
      <c r="F10811">
        <v>3.3665209999999999E-3</v>
      </c>
    </row>
    <row r="10812" spans="1:6" x14ac:dyDescent="0.25">
      <c r="A10812" s="1">
        <v>42475</v>
      </c>
      <c r="B10812" t="s">
        <v>24</v>
      </c>
      <c r="C10812">
        <v>121.50109999999999</v>
      </c>
      <c r="D10812">
        <v>1.0027350070000001</v>
      </c>
      <c r="E10812">
        <v>2.0845802099999999</v>
      </c>
      <c r="F10812">
        <v>1.1861770000000001E-3</v>
      </c>
    </row>
    <row r="10813" spans="1:6" x14ac:dyDescent="0.25">
      <c r="A10813" s="1">
        <v>42474</v>
      </c>
      <c r="B10813" t="s">
        <v>24</v>
      </c>
      <c r="C10813">
        <v>121.16970000000001</v>
      </c>
      <c r="D10813">
        <v>0.99887557199999999</v>
      </c>
      <c r="E10813">
        <v>2.0833940329999998</v>
      </c>
      <c r="F10813">
        <v>-4.8860799999999997E-4</v>
      </c>
    </row>
    <row r="10814" spans="1:6" x14ac:dyDescent="0.25">
      <c r="A10814" s="1">
        <v>42473</v>
      </c>
      <c r="B10814" t="s">
        <v>24</v>
      </c>
      <c r="C10814">
        <v>121.3061</v>
      </c>
      <c r="D10814">
        <v>1.015503863</v>
      </c>
      <c r="E10814">
        <v>2.0838826400000001</v>
      </c>
      <c r="F10814">
        <v>6.6815800000000003E-3</v>
      </c>
    </row>
    <row r="10815" spans="1:6" x14ac:dyDescent="0.25">
      <c r="A10815" s="1">
        <v>42472</v>
      </c>
      <c r="B10815" t="s">
        <v>24</v>
      </c>
      <c r="C10815">
        <v>119.4541</v>
      </c>
      <c r="D10815">
        <v>1.0076467170000001</v>
      </c>
      <c r="E10815">
        <v>2.0772010609999998</v>
      </c>
      <c r="F10815">
        <v>3.3082939999999998E-3</v>
      </c>
    </row>
    <row r="10816" spans="1:6" x14ac:dyDescent="0.25">
      <c r="A10816" s="1">
        <v>42471</v>
      </c>
      <c r="B10816" t="s">
        <v>24</v>
      </c>
      <c r="C10816">
        <v>118.5476</v>
      </c>
      <c r="D10816">
        <v>0.99672180799999999</v>
      </c>
      <c r="E10816">
        <v>2.0738927660000002</v>
      </c>
      <c r="F10816">
        <v>-1.4260399999999999E-3</v>
      </c>
    </row>
    <row r="10817" spans="1:6" x14ac:dyDescent="0.25">
      <c r="A10817" s="1">
        <v>42468</v>
      </c>
      <c r="B10817" t="s">
        <v>24</v>
      </c>
      <c r="C10817">
        <v>118.9375</v>
      </c>
      <c r="D10817">
        <v>0.999180913</v>
      </c>
      <c r="E10817">
        <v>2.0753188059999998</v>
      </c>
      <c r="F10817">
        <v>-3.5587100000000001E-4</v>
      </c>
    </row>
    <row r="10818" spans="1:6" x14ac:dyDescent="0.25">
      <c r="A10818" s="1">
        <v>42467</v>
      </c>
      <c r="B10818" t="s">
        <v>24</v>
      </c>
      <c r="C10818">
        <v>119.035</v>
      </c>
      <c r="D10818">
        <v>0.98762676699999996</v>
      </c>
      <c r="E10818">
        <v>2.0756746760000002</v>
      </c>
      <c r="F10818">
        <v>-5.4071479999999996E-3</v>
      </c>
    </row>
    <row r="10819" spans="1:6" x14ac:dyDescent="0.25">
      <c r="A10819" s="1">
        <v>42466</v>
      </c>
      <c r="B10819" t="s">
        <v>24</v>
      </c>
      <c r="C10819">
        <v>120.52630000000001</v>
      </c>
      <c r="D10819">
        <v>1.010459537</v>
      </c>
      <c r="E10819">
        <v>2.081081824</v>
      </c>
      <c r="F10819">
        <v>4.5189269999999998E-3</v>
      </c>
    </row>
    <row r="10820" spans="1:6" x14ac:dyDescent="0.25">
      <c r="A10820" s="1">
        <v>42465</v>
      </c>
      <c r="B10820" t="s">
        <v>24</v>
      </c>
      <c r="C10820">
        <v>119.2787</v>
      </c>
      <c r="D10820">
        <v>0.99125165999999998</v>
      </c>
      <c r="E10820">
        <v>2.0765628970000001</v>
      </c>
      <c r="F10820">
        <v>-3.8160720000000002E-3</v>
      </c>
    </row>
    <row r="10821" spans="1:6" x14ac:dyDescent="0.25">
      <c r="A10821" s="1">
        <v>42464</v>
      </c>
      <c r="B10821" t="s">
        <v>24</v>
      </c>
      <c r="C10821">
        <v>120.3314</v>
      </c>
      <c r="D10821">
        <v>0.99108911499999996</v>
      </c>
      <c r="E10821">
        <v>2.0803789699999999</v>
      </c>
      <c r="F10821">
        <v>-3.8872939999999999E-3</v>
      </c>
    </row>
    <row r="10822" spans="1:6" x14ac:dyDescent="0.25">
      <c r="A10822" s="1">
        <v>42461</v>
      </c>
      <c r="B10822" t="s">
        <v>24</v>
      </c>
      <c r="C10822">
        <v>121.41330000000001</v>
      </c>
      <c r="D10822">
        <v>1.004029737</v>
      </c>
      <c r="E10822">
        <v>2.084266263</v>
      </c>
      <c r="F10822">
        <v>1.7465759999999999E-3</v>
      </c>
    </row>
    <row r="10823" spans="1:6" x14ac:dyDescent="0.25">
      <c r="A10823" s="1">
        <v>42460</v>
      </c>
      <c r="B10823" t="s">
        <v>24</v>
      </c>
      <c r="C10823">
        <v>120.926</v>
      </c>
      <c r="D10823">
        <v>0.99959743599999995</v>
      </c>
      <c r="E10823">
        <v>2.082519687</v>
      </c>
      <c r="F10823">
        <v>-1.74866E-4</v>
      </c>
    </row>
    <row r="10824" spans="1:6" x14ac:dyDescent="0.25">
      <c r="A10824" s="1">
        <v>42459</v>
      </c>
      <c r="B10824" t="s">
        <v>24</v>
      </c>
      <c r="C10824">
        <v>120.9747</v>
      </c>
      <c r="D10824">
        <v>1.005346069</v>
      </c>
      <c r="E10824">
        <v>2.0826945540000001</v>
      </c>
      <c r="F10824">
        <v>2.3155839999999999E-3</v>
      </c>
    </row>
    <row r="10825" spans="1:6" x14ac:dyDescent="0.25">
      <c r="A10825" s="1">
        <v>42458</v>
      </c>
      <c r="B10825" t="s">
        <v>24</v>
      </c>
      <c r="C10825">
        <v>120.3314</v>
      </c>
      <c r="D10825">
        <v>1.0111398030000001</v>
      </c>
      <c r="E10825">
        <v>2.0803789699999999</v>
      </c>
      <c r="F10825">
        <v>4.8112060000000002E-3</v>
      </c>
    </row>
    <row r="10826" spans="1:6" x14ac:dyDescent="0.25">
      <c r="A10826" s="1">
        <v>42457</v>
      </c>
      <c r="B10826" t="s">
        <v>24</v>
      </c>
      <c r="C10826">
        <v>119.0057</v>
      </c>
      <c r="D10826">
        <v>1.005103825</v>
      </c>
      <c r="E10826">
        <v>2.075567763</v>
      </c>
      <c r="F10826">
        <v>2.2109260000000002E-3</v>
      </c>
    </row>
    <row r="10827" spans="1:6" x14ac:dyDescent="0.25">
      <c r="A10827" s="1">
        <v>42453</v>
      </c>
      <c r="B10827" t="s">
        <v>24</v>
      </c>
      <c r="C10827">
        <v>118.4014</v>
      </c>
      <c r="D10827">
        <v>1.0013184429999999</v>
      </c>
      <c r="E10827">
        <v>2.073356838</v>
      </c>
      <c r="F10827">
        <v>5.7221599999999996E-4</v>
      </c>
    </row>
    <row r="10828" spans="1:6" x14ac:dyDescent="0.25">
      <c r="A10828" s="1">
        <v>42452</v>
      </c>
      <c r="B10828" t="s">
        <v>24</v>
      </c>
      <c r="C10828">
        <v>118.24550000000001</v>
      </c>
      <c r="D10828">
        <v>0.99150002699999995</v>
      </c>
      <c r="E10828">
        <v>2.0727846219999999</v>
      </c>
      <c r="F10828">
        <v>-3.7072699999999999E-3</v>
      </c>
    </row>
    <row r="10829" spans="1:6" x14ac:dyDescent="0.25">
      <c r="A10829" s="1">
        <v>42451</v>
      </c>
      <c r="B10829" t="s">
        <v>24</v>
      </c>
      <c r="C10829">
        <v>119.25920000000001</v>
      </c>
      <c r="D10829">
        <v>0.99706630100000004</v>
      </c>
      <c r="E10829">
        <v>2.076491892</v>
      </c>
      <c r="F10829">
        <v>-1.2759620000000001E-3</v>
      </c>
    </row>
    <row r="10830" spans="1:6" x14ac:dyDescent="0.25">
      <c r="A10830" s="1">
        <v>42450</v>
      </c>
      <c r="B10830" t="s">
        <v>24</v>
      </c>
      <c r="C10830">
        <v>119.6101</v>
      </c>
      <c r="D10830">
        <v>0.99969911300000003</v>
      </c>
      <c r="E10830">
        <v>2.0777678530000001</v>
      </c>
      <c r="F10830">
        <v>-1.30693E-4</v>
      </c>
    </row>
    <row r="10831" spans="1:6" x14ac:dyDescent="0.25">
      <c r="A10831" s="1">
        <v>42447</v>
      </c>
      <c r="B10831" t="s">
        <v>24</v>
      </c>
      <c r="C10831">
        <v>119.6461</v>
      </c>
      <c r="D10831">
        <v>1.001544429</v>
      </c>
      <c r="E10831">
        <v>2.0778985470000002</v>
      </c>
      <c r="F10831">
        <v>6.7022000000000002E-4</v>
      </c>
    </row>
    <row r="10832" spans="1:6" x14ac:dyDescent="0.25">
      <c r="A10832" s="1">
        <v>42446</v>
      </c>
      <c r="B10832" t="s">
        <v>24</v>
      </c>
      <c r="C10832">
        <v>119.4616</v>
      </c>
      <c r="D10832">
        <v>1.004572907</v>
      </c>
      <c r="E10832">
        <v>2.0772283269999998</v>
      </c>
      <c r="F10832">
        <v>1.9814609999999999E-3</v>
      </c>
    </row>
    <row r="10833" spans="1:6" x14ac:dyDescent="0.25">
      <c r="A10833" s="1">
        <v>42445</v>
      </c>
      <c r="B10833" t="s">
        <v>24</v>
      </c>
      <c r="C10833">
        <v>118.9178</v>
      </c>
      <c r="D10833">
        <v>1.0085651600000001</v>
      </c>
      <c r="E10833">
        <v>2.0752468660000001</v>
      </c>
      <c r="F10833">
        <v>3.7039619999999999E-3</v>
      </c>
    </row>
    <row r="10834" spans="1:6" x14ac:dyDescent="0.25">
      <c r="A10834" s="1">
        <v>42444</v>
      </c>
      <c r="B10834" t="s">
        <v>24</v>
      </c>
      <c r="C10834">
        <v>117.9079</v>
      </c>
      <c r="D10834">
        <v>0.99761738600000005</v>
      </c>
      <c r="E10834">
        <v>2.0715429040000002</v>
      </c>
      <c r="F10834">
        <v>-1.035991E-3</v>
      </c>
    </row>
    <row r="10835" spans="1:6" x14ac:dyDescent="0.25">
      <c r="A10835" s="1">
        <v>42443</v>
      </c>
      <c r="B10835" t="s">
        <v>24</v>
      </c>
      <c r="C10835">
        <v>118.1895</v>
      </c>
      <c r="D10835">
        <v>1.0036276470000001</v>
      </c>
      <c r="E10835">
        <v>2.0725788949999999</v>
      </c>
      <c r="F10835">
        <v>1.572616E-3</v>
      </c>
    </row>
    <row r="10836" spans="1:6" x14ac:dyDescent="0.25">
      <c r="A10836" s="1">
        <v>42440</v>
      </c>
      <c r="B10836" t="s">
        <v>24</v>
      </c>
      <c r="C10836">
        <v>117.7623</v>
      </c>
      <c r="D10836">
        <v>1.0165988290000001</v>
      </c>
      <c r="E10836">
        <v>2.0710062790000001</v>
      </c>
      <c r="F10836">
        <v>7.1496049999999998E-3</v>
      </c>
    </row>
    <row r="10837" spans="1:6" x14ac:dyDescent="0.25">
      <c r="A10837" s="1">
        <v>42439</v>
      </c>
      <c r="B10837" t="s">
        <v>24</v>
      </c>
      <c r="C10837">
        <v>115.8395</v>
      </c>
      <c r="D10837">
        <v>1.000167501</v>
      </c>
      <c r="E10837">
        <v>2.0638566740000002</v>
      </c>
      <c r="F10837" s="2">
        <v>7.2700000000000005E-5</v>
      </c>
    </row>
    <row r="10838" spans="1:6" x14ac:dyDescent="0.25">
      <c r="A10838" s="1">
        <v>42438</v>
      </c>
      <c r="B10838" t="s">
        <v>24</v>
      </c>
      <c r="C10838">
        <v>115.8201</v>
      </c>
      <c r="D10838">
        <v>1.003111879</v>
      </c>
      <c r="E10838">
        <v>2.0637839360000001</v>
      </c>
      <c r="F10838">
        <v>1.3493730000000001E-3</v>
      </c>
    </row>
    <row r="10839" spans="1:6" x14ac:dyDescent="0.25">
      <c r="A10839" s="1">
        <v>42437</v>
      </c>
      <c r="B10839" t="s">
        <v>24</v>
      </c>
      <c r="C10839">
        <v>115.46080000000001</v>
      </c>
      <c r="D10839">
        <v>0.989843586</v>
      </c>
      <c r="E10839">
        <v>2.062434562</v>
      </c>
      <c r="F10839">
        <v>-4.4334270000000002E-3</v>
      </c>
    </row>
    <row r="10840" spans="1:6" x14ac:dyDescent="0.25">
      <c r="A10840" s="1">
        <v>42436</v>
      </c>
      <c r="B10840" t="s">
        <v>24</v>
      </c>
      <c r="C10840">
        <v>116.6455</v>
      </c>
      <c r="D10840">
        <v>0.99775720499999998</v>
      </c>
      <c r="E10840">
        <v>2.0668679889999999</v>
      </c>
      <c r="F10840">
        <v>-9.75127E-4</v>
      </c>
    </row>
    <row r="10841" spans="1:6" x14ac:dyDescent="0.25">
      <c r="A10841" s="1">
        <v>42433</v>
      </c>
      <c r="B10841" t="s">
        <v>24</v>
      </c>
      <c r="C10841">
        <v>116.90770000000001</v>
      </c>
      <c r="D10841">
        <v>1.000082978</v>
      </c>
      <c r="E10841">
        <v>2.0678431160000001</v>
      </c>
      <c r="F10841" s="2">
        <v>3.6000000000000001E-5</v>
      </c>
    </row>
    <row r="10842" spans="1:6" x14ac:dyDescent="0.25">
      <c r="A10842" s="1">
        <v>42432</v>
      </c>
      <c r="B10842" t="s">
        <v>24</v>
      </c>
      <c r="C10842">
        <v>116.898</v>
      </c>
      <c r="D10842">
        <v>1.00744783</v>
      </c>
      <c r="E10842">
        <v>2.0678070810000002</v>
      </c>
      <c r="F10842">
        <v>3.2225660000000001E-3</v>
      </c>
    </row>
    <row r="10843" spans="1:6" x14ac:dyDescent="0.25">
      <c r="A10843" s="1">
        <v>42431</v>
      </c>
      <c r="B10843" t="s">
        <v>24</v>
      </c>
      <c r="C10843">
        <v>116.0338</v>
      </c>
      <c r="D10843">
        <v>0.99991641099999995</v>
      </c>
      <c r="E10843">
        <v>2.064584515</v>
      </c>
      <c r="F10843" s="2">
        <v>-3.6300000000000001E-5</v>
      </c>
    </row>
    <row r="10844" spans="1:6" x14ac:dyDescent="0.25">
      <c r="A10844" s="1">
        <v>42430</v>
      </c>
      <c r="B10844" t="s">
        <v>24</v>
      </c>
      <c r="C10844">
        <v>116.04349999999999</v>
      </c>
      <c r="D10844">
        <v>1.025135559</v>
      </c>
      <c r="E10844">
        <v>2.0646208189999999</v>
      </c>
      <c r="F10844">
        <v>1.0781298E-2</v>
      </c>
    </row>
    <row r="10845" spans="1:6" x14ac:dyDescent="0.25">
      <c r="A10845" s="1">
        <v>42429</v>
      </c>
      <c r="B10845" t="s">
        <v>24</v>
      </c>
      <c r="C10845">
        <v>113.1982</v>
      </c>
      <c r="D10845">
        <v>0.99564355000000004</v>
      </c>
      <c r="E10845">
        <v>2.053839521</v>
      </c>
      <c r="F10845">
        <v>-1.8961150000000001E-3</v>
      </c>
    </row>
    <row r="10846" spans="1:6" x14ac:dyDescent="0.25">
      <c r="A10846" s="1">
        <v>42426</v>
      </c>
      <c r="B10846" t="s">
        <v>24</v>
      </c>
      <c r="C10846">
        <v>113.6935</v>
      </c>
      <c r="D10846">
        <v>1.001026617</v>
      </c>
      <c r="E10846">
        <v>2.0557356360000001</v>
      </c>
      <c r="F10846">
        <v>4.45625E-4</v>
      </c>
    </row>
    <row r="10847" spans="1:6" x14ac:dyDescent="0.25">
      <c r="A10847" s="1">
        <v>42425</v>
      </c>
      <c r="B10847" t="s">
        <v>24</v>
      </c>
      <c r="C10847">
        <v>113.57689999999999</v>
      </c>
      <c r="D10847">
        <v>1.010540767</v>
      </c>
      <c r="E10847">
        <v>2.0552900109999999</v>
      </c>
      <c r="F10847">
        <v>4.5538380000000002E-3</v>
      </c>
    </row>
    <row r="10848" spans="1:6" x14ac:dyDescent="0.25">
      <c r="A10848" s="1">
        <v>42424</v>
      </c>
      <c r="B10848" t="s">
        <v>24</v>
      </c>
      <c r="C10848">
        <v>112.3922</v>
      </c>
      <c r="D10848">
        <v>1.005909682</v>
      </c>
      <c r="E10848">
        <v>2.0507361720000001</v>
      </c>
      <c r="F10848">
        <v>2.5589879999999999E-3</v>
      </c>
    </row>
    <row r="10849" spans="1:6" x14ac:dyDescent="0.25">
      <c r="A10849" s="1">
        <v>42423</v>
      </c>
      <c r="B10849" t="s">
        <v>24</v>
      </c>
      <c r="C10849">
        <v>111.7319</v>
      </c>
      <c r="D10849">
        <v>0.99575964900000002</v>
      </c>
      <c r="E10849">
        <v>2.048177184</v>
      </c>
      <c r="F10849">
        <v>-1.845476E-3</v>
      </c>
    </row>
    <row r="10850" spans="1:6" x14ac:dyDescent="0.25">
      <c r="A10850" s="1">
        <v>42422</v>
      </c>
      <c r="B10850" t="s">
        <v>24</v>
      </c>
      <c r="C10850">
        <v>112.2077</v>
      </c>
      <c r="E10850">
        <v>2.0500226600000002</v>
      </c>
    </row>
    <row r="10851" spans="1:6" x14ac:dyDescent="0.25">
      <c r="A10851" s="1">
        <v>43245</v>
      </c>
      <c r="B10851" t="s">
        <v>25</v>
      </c>
      <c r="C10851">
        <v>78.239999999999995</v>
      </c>
      <c r="D10851">
        <v>1.0006394679999999</v>
      </c>
      <c r="E10851">
        <v>1.8934288420000001</v>
      </c>
      <c r="F10851">
        <v>2.7762899999999999E-4</v>
      </c>
    </row>
    <row r="10852" spans="1:6" x14ac:dyDescent="0.25">
      <c r="A10852" s="1">
        <v>43244</v>
      </c>
      <c r="B10852" t="s">
        <v>25</v>
      </c>
      <c r="C10852">
        <v>78.19</v>
      </c>
      <c r="D10852">
        <v>1.001024197</v>
      </c>
      <c r="E10852">
        <v>1.8931512130000001</v>
      </c>
      <c r="F10852">
        <v>4.44575E-4</v>
      </c>
    </row>
    <row r="10853" spans="1:6" x14ac:dyDescent="0.25">
      <c r="A10853" s="1">
        <v>43243</v>
      </c>
      <c r="B10853" t="s">
        <v>25</v>
      </c>
      <c r="C10853">
        <v>78.11</v>
      </c>
      <c r="D10853">
        <v>1.001924064</v>
      </c>
      <c r="E10853">
        <v>1.8927066379999999</v>
      </c>
      <c r="F10853">
        <v>8.3480700000000002E-4</v>
      </c>
    </row>
    <row r="10854" spans="1:6" x14ac:dyDescent="0.25">
      <c r="A10854" s="1">
        <v>43242</v>
      </c>
      <c r="B10854" t="s">
        <v>25</v>
      </c>
      <c r="C10854">
        <v>77.959999999999994</v>
      </c>
      <c r="D10854">
        <v>0.99961533499999999</v>
      </c>
      <c r="E10854">
        <v>1.8918718299999999</v>
      </c>
      <c r="F10854">
        <v>-1.6709E-4</v>
      </c>
    </row>
    <row r="10855" spans="1:6" x14ac:dyDescent="0.25">
      <c r="A10855" s="1">
        <v>43241</v>
      </c>
      <c r="B10855" t="s">
        <v>25</v>
      </c>
      <c r="C10855">
        <v>77.989999999999995</v>
      </c>
      <c r="D10855">
        <v>0.99987179500000001</v>
      </c>
      <c r="E10855">
        <v>1.8920389200000001</v>
      </c>
      <c r="F10855" s="2">
        <v>-5.5699999999999999E-5</v>
      </c>
    </row>
    <row r="10856" spans="1:6" x14ac:dyDescent="0.25">
      <c r="A10856" s="1">
        <v>43238</v>
      </c>
      <c r="B10856" t="s">
        <v>25</v>
      </c>
      <c r="C10856">
        <v>78</v>
      </c>
      <c r="D10856">
        <v>1.0014122480000001</v>
      </c>
      <c r="E10856">
        <v>1.8920946030000001</v>
      </c>
      <c r="F10856">
        <v>6.1289899999999997E-4</v>
      </c>
    </row>
    <row r="10857" spans="1:6" x14ac:dyDescent="0.25">
      <c r="A10857" s="1">
        <v>43237</v>
      </c>
      <c r="B10857" t="s">
        <v>25</v>
      </c>
      <c r="C10857">
        <v>77.89</v>
      </c>
      <c r="D10857">
        <v>1.0005138090000001</v>
      </c>
      <c r="E10857">
        <v>1.891481704</v>
      </c>
      <c r="F10857">
        <v>2.2308699999999999E-4</v>
      </c>
    </row>
    <row r="10858" spans="1:6" x14ac:dyDescent="0.25">
      <c r="A10858" s="1">
        <v>43236</v>
      </c>
      <c r="B10858" t="s">
        <v>25</v>
      </c>
      <c r="C10858">
        <v>77.849999999999994</v>
      </c>
      <c r="D10858">
        <v>0.99961479200000003</v>
      </c>
      <c r="E10858">
        <v>1.8912586170000001</v>
      </c>
      <c r="F10858">
        <v>-1.67326E-4</v>
      </c>
    </row>
    <row r="10859" spans="1:6" x14ac:dyDescent="0.25">
      <c r="A10859" s="1">
        <v>43235</v>
      </c>
      <c r="B10859" t="s">
        <v>25</v>
      </c>
      <c r="C10859">
        <v>77.88</v>
      </c>
      <c r="D10859">
        <v>0.99846153800000004</v>
      </c>
      <c r="E10859">
        <v>1.891425943</v>
      </c>
      <c r="F10859">
        <v>-6.6865999999999996E-4</v>
      </c>
    </row>
    <row r="10860" spans="1:6" x14ac:dyDescent="0.25">
      <c r="A10860" s="1">
        <v>43234</v>
      </c>
      <c r="B10860" t="s">
        <v>25</v>
      </c>
      <c r="C10860">
        <v>78</v>
      </c>
      <c r="D10860">
        <v>0.99948744199999995</v>
      </c>
      <c r="E10860">
        <v>1.8920946030000001</v>
      </c>
      <c r="F10860">
        <v>-2.2265800000000001E-4</v>
      </c>
    </row>
    <row r="10861" spans="1:6" x14ac:dyDescent="0.25">
      <c r="A10861" s="1">
        <v>43231</v>
      </c>
      <c r="B10861" t="s">
        <v>25</v>
      </c>
      <c r="C10861">
        <v>78.040000000000006</v>
      </c>
      <c r="D10861">
        <v>0.99987187700000002</v>
      </c>
      <c r="E10861">
        <v>1.8923172610000001</v>
      </c>
      <c r="F10861" s="2">
        <v>-5.5600000000000003E-5</v>
      </c>
    </row>
    <row r="10862" spans="1:6" x14ac:dyDescent="0.25">
      <c r="A10862" s="1">
        <v>43230</v>
      </c>
      <c r="B10862" t="s">
        <v>25</v>
      </c>
      <c r="C10862">
        <v>78.05</v>
      </c>
      <c r="D10862">
        <v>1.000641026</v>
      </c>
      <c r="E10862">
        <v>1.8923729069999999</v>
      </c>
      <c r="F10862">
        <v>2.7830500000000001E-4</v>
      </c>
    </row>
    <row r="10863" spans="1:6" x14ac:dyDescent="0.25">
      <c r="A10863" s="1">
        <v>43229</v>
      </c>
      <c r="B10863" t="s">
        <v>25</v>
      </c>
      <c r="C10863">
        <v>78</v>
      </c>
      <c r="D10863">
        <v>0.99961553199999997</v>
      </c>
      <c r="E10863">
        <v>1.8920946030000001</v>
      </c>
      <c r="F10863">
        <v>-1.67004E-4</v>
      </c>
    </row>
    <row r="10864" spans="1:6" x14ac:dyDescent="0.25">
      <c r="A10864" s="1">
        <v>43228</v>
      </c>
      <c r="B10864" t="s">
        <v>25</v>
      </c>
      <c r="C10864">
        <v>78.03</v>
      </c>
      <c r="D10864">
        <v>0.99961568000000001</v>
      </c>
      <c r="E10864">
        <v>1.892261607</v>
      </c>
      <c r="F10864">
        <v>-1.6694E-4</v>
      </c>
    </row>
    <row r="10865" spans="1:6" x14ac:dyDescent="0.25">
      <c r="A10865" s="1">
        <v>43227</v>
      </c>
      <c r="B10865" t="s">
        <v>25</v>
      </c>
      <c r="C10865">
        <v>78.06</v>
      </c>
      <c r="D10865">
        <v>1.000256279</v>
      </c>
      <c r="E10865">
        <v>1.892428547</v>
      </c>
      <c r="F10865">
        <v>1.11286E-4</v>
      </c>
    </row>
    <row r="10866" spans="1:6" x14ac:dyDescent="0.25">
      <c r="A10866" s="1">
        <v>43224</v>
      </c>
      <c r="B10866" t="s">
        <v>25</v>
      </c>
      <c r="C10866">
        <v>78.040000000000006</v>
      </c>
      <c r="D10866">
        <v>0.99987187700000002</v>
      </c>
      <c r="E10866">
        <v>1.8923172610000001</v>
      </c>
      <c r="F10866" s="2">
        <v>-5.5600000000000003E-5</v>
      </c>
    </row>
    <row r="10867" spans="1:6" x14ac:dyDescent="0.25">
      <c r="A10867" s="1">
        <v>43223</v>
      </c>
      <c r="B10867" t="s">
        <v>25</v>
      </c>
      <c r="C10867">
        <v>78.05</v>
      </c>
      <c r="D10867">
        <v>1.000897666</v>
      </c>
      <c r="E10867">
        <v>1.8923729069999999</v>
      </c>
      <c r="F10867">
        <v>3.89677E-4</v>
      </c>
    </row>
    <row r="10868" spans="1:6" x14ac:dyDescent="0.25">
      <c r="A10868" s="1">
        <v>43222</v>
      </c>
      <c r="B10868" t="s">
        <v>25</v>
      </c>
      <c r="C10868">
        <v>77.98</v>
      </c>
      <c r="D10868">
        <v>1.000513215</v>
      </c>
      <c r="E10868">
        <v>1.891983231</v>
      </c>
      <c r="F10868">
        <v>2.2282899999999999E-4</v>
      </c>
    </row>
    <row r="10869" spans="1:6" x14ac:dyDescent="0.25">
      <c r="A10869" s="1">
        <v>43221</v>
      </c>
      <c r="B10869" t="s">
        <v>25</v>
      </c>
      <c r="C10869">
        <v>77.94</v>
      </c>
      <c r="D10869">
        <v>0.99920502</v>
      </c>
      <c r="E10869">
        <v>1.891760401</v>
      </c>
      <c r="F10869">
        <v>-3.4539299999999999E-4</v>
      </c>
    </row>
    <row r="10870" spans="1:6" x14ac:dyDescent="0.25">
      <c r="A10870" s="1">
        <v>43220</v>
      </c>
      <c r="B10870" t="s">
        <v>25</v>
      </c>
      <c r="C10870">
        <v>78.002009999999999</v>
      </c>
      <c r="D10870">
        <v>1.0005121720000001</v>
      </c>
      <c r="E10870">
        <v>1.8921057939999999</v>
      </c>
      <c r="F10870">
        <v>2.22377E-4</v>
      </c>
    </row>
    <row r="10871" spans="1:6" x14ac:dyDescent="0.25">
      <c r="A10871" s="1">
        <v>43217</v>
      </c>
      <c r="B10871" t="s">
        <v>25</v>
      </c>
      <c r="C10871">
        <v>77.96208</v>
      </c>
      <c r="D10871">
        <v>0.99987200499999995</v>
      </c>
      <c r="E10871">
        <v>1.8918834170000001</v>
      </c>
      <c r="F10871" s="2">
        <v>-5.5600000000000003E-5</v>
      </c>
    </row>
    <row r="10872" spans="1:6" x14ac:dyDescent="0.25">
      <c r="A10872" s="1">
        <v>43216</v>
      </c>
      <c r="B10872" t="s">
        <v>25</v>
      </c>
      <c r="C10872">
        <v>77.972059999999999</v>
      </c>
      <c r="D10872">
        <v>1.00115328</v>
      </c>
      <c r="E10872">
        <v>1.891939008</v>
      </c>
      <c r="F10872">
        <v>5.0057400000000005E-4</v>
      </c>
    </row>
    <row r="10873" spans="1:6" x14ac:dyDescent="0.25">
      <c r="A10873" s="1">
        <v>43215</v>
      </c>
      <c r="B10873" t="s">
        <v>25</v>
      </c>
      <c r="C10873">
        <v>77.882239999999996</v>
      </c>
      <c r="D10873">
        <v>0.99935969899999999</v>
      </c>
      <c r="E10873">
        <v>1.8914384339999999</v>
      </c>
      <c r="F10873">
        <v>-2.7816800000000002E-4</v>
      </c>
    </row>
    <row r="10874" spans="1:6" x14ac:dyDescent="0.25">
      <c r="A10874" s="1">
        <v>43214</v>
      </c>
      <c r="B10874" t="s">
        <v>25</v>
      </c>
      <c r="C10874">
        <v>77.932140000000004</v>
      </c>
      <c r="D10874">
        <v>1.000064034</v>
      </c>
      <c r="E10874">
        <v>1.891716602</v>
      </c>
      <c r="F10874" s="2">
        <v>2.7800000000000001E-5</v>
      </c>
    </row>
    <row r="10875" spans="1:6" x14ac:dyDescent="0.25">
      <c r="A10875" s="1">
        <v>43213</v>
      </c>
      <c r="B10875" t="s">
        <v>25</v>
      </c>
      <c r="C10875">
        <v>77.927149999999997</v>
      </c>
      <c r="D10875">
        <v>1.0000640380000001</v>
      </c>
      <c r="E10875">
        <v>1.8916887929999999</v>
      </c>
      <c r="F10875" s="2">
        <v>2.7800000000000001E-5</v>
      </c>
    </row>
    <row r="10876" spans="1:6" x14ac:dyDescent="0.25">
      <c r="A10876" s="1">
        <v>43210</v>
      </c>
      <c r="B10876" t="s">
        <v>25</v>
      </c>
      <c r="C10876">
        <v>77.922160000000005</v>
      </c>
      <c r="D10876">
        <v>0.99872087300000001</v>
      </c>
      <c r="E10876">
        <v>1.891660983</v>
      </c>
      <c r="F10876">
        <v>-5.5587300000000002E-4</v>
      </c>
    </row>
    <row r="10877" spans="1:6" x14ac:dyDescent="0.25">
      <c r="A10877" s="1">
        <v>43209</v>
      </c>
      <c r="B10877" t="s">
        <v>25</v>
      </c>
      <c r="C10877">
        <v>78.021960000000007</v>
      </c>
      <c r="D10877">
        <v>0.99987210400000004</v>
      </c>
      <c r="E10877">
        <v>1.8922168559999999</v>
      </c>
      <c r="F10877" s="2">
        <v>-5.5500000000000001E-5</v>
      </c>
    </row>
    <row r="10878" spans="1:6" x14ac:dyDescent="0.25">
      <c r="A10878" s="1">
        <v>43208</v>
      </c>
      <c r="B10878" t="s">
        <v>25</v>
      </c>
      <c r="C10878">
        <v>78.031940000000006</v>
      </c>
      <c r="D10878">
        <v>0.99834023500000002</v>
      </c>
      <c r="E10878">
        <v>1.8922724040000001</v>
      </c>
      <c r="F10878">
        <v>-7.2142599999999995E-4</v>
      </c>
    </row>
    <row r="10879" spans="1:6" x14ac:dyDescent="0.25">
      <c r="A10879" s="1">
        <v>43207</v>
      </c>
      <c r="B10879" t="s">
        <v>25</v>
      </c>
      <c r="C10879">
        <v>78.161670000000001</v>
      </c>
      <c r="D10879">
        <v>1</v>
      </c>
      <c r="E10879">
        <v>1.89299383</v>
      </c>
      <c r="F10879">
        <v>0</v>
      </c>
    </row>
    <row r="10880" spans="1:6" x14ac:dyDescent="0.25">
      <c r="A10880" s="1">
        <v>43206</v>
      </c>
      <c r="B10880" t="s">
        <v>25</v>
      </c>
      <c r="C10880">
        <v>78.161670000000001</v>
      </c>
      <c r="D10880">
        <v>1.0006387000000001</v>
      </c>
      <c r="E10880">
        <v>1.89299383</v>
      </c>
      <c r="F10880">
        <v>2.7729499999999999E-4</v>
      </c>
    </row>
    <row r="10881" spans="1:6" x14ac:dyDescent="0.25">
      <c r="A10881" s="1">
        <v>43203</v>
      </c>
      <c r="B10881" t="s">
        <v>25</v>
      </c>
      <c r="C10881">
        <v>78.111779999999996</v>
      </c>
      <c r="D10881">
        <v>0.99974453399999996</v>
      </c>
      <c r="E10881">
        <v>1.8927165349999999</v>
      </c>
      <c r="F10881">
        <v>-1.10962E-4</v>
      </c>
    </row>
    <row r="10882" spans="1:6" x14ac:dyDescent="0.25">
      <c r="A10882" s="1">
        <v>43202</v>
      </c>
      <c r="B10882" t="s">
        <v>25</v>
      </c>
      <c r="C10882">
        <v>78.131739999999994</v>
      </c>
      <c r="D10882">
        <v>0.99936187099999996</v>
      </c>
      <c r="E10882">
        <v>1.892827496</v>
      </c>
      <c r="F10882">
        <v>-2.7722499999999998E-4</v>
      </c>
    </row>
    <row r="10883" spans="1:6" x14ac:dyDescent="0.25">
      <c r="A10883" s="1">
        <v>43201</v>
      </c>
      <c r="B10883" t="s">
        <v>25</v>
      </c>
      <c r="C10883">
        <v>78.181629999999998</v>
      </c>
      <c r="D10883">
        <v>0.99987236499999999</v>
      </c>
      <c r="E10883">
        <v>1.893104721</v>
      </c>
      <c r="F10883" s="2">
        <v>-5.5399999999999998E-5</v>
      </c>
    </row>
    <row r="10884" spans="1:6" x14ac:dyDescent="0.25">
      <c r="A10884" s="1">
        <v>43200</v>
      </c>
      <c r="B10884" t="s">
        <v>25</v>
      </c>
      <c r="C10884">
        <v>78.191609999999997</v>
      </c>
      <c r="D10884">
        <v>0.99961724100000005</v>
      </c>
      <c r="E10884">
        <v>1.893160156</v>
      </c>
      <c r="F10884">
        <v>-1.66262E-4</v>
      </c>
    </row>
    <row r="10885" spans="1:6" x14ac:dyDescent="0.25">
      <c r="A10885" s="1">
        <v>43199</v>
      </c>
      <c r="B10885" t="s">
        <v>25</v>
      </c>
      <c r="C10885">
        <v>78.221549999999993</v>
      </c>
      <c r="D10885">
        <v>1.0002551099999999</v>
      </c>
      <c r="E10885">
        <v>1.8933264169999999</v>
      </c>
      <c r="F10885">
        <v>1.10779E-4</v>
      </c>
    </row>
    <row r="10886" spans="1:6" x14ac:dyDescent="0.25">
      <c r="A10886" s="1">
        <v>43196</v>
      </c>
      <c r="B10886" t="s">
        <v>25</v>
      </c>
      <c r="C10886">
        <v>78.201599999999999</v>
      </c>
      <c r="D10886">
        <v>1.0008941309999999</v>
      </c>
      <c r="E10886">
        <v>1.8932156389999999</v>
      </c>
      <c r="F10886">
        <v>3.8814299999999997E-4</v>
      </c>
    </row>
    <row r="10887" spans="1:6" x14ac:dyDescent="0.25">
      <c r="A10887" s="1">
        <v>43195</v>
      </c>
      <c r="B10887" t="s">
        <v>25</v>
      </c>
      <c r="C10887">
        <v>78.131739999999994</v>
      </c>
      <c r="D10887">
        <v>0.99948932899999998</v>
      </c>
      <c r="E10887">
        <v>1.892827496</v>
      </c>
      <c r="F10887">
        <v>-2.21838E-4</v>
      </c>
    </row>
    <row r="10888" spans="1:6" x14ac:dyDescent="0.25">
      <c r="A10888" s="1">
        <v>43194</v>
      </c>
      <c r="B10888" t="s">
        <v>25</v>
      </c>
      <c r="C10888">
        <v>78.171660000000003</v>
      </c>
      <c r="D10888">
        <v>1.0007665939999999</v>
      </c>
      <c r="E10888">
        <v>1.8930493340000001</v>
      </c>
      <c r="F10888">
        <v>3.3280000000000001E-4</v>
      </c>
    </row>
    <row r="10889" spans="1:6" x14ac:dyDescent="0.25">
      <c r="A10889" s="1">
        <v>43193</v>
      </c>
      <c r="B10889" t="s">
        <v>25</v>
      </c>
      <c r="C10889">
        <v>78.111779999999996</v>
      </c>
      <c r="D10889">
        <v>1.0005113240000001</v>
      </c>
      <c r="E10889">
        <v>1.8927165349999999</v>
      </c>
      <c r="F10889">
        <v>2.2200799999999999E-4</v>
      </c>
    </row>
    <row r="10890" spans="1:6" x14ac:dyDescent="0.25">
      <c r="A10890" s="1">
        <v>43192</v>
      </c>
      <c r="B10890" t="s">
        <v>25</v>
      </c>
      <c r="C10890">
        <v>78.071860000000001</v>
      </c>
      <c r="D10890">
        <v>0.99978281099999999</v>
      </c>
      <c r="E10890">
        <v>1.8924945259999999</v>
      </c>
      <c r="F10890" s="2">
        <v>-9.4300000000000002E-5</v>
      </c>
    </row>
    <row r="10891" spans="1:6" x14ac:dyDescent="0.25">
      <c r="A10891" s="1">
        <v>43188</v>
      </c>
      <c r="B10891" t="s">
        <v>25</v>
      </c>
      <c r="C10891">
        <v>78.088819999999998</v>
      </c>
      <c r="D10891">
        <v>1.0011488580000001</v>
      </c>
      <c r="E10891">
        <v>1.89258886</v>
      </c>
      <c r="F10891">
        <v>4.9865599999999999E-4</v>
      </c>
    </row>
    <row r="10892" spans="1:6" x14ac:dyDescent="0.25">
      <c r="A10892" s="1">
        <v>43187</v>
      </c>
      <c r="B10892" t="s">
        <v>25</v>
      </c>
      <c r="C10892">
        <v>77.999210000000005</v>
      </c>
      <c r="D10892">
        <v>1.0002553240000001</v>
      </c>
      <c r="E10892">
        <v>1.8920902040000001</v>
      </c>
      <c r="F10892">
        <v>1.1087200000000001E-4</v>
      </c>
    </row>
    <row r="10893" spans="1:6" x14ac:dyDescent="0.25">
      <c r="A10893" s="1">
        <v>43186</v>
      </c>
      <c r="B10893" t="s">
        <v>25</v>
      </c>
      <c r="C10893">
        <v>77.979299999999995</v>
      </c>
      <c r="D10893">
        <v>1.001406451</v>
      </c>
      <c r="E10893">
        <v>1.891979332</v>
      </c>
      <c r="F10893">
        <v>6.1038499999999996E-4</v>
      </c>
    </row>
    <row r="10894" spans="1:6" x14ac:dyDescent="0.25">
      <c r="A10894" s="1">
        <v>43185</v>
      </c>
      <c r="B10894" t="s">
        <v>25</v>
      </c>
      <c r="C10894">
        <v>77.869780000000006</v>
      </c>
      <c r="D10894">
        <v>0.99961655800000004</v>
      </c>
      <c r="E10894">
        <v>1.891368948</v>
      </c>
      <c r="F10894">
        <v>-1.6655899999999999E-4</v>
      </c>
    </row>
    <row r="10895" spans="1:6" x14ac:dyDescent="0.25">
      <c r="A10895" s="1">
        <v>43182</v>
      </c>
      <c r="B10895" t="s">
        <v>25</v>
      </c>
      <c r="C10895">
        <v>77.899649999999994</v>
      </c>
      <c r="D10895">
        <v>1.0001278730000001</v>
      </c>
      <c r="E10895">
        <v>1.8915355060000001</v>
      </c>
      <c r="F10895" s="2">
        <v>5.5500000000000001E-5</v>
      </c>
    </row>
    <row r="10896" spans="1:6" x14ac:dyDescent="0.25">
      <c r="A10896" s="1">
        <v>43181</v>
      </c>
      <c r="B10896" t="s">
        <v>25</v>
      </c>
      <c r="C10896">
        <v>77.889690000000002</v>
      </c>
      <c r="D10896">
        <v>1.0001277609999999</v>
      </c>
      <c r="E10896">
        <v>1.891479975</v>
      </c>
      <c r="F10896" s="2">
        <v>5.5500000000000001E-5</v>
      </c>
    </row>
    <row r="10897" spans="1:6" x14ac:dyDescent="0.25">
      <c r="A10897" s="1">
        <v>43180</v>
      </c>
      <c r="B10897" t="s">
        <v>25</v>
      </c>
      <c r="C10897">
        <v>77.879739999999998</v>
      </c>
      <c r="D10897">
        <v>1.000511691</v>
      </c>
      <c r="E10897">
        <v>1.8914244929999999</v>
      </c>
      <c r="F10897">
        <v>2.2216799999999999E-4</v>
      </c>
    </row>
    <row r="10898" spans="1:6" x14ac:dyDescent="0.25">
      <c r="A10898" s="1">
        <v>43179</v>
      </c>
      <c r="B10898" t="s">
        <v>25</v>
      </c>
      <c r="C10898">
        <v>77.839910000000003</v>
      </c>
      <c r="D10898">
        <v>0.99904164299999998</v>
      </c>
      <c r="E10898">
        <v>1.8912023250000001</v>
      </c>
      <c r="F10898">
        <v>-4.1640900000000002E-4</v>
      </c>
    </row>
    <row r="10899" spans="1:6" x14ac:dyDescent="0.25">
      <c r="A10899" s="1">
        <v>43178</v>
      </c>
      <c r="B10899" t="s">
        <v>25</v>
      </c>
      <c r="C10899">
        <v>77.914580000000001</v>
      </c>
      <c r="D10899">
        <v>0.99929754400000004</v>
      </c>
      <c r="E10899">
        <v>1.8916187339999999</v>
      </c>
      <c r="F10899">
        <v>-3.0518E-4</v>
      </c>
    </row>
    <row r="10900" spans="1:6" x14ac:dyDescent="0.25">
      <c r="A10900" s="1">
        <v>43175</v>
      </c>
      <c r="B10900" t="s">
        <v>25</v>
      </c>
      <c r="C10900">
        <v>77.969350000000006</v>
      </c>
      <c r="D10900">
        <v>1.000127631</v>
      </c>
      <c r="E10900">
        <v>1.8919239139999999</v>
      </c>
      <c r="F10900" s="2">
        <v>5.5399999999999998E-5</v>
      </c>
    </row>
    <row r="10901" spans="1:6" x14ac:dyDescent="0.25">
      <c r="A10901" s="1">
        <v>43174</v>
      </c>
      <c r="B10901" t="s">
        <v>25</v>
      </c>
      <c r="C10901">
        <v>77.959400000000002</v>
      </c>
      <c r="D10901">
        <v>0.99974480399999999</v>
      </c>
      <c r="E10901">
        <v>1.8918684880000001</v>
      </c>
      <c r="F10901">
        <v>-1.10844E-4</v>
      </c>
    </row>
    <row r="10902" spans="1:6" x14ac:dyDescent="0.25">
      <c r="A10902" s="1">
        <v>43173</v>
      </c>
      <c r="B10902" t="s">
        <v>25</v>
      </c>
      <c r="C10902">
        <v>77.979299999999995</v>
      </c>
      <c r="D10902">
        <v>0.99974474099999999</v>
      </c>
      <c r="E10902">
        <v>1.891979332</v>
      </c>
      <c r="F10902">
        <v>-1.1087200000000001E-4</v>
      </c>
    </row>
    <row r="10903" spans="1:6" x14ac:dyDescent="0.25">
      <c r="A10903" s="1">
        <v>43172</v>
      </c>
      <c r="B10903" t="s">
        <v>25</v>
      </c>
      <c r="C10903">
        <v>77.999210000000005</v>
      </c>
      <c r="D10903">
        <v>1.0002553240000001</v>
      </c>
      <c r="E10903">
        <v>1.8920902040000001</v>
      </c>
      <c r="F10903">
        <v>1.1087200000000001E-4</v>
      </c>
    </row>
    <row r="10904" spans="1:6" x14ac:dyDescent="0.25">
      <c r="A10904" s="1">
        <v>43171</v>
      </c>
      <c r="B10904" t="s">
        <v>25</v>
      </c>
      <c r="C10904">
        <v>77.979299999999995</v>
      </c>
      <c r="D10904">
        <v>1</v>
      </c>
      <c r="E10904">
        <v>1.891979332</v>
      </c>
      <c r="F10904">
        <v>0</v>
      </c>
    </row>
    <row r="10905" spans="1:6" x14ac:dyDescent="0.25">
      <c r="A10905" s="1">
        <v>43168</v>
      </c>
      <c r="B10905" t="s">
        <v>25</v>
      </c>
      <c r="C10905">
        <v>77.979299999999995</v>
      </c>
      <c r="D10905">
        <v>0.99961709600000004</v>
      </c>
      <c r="E10905">
        <v>1.891979332</v>
      </c>
      <c r="F10905">
        <v>-1.6632499999999999E-4</v>
      </c>
    </row>
    <row r="10906" spans="1:6" x14ac:dyDescent="0.25">
      <c r="A10906" s="1">
        <v>43167</v>
      </c>
      <c r="B10906" t="s">
        <v>25</v>
      </c>
      <c r="C10906">
        <v>78.009169999999997</v>
      </c>
      <c r="D10906">
        <v>1.0002552920000001</v>
      </c>
      <c r="E10906">
        <v>1.8921456569999999</v>
      </c>
      <c r="F10906">
        <v>1.10858E-4</v>
      </c>
    </row>
    <row r="10907" spans="1:6" x14ac:dyDescent="0.25">
      <c r="A10907" s="1">
        <v>43166</v>
      </c>
      <c r="B10907" t="s">
        <v>25</v>
      </c>
      <c r="C10907">
        <v>77.989260000000002</v>
      </c>
      <c r="D10907">
        <v>1.0001277260000001</v>
      </c>
      <c r="E10907">
        <v>1.8920348</v>
      </c>
      <c r="F10907" s="2">
        <v>5.5500000000000001E-5</v>
      </c>
    </row>
    <row r="10908" spans="1:6" x14ac:dyDescent="0.25">
      <c r="A10908" s="1">
        <v>43165</v>
      </c>
      <c r="B10908" t="s">
        <v>25</v>
      </c>
      <c r="C10908">
        <v>77.979299999999995</v>
      </c>
      <c r="D10908">
        <v>0.99885204000000005</v>
      </c>
      <c r="E10908">
        <v>1.891979332</v>
      </c>
      <c r="F10908">
        <v>-4.9883900000000005E-4</v>
      </c>
    </row>
    <row r="10909" spans="1:6" x14ac:dyDescent="0.25">
      <c r="A10909" s="1">
        <v>43164</v>
      </c>
      <c r="B10909" t="s">
        <v>25</v>
      </c>
      <c r="C10909">
        <v>78.068920000000006</v>
      </c>
      <c r="D10909">
        <v>1.0010214230000001</v>
      </c>
      <c r="E10909">
        <v>1.892478171</v>
      </c>
      <c r="F10909">
        <v>4.4337199999999998E-4</v>
      </c>
    </row>
    <row r="10910" spans="1:6" x14ac:dyDescent="0.25">
      <c r="A10910" s="1">
        <v>43161</v>
      </c>
      <c r="B10910" t="s">
        <v>25</v>
      </c>
      <c r="C10910">
        <v>77.989260000000002</v>
      </c>
      <c r="D10910">
        <v>0.99897961999999996</v>
      </c>
      <c r="E10910">
        <v>1.8920348</v>
      </c>
      <c r="F10910">
        <v>-4.4337199999999998E-4</v>
      </c>
    </row>
    <row r="10911" spans="1:6" x14ac:dyDescent="0.25">
      <c r="A10911" s="1">
        <v>43160</v>
      </c>
      <c r="B10911" t="s">
        <v>25</v>
      </c>
      <c r="C10911">
        <v>78.068920000000006</v>
      </c>
      <c r="D10911">
        <v>1.001174829</v>
      </c>
      <c r="E10911">
        <v>1.892478171</v>
      </c>
      <c r="F10911">
        <v>5.09922E-4</v>
      </c>
    </row>
    <row r="10912" spans="1:6" x14ac:dyDescent="0.25">
      <c r="A10912" s="1">
        <v>43159</v>
      </c>
      <c r="B10912" t="s">
        <v>25</v>
      </c>
      <c r="C10912">
        <v>77.977310000000003</v>
      </c>
      <c r="D10912">
        <v>1.000382565</v>
      </c>
      <c r="E10912">
        <v>1.891968249</v>
      </c>
      <c r="F10912">
        <v>1.66114E-4</v>
      </c>
    </row>
    <row r="10913" spans="1:6" x14ac:dyDescent="0.25">
      <c r="A10913" s="1">
        <v>43158</v>
      </c>
      <c r="B10913" t="s">
        <v>25</v>
      </c>
      <c r="C10913">
        <v>77.947490000000002</v>
      </c>
      <c r="D10913">
        <v>0.998472205</v>
      </c>
      <c r="E10913">
        <v>1.8918021350000001</v>
      </c>
      <c r="F10913">
        <v>-6.6401999999999997E-4</v>
      </c>
    </row>
    <row r="10914" spans="1:6" x14ac:dyDescent="0.25">
      <c r="A10914" s="1">
        <v>43157</v>
      </c>
      <c r="B10914" t="s">
        <v>25</v>
      </c>
      <c r="C10914">
        <v>78.066760000000002</v>
      </c>
      <c r="D10914">
        <v>1.000382127</v>
      </c>
      <c r="E10914">
        <v>1.8924661549999999</v>
      </c>
      <c r="F10914">
        <v>1.6592399999999999E-4</v>
      </c>
    </row>
    <row r="10915" spans="1:6" x14ac:dyDescent="0.25">
      <c r="A10915" s="1">
        <v>43154</v>
      </c>
      <c r="B10915" t="s">
        <v>25</v>
      </c>
      <c r="C10915">
        <v>78.036940000000001</v>
      </c>
      <c r="D10915">
        <v>1.0005096339999999</v>
      </c>
      <c r="E10915">
        <v>1.8923002310000001</v>
      </c>
      <c r="F10915">
        <v>2.21275E-4</v>
      </c>
    </row>
    <row r="10916" spans="1:6" x14ac:dyDescent="0.25">
      <c r="A10916" s="1">
        <v>43153</v>
      </c>
      <c r="B10916" t="s">
        <v>25</v>
      </c>
      <c r="C10916">
        <v>77.997190000000003</v>
      </c>
      <c r="D10916">
        <v>1.000637609</v>
      </c>
      <c r="E10916">
        <v>1.8920789570000001</v>
      </c>
      <c r="F10916">
        <v>2.7682199999999997E-4</v>
      </c>
    </row>
    <row r="10917" spans="1:6" x14ac:dyDescent="0.25">
      <c r="A10917" s="1">
        <v>43152</v>
      </c>
      <c r="B10917" t="s">
        <v>25</v>
      </c>
      <c r="C10917">
        <v>77.947490000000002</v>
      </c>
      <c r="D10917">
        <v>0.99936279800000005</v>
      </c>
      <c r="E10917">
        <v>1.8918021350000001</v>
      </c>
      <c r="F10917">
        <v>-2.7682199999999997E-4</v>
      </c>
    </row>
    <row r="10918" spans="1:6" x14ac:dyDescent="0.25">
      <c r="A10918" s="1">
        <v>43151</v>
      </c>
      <c r="B10918" t="s">
        <v>25</v>
      </c>
      <c r="C10918">
        <v>78.48</v>
      </c>
      <c r="D10918">
        <v>0.99949057600000002</v>
      </c>
      <c r="E10918">
        <v>1.894758994</v>
      </c>
      <c r="F10918">
        <v>-2.2129699999999999E-4</v>
      </c>
    </row>
    <row r="10919" spans="1:6" x14ac:dyDescent="0.25">
      <c r="A10919" s="1">
        <v>43147</v>
      </c>
      <c r="B10919" t="s">
        <v>25</v>
      </c>
      <c r="C10919">
        <v>78.52</v>
      </c>
      <c r="D10919">
        <v>1.0001273719999999</v>
      </c>
      <c r="E10919">
        <v>1.894980291</v>
      </c>
      <c r="F10919" s="2">
        <v>5.5300000000000002E-5</v>
      </c>
    </row>
    <row r="10920" spans="1:6" x14ac:dyDescent="0.25">
      <c r="A10920" s="1">
        <v>43146</v>
      </c>
      <c r="B10920" t="s">
        <v>25</v>
      </c>
      <c r="C10920">
        <v>78.510000000000005</v>
      </c>
      <c r="D10920">
        <v>1.0002548099999999</v>
      </c>
      <c r="E10920">
        <v>1.8949249770000001</v>
      </c>
      <c r="F10920">
        <v>1.10648E-4</v>
      </c>
    </row>
    <row r="10921" spans="1:6" x14ac:dyDescent="0.25">
      <c r="A10921" s="1">
        <v>43145</v>
      </c>
      <c r="B10921" t="s">
        <v>25</v>
      </c>
      <c r="C10921">
        <v>78.489999999999995</v>
      </c>
      <c r="D10921">
        <v>0.997965671</v>
      </c>
      <c r="E10921">
        <v>1.8948143289999999</v>
      </c>
      <c r="F10921">
        <v>-8.84398E-4</v>
      </c>
    </row>
    <row r="10922" spans="1:6" x14ac:dyDescent="0.25">
      <c r="A10922" s="1">
        <v>43144</v>
      </c>
      <c r="B10922" t="s">
        <v>25</v>
      </c>
      <c r="C10922">
        <v>78.650000000000006</v>
      </c>
      <c r="D10922">
        <v>0.99936467600000001</v>
      </c>
      <c r="E10922">
        <v>1.8956987270000001</v>
      </c>
      <c r="F10922">
        <v>-2.7600500000000001E-4</v>
      </c>
    </row>
    <row r="10923" spans="1:6" x14ac:dyDescent="0.25">
      <c r="A10923" s="1">
        <v>43143</v>
      </c>
      <c r="B10923" t="s">
        <v>25</v>
      </c>
      <c r="C10923">
        <v>78.7</v>
      </c>
      <c r="D10923">
        <v>0.99949199899999996</v>
      </c>
      <c r="E10923">
        <v>1.895974732</v>
      </c>
      <c r="F10923">
        <v>-2.20678E-4</v>
      </c>
    </row>
    <row r="10924" spans="1:6" x14ac:dyDescent="0.25">
      <c r="A10924" s="1">
        <v>43140</v>
      </c>
      <c r="B10924" t="s">
        <v>25</v>
      </c>
      <c r="C10924">
        <v>78.739999999999995</v>
      </c>
      <c r="D10924">
        <v>0.999492257</v>
      </c>
      <c r="E10924">
        <v>1.89619541</v>
      </c>
      <c r="F10924">
        <v>-2.20566E-4</v>
      </c>
    </row>
    <row r="10925" spans="1:6" x14ac:dyDescent="0.25">
      <c r="A10925" s="1">
        <v>43139</v>
      </c>
      <c r="B10925" t="s">
        <v>25</v>
      </c>
      <c r="C10925">
        <v>78.78</v>
      </c>
      <c r="D10925">
        <v>0.99987307999999997</v>
      </c>
      <c r="E10925">
        <v>1.8964159759999999</v>
      </c>
      <c r="F10925" s="2">
        <v>-5.5099999999999998E-5</v>
      </c>
    </row>
    <row r="10926" spans="1:6" x14ac:dyDescent="0.25">
      <c r="A10926" s="1">
        <v>43138</v>
      </c>
      <c r="B10926" t="s">
        <v>25</v>
      </c>
      <c r="C10926">
        <v>78.790000000000006</v>
      </c>
      <c r="D10926">
        <v>0.99936580399999997</v>
      </c>
      <c r="E10926">
        <v>1.8964711000000001</v>
      </c>
      <c r="F10926">
        <v>-2.7551499999999999E-4</v>
      </c>
    </row>
    <row r="10927" spans="1:6" x14ac:dyDescent="0.25">
      <c r="A10927" s="1">
        <v>43137</v>
      </c>
      <c r="B10927" t="s">
        <v>25</v>
      </c>
      <c r="C10927">
        <v>78.84</v>
      </c>
      <c r="D10927">
        <v>0.99898631500000001</v>
      </c>
      <c r="E10927">
        <v>1.8967466159999999</v>
      </c>
      <c r="F10927">
        <v>-4.4046100000000001E-4</v>
      </c>
    </row>
    <row r="10928" spans="1:6" x14ac:dyDescent="0.25">
      <c r="A10928" s="1">
        <v>43136</v>
      </c>
      <c r="B10928" t="s">
        <v>25</v>
      </c>
      <c r="C10928">
        <v>78.92</v>
      </c>
      <c r="D10928">
        <v>1.0016499560000001</v>
      </c>
      <c r="E10928">
        <v>1.8971870770000001</v>
      </c>
      <c r="F10928">
        <v>7.15976E-4</v>
      </c>
    </row>
    <row r="10929" spans="1:6" x14ac:dyDescent="0.25">
      <c r="A10929" s="1">
        <v>43133</v>
      </c>
      <c r="B10929" t="s">
        <v>25</v>
      </c>
      <c r="C10929">
        <v>78.790000000000006</v>
      </c>
      <c r="D10929">
        <v>0.999619386</v>
      </c>
      <c r="E10929">
        <v>1.8964711000000001</v>
      </c>
      <c r="F10929">
        <v>-1.6532999999999999E-4</v>
      </c>
    </row>
    <row r="10930" spans="1:6" x14ac:dyDescent="0.25">
      <c r="A10930" s="1">
        <v>43132</v>
      </c>
      <c r="B10930" t="s">
        <v>25</v>
      </c>
      <c r="C10930">
        <v>78.819999999999993</v>
      </c>
      <c r="D10930">
        <v>0.99915068399999996</v>
      </c>
      <c r="E10930">
        <v>1.8966364309999999</v>
      </c>
      <c r="F10930">
        <v>-3.6901000000000002E-4</v>
      </c>
    </row>
    <row r="10931" spans="1:6" x14ac:dyDescent="0.25">
      <c r="A10931" s="1">
        <v>43131</v>
      </c>
      <c r="B10931" t="s">
        <v>25</v>
      </c>
      <c r="C10931">
        <v>78.887</v>
      </c>
      <c r="D10931">
        <v>1</v>
      </c>
      <c r="E10931">
        <v>1.8970054409999999</v>
      </c>
      <c r="F10931">
        <v>0</v>
      </c>
    </row>
    <row r="10932" spans="1:6" x14ac:dyDescent="0.25">
      <c r="A10932" s="1">
        <v>43130</v>
      </c>
      <c r="B10932" t="s">
        <v>25</v>
      </c>
      <c r="C10932">
        <v>78.887</v>
      </c>
      <c r="D10932">
        <v>0.99974691699999996</v>
      </c>
      <c r="E10932">
        <v>1.8970054409999999</v>
      </c>
      <c r="F10932">
        <v>-1.09926E-4</v>
      </c>
    </row>
    <row r="10933" spans="1:6" x14ac:dyDescent="0.25">
      <c r="A10933" s="1">
        <v>43129</v>
      </c>
      <c r="B10933" t="s">
        <v>25</v>
      </c>
      <c r="C10933">
        <v>78.906970000000001</v>
      </c>
      <c r="D10933">
        <v>0.999747108</v>
      </c>
      <c r="E10933">
        <v>1.8971153670000001</v>
      </c>
      <c r="F10933">
        <v>-1.09844E-4</v>
      </c>
    </row>
    <row r="10934" spans="1:6" x14ac:dyDescent="0.25">
      <c r="A10934" s="1">
        <v>43126</v>
      </c>
      <c r="B10934" t="s">
        <v>25</v>
      </c>
      <c r="C10934">
        <v>78.926929999999999</v>
      </c>
      <c r="D10934">
        <v>0.99848469299999998</v>
      </c>
      <c r="E10934">
        <v>1.89722521</v>
      </c>
      <c r="F10934">
        <v>-6.5858799999999999E-4</v>
      </c>
    </row>
    <row r="10935" spans="1:6" x14ac:dyDescent="0.25">
      <c r="A10935" s="1">
        <v>43125</v>
      </c>
      <c r="B10935" t="s">
        <v>25</v>
      </c>
      <c r="C10935">
        <v>79.046710000000004</v>
      </c>
      <c r="D10935">
        <v>1.000758228</v>
      </c>
      <c r="E10935">
        <v>1.8978837989999999</v>
      </c>
      <c r="F10935">
        <v>3.2916899999999998E-4</v>
      </c>
    </row>
    <row r="10936" spans="1:6" x14ac:dyDescent="0.25">
      <c r="A10936" s="1">
        <v>43124</v>
      </c>
      <c r="B10936" t="s">
        <v>25</v>
      </c>
      <c r="C10936">
        <v>78.986819999999994</v>
      </c>
      <c r="D10936">
        <v>0.99987366600000005</v>
      </c>
      <c r="E10936">
        <v>1.8975546299999999</v>
      </c>
      <c r="F10936" s="2">
        <v>-5.49E-5</v>
      </c>
    </row>
    <row r="10937" spans="1:6" x14ac:dyDescent="0.25">
      <c r="A10937" s="1">
        <v>43123</v>
      </c>
      <c r="B10937" t="s">
        <v>25</v>
      </c>
      <c r="C10937">
        <v>78.996799999999993</v>
      </c>
      <c r="D10937">
        <v>1.0011384290000001</v>
      </c>
      <c r="E10937">
        <v>1.8976094990000001</v>
      </c>
      <c r="F10937">
        <v>4.9413199999999999E-4</v>
      </c>
    </row>
    <row r="10938" spans="1:6" x14ac:dyDescent="0.25">
      <c r="A10938" s="1">
        <v>43122</v>
      </c>
      <c r="B10938" t="s">
        <v>25</v>
      </c>
      <c r="C10938">
        <v>78.906970000000001</v>
      </c>
      <c r="D10938">
        <v>1.0001264940000001</v>
      </c>
      <c r="E10938">
        <v>1.8971153670000001</v>
      </c>
      <c r="F10938" s="2">
        <v>5.49E-5</v>
      </c>
    </row>
    <row r="10939" spans="1:6" x14ac:dyDescent="0.25">
      <c r="A10939" s="1">
        <v>43119</v>
      </c>
      <c r="B10939" t="s">
        <v>25</v>
      </c>
      <c r="C10939">
        <v>78.896990000000002</v>
      </c>
      <c r="D10939">
        <v>0.99911519800000004</v>
      </c>
      <c r="E10939">
        <v>1.897060435</v>
      </c>
      <c r="F10939">
        <v>-3.8443499999999997E-4</v>
      </c>
    </row>
    <row r="10940" spans="1:6" x14ac:dyDescent="0.25">
      <c r="A10940" s="1">
        <v>43118</v>
      </c>
      <c r="B10940" t="s">
        <v>25</v>
      </c>
      <c r="C10940">
        <v>78.966859999999997</v>
      </c>
      <c r="D10940">
        <v>0.99949472699999997</v>
      </c>
      <c r="E10940">
        <v>1.8974448690000001</v>
      </c>
      <c r="F10940">
        <v>-2.1949299999999999E-4</v>
      </c>
    </row>
    <row r="10941" spans="1:6" x14ac:dyDescent="0.25">
      <c r="A10941" s="1">
        <v>43117</v>
      </c>
      <c r="B10941" t="s">
        <v>25</v>
      </c>
      <c r="C10941">
        <v>79.006780000000006</v>
      </c>
      <c r="D10941">
        <v>0.99911630100000004</v>
      </c>
      <c r="E10941">
        <v>1.897664362</v>
      </c>
      <c r="F10941">
        <v>-3.8395500000000001E-4</v>
      </c>
    </row>
    <row r="10942" spans="1:6" x14ac:dyDescent="0.25">
      <c r="A10942" s="1">
        <v>43116</v>
      </c>
      <c r="B10942" t="s">
        <v>25</v>
      </c>
      <c r="C10942">
        <v>79.076660000000004</v>
      </c>
      <c r="D10942">
        <v>0.99949542800000002</v>
      </c>
      <c r="E10942">
        <v>1.8980483180000001</v>
      </c>
      <c r="F10942">
        <v>-2.1918799999999999E-4</v>
      </c>
    </row>
    <row r="10943" spans="1:6" x14ac:dyDescent="0.25">
      <c r="A10943" s="1">
        <v>43112</v>
      </c>
      <c r="B10943" t="s">
        <v>25</v>
      </c>
      <c r="C10943">
        <v>79.116579999999999</v>
      </c>
      <c r="D10943">
        <v>0.99987387299999997</v>
      </c>
      <c r="E10943">
        <v>1.898267506</v>
      </c>
      <c r="F10943" s="2">
        <v>-5.4799999999999997E-5</v>
      </c>
    </row>
    <row r="10944" spans="1:6" x14ac:dyDescent="0.25">
      <c r="A10944" s="1">
        <v>43111</v>
      </c>
      <c r="B10944" t="s">
        <v>25</v>
      </c>
      <c r="C10944">
        <v>79.126559999999998</v>
      </c>
      <c r="D10944">
        <v>1</v>
      </c>
      <c r="E10944">
        <v>1.8983222850000001</v>
      </c>
      <c r="F10944">
        <v>0</v>
      </c>
    </row>
    <row r="10945" spans="1:6" x14ac:dyDescent="0.25">
      <c r="A10945" s="1">
        <v>43110</v>
      </c>
      <c r="B10945" t="s">
        <v>25</v>
      </c>
      <c r="C10945">
        <v>79.126559999999998</v>
      </c>
      <c r="D10945">
        <v>1.0001261429999999</v>
      </c>
      <c r="E10945">
        <v>1.8983222850000001</v>
      </c>
      <c r="F10945" s="2">
        <v>5.4799999999999997E-5</v>
      </c>
    </row>
    <row r="10946" spans="1:6" x14ac:dyDescent="0.25">
      <c r="A10946" s="1">
        <v>43109</v>
      </c>
      <c r="B10946" t="s">
        <v>25</v>
      </c>
      <c r="C10946">
        <v>79.116579999999999</v>
      </c>
      <c r="D10946">
        <v>0.99987387299999997</v>
      </c>
      <c r="E10946">
        <v>1.898267506</v>
      </c>
      <c r="F10946" s="2">
        <v>-5.4799999999999997E-5</v>
      </c>
    </row>
    <row r="10947" spans="1:6" x14ac:dyDescent="0.25">
      <c r="A10947" s="1">
        <v>43108</v>
      </c>
      <c r="B10947" t="s">
        <v>25</v>
      </c>
      <c r="C10947">
        <v>79.126559999999998</v>
      </c>
      <c r="D10947">
        <v>1.0001261429999999</v>
      </c>
      <c r="E10947">
        <v>1.8983222850000001</v>
      </c>
      <c r="F10947" s="2">
        <v>5.4799999999999997E-5</v>
      </c>
    </row>
    <row r="10948" spans="1:6" x14ac:dyDescent="0.25">
      <c r="A10948" s="1">
        <v>43105</v>
      </c>
      <c r="B10948" t="s">
        <v>25</v>
      </c>
      <c r="C10948">
        <v>79.116579999999999</v>
      </c>
      <c r="D10948">
        <v>1.00025235</v>
      </c>
      <c r="E10948">
        <v>1.898267506</v>
      </c>
      <c r="F10948">
        <v>1.0958E-4</v>
      </c>
    </row>
    <row r="10949" spans="1:6" x14ac:dyDescent="0.25">
      <c r="A10949" s="1">
        <v>43104</v>
      </c>
      <c r="B10949" t="s">
        <v>25</v>
      </c>
      <c r="C10949">
        <v>79.096620000000001</v>
      </c>
      <c r="D10949">
        <v>0.99949542899999999</v>
      </c>
      <c r="E10949">
        <v>1.898157925</v>
      </c>
      <c r="F10949">
        <v>-2.1918799999999999E-4</v>
      </c>
    </row>
    <row r="10950" spans="1:6" x14ac:dyDescent="0.25">
      <c r="A10950" s="1">
        <v>43103</v>
      </c>
      <c r="B10950" t="s">
        <v>25</v>
      </c>
      <c r="C10950">
        <v>79.13655</v>
      </c>
      <c r="D10950">
        <v>1.0001262529999999</v>
      </c>
      <c r="E10950">
        <v>1.898377113</v>
      </c>
      <c r="F10950" s="2">
        <v>5.4799999999999997E-5</v>
      </c>
    </row>
    <row r="10951" spans="1:6" x14ac:dyDescent="0.25">
      <c r="A10951" s="1">
        <v>43102</v>
      </c>
      <c r="B10951" t="s">
        <v>25</v>
      </c>
      <c r="C10951">
        <v>79.126559999999998</v>
      </c>
      <c r="D10951">
        <v>0.99962150900000002</v>
      </c>
      <c r="E10951">
        <v>1.8983222850000001</v>
      </c>
      <c r="F10951">
        <v>-1.64408E-4</v>
      </c>
    </row>
    <row r="10952" spans="1:6" x14ac:dyDescent="0.25">
      <c r="A10952" s="1">
        <v>43098</v>
      </c>
      <c r="B10952" t="s">
        <v>25</v>
      </c>
      <c r="C10952">
        <v>79.15652</v>
      </c>
      <c r="D10952">
        <v>1.000126222</v>
      </c>
      <c r="E10952">
        <v>1.8984866929999999</v>
      </c>
      <c r="F10952" s="2">
        <v>5.4799999999999997E-5</v>
      </c>
    </row>
    <row r="10953" spans="1:6" x14ac:dyDescent="0.25">
      <c r="A10953" s="1">
        <v>43097</v>
      </c>
      <c r="B10953" t="s">
        <v>25</v>
      </c>
      <c r="C10953">
        <v>79.146529999999998</v>
      </c>
      <c r="D10953">
        <v>1.0001261109999999</v>
      </c>
      <c r="E10953">
        <v>1.8984318790000001</v>
      </c>
      <c r="F10953" s="2">
        <v>5.4799999999999997E-5</v>
      </c>
    </row>
    <row r="10954" spans="1:6" x14ac:dyDescent="0.25">
      <c r="A10954" s="1">
        <v>43096</v>
      </c>
      <c r="B10954" t="s">
        <v>25</v>
      </c>
      <c r="C10954">
        <v>79.13655</v>
      </c>
      <c r="D10954">
        <v>1.0013894029999999</v>
      </c>
      <c r="E10954">
        <v>1.898377113</v>
      </c>
      <c r="F10954">
        <v>6.0299099999999999E-4</v>
      </c>
    </row>
    <row r="10955" spans="1:6" x14ac:dyDescent="0.25">
      <c r="A10955" s="1">
        <v>43095</v>
      </c>
      <c r="B10955" t="s">
        <v>25</v>
      </c>
      <c r="C10955">
        <v>79.026750000000007</v>
      </c>
      <c r="D10955">
        <v>1.000037963</v>
      </c>
      <c r="E10955">
        <v>1.897774122</v>
      </c>
      <c r="F10955" s="2">
        <v>1.6500000000000001E-5</v>
      </c>
    </row>
    <row r="10956" spans="1:6" x14ac:dyDescent="0.25">
      <c r="A10956" s="1">
        <v>43091</v>
      </c>
      <c r="B10956" t="s">
        <v>25</v>
      </c>
      <c r="C10956">
        <v>79.023750000000007</v>
      </c>
      <c r="D10956">
        <v>0.999747987</v>
      </c>
      <c r="E10956">
        <v>1.8977576350000001</v>
      </c>
      <c r="F10956">
        <v>-1.09461E-4</v>
      </c>
    </row>
    <row r="10957" spans="1:6" x14ac:dyDescent="0.25">
      <c r="A10957" s="1">
        <v>43090</v>
      </c>
      <c r="B10957" t="s">
        <v>25</v>
      </c>
      <c r="C10957">
        <v>79.043670000000006</v>
      </c>
      <c r="D10957">
        <v>0.99911860699999999</v>
      </c>
      <c r="E10957">
        <v>1.8978670959999999</v>
      </c>
      <c r="F10957">
        <v>-3.82953E-4</v>
      </c>
    </row>
    <row r="10958" spans="1:6" x14ac:dyDescent="0.25">
      <c r="A10958" s="1">
        <v>43089</v>
      </c>
      <c r="B10958" t="s">
        <v>25</v>
      </c>
      <c r="C10958">
        <v>79.113399999999999</v>
      </c>
      <c r="D10958">
        <v>1.0001260380000001</v>
      </c>
      <c r="E10958">
        <v>1.8982500490000001</v>
      </c>
      <c r="F10958" s="2">
        <v>5.4700000000000001E-5</v>
      </c>
    </row>
    <row r="10959" spans="1:6" x14ac:dyDescent="0.25">
      <c r="A10959" s="1">
        <v>43088</v>
      </c>
      <c r="B10959" t="s">
        <v>25</v>
      </c>
      <c r="C10959">
        <v>79.103430000000003</v>
      </c>
      <c r="D10959">
        <v>0.99974824100000004</v>
      </c>
      <c r="E10959">
        <v>1.8981953149999999</v>
      </c>
      <c r="F10959">
        <v>-1.09351E-4</v>
      </c>
    </row>
    <row r="10960" spans="1:6" x14ac:dyDescent="0.25">
      <c r="A10960" s="1">
        <v>43087</v>
      </c>
      <c r="B10960" t="s">
        <v>25</v>
      </c>
      <c r="C10960">
        <v>79.123350000000002</v>
      </c>
      <c r="D10960">
        <v>0.999748305</v>
      </c>
      <c r="E10960">
        <v>1.8983046669999999</v>
      </c>
      <c r="F10960">
        <v>-1.09324E-4</v>
      </c>
    </row>
    <row r="10961" spans="1:6" x14ac:dyDescent="0.25">
      <c r="A10961" s="1">
        <v>43084</v>
      </c>
      <c r="B10961" t="s">
        <v>25</v>
      </c>
      <c r="C10961">
        <v>79.143270000000001</v>
      </c>
      <c r="D10961">
        <v>0.99924548300000005</v>
      </c>
      <c r="E10961">
        <v>1.8984139900000001</v>
      </c>
      <c r="F10961">
        <v>-3.2780599999999998E-4</v>
      </c>
    </row>
    <row r="10962" spans="1:6" x14ac:dyDescent="0.25">
      <c r="A10962" s="1">
        <v>43083</v>
      </c>
      <c r="B10962" t="s">
        <v>25</v>
      </c>
      <c r="C10962">
        <v>79.203029999999998</v>
      </c>
      <c r="D10962">
        <v>0.99937163100000004</v>
      </c>
      <c r="E10962">
        <v>1.8987417959999999</v>
      </c>
      <c r="F10962">
        <v>-2.7298300000000003E-4</v>
      </c>
    </row>
    <row r="10963" spans="1:6" x14ac:dyDescent="0.25">
      <c r="A10963" s="1">
        <v>43082</v>
      </c>
      <c r="B10963" t="s">
        <v>25</v>
      </c>
      <c r="C10963">
        <v>79.252830000000003</v>
      </c>
      <c r="D10963">
        <v>1.001762407</v>
      </c>
      <c r="E10963">
        <v>1.899014779</v>
      </c>
      <c r="F10963">
        <v>7.6473000000000003E-4</v>
      </c>
    </row>
    <row r="10964" spans="1:6" x14ac:dyDescent="0.25">
      <c r="A10964" s="1">
        <v>43081</v>
      </c>
      <c r="B10964" t="s">
        <v>25</v>
      </c>
      <c r="C10964">
        <v>79.113399999999999</v>
      </c>
      <c r="D10964">
        <v>0.999496673</v>
      </c>
      <c r="E10964">
        <v>1.8982500490000001</v>
      </c>
      <c r="F10964">
        <v>-2.1864700000000001E-4</v>
      </c>
    </row>
    <row r="10965" spans="1:6" x14ac:dyDescent="0.25">
      <c r="A10965" s="1">
        <v>43080</v>
      </c>
      <c r="B10965" t="s">
        <v>25</v>
      </c>
      <c r="C10965">
        <v>79.153239999999997</v>
      </c>
      <c r="D10965">
        <v>1</v>
      </c>
      <c r="E10965">
        <v>1.898468697</v>
      </c>
      <c r="F10965">
        <v>0</v>
      </c>
    </row>
    <row r="10966" spans="1:6" x14ac:dyDescent="0.25">
      <c r="A10966" s="1">
        <v>43077</v>
      </c>
      <c r="B10966" t="s">
        <v>25</v>
      </c>
      <c r="C10966">
        <v>79.153239999999997</v>
      </c>
      <c r="D10966">
        <v>0.99962277300000002</v>
      </c>
      <c r="E10966">
        <v>1.898468697</v>
      </c>
      <c r="F10966">
        <v>-1.6385799999999999E-4</v>
      </c>
    </row>
    <row r="10967" spans="1:6" x14ac:dyDescent="0.25">
      <c r="A10967" s="1">
        <v>43076</v>
      </c>
      <c r="B10967" t="s">
        <v>25</v>
      </c>
      <c r="C10967">
        <v>79.183109999999999</v>
      </c>
      <c r="D10967">
        <v>1.000377369</v>
      </c>
      <c r="E10967">
        <v>1.8986325550000001</v>
      </c>
      <c r="F10967">
        <v>1.6385799999999999E-4</v>
      </c>
    </row>
    <row r="10968" spans="1:6" x14ac:dyDescent="0.25">
      <c r="A10968" s="1">
        <v>43075</v>
      </c>
      <c r="B10968" t="s">
        <v>25</v>
      </c>
      <c r="C10968">
        <v>79.153239999999997</v>
      </c>
      <c r="D10968">
        <v>1.000629682</v>
      </c>
      <c r="E10968">
        <v>1.898468697</v>
      </c>
      <c r="F10968">
        <v>2.73381E-4</v>
      </c>
    </row>
    <row r="10969" spans="1:6" x14ac:dyDescent="0.25">
      <c r="A10969" s="1">
        <v>43074</v>
      </c>
      <c r="B10969" t="s">
        <v>25</v>
      </c>
      <c r="C10969">
        <v>79.103430000000003</v>
      </c>
      <c r="D10969">
        <v>0.999873978</v>
      </c>
      <c r="E10969">
        <v>1.8981953149999999</v>
      </c>
      <c r="F10969" s="2">
        <v>-5.4700000000000001E-5</v>
      </c>
    </row>
    <row r="10970" spans="1:6" x14ac:dyDescent="0.25">
      <c r="A10970" s="1">
        <v>43073</v>
      </c>
      <c r="B10970" t="s">
        <v>25</v>
      </c>
      <c r="C10970">
        <v>79.113399999999999</v>
      </c>
      <c r="D10970">
        <v>0.99886835100000004</v>
      </c>
      <c r="E10970">
        <v>1.8982500490000001</v>
      </c>
      <c r="F10970">
        <v>-4.9174699999999995E-4</v>
      </c>
    </row>
    <row r="10971" spans="1:6" x14ac:dyDescent="0.25">
      <c r="A10971" s="1">
        <v>43070</v>
      </c>
      <c r="B10971" t="s">
        <v>25</v>
      </c>
      <c r="C10971">
        <v>79.203029999999998</v>
      </c>
      <c r="D10971">
        <v>1.000541181</v>
      </c>
      <c r="E10971">
        <v>1.8987417959999999</v>
      </c>
      <c r="F10971">
        <v>2.34968E-4</v>
      </c>
    </row>
    <row r="10972" spans="1:6" x14ac:dyDescent="0.25">
      <c r="A10972" s="1">
        <v>43069</v>
      </c>
      <c r="B10972" t="s">
        <v>25</v>
      </c>
      <c r="C10972">
        <v>79.16019</v>
      </c>
      <c r="D10972">
        <v>0.99962318500000003</v>
      </c>
      <c r="E10972">
        <v>1.8985068279999999</v>
      </c>
      <c r="F10972">
        <v>-1.6368E-4</v>
      </c>
    </row>
    <row r="10973" spans="1:6" x14ac:dyDescent="0.25">
      <c r="A10973" s="1">
        <v>43068</v>
      </c>
      <c r="B10973" t="s">
        <v>25</v>
      </c>
      <c r="C10973">
        <v>79.190029999999993</v>
      </c>
      <c r="D10973">
        <v>0.99899684099999997</v>
      </c>
      <c r="E10973">
        <v>1.8986705070000001</v>
      </c>
      <c r="F10973">
        <v>-4.3588500000000001E-4</v>
      </c>
    </row>
    <row r="10974" spans="1:6" x14ac:dyDescent="0.25">
      <c r="A10974" s="1">
        <v>43067</v>
      </c>
      <c r="B10974" t="s">
        <v>25</v>
      </c>
      <c r="C10974">
        <v>79.269549999999995</v>
      </c>
      <c r="D10974">
        <v>1.000627368</v>
      </c>
      <c r="E10974">
        <v>1.8991063930000001</v>
      </c>
      <c r="F10974">
        <v>2.7237700000000002E-4</v>
      </c>
    </row>
    <row r="10975" spans="1:6" x14ac:dyDescent="0.25">
      <c r="A10975" s="1">
        <v>43066</v>
      </c>
      <c r="B10975" t="s">
        <v>25</v>
      </c>
      <c r="C10975">
        <v>79.219849999999994</v>
      </c>
      <c r="D10975">
        <v>1.0002511359999999</v>
      </c>
      <c r="E10975">
        <v>1.8988340159999999</v>
      </c>
      <c r="F10975">
        <v>1.09053E-4</v>
      </c>
    </row>
    <row r="10976" spans="1:6" x14ac:dyDescent="0.25">
      <c r="A10976" s="1">
        <v>43063</v>
      </c>
      <c r="B10976" t="s">
        <v>25</v>
      </c>
      <c r="C10976">
        <v>79.199960000000004</v>
      </c>
      <c r="D10976">
        <v>0.99899671400000001</v>
      </c>
      <c r="E10976">
        <v>1.898724962</v>
      </c>
      <c r="F10976">
        <v>-4.3594E-4</v>
      </c>
    </row>
    <row r="10977" spans="1:6" x14ac:dyDescent="0.25">
      <c r="A10977" s="1">
        <v>43061</v>
      </c>
      <c r="B10977" t="s">
        <v>25</v>
      </c>
      <c r="C10977">
        <v>79.279499999999999</v>
      </c>
      <c r="D10977">
        <v>1.0022621839999999</v>
      </c>
      <c r="E10977">
        <v>1.899160902</v>
      </c>
      <c r="F10977">
        <v>9.813440000000001E-4</v>
      </c>
    </row>
    <row r="10978" spans="1:6" x14ac:dyDescent="0.25">
      <c r="A10978" s="1">
        <v>43060</v>
      </c>
      <c r="B10978" t="s">
        <v>25</v>
      </c>
      <c r="C10978">
        <v>79.100560000000002</v>
      </c>
      <c r="D10978">
        <v>1</v>
      </c>
      <c r="E10978">
        <v>1.898179558</v>
      </c>
      <c r="F10978">
        <v>0</v>
      </c>
    </row>
    <row r="10979" spans="1:6" x14ac:dyDescent="0.25">
      <c r="A10979" s="1">
        <v>43059</v>
      </c>
      <c r="B10979" t="s">
        <v>25</v>
      </c>
      <c r="C10979">
        <v>79.100560000000002</v>
      </c>
      <c r="D10979">
        <v>0.99924671700000001</v>
      </c>
      <c r="E10979">
        <v>1.898179558</v>
      </c>
      <c r="F10979">
        <v>-3.2727E-4</v>
      </c>
    </row>
    <row r="10980" spans="1:6" x14ac:dyDescent="0.25">
      <c r="A10980" s="1">
        <v>43056</v>
      </c>
      <c r="B10980" t="s">
        <v>25</v>
      </c>
      <c r="C10980">
        <v>79.16019</v>
      </c>
      <c r="D10980">
        <v>1.0005025249999999</v>
      </c>
      <c r="E10980">
        <v>1.8985068279999999</v>
      </c>
      <c r="F10980">
        <v>2.1818900000000001E-4</v>
      </c>
    </row>
    <row r="10981" spans="1:6" x14ac:dyDescent="0.25">
      <c r="A10981" s="1">
        <v>43055</v>
      </c>
      <c r="B10981" t="s">
        <v>25</v>
      </c>
      <c r="C10981">
        <v>79.120429999999999</v>
      </c>
      <c r="D10981">
        <v>0.99937211199999998</v>
      </c>
      <c r="E10981">
        <v>1.898288639</v>
      </c>
      <c r="F10981">
        <v>-2.7277399999999999E-4</v>
      </c>
    </row>
    <row r="10982" spans="1:6" x14ac:dyDescent="0.25">
      <c r="A10982" s="1">
        <v>43054</v>
      </c>
      <c r="B10982" t="s">
        <v>25</v>
      </c>
      <c r="C10982">
        <v>79.170140000000004</v>
      </c>
      <c r="D10982">
        <v>1.000628283</v>
      </c>
      <c r="E10982">
        <v>1.8985614129999999</v>
      </c>
      <c r="F10982">
        <v>2.7277399999999999E-4</v>
      </c>
    </row>
    <row r="10983" spans="1:6" x14ac:dyDescent="0.25">
      <c r="A10983" s="1">
        <v>43053</v>
      </c>
      <c r="B10983" t="s">
        <v>25</v>
      </c>
      <c r="C10983">
        <v>79.120429999999999</v>
      </c>
      <c r="D10983">
        <v>0.99949772699999995</v>
      </c>
      <c r="E10983">
        <v>1.898288639</v>
      </c>
      <c r="F10983">
        <v>-2.1818900000000001E-4</v>
      </c>
    </row>
    <row r="10984" spans="1:6" x14ac:dyDescent="0.25">
      <c r="A10984" s="1">
        <v>43052</v>
      </c>
      <c r="B10984" t="s">
        <v>25</v>
      </c>
      <c r="C10984">
        <v>79.16019</v>
      </c>
      <c r="D10984">
        <v>0.99987432099999995</v>
      </c>
      <c r="E10984">
        <v>1.8985068279999999</v>
      </c>
      <c r="F10984" s="2">
        <v>-5.4599999999999999E-5</v>
      </c>
    </row>
    <row r="10985" spans="1:6" x14ac:dyDescent="0.25">
      <c r="A10985" s="1">
        <v>43049</v>
      </c>
      <c r="B10985" t="s">
        <v>25</v>
      </c>
      <c r="C10985">
        <v>79.170140000000004</v>
      </c>
      <c r="D10985">
        <v>0.99874592500000003</v>
      </c>
      <c r="E10985">
        <v>1.8985614129999999</v>
      </c>
      <c r="F10985">
        <v>-5.4498000000000003E-4</v>
      </c>
    </row>
    <row r="10986" spans="1:6" x14ac:dyDescent="0.25">
      <c r="A10986" s="1">
        <v>43048</v>
      </c>
      <c r="B10986" t="s">
        <v>25</v>
      </c>
      <c r="C10986">
        <v>79.269549999999995</v>
      </c>
      <c r="D10986">
        <v>0.99974914699999995</v>
      </c>
      <c r="E10986">
        <v>1.8991063930000001</v>
      </c>
      <c r="F10986">
        <v>-1.08958E-4</v>
      </c>
    </row>
    <row r="10987" spans="1:6" x14ac:dyDescent="0.25">
      <c r="A10987" s="1">
        <v>43047</v>
      </c>
      <c r="B10987" t="s">
        <v>25</v>
      </c>
      <c r="C10987">
        <v>79.289439999999999</v>
      </c>
      <c r="D10987">
        <v>0.99924838400000005</v>
      </c>
      <c r="E10987">
        <v>1.8992153510000001</v>
      </c>
      <c r="F10987">
        <v>-3.2654500000000003E-4</v>
      </c>
    </row>
    <row r="10988" spans="1:6" x14ac:dyDescent="0.25">
      <c r="A10988" s="1">
        <v>43046</v>
      </c>
      <c r="B10988" t="s">
        <v>25</v>
      </c>
      <c r="C10988">
        <v>79.349080000000001</v>
      </c>
      <c r="D10988">
        <v>0.99974952399999995</v>
      </c>
      <c r="E10988">
        <v>1.8995418959999999</v>
      </c>
      <c r="F10988">
        <v>-1.08794E-4</v>
      </c>
    </row>
    <row r="10989" spans="1:6" x14ac:dyDescent="0.25">
      <c r="A10989" s="1">
        <v>43045</v>
      </c>
      <c r="B10989" t="s">
        <v>25</v>
      </c>
      <c r="C10989">
        <v>79.368960000000001</v>
      </c>
      <c r="D10989">
        <v>1.000626582</v>
      </c>
      <c r="E10989">
        <v>1.8996506900000001</v>
      </c>
      <c r="F10989">
        <v>2.7203600000000002E-4</v>
      </c>
    </row>
    <row r="10990" spans="1:6" x14ac:dyDescent="0.25">
      <c r="A10990" s="1">
        <v>43042</v>
      </c>
      <c r="B10990" t="s">
        <v>25</v>
      </c>
      <c r="C10990">
        <v>79.31926</v>
      </c>
      <c r="D10990">
        <v>0.99974955600000004</v>
      </c>
      <c r="E10990">
        <v>1.8993786539999999</v>
      </c>
      <c r="F10990">
        <v>-1.0878E-4</v>
      </c>
    </row>
    <row r="10991" spans="1:6" x14ac:dyDescent="0.25">
      <c r="A10991" s="1">
        <v>43041</v>
      </c>
      <c r="B10991" t="s">
        <v>25</v>
      </c>
      <c r="C10991">
        <v>79.339129999999997</v>
      </c>
      <c r="D10991">
        <v>0.99974936700000006</v>
      </c>
      <c r="E10991">
        <v>1.8994874340000001</v>
      </c>
      <c r="F10991">
        <v>-1.08862E-4</v>
      </c>
    </row>
    <row r="10992" spans="1:6" x14ac:dyDescent="0.25">
      <c r="A10992" s="1">
        <v>43040</v>
      </c>
      <c r="B10992" t="s">
        <v>25</v>
      </c>
      <c r="C10992">
        <v>79.359020000000001</v>
      </c>
      <c r="D10992">
        <v>0.99928641299999998</v>
      </c>
      <c r="E10992">
        <v>1.8995962959999999</v>
      </c>
      <c r="F10992">
        <v>-3.1001800000000001E-4</v>
      </c>
    </row>
    <row r="10993" spans="1:6" x14ac:dyDescent="0.25">
      <c r="A10993" s="1">
        <v>43039</v>
      </c>
      <c r="B10993" t="s">
        <v>25</v>
      </c>
      <c r="C10993">
        <v>79.415689999999998</v>
      </c>
      <c r="D10993">
        <v>1.000125054</v>
      </c>
      <c r="E10993">
        <v>1.8999063140000001</v>
      </c>
      <c r="F10993" s="2">
        <v>5.4299999999999998E-5</v>
      </c>
    </row>
    <row r="10994" spans="1:6" x14ac:dyDescent="0.25">
      <c r="A10994" s="1">
        <v>43038</v>
      </c>
      <c r="B10994" t="s">
        <v>25</v>
      </c>
      <c r="C10994">
        <v>79.405760000000001</v>
      </c>
      <c r="D10994">
        <v>1.0005000879999999</v>
      </c>
      <c r="E10994">
        <v>1.899852007</v>
      </c>
      <c r="F10994">
        <v>2.1713099999999999E-4</v>
      </c>
    </row>
    <row r="10995" spans="1:6" x14ac:dyDescent="0.25">
      <c r="A10995" s="1">
        <v>43035</v>
      </c>
      <c r="B10995" t="s">
        <v>25</v>
      </c>
      <c r="C10995">
        <v>79.366069999999993</v>
      </c>
      <c r="D10995">
        <v>1.001000924</v>
      </c>
      <c r="E10995">
        <v>1.8996348759999999</v>
      </c>
      <c r="F10995">
        <v>4.3447899999999999E-4</v>
      </c>
    </row>
    <row r="10996" spans="1:6" x14ac:dyDescent="0.25">
      <c r="A10996" s="1">
        <v>43034</v>
      </c>
      <c r="B10996" t="s">
        <v>25</v>
      </c>
      <c r="C10996">
        <v>79.286709999999999</v>
      </c>
      <c r="D10996">
        <v>0.99937481299999997</v>
      </c>
      <c r="E10996">
        <v>1.899200397</v>
      </c>
      <c r="F10996">
        <v>-2.7159999999999999E-4</v>
      </c>
    </row>
    <row r="10997" spans="1:6" x14ac:dyDescent="0.25">
      <c r="A10997" s="1">
        <v>43033</v>
      </c>
      <c r="B10997" t="s">
        <v>25</v>
      </c>
      <c r="C10997">
        <v>79.336309999999997</v>
      </c>
      <c r="D10997">
        <v>0.99974986200000004</v>
      </c>
      <c r="E10997">
        <v>1.899471997</v>
      </c>
      <c r="F10997">
        <v>-1.0864700000000001E-4</v>
      </c>
    </row>
    <row r="10998" spans="1:6" x14ac:dyDescent="0.25">
      <c r="A10998" s="1">
        <v>43032</v>
      </c>
      <c r="B10998" t="s">
        <v>25</v>
      </c>
      <c r="C10998">
        <v>79.356160000000003</v>
      </c>
      <c r="D10998">
        <v>0.99937536000000005</v>
      </c>
      <c r="E10998">
        <v>1.899580644</v>
      </c>
      <c r="F10998">
        <v>-2.7136199999999998E-4</v>
      </c>
    </row>
    <row r="10999" spans="1:6" x14ac:dyDescent="0.25">
      <c r="A10999" s="1">
        <v>43031</v>
      </c>
      <c r="B10999" t="s">
        <v>25</v>
      </c>
      <c r="C10999">
        <v>79.405760000000001</v>
      </c>
      <c r="D10999">
        <v>1.0003749239999999</v>
      </c>
      <c r="E10999">
        <v>1.899852007</v>
      </c>
      <c r="F10999">
        <v>1.6279700000000001E-4</v>
      </c>
    </row>
    <row r="11000" spans="1:6" x14ac:dyDescent="0.25">
      <c r="A11000" s="1">
        <v>43028</v>
      </c>
      <c r="B11000" t="s">
        <v>25</v>
      </c>
      <c r="C11000">
        <v>79.376000000000005</v>
      </c>
      <c r="D11000">
        <v>0.99925071300000001</v>
      </c>
      <c r="E11000">
        <v>1.89968921</v>
      </c>
      <c r="F11000">
        <v>-3.2553299999999997E-4</v>
      </c>
    </row>
    <row r="11001" spans="1:6" x14ac:dyDescent="0.25">
      <c r="A11001" s="1">
        <v>43027</v>
      </c>
      <c r="B11001" t="s">
        <v>25</v>
      </c>
      <c r="C11001">
        <v>79.435519999999997</v>
      </c>
      <c r="D11001">
        <v>1.000749849</v>
      </c>
      <c r="E11001">
        <v>1.9000147430000001</v>
      </c>
      <c r="F11001">
        <v>3.2553299999999997E-4</v>
      </c>
    </row>
    <row r="11002" spans="1:6" x14ac:dyDescent="0.25">
      <c r="A11002" s="1">
        <v>43026</v>
      </c>
      <c r="B11002" t="s">
        <v>25</v>
      </c>
      <c r="C11002">
        <v>79.376000000000005</v>
      </c>
      <c r="D11002">
        <v>0.99987504100000002</v>
      </c>
      <c r="E11002">
        <v>1.89968921</v>
      </c>
      <c r="F11002" s="2">
        <v>-5.4299999999999998E-5</v>
      </c>
    </row>
    <row r="11003" spans="1:6" x14ac:dyDescent="0.25">
      <c r="A11003" s="1">
        <v>43025</v>
      </c>
      <c r="B11003" t="s">
        <v>25</v>
      </c>
      <c r="C11003">
        <v>79.385919999999999</v>
      </c>
      <c r="D11003">
        <v>0.99950028700000004</v>
      </c>
      <c r="E11003">
        <v>1.8997434820000001</v>
      </c>
      <c r="F11003">
        <v>-2.1707700000000001E-4</v>
      </c>
    </row>
    <row r="11004" spans="1:6" x14ac:dyDescent="0.25">
      <c r="A11004" s="1">
        <v>43024</v>
      </c>
      <c r="B11004" t="s">
        <v>25</v>
      </c>
      <c r="C11004">
        <v>79.425610000000006</v>
      </c>
      <c r="D11004">
        <v>0.999251055</v>
      </c>
      <c r="E11004">
        <v>1.8999605589999999</v>
      </c>
      <c r="F11004">
        <v>-3.2538499999999998E-4</v>
      </c>
    </row>
    <row r="11005" spans="1:6" x14ac:dyDescent="0.25">
      <c r="A11005" s="1">
        <v>43021</v>
      </c>
      <c r="B11005" t="s">
        <v>25</v>
      </c>
      <c r="C11005">
        <v>79.485140000000001</v>
      </c>
      <c r="D11005">
        <v>1.000749506</v>
      </c>
      <c r="E11005">
        <v>1.9002859439999999</v>
      </c>
      <c r="F11005">
        <v>3.2538499999999998E-4</v>
      </c>
    </row>
    <row r="11006" spans="1:6" x14ac:dyDescent="0.25">
      <c r="A11006" s="1">
        <v>43020</v>
      </c>
      <c r="B11006" t="s">
        <v>25</v>
      </c>
      <c r="C11006">
        <v>79.425610000000006</v>
      </c>
      <c r="D11006">
        <v>1.000124912</v>
      </c>
      <c r="E11006">
        <v>1.8999605589999999</v>
      </c>
      <c r="F11006" s="2">
        <v>5.4200000000000003E-5</v>
      </c>
    </row>
    <row r="11007" spans="1:6" x14ac:dyDescent="0.25">
      <c r="A11007" s="1">
        <v>43019</v>
      </c>
      <c r="B11007" t="s">
        <v>25</v>
      </c>
      <c r="C11007">
        <v>79.415689999999998</v>
      </c>
      <c r="D11007">
        <v>1</v>
      </c>
      <c r="E11007">
        <v>1.8999063140000001</v>
      </c>
      <c r="F11007">
        <v>0</v>
      </c>
    </row>
    <row r="11008" spans="1:6" x14ac:dyDescent="0.25">
      <c r="A11008" s="1">
        <v>43018</v>
      </c>
      <c r="B11008" t="s">
        <v>25</v>
      </c>
      <c r="C11008">
        <v>79.415689999999998</v>
      </c>
      <c r="D11008">
        <v>1</v>
      </c>
      <c r="E11008">
        <v>1.8999063140000001</v>
      </c>
      <c r="F11008">
        <v>0</v>
      </c>
    </row>
    <row r="11009" spans="1:6" x14ac:dyDescent="0.25">
      <c r="A11009" s="1">
        <v>43017</v>
      </c>
      <c r="B11009" t="s">
        <v>25</v>
      </c>
      <c r="C11009">
        <v>79.415689999999998</v>
      </c>
      <c r="D11009">
        <v>1.0006252040000001</v>
      </c>
      <c r="E11009">
        <v>1.8999063140000001</v>
      </c>
      <c r="F11009">
        <v>2.7143799999999999E-4</v>
      </c>
    </row>
    <row r="11010" spans="1:6" x14ac:dyDescent="0.25">
      <c r="A11010" s="1">
        <v>43014</v>
      </c>
      <c r="B11010" t="s">
        <v>25</v>
      </c>
      <c r="C11010">
        <v>79.366069999999993</v>
      </c>
      <c r="D11010">
        <v>0.99987489900000004</v>
      </c>
      <c r="E11010">
        <v>1.8996348759999999</v>
      </c>
      <c r="F11010" s="2">
        <v>-5.4299999999999998E-5</v>
      </c>
    </row>
    <row r="11011" spans="1:6" x14ac:dyDescent="0.25">
      <c r="A11011" s="1">
        <v>43013</v>
      </c>
      <c r="B11011" t="s">
        <v>25</v>
      </c>
      <c r="C11011">
        <v>79.376000000000005</v>
      </c>
      <c r="D11011">
        <v>0.99962521599999998</v>
      </c>
      <c r="E11011">
        <v>1.89968921</v>
      </c>
      <c r="F11011">
        <v>-1.6279700000000001E-4</v>
      </c>
    </row>
    <row r="11012" spans="1:6" x14ac:dyDescent="0.25">
      <c r="A11012" s="1">
        <v>43012</v>
      </c>
      <c r="B11012" t="s">
        <v>25</v>
      </c>
      <c r="C11012">
        <v>79.405760000000001</v>
      </c>
      <c r="D11012">
        <v>1.000249918</v>
      </c>
      <c r="E11012">
        <v>1.899852007</v>
      </c>
      <c r="F11012">
        <v>1.08525E-4</v>
      </c>
    </row>
    <row r="11013" spans="1:6" x14ac:dyDescent="0.25">
      <c r="A11013" s="1">
        <v>43011</v>
      </c>
      <c r="B11013" t="s">
        <v>25</v>
      </c>
      <c r="C11013">
        <v>79.385919999999999</v>
      </c>
      <c r="D11013">
        <v>1.0002501070000001</v>
      </c>
      <c r="E11013">
        <v>1.8997434820000001</v>
      </c>
      <c r="F11013">
        <v>1.08606E-4</v>
      </c>
    </row>
    <row r="11014" spans="1:6" x14ac:dyDescent="0.25">
      <c r="A11014" s="1">
        <v>43010</v>
      </c>
      <c r="B11014" t="s">
        <v>25</v>
      </c>
      <c r="C11014">
        <v>79.366069999999993</v>
      </c>
      <c r="D11014">
        <v>1.000150087</v>
      </c>
      <c r="E11014">
        <v>1.8996348759999999</v>
      </c>
      <c r="F11014" s="2">
        <v>6.5199999999999999E-5</v>
      </c>
    </row>
    <row r="11015" spans="1:6" x14ac:dyDescent="0.25">
      <c r="A11015" s="1">
        <v>43007</v>
      </c>
      <c r="B11015" t="s">
        <v>25</v>
      </c>
      <c r="C11015">
        <v>79.354159999999993</v>
      </c>
      <c r="D11015">
        <v>0.99950096799999999</v>
      </c>
      <c r="E11015">
        <v>1.8995696989999999</v>
      </c>
      <c r="F11015">
        <v>-2.1678100000000001E-4</v>
      </c>
    </row>
    <row r="11016" spans="1:6" x14ac:dyDescent="0.25">
      <c r="A11016" s="1">
        <v>43006</v>
      </c>
      <c r="B11016" t="s">
        <v>25</v>
      </c>
      <c r="C11016">
        <v>79.393780000000007</v>
      </c>
      <c r="D11016">
        <v>1.001123894</v>
      </c>
      <c r="E11016">
        <v>1.8997864799999999</v>
      </c>
      <c r="F11016">
        <v>4.8782699999999998E-4</v>
      </c>
    </row>
    <row r="11017" spans="1:6" x14ac:dyDescent="0.25">
      <c r="A11017" s="1">
        <v>43005</v>
      </c>
      <c r="B11017" t="s">
        <v>25</v>
      </c>
      <c r="C11017">
        <v>79.304649999999995</v>
      </c>
      <c r="D11017">
        <v>0.99950065700000001</v>
      </c>
      <c r="E11017">
        <v>1.899298653</v>
      </c>
      <c r="F11017">
        <v>-2.1691599999999999E-4</v>
      </c>
    </row>
    <row r="11018" spans="1:6" x14ac:dyDescent="0.25">
      <c r="A11018" s="1">
        <v>43004</v>
      </c>
      <c r="B11018" t="s">
        <v>25</v>
      </c>
      <c r="C11018">
        <v>79.344269999999995</v>
      </c>
      <c r="D11018">
        <v>1</v>
      </c>
      <c r="E11018">
        <v>1.8995155690000001</v>
      </c>
      <c r="F11018">
        <v>0</v>
      </c>
    </row>
    <row r="11019" spans="1:6" x14ac:dyDescent="0.25">
      <c r="A11019" s="1">
        <v>43003</v>
      </c>
      <c r="B11019" t="s">
        <v>25</v>
      </c>
      <c r="C11019">
        <v>79.344269999999995</v>
      </c>
      <c r="D11019">
        <v>1.000624505</v>
      </c>
      <c r="E11019">
        <v>1.8995155690000001</v>
      </c>
      <c r="F11019">
        <v>2.7113499999999998E-4</v>
      </c>
    </row>
    <row r="11020" spans="1:6" x14ac:dyDescent="0.25">
      <c r="A11020" s="1">
        <v>43000</v>
      </c>
      <c r="B11020" t="s">
        <v>25</v>
      </c>
      <c r="C11020">
        <v>79.294749999999993</v>
      </c>
      <c r="D11020">
        <v>1.0008749720000001</v>
      </c>
      <c r="E11020">
        <v>1.8992444340000001</v>
      </c>
      <c r="F11020">
        <v>3.7982899999999998E-4</v>
      </c>
    </row>
    <row r="11021" spans="1:6" x14ac:dyDescent="0.25">
      <c r="A11021" s="1">
        <v>42999</v>
      </c>
      <c r="B11021" t="s">
        <v>25</v>
      </c>
      <c r="C11021">
        <v>79.225430000000003</v>
      </c>
      <c r="D11021">
        <v>1</v>
      </c>
      <c r="E11021">
        <v>1.898864605</v>
      </c>
      <c r="F11021">
        <v>0</v>
      </c>
    </row>
    <row r="11022" spans="1:6" x14ac:dyDescent="0.25">
      <c r="A11022" s="1">
        <v>42998</v>
      </c>
      <c r="B11022" t="s">
        <v>25</v>
      </c>
      <c r="C11022">
        <v>79.225430000000003</v>
      </c>
      <c r="D11022">
        <v>0.99900106700000002</v>
      </c>
      <c r="E11022">
        <v>1.898864605</v>
      </c>
      <c r="F11022">
        <v>-4.3404799999999998E-4</v>
      </c>
    </row>
    <row r="11023" spans="1:6" x14ac:dyDescent="0.25">
      <c r="A11023" s="1">
        <v>42997</v>
      </c>
      <c r="B11023" t="s">
        <v>25</v>
      </c>
      <c r="C11023">
        <v>79.304649999999995</v>
      </c>
      <c r="D11023">
        <v>1</v>
      </c>
      <c r="E11023">
        <v>1.899298653</v>
      </c>
      <c r="F11023">
        <v>0</v>
      </c>
    </row>
    <row r="11024" spans="1:6" x14ac:dyDescent="0.25">
      <c r="A11024" s="1">
        <v>42996</v>
      </c>
      <c r="B11024" t="s">
        <v>25</v>
      </c>
      <c r="C11024">
        <v>79.304649999999995</v>
      </c>
      <c r="D11024">
        <v>0.99962550900000002</v>
      </c>
      <c r="E11024">
        <v>1.899298653</v>
      </c>
      <c r="F11024">
        <v>-1.6267000000000001E-4</v>
      </c>
    </row>
    <row r="11025" spans="1:6" x14ac:dyDescent="0.25">
      <c r="A11025" s="1">
        <v>42993</v>
      </c>
      <c r="B11025" t="s">
        <v>25</v>
      </c>
      <c r="C11025">
        <v>79.334360000000004</v>
      </c>
      <c r="D11025">
        <v>0.99975048600000005</v>
      </c>
      <c r="E11025">
        <v>1.8994613229999999</v>
      </c>
      <c r="F11025">
        <v>-1.0837599999999999E-4</v>
      </c>
    </row>
    <row r="11026" spans="1:6" x14ac:dyDescent="0.25">
      <c r="A11026" s="1">
        <v>42992</v>
      </c>
      <c r="B11026" t="s">
        <v>25</v>
      </c>
      <c r="C11026">
        <v>79.354159999999993</v>
      </c>
      <c r="D11026">
        <v>0.99962561699999997</v>
      </c>
      <c r="E11026">
        <v>1.8995696989999999</v>
      </c>
      <c r="F11026">
        <v>-1.62623E-4</v>
      </c>
    </row>
    <row r="11027" spans="1:6" x14ac:dyDescent="0.25">
      <c r="A11027" s="1">
        <v>42991</v>
      </c>
      <c r="B11027" t="s">
        <v>25</v>
      </c>
      <c r="C11027">
        <v>79.383880000000005</v>
      </c>
      <c r="D11027">
        <v>0.99962588299999999</v>
      </c>
      <c r="E11027">
        <v>1.899732322</v>
      </c>
      <c r="F11027">
        <v>-1.6250699999999999E-4</v>
      </c>
    </row>
    <row r="11028" spans="1:6" x14ac:dyDescent="0.25">
      <c r="A11028" s="1">
        <v>42990</v>
      </c>
      <c r="B11028" t="s">
        <v>25</v>
      </c>
      <c r="C11028">
        <v>79.413589999999999</v>
      </c>
      <c r="D11028">
        <v>0.99962602300000003</v>
      </c>
      <c r="E11028">
        <v>1.899894829</v>
      </c>
      <c r="F11028">
        <v>-1.62447E-4</v>
      </c>
    </row>
    <row r="11029" spans="1:6" x14ac:dyDescent="0.25">
      <c r="A11029" s="1">
        <v>42989</v>
      </c>
      <c r="B11029" t="s">
        <v>25</v>
      </c>
      <c r="C11029">
        <v>79.443299999999994</v>
      </c>
      <c r="D11029">
        <v>0.999003804</v>
      </c>
      <c r="E11029">
        <v>1.9000572760000001</v>
      </c>
      <c r="F11029">
        <v>-4.3285799999999999E-4</v>
      </c>
    </row>
    <row r="11030" spans="1:6" x14ac:dyDescent="0.25">
      <c r="A11030" s="1">
        <v>42986</v>
      </c>
      <c r="B11030" t="s">
        <v>25</v>
      </c>
      <c r="C11030">
        <v>79.52252</v>
      </c>
      <c r="D11030">
        <v>1</v>
      </c>
      <c r="E11030">
        <v>1.900490134</v>
      </c>
      <c r="F11030">
        <v>0</v>
      </c>
    </row>
    <row r="11031" spans="1:6" x14ac:dyDescent="0.25">
      <c r="A11031" s="1">
        <v>42985</v>
      </c>
      <c r="B11031" t="s">
        <v>25</v>
      </c>
      <c r="C11031">
        <v>79.52252</v>
      </c>
      <c r="D11031">
        <v>1.0012469859999999</v>
      </c>
      <c r="E11031">
        <v>1.900490134</v>
      </c>
      <c r="F11031">
        <v>5.4122199999999995E-4</v>
      </c>
    </row>
    <row r="11032" spans="1:6" x14ac:dyDescent="0.25">
      <c r="A11032" s="1">
        <v>42984</v>
      </c>
      <c r="B11032" t="s">
        <v>25</v>
      </c>
      <c r="C11032">
        <v>79.423479999999998</v>
      </c>
      <c r="D11032">
        <v>0.99925229199999999</v>
      </c>
      <c r="E11032">
        <v>1.8999489119999999</v>
      </c>
      <c r="F11032">
        <v>-3.2484700000000002E-4</v>
      </c>
    </row>
    <row r="11033" spans="1:6" x14ac:dyDescent="0.25">
      <c r="A11033" s="1">
        <v>42983</v>
      </c>
      <c r="B11033" t="s">
        <v>25</v>
      </c>
      <c r="C11033">
        <v>79.482910000000004</v>
      </c>
      <c r="D11033">
        <v>1.0014974029999999</v>
      </c>
      <c r="E11033">
        <v>1.9002737590000001</v>
      </c>
      <c r="F11033">
        <v>6.4982699999999996E-4</v>
      </c>
    </row>
    <row r="11034" spans="1:6" x14ac:dyDescent="0.25">
      <c r="A11034" s="1">
        <v>42979</v>
      </c>
      <c r="B11034" t="s">
        <v>25</v>
      </c>
      <c r="C11034">
        <v>79.364069999999998</v>
      </c>
      <c r="D11034">
        <v>0.99901513399999997</v>
      </c>
      <c r="E11034">
        <v>1.899623931</v>
      </c>
      <c r="F11034">
        <v>-4.2793200000000001E-4</v>
      </c>
    </row>
    <row r="11035" spans="1:6" x14ac:dyDescent="0.25">
      <c r="A11035" s="1">
        <v>42978</v>
      </c>
      <c r="B11035" t="s">
        <v>25</v>
      </c>
      <c r="C11035">
        <v>79.442310000000006</v>
      </c>
      <c r="D11035">
        <v>1.0007471370000001</v>
      </c>
      <c r="E11035">
        <v>1.9000518639999999</v>
      </c>
      <c r="F11035">
        <v>3.2435599999999998E-4</v>
      </c>
    </row>
    <row r="11036" spans="1:6" x14ac:dyDescent="0.25">
      <c r="A11036" s="1">
        <v>42977</v>
      </c>
      <c r="B11036" t="s">
        <v>25</v>
      </c>
      <c r="C11036">
        <v>79.382999999999996</v>
      </c>
      <c r="D11036">
        <v>0.99962663399999996</v>
      </c>
      <c r="E11036">
        <v>1.899727508</v>
      </c>
      <c r="F11036">
        <v>-1.6218100000000001E-4</v>
      </c>
    </row>
    <row r="11037" spans="1:6" x14ac:dyDescent="0.25">
      <c r="A11037" s="1">
        <v>42976</v>
      </c>
      <c r="B11037" t="s">
        <v>25</v>
      </c>
      <c r="C11037">
        <v>79.412649999999999</v>
      </c>
      <c r="D11037">
        <v>1.000622707</v>
      </c>
      <c r="E11037">
        <v>1.8998896890000001</v>
      </c>
      <c r="F11037">
        <v>2.7035399999999999E-4</v>
      </c>
    </row>
    <row r="11038" spans="1:6" x14ac:dyDescent="0.25">
      <c r="A11038" s="1">
        <v>42975</v>
      </c>
      <c r="B11038" t="s">
        <v>25</v>
      </c>
      <c r="C11038">
        <v>79.363230000000001</v>
      </c>
      <c r="D11038">
        <v>1.000997425</v>
      </c>
      <c r="E11038">
        <v>1.8996193349999999</v>
      </c>
      <c r="F11038">
        <v>4.3295999999999997E-4</v>
      </c>
    </row>
    <row r="11039" spans="1:6" x14ac:dyDescent="0.25">
      <c r="A11039" s="1">
        <v>42972</v>
      </c>
      <c r="B11039" t="s">
        <v>25</v>
      </c>
      <c r="C11039">
        <v>79.284149999999997</v>
      </c>
      <c r="D11039">
        <v>0.99975070600000004</v>
      </c>
      <c r="E11039">
        <v>1.899186375</v>
      </c>
      <c r="F11039">
        <v>-1.08281E-4</v>
      </c>
    </row>
    <row r="11040" spans="1:6" x14ac:dyDescent="0.25">
      <c r="A11040" s="1">
        <v>42971</v>
      </c>
      <c r="B11040" t="s">
        <v>25</v>
      </c>
      <c r="C11040">
        <v>79.303920000000005</v>
      </c>
      <c r="D11040">
        <v>0.99937721599999996</v>
      </c>
      <c r="E11040">
        <v>1.8992946550000001</v>
      </c>
      <c r="F11040">
        <v>-2.7055599999999998E-4</v>
      </c>
    </row>
    <row r="11041" spans="1:6" x14ac:dyDescent="0.25">
      <c r="A11041" s="1">
        <v>42970</v>
      </c>
      <c r="B11041" t="s">
        <v>25</v>
      </c>
      <c r="C11041">
        <v>79.353340000000003</v>
      </c>
      <c r="D11041">
        <v>1.0012471220000001</v>
      </c>
      <c r="E11041">
        <v>1.8995652110000001</v>
      </c>
      <c r="F11041">
        <v>5.4128100000000001E-4</v>
      </c>
    </row>
    <row r="11042" spans="1:6" x14ac:dyDescent="0.25">
      <c r="A11042" s="1">
        <v>42969</v>
      </c>
      <c r="B11042" t="s">
        <v>25</v>
      </c>
      <c r="C11042">
        <v>79.254499999999993</v>
      </c>
      <c r="D11042">
        <v>0.99950134999999996</v>
      </c>
      <c r="E11042">
        <v>1.89902393</v>
      </c>
      <c r="F11042">
        <v>-2.16615E-4</v>
      </c>
    </row>
    <row r="11043" spans="1:6" x14ac:dyDescent="0.25">
      <c r="A11043" s="1">
        <v>42968</v>
      </c>
      <c r="B11043" t="s">
        <v>25</v>
      </c>
      <c r="C11043">
        <v>79.294039999999995</v>
      </c>
      <c r="D11043">
        <v>1.0006237650000001</v>
      </c>
      <c r="E11043">
        <v>1.8992405459999999</v>
      </c>
      <c r="F11043">
        <v>2.7081300000000001E-4</v>
      </c>
    </row>
    <row r="11044" spans="1:6" x14ac:dyDescent="0.25">
      <c r="A11044" s="1">
        <v>42965</v>
      </c>
      <c r="B11044" t="s">
        <v>25</v>
      </c>
      <c r="C11044">
        <v>79.244609999999994</v>
      </c>
      <c r="D11044">
        <v>0.99950128699999996</v>
      </c>
      <c r="E11044">
        <v>1.8989697320000001</v>
      </c>
      <c r="F11044">
        <v>-2.1664199999999999E-4</v>
      </c>
    </row>
    <row r="11045" spans="1:6" x14ac:dyDescent="0.25">
      <c r="A11045" s="1">
        <v>42964</v>
      </c>
      <c r="B11045" t="s">
        <v>25</v>
      </c>
      <c r="C11045">
        <v>79.284149999999997</v>
      </c>
      <c r="D11045">
        <v>1.0007485030000001</v>
      </c>
      <c r="E11045">
        <v>1.899186375</v>
      </c>
      <c r="F11045">
        <v>3.24949E-4</v>
      </c>
    </row>
    <row r="11046" spans="1:6" x14ac:dyDescent="0.25">
      <c r="A11046" s="1">
        <v>42963</v>
      </c>
      <c r="B11046" t="s">
        <v>25</v>
      </c>
      <c r="C11046">
        <v>79.224850000000004</v>
      </c>
      <c r="D11046">
        <v>1.001124269</v>
      </c>
      <c r="E11046">
        <v>1.8988614260000001</v>
      </c>
      <c r="F11046">
        <v>4.8798899999999998E-4</v>
      </c>
    </row>
    <row r="11047" spans="1:6" x14ac:dyDescent="0.25">
      <c r="A11047" s="1">
        <v>42962</v>
      </c>
      <c r="B11047" t="s">
        <v>25</v>
      </c>
      <c r="C11047">
        <v>79.13588</v>
      </c>
      <c r="D11047">
        <v>0.99900170399999999</v>
      </c>
      <c r="E11047">
        <v>1.898373436</v>
      </c>
      <c r="F11047">
        <v>-4.33771E-4</v>
      </c>
    </row>
    <row r="11048" spans="1:6" x14ac:dyDescent="0.25">
      <c r="A11048" s="1">
        <v>42961</v>
      </c>
      <c r="B11048" t="s">
        <v>25</v>
      </c>
      <c r="C11048">
        <v>79.214960000000005</v>
      </c>
      <c r="D11048">
        <v>0.99975048799999999</v>
      </c>
      <c r="E11048">
        <v>1.8988072069999999</v>
      </c>
      <c r="F11048">
        <v>-1.0837500000000001E-4</v>
      </c>
    </row>
    <row r="11049" spans="1:6" x14ac:dyDescent="0.25">
      <c r="A11049" s="1">
        <v>42958</v>
      </c>
      <c r="B11049" t="s">
        <v>25</v>
      </c>
      <c r="C11049">
        <v>79.234729999999999</v>
      </c>
      <c r="D11049">
        <v>1.0009990440000001</v>
      </c>
      <c r="E11049">
        <v>1.8989155820000001</v>
      </c>
      <c r="F11049">
        <v>4.3366299999999998E-4</v>
      </c>
    </row>
    <row r="11050" spans="1:6" x14ac:dyDescent="0.25">
      <c r="A11050" s="1">
        <v>42957</v>
      </c>
      <c r="B11050" t="s">
        <v>25</v>
      </c>
      <c r="C11050">
        <v>79.155649999999994</v>
      </c>
      <c r="D11050">
        <v>0.99962543599999998</v>
      </c>
      <c r="E11050">
        <v>1.89848192</v>
      </c>
      <c r="F11050">
        <v>-1.62702E-4</v>
      </c>
    </row>
    <row r="11051" spans="1:6" x14ac:dyDescent="0.25">
      <c r="A11051" s="1">
        <v>42956</v>
      </c>
      <c r="B11051" t="s">
        <v>25</v>
      </c>
      <c r="C11051">
        <v>79.185310000000001</v>
      </c>
      <c r="D11051">
        <v>1.0002498559999999</v>
      </c>
      <c r="E11051">
        <v>1.8986446210000001</v>
      </c>
      <c r="F11051">
        <v>1.08498E-4</v>
      </c>
    </row>
    <row r="11052" spans="1:6" x14ac:dyDescent="0.25">
      <c r="A11052" s="1">
        <v>42955</v>
      </c>
      <c r="B11052" t="s">
        <v>25</v>
      </c>
      <c r="C11052">
        <v>79.165530000000004</v>
      </c>
      <c r="D11052">
        <v>0.99900207699999999</v>
      </c>
      <c r="E11052">
        <v>1.898536124</v>
      </c>
      <c r="F11052">
        <v>-4.33609E-4</v>
      </c>
    </row>
    <row r="11053" spans="1:6" x14ac:dyDescent="0.25">
      <c r="A11053" s="1">
        <v>42954</v>
      </c>
      <c r="B11053" t="s">
        <v>25</v>
      </c>
      <c r="C11053">
        <v>79.244609999999994</v>
      </c>
      <c r="D11053">
        <v>1.0001246930000001</v>
      </c>
      <c r="E11053">
        <v>1.8989697320000001</v>
      </c>
      <c r="F11053" s="2">
        <v>5.4200000000000003E-5</v>
      </c>
    </row>
    <row r="11054" spans="1:6" x14ac:dyDescent="0.25">
      <c r="A11054" s="1">
        <v>42951</v>
      </c>
      <c r="B11054" t="s">
        <v>25</v>
      </c>
      <c r="C11054">
        <v>79.234729999999999</v>
      </c>
      <c r="D11054">
        <v>0.99937667200000002</v>
      </c>
      <c r="E11054">
        <v>1.8989155820000001</v>
      </c>
      <c r="F11054">
        <v>-2.7079200000000001E-4</v>
      </c>
    </row>
    <row r="11055" spans="1:6" x14ac:dyDescent="0.25">
      <c r="A11055" s="1">
        <v>42950</v>
      </c>
      <c r="B11055" t="s">
        <v>25</v>
      </c>
      <c r="C11055">
        <v>79.284149999999997</v>
      </c>
      <c r="D11055">
        <v>1.000998421</v>
      </c>
      <c r="E11055">
        <v>1.899186375</v>
      </c>
      <c r="F11055">
        <v>4.33392E-4</v>
      </c>
    </row>
    <row r="11056" spans="1:6" x14ac:dyDescent="0.25">
      <c r="A11056" s="1">
        <v>42949</v>
      </c>
      <c r="B11056" t="s">
        <v>25</v>
      </c>
      <c r="C11056">
        <v>79.205070000000006</v>
      </c>
      <c r="D11056">
        <v>0.99962566900000005</v>
      </c>
      <c r="E11056">
        <v>1.898752982</v>
      </c>
      <c r="F11056">
        <v>-1.6259999999999999E-4</v>
      </c>
    </row>
    <row r="11057" spans="1:6" x14ac:dyDescent="0.25">
      <c r="A11057" s="1">
        <v>42948</v>
      </c>
      <c r="B11057" t="s">
        <v>25</v>
      </c>
      <c r="C11057">
        <v>79.234729999999999</v>
      </c>
      <c r="D11057">
        <v>1.000886634</v>
      </c>
      <c r="E11057">
        <v>1.8989155820000001</v>
      </c>
      <c r="F11057">
        <v>3.8488999999999998E-4</v>
      </c>
    </row>
    <row r="11058" spans="1:6" x14ac:dyDescent="0.25">
      <c r="A11058" s="1">
        <v>42947</v>
      </c>
      <c r="B11058" t="s">
        <v>25</v>
      </c>
      <c r="C11058">
        <v>79.164540000000002</v>
      </c>
      <c r="D11058">
        <v>1.0002491630000001</v>
      </c>
      <c r="E11058">
        <v>1.8985306930000001</v>
      </c>
      <c r="F11058">
        <v>1.0819699999999999E-4</v>
      </c>
    </row>
    <row r="11059" spans="1:6" x14ac:dyDescent="0.25">
      <c r="A11059" s="1">
        <v>42944</v>
      </c>
      <c r="B11059" t="s">
        <v>25</v>
      </c>
      <c r="C11059">
        <v>79.144819999999996</v>
      </c>
      <c r="D11059">
        <v>1.0004989550000001</v>
      </c>
      <c r="E11059">
        <v>1.898422496</v>
      </c>
      <c r="F11059">
        <v>2.16639E-4</v>
      </c>
    </row>
    <row r="11060" spans="1:6" x14ac:dyDescent="0.25">
      <c r="A11060" s="1">
        <v>42943</v>
      </c>
      <c r="B11060" t="s">
        <v>25</v>
      </c>
      <c r="C11060">
        <v>79.105350000000001</v>
      </c>
      <c r="D11060">
        <v>0.99962595499999995</v>
      </c>
      <c r="E11060">
        <v>1.8982058559999999</v>
      </c>
      <c r="F11060">
        <v>-1.6247599999999999E-4</v>
      </c>
    </row>
    <row r="11061" spans="1:6" x14ac:dyDescent="0.25">
      <c r="A11061" s="1">
        <v>42942</v>
      </c>
      <c r="B11061" t="s">
        <v>25</v>
      </c>
      <c r="C11061">
        <v>79.134950000000003</v>
      </c>
      <c r="D11061">
        <v>1.0013733380000001</v>
      </c>
      <c r="E11061">
        <v>1.898368332</v>
      </c>
      <c r="F11061">
        <v>5.9602400000000001E-4</v>
      </c>
    </row>
    <row r="11062" spans="1:6" x14ac:dyDescent="0.25">
      <c r="A11062" s="1">
        <v>42941</v>
      </c>
      <c r="B11062" t="s">
        <v>25</v>
      </c>
      <c r="C11062">
        <v>79.026420000000002</v>
      </c>
      <c r="D11062">
        <v>0.99887758599999998</v>
      </c>
      <c r="E11062">
        <v>1.897772308</v>
      </c>
      <c r="F11062">
        <v>-4.87732E-4</v>
      </c>
    </row>
    <row r="11063" spans="1:6" x14ac:dyDescent="0.25">
      <c r="A11063" s="1">
        <v>42940</v>
      </c>
      <c r="B11063" t="s">
        <v>25</v>
      </c>
      <c r="C11063">
        <v>79.115219999999994</v>
      </c>
      <c r="D11063">
        <v>0.99950135600000001</v>
      </c>
      <c r="E11063">
        <v>1.89826004</v>
      </c>
      <c r="F11063">
        <v>-2.1661200000000001E-4</v>
      </c>
    </row>
    <row r="11064" spans="1:6" x14ac:dyDescent="0.25">
      <c r="A11064" s="1">
        <v>42937</v>
      </c>
      <c r="B11064" t="s">
        <v>25</v>
      </c>
      <c r="C11064">
        <v>79.154690000000002</v>
      </c>
      <c r="D11064">
        <v>1.0009982829999999</v>
      </c>
      <c r="E11064">
        <v>1.898476652</v>
      </c>
      <c r="F11064">
        <v>4.3333299999999999E-4</v>
      </c>
    </row>
    <row r="11065" spans="1:6" x14ac:dyDescent="0.25">
      <c r="A11065" s="1">
        <v>42936</v>
      </c>
      <c r="B11065" t="s">
        <v>25</v>
      </c>
      <c r="C11065">
        <v>79.075749999999999</v>
      </c>
      <c r="D11065">
        <v>0.99987519899999999</v>
      </c>
      <c r="E11065">
        <v>1.89804332</v>
      </c>
      <c r="F11065" s="2">
        <v>-5.4200000000000003E-5</v>
      </c>
    </row>
    <row r="11066" spans="1:6" x14ac:dyDescent="0.25">
      <c r="A11066" s="1">
        <v>42935</v>
      </c>
      <c r="B11066" t="s">
        <v>25</v>
      </c>
      <c r="C11066">
        <v>79.085620000000006</v>
      </c>
      <c r="D11066">
        <v>1.0002495389999999</v>
      </c>
      <c r="E11066">
        <v>1.898097524</v>
      </c>
      <c r="F11066">
        <v>1.0836E-4</v>
      </c>
    </row>
    <row r="11067" spans="1:6" x14ac:dyDescent="0.25">
      <c r="A11067" s="1">
        <v>42934</v>
      </c>
      <c r="B11067" t="s">
        <v>25</v>
      </c>
      <c r="C11067">
        <v>79.065889999999996</v>
      </c>
      <c r="D11067">
        <v>1.000749304</v>
      </c>
      <c r="E11067">
        <v>1.897989164</v>
      </c>
      <c r="F11067">
        <v>3.25297E-4</v>
      </c>
    </row>
    <row r="11068" spans="1:6" x14ac:dyDescent="0.25">
      <c r="A11068" s="1">
        <v>42933</v>
      </c>
      <c r="B11068" t="s">
        <v>25</v>
      </c>
      <c r="C11068">
        <v>79.006690000000006</v>
      </c>
      <c r="D11068">
        <v>1</v>
      </c>
      <c r="E11068">
        <v>1.8976638669999999</v>
      </c>
      <c r="F11068">
        <v>0</v>
      </c>
    </row>
    <row r="11069" spans="1:6" x14ac:dyDescent="0.25">
      <c r="A11069" s="1">
        <v>42930</v>
      </c>
      <c r="B11069" t="s">
        <v>25</v>
      </c>
      <c r="C11069">
        <v>79.006690000000006</v>
      </c>
      <c r="D11069">
        <v>1.000749866</v>
      </c>
      <c r="E11069">
        <v>1.8976638669999999</v>
      </c>
      <c r="F11069">
        <v>3.2553999999999998E-4</v>
      </c>
    </row>
    <row r="11070" spans="1:6" x14ac:dyDescent="0.25">
      <c r="A11070" s="1">
        <v>42929</v>
      </c>
      <c r="B11070" t="s">
        <v>25</v>
      </c>
      <c r="C11070">
        <v>78.947490000000002</v>
      </c>
      <c r="D11070">
        <v>0.99975002300000004</v>
      </c>
      <c r="E11070">
        <v>1.8973383269999999</v>
      </c>
      <c r="F11070">
        <v>-1.08577E-4</v>
      </c>
    </row>
    <row r="11071" spans="1:6" x14ac:dyDescent="0.25">
      <c r="A11071" s="1">
        <v>42928</v>
      </c>
      <c r="B11071" t="s">
        <v>25</v>
      </c>
      <c r="C11071">
        <v>78.967230000000001</v>
      </c>
      <c r="D11071">
        <v>1.001250942</v>
      </c>
      <c r="E11071">
        <v>1.8974469039999999</v>
      </c>
      <c r="F11071">
        <v>5.4293799999999997E-4</v>
      </c>
    </row>
    <row r="11072" spans="1:6" x14ac:dyDescent="0.25">
      <c r="A11072" s="1">
        <v>42927</v>
      </c>
      <c r="B11072" t="s">
        <v>25</v>
      </c>
      <c r="C11072">
        <v>78.868570000000005</v>
      </c>
      <c r="D11072">
        <v>1.0005005769999999</v>
      </c>
      <c r="E11072">
        <v>1.8969039670000001</v>
      </c>
      <c r="F11072">
        <v>2.17343E-4</v>
      </c>
    </row>
    <row r="11073" spans="1:6" x14ac:dyDescent="0.25">
      <c r="A11073" s="1">
        <v>42926</v>
      </c>
      <c r="B11073" t="s">
        <v>25</v>
      </c>
      <c r="C11073">
        <v>78.82911</v>
      </c>
      <c r="D11073">
        <v>1.001002283</v>
      </c>
      <c r="E11073">
        <v>1.8966866229999999</v>
      </c>
      <c r="F11073">
        <v>4.3506799999999999E-4</v>
      </c>
    </row>
    <row r="11074" spans="1:6" x14ac:dyDescent="0.25">
      <c r="A11074" s="1">
        <v>42923</v>
      </c>
      <c r="B11074" t="s">
        <v>25</v>
      </c>
      <c r="C11074">
        <v>78.75018</v>
      </c>
      <c r="D11074">
        <v>1.0003760129999999</v>
      </c>
      <c r="E11074">
        <v>1.8962515550000001</v>
      </c>
      <c r="F11074">
        <v>1.6327E-4</v>
      </c>
    </row>
    <row r="11075" spans="1:6" x14ac:dyDescent="0.25">
      <c r="A11075" s="1">
        <v>42922</v>
      </c>
      <c r="B11075" t="s">
        <v>25</v>
      </c>
      <c r="C11075">
        <v>78.720579999999998</v>
      </c>
      <c r="D11075">
        <v>0.999624128</v>
      </c>
      <c r="E11075">
        <v>1.896088285</v>
      </c>
      <c r="F11075">
        <v>-1.6327E-4</v>
      </c>
    </row>
    <row r="11076" spans="1:6" x14ac:dyDescent="0.25">
      <c r="A11076" s="1">
        <v>42921</v>
      </c>
      <c r="B11076" t="s">
        <v>25</v>
      </c>
      <c r="C11076">
        <v>78.75018</v>
      </c>
      <c r="D11076">
        <v>0.99937398099999997</v>
      </c>
      <c r="E11076">
        <v>1.8962515550000001</v>
      </c>
      <c r="F11076">
        <v>-2.71962E-4</v>
      </c>
    </row>
    <row r="11077" spans="1:6" x14ac:dyDescent="0.25">
      <c r="A11077" s="1">
        <v>42919</v>
      </c>
      <c r="B11077" t="s">
        <v>25</v>
      </c>
      <c r="C11077">
        <v>78.799509999999998</v>
      </c>
      <c r="D11077">
        <v>0.99973712299999995</v>
      </c>
      <c r="E11077">
        <v>1.8965235170000001</v>
      </c>
      <c r="F11077">
        <v>-1.14181E-4</v>
      </c>
    </row>
    <row r="11078" spans="1:6" x14ac:dyDescent="0.25">
      <c r="A11078" s="1">
        <v>42916</v>
      </c>
      <c r="B11078" t="s">
        <v>25</v>
      </c>
      <c r="C11078">
        <v>78.820229999999995</v>
      </c>
      <c r="D11078">
        <v>1</v>
      </c>
      <c r="E11078">
        <v>1.8966376979999999</v>
      </c>
      <c r="F11078">
        <v>0</v>
      </c>
    </row>
    <row r="11079" spans="1:6" x14ac:dyDescent="0.25">
      <c r="A11079" s="1">
        <v>42915</v>
      </c>
      <c r="B11079" t="s">
        <v>25</v>
      </c>
      <c r="C11079">
        <v>78.820229999999995</v>
      </c>
      <c r="D11079">
        <v>0.999126242</v>
      </c>
      <c r="E11079">
        <v>1.8966376979999999</v>
      </c>
      <c r="F11079">
        <v>-3.79634E-4</v>
      </c>
    </row>
    <row r="11080" spans="1:6" x14ac:dyDescent="0.25">
      <c r="A11080" s="1">
        <v>42914</v>
      </c>
      <c r="B11080" t="s">
        <v>25</v>
      </c>
      <c r="C11080">
        <v>78.889160000000004</v>
      </c>
      <c r="D11080">
        <v>1.000999615</v>
      </c>
      <c r="E11080">
        <v>1.8970173319999999</v>
      </c>
      <c r="F11080">
        <v>4.3391000000000002E-4</v>
      </c>
    </row>
    <row r="11081" spans="1:6" x14ac:dyDescent="0.25">
      <c r="A11081" s="1">
        <v>42913</v>
      </c>
      <c r="B11081" t="s">
        <v>25</v>
      </c>
      <c r="C11081">
        <v>78.810379999999995</v>
      </c>
      <c r="D11081">
        <v>0.99887666500000005</v>
      </c>
      <c r="E11081">
        <v>1.896583422</v>
      </c>
      <c r="F11081">
        <v>-4.8813200000000001E-4</v>
      </c>
    </row>
    <row r="11082" spans="1:6" x14ac:dyDescent="0.25">
      <c r="A11082" s="1">
        <v>42912</v>
      </c>
      <c r="B11082" t="s">
        <v>25</v>
      </c>
      <c r="C11082">
        <v>78.899010000000004</v>
      </c>
      <c r="D11082">
        <v>1.000249749</v>
      </c>
      <c r="E11082">
        <v>1.897071554</v>
      </c>
      <c r="F11082">
        <v>1.08451E-4</v>
      </c>
    </row>
    <row r="11083" spans="1:6" x14ac:dyDescent="0.25">
      <c r="A11083" s="1">
        <v>42909</v>
      </c>
      <c r="B11083" t="s">
        <v>25</v>
      </c>
      <c r="C11083">
        <v>78.879310000000004</v>
      </c>
      <c r="D11083">
        <v>1.0001248899999999</v>
      </c>
      <c r="E11083">
        <v>1.896963103</v>
      </c>
      <c r="F11083" s="2">
        <v>5.4200000000000003E-5</v>
      </c>
    </row>
    <row r="11084" spans="1:6" x14ac:dyDescent="0.25">
      <c r="A11084" s="1">
        <v>42908</v>
      </c>
      <c r="B11084" t="s">
        <v>25</v>
      </c>
      <c r="C11084">
        <v>78.869460000000004</v>
      </c>
      <c r="D11084">
        <v>1.0007496469999999</v>
      </c>
      <c r="E11084">
        <v>1.8969088670000001</v>
      </c>
      <c r="F11084">
        <v>3.2544600000000001E-4</v>
      </c>
    </row>
    <row r="11085" spans="1:6" x14ac:dyDescent="0.25">
      <c r="A11085" s="1">
        <v>42907</v>
      </c>
      <c r="B11085" t="s">
        <v>25</v>
      </c>
      <c r="C11085">
        <v>78.810379999999995</v>
      </c>
      <c r="D11085">
        <v>0.99975009500000001</v>
      </c>
      <c r="E11085">
        <v>1.896583422</v>
      </c>
      <c r="F11085">
        <v>-1.08546E-4</v>
      </c>
    </row>
    <row r="11086" spans="1:6" x14ac:dyDescent="0.25">
      <c r="A11086" s="1">
        <v>42906</v>
      </c>
      <c r="B11086" t="s">
        <v>25</v>
      </c>
      <c r="C11086">
        <v>78.830079999999995</v>
      </c>
      <c r="D11086">
        <v>1.0006250249999999</v>
      </c>
      <c r="E11086">
        <v>1.896691967</v>
      </c>
      <c r="F11086">
        <v>2.7136E-4</v>
      </c>
    </row>
    <row r="11087" spans="1:6" x14ac:dyDescent="0.25">
      <c r="A11087" s="1">
        <v>42905</v>
      </c>
      <c r="B11087" t="s">
        <v>25</v>
      </c>
      <c r="C11087">
        <v>78.780839999999998</v>
      </c>
      <c r="D11087">
        <v>0.99912580600000001</v>
      </c>
      <c r="E11087">
        <v>1.896420607</v>
      </c>
      <c r="F11087">
        <v>-3.7982400000000001E-4</v>
      </c>
    </row>
    <row r="11088" spans="1:6" x14ac:dyDescent="0.25">
      <c r="A11088" s="1">
        <v>42902</v>
      </c>
      <c r="B11088" t="s">
        <v>25</v>
      </c>
      <c r="C11088">
        <v>78.849770000000007</v>
      </c>
      <c r="D11088">
        <v>1.001125174</v>
      </c>
      <c r="E11088">
        <v>1.896800431</v>
      </c>
      <c r="F11088">
        <v>4.8838199999999999E-4</v>
      </c>
    </row>
    <row r="11089" spans="1:6" x14ac:dyDescent="0.25">
      <c r="A11089" s="1">
        <v>42901</v>
      </c>
      <c r="B11089" t="s">
        <v>25</v>
      </c>
      <c r="C11089">
        <v>78.761150000000001</v>
      </c>
      <c r="D11089">
        <v>0.99875132499999997</v>
      </c>
      <c r="E11089">
        <v>1.8963120490000001</v>
      </c>
      <c r="F11089">
        <v>-5.4263100000000002E-4</v>
      </c>
    </row>
    <row r="11090" spans="1:6" x14ac:dyDescent="0.25">
      <c r="A11090" s="1">
        <v>42900</v>
      </c>
      <c r="B11090" t="s">
        <v>25</v>
      </c>
      <c r="C11090">
        <v>78.859620000000007</v>
      </c>
      <c r="D11090">
        <v>1.0013754690000001</v>
      </c>
      <c r="E11090">
        <v>1.8968546799999999</v>
      </c>
      <c r="F11090">
        <v>5.9694800000000003E-4</v>
      </c>
    </row>
    <row r="11091" spans="1:6" x14ac:dyDescent="0.25">
      <c r="A11091" s="1">
        <v>42899</v>
      </c>
      <c r="B11091" t="s">
        <v>25</v>
      </c>
      <c r="C11091">
        <v>78.751300000000001</v>
      </c>
      <c r="D11091">
        <v>1.0002502170000001</v>
      </c>
      <c r="E11091">
        <v>1.896257732</v>
      </c>
      <c r="F11091">
        <v>1.0865399999999999E-4</v>
      </c>
    </row>
    <row r="11092" spans="1:6" x14ac:dyDescent="0.25">
      <c r="A11092" s="1">
        <v>42898</v>
      </c>
      <c r="B11092" t="s">
        <v>25</v>
      </c>
      <c r="C11092">
        <v>78.7316</v>
      </c>
      <c r="D11092">
        <v>1</v>
      </c>
      <c r="E11092">
        <v>1.896149077</v>
      </c>
      <c r="F11092">
        <v>0</v>
      </c>
    </row>
    <row r="11093" spans="1:6" x14ac:dyDescent="0.25">
      <c r="A11093" s="1">
        <v>42895</v>
      </c>
      <c r="B11093" t="s">
        <v>25</v>
      </c>
      <c r="C11093">
        <v>78.7316</v>
      </c>
      <c r="D11093">
        <v>0.99912526000000002</v>
      </c>
      <c r="E11093">
        <v>1.896149077</v>
      </c>
      <c r="F11093">
        <v>-3.8006100000000001E-4</v>
      </c>
    </row>
    <row r="11094" spans="1:6" x14ac:dyDescent="0.25">
      <c r="A11094" s="1">
        <v>42894</v>
      </c>
      <c r="B11094" t="s">
        <v>25</v>
      </c>
      <c r="C11094">
        <v>78.800529999999995</v>
      </c>
      <c r="D11094">
        <v>0.99975006399999999</v>
      </c>
      <c r="E11094">
        <v>1.896529138</v>
      </c>
      <c r="F11094">
        <v>-1.08559E-4</v>
      </c>
    </row>
    <row r="11095" spans="1:6" x14ac:dyDescent="0.25">
      <c r="A11095" s="1">
        <v>42893</v>
      </c>
      <c r="B11095" t="s">
        <v>25</v>
      </c>
      <c r="C11095">
        <v>78.820229999999995</v>
      </c>
      <c r="D11095">
        <v>0.999126242</v>
      </c>
      <c r="E11095">
        <v>1.8966376979999999</v>
      </c>
      <c r="F11095">
        <v>-3.79634E-4</v>
      </c>
    </row>
    <row r="11096" spans="1:6" x14ac:dyDescent="0.25">
      <c r="A11096" s="1">
        <v>42892</v>
      </c>
      <c r="B11096" t="s">
        <v>25</v>
      </c>
      <c r="C11096">
        <v>78.889160000000004</v>
      </c>
      <c r="D11096">
        <v>1.001249767</v>
      </c>
      <c r="E11096">
        <v>1.8970173319999999</v>
      </c>
      <c r="F11096">
        <v>5.4242799999999996E-4</v>
      </c>
    </row>
    <row r="11097" spans="1:6" x14ac:dyDescent="0.25">
      <c r="A11097" s="1">
        <v>42891</v>
      </c>
      <c r="B11097" t="s">
        <v>25</v>
      </c>
      <c r="C11097">
        <v>78.790689999999998</v>
      </c>
      <c r="D11097">
        <v>0.99925072699999995</v>
      </c>
      <c r="E11097">
        <v>1.896474904</v>
      </c>
      <c r="F11097">
        <v>-3.2552699999999999E-4</v>
      </c>
    </row>
    <row r="11098" spans="1:6" x14ac:dyDescent="0.25">
      <c r="A11098" s="1">
        <v>42888</v>
      </c>
      <c r="B11098" t="s">
        <v>25</v>
      </c>
      <c r="C11098">
        <v>78.849770000000007</v>
      </c>
      <c r="D11098">
        <v>1.001250392</v>
      </c>
      <c r="E11098">
        <v>1.896800431</v>
      </c>
      <c r="F11098">
        <v>5.42699E-4</v>
      </c>
    </row>
    <row r="11099" spans="1:6" x14ac:dyDescent="0.25">
      <c r="A11099" s="1">
        <v>42887</v>
      </c>
      <c r="B11099" t="s">
        <v>25</v>
      </c>
      <c r="C11099">
        <v>78.751300000000001</v>
      </c>
      <c r="D11099">
        <v>0.99962503599999997</v>
      </c>
      <c r="E11099">
        <v>1.896257732</v>
      </c>
      <c r="F11099">
        <v>-1.6287499999999999E-4</v>
      </c>
    </row>
    <row r="11100" spans="1:6" x14ac:dyDescent="0.25">
      <c r="A11100" s="1">
        <v>42886</v>
      </c>
      <c r="B11100" t="s">
        <v>25</v>
      </c>
      <c r="C11100">
        <v>78.780839999999998</v>
      </c>
      <c r="D11100">
        <v>1.0007492200000001</v>
      </c>
      <c r="E11100">
        <v>1.896420607</v>
      </c>
      <c r="F11100">
        <v>3.2526000000000001E-4</v>
      </c>
    </row>
    <row r="11101" spans="1:6" x14ac:dyDescent="0.25">
      <c r="A11101" s="1">
        <v>42885</v>
      </c>
      <c r="B11101" t="s">
        <v>25</v>
      </c>
      <c r="C11101">
        <v>78.721860000000007</v>
      </c>
      <c r="D11101">
        <v>1.000499603</v>
      </c>
      <c r="E11101">
        <v>1.8960953469999999</v>
      </c>
      <c r="F11101">
        <v>2.1692E-4</v>
      </c>
    </row>
    <row r="11102" spans="1:6" x14ac:dyDescent="0.25">
      <c r="A11102" s="1">
        <v>42881</v>
      </c>
      <c r="B11102" t="s">
        <v>25</v>
      </c>
      <c r="C11102">
        <v>78.682550000000006</v>
      </c>
      <c r="D11102">
        <v>1.000625052</v>
      </c>
      <c r="E11102">
        <v>1.8958784259999999</v>
      </c>
      <c r="F11102">
        <v>2.7137199999999998E-4</v>
      </c>
    </row>
    <row r="11103" spans="1:6" x14ac:dyDescent="0.25">
      <c r="A11103" s="1">
        <v>42880</v>
      </c>
      <c r="B11103" t="s">
        <v>25</v>
      </c>
      <c r="C11103">
        <v>78.633399999999995</v>
      </c>
      <c r="D11103">
        <v>0.999375338</v>
      </c>
      <c r="E11103">
        <v>1.8956070540000001</v>
      </c>
      <c r="F11103">
        <v>-2.7137199999999998E-4</v>
      </c>
    </row>
    <row r="11104" spans="1:6" x14ac:dyDescent="0.25">
      <c r="A11104" s="1">
        <v>42879</v>
      </c>
      <c r="B11104" t="s">
        <v>25</v>
      </c>
      <c r="C11104">
        <v>78.682550000000006</v>
      </c>
      <c r="D11104">
        <v>1.000499979</v>
      </c>
      <c r="E11104">
        <v>1.8958784259999999</v>
      </c>
      <c r="F11104">
        <v>2.1708400000000001E-4</v>
      </c>
    </row>
    <row r="11105" spans="1:6" x14ac:dyDescent="0.25">
      <c r="A11105" s="1">
        <v>42878</v>
      </c>
      <c r="B11105" t="s">
        <v>25</v>
      </c>
      <c r="C11105">
        <v>78.643230000000003</v>
      </c>
      <c r="D11105">
        <v>0.99950026999999997</v>
      </c>
      <c r="E11105">
        <v>1.8956613419999999</v>
      </c>
      <c r="F11105">
        <v>-2.1708400000000001E-4</v>
      </c>
    </row>
    <row r="11106" spans="1:6" x14ac:dyDescent="0.25">
      <c r="A11106" s="1">
        <v>42877</v>
      </c>
      <c r="B11106" t="s">
        <v>25</v>
      </c>
      <c r="C11106">
        <v>78.682550000000006</v>
      </c>
      <c r="D11106">
        <v>0.99937585500000004</v>
      </c>
      <c r="E11106">
        <v>1.8958784259999999</v>
      </c>
      <c r="F11106">
        <v>-2.7114700000000001E-4</v>
      </c>
    </row>
    <row r="11107" spans="1:6" x14ac:dyDescent="0.25">
      <c r="A11107" s="1">
        <v>42874</v>
      </c>
      <c r="B11107" t="s">
        <v>25</v>
      </c>
      <c r="C11107">
        <v>78.73169</v>
      </c>
      <c r="D11107">
        <v>1.0008746180000001</v>
      </c>
      <c r="E11107">
        <v>1.8961495740000001</v>
      </c>
      <c r="F11107">
        <v>3.7967600000000002E-4</v>
      </c>
    </row>
    <row r="11108" spans="1:6" x14ac:dyDescent="0.25">
      <c r="A11108" s="1">
        <v>42873</v>
      </c>
      <c r="B11108" t="s">
        <v>25</v>
      </c>
      <c r="C11108">
        <v>78.662890000000004</v>
      </c>
      <c r="D11108">
        <v>0.99900141600000003</v>
      </c>
      <c r="E11108">
        <v>1.895769898</v>
      </c>
      <c r="F11108">
        <v>-4.3389600000000002E-4</v>
      </c>
    </row>
    <row r="11109" spans="1:6" x14ac:dyDescent="0.25">
      <c r="A11109" s="1">
        <v>42872</v>
      </c>
      <c r="B11109" t="s">
        <v>25</v>
      </c>
      <c r="C11109">
        <v>78.741519999999994</v>
      </c>
      <c r="D11109">
        <v>1.001875968</v>
      </c>
      <c r="E11109">
        <v>1.8962037940000001</v>
      </c>
      <c r="F11109">
        <v>8.1395899999999995E-4</v>
      </c>
    </row>
    <row r="11110" spans="1:6" x14ac:dyDescent="0.25">
      <c r="A11110" s="1">
        <v>42871</v>
      </c>
      <c r="B11110" t="s">
        <v>25</v>
      </c>
      <c r="C11110">
        <v>78.594080000000005</v>
      </c>
      <c r="D11110">
        <v>1.001001459</v>
      </c>
      <c r="E11110">
        <v>1.895389835</v>
      </c>
      <c r="F11110">
        <v>4.3470999999999999E-4</v>
      </c>
    </row>
    <row r="11111" spans="1:6" x14ac:dyDescent="0.25">
      <c r="A11111" s="1">
        <v>42870</v>
      </c>
      <c r="B11111" t="s">
        <v>25</v>
      </c>
      <c r="C11111">
        <v>78.515450000000001</v>
      </c>
      <c r="D11111">
        <v>0.99962454599999995</v>
      </c>
      <c r="E11111">
        <v>1.894955124</v>
      </c>
      <c r="F11111">
        <v>-1.6308800000000001E-4</v>
      </c>
    </row>
    <row r="11112" spans="1:6" x14ac:dyDescent="0.25">
      <c r="A11112" s="1">
        <v>42867</v>
      </c>
      <c r="B11112" t="s">
        <v>25</v>
      </c>
      <c r="C11112">
        <v>78.544939999999997</v>
      </c>
      <c r="D11112">
        <v>1.0020063100000001</v>
      </c>
      <c r="E11112">
        <v>1.8951182120000001</v>
      </c>
      <c r="F11112">
        <v>8.7045700000000004E-4</v>
      </c>
    </row>
    <row r="11113" spans="1:6" x14ac:dyDescent="0.25">
      <c r="A11113" s="1">
        <v>42866</v>
      </c>
      <c r="B11113" t="s">
        <v>25</v>
      </c>
      <c r="C11113">
        <v>78.38767</v>
      </c>
      <c r="D11113">
        <v>1.0003763489999999</v>
      </c>
      <c r="E11113">
        <v>1.8942477559999999</v>
      </c>
      <c r="F11113">
        <v>1.6341500000000001E-4</v>
      </c>
    </row>
    <row r="11114" spans="1:6" x14ac:dyDescent="0.25">
      <c r="A11114" s="1">
        <v>42865</v>
      </c>
      <c r="B11114" t="s">
        <v>25</v>
      </c>
      <c r="C11114">
        <v>78.358180000000004</v>
      </c>
      <c r="D11114">
        <v>1.000376363</v>
      </c>
      <c r="E11114">
        <v>1.89408434</v>
      </c>
      <c r="F11114">
        <v>1.6342099999999999E-4</v>
      </c>
    </row>
    <row r="11115" spans="1:6" x14ac:dyDescent="0.25">
      <c r="A11115" s="1">
        <v>42864</v>
      </c>
      <c r="B11115" t="s">
        <v>25</v>
      </c>
      <c r="C11115">
        <v>78.328699999999998</v>
      </c>
      <c r="D11115">
        <v>1</v>
      </c>
      <c r="E11115">
        <v>1.8939209189999999</v>
      </c>
      <c r="F11115">
        <v>0</v>
      </c>
    </row>
    <row r="11116" spans="1:6" x14ac:dyDescent="0.25">
      <c r="A11116" s="1">
        <v>42863</v>
      </c>
      <c r="B11116" t="s">
        <v>25</v>
      </c>
      <c r="C11116">
        <v>78.328699999999998</v>
      </c>
      <c r="D11116">
        <v>0.99924771300000004</v>
      </c>
      <c r="E11116">
        <v>1.8939209189999999</v>
      </c>
      <c r="F11116">
        <v>-3.2683700000000002E-4</v>
      </c>
    </row>
    <row r="11117" spans="1:6" x14ac:dyDescent="0.25">
      <c r="A11117" s="1">
        <v>42860</v>
      </c>
      <c r="B11117" t="s">
        <v>25</v>
      </c>
      <c r="C11117">
        <v>78.38767</v>
      </c>
      <c r="D11117">
        <v>1.0003763489999999</v>
      </c>
      <c r="E11117">
        <v>1.8942477559999999</v>
      </c>
      <c r="F11117">
        <v>1.6341500000000001E-4</v>
      </c>
    </row>
    <row r="11118" spans="1:6" x14ac:dyDescent="0.25">
      <c r="A11118" s="1">
        <v>42859</v>
      </c>
      <c r="B11118" t="s">
        <v>25</v>
      </c>
      <c r="C11118">
        <v>78.358180000000004</v>
      </c>
      <c r="D11118">
        <v>0.99962379300000004</v>
      </c>
      <c r="E11118">
        <v>1.89408434</v>
      </c>
      <c r="F11118">
        <v>-1.6341500000000001E-4</v>
      </c>
    </row>
    <row r="11119" spans="1:6" x14ac:dyDescent="0.25">
      <c r="A11119" s="1">
        <v>42858</v>
      </c>
      <c r="B11119" t="s">
        <v>25</v>
      </c>
      <c r="C11119">
        <v>78.38767</v>
      </c>
      <c r="D11119">
        <v>0.99887277799999996</v>
      </c>
      <c r="E11119">
        <v>1.8942477559999999</v>
      </c>
      <c r="F11119">
        <v>-4.89822E-4</v>
      </c>
    </row>
    <row r="11120" spans="1:6" x14ac:dyDescent="0.25">
      <c r="A11120" s="1">
        <v>42857</v>
      </c>
      <c r="B11120" t="s">
        <v>25</v>
      </c>
      <c r="C11120">
        <v>78.476129999999998</v>
      </c>
      <c r="D11120">
        <v>1.001128494</v>
      </c>
      <c r="E11120">
        <v>1.894737578</v>
      </c>
      <c r="F11120">
        <v>4.89822E-4</v>
      </c>
    </row>
    <row r="11121" spans="1:6" x14ac:dyDescent="0.25">
      <c r="A11121" s="1">
        <v>42856</v>
      </c>
      <c r="B11121" t="s">
        <v>25</v>
      </c>
      <c r="C11121">
        <v>78.38767</v>
      </c>
      <c r="D11121">
        <v>0.99971177200000005</v>
      </c>
      <c r="E11121">
        <v>1.8942477559999999</v>
      </c>
      <c r="F11121">
        <v>-1.2519399999999999E-4</v>
      </c>
    </row>
    <row r="11122" spans="1:6" x14ac:dyDescent="0.25">
      <c r="A11122" s="1">
        <v>42853</v>
      </c>
      <c r="B11122" t="s">
        <v>25</v>
      </c>
      <c r="C11122">
        <v>78.410269999999997</v>
      </c>
      <c r="D11122">
        <v>1</v>
      </c>
      <c r="E11122">
        <v>1.8943729490000001</v>
      </c>
      <c r="F11122">
        <v>0</v>
      </c>
    </row>
    <row r="11123" spans="1:6" x14ac:dyDescent="0.25">
      <c r="A11123" s="1">
        <v>42852</v>
      </c>
      <c r="B11123" t="s">
        <v>25</v>
      </c>
      <c r="C11123">
        <v>78.410269999999997</v>
      </c>
      <c r="D11123">
        <v>1.0006259470000001</v>
      </c>
      <c r="E11123">
        <v>1.8943729490000001</v>
      </c>
      <c r="F11123">
        <v>2.7176000000000001E-4</v>
      </c>
    </row>
    <row r="11124" spans="1:6" x14ac:dyDescent="0.25">
      <c r="A11124" s="1">
        <v>42851</v>
      </c>
      <c r="B11124" t="s">
        <v>25</v>
      </c>
      <c r="C11124">
        <v>78.361220000000003</v>
      </c>
      <c r="D11124">
        <v>1.0005010089999999</v>
      </c>
      <c r="E11124">
        <v>1.8941011889999999</v>
      </c>
      <c r="F11124">
        <v>2.17531E-4</v>
      </c>
    </row>
    <row r="11125" spans="1:6" x14ac:dyDescent="0.25">
      <c r="A11125" s="1">
        <v>42850</v>
      </c>
      <c r="B11125" t="s">
        <v>25</v>
      </c>
      <c r="C11125">
        <v>78.321979999999996</v>
      </c>
      <c r="D11125">
        <v>0.99887400000000004</v>
      </c>
      <c r="E11125">
        <v>1.893883658</v>
      </c>
      <c r="F11125">
        <v>-4.8929099999999999E-4</v>
      </c>
    </row>
    <row r="11126" spans="1:6" x14ac:dyDescent="0.25">
      <c r="A11126" s="1">
        <v>42849</v>
      </c>
      <c r="B11126" t="s">
        <v>25</v>
      </c>
      <c r="C11126">
        <v>78.410269999999997</v>
      </c>
      <c r="D11126">
        <v>0.999624807</v>
      </c>
      <c r="E11126">
        <v>1.8943729490000001</v>
      </c>
      <c r="F11126">
        <v>-1.6297499999999999E-4</v>
      </c>
    </row>
    <row r="11127" spans="1:6" x14ac:dyDescent="0.25">
      <c r="A11127" s="1">
        <v>42846</v>
      </c>
      <c r="B11127" t="s">
        <v>25</v>
      </c>
      <c r="C11127">
        <v>78.439700000000002</v>
      </c>
      <c r="D11127">
        <v>0.99962469300000001</v>
      </c>
      <c r="E11127">
        <v>1.8945359239999999</v>
      </c>
      <c r="F11127">
        <v>-1.63024E-4</v>
      </c>
    </row>
    <row r="11128" spans="1:6" x14ac:dyDescent="0.25">
      <c r="A11128" s="1">
        <v>42845</v>
      </c>
      <c r="B11128" t="s">
        <v>25</v>
      </c>
      <c r="C11128">
        <v>78.469149999999999</v>
      </c>
      <c r="D11128">
        <v>0.99987512599999995</v>
      </c>
      <c r="E11128">
        <v>1.894698948</v>
      </c>
      <c r="F11128" s="2">
        <v>-5.4200000000000003E-5</v>
      </c>
    </row>
    <row r="11129" spans="1:6" x14ac:dyDescent="0.25">
      <c r="A11129" s="1">
        <v>42844</v>
      </c>
      <c r="B11129" t="s">
        <v>25</v>
      </c>
      <c r="C11129">
        <v>78.478949999999998</v>
      </c>
      <c r="D11129">
        <v>0.99925029799999998</v>
      </c>
      <c r="E11129">
        <v>1.894753184</v>
      </c>
      <c r="F11129">
        <v>-3.2571400000000001E-4</v>
      </c>
    </row>
    <row r="11130" spans="1:6" x14ac:dyDescent="0.25">
      <c r="A11130" s="1">
        <v>42843</v>
      </c>
      <c r="B11130" t="s">
        <v>25</v>
      </c>
      <c r="C11130">
        <v>78.53783</v>
      </c>
      <c r="D11130">
        <v>1.0013761329999999</v>
      </c>
      <c r="E11130">
        <v>1.895078898</v>
      </c>
      <c r="F11130">
        <v>5.9723600000000001E-4</v>
      </c>
    </row>
    <row r="11131" spans="1:6" x14ac:dyDescent="0.25">
      <c r="A11131" s="1">
        <v>42842</v>
      </c>
      <c r="B11131" t="s">
        <v>25</v>
      </c>
      <c r="C11131">
        <v>78.429900000000004</v>
      </c>
      <c r="D11131">
        <v>0.99987506299999995</v>
      </c>
      <c r="E11131">
        <v>1.8944816609999999</v>
      </c>
      <c r="F11131" s="2">
        <v>-5.4299999999999998E-5</v>
      </c>
    </row>
    <row r="11132" spans="1:6" x14ac:dyDescent="0.25">
      <c r="A11132" s="1">
        <v>42838</v>
      </c>
      <c r="B11132" t="s">
        <v>25</v>
      </c>
      <c r="C11132">
        <v>78.439700000000002</v>
      </c>
      <c r="D11132">
        <v>1.001126846</v>
      </c>
      <c r="E11132">
        <v>1.8945359239999999</v>
      </c>
      <c r="F11132">
        <v>4.8910800000000003E-4</v>
      </c>
    </row>
    <row r="11133" spans="1:6" x14ac:dyDescent="0.25">
      <c r="A11133" s="1">
        <v>42837</v>
      </c>
      <c r="B11133" t="s">
        <v>25</v>
      </c>
      <c r="C11133">
        <v>78.351410000000001</v>
      </c>
      <c r="D11133">
        <v>1.0006265459999999</v>
      </c>
      <c r="E11133">
        <v>1.8940468159999999</v>
      </c>
      <c r="F11133">
        <v>2.7201999999999999E-4</v>
      </c>
    </row>
    <row r="11134" spans="1:6" x14ac:dyDescent="0.25">
      <c r="A11134" s="1">
        <v>42836</v>
      </c>
      <c r="B11134" t="s">
        <v>25</v>
      </c>
      <c r="C11134">
        <v>78.302350000000004</v>
      </c>
      <c r="D11134">
        <v>1.0016314719999999</v>
      </c>
      <c r="E11134">
        <v>1.893774796</v>
      </c>
      <c r="F11134">
        <v>7.0796200000000002E-4</v>
      </c>
    </row>
    <row r="11135" spans="1:6" x14ac:dyDescent="0.25">
      <c r="A11135" s="1">
        <v>42835</v>
      </c>
      <c r="B11135" t="s">
        <v>25</v>
      </c>
      <c r="C11135">
        <v>78.174809999999994</v>
      </c>
      <c r="D11135">
        <v>1.000879316</v>
      </c>
      <c r="E11135">
        <v>1.8930668340000001</v>
      </c>
      <c r="F11135">
        <v>3.8171400000000001E-4</v>
      </c>
    </row>
    <row r="11136" spans="1:6" x14ac:dyDescent="0.25">
      <c r="A11136" s="1">
        <v>42832</v>
      </c>
      <c r="B11136" t="s">
        <v>25</v>
      </c>
      <c r="C11136">
        <v>78.106129999999993</v>
      </c>
      <c r="D11136">
        <v>0.998620069</v>
      </c>
      <c r="E11136">
        <v>1.8926851200000001</v>
      </c>
      <c r="F11136">
        <v>-5.9971000000000004E-4</v>
      </c>
    </row>
    <row r="11137" spans="1:6" x14ac:dyDescent="0.25">
      <c r="A11137" s="1">
        <v>42831</v>
      </c>
      <c r="B11137" t="s">
        <v>25</v>
      </c>
      <c r="C11137">
        <v>78.214060000000003</v>
      </c>
      <c r="D11137">
        <v>0.99949855099999996</v>
      </c>
      <c r="E11137">
        <v>1.89328483</v>
      </c>
      <c r="F11137">
        <v>-2.1783100000000001E-4</v>
      </c>
    </row>
    <row r="11138" spans="1:6" x14ac:dyDescent="0.25">
      <c r="A11138" s="1">
        <v>42830</v>
      </c>
      <c r="B11138" t="s">
        <v>25</v>
      </c>
      <c r="C11138">
        <v>78.253299999999996</v>
      </c>
      <c r="D11138">
        <v>1.0012553230000001</v>
      </c>
      <c r="E11138">
        <v>1.8935026610000001</v>
      </c>
      <c r="F11138">
        <v>5.4483799999999996E-4</v>
      </c>
    </row>
    <row r="11139" spans="1:6" x14ac:dyDescent="0.25">
      <c r="A11139" s="1">
        <v>42829</v>
      </c>
      <c r="B11139" t="s">
        <v>25</v>
      </c>
      <c r="C11139">
        <v>78.155190000000005</v>
      </c>
      <c r="D11139">
        <v>0.99962358299999998</v>
      </c>
      <c r="E11139">
        <v>1.8929578229999999</v>
      </c>
      <c r="F11139">
        <v>-1.63506E-4</v>
      </c>
    </row>
    <row r="11140" spans="1:6" x14ac:dyDescent="0.25">
      <c r="A11140" s="1">
        <v>42828</v>
      </c>
      <c r="B11140" t="s">
        <v>25</v>
      </c>
      <c r="C11140">
        <v>78.184619999999995</v>
      </c>
      <c r="D11140">
        <v>1.0012564269999999</v>
      </c>
      <c r="E11140">
        <v>1.89312133</v>
      </c>
      <c r="F11140">
        <v>5.4531700000000002E-4</v>
      </c>
    </row>
    <row r="11141" spans="1:6" x14ac:dyDescent="0.25">
      <c r="A11141" s="1">
        <v>42825</v>
      </c>
      <c r="B11141" t="s">
        <v>25</v>
      </c>
      <c r="C11141">
        <v>78.086510000000004</v>
      </c>
      <c r="D11141">
        <v>1.0007529369999999</v>
      </c>
      <c r="E11141">
        <v>1.892576013</v>
      </c>
      <c r="F11141">
        <v>3.2687299999999999E-4</v>
      </c>
    </row>
    <row r="11142" spans="1:6" x14ac:dyDescent="0.25">
      <c r="A11142" s="1">
        <v>42824</v>
      </c>
      <c r="B11142" t="s">
        <v>25</v>
      </c>
      <c r="C11142">
        <v>78.027760000000001</v>
      </c>
      <c r="D11142">
        <v>0.99987467600000002</v>
      </c>
      <c r="E11142">
        <v>1.892249139</v>
      </c>
      <c r="F11142" s="2">
        <v>-5.4400000000000001E-5</v>
      </c>
    </row>
    <row r="11143" spans="1:6" x14ac:dyDescent="0.25">
      <c r="A11143" s="1">
        <v>42823</v>
      </c>
      <c r="B11143" t="s">
        <v>25</v>
      </c>
      <c r="C11143">
        <v>78.037540000000007</v>
      </c>
      <c r="D11143">
        <v>1.0010047559999999</v>
      </c>
      <c r="E11143">
        <v>1.892303571</v>
      </c>
      <c r="F11143">
        <v>4.3614100000000002E-4</v>
      </c>
    </row>
    <row r="11144" spans="1:6" x14ac:dyDescent="0.25">
      <c r="A11144" s="1">
        <v>42822</v>
      </c>
      <c r="B11144" t="s">
        <v>25</v>
      </c>
      <c r="C11144">
        <v>77.959209999999999</v>
      </c>
      <c r="D11144">
        <v>0.99874553399999999</v>
      </c>
      <c r="E11144">
        <v>1.89186743</v>
      </c>
      <c r="F11144">
        <v>-5.4515E-4</v>
      </c>
    </row>
    <row r="11145" spans="1:6" x14ac:dyDescent="0.25">
      <c r="A11145" s="1">
        <v>42821</v>
      </c>
      <c r="B11145" t="s">
        <v>25</v>
      </c>
      <c r="C11145">
        <v>78.057130000000001</v>
      </c>
      <c r="D11145">
        <v>1.000502064</v>
      </c>
      <c r="E11145">
        <v>1.8924125789999999</v>
      </c>
      <c r="F11145">
        <v>2.17989E-4</v>
      </c>
    </row>
    <row r="11146" spans="1:6" x14ac:dyDescent="0.25">
      <c r="A11146" s="1">
        <v>42818</v>
      </c>
      <c r="B11146" t="s">
        <v>25</v>
      </c>
      <c r="C11146">
        <v>78.017960000000002</v>
      </c>
      <c r="D11146">
        <v>1.0002511590000001</v>
      </c>
      <c r="E11146">
        <v>1.8921945899999999</v>
      </c>
      <c r="F11146">
        <v>1.09063E-4</v>
      </c>
    </row>
    <row r="11147" spans="1:6" x14ac:dyDescent="0.25">
      <c r="A11147" s="1">
        <v>42817</v>
      </c>
      <c r="B11147" t="s">
        <v>25</v>
      </c>
      <c r="C11147">
        <v>77.998369999999994</v>
      </c>
      <c r="D11147">
        <v>0.99974890400000005</v>
      </c>
      <c r="E11147">
        <v>1.8920855270000001</v>
      </c>
      <c r="F11147">
        <v>-1.09063E-4</v>
      </c>
    </row>
    <row r="11148" spans="1:6" x14ac:dyDescent="0.25">
      <c r="A11148" s="1">
        <v>42816</v>
      </c>
      <c r="B11148" t="s">
        <v>25</v>
      </c>
      <c r="C11148">
        <v>78.017960000000002</v>
      </c>
      <c r="D11148">
        <v>1.0010052650000001</v>
      </c>
      <c r="E11148">
        <v>1.8921945899999999</v>
      </c>
      <c r="F11148">
        <v>4.3636199999999998E-4</v>
      </c>
    </row>
    <row r="11149" spans="1:6" x14ac:dyDescent="0.25">
      <c r="A11149" s="1">
        <v>42815</v>
      </c>
      <c r="B11149" t="s">
        <v>25</v>
      </c>
      <c r="C11149">
        <v>77.939610000000002</v>
      </c>
      <c r="D11149">
        <v>1.001131899</v>
      </c>
      <c r="E11149">
        <v>1.891758228</v>
      </c>
      <c r="F11149">
        <v>4.9129899999999995E-4</v>
      </c>
    </row>
    <row r="11150" spans="1:6" x14ac:dyDescent="0.25">
      <c r="A11150" s="1">
        <v>42814</v>
      </c>
      <c r="B11150" t="s">
        <v>25</v>
      </c>
      <c r="C11150">
        <v>77.851489999999998</v>
      </c>
      <c r="D11150">
        <v>1.0005033910000001</v>
      </c>
      <c r="E11150">
        <v>1.8912669289999999</v>
      </c>
      <c r="F11150">
        <v>2.1856499999999999E-4</v>
      </c>
    </row>
    <row r="11151" spans="1:6" x14ac:dyDescent="0.25">
      <c r="A11151" s="1">
        <v>42811</v>
      </c>
      <c r="B11151" t="s">
        <v>25</v>
      </c>
      <c r="C11151">
        <v>77.81232</v>
      </c>
      <c r="D11151">
        <v>1.0010079249999999</v>
      </c>
      <c r="E11151">
        <v>1.891048364</v>
      </c>
      <c r="F11151">
        <v>4.3751599999999999E-4</v>
      </c>
    </row>
    <row r="11152" spans="1:6" x14ac:dyDescent="0.25">
      <c r="A11152" s="1">
        <v>42810</v>
      </c>
      <c r="B11152" t="s">
        <v>25</v>
      </c>
      <c r="C11152">
        <v>77.733969999999999</v>
      </c>
      <c r="D11152">
        <v>0.99823952599999999</v>
      </c>
      <c r="E11152">
        <v>1.8906108479999999</v>
      </c>
      <c r="F11152">
        <v>-7.6523800000000001E-4</v>
      </c>
    </row>
    <row r="11153" spans="1:6" x14ac:dyDescent="0.25">
      <c r="A11153" s="1">
        <v>42809</v>
      </c>
      <c r="B11153" t="s">
        <v>25</v>
      </c>
      <c r="C11153">
        <v>77.87106</v>
      </c>
      <c r="D11153">
        <v>1.003280232</v>
      </c>
      <c r="E11153">
        <v>1.891376086</v>
      </c>
      <c r="F11153">
        <v>1.4222550000000001E-3</v>
      </c>
    </row>
    <row r="11154" spans="1:6" x14ac:dyDescent="0.25">
      <c r="A11154" s="1">
        <v>42808</v>
      </c>
      <c r="B11154" t="s">
        <v>25</v>
      </c>
      <c r="C11154">
        <v>77.616460000000004</v>
      </c>
      <c r="D11154">
        <v>1.000378542</v>
      </c>
      <c r="E11154">
        <v>1.8899538309999999</v>
      </c>
      <c r="F11154">
        <v>1.64368E-4</v>
      </c>
    </row>
    <row r="11155" spans="1:6" x14ac:dyDescent="0.25">
      <c r="A11155" s="1">
        <v>42807</v>
      </c>
      <c r="B11155" t="s">
        <v>25</v>
      </c>
      <c r="C11155">
        <v>77.587090000000003</v>
      </c>
      <c r="D11155">
        <v>0.99924335900000005</v>
      </c>
      <c r="E11155">
        <v>1.8897894630000001</v>
      </c>
      <c r="F11155">
        <v>-3.2872899999999999E-4</v>
      </c>
    </row>
    <row r="11156" spans="1:6" x14ac:dyDescent="0.25">
      <c r="A11156" s="1">
        <v>42804</v>
      </c>
      <c r="B11156" t="s">
        <v>25</v>
      </c>
      <c r="C11156">
        <v>77.645840000000007</v>
      </c>
      <c r="D11156">
        <v>1.0005047250000001</v>
      </c>
      <c r="E11156">
        <v>1.8901181929999999</v>
      </c>
      <c r="F11156">
        <v>2.19144E-4</v>
      </c>
    </row>
    <row r="11157" spans="1:6" x14ac:dyDescent="0.25">
      <c r="A11157" s="1">
        <v>42803</v>
      </c>
      <c r="B11157" t="s">
        <v>25</v>
      </c>
      <c r="C11157">
        <v>77.606669999999994</v>
      </c>
      <c r="D11157">
        <v>0.99873971399999995</v>
      </c>
      <c r="E11157">
        <v>1.8898990490000001</v>
      </c>
      <c r="F11157">
        <v>-5.4768000000000004E-4</v>
      </c>
    </row>
    <row r="11158" spans="1:6" x14ac:dyDescent="0.25">
      <c r="A11158" s="1">
        <v>42802</v>
      </c>
      <c r="B11158" t="s">
        <v>25</v>
      </c>
      <c r="C11158">
        <v>77.704599999999999</v>
      </c>
      <c r="D11158">
        <v>0.99899283800000005</v>
      </c>
      <c r="E11158">
        <v>1.890446729</v>
      </c>
      <c r="F11158">
        <v>-4.3762500000000003E-4</v>
      </c>
    </row>
    <row r="11159" spans="1:6" x14ac:dyDescent="0.25">
      <c r="A11159" s="1">
        <v>42801</v>
      </c>
      <c r="B11159" t="s">
        <v>25</v>
      </c>
      <c r="C11159">
        <v>77.782939999999996</v>
      </c>
      <c r="D11159">
        <v>0.99924526300000005</v>
      </c>
      <c r="E11159">
        <v>1.890884354</v>
      </c>
      <c r="F11159">
        <v>-3.2790199999999998E-4</v>
      </c>
    </row>
    <row r="11160" spans="1:6" x14ac:dyDescent="0.25">
      <c r="A11160" s="1">
        <v>42800</v>
      </c>
      <c r="B11160" t="s">
        <v>25</v>
      </c>
      <c r="C11160">
        <v>77.84169</v>
      </c>
      <c r="D11160">
        <v>0.99949705200000005</v>
      </c>
      <c r="E11160">
        <v>1.891212256</v>
      </c>
      <c r="F11160">
        <v>-2.1848200000000001E-4</v>
      </c>
    </row>
    <row r="11161" spans="1:6" x14ac:dyDescent="0.25">
      <c r="A11161" s="1">
        <v>42797</v>
      </c>
      <c r="B11161" t="s">
        <v>25</v>
      </c>
      <c r="C11161">
        <v>77.880859999999998</v>
      </c>
      <c r="D11161">
        <v>1.000629048</v>
      </c>
      <c r="E11161">
        <v>1.891430739</v>
      </c>
      <c r="F11161">
        <v>2.7310600000000001E-4</v>
      </c>
    </row>
    <row r="11162" spans="1:6" x14ac:dyDescent="0.25">
      <c r="A11162" s="1">
        <v>42796</v>
      </c>
      <c r="B11162" t="s">
        <v>25</v>
      </c>
      <c r="C11162">
        <v>77.831900000000005</v>
      </c>
      <c r="D11162">
        <v>0.99836696700000005</v>
      </c>
      <c r="E11162">
        <v>1.8911576320000001</v>
      </c>
      <c r="F11162">
        <v>-7.0979699999999997E-4</v>
      </c>
    </row>
    <row r="11163" spans="1:6" x14ac:dyDescent="0.25">
      <c r="A11163" s="1">
        <v>42795</v>
      </c>
      <c r="B11163" t="s">
        <v>25</v>
      </c>
      <c r="C11163">
        <v>77.959209999999999</v>
      </c>
      <c r="D11163">
        <v>0.99962340599999999</v>
      </c>
      <c r="E11163">
        <v>1.89186743</v>
      </c>
      <c r="F11163">
        <v>-1.63583E-4</v>
      </c>
    </row>
    <row r="11164" spans="1:6" x14ac:dyDescent="0.25">
      <c r="A11164" s="1">
        <v>42794</v>
      </c>
      <c r="B11164" t="s">
        <v>25</v>
      </c>
      <c r="C11164">
        <v>77.988579999999999</v>
      </c>
      <c r="D11164">
        <v>0.99937363400000001</v>
      </c>
      <c r="E11164">
        <v>1.892031013</v>
      </c>
      <c r="F11164">
        <v>-2.7211200000000003E-4</v>
      </c>
    </row>
    <row r="11165" spans="1:6" x14ac:dyDescent="0.25">
      <c r="A11165" s="1">
        <v>42793</v>
      </c>
      <c r="B11165" t="s">
        <v>25</v>
      </c>
      <c r="C11165">
        <v>78.037459999999996</v>
      </c>
      <c r="D11165">
        <v>0.99874883599999997</v>
      </c>
      <c r="E11165">
        <v>1.892303125</v>
      </c>
      <c r="F11165">
        <v>-5.4371400000000005E-4</v>
      </c>
    </row>
    <row r="11166" spans="1:6" x14ac:dyDescent="0.25">
      <c r="A11166" s="1">
        <v>42790</v>
      </c>
      <c r="B11166" t="s">
        <v>25</v>
      </c>
      <c r="C11166">
        <v>78.135220000000004</v>
      </c>
      <c r="D11166">
        <v>1.00100196</v>
      </c>
      <c r="E11166">
        <v>1.8928468389999999</v>
      </c>
      <c r="F11166">
        <v>4.3492800000000001E-4</v>
      </c>
    </row>
    <row r="11167" spans="1:6" x14ac:dyDescent="0.25">
      <c r="A11167" s="1">
        <v>42789</v>
      </c>
      <c r="B11167" t="s">
        <v>25</v>
      </c>
      <c r="C11167">
        <v>78.057010000000005</v>
      </c>
      <c r="D11167">
        <v>1.001379483</v>
      </c>
      <c r="E11167">
        <v>1.8924119109999999</v>
      </c>
      <c r="F11167">
        <v>5.9868900000000001E-4</v>
      </c>
    </row>
    <row r="11168" spans="1:6" x14ac:dyDescent="0.25">
      <c r="A11168" s="1">
        <v>42788</v>
      </c>
      <c r="B11168" t="s">
        <v>25</v>
      </c>
      <c r="C11168">
        <v>77.949479999999994</v>
      </c>
      <c r="D11168">
        <v>1.000501987</v>
      </c>
      <c r="E11168">
        <v>1.8918132219999999</v>
      </c>
      <c r="F11168">
        <v>2.17956E-4</v>
      </c>
    </row>
    <row r="11169" spans="1:6" x14ac:dyDescent="0.25">
      <c r="A11169" s="1">
        <v>42787</v>
      </c>
      <c r="B11169" t="s">
        <v>25</v>
      </c>
      <c r="C11169">
        <v>77.91037</v>
      </c>
      <c r="D11169">
        <v>1</v>
      </c>
      <c r="E11169">
        <v>1.891595267</v>
      </c>
      <c r="F11169">
        <v>0</v>
      </c>
    </row>
    <row r="11170" spans="1:6" x14ac:dyDescent="0.25">
      <c r="A11170" s="1">
        <v>42783</v>
      </c>
      <c r="B11170" t="s">
        <v>25</v>
      </c>
      <c r="C11170">
        <v>77.91037</v>
      </c>
      <c r="D11170">
        <v>1.0003764719999999</v>
      </c>
      <c r="E11170">
        <v>1.891595267</v>
      </c>
      <c r="F11170">
        <v>1.6346899999999999E-4</v>
      </c>
    </row>
    <row r="11171" spans="1:6" x14ac:dyDescent="0.25">
      <c r="A11171" s="1">
        <v>42782</v>
      </c>
      <c r="B11171" t="s">
        <v>25</v>
      </c>
      <c r="C11171">
        <v>77.881050000000002</v>
      </c>
      <c r="D11171">
        <v>1.00213833</v>
      </c>
      <c r="E11171">
        <v>1.8914317979999999</v>
      </c>
      <c r="F11171">
        <v>9.2767299999999995E-4</v>
      </c>
    </row>
    <row r="11172" spans="1:6" x14ac:dyDescent="0.25">
      <c r="A11172" s="1">
        <v>42781</v>
      </c>
      <c r="B11172" t="s">
        <v>25</v>
      </c>
      <c r="C11172">
        <v>77.714870000000005</v>
      </c>
      <c r="D11172">
        <v>0.99924601599999996</v>
      </c>
      <c r="E11172">
        <v>1.8905041250000001</v>
      </c>
      <c r="F11172">
        <v>-3.2757499999999998E-4</v>
      </c>
    </row>
    <row r="11173" spans="1:6" x14ac:dyDescent="0.25">
      <c r="A11173" s="1">
        <v>42780</v>
      </c>
      <c r="B11173" t="s">
        <v>25</v>
      </c>
      <c r="C11173">
        <v>77.773510000000002</v>
      </c>
      <c r="D11173">
        <v>0.999246199</v>
      </c>
      <c r="E11173">
        <v>1.8908316999999999</v>
      </c>
      <c r="F11173">
        <v>-3.2749500000000002E-4</v>
      </c>
    </row>
    <row r="11174" spans="1:6" x14ac:dyDescent="0.25">
      <c r="A11174" s="1">
        <v>42779</v>
      </c>
      <c r="B11174" t="s">
        <v>25</v>
      </c>
      <c r="C11174">
        <v>77.832179999999994</v>
      </c>
      <c r="D11174">
        <v>0.99987461799999999</v>
      </c>
      <c r="E11174">
        <v>1.891159195</v>
      </c>
      <c r="F11174" s="2">
        <v>-5.4500000000000003E-5</v>
      </c>
    </row>
    <row r="11175" spans="1:6" x14ac:dyDescent="0.25">
      <c r="A11175" s="1">
        <v>42776</v>
      </c>
      <c r="B11175" t="s">
        <v>25</v>
      </c>
      <c r="C11175">
        <v>77.841939999999994</v>
      </c>
      <c r="D11175">
        <v>0.99974878499999997</v>
      </c>
      <c r="E11175">
        <v>1.8912136509999999</v>
      </c>
      <c r="F11175">
        <v>-1.09115E-4</v>
      </c>
    </row>
    <row r="11176" spans="1:6" x14ac:dyDescent="0.25">
      <c r="A11176" s="1">
        <v>42775</v>
      </c>
      <c r="B11176" t="s">
        <v>25</v>
      </c>
      <c r="C11176">
        <v>77.861500000000007</v>
      </c>
      <c r="D11176">
        <v>0.999247306</v>
      </c>
      <c r="E11176">
        <v>1.891322766</v>
      </c>
      <c r="F11176">
        <v>-3.2701399999999998E-4</v>
      </c>
    </row>
    <row r="11177" spans="1:6" x14ac:dyDescent="0.25">
      <c r="A11177" s="1">
        <v>42774</v>
      </c>
      <c r="B11177" t="s">
        <v>25</v>
      </c>
      <c r="C11177">
        <v>77.920150000000007</v>
      </c>
      <c r="D11177">
        <v>1.0008789789999999</v>
      </c>
      <c r="E11177">
        <v>1.8916497800000001</v>
      </c>
      <c r="F11177">
        <v>3.8156799999999999E-4</v>
      </c>
    </row>
    <row r="11178" spans="1:6" x14ac:dyDescent="0.25">
      <c r="A11178" s="1">
        <v>42773</v>
      </c>
      <c r="B11178" t="s">
        <v>25</v>
      </c>
      <c r="C11178">
        <v>77.85172</v>
      </c>
      <c r="D11178">
        <v>0.99987439199999995</v>
      </c>
      <c r="E11178">
        <v>1.8912682119999999</v>
      </c>
      <c r="F11178" s="2">
        <v>-5.4599999999999999E-5</v>
      </c>
    </row>
    <row r="11179" spans="1:6" x14ac:dyDescent="0.25">
      <c r="A11179" s="1">
        <v>42772</v>
      </c>
      <c r="B11179" t="s">
        <v>25</v>
      </c>
      <c r="C11179">
        <v>77.861500000000007</v>
      </c>
      <c r="D11179">
        <v>1.0013829519999999</v>
      </c>
      <c r="E11179">
        <v>1.891322766</v>
      </c>
      <c r="F11179">
        <v>6.0019299999999995E-4</v>
      </c>
    </row>
    <row r="11180" spans="1:6" x14ac:dyDescent="0.25">
      <c r="A11180" s="1">
        <v>42769</v>
      </c>
      <c r="B11180" t="s">
        <v>25</v>
      </c>
      <c r="C11180">
        <v>77.753969999999995</v>
      </c>
      <c r="D11180">
        <v>1.0007548719999999</v>
      </c>
      <c r="E11180">
        <v>1.8907225729999999</v>
      </c>
      <c r="F11180">
        <v>3.2771299999999998E-4</v>
      </c>
    </row>
    <row r="11181" spans="1:6" x14ac:dyDescent="0.25">
      <c r="A11181" s="1">
        <v>42768</v>
      </c>
      <c r="B11181" t="s">
        <v>25</v>
      </c>
      <c r="C11181">
        <v>77.695319999999995</v>
      </c>
      <c r="D11181">
        <v>0.99987426800000001</v>
      </c>
      <c r="E11181">
        <v>1.89039486</v>
      </c>
      <c r="F11181" s="2">
        <v>-5.4599999999999999E-5</v>
      </c>
    </row>
    <row r="11182" spans="1:6" x14ac:dyDescent="0.25">
      <c r="A11182" s="1">
        <v>42767</v>
      </c>
      <c r="B11182" t="s">
        <v>25</v>
      </c>
      <c r="C11182">
        <v>77.705089999999998</v>
      </c>
      <c r="D11182">
        <v>0.99986154699999996</v>
      </c>
      <c r="E11182">
        <v>1.8904494679999999</v>
      </c>
      <c r="F11182" s="2">
        <v>-6.0099999999999997E-5</v>
      </c>
    </row>
    <row r="11183" spans="1:6" x14ac:dyDescent="0.25">
      <c r="A11183" s="1">
        <v>42766</v>
      </c>
      <c r="B11183" t="s">
        <v>25</v>
      </c>
      <c r="C11183">
        <v>77.715850000000003</v>
      </c>
      <c r="D11183">
        <v>1.001257694</v>
      </c>
      <c r="E11183">
        <v>1.890509601</v>
      </c>
      <c r="F11183">
        <v>5.4586599999999999E-4</v>
      </c>
    </row>
    <row r="11184" spans="1:6" x14ac:dyDescent="0.25">
      <c r="A11184" s="1">
        <v>42765</v>
      </c>
      <c r="B11184" t="s">
        <v>25</v>
      </c>
      <c r="C11184">
        <v>77.618229999999997</v>
      </c>
      <c r="D11184">
        <v>0.99949714999999995</v>
      </c>
      <c r="E11184">
        <v>1.889963735</v>
      </c>
      <c r="F11184">
        <v>-2.1844E-4</v>
      </c>
    </row>
    <row r="11185" spans="1:6" x14ac:dyDescent="0.25">
      <c r="A11185" s="1">
        <v>42762</v>
      </c>
      <c r="B11185" t="s">
        <v>25</v>
      </c>
      <c r="C11185">
        <v>77.65728</v>
      </c>
      <c r="D11185">
        <v>1.0007546519999999</v>
      </c>
      <c r="E11185">
        <v>1.8901821750000001</v>
      </c>
      <c r="F11185">
        <v>3.2761699999999999E-4</v>
      </c>
    </row>
    <row r="11186" spans="1:6" x14ac:dyDescent="0.25">
      <c r="A11186" s="1">
        <v>42761</v>
      </c>
      <c r="B11186" t="s">
        <v>25</v>
      </c>
      <c r="C11186">
        <v>77.59872</v>
      </c>
      <c r="D11186">
        <v>1.0005034829999999</v>
      </c>
      <c r="E11186">
        <v>1.8898545579999999</v>
      </c>
      <c r="F11186">
        <v>2.18605E-4</v>
      </c>
    </row>
    <row r="11187" spans="1:6" x14ac:dyDescent="0.25">
      <c r="A11187" s="1">
        <v>42760</v>
      </c>
      <c r="B11187" t="s">
        <v>25</v>
      </c>
      <c r="C11187">
        <v>77.559669999999997</v>
      </c>
      <c r="D11187">
        <v>0.99924553800000004</v>
      </c>
      <c r="E11187">
        <v>1.889635953</v>
      </c>
      <c r="F11187">
        <v>-3.2778199999999999E-4</v>
      </c>
    </row>
    <row r="11188" spans="1:6" x14ac:dyDescent="0.25">
      <c r="A11188" s="1">
        <v>42759</v>
      </c>
      <c r="B11188" t="s">
        <v>25</v>
      </c>
      <c r="C11188">
        <v>77.618229999999997</v>
      </c>
      <c r="D11188">
        <v>0.99912044</v>
      </c>
      <c r="E11188">
        <v>1.889963735</v>
      </c>
      <c r="F11188">
        <v>-3.8215599999999998E-4</v>
      </c>
    </row>
    <row r="11189" spans="1:6" x14ac:dyDescent="0.25">
      <c r="A11189" s="1">
        <v>42758</v>
      </c>
      <c r="B11189" t="s">
        <v>25</v>
      </c>
      <c r="C11189">
        <v>77.68656</v>
      </c>
      <c r="D11189">
        <v>1.001762091</v>
      </c>
      <c r="E11189">
        <v>1.8903458909999999</v>
      </c>
      <c r="F11189">
        <v>7.6459300000000004E-4</v>
      </c>
    </row>
    <row r="11190" spans="1:6" x14ac:dyDescent="0.25">
      <c r="A11190" s="1">
        <v>42755</v>
      </c>
      <c r="B11190" t="s">
        <v>25</v>
      </c>
      <c r="C11190">
        <v>77.549909999999997</v>
      </c>
      <c r="D11190">
        <v>1.001386447</v>
      </c>
      <c r="E11190">
        <v>1.889581298</v>
      </c>
      <c r="F11190">
        <v>6.0170899999999997E-4</v>
      </c>
    </row>
    <row r="11191" spans="1:6" x14ac:dyDescent="0.25">
      <c r="A11191" s="1">
        <v>42754</v>
      </c>
      <c r="B11191" t="s">
        <v>25</v>
      </c>
      <c r="C11191">
        <v>77.442539999999994</v>
      </c>
      <c r="D11191">
        <v>0.99899265500000001</v>
      </c>
      <c r="E11191">
        <v>1.8889795890000001</v>
      </c>
      <c r="F11191">
        <v>-4.3770499999999998E-4</v>
      </c>
    </row>
    <row r="11192" spans="1:6" x14ac:dyDescent="0.25">
      <c r="A11192" s="1">
        <v>42753</v>
      </c>
      <c r="B11192" t="s">
        <v>25</v>
      </c>
      <c r="C11192">
        <v>77.520629999999997</v>
      </c>
      <c r="D11192">
        <v>0.99824034500000003</v>
      </c>
      <c r="E11192">
        <v>1.889417294</v>
      </c>
      <c r="F11192">
        <v>-7.6488200000000004E-4</v>
      </c>
    </row>
    <row r="11193" spans="1:6" x14ac:dyDescent="0.25">
      <c r="A11193" s="1">
        <v>42752</v>
      </c>
      <c r="B11193" t="s">
        <v>25</v>
      </c>
      <c r="C11193">
        <v>77.65728</v>
      </c>
      <c r="D11193">
        <v>1.0017627570000001</v>
      </c>
      <c r="E11193">
        <v>1.8901821750000001</v>
      </c>
      <c r="F11193">
        <v>7.6488200000000004E-4</v>
      </c>
    </row>
    <row r="11194" spans="1:6" x14ac:dyDescent="0.25">
      <c r="A11194" s="1">
        <v>42748</v>
      </c>
      <c r="B11194" t="s">
        <v>25</v>
      </c>
      <c r="C11194">
        <v>77.520629999999997</v>
      </c>
      <c r="D11194">
        <v>0.99911946200000001</v>
      </c>
      <c r="E11194">
        <v>1.889417294</v>
      </c>
      <c r="F11194">
        <v>-3.82581E-4</v>
      </c>
    </row>
    <row r="11195" spans="1:6" x14ac:dyDescent="0.25">
      <c r="A11195" s="1">
        <v>42747</v>
      </c>
      <c r="B11195" t="s">
        <v>25</v>
      </c>
      <c r="C11195">
        <v>77.588949999999997</v>
      </c>
      <c r="D11195">
        <v>1.0002515169999999</v>
      </c>
      <c r="E11195">
        <v>1.889799875</v>
      </c>
      <c r="F11195">
        <v>1.09219E-4</v>
      </c>
    </row>
    <row r="11196" spans="1:6" x14ac:dyDescent="0.25">
      <c r="A11196" s="1">
        <v>42746</v>
      </c>
      <c r="B11196" t="s">
        <v>25</v>
      </c>
      <c r="C11196">
        <v>77.56944</v>
      </c>
      <c r="D11196">
        <v>1.00037774</v>
      </c>
      <c r="E11196">
        <v>1.889690656</v>
      </c>
      <c r="F11196">
        <v>1.64019E-4</v>
      </c>
    </row>
    <row r="11197" spans="1:6" x14ac:dyDescent="0.25">
      <c r="A11197" s="1">
        <v>42745</v>
      </c>
      <c r="B11197" t="s">
        <v>25</v>
      </c>
      <c r="C11197">
        <v>77.540149999999997</v>
      </c>
      <c r="D11197">
        <v>1.0005037349999999</v>
      </c>
      <c r="E11197">
        <v>1.8895266369999999</v>
      </c>
      <c r="F11197">
        <v>2.1871400000000001E-4</v>
      </c>
    </row>
    <row r="11198" spans="1:6" x14ac:dyDescent="0.25">
      <c r="A11198" s="1">
        <v>42744</v>
      </c>
      <c r="B11198" t="s">
        <v>25</v>
      </c>
      <c r="C11198">
        <v>77.501109999999997</v>
      </c>
      <c r="D11198">
        <v>1.0008823140000001</v>
      </c>
      <c r="E11198">
        <v>1.8893079230000001</v>
      </c>
      <c r="F11198">
        <v>3.83015E-4</v>
      </c>
    </row>
    <row r="11199" spans="1:6" x14ac:dyDescent="0.25">
      <c r="A11199" s="1">
        <v>42741</v>
      </c>
      <c r="B11199" t="s">
        <v>25</v>
      </c>
      <c r="C11199">
        <v>77.432789999999997</v>
      </c>
      <c r="D11199">
        <v>0.99823835299999997</v>
      </c>
      <c r="E11199">
        <v>1.8889249079999999</v>
      </c>
      <c r="F11199">
        <v>-7.6574800000000001E-4</v>
      </c>
    </row>
    <row r="11200" spans="1:6" x14ac:dyDescent="0.25">
      <c r="A11200" s="1">
        <v>42740</v>
      </c>
      <c r="B11200" t="s">
        <v>25</v>
      </c>
      <c r="C11200">
        <v>77.56944</v>
      </c>
      <c r="D11200">
        <v>1.001764756</v>
      </c>
      <c r="E11200">
        <v>1.889690656</v>
      </c>
      <c r="F11200">
        <v>7.6574800000000001E-4</v>
      </c>
    </row>
    <row r="11201" spans="1:6" x14ac:dyDescent="0.25">
      <c r="A11201" s="1">
        <v>42739</v>
      </c>
      <c r="B11201" t="s">
        <v>25</v>
      </c>
      <c r="C11201">
        <v>77.432789999999997</v>
      </c>
      <c r="D11201">
        <v>1.0007571</v>
      </c>
      <c r="E11201">
        <v>1.8889249079999999</v>
      </c>
      <c r="F11201">
        <v>3.2867999999999998E-4</v>
      </c>
    </row>
    <row r="11202" spans="1:6" x14ac:dyDescent="0.25">
      <c r="A11202" s="1">
        <v>42738</v>
      </c>
      <c r="B11202" t="s">
        <v>25</v>
      </c>
      <c r="C11202">
        <v>77.374210000000005</v>
      </c>
      <c r="D11202">
        <v>0.99874005799999999</v>
      </c>
      <c r="E11202">
        <v>1.8885962279999999</v>
      </c>
      <c r="F11202">
        <v>-5.4753099999999997E-4</v>
      </c>
    </row>
    <row r="11203" spans="1:6" x14ac:dyDescent="0.25">
      <c r="A11203" s="1">
        <v>42734</v>
      </c>
      <c r="B11203" t="s">
        <v>25</v>
      </c>
      <c r="C11203">
        <v>77.471819999999994</v>
      </c>
      <c r="D11203">
        <v>1.0015141940000001</v>
      </c>
      <c r="E11203">
        <v>1.889143759</v>
      </c>
      <c r="F11203">
        <v>6.5710900000000001E-4</v>
      </c>
    </row>
    <row r="11204" spans="1:6" x14ac:dyDescent="0.25">
      <c r="A11204" s="1">
        <v>42733</v>
      </c>
      <c r="B11204" t="s">
        <v>25</v>
      </c>
      <c r="C11204">
        <v>77.354690000000005</v>
      </c>
      <c r="D11204">
        <v>1.0016429309999999</v>
      </c>
      <c r="E11204">
        <v>1.8884866499999999</v>
      </c>
      <c r="F11204">
        <v>7.1293099999999998E-4</v>
      </c>
    </row>
    <row r="11205" spans="1:6" x14ac:dyDescent="0.25">
      <c r="A11205" s="1">
        <v>42732</v>
      </c>
      <c r="B11205" t="s">
        <v>25</v>
      </c>
      <c r="C11205">
        <v>77.227810000000005</v>
      </c>
      <c r="D11205">
        <v>1.0011389690000001</v>
      </c>
      <c r="E11205">
        <v>1.8877737189999999</v>
      </c>
      <c r="F11205">
        <v>4.9436599999999999E-4</v>
      </c>
    </row>
    <row r="11206" spans="1:6" x14ac:dyDescent="0.25">
      <c r="A11206" s="1">
        <v>42731</v>
      </c>
      <c r="B11206" t="s">
        <v>25</v>
      </c>
      <c r="C11206">
        <v>77.139949999999999</v>
      </c>
      <c r="D11206">
        <v>0.99924130700000002</v>
      </c>
      <c r="E11206">
        <v>1.887279353</v>
      </c>
      <c r="F11206">
        <v>-3.2962099999999999E-4</v>
      </c>
    </row>
    <row r="11207" spans="1:6" x14ac:dyDescent="0.25">
      <c r="A11207" s="1">
        <v>42727</v>
      </c>
      <c r="B11207" t="s">
        <v>25</v>
      </c>
      <c r="C11207">
        <v>77.198520000000002</v>
      </c>
      <c r="D11207">
        <v>1.0010124419999999</v>
      </c>
      <c r="E11207">
        <v>1.8876089739999999</v>
      </c>
      <c r="F11207">
        <v>4.3947600000000001E-4</v>
      </c>
    </row>
    <row r="11208" spans="1:6" x14ac:dyDescent="0.25">
      <c r="A11208" s="1">
        <v>42726</v>
      </c>
      <c r="B11208" t="s">
        <v>25</v>
      </c>
      <c r="C11208">
        <v>77.120440000000002</v>
      </c>
      <c r="D11208">
        <v>0.99951942500000002</v>
      </c>
      <c r="E11208">
        <v>1.8871694990000001</v>
      </c>
      <c r="F11208">
        <v>-2.0876099999999999E-4</v>
      </c>
    </row>
    <row r="11209" spans="1:6" x14ac:dyDescent="0.25">
      <c r="A11209" s="1">
        <v>42725</v>
      </c>
      <c r="B11209" t="s">
        <v>25</v>
      </c>
      <c r="C11209">
        <v>77.157520000000005</v>
      </c>
      <c r="D11209">
        <v>1.000757986</v>
      </c>
      <c r="E11209">
        <v>1.88737826</v>
      </c>
      <c r="F11209">
        <v>3.2906400000000001E-4</v>
      </c>
    </row>
    <row r="11210" spans="1:6" x14ac:dyDescent="0.25">
      <c r="A11210" s="1">
        <v>42724</v>
      </c>
      <c r="B11210" t="s">
        <v>25</v>
      </c>
      <c r="C11210">
        <v>77.099080000000001</v>
      </c>
      <c r="D11210">
        <v>1.0003791369999999</v>
      </c>
      <c r="E11210">
        <v>1.887049196</v>
      </c>
      <c r="F11210">
        <v>1.6462599999999999E-4</v>
      </c>
    </row>
    <row r="11211" spans="1:6" x14ac:dyDescent="0.25">
      <c r="A11211" s="1">
        <v>42723</v>
      </c>
      <c r="B11211" t="s">
        <v>25</v>
      </c>
      <c r="C11211">
        <v>77.069860000000006</v>
      </c>
      <c r="D11211">
        <v>1.0010121839999999</v>
      </c>
      <c r="E11211">
        <v>1.8868845700000001</v>
      </c>
      <c r="F11211">
        <v>4.3936399999999998E-4</v>
      </c>
    </row>
    <row r="11212" spans="1:6" x14ac:dyDescent="0.25">
      <c r="A11212" s="1">
        <v>42720</v>
      </c>
      <c r="B11212" t="s">
        <v>25</v>
      </c>
      <c r="C11212">
        <v>76.991929999999996</v>
      </c>
      <c r="D11212">
        <v>1.0007596169999999</v>
      </c>
      <c r="E11212">
        <v>1.8864452060000001</v>
      </c>
      <c r="F11212">
        <v>3.2977199999999999E-4</v>
      </c>
    </row>
    <row r="11213" spans="1:6" x14ac:dyDescent="0.25">
      <c r="A11213" s="1">
        <v>42719</v>
      </c>
      <c r="B11213" t="s">
        <v>25</v>
      </c>
      <c r="C11213">
        <v>76.933490000000006</v>
      </c>
      <c r="D11213">
        <v>0.99823056600000004</v>
      </c>
      <c r="E11213">
        <v>1.8861154339999999</v>
      </c>
      <c r="F11213">
        <v>-7.6913600000000002E-4</v>
      </c>
    </row>
    <row r="11214" spans="1:6" x14ac:dyDescent="0.25">
      <c r="A11214" s="1">
        <v>42718</v>
      </c>
      <c r="B11214" t="s">
        <v>25</v>
      </c>
      <c r="C11214">
        <v>77.069860000000006</v>
      </c>
      <c r="D11214">
        <v>0.99785603599999995</v>
      </c>
      <c r="E11214">
        <v>1.8868845700000001</v>
      </c>
      <c r="F11214">
        <v>-9.3211100000000001E-4</v>
      </c>
    </row>
    <row r="11215" spans="1:6" x14ac:dyDescent="0.25">
      <c r="A11215" s="1">
        <v>42717</v>
      </c>
      <c r="B11215" t="s">
        <v>25</v>
      </c>
      <c r="C11215">
        <v>77.23545</v>
      </c>
      <c r="D11215">
        <v>0.99987390799999998</v>
      </c>
      <c r="E11215">
        <v>1.8878166810000001</v>
      </c>
      <c r="F11215" s="2">
        <v>-5.4799999999999997E-5</v>
      </c>
    </row>
    <row r="11216" spans="1:6" x14ac:dyDescent="0.25">
      <c r="A11216" s="1">
        <v>42716</v>
      </c>
      <c r="B11216" t="s">
        <v>25</v>
      </c>
      <c r="C11216">
        <v>77.245189999999994</v>
      </c>
      <c r="D11216">
        <v>0.999243891</v>
      </c>
      <c r="E11216">
        <v>1.8878714459999999</v>
      </c>
      <c r="F11216">
        <v>-3.2849799999999998E-4</v>
      </c>
    </row>
    <row r="11217" spans="1:6" x14ac:dyDescent="0.25">
      <c r="A11217" s="1">
        <v>42713</v>
      </c>
      <c r="B11217" t="s">
        <v>25</v>
      </c>
      <c r="C11217">
        <v>77.303640000000001</v>
      </c>
      <c r="D11217">
        <v>0.99949613800000003</v>
      </c>
      <c r="E11217">
        <v>1.8881999439999999</v>
      </c>
      <c r="F11217">
        <v>-2.1887999999999999E-4</v>
      </c>
    </row>
    <row r="11218" spans="1:6" x14ac:dyDescent="0.25">
      <c r="A11218" s="1">
        <v>42712</v>
      </c>
      <c r="B11218" t="s">
        <v>25</v>
      </c>
      <c r="C11218">
        <v>77.342609999999993</v>
      </c>
      <c r="D11218">
        <v>1.0002520589999999</v>
      </c>
      <c r="E11218">
        <v>1.8884188239999999</v>
      </c>
      <c r="F11218">
        <v>1.09454E-4</v>
      </c>
    </row>
    <row r="11219" spans="1:6" x14ac:dyDescent="0.25">
      <c r="A11219" s="1">
        <v>42711</v>
      </c>
      <c r="B11219" t="s">
        <v>25</v>
      </c>
      <c r="C11219">
        <v>77.323120000000003</v>
      </c>
      <c r="D11219">
        <v>1.000251993</v>
      </c>
      <c r="E11219">
        <v>1.88830937</v>
      </c>
      <c r="F11219">
        <v>1.0942600000000001E-4</v>
      </c>
    </row>
    <row r="11220" spans="1:6" x14ac:dyDescent="0.25">
      <c r="A11220" s="1">
        <v>42710</v>
      </c>
      <c r="B11220" t="s">
        <v>25</v>
      </c>
      <c r="C11220">
        <v>77.303640000000001</v>
      </c>
      <c r="D11220">
        <v>1.0003781329999999</v>
      </c>
      <c r="E11220">
        <v>1.8881999439999999</v>
      </c>
      <c r="F11220">
        <v>1.6419000000000001E-4</v>
      </c>
    </row>
    <row r="11221" spans="1:6" x14ac:dyDescent="0.25">
      <c r="A11221" s="1">
        <v>42709</v>
      </c>
      <c r="B11221" t="s">
        <v>25</v>
      </c>
      <c r="C11221">
        <v>77.274420000000006</v>
      </c>
      <c r="D11221">
        <v>1</v>
      </c>
      <c r="E11221">
        <v>1.8880357539999999</v>
      </c>
      <c r="F11221">
        <v>0</v>
      </c>
    </row>
    <row r="11222" spans="1:6" x14ac:dyDescent="0.25">
      <c r="A11222" s="1">
        <v>42706</v>
      </c>
      <c r="B11222" t="s">
        <v>25</v>
      </c>
      <c r="C11222">
        <v>77.274420000000006</v>
      </c>
      <c r="D11222">
        <v>1.002400851</v>
      </c>
      <c r="E11222">
        <v>1.8880357539999999</v>
      </c>
      <c r="F11222">
        <v>1.0414269999999999E-3</v>
      </c>
    </row>
    <row r="11223" spans="1:6" x14ac:dyDescent="0.25">
      <c r="A11223" s="1">
        <v>42705</v>
      </c>
      <c r="B11223" t="s">
        <v>25</v>
      </c>
      <c r="C11223">
        <v>77.089340000000007</v>
      </c>
      <c r="D11223">
        <v>0.99818385700000001</v>
      </c>
      <c r="E11223">
        <v>1.886994327</v>
      </c>
      <c r="F11223">
        <v>-7.8945800000000004E-4</v>
      </c>
    </row>
    <row r="11224" spans="1:6" x14ac:dyDescent="0.25">
      <c r="A11224" s="1">
        <v>42704</v>
      </c>
      <c r="B11224" t="s">
        <v>25</v>
      </c>
      <c r="C11224">
        <v>77.229600000000005</v>
      </c>
      <c r="D11224">
        <v>0.99849120099999999</v>
      </c>
      <c r="E11224">
        <v>1.8877837850000001</v>
      </c>
      <c r="F11224">
        <v>-6.5575799999999999E-4</v>
      </c>
    </row>
    <row r="11225" spans="1:6" x14ac:dyDescent="0.25">
      <c r="A11225" s="1">
        <v>42703</v>
      </c>
      <c r="B11225" t="s">
        <v>25</v>
      </c>
      <c r="C11225">
        <v>77.346299999999999</v>
      </c>
      <c r="D11225">
        <v>1.000880843</v>
      </c>
      <c r="E11225">
        <v>1.8884395430000001</v>
      </c>
      <c r="F11225">
        <v>3.8237699999999999E-4</v>
      </c>
    </row>
    <row r="11226" spans="1:6" x14ac:dyDescent="0.25">
      <c r="A11226" s="1">
        <v>42702</v>
      </c>
      <c r="B11226" t="s">
        <v>25</v>
      </c>
      <c r="C11226">
        <v>77.278229999999994</v>
      </c>
      <c r="D11226">
        <v>1.0016385880000001</v>
      </c>
      <c r="E11226">
        <v>1.8880571660000001</v>
      </c>
      <c r="F11226">
        <v>7.1104700000000002E-4</v>
      </c>
    </row>
    <row r="11227" spans="1:6" x14ac:dyDescent="0.25">
      <c r="A11227" s="1">
        <v>42699</v>
      </c>
      <c r="B11227" t="s">
        <v>25</v>
      </c>
      <c r="C11227">
        <v>77.151809999999998</v>
      </c>
      <c r="D11227">
        <v>0.99974796300000002</v>
      </c>
      <c r="E11227">
        <v>1.887346119</v>
      </c>
      <c r="F11227">
        <v>-1.09472E-4</v>
      </c>
    </row>
    <row r="11228" spans="1:6" x14ac:dyDescent="0.25">
      <c r="A11228" s="1">
        <v>42697</v>
      </c>
      <c r="B11228" t="s">
        <v>25</v>
      </c>
      <c r="C11228">
        <v>77.171260000000004</v>
      </c>
      <c r="D11228">
        <v>0.99736079099999997</v>
      </c>
      <c r="E11228">
        <v>1.8874555909999999</v>
      </c>
      <c r="F11228">
        <v>-1.147709E-3</v>
      </c>
    </row>
    <row r="11229" spans="1:6" x14ac:dyDescent="0.25">
      <c r="A11229" s="1">
        <v>42696</v>
      </c>
      <c r="B11229" t="s">
        <v>25</v>
      </c>
      <c r="C11229">
        <v>77.375470000000007</v>
      </c>
      <c r="D11229">
        <v>1.0008805110000001</v>
      </c>
      <c r="E11229">
        <v>1.8886033</v>
      </c>
      <c r="F11229">
        <v>3.82233E-4</v>
      </c>
    </row>
    <row r="11230" spans="1:6" x14ac:dyDescent="0.25">
      <c r="A11230" s="1">
        <v>42695</v>
      </c>
      <c r="B11230" t="s">
        <v>25</v>
      </c>
      <c r="C11230">
        <v>77.307400000000001</v>
      </c>
      <c r="D11230">
        <v>1.000503439</v>
      </c>
      <c r="E11230">
        <v>1.8882210669999999</v>
      </c>
      <c r="F11230">
        <v>2.18586E-4</v>
      </c>
    </row>
    <row r="11231" spans="1:6" x14ac:dyDescent="0.25">
      <c r="A11231" s="1">
        <v>42692</v>
      </c>
      <c r="B11231" t="s">
        <v>25</v>
      </c>
      <c r="C11231">
        <v>77.268500000000003</v>
      </c>
      <c r="D11231">
        <v>0.99924553999999999</v>
      </c>
      <c r="E11231">
        <v>1.888002481</v>
      </c>
      <c r="F11231">
        <v>-3.2778100000000003E-4</v>
      </c>
    </row>
    <row r="11232" spans="1:6" x14ac:dyDescent="0.25">
      <c r="A11232" s="1">
        <v>42691</v>
      </c>
      <c r="B11232" t="s">
        <v>25</v>
      </c>
      <c r="C11232">
        <v>77.326840000000004</v>
      </c>
      <c r="D11232">
        <v>0.99886933099999997</v>
      </c>
      <c r="E11232">
        <v>1.8883302630000001</v>
      </c>
      <c r="F11232">
        <v>-4.9132099999999997E-4</v>
      </c>
    </row>
    <row r="11233" spans="1:6" x14ac:dyDescent="0.25">
      <c r="A11233" s="1">
        <v>42690</v>
      </c>
      <c r="B11233" t="s">
        <v>25</v>
      </c>
      <c r="C11233">
        <v>77.414370000000005</v>
      </c>
      <c r="D11233">
        <v>0.99912147799999995</v>
      </c>
      <c r="E11233">
        <v>1.888821584</v>
      </c>
      <c r="F11233">
        <v>-3.8170499999999998E-4</v>
      </c>
    </row>
    <row r="11234" spans="1:6" x14ac:dyDescent="0.25">
      <c r="A11234" s="1">
        <v>42689</v>
      </c>
      <c r="B11234" t="s">
        <v>25</v>
      </c>
      <c r="C11234">
        <v>77.482439999999997</v>
      </c>
      <c r="D11234">
        <v>1.0017601359999999</v>
      </c>
      <c r="E11234">
        <v>1.8892032889999999</v>
      </c>
      <c r="F11234">
        <v>7.6374500000000003E-4</v>
      </c>
    </row>
    <row r="11235" spans="1:6" x14ac:dyDescent="0.25">
      <c r="A11235" s="1">
        <v>42688</v>
      </c>
      <c r="B11235" t="s">
        <v>25</v>
      </c>
      <c r="C11235">
        <v>77.346299999999999</v>
      </c>
      <c r="D11235">
        <v>0.99861903799999996</v>
      </c>
      <c r="E11235">
        <v>1.8884395430000001</v>
      </c>
      <c r="F11235">
        <v>-6.0015899999999996E-4</v>
      </c>
    </row>
    <row r="11236" spans="1:6" x14ac:dyDescent="0.25">
      <c r="A11236" s="1">
        <v>42685</v>
      </c>
      <c r="B11236" t="s">
        <v>25</v>
      </c>
      <c r="C11236">
        <v>77.45326</v>
      </c>
      <c r="D11236">
        <v>0.99737037500000003</v>
      </c>
      <c r="E11236">
        <v>1.889039702</v>
      </c>
      <c r="F11236">
        <v>-1.1435359999999999E-3</v>
      </c>
    </row>
    <row r="11237" spans="1:6" x14ac:dyDescent="0.25">
      <c r="A11237" s="1">
        <v>42684</v>
      </c>
      <c r="B11237" t="s">
        <v>25</v>
      </c>
      <c r="C11237">
        <v>77.657470000000004</v>
      </c>
      <c r="D11237">
        <v>0.99874940099999998</v>
      </c>
      <c r="E11237">
        <v>1.8901832380000001</v>
      </c>
      <c r="F11237">
        <v>-5.4346799999999997E-4</v>
      </c>
    </row>
    <row r="11238" spans="1:6" x14ac:dyDescent="0.25">
      <c r="A11238" s="1">
        <v>42683</v>
      </c>
      <c r="B11238" t="s">
        <v>25</v>
      </c>
      <c r="C11238">
        <v>77.754710000000003</v>
      </c>
      <c r="D11238">
        <v>0.99675890300000003</v>
      </c>
      <c r="E11238">
        <v>1.8907267059999999</v>
      </c>
      <c r="F11238">
        <v>-1.4098769999999999E-3</v>
      </c>
    </row>
    <row r="11239" spans="1:6" x14ac:dyDescent="0.25">
      <c r="A11239" s="1">
        <v>42682</v>
      </c>
      <c r="B11239" t="s">
        <v>25</v>
      </c>
      <c r="C11239">
        <v>78.007540000000006</v>
      </c>
      <c r="D11239">
        <v>0.99912815300000002</v>
      </c>
      <c r="E11239">
        <v>1.892136582</v>
      </c>
      <c r="F11239">
        <v>-3.78804E-4</v>
      </c>
    </row>
    <row r="11240" spans="1:6" x14ac:dyDescent="0.25">
      <c r="A11240" s="1">
        <v>42681</v>
      </c>
      <c r="B11240" t="s">
        <v>25</v>
      </c>
      <c r="C11240">
        <v>78.075609999999998</v>
      </c>
      <c r="D11240">
        <v>1.00024918</v>
      </c>
      <c r="E11240">
        <v>1.8925153859999999</v>
      </c>
      <c r="F11240">
        <v>1.08204E-4</v>
      </c>
    </row>
    <row r="11241" spans="1:6" x14ac:dyDescent="0.25">
      <c r="A11241" s="1">
        <v>42678</v>
      </c>
      <c r="B11241" t="s">
        <v>25</v>
      </c>
      <c r="C11241">
        <v>78.056160000000006</v>
      </c>
      <c r="D11241">
        <v>1.0001245409999999</v>
      </c>
      <c r="E11241">
        <v>1.8924071819999999</v>
      </c>
      <c r="F11241" s="2">
        <v>5.41E-5</v>
      </c>
    </row>
    <row r="11242" spans="1:6" x14ac:dyDescent="0.25">
      <c r="A11242" s="1">
        <v>42677</v>
      </c>
      <c r="B11242" t="s">
        <v>25</v>
      </c>
      <c r="C11242">
        <v>78.046440000000004</v>
      </c>
      <c r="D11242">
        <v>1.0002492730000001</v>
      </c>
      <c r="E11242">
        <v>1.8923530980000001</v>
      </c>
      <c r="F11242">
        <v>1.08244E-4</v>
      </c>
    </row>
    <row r="11243" spans="1:6" x14ac:dyDescent="0.25">
      <c r="A11243" s="1">
        <v>42676</v>
      </c>
      <c r="B11243" t="s">
        <v>25</v>
      </c>
      <c r="C11243">
        <v>78.026989999999998</v>
      </c>
      <c r="D11243">
        <v>1.0007483779999999</v>
      </c>
      <c r="E11243">
        <v>1.8922448540000001</v>
      </c>
      <c r="F11243">
        <v>3.2489500000000001E-4</v>
      </c>
    </row>
    <row r="11244" spans="1:6" x14ac:dyDescent="0.25">
      <c r="A11244" s="1">
        <v>42675</v>
      </c>
      <c r="B11244" t="s">
        <v>25</v>
      </c>
      <c r="C11244">
        <v>77.968639999999994</v>
      </c>
      <c r="D11244">
        <v>0.99996255000000001</v>
      </c>
      <c r="E11244">
        <v>1.891919959</v>
      </c>
      <c r="F11244" s="2">
        <v>-1.63E-5</v>
      </c>
    </row>
    <row r="11245" spans="1:6" x14ac:dyDescent="0.25">
      <c r="A11245" s="1">
        <v>42674</v>
      </c>
      <c r="B11245" t="s">
        <v>25</v>
      </c>
      <c r="C11245">
        <v>77.971559999999997</v>
      </c>
      <c r="D11245">
        <v>1.0003736089999999</v>
      </c>
      <c r="E11245">
        <v>1.8919362230000001</v>
      </c>
      <c r="F11245">
        <v>1.6222599999999999E-4</v>
      </c>
    </row>
    <row r="11246" spans="1:6" x14ac:dyDescent="0.25">
      <c r="A11246" s="1">
        <v>42671</v>
      </c>
      <c r="B11246" t="s">
        <v>25</v>
      </c>
      <c r="C11246">
        <v>77.942440000000005</v>
      </c>
      <c r="D11246">
        <v>0.99987543599999995</v>
      </c>
      <c r="E11246">
        <v>1.891773997</v>
      </c>
      <c r="F11246" s="2">
        <v>-5.41E-5</v>
      </c>
    </row>
    <row r="11247" spans="1:6" x14ac:dyDescent="0.25">
      <c r="A11247" s="1">
        <v>42670</v>
      </c>
      <c r="B11247" t="s">
        <v>25</v>
      </c>
      <c r="C11247">
        <v>77.952150000000003</v>
      </c>
      <c r="D11247">
        <v>0.99900486700000002</v>
      </c>
      <c r="E11247">
        <v>1.891828098</v>
      </c>
      <c r="F11247">
        <v>-4.3239599999999998E-4</v>
      </c>
    </row>
    <row r="11248" spans="1:6" x14ac:dyDescent="0.25">
      <c r="A11248" s="1">
        <v>42669</v>
      </c>
      <c r="B11248" t="s">
        <v>25</v>
      </c>
      <c r="C11248">
        <v>78.029799999999994</v>
      </c>
      <c r="D11248">
        <v>0.99950261699999998</v>
      </c>
      <c r="E11248">
        <v>1.8922604940000001</v>
      </c>
      <c r="F11248">
        <v>-2.16064E-4</v>
      </c>
    </row>
    <row r="11249" spans="1:6" x14ac:dyDescent="0.25">
      <c r="A11249" s="1">
        <v>42668</v>
      </c>
      <c r="B11249" t="s">
        <v>25</v>
      </c>
      <c r="C11249">
        <v>78.068629999999999</v>
      </c>
      <c r="D11249">
        <v>0.99962700599999998</v>
      </c>
      <c r="E11249">
        <v>1.892476558</v>
      </c>
      <c r="F11249">
        <v>-1.6201900000000001E-4</v>
      </c>
    </row>
    <row r="11250" spans="1:6" x14ac:dyDescent="0.25">
      <c r="A11250" s="1">
        <v>42667</v>
      </c>
      <c r="B11250" t="s">
        <v>25</v>
      </c>
      <c r="C11250">
        <v>78.097759999999994</v>
      </c>
      <c r="D11250">
        <v>0.99962727299999998</v>
      </c>
      <c r="E11250">
        <v>1.8926385779999999</v>
      </c>
      <c r="F11250">
        <v>-1.61903E-4</v>
      </c>
    </row>
    <row r="11251" spans="1:6" x14ac:dyDescent="0.25">
      <c r="A11251" s="1">
        <v>42664</v>
      </c>
      <c r="B11251" t="s">
        <v>25</v>
      </c>
      <c r="C11251">
        <v>78.12688</v>
      </c>
      <c r="D11251">
        <v>1.000372866</v>
      </c>
      <c r="E11251">
        <v>1.8928004810000001</v>
      </c>
      <c r="F11251">
        <v>1.61903E-4</v>
      </c>
    </row>
    <row r="11252" spans="1:6" x14ac:dyDescent="0.25">
      <c r="A11252" s="1">
        <v>42663</v>
      </c>
      <c r="B11252" t="s">
        <v>25</v>
      </c>
      <c r="C11252">
        <v>78.097759999999994</v>
      </c>
      <c r="D11252">
        <v>0.999378985</v>
      </c>
      <c r="E11252">
        <v>1.8926385779999999</v>
      </c>
      <c r="F11252">
        <v>-2.6978700000000001E-4</v>
      </c>
    </row>
    <row r="11253" spans="1:6" x14ac:dyDescent="0.25">
      <c r="A11253" s="1">
        <v>42662</v>
      </c>
      <c r="B11253" t="s">
        <v>25</v>
      </c>
      <c r="C11253">
        <v>78.146289999999993</v>
      </c>
      <c r="D11253">
        <v>1.0006214010000001</v>
      </c>
      <c r="E11253">
        <v>1.892908365</v>
      </c>
      <c r="F11253">
        <v>2.6978700000000001E-4</v>
      </c>
    </row>
    <row r="11254" spans="1:6" x14ac:dyDescent="0.25">
      <c r="A11254" s="1">
        <v>42661</v>
      </c>
      <c r="B11254" t="s">
        <v>25</v>
      </c>
      <c r="C11254">
        <v>78.097759999999994</v>
      </c>
      <c r="D11254">
        <v>1.000746417</v>
      </c>
      <c r="E11254">
        <v>1.8926385779999999</v>
      </c>
      <c r="F11254">
        <v>3.24044E-4</v>
      </c>
    </row>
    <row r="11255" spans="1:6" x14ac:dyDescent="0.25">
      <c r="A11255" s="1">
        <v>42660</v>
      </c>
      <c r="B11255" t="s">
        <v>25</v>
      </c>
      <c r="C11255">
        <v>78.039510000000007</v>
      </c>
      <c r="D11255">
        <v>1.0009961279999999</v>
      </c>
      <c r="E11255">
        <v>1.892314534</v>
      </c>
      <c r="F11255">
        <v>4.3239800000000002E-4</v>
      </c>
    </row>
    <row r="11256" spans="1:6" x14ac:dyDescent="0.25">
      <c r="A11256" s="1">
        <v>42657</v>
      </c>
      <c r="B11256" t="s">
        <v>25</v>
      </c>
      <c r="C11256">
        <v>77.961849999999998</v>
      </c>
      <c r="D11256">
        <v>0.99937777500000002</v>
      </c>
      <c r="E11256">
        <v>1.891882136</v>
      </c>
      <c r="F11256">
        <v>-2.70313E-4</v>
      </c>
    </row>
    <row r="11257" spans="1:6" x14ac:dyDescent="0.25">
      <c r="A11257" s="1">
        <v>42656</v>
      </c>
      <c r="B11257" t="s">
        <v>25</v>
      </c>
      <c r="C11257">
        <v>78.010390000000001</v>
      </c>
      <c r="D11257">
        <v>1.0013707970000001</v>
      </c>
      <c r="E11257">
        <v>1.8921524489999999</v>
      </c>
      <c r="F11257">
        <v>5.9492200000000001E-4</v>
      </c>
    </row>
    <row r="11258" spans="1:6" x14ac:dyDescent="0.25">
      <c r="A11258" s="1">
        <v>42655</v>
      </c>
      <c r="B11258" t="s">
        <v>25</v>
      </c>
      <c r="C11258">
        <v>77.903599999999997</v>
      </c>
      <c r="D11258">
        <v>0.99937718200000003</v>
      </c>
      <c r="E11258">
        <v>1.891557527</v>
      </c>
      <c r="F11258">
        <v>-2.70571E-4</v>
      </c>
    </row>
    <row r="11259" spans="1:6" x14ac:dyDescent="0.25">
      <c r="A11259" s="1">
        <v>42654</v>
      </c>
      <c r="B11259" t="s">
        <v>25</v>
      </c>
      <c r="C11259">
        <v>77.952150000000003</v>
      </c>
      <c r="D11259">
        <v>0.99962657700000002</v>
      </c>
      <c r="E11259">
        <v>1.891828098</v>
      </c>
      <c r="F11259">
        <v>-1.62206E-4</v>
      </c>
    </row>
    <row r="11260" spans="1:6" x14ac:dyDescent="0.25">
      <c r="A11260" s="1">
        <v>42653</v>
      </c>
      <c r="B11260" t="s">
        <v>25</v>
      </c>
      <c r="C11260">
        <v>77.981269999999995</v>
      </c>
      <c r="D11260">
        <v>1.0001245329999999</v>
      </c>
      <c r="E11260">
        <v>1.8919903039999999</v>
      </c>
      <c r="F11260" s="2">
        <v>5.41E-5</v>
      </c>
    </row>
    <row r="11261" spans="1:6" x14ac:dyDescent="0.25">
      <c r="A11261" s="1">
        <v>42650</v>
      </c>
      <c r="B11261" t="s">
        <v>25</v>
      </c>
      <c r="C11261">
        <v>77.971559999999997</v>
      </c>
      <c r="D11261">
        <v>1.0003736089999999</v>
      </c>
      <c r="E11261">
        <v>1.8919362230000001</v>
      </c>
      <c r="F11261">
        <v>1.6222599999999999E-4</v>
      </c>
    </row>
    <row r="11262" spans="1:6" x14ac:dyDescent="0.25">
      <c r="A11262" s="1">
        <v>42649</v>
      </c>
      <c r="B11262" t="s">
        <v>25</v>
      </c>
      <c r="C11262">
        <v>77.942440000000005</v>
      </c>
      <c r="D11262">
        <v>1.0001247230000001</v>
      </c>
      <c r="E11262">
        <v>1.891773997</v>
      </c>
      <c r="F11262" s="2">
        <v>5.4200000000000003E-5</v>
      </c>
    </row>
    <row r="11263" spans="1:6" x14ac:dyDescent="0.25">
      <c r="A11263" s="1">
        <v>42648</v>
      </c>
      <c r="B11263" t="s">
        <v>25</v>
      </c>
      <c r="C11263">
        <v>77.932720000000003</v>
      </c>
      <c r="D11263">
        <v>0.99925311900000002</v>
      </c>
      <c r="E11263">
        <v>1.8917198340000001</v>
      </c>
      <c r="F11263">
        <v>-3.24488E-4</v>
      </c>
    </row>
    <row r="11264" spans="1:6" x14ac:dyDescent="0.25">
      <c r="A11264" s="1">
        <v>42647</v>
      </c>
      <c r="B11264" t="s">
        <v>25</v>
      </c>
      <c r="C11264">
        <v>77.990970000000004</v>
      </c>
      <c r="D11264">
        <v>0.99950236999999997</v>
      </c>
      <c r="E11264">
        <v>1.8920443220000001</v>
      </c>
      <c r="F11264">
        <v>-2.1617199999999999E-4</v>
      </c>
    </row>
    <row r="11265" spans="1:6" x14ac:dyDescent="0.25">
      <c r="A11265" s="1">
        <v>42646</v>
      </c>
      <c r="B11265" t="s">
        <v>25</v>
      </c>
      <c r="C11265">
        <v>78.029799999999994</v>
      </c>
      <c r="D11265">
        <v>0.99962682000000003</v>
      </c>
      <c r="E11265">
        <v>1.8922604940000001</v>
      </c>
      <c r="F11265">
        <v>-1.6210000000000001E-4</v>
      </c>
    </row>
    <row r="11266" spans="1:6" x14ac:dyDescent="0.25">
      <c r="A11266" s="1">
        <v>42643</v>
      </c>
      <c r="B11266" t="s">
        <v>25</v>
      </c>
      <c r="C11266">
        <v>78.058930000000004</v>
      </c>
      <c r="D11266">
        <v>0.99888401400000004</v>
      </c>
      <c r="E11266">
        <v>1.8924225939999999</v>
      </c>
      <c r="F11266">
        <v>-4.8493700000000001E-4</v>
      </c>
    </row>
    <row r="11267" spans="1:6" x14ac:dyDescent="0.25">
      <c r="A11267" s="1">
        <v>42642</v>
      </c>
      <c r="B11267" t="s">
        <v>25</v>
      </c>
      <c r="C11267">
        <v>78.146140000000003</v>
      </c>
      <c r="D11267">
        <v>1.0002480579999999</v>
      </c>
      <c r="E11267">
        <v>1.8929075310000001</v>
      </c>
      <c r="F11267">
        <v>1.07717E-4</v>
      </c>
    </row>
    <row r="11268" spans="1:6" x14ac:dyDescent="0.25">
      <c r="A11268" s="1">
        <v>42641</v>
      </c>
      <c r="B11268" t="s">
        <v>25</v>
      </c>
      <c r="C11268">
        <v>78.126760000000004</v>
      </c>
      <c r="D11268">
        <v>1</v>
      </c>
      <c r="E11268">
        <v>1.892799814</v>
      </c>
      <c r="F11268">
        <v>0</v>
      </c>
    </row>
    <row r="11269" spans="1:6" x14ac:dyDescent="0.25">
      <c r="A11269" s="1">
        <v>42640</v>
      </c>
      <c r="B11269" t="s">
        <v>25</v>
      </c>
      <c r="C11269">
        <v>78.126760000000004</v>
      </c>
      <c r="D11269">
        <v>1.0004963630000001</v>
      </c>
      <c r="E11269">
        <v>1.892799814</v>
      </c>
      <c r="F11269">
        <v>2.1551400000000001E-4</v>
      </c>
    </row>
    <row r="11270" spans="1:6" x14ac:dyDescent="0.25">
      <c r="A11270" s="1">
        <v>42639</v>
      </c>
      <c r="B11270" t="s">
        <v>25</v>
      </c>
      <c r="C11270">
        <v>78.087999999999994</v>
      </c>
      <c r="D11270">
        <v>1.0001241059999999</v>
      </c>
      <c r="E11270">
        <v>1.8925843</v>
      </c>
      <c r="F11270" s="2">
        <v>5.3900000000000002E-5</v>
      </c>
    </row>
    <row r="11271" spans="1:6" x14ac:dyDescent="0.25">
      <c r="A11271" s="1">
        <v>42636</v>
      </c>
      <c r="B11271" t="s">
        <v>25</v>
      </c>
      <c r="C11271">
        <v>78.078310000000002</v>
      </c>
      <c r="D11271">
        <v>0.99962781999999994</v>
      </c>
      <c r="E11271">
        <v>1.8925304039999999</v>
      </c>
      <c r="F11271">
        <v>-1.6166600000000001E-4</v>
      </c>
    </row>
    <row r="11272" spans="1:6" x14ac:dyDescent="0.25">
      <c r="A11272" s="1">
        <v>42635</v>
      </c>
      <c r="B11272" t="s">
        <v>25</v>
      </c>
      <c r="C11272">
        <v>78.107380000000006</v>
      </c>
      <c r="D11272">
        <v>1.0011179160000001</v>
      </c>
      <c r="E11272">
        <v>1.8926920700000001</v>
      </c>
      <c r="F11272">
        <v>4.8523400000000002E-4</v>
      </c>
    </row>
    <row r="11273" spans="1:6" x14ac:dyDescent="0.25">
      <c r="A11273" s="1">
        <v>42634</v>
      </c>
      <c r="B11273" t="s">
        <v>25</v>
      </c>
      <c r="C11273">
        <v>78.020160000000004</v>
      </c>
      <c r="D11273">
        <v>1.000248459</v>
      </c>
      <c r="E11273">
        <v>1.892206837</v>
      </c>
      <c r="F11273">
        <v>1.07891E-4</v>
      </c>
    </row>
    <row r="11274" spans="1:6" x14ac:dyDescent="0.25">
      <c r="A11274" s="1">
        <v>42633</v>
      </c>
      <c r="B11274" t="s">
        <v>25</v>
      </c>
      <c r="C11274">
        <v>78.000780000000006</v>
      </c>
      <c r="D11274">
        <v>0.999875658</v>
      </c>
      <c r="E11274">
        <v>1.8920989459999999</v>
      </c>
      <c r="F11274" s="2">
        <v>-5.3999999999999998E-5</v>
      </c>
    </row>
    <row r="11275" spans="1:6" x14ac:dyDescent="0.25">
      <c r="A11275" s="1">
        <v>42632</v>
      </c>
      <c r="B11275" t="s">
        <v>25</v>
      </c>
      <c r="C11275">
        <v>78.010480000000001</v>
      </c>
      <c r="D11275">
        <v>0.99950351800000004</v>
      </c>
      <c r="E11275">
        <v>1.8921529500000001</v>
      </c>
      <c r="F11275">
        <v>-2.1567299999999999E-4</v>
      </c>
    </row>
    <row r="11276" spans="1:6" x14ac:dyDescent="0.25">
      <c r="A11276" s="1">
        <v>42629</v>
      </c>
      <c r="B11276" t="s">
        <v>25</v>
      </c>
      <c r="C11276">
        <v>78.049229999999994</v>
      </c>
      <c r="D11276">
        <v>0.99975175699999996</v>
      </c>
      <c r="E11276">
        <v>1.8923686230000001</v>
      </c>
      <c r="F11276">
        <v>-1.07824E-4</v>
      </c>
    </row>
    <row r="11277" spans="1:6" x14ac:dyDescent="0.25">
      <c r="A11277" s="1">
        <v>42628</v>
      </c>
      <c r="B11277" t="s">
        <v>25</v>
      </c>
      <c r="C11277">
        <v>78.068610000000007</v>
      </c>
      <c r="D11277">
        <v>1</v>
      </c>
      <c r="E11277">
        <v>1.892476447</v>
      </c>
      <c r="F11277">
        <v>0</v>
      </c>
    </row>
    <row r="11278" spans="1:6" x14ac:dyDescent="0.25">
      <c r="A11278" s="1">
        <v>42627</v>
      </c>
      <c r="B11278" t="s">
        <v>25</v>
      </c>
      <c r="C11278">
        <v>78.068610000000007</v>
      </c>
      <c r="D11278">
        <v>1.0012427580000001</v>
      </c>
      <c r="E11278">
        <v>1.892476447</v>
      </c>
      <c r="F11278">
        <v>5.3938800000000002E-4</v>
      </c>
    </row>
    <row r="11279" spans="1:6" x14ac:dyDescent="0.25">
      <c r="A11279" s="1">
        <v>42626</v>
      </c>
      <c r="B11279" t="s">
        <v>25</v>
      </c>
      <c r="C11279">
        <v>77.971710000000002</v>
      </c>
      <c r="D11279">
        <v>0.99913082499999994</v>
      </c>
      <c r="E11279">
        <v>1.891937059</v>
      </c>
      <c r="F11279">
        <v>-3.7764199999999997E-4</v>
      </c>
    </row>
    <row r="11280" spans="1:6" x14ac:dyDescent="0.25">
      <c r="A11280" s="1">
        <v>42625</v>
      </c>
      <c r="B11280" t="s">
        <v>25</v>
      </c>
      <c r="C11280">
        <v>78.039540000000002</v>
      </c>
      <c r="D11280">
        <v>1.000248397</v>
      </c>
      <c r="E11280">
        <v>1.8923147010000001</v>
      </c>
      <c r="F11280">
        <v>1.07864E-4</v>
      </c>
    </row>
    <row r="11281" spans="1:6" x14ac:dyDescent="0.25">
      <c r="A11281" s="1">
        <v>42622</v>
      </c>
      <c r="B11281" t="s">
        <v>25</v>
      </c>
      <c r="C11281">
        <v>78.020160000000004</v>
      </c>
      <c r="D11281">
        <v>0.99875942600000001</v>
      </c>
      <c r="E11281">
        <v>1.892206837</v>
      </c>
      <c r="F11281">
        <v>-5.3910899999999996E-4</v>
      </c>
    </row>
    <row r="11282" spans="1:6" x14ac:dyDescent="0.25">
      <c r="A11282" s="1">
        <v>42621</v>
      </c>
      <c r="B11282" t="s">
        <v>25</v>
      </c>
      <c r="C11282">
        <v>78.117069999999998</v>
      </c>
      <c r="D11282">
        <v>0.99876109099999999</v>
      </c>
      <c r="E11282">
        <v>1.8927459449999999</v>
      </c>
      <c r="F11282">
        <v>-5.3838499999999995E-4</v>
      </c>
    </row>
    <row r="11283" spans="1:6" x14ac:dyDescent="0.25">
      <c r="A11283" s="1">
        <v>42620</v>
      </c>
      <c r="B11283" t="s">
        <v>25</v>
      </c>
      <c r="C11283">
        <v>78.213970000000003</v>
      </c>
      <c r="D11283">
        <v>0.99987599699999996</v>
      </c>
      <c r="E11283">
        <v>1.89328433</v>
      </c>
      <c r="F11283" s="2">
        <v>-5.3900000000000002E-5</v>
      </c>
    </row>
    <row r="11284" spans="1:6" x14ac:dyDescent="0.25">
      <c r="A11284" s="1">
        <v>42619</v>
      </c>
      <c r="B11284" t="s">
        <v>25</v>
      </c>
      <c r="C11284">
        <v>78.223669999999998</v>
      </c>
      <c r="D11284">
        <v>1.0016131079999999</v>
      </c>
      <c r="E11284">
        <v>1.893338188</v>
      </c>
      <c r="F11284">
        <v>6.9999899999999998E-4</v>
      </c>
    </row>
    <row r="11285" spans="1:6" x14ac:dyDescent="0.25">
      <c r="A11285" s="1">
        <v>42615</v>
      </c>
      <c r="B11285" t="s">
        <v>25</v>
      </c>
      <c r="C11285">
        <v>78.09769</v>
      </c>
      <c r="D11285">
        <v>0.99987594000000002</v>
      </c>
      <c r="E11285">
        <v>1.8926381880000001</v>
      </c>
      <c r="F11285" s="2">
        <v>-5.3900000000000002E-5</v>
      </c>
    </row>
    <row r="11286" spans="1:6" x14ac:dyDescent="0.25">
      <c r="A11286" s="1">
        <v>42614</v>
      </c>
      <c r="B11286" t="s">
        <v>25</v>
      </c>
      <c r="C11286">
        <v>78.107380000000006</v>
      </c>
      <c r="D11286">
        <v>1.000372319</v>
      </c>
      <c r="E11286">
        <v>1.8926920700000001</v>
      </c>
      <c r="F11286">
        <v>1.6166600000000001E-4</v>
      </c>
    </row>
    <row r="11287" spans="1:6" x14ac:dyDescent="0.25">
      <c r="A11287" s="1">
        <v>42613</v>
      </c>
      <c r="B11287" t="s">
        <v>25</v>
      </c>
      <c r="C11287">
        <v>78.078310000000002</v>
      </c>
      <c r="D11287">
        <v>0.99962858799999998</v>
      </c>
      <c r="E11287">
        <v>1.8925304039999999</v>
      </c>
      <c r="F11287">
        <v>-1.6133200000000001E-4</v>
      </c>
    </row>
    <row r="11288" spans="1:6" x14ac:dyDescent="0.25">
      <c r="A11288" s="1">
        <v>42612</v>
      </c>
      <c r="B11288" t="s">
        <v>25</v>
      </c>
      <c r="C11288">
        <v>78.107320000000001</v>
      </c>
      <c r="D11288">
        <v>1.000991671</v>
      </c>
      <c r="E11288">
        <v>1.892691737</v>
      </c>
      <c r="F11288">
        <v>4.3046399999999998E-4</v>
      </c>
    </row>
    <row r="11289" spans="1:6" x14ac:dyDescent="0.25">
      <c r="A11289" s="1">
        <v>42611</v>
      </c>
      <c r="B11289" t="s">
        <v>25</v>
      </c>
      <c r="C11289">
        <v>78.029939999999996</v>
      </c>
      <c r="D11289">
        <v>0.99987608900000002</v>
      </c>
      <c r="E11289">
        <v>1.8922612729999999</v>
      </c>
      <c r="F11289" s="2">
        <v>-5.38E-5</v>
      </c>
    </row>
    <row r="11290" spans="1:6" x14ac:dyDescent="0.25">
      <c r="A11290" s="1">
        <v>42608</v>
      </c>
      <c r="B11290" t="s">
        <v>25</v>
      </c>
      <c r="C11290">
        <v>78.039609999999996</v>
      </c>
      <c r="D11290">
        <v>0.99863819099999995</v>
      </c>
      <c r="E11290">
        <v>1.8923150900000001</v>
      </c>
      <c r="F11290">
        <v>-5.9182899999999999E-4</v>
      </c>
    </row>
    <row r="11291" spans="1:6" x14ac:dyDescent="0.25">
      <c r="A11291" s="1">
        <v>42607</v>
      </c>
      <c r="B11291" t="s">
        <v>25</v>
      </c>
      <c r="C11291">
        <v>78.146029999999996</v>
      </c>
      <c r="D11291">
        <v>1</v>
      </c>
      <c r="E11291">
        <v>1.8929069199999999</v>
      </c>
      <c r="F11291">
        <v>0</v>
      </c>
    </row>
    <row r="11292" spans="1:6" x14ac:dyDescent="0.25">
      <c r="A11292" s="1">
        <v>42606</v>
      </c>
      <c r="B11292" t="s">
        <v>25</v>
      </c>
      <c r="C11292">
        <v>78.146029999999996</v>
      </c>
      <c r="D11292">
        <v>0.999752576</v>
      </c>
      <c r="E11292">
        <v>1.8929069199999999</v>
      </c>
      <c r="F11292">
        <v>-1.0746799999999999E-4</v>
      </c>
    </row>
    <row r="11293" spans="1:6" x14ac:dyDescent="0.25">
      <c r="A11293" s="1">
        <v>42605</v>
      </c>
      <c r="B11293" t="s">
        <v>25</v>
      </c>
      <c r="C11293">
        <v>78.165369999999996</v>
      </c>
      <c r="D11293">
        <v>1.00037153</v>
      </c>
      <c r="E11293">
        <v>1.8930143880000001</v>
      </c>
      <c r="F11293">
        <v>1.61323E-4</v>
      </c>
    </row>
    <row r="11294" spans="1:6" x14ac:dyDescent="0.25">
      <c r="A11294" s="1">
        <v>42604</v>
      </c>
      <c r="B11294" t="s">
        <v>25</v>
      </c>
      <c r="C11294">
        <v>78.136340000000004</v>
      </c>
      <c r="D11294">
        <v>1.0003715399999999</v>
      </c>
      <c r="E11294">
        <v>1.8928530640000001</v>
      </c>
      <c r="F11294">
        <v>1.61328E-4</v>
      </c>
    </row>
    <row r="11295" spans="1:6" x14ac:dyDescent="0.25">
      <c r="A11295" s="1">
        <v>42601</v>
      </c>
      <c r="B11295" t="s">
        <v>25</v>
      </c>
      <c r="C11295">
        <v>78.107320000000001</v>
      </c>
      <c r="D11295">
        <v>0.99913373900000002</v>
      </c>
      <c r="E11295">
        <v>1.892691737</v>
      </c>
      <c r="F11295">
        <v>-3.7637499999999997E-4</v>
      </c>
    </row>
    <row r="11296" spans="1:6" x14ac:dyDescent="0.25">
      <c r="A11296" s="1">
        <v>42600</v>
      </c>
      <c r="B11296" t="s">
        <v>25</v>
      </c>
      <c r="C11296">
        <v>78.175039999999996</v>
      </c>
      <c r="D11296">
        <v>1.000247455</v>
      </c>
      <c r="E11296">
        <v>1.8930681119999999</v>
      </c>
      <c r="F11296">
        <v>1.0745499999999999E-4</v>
      </c>
    </row>
    <row r="11297" spans="1:6" x14ac:dyDescent="0.25">
      <c r="A11297" s="1">
        <v>42599</v>
      </c>
      <c r="B11297" t="s">
        <v>25</v>
      </c>
      <c r="C11297">
        <v>78.155699999999996</v>
      </c>
      <c r="D11297">
        <v>1.001860132</v>
      </c>
      <c r="E11297">
        <v>1.8929606569999999</v>
      </c>
      <c r="F11297">
        <v>8.0709499999999997E-4</v>
      </c>
    </row>
    <row r="11298" spans="1:6" x14ac:dyDescent="0.25">
      <c r="A11298" s="1">
        <v>42598</v>
      </c>
      <c r="B11298" t="s">
        <v>25</v>
      </c>
      <c r="C11298">
        <v>78.010589999999993</v>
      </c>
      <c r="D11298">
        <v>0.99900893800000001</v>
      </c>
      <c r="E11298">
        <v>1.8921535629999999</v>
      </c>
      <c r="F11298">
        <v>-4.3062599999999998E-4</v>
      </c>
    </row>
    <row r="11299" spans="1:6" x14ac:dyDescent="0.25">
      <c r="A11299" s="1">
        <v>42597</v>
      </c>
      <c r="B11299" t="s">
        <v>25</v>
      </c>
      <c r="C11299">
        <v>78.087980000000002</v>
      </c>
      <c r="D11299">
        <v>0.99900992</v>
      </c>
      <c r="E11299">
        <v>1.8925841889999999</v>
      </c>
      <c r="F11299">
        <v>-4.3019899999999998E-4</v>
      </c>
    </row>
    <row r="11300" spans="1:6" x14ac:dyDescent="0.25">
      <c r="A11300" s="1">
        <v>42594</v>
      </c>
      <c r="B11300" t="s">
        <v>25</v>
      </c>
      <c r="C11300">
        <v>78.165369999999996</v>
      </c>
      <c r="D11300">
        <v>1.0017356159999999</v>
      </c>
      <c r="E11300">
        <v>1.8930143880000001</v>
      </c>
      <c r="F11300">
        <v>7.5311499999999995E-4</v>
      </c>
    </row>
    <row r="11301" spans="1:6" x14ac:dyDescent="0.25">
      <c r="A11301" s="1">
        <v>42593</v>
      </c>
      <c r="B11301" t="s">
        <v>25</v>
      </c>
      <c r="C11301">
        <v>78.029939999999996</v>
      </c>
      <c r="D11301">
        <v>0.998514448</v>
      </c>
      <c r="E11301">
        <v>1.8922612729999999</v>
      </c>
      <c r="F11301">
        <v>-6.4564699999999995E-4</v>
      </c>
    </row>
    <row r="11302" spans="1:6" x14ac:dyDescent="0.25">
      <c r="A11302" s="1">
        <v>42592</v>
      </c>
      <c r="B11302" t="s">
        <v>25</v>
      </c>
      <c r="C11302">
        <v>78.146029999999996</v>
      </c>
      <c r="D11302">
        <v>1.001612017</v>
      </c>
      <c r="E11302">
        <v>1.8929069199999999</v>
      </c>
      <c r="F11302">
        <v>6.9952600000000001E-4</v>
      </c>
    </row>
    <row r="11303" spans="1:6" x14ac:dyDescent="0.25">
      <c r="A11303" s="1">
        <v>42591</v>
      </c>
      <c r="B11303" t="s">
        <v>25</v>
      </c>
      <c r="C11303">
        <v>78.020259999999993</v>
      </c>
      <c r="D11303">
        <v>1.0009929070000001</v>
      </c>
      <c r="E11303">
        <v>1.8922073930000001</v>
      </c>
      <c r="F11303">
        <v>4.3100000000000001E-4</v>
      </c>
    </row>
    <row r="11304" spans="1:6" x14ac:dyDescent="0.25">
      <c r="A11304" s="1">
        <v>42590</v>
      </c>
      <c r="B11304" t="s">
        <v>25</v>
      </c>
      <c r="C11304">
        <v>77.942869999999999</v>
      </c>
      <c r="D11304">
        <v>1.0002481919999999</v>
      </c>
      <c r="E11304">
        <v>1.891776393</v>
      </c>
      <c r="F11304">
        <v>1.07775E-4</v>
      </c>
    </row>
    <row r="11305" spans="1:6" x14ac:dyDescent="0.25">
      <c r="A11305" s="1">
        <v>42587</v>
      </c>
      <c r="B11305" t="s">
        <v>25</v>
      </c>
      <c r="C11305">
        <v>77.92353</v>
      </c>
      <c r="D11305">
        <v>0.99838871100000004</v>
      </c>
      <c r="E11305">
        <v>1.891668618</v>
      </c>
      <c r="F11305">
        <v>-7.0033900000000002E-4</v>
      </c>
    </row>
    <row r="11306" spans="1:6" x14ac:dyDescent="0.25">
      <c r="A11306" s="1">
        <v>42586</v>
      </c>
      <c r="B11306" t="s">
        <v>25</v>
      </c>
      <c r="C11306">
        <v>78.049289999999999</v>
      </c>
      <c r="D11306">
        <v>1.0012410110000001</v>
      </c>
      <c r="E11306">
        <v>1.892368957</v>
      </c>
      <c r="F11306">
        <v>5.3863000000000001E-4</v>
      </c>
    </row>
    <row r="11307" spans="1:6" x14ac:dyDescent="0.25">
      <c r="A11307" s="1">
        <v>42585</v>
      </c>
      <c r="B11307" t="s">
        <v>25</v>
      </c>
      <c r="C11307">
        <v>77.952550000000002</v>
      </c>
      <c r="D11307">
        <v>1.000621019</v>
      </c>
      <c r="E11307">
        <v>1.891830326</v>
      </c>
      <c r="F11307">
        <v>2.6962200000000001E-4</v>
      </c>
    </row>
    <row r="11308" spans="1:6" x14ac:dyDescent="0.25">
      <c r="A11308" s="1">
        <v>42584</v>
      </c>
      <c r="B11308" t="s">
        <v>25</v>
      </c>
      <c r="C11308">
        <v>77.904169999999993</v>
      </c>
      <c r="D11308">
        <v>0.99913148200000002</v>
      </c>
      <c r="E11308">
        <v>1.8915607050000001</v>
      </c>
      <c r="F11308">
        <v>-3.7735699999999999E-4</v>
      </c>
    </row>
    <row r="11309" spans="1:6" x14ac:dyDescent="0.25">
      <c r="A11309" s="1">
        <v>42583</v>
      </c>
      <c r="B11309" t="s">
        <v>25</v>
      </c>
      <c r="C11309">
        <v>77.971890000000002</v>
      </c>
      <c r="D11309">
        <v>0.99592239900000001</v>
      </c>
      <c r="E11309">
        <v>1.8919380610000001</v>
      </c>
      <c r="F11309">
        <v>-1.7745E-3</v>
      </c>
    </row>
    <row r="11310" spans="1:6" x14ac:dyDescent="0.25">
      <c r="A11310" s="1">
        <v>42580</v>
      </c>
      <c r="B11310" t="s">
        <v>25</v>
      </c>
      <c r="C11310">
        <v>78.291129999999995</v>
      </c>
      <c r="D11310">
        <v>1.0022290920000001</v>
      </c>
      <c r="E11310">
        <v>1.8937125610000001</v>
      </c>
      <c r="F11310">
        <v>9.6700499999999995E-4</v>
      </c>
    </row>
    <row r="11311" spans="1:6" x14ac:dyDescent="0.25">
      <c r="A11311" s="1">
        <v>42579</v>
      </c>
      <c r="B11311" t="s">
        <v>25</v>
      </c>
      <c r="C11311">
        <v>78.117000000000004</v>
      </c>
      <c r="D11311">
        <v>1.000371632</v>
      </c>
      <c r="E11311">
        <v>1.8927455559999999</v>
      </c>
      <c r="F11311">
        <v>1.61368E-4</v>
      </c>
    </row>
    <row r="11312" spans="1:6" x14ac:dyDescent="0.25">
      <c r="A11312" s="1">
        <v>42578</v>
      </c>
      <c r="B11312" t="s">
        <v>25</v>
      </c>
      <c r="C11312">
        <v>78.087980000000002</v>
      </c>
      <c r="D11312">
        <v>1.001116141</v>
      </c>
      <c r="E11312">
        <v>1.8925841889999999</v>
      </c>
      <c r="F11312">
        <v>4.8446300000000003E-4</v>
      </c>
    </row>
    <row r="11313" spans="1:6" x14ac:dyDescent="0.25">
      <c r="A11313" s="1">
        <v>42577</v>
      </c>
      <c r="B11313" t="s">
        <v>25</v>
      </c>
      <c r="C11313">
        <v>78.000919999999994</v>
      </c>
      <c r="D11313">
        <v>0.99987604200000002</v>
      </c>
      <c r="E11313">
        <v>1.892099725</v>
      </c>
      <c r="F11313" s="2">
        <v>-5.38E-5</v>
      </c>
    </row>
    <row r="11314" spans="1:6" x14ac:dyDescent="0.25">
      <c r="A11314" s="1">
        <v>42576</v>
      </c>
      <c r="B11314" t="s">
        <v>25</v>
      </c>
      <c r="C11314">
        <v>78.010589999999993</v>
      </c>
      <c r="D11314">
        <v>0.999504159</v>
      </c>
      <c r="E11314">
        <v>1.8921535629999999</v>
      </c>
      <c r="F11314">
        <v>-2.1539399999999999E-4</v>
      </c>
    </row>
    <row r="11315" spans="1:6" x14ac:dyDescent="0.25">
      <c r="A11315" s="1">
        <v>42573</v>
      </c>
      <c r="B11315" t="s">
        <v>25</v>
      </c>
      <c r="C11315">
        <v>78.049289999999999</v>
      </c>
      <c r="D11315">
        <v>0.99975226900000003</v>
      </c>
      <c r="E11315">
        <v>1.892368957</v>
      </c>
      <c r="F11315">
        <v>-1.07601E-4</v>
      </c>
    </row>
    <row r="11316" spans="1:6" x14ac:dyDescent="0.25">
      <c r="A11316" s="1">
        <v>42572</v>
      </c>
      <c r="B11316" t="s">
        <v>25</v>
      </c>
      <c r="C11316">
        <v>78.068629999999999</v>
      </c>
      <c r="D11316">
        <v>1.000992291</v>
      </c>
      <c r="E11316">
        <v>1.892476558</v>
      </c>
      <c r="F11316">
        <v>4.3073299999999998E-4</v>
      </c>
    </row>
    <row r="11317" spans="1:6" x14ac:dyDescent="0.25">
      <c r="A11317" s="1">
        <v>42571</v>
      </c>
      <c r="B11317" t="s">
        <v>25</v>
      </c>
      <c r="C11317">
        <v>77.991240000000005</v>
      </c>
      <c r="D11317">
        <v>1.0008689289999999</v>
      </c>
      <c r="E11317">
        <v>1.8920458250000001</v>
      </c>
      <c r="F11317">
        <v>3.7720700000000001E-4</v>
      </c>
    </row>
    <row r="11318" spans="1:6" x14ac:dyDescent="0.25">
      <c r="A11318" s="1">
        <v>42570</v>
      </c>
      <c r="B11318" t="s">
        <v>25</v>
      </c>
      <c r="C11318">
        <v>77.92353</v>
      </c>
      <c r="D11318">
        <v>1.0012431449999999</v>
      </c>
      <c r="E11318">
        <v>1.891668618</v>
      </c>
      <c r="F11318">
        <v>5.3955599999999995E-4</v>
      </c>
    </row>
    <row r="11319" spans="1:6" x14ac:dyDescent="0.25">
      <c r="A11319" s="1">
        <v>42569</v>
      </c>
      <c r="B11319" t="s">
        <v>25</v>
      </c>
      <c r="C11319">
        <v>77.826779999999999</v>
      </c>
      <c r="D11319">
        <v>0.99987563700000004</v>
      </c>
      <c r="E11319">
        <v>1.8911290620000001</v>
      </c>
      <c r="F11319" s="2">
        <v>-5.3999999999999998E-5</v>
      </c>
    </row>
    <row r="11320" spans="1:6" x14ac:dyDescent="0.25">
      <c r="A11320" s="1">
        <v>42566</v>
      </c>
      <c r="B11320" t="s">
        <v>25</v>
      </c>
      <c r="C11320">
        <v>77.836460000000002</v>
      </c>
      <c r="D11320">
        <v>0.99913085499999998</v>
      </c>
      <c r="E11320">
        <v>1.8911830759999999</v>
      </c>
      <c r="F11320">
        <v>-3.7762899999999999E-4</v>
      </c>
    </row>
    <row r="11321" spans="1:6" x14ac:dyDescent="0.25">
      <c r="A11321" s="1">
        <v>42565</v>
      </c>
      <c r="B11321" t="s">
        <v>25</v>
      </c>
      <c r="C11321">
        <v>77.904169999999993</v>
      </c>
      <c r="D11321">
        <v>0.99801701200000004</v>
      </c>
      <c r="E11321">
        <v>1.8915607050000001</v>
      </c>
      <c r="F11321">
        <v>-8.6205600000000004E-4</v>
      </c>
    </row>
    <row r="11322" spans="1:6" x14ac:dyDescent="0.25">
      <c r="A11322" s="1">
        <v>42564</v>
      </c>
      <c r="B11322" t="s">
        <v>25</v>
      </c>
      <c r="C11322">
        <v>78.058959999999999</v>
      </c>
      <c r="D11322">
        <v>1.001365061</v>
      </c>
      <c r="E11322">
        <v>1.892422761</v>
      </c>
      <c r="F11322">
        <v>5.9243399999999997E-4</v>
      </c>
    </row>
    <row r="11323" spans="1:6" x14ac:dyDescent="0.25">
      <c r="A11323" s="1">
        <v>42563</v>
      </c>
      <c r="B11323" t="s">
        <v>25</v>
      </c>
      <c r="C11323">
        <v>77.952550000000002</v>
      </c>
      <c r="D11323">
        <v>0.99690706799999995</v>
      </c>
      <c r="E11323">
        <v>1.891830326</v>
      </c>
      <c r="F11323">
        <v>-1.3453250000000001E-3</v>
      </c>
    </row>
    <row r="11324" spans="1:6" x14ac:dyDescent="0.25">
      <c r="A11324" s="1">
        <v>42562</v>
      </c>
      <c r="B11324" t="s">
        <v>25</v>
      </c>
      <c r="C11324">
        <v>78.194400000000002</v>
      </c>
      <c r="D11324">
        <v>0.99962901100000001</v>
      </c>
      <c r="E11324">
        <v>1.893175652</v>
      </c>
      <c r="F11324">
        <v>-1.6114800000000001E-4</v>
      </c>
    </row>
    <row r="11325" spans="1:6" x14ac:dyDescent="0.25">
      <c r="A11325" s="1">
        <v>42559</v>
      </c>
      <c r="B11325" t="s">
        <v>25</v>
      </c>
      <c r="C11325">
        <v>78.223420000000004</v>
      </c>
      <c r="D11325">
        <v>0.99913515100000005</v>
      </c>
      <c r="E11325">
        <v>1.8933367999999999</v>
      </c>
      <c r="F11325">
        <v>-3.7576200000000003E-4</v>
      </c>
    </row>
    <row r="11326" spans="1:6" x14ac:dyDescent="0.25">
      <c r="A11326" s="1">
        <v>42558</v>
      </c>
      <c r="B11326" t="s">
        <v>25</v>
      </c>
      <c r="C11326">
        <v>78.291129999999995</v>
      </c>
      <c r="D11326">
        <v>0.99901235899999996</v>
      </c>
      <c r="E11326">
        <v>1.8937125610000001</v>
      </c>
      <c r="F11326">
        <v>-4.2913899999999999E-4</v>
      </c>
    </row>
    <row r="11327" spans="1:6" x14ac:dyDescent="0.25">
      <c r="A11327" s="1">
        <v>42557</v>
      </c>
      <c r="B11327" t="s">
        <v>25</v>
      </c>
      <c r="C11327">
        <v>78.368530000000007</v>
      </c>
      <c r="D11327">
        <v>1.00086487</v>
      </c>
      <c r="E11327">
        <v>1.8941417009999999</v>
      </c>
      <c r="F11327">
        <v>3.7544599999999998E-4</v>
      </c>
    </row>
    <row r="11328" spans="1:6" x14ac:dyDescent="0.25">
      <c r="A11328" s="1">
        <v>42556</v>
      </c>
      <c r="B11328" t="s">
        <v>25</v>
      </c>
      <c r="C11328">
        <v>78.300809999999998</v>
      </c>
      <c r="D11328">
        <v>1.0009893459999999</v>
      </c>
      <c r="E11328">
        <v>1.8937662550000001</v>
      </c>
      <c r="F11328">
        <v>4.2945499999999997E-4</v>
      </c>
    </row>
    <row r="11329" spans="1:6" x14ac:dyDescent="0.25">
      <c r="A11329" s="1">
        <v>42552</v>
      </c>
      <c r="B11329" t="s">
        <v>25</v>
      </c>
      <c r="C11329">
        <v>78.223420000000004</v>
      </c>
      <c r="D11329">
        <v>1.002032415</v>
      </c>
      <c r="E11329">
        <v>1.8933367999999999</v>
      </c>
      <c r="F11329">
        <v>8.8177100000000005E-4</v>
      </c>
    </row>
    <row r="11330" spans="1:6" x14ac:dyDescent="0.25">
      <c r="A11330" s="1">
        <v>42551</v>
      </c>
      <c r="B11330" t="s">
        <v>25</v>
      </c>
      <c r="C11330">
        <v>78.064760000000007</v>
      </c>
      <c r="D11330">
        <v>1.000742756</v>
      </c>
      <c r="E11330">
        <v>1.892455029</v>
      </c>
      <c r="F11330">
        <v>3.2245499999999997E-4</v>
      </c>
    </row>
    <row r="11331" spans="1:6" x14ac:dyDescent="0.25">
      <c r="A11331" s="1">
        <v>42550</v>
      </c>
      <c r="B11331" t="s">
        <v>25</v>
      </c>
      <c r="C11331">
        <v>78.006820000000005</v>
      </c>
      <c r="D11331">
        <v>1.0001238509999999</v>
      </c>
      <c r="E11331">
        <v>1.8921325739999999</v>
      </c>
      <c r="F11331" s="2">
        <v>5.38E-5</v>
      </c>
    </row>
    <row r="11332" spans="1:6" x14ac:dyDescent="0.25">
      <c r="A11332" s="1">
        <v>42549</v>
      </c>
      <c r="B11332" t="s">
        <v>25</v>
      </c>
      <c r="C11332">
        <v>77.997159999999994</v>
      </c>
      <c r="D11332">
        <v>1.003104851</v>
      </c>
      <c r="E11332">
        <v>1.89207879</v>
      </c>
      <c r="F11332">
        <v>1.3463310000000001E-3</v>
      </c>
    </row>
    <row r="11333" spans="1:6" x14ac:dyDescent="0.25">
      <c r="A11333" s="1">
        <v>42548</v>
      </c>
      <c r="B11333" t="s">
        <v>25</v>
      </c>
      <c r="C11333">
        <v>77.755740000000003</v>
      </c>
      <c r="D11333">
        <v>0.99863566299999995</v>
      </c>
      <c r="E11333">
        <v>1.8907324590000001</v>
      </c>
      <c r="F11333">
        <v>-5.9292899999999996E-4</v>
      </c>
    </row>
    <row r="11334" spans="1:6" x14ac:dyDescent="0.25">
      <c r="A11334" s="1">
        <v>42545</v>
      </c>
      <c r="B11334" t="s">
        <v>25</v>
      </c>
      <c r="C11334">
        <v>77.861969999999999</v>
      </c>
      <c r="D11334">
        <v>1.0026112819999999</v>
      </c>
      <c r="E11334">
        <v>1.8913253880000001</v>
      </c>
      <c r="F11334">
        <v>1.132587E-3</v>
      </c>
    </row>
    <row r="11335" spans="1:6" x14ac:dyDescent="0.25">
      <c r="A11335" s="1">
        <v>42544</v>
      </c>
      <c r="B11335" t="s">
        <v>25</v>
      </c>
      <c r="C11335">
        <v>77.659180000000006</v>
      </c>
      <c r="D11335">
        <v>1.0006220779999999</v>
      </c>
      <c r="E11335">
        <v>1.890192801</v>
      </c>
      <c r="F11335">
        <v>2.7008099999999998E-4</v>
      </c>
    </row>
    <row r="11336" spans="1:6" x14ac:dyDescent="0.25">
      <c r="A11336" s="1">
        <v>42543</v>
      </c>
      <c r="B11336" t="s">
        <v>25</v>
      </c>
      <c r="C11336">
        <v>77.610900000000001</v>
      </c>
      <c r="D11336">
        <v>1.0002489960000001</v>
      </c>
      <c r="E11336">
        <v>1.8899227199999999</v>
      </c>
      <c r="F11336">
        <v>1.08124E-4</v>
      </c>
    </row>
    <row r="11337" spans="1:6" x14ac:dyDescent="0.25">
      <c r="A11337" s="1">
        <v>42542</v>
      </c>
      <c r="B11337" t="s">
        <v>25</v>
      </c>
      <c r="C11337">
        <v>77.591579999999993</v>
      </c>
      <c r="D11337">
        <v>0.99863278</v>
      </c>
      <c r="E11337">
        <v>1.8898145959999999</v>
      </c>
      <c r="F11337">
        <v>-5.9418199999999996E-4</v>
      </c>
    </row>
    <row r="11338" spans="1:6" x14ac:dyDescent="0.25">
      <c r="A11338" s="1">
        <v>42541</v>
      </c>
      <c r="B11338" t="s">
        <v>25</v>
      </c>
      <c r="C11338">
        <v>77.697810000000004</v>
      </c>
      <c r="D11338">
        <v>1.00049743</v>
      </c>
      <c r="E11338">
        <v>1.8904087780000001</v>
      </c>
      <c r="F11338">
        <v>2.1597700000000001E-4</v>
      </c>
    </row>
    <row r="11339" spans="1:6" x14ac:dyDescent="0.25">
      <c r="A11339" s="1">
        <v>42538</v>
      </c>
      <c r="B11339" t="s">
        <v>25</v>
      </c>
      <c r="C11339">
        <v>77.659180000000006</v>
      </c>
      <c r="D11339">
        <v>0.99913028699999995</v>
      </c>
      <c r="E11339">
        <v>1.890192801</v>
      </c>
      <c r="F11339">
        <v>-3.7787600000000003E-4</v>
      </c>
    </row>
    <row r="11340" spans="1:6" x14ac:dyDescent="0.25">
      <c r="A11340" s="1">
        <v>42537</v>
      </c>
      <c r="B11340" t="s">
        <v>25</v>
      </c>
      <c r="C11340">
        <v>77.726780000000005</v>
      </c>
      <c r="D11340">
        <v>0.99975162699999998</v>
      </c>
      <c r="E11340">
        <v>1.8905706760000001</v>
      </c>
      <c r="F11340">
        <v>-1.0788E-4</v>
      </c>
    </row>
    <row r="11341" spans="1:6" x14ac:dyDescent="0.25">
      <c r="A11341" s="1">
        <v>42536</v>
      </c>
      <c r="B11341" t="s">
        <v>25</v>
      </c>
      <c r="C11341">
        <v>77.746089999999995</v>
      </c>
      <c r="D11341">
        <v>1.0017418950000001</v>
      </c>
      <c r="E11341">
        <v>1.890678557</v>
      </c>
      <c r="F11341">
        <v>7.5583699999999998E-4</v>
      </c>
    </row>
    <row r="11342" spans="1:6" x14ac:dyDescent="0.25">
      <c r="A11342" s="1">
        <v>42535</v>
      </c>
      <c r="B11342" t="s">
        <v>25</v>
      </c>
      <c r="C11342">
        <v>77.610900000000001</v>
      </c>
      <c r="D11342">
        <v>0.99962686700000003</v>
      </c>
      <c r="E11342">
        <v>1.8899227199999999</v>
      </c>
      <c r="F11342">
        <v>-1.6207999999999999E-4</v>
      </c>
    </row>
    <row r="11343" spans="1:6" x14ac:dyDescent="0.25">
      <c r="A11343" s="1">
        <v>42534</v>
      </c>
      <c r="B11343" t="s">
        <v>25</v>
      </c>
      <c r="C11343">
        <v>77.639870000000002</v>
      </c>
      <c r="D11343">
        <v>1.0002489029999999</v>
      </c>
      <c r="E11343">
        <v>1.8900847999999999</v>
      </c>
      <c r="F11343">
        <v>1.08084E-4</v>
      </c>
    </row>
    <row r="11344" spans="1:6" x14ac:dyDescent="0.25">
      <c r="A11344" s="1">
        <v>42531</v>
      </c>
      <c r="B11344" t="s">
        <v>25</v>
      </c>
      <c r="C11344">
        <v>77.620549999999994</v>
      </c>
      <c r="D11344">
        <v>1.000996218</v>
      </c>
      <c r="E11344">
        <v>1.8899767160000001</v>
      </c>
      <c r="F11344">
        <v>4.3243600000000002E-4</v>
      </c>
    </row>
    <row r="11345" spans="1:6" x14ac:dyDescent="0.25">
      <c r="A11345" s="1">
        <v>42530</v>
      </c>
      <c r="B11345" t="s">
        <v>25</v>
      </c>
      <c r="C11345">
        <v>77.543300000000002</v>
      </c>
      <c r="D11345">
        <v>1</v>
      </c>
      <c r="E11345">
        <v>1.8895442790000001</v>
      </c>
      <c r="F11345">
        <v>0</v>
      </c>
    </row>
    <row r="11346" spans="1:6" x14ac:dyDescent="0.25">
      <c r="A11346" s="1">
        <v>42529</v>
      </c>
      <c r="B11346" t="s">
        <v>25</v>
      </c>
      <c r="C11346">
        <v>77.543300000000002</v>
      </c>
      <c r="D11346">
        <v>1.0008724019999999</v>
      </c>
      <c r="E11346">
        <v>1.8895442790000001</v>
      </c>
      <c r="F11346">
        <v>3.7871399999999999E-4</v>
      </c>
    </row>
    <row r="11347" spans="1:6" x14ac:dyDescent="0.25">
      <c r="A11347" s="1">
        <v>42528</v>
      </c>
      <c r="B11347" t="s">
        <v>25</v>
      </c>
      <c r="C11347">
        <v>77.475710000000007</v>
      </c>
      <c r="D11347">
        <v>1.000498857</v>
      </c>
      <c r="E11347">
        <v>1.8891655650000001</v>
      </c>
      <c r="F11347">
        <v>2.1659700000000001E-4</v>
      </c>
    </row>
    <row r="11348" spans="1:6" x14ac:dyDescent="0.25">
      <c r="A11348" s="1">
        <v>42527</v>
      </c>
      <c r="B11348" t="s">
        <v>25</v>
      </c>
      <c r="C11348">
        <v>77.437079999999995</v>
      </c>
      <c r="D11348">
        <v>0.99925233899999999</v>
      </c>
      <c r="E11348">
        <v>1.888948968</v>
      </c>
      <c r="F11348">
        <v>-3.2482600000000001E-4</v>
      </c>
    </row>
    <row r="11349" spans="1:6" x14ac:dyDescent="0.25">
      <c r="A11349" s="1">
        <v>42524</v>
      </c>
      <c r="B11349" t="s">
        <v>25</v>
      </c>
      <c r="C11349">
        <v>77.495019999999997</v>
      </c>
      <c r="D11349">
        <v>1.0028743579999999</v>
      </c>
      <c r="E11349">
        <v>1.889273795</v>
      </c>
      <c r="F11349">
        <v>1.2465270000000001E-3</v>
      </c>
    </row>
    <row r="11350" spans="1:6" x14ac:dyDescent="0.25">
      <c r="A11350" s="1">
        <v>42523</v>
      </c>
      <c r="B11350" t="s">
        <v>25</v>
      </c>
      <c r="C11350">
        <v>77.272909999999996</v>
      </c>
      <c r="D11350">
        <v>1.002003413</v>
      </c>
      <c r="E11350">
        <v>1.8880272680000001</v>
      </c>
      <c r="F11350">
        <v>8.69201E-4</v>
      </c>
    </row>
    <row r="11351" spans="1:6" x14ac:dyDescent="0.25">
      <c r="A11351" s="1">
        <v>42522</v>
      </c>
      <c r="B11351" t="s">
        <v>25</v>
      </c>
      <c r="C11351">
        <v>77.118409999999997</v>
      </c>
      <c r="D11351">
        <v>1.000050055</v>
      </c>
      <c r="E11351">
        <v>1.8871580670000001</v>
      </c>
      <c r="F11351" s="2">
        <v>2.1699999999999999E-5</v>
      </c>
    </row>
    <row r="11352" spans="1:6" x14ac:dyDescent="0.25">
      <c r="A11352" s="1">
        <v>42521</v>
      </c>
      <c r="B11352" t="s">
        <v>25</v>
      </c>
      <c r="C11352">
        <v>77.114549999999994</v>
      </c>
      <c r="D11352">
        <v>1.001001072</v>
      </c>
      <c r="E11352">
        <v>1.8871363290000001</v>
      </c>
      <c r="F11352">
        <v>4.34542E-4</v>
      </c>
    </row>
    <row r="11353" spans="1:6" x14ac:dyDescent="0.25">
      <c r="A11353" s="1">
        <v>42517</v>
      </c>
      <c r="B11353" t="s">
        <v>25</v>
      </c>
      <c r="C11353">
        <v>77.037430000000001</v>
      </c>
      <c r="D11353">
        <v>0.99812663599999996</v>
      </c>
      <c r="E11353">
        <v>1.8867017859999999</v>
      </c>
      <c r="F11353">
        <v>-8.1435500000000001E-4</v>
      </c>
    </row>
    <row r="11354" spans="1:6" x14ac:dyDescent="0.25">
      <c r="A11354" s="1">
        <v>42516</v>
      </c>
      <c r="B11354" t="s">
        <v>25</v>
      </c>
      <c r="C11354">
        <v>77.182019999999994</v>
      </c>
      <c r="D11354">
        <v>1.0013756549999999</v>
      </c>
      <c r="E11354">
        <v>1.8875161410000001</v>
      </c>
      <c r="F11354">
        <v>5.9702900000000001E-4</v>
      </c>
    </row>
    <row r="11355" spans="1:6" x14ac:dyDescent="0.25">
      <c r="A11355" s="1">
        <v>42515</v>
      </c>
      <c r="B11355" t="s">
        <v>25</v>
      </c>
      <c r="C11355">
        <v>77.075990000000004</v>
      </c>
      <c r="D11355">
        <v>1.0002502049999999</v>
      </c>
      <c r="E11355">
        <v>1.886919112</v>
      </c>
      <c r="F11355">
        <v>1.08649E-4</v>
      </c>
    </row>
    <row r="11356" spans="1:6" x14ac:dyDescent="0.25">
      <c r="A11356" s="1">
        <v>42514</v>
      </c>
      <c r="B11356" t="s">
        <v>25</v>
      </c>
      <c r="C11356">
        <v>77.056709999999995</v>
      </c>
      <c r="D11356">
        <v>0.99912517700000003</v>
      </c>
      <c r="E11356">
        <v>1.886810463</v>
      </c>
      <c r="F11356">
        <v>-3.8009699999999998E-4</v>
      </c>
    </row>
    <row r="11357" spans="1:6" x14ac:dyDescent="0.25">
      <c r="A11357" s="1">
        <v>42513</v>
      </c>
      <c r="B11357" t="s">
        <v>25</v>
      </c>
      <c r="C11357">
        <v>77.124179999999996</v>
      </c>
      <c r="D11357">
        <v>1.0003749909999999</v>
      </c>
      <c r="E11357">
        <v>1.8871905600000001</v>
      </c>
      <c r="F11357">
        <v>1.62826E-4</v>
      </c>
    </row>
    <row r="11358" spans="1:6" x14ac:dyDescent="0.25">
      <c r="A11358" s="1">
        <v>42510</v>
      </c>
      <c r="B11358" t="s">
        <v>25</v>
      </c>
      <c r="C11358">
        <v>77.095269999999999</v>
      </c>
      <c r="D11358">
        <v>1.0003752610000001</v>
      </c>
      <c r="E11358">
        <v>1.8870277339999999</v>
      </c>
      <c r="F11358">
        <v>1.62943E-4</v>
      </c>
    </row>
    <row r="11359" spans="1:6" x14ac:dyDescent="0.25">
      <c r="A11359" s="1">
        <v>42509</v>
      </c>
      <c r="B11359" t="s">
        <v>25</v>
      </c>
      <c r="C11359">
        <v>77.06635</v>
      </c>
      <c r="D11359">
        <v>1.000500599</v>
      </c>
      <c r="E11359">
        <v>1.886864791</v>
      </c>
      <c r="F11359">
        <v>2.1735299999999999E-4</v>
      </c>
    </row>
    <row r="11360" spans="1:6" x14ac:dyDescent="0.25">
      <c r="A11360" s="1">
        <v>42508</v>
      </c>
      <c r="B11360" t="s">
        <v>25</v>
      </c>
      <c r="C11360">
        <v>77.027789999999996</v>
      </c>
      <c r="D11360">
        <v>0.99700566099999999</v>
      </c>
      <c r="E11360">
        <v>1.886647438</v>
      </c>
      <c r="F11360">
        <v>-1.3023760000000001E-3</v>
      </c>
    </row>
    <row r="11361" spans="1:6" x14ac:dyDescent="0.25">
      <c r="A11361" s="1">
        <v>42507</v>
      </c>
      <c r="B11361" t="s">
        <v>25</v>
      </c>
      <c r="C11361">
        <v>77.259129999999999</v>
      </c>
      <c r="D11361">
        <v>0.99900279599999997</v>
      </c>
      <c r="E11361">
        <v>1.8879498130000001</v>
      </c>
      <c r="F11361">
        <v>-4.3329600000000001E-4</v>
      </c>
    </row>
    <row r="11362" spans="1:6" x14ac:dyDescent="0.25">
      <c r="A11362" s="1">
        <v>42506</v>
      </c>
      <c r="B11362" t="s">
        <v>25</v>
      </c>
      <c r="C11362">
        <v>77.336250000000007</v>
      </c>
      <c r="D11362">
        <v>1.000623512</v>
      </c>
      <c r="E11362">
        <v>1.8883831099999999</v>
      </c>
      <c r="F11362">
        <v>2.7070300000000001E-4</v>
      </c>
    </row>
    <row r="11363" spans="1:6" x14ac:dyDescent="0.25">
      <c r="A11363" s="1">
        <v>42503</v>
      </c>
      <c r="B11363" t="s">
        <v>25</v>
      </c>
      <c r="C11363">
        <v>77.288060000000002</v>
      </c>
      <c r="D11363">
        <v>1.0001248730000001</v>
      </c>
      <c r="E11363">
        <v>1.8881124060000001</v>
      </c>
      <c r="F11363" s="2">
        <v>5.4200000000000003E-5</v>
      </c>
    </row>
    <row r="11364" spans="1:6" x14ac:dyDescent="0.25">
      <c r="A11364" s="1">
        <v>42502</v>
      </c>
      <c r="B11364" t="s">
        <v>25</v>
      </c>
      <c r="C11364">
        <v>77.278409999999994</v>
      </c>
      <c r="D11364">
        <v>0.99862969899999998</v>
      </c>
      <c r="E11364">
        <v>1.8880581780000001</v>
      </c>
      <c r="F11364">
        <v>-5.9552200000000002E-4</v>
      </c>
    </row>
    <row r="11365" spans="1:6" x14ac:dyDescent="0.25">
      <c r="A11365" s="1">
        <v>42501</v>
      </c>
      <c r="B11365" t="s">
        <v>25</v>
      </c>
      <c r="C11365">
        <v>77.384450000000001</v>
      </c>
      <c r="D11365">
        <v>0.99900453899999997</v>
      </c>
      <c r="E11365">
        <v>1.8886537000000001</v>
      </c>
      <c r="F11365">
        <v>-4.3253900000000001E-4</v>
      </c>
    </row>
    <row r="11366" spans="1:6" x14ac:dyDescent="0.25">
      <c r="A11366" s="1">
        <v>42500</v>
      </c>
      <c r="B11366" t="s">
        <v>25</v>
      </c>
      <c r="C11366">
        <v>77.461560000000006</v>
      </c>
      <c r="D11366">
        <v>1.0012459090000001</v>
      </c>
      <c r="E11366">
        <v>1.8890862390000001</v>
      </c>
      <c r="F11366">
        <v>5.4075499999999997E-4</v>
      </c>
    </row>
    <row r="11367" spans="1:6" x14ac:dyDescent="0.25">
      <c r="A11367" s="1">
        <v>42499</v>
      </c>
      <c r="B11367" t="s">
        <v>25</v>
      </c>
      <c r="C11367">
        <v>77.365170000000006</v>
      </c>
      <c r="D11367">
        <v>1.000623408</v>
      </c>
      <c r="E11367">
        <v>1.888545484</v>
      </c>
      <c r="F11367">
        <v>2.7065800000000001E-4</v>
      </c>
    </row>
    <row r="11368" spans="1:6" x14ac:dyDescent="0.25">
      <c r="A11368" s="1">
        <v>42496</v>
      </c>
      <c r="B11368" t="s">
        <v>25</v>
      </c>
      <c r="C11368">
        <v>77.316969999999998</v>
      </c>
      <c r="D11368">
        <v>1.0006236669999999</v>
      </c>
      <c r="E11368">
        <v>1.888274826</v>
      </c>
      <c r="F11368">
        <v>2.70771E-4</v>
      </c>
    </row>
    <row r="11369" spans="1:6" x14ac:dyDescent="0.25">
      <c r="A11369" s="1">
        <v>42495</v>
      </c>
      <c r="B11369" t="s">
        <v>25</v>
      </c>
      <c r="C11369">
        <v>77.268780000000007</v>
      </c>
      <c r="D11369">
        <v>1.0003745479999999</v>
      </c>
      <c r="E11369">
        <v>1.8880040549999999</v>
      </c>
      <c r="F11369">
        <v>1.62633E-4</v>
      </c>
    </row>
    <row r="11370" spans="1:6" x14ac:dyDescent="0.25">
      <c r="A11370" s="1">
        <v>42494</v>
      </c>
      <c r="B11370" t="s">
        <v>25</v>
      </c>
      <c r="C11370">
        <v>77.239850000000004</v>
      </c>
      <c r="D11370">
        <v>0.99975044999999996</v>
      </c>
      <c r="E11370">
        <v>1.8878414219999999</v>
      </c>
      <c r="F11370">
        <v>-1.08392E-4</v>
      </c>
    </row>
    <row r="11371" spans="1:6" x14ac:dyDescent="0.25">
      <c r="A11371" s="1">
        <v>42493</v>
      </c>
      <c r="B11371" t="s">
        <v>25</v>
      </c>
      <c r="C11371">
        <v>77.259129999999999</v>
      </c>
      <c r="D11371">
        <v>1.0013742800000001</v>
      </c>
      <c r="E11371">
        <v>1.8879498130000001</v>
      </c>
      <c r="F11371">
        <v>5.9643299999999995E-4</v>
      </c>
    </row>
    <row r="11372" spans="1:6" x14ac:dyDescent="0.25">
      <c r="A11372" s="1">
        <v>42492</v>
      </c>
      <c r="B11372" t="s">
        <v>25</v>
      </c>
      <c r="C11372">
        <v>77.153099999999995</v>
      </c>
      <c r="D11372">
        <v>0.99983762200000004</v>
      </c>
      <c r="E11372">
        <v>1.8873533810000001</v>
      </c>
      <c r="F11372" s="2">
        <v>-7.0500000000000006E-5</v>
      </c>
    </row>
    <row r="11373" spans="1:6" x14ac:dyDescent="0.25">
      <c r="A11373" s="1">
        <v>42489</v>
      </c>
      <c r="B11373" t="s">
        <v>25</v>
      </c>
      <c r="C11373">
        <v>77.165629999999993</v>
      </c>
      <c r="D11373">
        <v>0.99987534899999997</v>
      </c>
      <c r="E11373">
        <v>1.887423906</v>
      </c>
      <c r="F11373" s="2">
        <v>-5.41E-5</v>
      </c>
    </row>
    <row r="11374" spans="1:6" x14ac:dyDescent="0.25">
      <c r="A11374" s="1">
        <v>42488</v>
      </c>
      <c r="B11374" t="s">
        <v>25</v>
      </c>
      <c r="C11374">
        <v>77.175250000000005</v>
      </c>
      <c r="D11374">
        <v>1.000998466</v>
      </c>
      <c r="E11374">
        <v>1.8874780449999999</v>
      </c>
      <c r="F11374">
        <v>4.3341199999999999E-4</v>
      </c>
    </row>
    <row r="11375" spans="1:6" x14ac:dyDescent="0.25">
      <c r="A11375" s="1">
        <v>42487</v>
      </c>
      <c r="B11375" t="s">
        <v>25</v>
      </c>
      <c r="C11375">
        <v>77.098269999999999</v>
      </c>
      <c r="D11375">
        <v>1.000749476</v>
      </c>
      <c r="E11375">
        <v>1.8870446329999999</v>
      </c>
      <c r="F11375">
        <v>3.2537100000000003E-4</v>
      </c>
    </row>
    <row r="11376" spans="1:6" x14ac:dyDescent="0.25">
      <c r="A11376" s="1">
        <v>42486</v>
      </c>
      <c r="B11376" t="s">
        <v>25</v>
      </c>
      <c r="C11376">
        <v>77.040530000000004</v>
      </c>
      <c r="D11376">
        <v>0.99925108600000001</v>
      </c>
      <c r="E11376">
        <v>1.886719262</v>
      </c>
      <c r="F11376">
        <v>-3.2537100000000003E-4</v>
      </c>
    </row>
    <row r="11377" spans="1:6" x14ac:dyDescent="0.25">
      <c r="A11377" s="1">
        <v>42485</v>
      </c>
      <c r="B11377" t="s">
        <v>25</v>
      </c>
      <c r="C11377">
        <v>77.098269999999999</v>
      </c>
      <c r="D11377">
        <v>0.99950101599999996</v>
      </c>
      <c r="E11377">
        <v>1.8870446329999999</v>
      </c>
      <c r="F11377">
        <v>-2.1676E-4</v>
      </c>
    </row>
    <row r="11378" spans="1:6" x14ac:dyDescent="0.25">
      <c r="A11378" s="1">
        <v>42482</v>
      </c>
      <c r="B11378" t="s">
        <v>25</v>
      </c>
      <c r="C11378">
        <v>77.136759999999995</v>
      </c>
      <c r="D11378">
        <v>0.99962587000000003</v>
      </c>
      <c r="E11378">
        <v>1.887261393</v>
      </c>
      <c r="F11378">
        <v>-1.6251300000000001E-4</v>
      </c>
    </row>
    <row r="11379" spans="1:6" x14ac:dyDescent="0.25">
      <c r="A11379" s="1">
        <v>42481</v>
      </c>
      <c r="B11379" t="s">
        <v>25</v>
      </c>
      <c r="C11379">
        <v>77.165629999999993</v>
      </c>
      <c r="D11379">
        <v>1.00037427</v>
      </c>
      <c r="E11379">
        <v>1.887423906</v>
      </c>
      <c r="F11379">
        <v>1.6251300000000001E-4</v>
      </c>
    </row>
    <row r="11380" spans="1:6" x14ac:dyDescent="0.25">
      <c r="A11380" s="1">
        <v>42480</v>
      </c>
      <c r="B11380" t="s">
        <v>25</v>
      </c>
      <c r="C11380">
        <v>77.136759999999995</v>
      </c>
      <c r="D11380">
        <v>0.99937656200000002</v>
      </c>
      <c r="E11380">
        <v>1.887261393</v>
      </c>
      <c r="F11380">
        <v>-2.7084E-4</v>
      </c>
    </row>
    <row r="11381" spans="1:6" x14ac:dyDescent="0.25">
      <c r="A11381" s="1">
        <v>42479</v>
      </c>
      <c r="B11381" t="s">
        <v>25</v>
      </c>
      <c r="C11381">
        <v>77.184880000000007</v>
      </c>
      <c r="D11381">
        <v>1.000124781</v>
      </c>
      <c r="E11381">
        <v>1.8875322329999999</v>
      </c>
      <c r="F11381" s="2">
        <v>5.4200000000000003E-5</v>
      </c>
    </row>
    <row r="11382" spans="1:6" x14ac:dyDescent="0.25">
      <c r="A11382" s="1">
        <v>42478</v>
      </c>
      <c r="B11382" t="s">
        <v>25</v>
      </c>
      <c r="C11382">
        <v>77.175250000000005</v>
      </c>
      <c r="D11382">
        <v>1</v>
      </c>
      <c r="E11382">
        <v>1.8874780449999999</v>
      </c>
      <c r="F11382">
        <v>0</v>
      </c>
    </row>
    <row r="11383" spans="1:6" x14ac:dyDescent="0.25">
      <c r="A11383" s="1">
        <v>42475</v>
      </c>
      <c r="B11383" t="s">
        <v>25</v>
      </c>
      <c r="C11383">
        <v>77.175250000000005</v>
      </c>
      <c r="D11383">
        <v>1.001248329</v>
      </c>
      <c r="E11383">
        <v>1.8874780449999999</v>
      </c>
      <c r="F11383">
        <v>5.4180400000000001E-4</v>
      </c>
    </row>
    <row r="11384" spans="1:6" x14ac:dyDescent="0.25">
      <c r="A11384" s="1">
        <v>42474</v>
      </c>
      <c r="B11384" t="s">
        <v>25</v>
      </c>
      <c r="C11384">
        <v>77.079030000000003</v>
      </c>
      <c r="D11384">
        <v>1.000374691</v>
      </c>
      <c r="E11384">
        <v>1.8869362409999999</v>
      </c>
      <c r="F11384">
        <v>1.6269599999999999E-4</v>
      </c>
    </row>
    <row r="11385" spans="1:6" x14ac:dyDescent="0.25">
      <c r="A11385" s="1">
        <v>42473</v>
      </c>
      <c r="B11385" t="s">
        <v>25</v>
      </c>
      <c r="C11385">
        <v>77.050160000000005</v>
      </c>
      <c r="D11385">
        <v>0.99975035499999998</v>
      </c>
      <c r="E11385">
        <v>1.8867735450000001</v>
      </c>
      <c r="F11385">
        <v>-1.08433E-4</v>
      </c>
    </row>
    <row r="11386" spans="1:6" x14ac:dyDescent="0.25">
      <c r="A11386" s="1">
        <v>42472</v>
      </c>
      <c r="B11386" t="s">
        <v>25</v>
      </c>
      <c r="C11386">
        <v>77.069400000000002</v>
      </c>
      <c r="D11386">
        <v>0.99987506299999995</v>
      </c>
      <c r="E11386">
        <v>1.8868819779999999</v>
      </c>
      <c r="F11386" s="2">
        <v>-5.4299999999999998E-5</v>
      </c>
    </row>
    <row r="11387" spans="1:6" x14ac:dyDescent="0.25">
      <c r="A11387" s="1">
        <v>42471</v>
      </c>
      <c r="B11387" t="s">
        <v>25</v>
      </c>
      <c r="C11387">
        <v>77.079030000000003</v>
      </c>
      <c r="D11387">
        <v>1</v>
      </c>
      <c r="E11387">
        <v>1.8869362409999999</v>
      </c>
      <c r="F11387">
        <v>0</v>
      </c>
    </row>
    <row r="11388" spans="1:6" x14ac:dyDescent="0.25">
      <c r="A11388" s="1">
        <v>42468</v>
      </c>
      <c r="B11388" t="s">
        <v>25</v>
      </c>
      <c r="C11388">
        <v>77.079030000000003</v>
      </c>
      <c r="D11388">
        <v>0.999251589</v>
      </c>
      <c r="E11388">
        <v>1.8869362409999999</v>
      </c>
      <c r="F11388">
        <v>-3.2515199999999999E-4</v>
      </c>
    </row>
    <row r="11389" spans="1:6" x14ac:dyDescent="0.25">
      <c r="A11389" s="1">
        <v>42467</v>
      </c>
      <c r="B11389" t="s">
        <v>25</v>
      </c>
      <c r="C11389">
        <v>77.136759999999995</v>
      </c>
      <c r="D11389">
        <v>1.000249489</v>
      </c>
      <c r="E11389">
        <v>1.887261393</v>
      </c>
      <c r="F11389">
        <v>1.0833800000000001E-4</v>
      </c>
    </row>
    <row r="11390" spans="1:6" x14ac:dyDescent="0.25">
      <c r="A11390" s="1">
        <v>42466</v>
      </c>
      <c r="B11390" t="s">
        <v>25</v>
      </c>
      <c r="C11390">
        <v>77.117519999999999</v>
      </c>
      <c r="D11390">
        <v>1.001374467</v>
      </c>
      <c r="E11390">
        <v>1.887153055</v>
      </c>
      <c r="F11390">
        <v>5.9651400000000003E-4</v>
      </c>
    </row>
    <row r="11391" spans="1:6" x14ac:dyDescent="0.25">
      <c r="A11391" s="1">
        <v>42465</v>
      </c>
      <c r="B11391" t="s">
        <v>25</v>
      </c>
      <c r="C11391">
        <v>77.011669999999995</v>
      </c>
      <c r="D11391">
        <v>1.001501765</v>
      </c>
      <c r="E11391">
        <v>1.886556541</v>
      </c>
      <c r="F11391">
        <v>6.5171900000000004E-4</v>
      </c>
    </row>
    <row r="11392" spans="1:6" x14ac:dyDescent="0.25">
      <c r="A11392" s="1">
        <v>42464</v>
      </c>
      <c r="B11392" t="s">
        <v>25</v>
      </c>
      <c r="C11392">
        <v>76.896190000000004</v>
      </c>
      <c r="D11392">
        <v>0.99937461299999997</v>
      </c>
      <c r="E11392">
        <v>1.8859048220000001</v>
      </c>
      <c r="F11392">
        <v>-2.71687E-4</v>
      </c>
    </row>
    <row r="11393" spans="1:6" x14ac:dyDescent="0.25">
      <c r="A11393" s="1">
        <v>42461</v>
      </c>
      <c r="B11393" t="s">
        <v>25</v>
      </c>
      <c r="C11393">
        <v>76.944310000000002</v>
      </c>
      <c r="D11393">
        <v>1.000876205</v>
      </c>
      <c r="E11393">
        <v>1.886176509</v>
      </c>
      <c r="F11393">
        <v>3.8036500000000002E-4</v>
      </c>
    </row>
    <row r="11394" spans="1:6" x14ac:dyDescent="0.25">
      <c r="A11394" s="1">
        <v>42460</v>
      </c>
      <c r="B11394" t="s">
        <v>25</v>
      </c>
      <c r="C11394">
        <v>76.876949999999994</v>
      </c>
      <c r="D11394">
        <v>1.0018778129999999</v>
      </c>
      <c r="E11394">
        <v>1.885796145</v>
      </c>
      <c r="F11394">
        <v>8.1475899999999997E-4</v>
      </c>
    </row>
    <row r="11395" spans="1:6" x14ac:dyDescent="0.25">
      <c r="A11395" s="1">
        <v>42459</v>
      </c>
      <c r="B11395" t="s">
        <v>25</v>
      </c>
      <c r="C11395">
        <v>76.732860000000002</v>
      </c>
      <c r="D11395">
        <v>0.999624552</v>
      </c>
      <c r="E11395">
        <v>1.884981386</v>
      </c>
      <c r="F11395">
        <v>-1.63086E-4</v>
      </c>
    </row>
    <row r="11396" spans="1:6" x14ac:dyDescent="0.25">
      <c r="A11396" s="1">
        <v>42458</v>
      </c>
      <c r="B11396" t="s">
        <v>25</v>
      </c>
      <c r="C11396">
        <v>76.761679999999998</v>
      </c>
      <c r="D11396">
        <v>1.002383416</v>
      </c>
      <c r="E11396">
        <v>1.885144471</v>
      </c>
      <c r="F11396">
        <v>1.033873E-3</v>
      </c>
    </row>
    <row r="11397" spans="1:6" x14ac:dyDescent="0.25">
      <c r="A11397" s="1">
        <v>42457</v>
      </c>
      <c r="B11397" t="s">
        <v>25</v>
      </c>
      <c r="C11397">
        <v>76.579160000000002</v>
      </c>
      <c r="D11397">
        <v>1.000627588</v>
      </c>
      <c r="E11397">
        <v>1.8841105979999999</v>
      </c>
      <c r="F11397">
        <v>2.72472E-4</v>
      </c>
    </row>
    <row r="11398" spans="1:6" x14ac:dyDescent="0.25">
      <c r="A11398" s="1">
        <v>42453</v>
      </c>
      <c r="B11398" t="s">
        <v>25</v>
      </c>
      <c r="C11398">
        <v>76.531130000000005</v>
      </c>
      <c r="D11398">
        <v>0.99962369399999995</v>
      </c>
      <c r="E11398">
        <v>1.8838381259999999</v>
      </c>
      <c r="F11398">
        <v>-1.6345899999999999E-4</v>
      </c>
    </row>
    <row r="11399" spans="1:6" x14ac:dyDescent="0.25">
      <c r="A11399" s="1">
        <v>42452</v>
      </c>
      <c r="B11399" t="s">
        <v>25</v>
      </c>
      <c r="C11399">
        <v>76.559939999999997</v>
      </c>
      <c r="D11399">
        <v>1.0015077569999999</v>
      </c>
      <c r="E11399">
        <v>1.884001584</v>
      </c>
      <c r="F11399">
        <v>6.5431699999999996E-4</v>
      </c>
    </row>
    <row r="11400" spans="1:6" x14ac:dyDescent="0.25">
      <c r="A11400" s="1">
        <v>42451</v>
      </c>
      <c r="B11400" t="s">
        <v>25</v>
      </c>
      <c r="C11400">
        <v>76.444680000000005</v>
      </c>
      <c r="D11400">
        <v>1</v>
      </c>
      <c r="E11400">
        <v>1.883347267</v>
      </c>
      <c r="F11400">
        <v>0</v>
      </c>
    </row>
    <row r="11401" spans="1:6" x14ac:dyDescent="0.25">
      <c r="A11401" s="1">
        <v>42450</v>
      </c>
      <c r="B11401" t="s">
        <v>25</v>
      </c>
      <c r="C11401">
        <v>76.444680000000005</v>
      </c>
      <c r="D11401">
        <v>0.99962313700000005</v>
      </c>
      <c r="E11401">
        <v>1.883347267</v>
      </c>
      <c r="F11401">
        <v>-1.6369999999999999E-4</v>
      </c>
    </row>
    <row r="11402" spans="1:6" x14ac:dyDescent="0.25">
      <c r="A11402" s="1">
        <v>42447</v>
      </c>
      <c r="B11402" t="s">
        <v>25</v>
      </c>
      <c r="C11402">
        <v>76.473500000000001</v>
      </c>
      <c r="D11402">
        <v>1.00012568</v>
      </c>
      <c r="E11402">
        <v>1.8835109670000001</v>
      </c>
      <c r="F11402" s="2">
        <v>5.4599999999999999E-5</v>
      </c>
    </row>
    <row r="11403" spans="1:6" x14ac:dyDescent="0.25">
      <c r="A11403" s="1">
        <v>42446</v>
      </c>
      <c r="B11403" t="s">
        <v>25</v>
      </c>
      <c r="C11403">
        <v>76.463890000000006</v>
      </c>
      <c r="D11403">
        <v>1.0013838719999999</v>
      </c>
      <c r="E11403">
        <v>1.8834563879999999</v>
      </c>
      <c r="F11403">
        <v>6.0059200000000005E-4</v>
      </c>
    </row>
    <row r="11404" spans="1:6" x14ac:dyDescent="0.25">
      <c r="A11404" s="1">
        <v>42445</v>
      </c>
      <c r="B11404" t="s">
        <v>25</v>
      </c>
      <c r="C11404">
        <v>76.358220000000003</v>
      </c>
      <c r="D11404">
        <v>1.0035347960000001</v>
      </c>
      <c r="E11404">
        <v>1.8828557960000001</v>
      </c>
      <c r="F11404">
        <v>1.532435E-3</v>
      </c>
    </row>
    <row r="11405" spans="1:6" x14ac:dyDescent="0.25">
      <c r="A11405" s="1">
        <v>42444</v>
      </c>
      <c r="B11405" t="s">
        <v>25</v>
      </c>
      <c r="C11405">
        <v>76.089259999999996</v>
      </c>
      <c r="D11405">
        <v>1</v>
      </c>
      <c r="E11405">
        <v>1.8813233599999999</v>
      </c>
      <c r="F11405">
        <v>0</v>
      </c>
    </row>
    <row r="11406" spans="1:6" x14ac:dyDescent="0.25">
      <c r="A11406" s="1">
        <v>42443</v>
      </c>
      <c r="B11406" t="s">
        <v>25</v>
      </c>
      <c r="C11406">
        <v>76.089259999999996</v>
      </c>
      <c r="D11406">
        <v>1.0008846119999999</v>
      </c>
      <c r="E11406">
        <v>1.8813233599999999</v>
      </c>
      <c r="F11406">
        <v>3.8401199999999998E-4</v>
      </c>
    </row>
    <row r="11407" spans="1:6" x14ac:dyDescent="0.25">
      <c r="A11407" s="1">
        <v>42440</v>
      </c>
      <c r="B11407" t="s">
        <v>25</v>
      </c>
      <c r="C11407">
        <v>76.022009999999995</v>
      </c>
      <c r="D11407">
        <v>1.0007586449999999</v>
      </c>
      <c r="E11407">
        <v>1.8809393480000001</v>
      </c>
      <c r="F11407">
        <v>3.2935000000000001E-4</v>
      </c>
    </row>
    <row r="11408" spans="1:6" x14ac:dyDescent="0.25">
      <c r="A11408" s="1">
        <v>42439</v>
      </c>
      <c r="B11408" t="s">
        <v>25</v>
      </c>
      <c r="C11408">
        <v>75.964380000000006</v>
      </c>
      <c r="D11408">
        <v>1.000126523</v>
      </c>
      <c r="E11408">
        <v>1.8806099979999999</v>
      </c>
      <c r="F11408" s="2">
        <v>5.49E-5</v>
      </c>
    </row>
    <row r="11409" spans="1:6" x14ac:dyDescent="0.25">
      <c r="A11409" s="1">
        <v>42438</v>
      </c>
      <c r="B11409" t="s">
        <v>25</v>
      </c>
      <c r="C11409">
        <v>75.954769999999996</v>
      </c>
      <c r="D11409">
        <v>1.0005062149999999</v>
      </c>
      <c r="E11409">
        <v>1.8805550529999999</v>
      </c>
      <c r="F11409">
        <v>2.19791E-4</v>
      </c>
    </row>
    <row r="11410" spans="1:6" x14ac:dyDescent="0.25">
      <c r="A11410" s="1">
        <v>42437</v>
      </c>
      <c r="B11410" t="s">
        <v>25</v>
      </c>
      <c r="C11410">
        <v>75.916340000000005</v>
      </c>
      <c r="D11410">
        <v>1.001393735</v>
      </c>
      <c r="E11410">
        <v>1.880335262</v>
      </c>
      <c r="F11410">
        <v>6.0486999999999997E-4</v>
      </c>
    </row>
    <row r="11411" spans="1:6" x14ac:dyDescent="0.25">
      <c r="A11411" s="1">
        <v>42436</v>
      </c>
      <c r="B11411" t="s">
        <v>25</v>
      </c>
      <c r="C11411">
        <v>75.810680000000005</v>
      </c>
      <c r="D11411">
        <v>0.99936684899999995</v>
      </c>
      <c r="E11411">
        <v>1.8797303919999999</v>
      </c>
      <c r="F11411">
        <v>-2.75061E-4</v>
      </c>
    </row>
    <row r="11412" spans="1:6" x14ac:dyDescent="0.25">
      <c r="A11412" s="1">
        <v>42433</v>
      </c>
      <c r="B11412" t="s">
        <v>25</v>
      </c>
      <c r="C11412">
        <v>75.858710000000002</v>
      </c>
      <c r="D11412">
        <v>1.0011410510000001</v>
      </c>
      <c r="E11412">
        <v>1.8800054530000001</v>
      </c>
      <c r="F11412">
        <v>4.9527000000000002E-4</v>
      </c>
    </row>
    <row r="11413" spans="1:6" x14ac:dyDescent="0.25">
      <c r="A11413" s="1">
        <v>42432</v>
      </c>
      <c r="B11413" t="s">
        <v>25</v>
      </c>
      <c r="C11413">
        <v>75.77225</v>
      </c>
      <c r="D11413">
        <v>1</v>
      </c>
      <c r="E11413">
        <v>1.8795101830000001</v>
      </c>
      <c r="F11413">
        <v>0</v>
      </c>
    </row>
    <row r="11414" spans="1:6" x14ac:dyDescent="0.25">
      <c r="A11414" s="1">
        <v>42431</v>
      </c>
      <c r="B11414" t="s">
        <v>25</v>
      </c>
      <c r="C11414">
        <v>75.77225</v>
      </c>
      <c r="D11414">
        <v>0.99898667200000002</v>
      </c>
      <c r="E11414">
        <v>1.8795101830000001</v>
      </c>
      <c r="F11414">
        <v>-4.4030600000000001E-4</v>
      </c>
    </row>
    <row r="11415" spans="1:6" x14ac:dyDescent="0.25">
      <c r="A11415" s="1">
        <v>42430</v>
      </c>
      <c r="B11415" t="s">
        <v>25</v>
      </c>
      <c r="C11415">
        <v>75.849109999999996</v>
      </c>
      <c r="D11415">
        <v>0.99841949100000005</v>
      </c>
      <c r="E11415">
        <v>1.8799504890000001</v>
      </c>
      <c r="F11415">
        <v>-6.8694999999999997E-4</v>
      </c>
    </row>
    <row r="11416" spans="1:6" x14ac:dyDescent="0.25">
      <c r="A11416" s="1">
        <v>42429</v>
      </c>
      <c r="B11416" t="s">
        <v>25</v>
      </c>
      <c r="C11416">
        <v>75.969179999999994</v>
      </c>
      <c r="D11416">
        <v>0.99974759300000005</v>
      </c>
      <c r="E11416">
        <v>1.880637439</v>
      </c>
      <c r="F11416">
        <v>-1.09633E-4</v>
      </c>
    </row>
    <row r="11417" spans="1:6" x14ac:dyDescent="0.25">
      <c r="A11417" s="1">
        <v>42426</v>
      </c>
      <c r="B11417" t="s">
        <v>25</v>
      </c>
      <c r="C11417">
        <v>75.98836</v>
      </c>
      <c r="D11417">
        <v>0.99987381200000003</v>
      </c>
      <c r="E11417">
        <v>1.8807470719999999</v>
      </c>
      <c r="F11417" s="2">
        <v>-5.4799999999999997E-5</v>
      </c>
    </row>
    <row r="11418" spans="1:6" x14ac:dyDescent="0.25">
      <c r="A11418" s="1">
        <v>42425</v>
      </c>
      <c r="B11418" t="s">
        <v>25</v>
      </c>
      <c r="C11418">
        <v>75.997950000000003</v>
      </c>
      <c r="D11418">
        <v>1.0024033269999999</v>
      </c>
      <c r="E11418">
        <v>1.880801878</v>
      </c>
      <c r="F11418">
        <v>1.0424989999999999E-3</v>
      </c>
    </row>
    <row r="11419" spans="1:6" x14ac:dyDescent="0.25">
      <c r="A11419" s="1">
        <v>42424</v>
      </c>
      <c r="B11419" t="s">
        <v>25</v>
      </c>
      <c r="C11419">
        <v>75.815740000000005</v>
      </c>
      <c r="D11419">
        <v>1.0010128199999999</v>
      </c>
      <c r="E11419">
        <v>1.8797593779999999</v>
      </c>
      <c r="F11419">
        <v>4.3963999999999999E-4</v>
      </c>
    </row>
    <row r="11420" spans="1:6" x14ac:dyDescent="0.25">
      <c r="A11420" s="1">
        <v>42423</v>
      </c>
      <c r="B11420" t="s">
        <v>25</v>
      </c>
      <c r="C11420">
        <v>75.73903</v>
      </c>
      <c r="D11420">
        <v>1.0010138470000001</v>
      </c>
      <c r="E11420">
        <v>1.879319739</v>
      </c>
      <c r="F11420">
        <v>4.40085E-4</v>
      </c>
    </row>
    <row r="11421" spans="1:6" x14ac:dyDescent="0.25">
      <c r="A11421" s="1">
        <v>42422</v>
      </c>
      <c r="B11421" t="s">
        <v>25</v>
      </c>
      <c r="C11421">
        <v>75.662319999999994</v>
      </c>
      <c r="E11421">
        <v>1.8788796539999999</v>
      </c>
    </row>
    <row r="11422" spans="1:6" x14ac:dyDescent="0.25">
      <c r="A11422" s="1">
        <v>43245</v>
      </c>
      <c r="B11422" t="s">
        <v>26</v>
      </c>
      <c r="C11422">
        <v>130.1</v>
      </c>
      <c r="D11422">
        <v>1.0013854680000001</v>
      </c>
      <c r="E11422">
        <v>2.1142772970000001</v>
      </c>
      <c r="F11422">
        <v>6.0128500000000001E-4</v>
      </c>
    </row>
    <row r="11423" spans="1:6" x14ac:dyDescent="0.25">
      <c r="A11423" s="1">
        <v>43244</v>
      </c>
      <c r="B11423" t="s">
        <v>26</v>
      </c>
      <c r="C11423">
        <v>129.91999999999999</v>
      </c>
      <c r="D11423">
        <v>0.99946149699999998</v>
      </c>
      <c r="E11423">
        <v>2.113676012</v>
      </c>
      <c r="F11423">
        <v>-2.3393200000000001E-4</v>
      </c>
    </row>
    <row r="11424" spans="1:6" x14ac:dyDescent="0.25">
      <c r="A11424" s="1">
        <v>43243</v>
      </c>
      <c r="B11424" t="s">
        <v>26</v>
      </c>
      <c r="C11424">
        <v>129.99</v>
      </c>
      <c r="D11424">
        <v>1.004249073</v>
      </c>
      <c r="E11424">
        <v>2.113909944</v>
      </c>
      <c r="F11424">
        <v>1.8414390000000001E-3</v>
      </c>
    </row>
    <row r="11425" spans="1:6" x14ac:dyDescent="0.25">
      <c r="A11425" s="1">
        <v>43242</v>
      </c>
      <c r="B11425" t="s">
        <v>26</v>
      </c>
      <c r="C11425">
        <v>129.44</v>
      </c>
      <c r="D11425">
        <v>0.99730333599999998</v>
      </c>
      <c r="E11425">
        <v>2.1120685039999998</v>
      </c>
      <c r="F11425">
        <v>-1.1727280000000001E-3</v>
      </c>
    </row>
    <row r="11426" spans="1:6" x14ac:dyDescent="0.25">
      <c r="A11426" s="1">
        <v>43241</v>
      </c>
      <c r="B11426" t="s">
        <v>26</v>
      </c>
      <c r="C11426">
        <v>129.79</v>
      </c>
      <c r="D11426">
        <v>1.0044888169999999</v>
      </c>
      <c r="E11426">
        <v>2.113241232</v>
      </c>
      <c r="F11426">
        <v>1.945106E-3</v>
      </c>
    </row>
    <row r="11427" spans="1:6" x14ac:dyDescent="0.25">
      <c r="A11427" s="1">
        <v>43238</v>
      </c>
      <c r="B11427" t="s">
        <v>26</v>
      </c>
      <c r="C11427">
        <v>129.21</v>
      </c>
      <c r="D11427">
        <v>0.99415249699999997</v>
      </c>
      <c r="E11427">
        <v>2.1112961260000001</v>
      </c>
      <c r="F11427">
        <v>-2.5469920000000001E-3</v>
      </c>
    </row>
    <row r="11428" spans="1:6" x14ac:dyDescent="0.25">
      <c r="A11428" s="1">
        <v>43237</v>
      </c>
      <c r="B11428" t="s">
        <v>26</v>
      </c>
      <c r="C11428">
        <v>129.97</v>
      </c>
      <c r="D11428">
        <v>1.002468184</v>
      </c>
      <c r="E11428">
        <v>2.1138431190000002</v>
      </c>
      <c r="F11428">
        <v>1.0705980000000001E-3</v>
      </c>
    </row>
    <row r="11429" spans="1:6" x14ac:dyDescent="0.25">
      <c r="A11429" s="1">
        <v>43236</v>
      </c>
      <c r="B11429" t="s">
        <v>26</v>
      </c>
      <c r="C11429">
        <v>129.65</v>
      </c>
      <c r="D11429">
        <v>1.008008086</v>
      </c>
      <c r="E11429">
        <v>2.1127725210000001</v>
      </c>
      <c r="F11429">
        <v>3.4640159999999999E-3</v>
      </c>
    </row>
    <row r="11430" spans="1:6" x14ac:dyDescent="0.25">
      <c r="A11430" s="1">
        <v>43235</v>
      </c>
      <c r="B11430" t="s">
        <v>26</v>
      </c>
      <c r="C11430">
        <v>128.62</v>
      </c>
      <c r="D11430">
        <v>0.99705426399999997</v>
      </c>
      <c r="E11430">
        <v>2.109308505</v>
      </c>
      <c r="F11430">
        <v>-1.2812050000000001E-3</v>
      </c>
    </row>
    <row r="11431" spans="1:6" x14ac:dyDescent="0.25">
      <c r="A11431" s="1">
        <v>43234</v>
      </c>
      <c r="B11431" t="s">
        <v>26</v>
      </c>
      <c r="C11431">
        <v>129</v>
      </c>
      <c r="D11431">
        <v>0.99907063200000001</v>
      </c>
      <c r="E11431">
        <v>2.1105897100000002</v>
      </c>
      <c r="F11431">
        <v>-4.03807E-4</v>
      </c>
    </row>
    <row r="11432" spans="1:6" x14ac:dyDescent="0.25">
      <c r="A11432" s="1">
        <v>43231</v>
      </c>
      <c r="B11432" t="s">
        <v>26</v>
      </c>
      <c r="C11432">
        <v>129.12</v>
      </c>
      <c r="D11432">
        <v>1</v>
      </c>
      <c r="E11432">
        <v>2.1109935169999998</v>
      </c>
      <c r="F11432">
        <v>0</v>
      </c>
    </row>
    <row r="11433" spans="1:6" x14ac:dyDescent="0.25">
      <c r="A11433" s="1">
        <v>43230</v>
      </c>
      <c r="B11433" t="s">
        <v>26</v>
      </c>
      <c r="C11433">
        <v>129.12</v>
      </c>
      <c r="D11433">
        <v>1.0065481759999999</v>
      </c>
      <c r="E11433">
        <v>2.1109935169999998</v>
      </c>
      <c r="F11433">
        <v>2.8345660000000002E-3</v>
      </c>
    </row>
    <row r="11434" spans="1:6" x14ac:dyDescent="0.25">
      <c r="A11434" s="1">
        <v>43229</v>
      </c>
      <c r="B11434" t="s">
        <v>26</v>
      </c>
      <c r="C11434">
        <v>128.28</v>
      </c>
      <c r="D11434">
        <v>1.001796173</v>
      </c>
      <c r="E11434">
        <v>2.1081589510000001</v>
      </c>
      <c r="F11434">
        <v>7.7936800000000001E-4</v>
      </c>
    </row>
    <row r="11435" spans="1:6" x14ac:dyDescent="0.25">
      <c r="A11435" s="1">
        <v>43228</v>
      </c>
      <c r="B11435" t="s">
        <v>26</v>
      </c>
      <c r="C11435">
        <v>128.05000000000001</v>
      </c>
      <c r="D11435">
        <v>0.99564575099999997</v>
      </c>
      <c r="E11435">
        <v>2.1073795830000002</v>
      </c>
      <c r="F11435">
        <v>-1.8951549999999999E-3</v>
      </c>
    </row>
    <row r="11436" spans="1:6" x14ac:dyDescent="0.25">
      <c r="A11436" s="1">
        <v>43227</v>
      </c>
      <c r="B11436" t="s">
        <v>26</v>
      </c>
      <c r="C11436">
        <v>128.61000000000001</v>
      </c>
      <c r="D11436">
        <v>0.99458665199999996</v>
      </c>
      <c r="E11436">
        <v>2.1092747379999999</v>
      </c>
      <c r="F11436">
        <v>-2.3573729999999998E-3</v>
      </c>
    </row>
    <row r="11437" spans="1:6" x14ac:dyDescent="0.25">
      <c r="A11437" s="1">
        <v>43224</v>
      </c>
      <c r="B11437" t="s">
        <v>26</v>
      </c>
      <c r="C11437">
        <v>129.31</v>
      </c>
      <c r="D11437">
        <v>1.015550145</v>
      </c>
      <c r="E11437">
        <v>2.1116321120000001</v>
      </c>
      <c r="F11437">
        <v>6.7013730000000001E-3</v>
      </c>
    </row>
    <row r="11438" spans="1:6" x14ac:dyDescent="0.25">
      <c r="A11438" s="1">
        <v>43223</v>
      </c>
      <c r="B11438" t="s">
        <v>26</v>
      </c>
      <c r="C11438">
        <v>127.33</v>
      </c>
      <c r="D11438">
        <v>0.997571294</v>
      </c>
      <c r="E11438">
        <v>2.1049307389999998</v>
      </c>
      <c r="F11438">
        <v>-1.0560560000000001E-3</v>
      </c>
    </row>
    <row r="11439" spans="1:6" x14ac:dyDescent="0.25">
      <c r="A11439" s="1">
        <v>43222</v>
      </c>
      <c r="B11439" t="s">
        <v>26</v>
      </c>
      <c r="C11439">
        <v>127.64</v>
      </c>
      <c r="D11439">
        <v>0.98199723000000005</v>
      </c>
      <c r="E11439">
        <v>2.1059867959999998</v>
      </c>
      <c r="F11439">
        <v>-7.8897370000000008E-3</v>
      </c>
    </row>
    <row r="11440" spans="1:6" x14ac:dyDescent="0.25">
      <c r="A11440" s="1">
        <v>43221</v>
      </c>
      <c r="B11440" t="s">
        <v>26</v>
      </c>
      <c r="C11440">
        <v>129.97999999999999</v>
      </c>
      <c r="D11440">
        <v>0.99168383299999996</v>
      </c>
      <c r="E11440">
        <v>2.113876533</v>
      </c>
      <c r="F11440">
        <v>-3.6267669999999999E-3</v>
      </c>
    </row>
    <row r="11441" spans="1:6" x14ac:dyDescent="0.25">
      <c r="A11441" s="1">
        <v>43220</v>
      </c>
      <c r="B11441" t="s">
        <v>26</v>
      </c>
      <c r="C11441">
        <v>131.07</v>
      </c>
      <c r="D11441">
        <v>0.99348139199999996</v>
      </c>
      <c r="E11441">
        <v>2.117503299</v>
      </c>
      <c r="F11441">
        <v>-2.840263E-3</v>
      </c>
    </row>
    <row r="11442" spans="1:6" x14ac:dyDescent="0.25">
      <c r="A11442" s="1">
        <v>43217</v>
      </c>
      <c r="B11442" t="s">
        <v>26</v>
      </c>
      <c r="C11442">
        <v>131.93</v>
      </c>
      <c r="D11442">
        <v>1.0050278050000001</v>
      </c>
      <c r="E11442">
        <v>2.120343562</v>
      </c>
      <c r="F11442">
        <v>2.1780770000000001E-3</v>
      </c>
    </row>
    <row r="11443" spans="1:6" x14ac:dyDescent="0.25">
      <c r="A11443" s="1">
        <v>43216</v>
      </c>
      <c r="B11443" t="s">
        <v>26</v>
      </c>
      <c r="C11443">
        <v>131.27000000000001</v>
      </c>
      <c r="D11443">
        <v>1.004976267</v>
      </c>
      <c r="E11443">
        <v>2.118165485</v>
      </c>
      <c r="F11443">
        <v>2.1558060000000001E-3</v>
      </c>
    </row>
    <row r="11444" spans="1:6" x14ac:dyDescent="0.25">
      <c r="A11444" s="1">
        <v>43215</v>
      </c>
      <c r="B11444" t="s">
        <v>26</v>
      </c>
      <c r="C11444">
        <v>130.62</v>
      </c>
      <c r="D11444">
        <v>1.0020713459999999</v>
      </c>
      <c r="E11444">
        <v>2.1160096789999998</v>
      </c>
      <c r="F11444">
        <v>8.9864399999999998E-4</v>
      </c>
    </row>
    <row r="11445" spans="1:6" x14ac:dyDescent="0.25">
      <c r="A11445" s="1">
        <v>43214</v>
      </c>
      <c r="B11445" t="s">
        <v>26</v>
      </c>
      <c r="C11445">
        <v>130.35</v>
      </c>
      <c r="D11445">
        <v>0.99488627699999999</v>
      </c>
      <c r="E11445">
        <v>2.1151110360000001</v>
      </c>
      <c r="F11445">
        <v>-2.2265599999999998E-3</v>
      </c>
    </row>
    <row r="11446" spans="1:6" x14ac:dyDescent="0.25">
      <c r="A11446" s="1">
        <v>43213</v>
      </c>
      <c r="B11446" t="s">
        <v>26</v>
      </c>
      <c r="C11446">
        <v>131.02000000000001</v>
      </c>
      <c r="D11446">
        <v>0.99832368199999999</v>
      </c>
      <c r="E11446">
        <v>2.117337595</v>
      </c>
      <c r="F11446">
        <v>-7.2862700000000003E-4</v>
      </c>
    </row>
    <row r="11447" spans="1:6" x14ac:dyDescent="0.25">
      <c r="A11447" s="1">
        <v>43210</v>
      </c>
      <c r="B11447" t="s">
        <v>26</v>
      </c>
      <c r="C11447">
        <v>131.24</v>
      </c>
      <c r="D11447">
        <v>0.98425078700000002</v>
      </c>
      <c r="E11447">
        <v>2.1180662219999999</v>
      </c>
      <c r="F11447">
        <v>-6.894229E-3</v>
      </c>
    </row>
    <row r="11448" spans="1:6" x14ac:dyDescent="0.25">
      <c r="A11448" s="1">
        <v>43209</v>
      </c>
      <c r="B11448" t="s">
        <v>26</v>
      </c>
      <c r="C11448">
        <v>133.34</v>
      </c>
      <c r="D11448">
        <v>0.97271666199999995</v>
      </c>
      <c r="E11448">
        <v>2.1249604510000002</v>
      </c>
      <c r="F11448">
        <v>-1.2013645E-2</v>
      </c>
    </row>
    <row r="11449" spans="1:6" x14ac:dyDescent="0.25">
      <c r="A11449" s="1">
        <v>43208</v>
      </c>
      <c r="B11449" t="s">
        <v>26</v>
      </c>
      <c r="C11449">
        <v>137.08000000000001</v>
      </c>
      <c r="D11449">
        <v>0.99304549399999997</v>
      </c>
      <c r="E11449">
        <v>2.1369740959999999</v>
      </c>
      <c r="F11449">
        <v>-3.0308549999999998E-3</v>
      </c>
    </row>
    <row r="11450" spans="1:6" x14ac:dyDescent="0.25">
      <c r="A11450" s="1">
        <v>43207</v>
      </c>
      <c r="B11450" t="s">
        <v>26</v>
      </c>
      <c r="C11450">
        <v>138.04</v>
      </c>
      <c r="D11450">
        <v>1.002687586</v>
      </c>
      <c r="E11450">
        <v>2.1400049509999999</v>
      </c>
      <c r="F11450">
        <v>1.1656380000000001E-3</v>
      </c>
    </row>
    <row r="11451" spans="1:6" x14ac:dyDescent="0.25">
      <c r="A11451" s="1">
        <v>43206</v>
      </c>
      <c r="B11451" t="s">
        <v>26</v>
      </c>
      <c r="C11451">
        <v>137.66999999999999</v>
      </c>
      <c r="D11451">
        <v>1.0113870110000001</v>
      </c>
      <c r="E11451">
        <v>2.138839312</v>
      </c>
      <c r="F11451">
        <v>4.9173719999999997E-3</v>
      </c>
    </row>
    <row r="11452" spans="1:6" x14ac:dyDescent="0.25">
      <c r="A11452" s="1">
        <v>43203</v>
      </c>
      <c r="B11452" t="s">
        <v>26</v>
      </c>
      <c r="C11452">
        <v>136.12</v>
      </c>
      <c r="D11452">
        <v>1.0039828879999999</v>
      </c>
      <c r="E11452">
        <v>2.13392194</v>
      </c>
      <c r="F11452">
        <v>1.7263109999999999E-3</v>
      </c>
    </row>
    <row r="11453" spans="1:6" x14ac:dyDescent="0.25">
      <c r="A11453" s="1">
        <v>43202</v>
      </c>
      <c r="B11453" t="s">
        <v>26</v>
      </c>
      <c r="C11453">
        <v>135.58000000000001</v>
      </c>
      <c r="D11453">
        <v>0.99837997099999998</v>
      </c>
      <c r="E11453">
        <v>2.13219563</v>
      </c>
      <c r="F11453">
        <v>-7.0414000000000002E-4</v>
      </c>
    </row>
    <row r="11454" spans="1:6" x14ac:dyDescent="0.25">
      <c r="A11454" s="1">
        <v>43201</v>
      </c>
      <c r="B11454" t="s">
        <v>26</v>
      </c>
      <c r="C11454">
        <v>135.80000000000001</v>
      </c>
      <c r="D11454">
        <v>0.99794238700000004</v>
      </c>
      <c r="E11454">
        <v>2.1328997699999999</v>
      </c>
      <c r="F11454">
        <v>-8.9453099999999995E-4</v>
      </c>
    </row>
    <row r="11455" spans="1:6" x14ac:dyDescent="0.25">
      <c r="A11455" s="1">
        <v>43200</v>
      </c>
      <c r="B11455" t="s">
        <v>26</v>
      </c>
      <c r="C11455">
        <v>136.08000000000001</v>
      </c>
      <c r="D11455">
        <v>1.003613836</v>
      </c>
      <c r="E11455">
        <v>2.133794301</v>
      </c>
      <c r="F11455">
        <v>1.56664E-3</v>
      </c>
    </row>
    <row r="11456" spans="1:6" x14ac:dyDescent="0.25">
      <c r="A11456" s="1">
        <v>43199</v>
      </c>
      <c r="B11456" t="s">
        <v>26</v>
      </c>
      <c r="C11456">
        <v>135.59</v>
      </c>
      <c r="D11456">
        <v>0.99889494599999995</v>
      </c>
      <c r="E11456">
        <v>2.1322276609999999</v>
      </c>
      <c r="F11456">
        <v>-4.8018399999999998E-4</v>
      </c>
    </row>
    <row r="11457" spans="1:6" x14ac:dyDescent="0.25">
      <c r="A11457" s="1">
        <v>43196</v>
      </c>
      <c r="B11457" t="s">
        <v>26</v>
      </c>
      <c r="C11457">
        <v>135.74</v>
      </c>
      <c r="D11457">
        <v>0.99008023300000003</v>
      </c>
      <c r="E11457">
        <v>2.1327078450000001</v>
      </c>
      <c r="F11457">
        <v>-4.3296100000000002E-3</v>
      </c>
    </row>
    <row r="11458" spans="1:6" x14ac:dyDescent="0.25">
      <c r="A11458" s="1">
        <v>43195</v>
      </c>
      <c r="B11458" t="s">
        <v>26</v>
      </c>
      <c r="C11458">
        <v>137.1</v>
      </c>
      <c r="D11458">
        <v>1.0030728710000001</v>
      </c>
      <c r="E11458">
        <v>2.1370374550000002</v>
      </c>
      <c r="F11458">
        <v>1.332485E-3</v>
      </c>
    </row>
    <row r="11459" spans="1:6" x14ac:dyDescent="0.25">
      <c r="A11459" s="1">
        <v>43194</v>
      </c>
      <c r="B11459" t="s">
        <v>26</v>
      </c>
      <c r="C11459">
        <v>136.68</v>
      </c>
      <c r="D11459">
        <v>1.0154531950000001</v>
      </c>
      <c r="E11459">
        <v>2.1357049699999999</v>
      </c>
      <c r="F11459">
        <v>6.6599099999999998E-3</v>
      </c>
    </row>
    <row r="11460" spans="1:6" x14ac:dyDescent="0.25">
      <c r="A11460" s="1">
        <v>43193</v>
      </c>
      <c r="B11460" t="s">
        <v>26</v>
      </c>
      <c r="C11460">
        <v>134.6</v>
      </c>
      <c r="D11460">
        <v>1.0137832339999999</v>
      </c>
      <c r="E11460">
        <v>2.1290450600000002</v>
      </c>
      <c r="F11460">
        <v>5.945105E-3</v>
      </c>
    </row>
    <row r="11461" spans="1:6" x14ac:dyDescent="0.25">
      <c r="A11461" s="1">
        <v>43192</v>
      </c>
      <c r="B11461" t="s">
        <v>26</v>
      </c>
      <c r="C11461">
        <v>132.77000000000001</v>
      </c>
      <c r="D11461">
        <v>0.97538936200000004</v>
      </c>
      <c r="E11461">
        <v>2.1230999549999998</v>
      </c>
      <c r="F11461">
        <v>-1.0821984999999999E-2</v>
      </c>
    </row>
    <row r="11462" spans="1:6" x14ac:dyDescent="0.25">
      <c r="A11462" s="1">
        <v>43188</v>
      </c>
      <c r="B11462" t="s">
        <v>26</v>
      </c>
      <c r="C11462">
        <v>136.12</v>
      </c>
      <c r="D11462">
        <v>1.007848364</v>
      </c>
      <c r="E11462">
        <v>2.13392194</v>
      </c>
      <c r="F11462">
        <v>3.3951950000000002E-3</v>
      </c>
    </row>
    <row r="11463" spans="1:6" x14ac:dyDescent="0.25">
      <c r="A11463" s="1">
        <v>43187</v>
      </c>
      <c r="B11463" t="s">
        <v>26</v>
      </c>
      <c r="C11463">
        <v>135.06</v>
      </c>
      <c r="D11463">
        <v>1.0130513050000001</v>
      </c>
      <c r="E11463">
        <v>2.1305267450000001</v>
      </c>
      <c r="F11463">
        <v>5.6314399999999997E-3</v>
      </c>
    </row>
    <row r="11464" spans="1:6" x14ac:dyDescent="0.25">
      <c r="A11464" s="1">
        <v>43186</v>
      </c>
      <c r="B11464" t="s">
        <v>26</v>
      </c>
      <c r="C11464">
        <v>133.32</v>
      </c>
      <c r="D11464">
        <v>0.99962510299999996</v>
      </c>
      <c r="E11464">
        <v>2.1248953049999999</v>
      </c>
      <c r="F11464">
        <v>-1.6284599999999999E-4</v>
      </c>
    </row>
    <row r="11465" spans="1:6" x14ac:dyDescent="0.25">
      <c r="A11465" s="1">
        <v>43185</v>
      </c>
      <c r="B11465" t="s">
        <v>26</v>
      </c>
      <c r="C11465">
        <v>133.37</v>
      </c>
      <c r="D11465">
        <v>1.0137579809999999</v>
      </c>
      <c r="E11465">
        <v>2.1250581510000002</v>
      </c>
      <c r="F11465">
        <v>5.9342860000000004E-3</v>
      </c>
    </row>
    <row r="11466" spans="1:6" x14ac:dyDescent="0.25">
      <c r="A11466" s="1">
        <v>43182</v>
      </c>
      <c r="B11466" t="s">
        <v>26</v>
      </c>
      <c r="C11466">
        <v>131.56</v>
      </c>
      <c r="D11466">
        <v>0.98805858099999999</v>
      </c>
      <c r="E11466">
        <v>2.1191238650000002</v>
      </c>
      <c r="F11466">
        <v>-5.2173059999999997E-3</v>
      </c>
    </row>
    <row r="11467" spans="1:6" x14ac:dyDescent="0.25">
      <c r="A11467" s="1">
        <v>43181</v>
      </c>
      <c r="B11467" t="s">
        <v>26</v>
      </c>
      <c r="C11467">
        <v>133.15</v>
      </c>
      <c r="D11467">
        <v>0.99077312299999998</v>
      </c>
      <c r="E11467">
        <v>2.1243411710000002</v>
      </c>
      <c r="F11467">
        <v>-4.0257829999999998E-3</v>
      </c>
    </row>
    <row r="11468" spans="1:6" x14ac:dyDescent="0.25">
      <c r="A11468" s="1">
        <v>43180</v>
      </c>
      <c r="B11468" t="s">
        <v>26</v>
      </c>
      <c r="C11468">
        <v>134.38999999999999</v>
      </c>
      <c r="D11468">
        <v>0.98903444200000001</v>
      </c>
      <c r="E11468">
        <v>2.1283669540000001</v>
      </c>
      <c r="F11468">
        <v>-4.7885840000000002E-3</v>
      </c>
    </row>
    <row r="11469" spans="1:6" x14ac:dyDescent="0.25">
      <c r="A11469" s="1">
        <v>43179</v>
      </c>
      <c r="B11469" t="s">
        <v>26</v>
      </c>
      <c r="C11469">
        <v>135.88</v>
      </c>
      <c r="D11469">
        <v>0.99691856199999995</v>
      </c>
      <c r="E11469">
        <v>2.133155538</v>
      </c>
      <c r="F11469">
        <v>-1.3403180000000001E-3</v>
      </c>
    </row>
    <row r="11470" spans="1:6" x14ac:dyDescent="0.25">
      <c r="A11470" s="1">
        <v>43178</v>
      </c>
      <c r="B11470" t="s">
        <v>26</v>
      </c>
      <c r="C11470">
        <v>136.30000000000001</v>
      </c>
      <c r="D11470">
        <v>0.99040837100000001</v>
      </c>
      <c r="E11470">
        <v>2.134495856</v>
      </c>
      <c r="F11470">
        <v>-4.1856979999999998E-3</v>
      </c>
    </row>
    <row r="11471" spans="1:6" x14ac:dyDescent="0.25">
      <c r="A11471" s="1">
        <v>43175</v>
      </c>
      <c r="B11471" t="s">
        <v>26</v>
      </c>
      <c r="C11471">
        <v>137.62</v>
      </c>
      <c r="D11471">
        <v>1.001499119</v>
      </c>
      <c r="E11471">
        <v>2.1386815540000002</v>
      </c>
      <c r="F11471">
        <v>6.5057199999999998E-4</v>
      </c>
    </row>
    <row r="11472" spans="1:6" x14ac:dyDescent="0.25">
      <c r="A11472" s="1">
        <v>43174</v>
      </c>
      <c r="B11472" t="s">
        <v>26</v>
      </c>
      <c r="C11472">
        <v>137.41399999999999</v>
      </c>
      <c r="D11472">
        <v>0.99244618799999995</v>
      </c>
      <c r="E11472">
        <v>2.1380309820000001</v>
      </c>
      <c r="F11472">
        <v>-3.293032E-3</v>
      </c>
    </row>
    <row r="11473" spans="1:6" x14ac:dyDescent="0.25">
      <c r="A11473" s="1">
        <v>43173</v>
      </c>
      <c r="B11473" t="s">
        <v>26</v>
      </c>
      <c r="C11473">
        <v>138.4599</v>
      </c>
      <c r="D11473">
        <v>0.99002820800000002</v>
      </c>
      <c r="E11473">
        <v>2.1413240139999998</v>
      </c>
      <c r="F11473">
        <v>-4.3524310000000004E-3</v>
      </c>
    </row>
    <row r="11474" spans="1:6" x14ac:dyDescent="0.25">
      <c r="A11474" s="1">
        <v>43172</v>
      </c>
      <c r="B11474" t="s">
        <v>26</v>
      </c>
      <c r="C11474">
        <v>139.8545</v>
      </c>
      <c r="D11474">
        <v>0.99879092000000003</v>
      </c>
      <c r="E11474">
        <v>2.1456764449999999</v>
      </c>
      <c r="F11474">
        <v>-5.25415E-4</v>
      </c>
    </row>
    <row r="11475" spans="1:6" x14ac:dyDescent="0.25">
      <c r="A11475" s="1">
        <v>43171</v>
      </c>
      <c r="B11475" t="s">
        <v>26</v>
      </c>
      <c r="C11475">
        <v>140.02379999999999</v>
      </c>
      <c r="D11475">
        <v>0.99893417600000001</v>
      </c>
      <c r="E11475">
        <v>2.146201859</v>
      </c>
      <c r="F11475">
        <v>-4.6312799999999999E-4</v>
      </c>
    </row>
    <row r="11476" spans="1:6" x14ac:dyDescent="0.25">
      <c r="A11476" s="1">
        <v>43168</v>
      </c>
      <c r="B11476" t="s">
        <v>26</v>
      </c>
      <c r="C11476">
        <v>140.17320000000001</v>
      </c>
      <c r="D11476">
        <v>1.006508371</v>
      </c>
      <c r="E11476">
        <v>2.1466649879999999</v>
      </c>
      <c r="F11476">
        <v>2.8173909999999998E-3</v>
      </c>
    </row>
    <row r="11477" spans="1:6" x14ac:dyDescent="0.25">
      <c r="A11477" s="1">
        <v>43167</v>
      </c>
      <c r="B11477" t="s">
        <v>26</v>
      </c>
      <c r="C11477">
        <v>139.26679999999999</v>
      </c>
      <c r="D11477">
        <v>1.008002976</v>
      </c>
      <c r="E11477">
        <v>2.1438475970000002</v>
      </c>
      <c r="F11477">
        <v>3.4618140000000001E-3</v>
      </c>
    </row>
    <row r="11478" spans="1:6" x14ac:dyDescent="0.25">
      <c r="A11478" s="1">
        <v>43166</v>
      </c>
      <c r="B11478" t="s">
        <v>26</v>
      </c>
      <c r="C11478">
        <v>138.1611</v>
      </c>
      <c r="D11478">
        <v>0.99177713000000001</v>
      </c>
      <c r="E11478">
        <v>2.1403857820000001</v>
      </c>
      <c r="F11478">
        <v>-3.5859099999999999E-3</v>
      </c>
    </row>
    <row r="11479" spans="1:6" x14ac:dyDescent="0.25">
      <c r="A11479" s="1">
        <v>43165</v>
      </c>
      <c r="B11479" t="s">
        <v>26</v>
      </c>
      <c r="C11479">
        <v>139.3066</v>
      </c>
      <c r="D11479">
        <v>1.0007866540000001</v>
      </c>
      <c r="E11479">
        <v>2.1439716930000001</v>
      </c>
      <c r="F11479">
        <v>3.4150499999999998E-4</v>
      </c>
    </row>
    <row r="11480" spans="1:6" x14ac:dyDescent="0.25">
      <c r="A11480" s="1">
        <v>43164</v>
      </c>
      <c r="B11480" t="s">
        <v>26</v>
      </c>
      <c r="C11480">
        <v>139.19710000000001</v>
      </c>
      <c r="D11480">
        <v>1.0099011550000001</v>
      </c>
      <c r="E11480">
        <v>2.1436301869999999</v>
      </c>
      <c r="F11480">
        <v>4.2788690000000002E-3</v>
      </c>
    </row>
    <row r="11481" spans="1:6" x14ac:dyDescent="0.25">
      <c r="A11481" s="1">
        <v>43161</v>
      </c>
      <c r="B11481" t="s">
        <v>26</v>
      </c>
      <c r="C11481">
        <v>137.83240000000001</v>
      </c>
      <c r="D11481">
        <v>1.008821822</v>
      </c>
      <c r="E11481">
        <v>2.1393513180000001</v>
      </c>
      <c r="F11481">
        <v>3.8144680000000001E-3</v>
      </c>
    </row>
    <row r="11482" spans="1:6" x14ac:dyDescent="0.25">
      <c r="A11482" s="1">
        <v>43160</v>
      </c>
      <c r="B11482" t="s">
        <v>26</v>
      </c>
      <c r="C11482">
        <v>136.62710000000001</v>
      </c>
      <c r="D11482">
        <v>0.99759995599999995</v>
      </c>
      <c r="E11482">
        <v>2.1355368499999998</v>
      </c>
      <c r="F11482">
        <v>-1.043579E-3</v>
      </c>
    </row>
    <row r="11483" spans="1:6" x14ac:dyDescent="0.25">
      <c r="A11483" s="1">
        <v>43159</v>
      </c>
      <c r="B11483" t="s">
        <v>26</v>
      </c>
      <c r="C11483">
        <v>136.95580000000001</v>
      </c>
      <c r="D11483">
        <v>0.99006292200000001</v>
      </c>
      <c r="E11483">
        <v>2.1365804289999999</v>
      </c>
      <c r="F11483">
        <v>-4.3372039999999999E-3</v>
      </c>
    </row>
    <row r="11484" spans="1:6" x14ac:dyDescent="0.25">
      <c r="A11484" s="1">
        <v>43158</v>
      </c>
      <c r="B11484" t="s">
        <v>26</v>
      </c>
      <c r="C11484">
        <v>138.3304</v>
      </c>
      <c r="D11484">
        <v>0.98699352799999995</v>
      </c>
      <c r="E11484">
        <v>2.1409176329999999</v>
      </c>
      <c r="F11484">
        <v>-5.6856950000000002E-3</v>
      </c>
    </row>
    <row r="11485" spans="1:6" x14ac:dyDescent="0.25">
      <c r="A11485" s="1">
        <v>43157</v>
      </c>
      <c r="B11485" t="s">
        <v>26</v>
      </c>
      <c r="C11485">
        <v>140.1533</v>
      </c>
      <c r="D11485">
        <v>1.0062217</v>
      </c>
      <c r="E11485">
        <v>2.1466033279999999</v>
      </c>
      <c r="F11485">
        <v>2.693679E-3</v>
      </c>
    </row>
    <row r="11486" spans="1:6" x14ac:dyDescent="0.25">
      <c r="A11486" s="1">
        <v>43154</v>
      </c>
      <c r="B11486" t="s">
        <v>26</v>
      </c>
      <c r="C11486">
        <v>139.2867</v>
      </c>
      <c r="D11486">
        <v>1.0098947229999999</v>
      </c>
      <c r="E11486">
        <v>2.1439096489999998</v>
      </c>
      <c r="F11486">
        <v>4.2761029999999998E-3</v>
      </c>
    </row>
    <row r="11487" spans="1:6" x14ac:dyDescent="0.25">
      <c r="A11487" s="1">
        <v>43153</v>
      </c>
      <c r="B11487" t="s">
        <v>26</v>
      </c>
      <c r="C11487">
        <v>137.922</v>
      </c>
      <c r="D11487">
        <v>1.002171146</v>
      </c>
      <c r="E11487">
        <v>2.1396335460000002</v>
      </c>
      <c r="F11487">
        <v>9.4189399999999998E-4</v>
      </c>
    </row>
    <row r="11488" spans="1:6" x14ac:dyDescent="0.25">
      <c r="A11488" s="1">
        <v>43152</v>
      </c>
      <c r="B11488" t="s">
        <v>26</v>
      </c>
      <c r="C11488">
        <v>137.6232</v>
      </c>
      <c r="D11488">
        <v>0.98763298700000002</v>
      </c>
      <c r="E11488">
        <v>2.1386916519999999</v>
      </c>
      <c r="F11488">
        <v>-5.4044130000000003E-3</v>
      </c>
    </row>
    <row r="11489" spans="1:6" x14ac:dyDescent="0.25">
      <c r="A11489" s="1">
        <v>43151</v>
      </c>
      <c r="B11489" t="s">
        <v>26</v>
      </c>
      <c r="C11489">
        <v>139.88999999999999</v>
      </c>
      <c r="D11489">
        <v>0.97825174800000003</v>
      </c>
      <c r="E11489">
        <v>2.1457866700000001</v>
      </c>
      <c r="F11489">
        <v>-9.5493669999999996E-3</v>
      </c>
    </row>
    <row r="11490" spans="1:6" x14ac:dyDescent="0.25">
      <c r="A11490" s="1">
        <v>43147</v>
      </c>
      <c r="B11490" t="s">
        <v>26</v>
      </c>
      <c r="C11490">
        <v>143</v>
      </c>
      <c r="D11490">
        <v>1.005484461</v>
      </c>
      <c r="E11490">
        <v>2.1553360370000001</v>
      </c>
      <c r="F11490">
        <v>2.3753630000000001E-3</v>
      </c>
    </row>
    <row r="11491" spans="1:6" x14ac:dyDescent="0.25">
      <c r="A11491" s="1">
        <v>43146</v>
      </c>
      <c r="B11491" t="s">
        <v>26</v>
      </c>
      <c r="C11491">
        <v>142.22</v>
      </c>
      <c r="D11491">
        <v>1.0152045110000001</v>
      </c>
      <c r="E11491">
        <v>2.152960674</v>
      </c>
      <c r="F11491">
        <v>6.5535389999999997E-3</v>
      </c>
    </row>
    <row r="11492" spans="1:6" x14ac:dyDescent="0.25">
      <c r="A11492" s="1">
        <v>43145</v>
      </c>
      <c r="B11492" t="s">
        <v>26</v>
      </c>
      <c r="C11492">
        <v>140.09</v>
      </c>
      <c r="D11492">
        <v>1.0007858270000001</v>
      </c>
      <c r="E11492">
        <v>2.146407135</v>
      </c>
      <c r="F11492">
        <v>3.4114600000000002E-4</v>
      </c>
    </row>
    <row r="11493" spans="1:6" x14ac:dyDescent="0.25">
      <c r="A11493" s="1">
        <v>43144</v>
      </c>
      <c r="B11493" t="s">
        <v>26</v>
      </c>
      <c r="C11493">
        <v>139.97999999999999</v>
      </c>
      <c r="D11493">
        <v>1.0039446320000001</v>
      </c>
      <c r="E11493">
        <v>2.1460659889999998</v>
      </c>
      <c r="F11493">
        <v>1.7097620000000001E-3</v>
      </c>
    </row>
    <row r="11494" spans="1:6" x14ac:dyDescent="0.25">
      <c r="A11494" s="1">
        <v>43143</v>
      </c>
      <c r="B11494" t="s">
        <v>26</v>
      </c>
      <c r="C11494">
        <v>139.43</v>
      </c>
      <c r="D11494">
        <v>1.009703816</v>
      </c>
      <c r="E11494">
        <v>2.1443562269999998</v>
      </c>
      <c r="F11494">
        <v>4.193998E-3</v>
      </c>
    </row>
    <row r="11495" spans="1:6" x14ac:dyDescent="0.25">
      <c r="A11495" s="1">
        <v>43140</v>
      </c>
      <c r="B11495" t="s">
        <v>26</v>
      </c>
      <c r="C11495">
        <v>138.09</v>
      </c>
      <c r="D11495">
        <v>1.0021772259999999</v>
      </c>
      <c r="E11495">
        <v>2.1401622300000001</v>
      </c>
      <c r="F11495">
        <v>9.4452900000000005E-4</v>
      </c>
    </row>
    <row r="11496" spans="1:6" x14ac:dyDescent="0.25">
      <c r="A11496" s="1">
        <v>43139</v>
      </c>
      <c r="B11496" t="s">
        <v>26</v>
      </c>
      <c r="C11496">
        <v>137.79</v>
      </c>
      <c r="D11496">
        <v>0.97903936300000005</v>
      </c>
      <c r="E11496">
        <v>2.1392177000000001</v>
      </c>
      <c r="F11496">
        <v>-9.1998470000000006E-3</v>
      </c>
    </row>
    <row r="11497" spans="1:6" x14ac:dyDescent="0.25">
      <c r="A11497" s="1">
        <v>43138</v>
      </c>
      <c r="B11497" t="s">
        <v>26</v>
      </c>
      <c r="C11497">
        <v>140.74</v>
      </c>
      <c r="D11497">
        <v>0.99603680100000003</v>
      </c>
      <c r="E11497">
        <v>2.1484175470000002</v>
      </c>
      <c r="F11497">
        <v>-1.7246150000000001E-3</v>
      </c>
    </row>
    <row r="11498" spans="1:6" x14ac:dyDescent="0.25">
      <c r="A11498" s="1">
        <v>43137</v>
      </c>
      <c r="B11498" t="s">
        <v>26</v>
      </c>
      <c r="C11498">
        <v>141.30000000000001</v>
      </c>
      <c r="D11498">
        <v>1.0100793480000001</v>
      </c>
      <c r="E11498">
        <v>2.1501421619999999</v>
      </c>
      <c r="F11498">
        <v>4.3554919999999999E-3</v>
      </c>
    </row>
    <row r="11499" spans="1:6" x14ac:dyDescent="0.25">
      <c r="A11499" s="1">
        <v>43136</v>
      </c>
      <c r="B11499" t="s">
        <v>26</v>
      </c>
      <c r="C11499">
        <v>139.88999999999999</v>
      </c>
      <c r="D11499">
        <v>0.96495826699999998</v>
      </c>
      <c r="E11499">
        <v>2.1457866700000001</v>
      </c>
      <c r="F11499">
        <v>-1.5491469000000001E-2</v>
      </c>
    </row>
    <row r="11500" spans="1:6" x14ac:dyDescent="0.25">
      <c r="A11500" s="1">
        <v>43133</v>
      </c>
      <c r="B11500" t="s">
        <v>26</v>
      </c>
      <c r="C11500">
        <v>144.97</v>
      </c>
      <c r="D11500">
        <v>0.98025559500000004</v>
      </c>
      <c r="E11500">
        <v>2.1612781390000002</v>
      </c>
      <c r="F11500">
        <v>-8.6606700000000005E-3</v>
      </c>
    </row>
    <row r="11501" spans="1:6" x14ac:dyDescent="0.25">
      <c r="A11501" s="1">
        <v>43132</v>
      </c>
      <c r="B11501" t="s">
        <v>26</v>
      </c>
      <c r="C11501">
        <v>147.88999999999999</v>
      </c>
      <c r="D11501">
        <v>0.99562407399999997</v>
      </c>
      <c r="E11501">
        <v>2.169938809</v>
      </c>
      <c r="F11501">
        <v>-1.9046110000000001E-3</v>
      </c>
    </row>
    <row r="11502" spans="1:6" x14ac:dyDescent="0.25">
      <c r="A11502" s="1">
        <v>43131</v>
      </c>
      <c r="B11502" t="s">
        <v>26</v>
      </c>
      <c r="C11502">
        <v>148.54</v>
      </c>
      <c r="D11502">
        <v>0.99584338999999999</v>
      </c>
      <c r="E11502">
        <v>2.1718434200000001</v>
      </c>
      <c r="F11502">
        <v>-1.8089549999999999E-3</v>
      </c>
    </row>
    <row r="11503" spans="1:6" x14ac:dyDescent="0.25">
      <c r="A11503" s="1">
        <v>43130</v>
      </c>
      <c r="B11503" t="s">
        <v>26</v>
      </c>
      <c r="C11503">
        <v>149.16</v>
      </c>
      <c r="D11503">
        <v>0.99360511600000001</v>
      </c>
      <c r="E11503">
        <v>2.1736523750000001</v>
      </c>
      <c r="F11503">
        <v>-2.786181E-3</v>
      </c>
    </row>
    <row r="11504" spans="1:6" x14ac:dyDescent="0.25">
      <c r="A11504" s="1">
        <v>43129</v>
      </c>
      <c r="B11504" t="s">
        <v>26</v>
      </c>
      <c r="C11504">
        <v>150.12</v>
      </c>
      <c r="D11504">
        <v>0.99516075599999998</v>
      </c>
      <c r="E11504">
        <v>2.1764385559999999</v>
      </c>
      <c r="F11504">
        <v>-2.1067590000000001E-3</v>
      </c>
    </row>
    <row r="11505" spans="1:6" x14ac:dyDescent="0.25">
      <c r="A11505" s="1">
        <v>43126</v>
      </c>
      <c r="B11505" t="s">
        <v>26</v>
      </c>
      <c r="C11505">
        <v>150.85</v>
      </c>
      <c r="D11505">
        <v>1.005063628</v>
      </c>
      <c r="E11505">
        <v>2.178545315</v>
      </c>
      <c r="F11505">
        <v>2.1935570000000001E-3</v>
      </c>
    </row>
    <row r="11506" spans="1:6" x14ac:dyDescent="0.25">
      <c r="A11506" s="1">
        <v>43125</v>
      </c>
      <c r="B11506" t="s">
        <v>26</v>
      </c>
      <c r="C11506">
        <v>150.09</v>
      </c>
      <c r="D11506">
        <v>1.0005999999999999</v>
      </c>
      <c r="E11506">
        <v>2.176351758</v>
      </c>
      <c r="F11506">
        <v>2.6049899999999997E-4</v>
      </c>
    </row>
    <row r="11507" spans="1:6" x14ac:dyDescent="0.25">
      <c r="A11507" s="1">
        <v>43124</v>
      </c>
      <c r="B11507" t="s">
        <v>26</v>
      </c>
      <c r="C11507">
        <v>150</v>
      </c>
      <c r="D11507">
        <v>1.0013351130000001</v>
      </c>
      <c r="E11507">
        <v>2.1760912590000001</v>
      </c>
      <c r="F11507">
        <v>5.7944599999999995E-4</v>
      </c>
    </row>
    <row r="11508" spans="1:6" x14ac:dyDescent="0.25">
      <c r="A11508" s="1">
        <v>43123</v>
      </c>
      <c r="B11508" t="s">
        <v>26</v>
      </c>
      <c r="C11508">
        <v>149.80000000000001</v>
      </c>
      <c r="D11508">
        <v>0.99727048799999995</v>
      </c>
      <c r="E11508">
        <v>2.175511813</v>
      </c>
      <c r="F11508">
        <v>-1.1870330000000001E-3</v>
      </c>
    </row>
    <row r="11509" spans="1:6" x14ac:dyDescent="0.25">
      <c r="A11509" s="1">
        <v>43122</v>
      </c>
      <c r="B11509" t="s">
        <v>26</v>
      </c>
      <c r="C11509">
        <v>150.21</v>
      </c>
      <c r="D11509">
        <v>1.0075798229999999</v>
      </c>
      <c r="E11509">
        <v>2.1766988459999999</v>
      </c>
      <c r="F11509">
        <v>3.2794619999999999E-3</v>
      </c>
    </row>
    <row r="11510" spans="1:6" x14ac:dyDescent="0.25">
      <c r="A11510" s="1">
        <v>43119</v>
      </c>
      <c r="B11510" t="s">
        <v>26</v>
      </c>
      <c r="C11510">
        <v>149.08000000000001</v>
      </c>
      <c r="D11510">
        <v>1.0118780970000001</v>
      </c>
      <c r="E11510">
        <v>2.1734193839999998</v>
      </c>
      <c r="F11510">
        <v>5.1281950000000003E-3</v>
      </c>
    </row>
    <row r="11511" spans="1:6" x14ac:dyDescent="0.25">
      <c r="A11511" s="1">
        <v>43118</v>
      </c>
      <c r="B11511" t="s">
        <v>26</v>
      </c>
      <c r="C11511">
        <v>147.33000000000001</v>
      </c>
      <c r="D11511">
        <v>0.99641552799999999</v>
      </c>
      <c r="E11511">
        <v>2.1682911890000001</v>
      </c>
      <c r="F11511">
        <v>-1.559513E-3</v>
      </c>
    </row>
    <row r="11512" spans="1:6" x14ac:dyDescent="0.25">
      <c r="A11512" s="1">
        <v>43117</v>
      </c>
      <c r="B11512" t="s">
        <v>26</v>
      </c>
      <c r="C11512">
        <v>147.86000000000001</v>
      </c>
      <c r="D11512">
        <v>1.0115618799999999</v>
      </c>
      <c r="E11512">
        <v>2.1698507020000002</v>
      </c>
      <c r="F11512">
        <v>4.9924549999999998E-3</v>
      </c>
    </row>
    <row r="11513" spans="1:6" x14ac:dyDescent="0.25">
      <c r="A11513" s="1">
        <v>43116</v>
      </c>
      <c r="B11513" t="s">
        <v>26</v>
      </c>
      <c r="C11513">
        <v>146.16999999999999</v>
      </c>
      <c r="D11513">
        <v>1.00474292</v>
      </c>
      <c r="E11513">
        <v>2.1648582470000002</v>
      </c>
      <c r="F11513">
        <v>2.0549549999999998E-3</v>
      </c>
    </row>
    <row r="11514" spans="1:6" x14ac:dyDescent="0.25">
      <c r="A11514" s="1">
        <v>43112</v>
      </c>
      <c r="B11514" t="s">
        <v>26</v>
      </c>
      <c r="C11514">
        <v>145.47999999999999</v>
      </c>
      <c r="D11514">
        <v>0.99986254299999999</v>
      </c>
      <c r="E11514">
        <v>2.162803292</v>
      </c>
      <c r="F11514" s="2">
        <v>-5.9700000000000001E-5</v>
      </c>
    </row>
    <row r="11515" spans="1:6" x14ac:dyDescent="0.25">
      <c r="A11515" s="1">
        <v>43111</v>
      </c>
      <c r="B11515" t="s">
        <v>26</v>
      </c>
      <c r="C11515">
        <v>145.5</v>
      </c>
      <c r="D11515">
        <v>1.0003437610000001</v>
      </c>
      <c r="E11515">
        <v>2.1628629930000001</v>
      </c>
      <c r="F11515">
        <v>1.4926800000000001E-4</v>
      </c>
    </row>
    <row r="11516" spans="1:6" x14ac:dyDescent="0.25">
      <c r="A11516" s="1">
        <v>43110</v>
      </c>
      <c r="B11516" t="s">
        <v>26</v>
      </c>
      <c r="C11516">
        <v>145.44999999999999</v>
      </c>
      <c r="D11516">
        <v>0.99378245399999998</v>
      </c>
      <c r="E11516">
        <v>2.1627137259999998</v>
      </c>
      <c r="F11516">
        <v>-2.7086749999999998E-3</v>
      </c>
    </row>
    <row r="11517" spans="1:6" x14ac:dyDescent="0.25">
      <c r="A11517" s="1">
        <v>43109</v>
      </c>
      <c r="B11517" t="s">
        <v>26</v>
      </c>
      <c r="C11517">
        <v>146.36000000000001</v>
      </c>
      <c r="D11517">
        <v>0.99856723700000005</v>
      </c>
      <c r="E11517">
        <v>2.1654224009999998</v>
      </c>
      <c r="F11517">
        <v>-6.2268700000000002E-4</v>
      </c>
    </row>
    <row r="11518" spans="1:6" x14ac:dyDescent="0.25">
      <c r="A11518" s="1">
        <v>43108</v>
      </c>
      <c r="B11518" t="s">
        <v>26</v>
      </c>
      <c r="C11518">
        <v>146.57</v>
      </c>
      <c r="D11518">
        <v>1.003011018</v>
      </c>
      <c r="E11518">
        <v>2.1660450880000002</v>
      </c>
      <c r="F11518">
        <v>1.305704E-3</v>
      </c>
    </row>
    <row r="11519" spans="1:6" x14ac:dyDescent="0.25">
      <c r="A11519" s="1">
        <v>43105</v>
      </c>
      <c r="B11519" t="s">
        <v>26</v>
      </c>
      <c r="C11519">
        <v>146.13</v>
      </c>
      <c r="D11519">
        <v>1.00336446</v>
      </c>
      <c r="E11519">
        <v>2.1647393840000002</v>
      </c>
      <c r="F11519">
        <v>1.4587140000000001E-3</v>
      </c>
    </row>
    <row r="11520" spans="1:6" x14ac:dyDescent="0.25">
      <c r="A11520" s="1">
        <v>43104</v>
      </c>
      <c r="B11520" t="s">
        <v>26</v>
      </c>
      <c r="C11520">
        <v>145.63999999999999</v>
      </c>
      <c r="D11520">
        <v>1.0032375840000001</v>
      </c>
      <c r="E11520">
        <v>2.1632806699999998</v>
      </c>
      <c r="F11520">
        <v>1.403793E-3</v>
      </c>
    </row>
    <row r="11521" spans="1:6" x14ac:dyDescent="0.25">
      <c r="A11521" s="1">
        <v>43103</v>
      </c>
      <c r="B11521" t="s">
        <v>26</v>
      </c>
      <c r="C11521">
        <v>145.16999999999999</v>
      </c>
      <c r="D11521">
        <v>0.99896779499999999</v>
      </c>
      <c r="E11521">
        <v>2.1618768770000001</v>
      </c>
      <c r="F11521">
        <v>-4.4851199999999998E-4</v>
      </c>
    </row>
    <row r="11522" spans="1:6" x14ac:dyDescent="0.25">
      <c r="A11522" s="1">
        <v>43102</v>
      </c>
      <c r="B11522" t="s">
        <v>26</v>
      </c>
      <c r="C11522">
        <v>145.32</v>
      </c>
      <c r="D11522">
        <v>0.99506984399999998</v>
      </c>
      <c r="E11522">
        <v>2.1623253889999998</v>
      </c>
      <c r="F11522">
        <v>-2.1464349999999999E-3</v>
      </c>
    </row>
    <row r="11523" spans="1:6" x14ac:dyDescent="0.25">
      <c r="A11523" s="1">
        <v>43098</v>
      </c>
      <c r="B11523" t="s">
        <v>26</v>
      </c>
      <c r="C11523">
        <v>146.04</v>
      </c>
      <c r="D11523">
        <v>0.99945250500000005</v>
      </c>
      <c r="E11523">
        <v>2.164471824</v>
      </c>
      <c r="F11523">
        <v>-2.37839E-4</v>
      </c>
    </row>
    <row r="11524" spans="1:6" x14ac:dyDescent="0.25">
      <c r="A11524" s="1">
        <v>43097</v>
      </c>
      <c r="B11524" t="s">
        <v>26</v>
      </c>
      <c r="C11524">
        <v>146.12</v>
      </c>
      <c r="D11524">
        <v>0.99952117100000004</v>
      </c>
      <c r="E11524">
        <v>2.1647096640000001</v>
      </c>
      <c r="F11524">
        <v>-2.0800300000000001E-4</v>
      </c>
    </row>
    <row r="11525" spans="1:6" x14ac:dyDescent="0.25">
      <c r="A11525" s="1">
        <v>43096</v>
      </c>
      <c r="B11525" t="s">
        <v>26</v>
      </c>
      <c r="C11525">
        <v>146.19</v>
      </c>
      <c r="D11525">
        <v>0.99917982400000005</v>
      </c>
      <c r="E11525">
        <v>2.164917666</v>
      </c>
      <c r="F11525">
        <v>-3.5634399999999998E-4</v>
      </c>
    </row>
    <row r="11526" spans="1:6" x14ac:dyDescent="0.25">
      <c r="A11526" s="1">
        <v>43095</v>
      </c>
      <c r="B11526" t="s">
        <v>26</v>
      </c>
      <c r="C11526">
        <v>146.31</v>
      </c>
      <c r="D11526">
        <v>1.001711625</v>
      </c>
      <c r="E11526">
        <v>2.1652740100000001</v>
      </c>
      <c r="F11526">
        <v>7.42714E-4</v>
      </c>
    </row>
    <row r="11527" spans="1:6" x14ac:dyDescent="0.25">
      <c r="A11527" s="1">
        <v>43091</v>
      </c>
      <c r="B11527" t="s">
        <v>26</v>
      </c>
      <c r="C11527">
        <v>146.06</v>
      </c>
      <c r="D11527">
        <v>1.0019207020000001</v>
      </c>
      <c r="E11527">
        <v>2.1645312959999998</v>
      </c>
      <c r="F11527">
        <v>8.3334999999999995E-4</v>
      </c>
    </row>
    <row r="11528" spans="1:6" x14ac:dyDescent="0.25">
      <c r="A11528" s="1">
        <v>43090</v>
      </c>
      <c r="B11528" t="s">
        <v>26</v>
      </c>
      <c r="C11528">
        <v>145.78</v>
      </c>
      <c r="D11528">
        <v>0.99979425300000002</v>
      </c>
      <c r="E11528">
        <v>2.1636979460000001</v>
      </c>
      <c r="F11528" s="2">
        <v>-8.9400000000000005E-5</v>
      </c>
    </row>
    <row r="11529" spans="1:6" x14ac:dyDescent="0.25">
      <c r="A11529" s="1">
        <v>43089</v>
      </c>
      <c r="B11529" t="s">
        <v>26</v>
      </c>
      <c r="C11529">
        <v>145.81</v>
      </c>
      <c r="D11529">
        <v>0.99883545699999998</v>
      </c>
      <c r="E11529">
        <v>2.16378731</v>
      </c>
      <c r="F11529">
        <v>-5.0604899999999995E-4</v>
      </c>
    </row>
    <row r="11530" spans="1:6" x14ac:dyDescent="0.25">
      <c r="A11530" s="1">
        <v>43088</v>
      </c>
      <c r="B11530" t="s">
        <v>26</v>
      </c>
      <c r="C11530">
        <v>145.97999999999999</v>
      </c>
      <c r="D11530">
        <v>1.0005483209999999</v>
      </c>
      <c r="E11530">
        <v>2.1642933590000002</v>
      </c>
      <c r="F11530">
        <v>2.3806700000000001E-4</v>
      </c>
    </row>
    <row r="11531" spans="1:6" x14ac:dyDescent="0.25">
      <c r="A11531" s="1">
        <v>43087</v>
      </c>
      <c r="B11531" t="s">
        <v>26</v>
      </c>
      <c r="C11531">
        <v>145.9</v>
      </c>
      <c r="D11531">
        <v>1.0013726839999999</v>
      </c>
      <c r="E11531">
        <v>2.164055292</v>
      </c>
      <c r="F11531">
        <v>5.9573999999999998E-4</v>
      </c>
    </row>
    <row r="11532" spans="1:6" x14ac:dyDescent="0.25">
      <c r="A11532" s="1">
        <v>43084</v>
      </c>
      <c r="B11532" t="s">
        <v>26</v>
      </c>
      <c r="C11532">
        <v>145.69999999999999</v>
      </c>
      <c r="D11532">
        <v>1.009981977</v>
      </c>
      <c r="E11532">
        <v>2.163459552</v>
      </c>
      <c r="F11532">
        <v>4.3136240000000003E-3</v>
      </c>
    </row>
    <row r="11533" spans="1:6" x14ac:dyDescent="0.25">
      <c r="A11533" s="1">
        <v>43083</v>
      </c>
      <c r="B11533" t="s">
        <v>26</v>
      </c>
      <c r="C11533">
        <v>144.26</v>
      </c>
      <c r="D11533">
        <v>0.99665616499999998</v>
      </c>
      <c r="E11533">
        <v>2.159145928</v>
      </c>
      <c r="F11533">
        <v>-1.4546419999999999E-3</v>
      </c>
    </row>
    <row r="11534" spans="1:6" x14ac:dyDescent="0.25">
      <c r="A11534" s="1">
        <v>43082</v>
      </c>
      <c r="B11534" t="s">
        <v>26</v>
      </c>
      <c r="C11534">
        <v>144.744</v>
      </c>
      <c r="D11534">
        <v>1.004894508</v>
      </c>
      <c r="E11534">
        <v>2.1606005700000002</v>
      </c>
      <c r="F11534">
        <v>2.1204729999999999E-3</v>
      </c>
    </row>
    <row r="11535" spans="1:6" x14ac:dyDescent="0.25">
      <c r="A11535" s="1">
        <v>43081</v>
      </c>
      <c r="B11535" t="s">
        <v>26</v>
      </c>
      <c r="C11535">
        <v>144.03899999999999</v>
      </c>
      <c r="D11535">
        <v>0.99889804199999999</v>
      </c>
      <c r="E11535">
        <v>2.1584800980000001</v>
      </c>
      <c r="F11535">
        <v>-4.7883799999999998E-4</v>
      </c>
    </row>
    <row r="11536" spans="1:6" x14ac:dyDescent="0.25">
      <c r="A11536" s="1">
        <v>43080</v>
      </c>
      <c r="B11536" t="s">
        <v>26</v>
      </c>
      <c r="C11536">
        <v>144.1979</v>
      </c>
      <c r="D11536">
        <v>0.99917404099999996</v>
      </c>
      <c r="E11536">
        <v>2.1589589359999999</v>
      </c>
      <c r="F11536">
        <v>-3.5885799999999999E-4</v>
      </c>
    </row>
    <row r="11537" spans="1:6" x14ac:dyDescent="0.25">
      <c r="A11537" s="1">
        <v>43077</v>
      </c>
      <c r="B11537" t="s">
        <v>26</v>
      </c>
      <c r="C11537">
        <v>144.31710000000001</v>
      </c>
      <c r="D11537">
        <v>1.0027598689999999</v>
      </c>
      <c r="E11537">
        <v>2.159317793</v>
      </c>
      <c r="F11537">
        <v>1.196945E-3</v>
      </c>
    </row>
    <row r="11538" spans="1:6" x14ac:dyDescent="0.25">
      <c r="A11538" s="1">
        <v>43076</v>
      </c>
      <c r="B11538" t="s">
        <v>26</v>
      </c>
      <c r="C11538">
        <v>143.91990000000001</v>
      </c>
      <c r="D11538">
        <v>0.99138256999999996</v>
      </c>
      <c r="E11538">
        <v>2.1581208489999999</v>
      </c>
      <c r="F11538">
        <v>-3.758721E-3</v>
      </c>
    </row>
    <row r="11539" spans="1:6" x14ac:dyDescent="0.25">
      <c r="A11539" s="1">
        <v>43075</v>
      </c>
      <c r="B11539" t="s">
        <v>26</v>
      </c>
      <c r="C11539">
        <v>145.17089999999999</v>
      </c>
      <c r="D11539">
        <v>1.005363011</v>
      </c>
      <c r="E11539">
        <v>2.1618795689999999</v>
      </c>
      <c r="F11539">
        <v>2.3229029999999999E-3</v>
      </c>
    </row>
    <row r="11540" spans="1:6" x14ac:dyDescent="0.25">
      <c r="A11540" s="1">
        <v>43074</v>
      </c>
      <c r="B11540" t="s">
        <v>26</v>
      </c>
      <c r="C11540">
        <v>144.3965</v>
      </c>
      <c r="D11540">
        <v>0.99746207399999998</v>
      </c>
      <c r="E11540">
        <v>2.1595566669999999</v>
      </c>
      <c r="F11540">
        <v>-1.1036080000000001E-3</v>
      </c>
    </row>
    <row r="11541" spans="1:6" x14ac:dyDescent="0.25">
      <c r="A11541" s="1">
        <v>43073</v>
      </c>
      <c r="B11541" t="s">
        <v>26</v>
      </c>
      <c r="C11541">
        <v>144.76390000000001</v>
      </c>
      <c r="D11541">
        <v>1.0100450590000001</v>
      </c>
      <c r="E11541">
        <v>2.1606602750000001</v>
      </c>
      <c r="F11541">
        <v>4.3407480000000002E-3</v>
      </c>
    </row>
    <row r="11542" spans="1:6" x14ac:dyDescent="0.25">
      <c r="A11542" s="1">
        <v>43070</v>
      </c>
      <c r="B11542" t="s">
        <v>26</v>
      </c>
      <c r="C11542">
        <v>143.32419999999999</v>
      </c>
      <c r="D11542">
        <v>1.0015268429999999</v>
      </c>
      <c r="E11542">
        <v>2.1563195259999999</v>
      </c>
      <c r="F11542">
        <v>6.6259399999999997E-4</v>
      </c>
    </row>
    <row r="11543" spans="1:6" x14ac:dyDescent="0.25">
      <c r="A11543" s="1">
        <v>43069</v>
      </c>
      <c r="B11543" t="s">
        <v>26</v>
      </c>
      <c r="C11543">
        <v>143.10570000000001</v>
      </c>
      <c r="D11543">
        <v>1.0091012939999999</v>
      </c>
      <c r="E11543">
        <v>2.1556569319999999</v>
      </c>
      <c r="F11543">
        <v>3.934763E-3</v>
      </c>
    </row>
    <row r="11544" spans="1:6" x14ac:dyDescent="0.25">
      <c r="A11544" s="1">
        <v>43068</v>
      </c>
      <c r="B11544" t="s">
        <v>26</v>
      </c>
      <c r="C11544">
        <v>141.815</v>
      </c>
      <c r="D11544">
        <v>1.0061997490000001</v>
      </c>
      <c r="E11544">
        <v>2.1517221690000001</v>
      </c>
      <c r="F11544">
        <v>2.6842039999999999E-3</v>
      </c>
    </row>
    <row r="11545" spans="1:6" x14ac:dyDescent="0.25">
      <c r="A11545" s="1">
        <v>43067</v>
      </c>
      <c r="B11545" t="s">
        <v>26</v>
      </c>
      <c r="C11545">
        <v>140.94120000000001</v>
      </c>
      <c r="D11545">
        <v>1.0088125400000001</v>
      </c>
      <c r="E11545">
        <v>2.1490379650000002</v>
      </c>
      <c r="F11545">
        <v>3.8104720000000001E-3</v>
      </c>
    </row>
    <row r="11546" spans="1:6" x14ac:dyDescent="0.25">
      <c r="A11546" s="1">
        <v>43066</v>
      </c>
      <c r="B11546" t="s">
        <v>26</v>
      </c>
      <c r="C11546">
        <v>139.71</v>
      </c>
      <c r="D11546">
        <v>1.00078223</v>
      </c>
      <c r="E11546">
        <v>2.1452274930000002</v>
      </c>
      <c r="F11546">
        <v>3.3958600000000001E-4</v>
      </c>
    </row>
    <row r="11547" spans="1:6" x14ac:dyDescent="0.25">
      <c r="A11547" s="1">
        <v>43063</v>
      </c>
      <c r="B11547" t="s">
        <v>26</v>
      </c>
      <c r="C11547">
        <v>139.60079999999999</v>
      </c>
      <c r="D11547">
        <v>0.99943155900000002</v>
      </c>
      <c r="E11547">
        <v>2.1448879070000002</v>
      </c>
      <c r="F11547">
        <v>-2.4694099999999998E-4</v>
      </c>
    </row>
    <row r="11548" spans="1:6" x14ac:dyDescent="0.25">
      <c r="A11548" s="1">
        <v>43061</v>
      </c>
      <c r="B11548" t="s">
        <v>26</v>
      </c>
      <c r="C11548">
        <v>139.68020000000001</v>
      </c>
      <c r="D11548">
        <v>0.99921811000000005</v>
      </c>
      <c r="E11548">
        <v>2.1451348480000001</v>
      </c>
      <c r="F11548">
        <v>-3.3970300000000001E-4</v>
      </c>
    </row>
    <row r="11549" spans="1:6" x14ac:dyDescent="0.25">
      <c r="A11549" s="1">
        <v>43060</v>
      </c>
      <c r="B11549" t="s">
        <v>26</v>
      </c>
      <c r="C11549">
        <v>139.7895</v>
      </c>
      <c r="D11549">
        <v>1.002349747</v>
      </c>
      <c r="E11549">
        <v>2.145474552</v>
      </c>
      <c r="F11549">
        <v>1.019285E-3</v>
      </c>
    </row>
    <row r="11550" spans="1:6" x14ac:dyDescent="0.25">
      <c r="A11550" s="1">
        <v>43059</v>
      </c>
      <c r="B11550" t="s">
        <v>26</v>
      </c>
      <c r="C11550">
        <v>139.46180000000001</v>
      </c>
      <c r="D11550">
        <v>1</v>
      </c>
      <c r="E11550">
        <v>2.144455266</v>
      </c>
      <c r="F11550">
        <v>0</v>
      </c>
    </row>
    <row r="11551" spans="1:6" x14ac:dyDescent="0.25">
      <c r="A11551" s="1">
        <v>43056</v>
      </c>
      <c r="B11551" t="s">
        <v>26</v>
      </c>
      <c r="C11551">
        <v>139.46180000000001</v>
      </c>
      <c r="D11551">
        <v>0.99765576099999997</v>
      </c>
      <c r="E11551">
        <v>2.144455266</v>
      </c>
      <c r="F11551">
        <v>-1.019285E-3</v>
      </c>
    </row>
    <row r="11552" spans="1:6" x14ac:dyDescent="0.25">
      <c r="A11552" s="1">
        <v>43055</v>
      </c>
      <c r="B11552" t="s">
        <v>26</v>
      </c>
      <c r="C11552">
        <v>139.7895</v>
      </c>
      <c r="D11552">
        <v>1.0149222200000001</v>
      </c>
      <c r="E11552">
        <v>2.145474552</v>
      </c>
      <c r="F11552">
        <v>6.4327610000000004E-3</v>
      </c>
    </row>
    <row r="11553" spans="1:6" x14ac:dyDescent="0.25">
      <c r="A11553" s="1">
        <v>43054</v>
      </c>
      <c r="B11553" t="s">
        <v>26</v>
      </c>
      <c r="C11553">
        <v>137.73419999999999</v>
      </c>
      <c r="D11553">
        <v>0.98979691599999997</v>
      </c>
      <c r="E11553">
        <v>2.1390417909999999</v>
      </c>
      <c r="F11553">
        <v>-4.4539039999999998E-3</v>
      </c>
    </row>
    <row r="11554" spans="1:6" x14ac:dyDescent="0.25">
      <c r="A11554" s="1">
        <v>43053</v>
      </c>
      <c r="B11554" t="s">
        <v>26</v>
      </c>
      <c r="C11554">
        <v>139.154</v>
      </c>
      <c r="D11554">
        <v>1.0037240949999999</v>
      </c>
      <c r="E11554">
        <v>2.1434956949999999</v>
      </c>
      <c r="F11554">
        <v>1.6143500000000001E-3</v>
      </c>
    </row>
    <row r="11555" spans="1:6" x14ac:dyDescent="0.25">
      <c r="A11555" s="1">
        <v>43052</v>
      </c>
      <c r="B11555" t="s">
        <v>26</v>
      </c>
      <c r="C11555">
        <v>138.6377</v>
      </c>
      <c r="D11555">
        <v>1.0046770730000001</v>
      </c>
      <c r="E11555">
        <v>2.1418813449999998</v>
      </c>
      <c r="F11555">
        <v>2.0264910000000001E-3</v>
      </c>
    </row>
    <row r="11556" spans="1:6" x14ac:dyDescent="0.25">
      <c r="A11556" s="1">
        <v>43049</v>
      </c>
      <c r="B11556" t="s">
        <v>26</v>
      </c>
      <c r="C11556">
        <v>137.9923</v>
      </c>
      <c r="D11556">
        <v>1.0099552009999999</v>
      </c>
      <c r="E11556">
        <v>2.1398548530000001</v>
      </c>
      <c r="F11556">
        <v>4.3021099999999996E-3</v>
      </c>
    </row>
    <row r="11557" spans="1:6" x14ac:dyDescent="0.25">
      <c r="A11557" s="1">
        <v>43048</v>
      </c>
      <c r="B11557" t="s">
        <v>26</v>
      </c>
      <c r="C11557">
        <v>136.63210000000001</v>
      </c>
      <c r="D11557">
        <v>0.99963711300000002</v>
      </c>
      <c r="E11557">
        <v>2.1355527429999999</v>
      </c>
      <c r="F11557">
        <v>-1.5762799999999999E-4</v>
      </c>
    </row>
    <row r="11558" spans="1:6" x14ac:dyDescent="0.25">
      <c r="A11558" s="1">
        <v>43047</v>
      </c>
      <c r="B11558" t="s">
        <v>26</v>
      </c>
      <c r="C11558">
        <v>136.68170000000001</v>
      </c>
      <c r="D11558">
        <v>1.010793346</v>
      </c>
      <c r="E11558">
        <v>2.1357103720000001</v>
      </c>
      <c r="F11558">
        <v>4.6623740000000004E-3</v>
      </c>
    </row>
    <row r="11559" spans="1:6" x14ac:dyDescent="0.25">
      <c r="A11559" s="1">
        <v>43046</v>
      </c>
      <c r="B11559" t="s">
        <v>26</v>
      </c>
      <c r="C11559">
        <v>135.22219999999999</v>
      </c>
      <c r="D11559">
        <v>1.0085165380000001</v>
      </c>
      <c r="E11559">
        <v>2.131047997</v>
      </c>
      <c r="F11559">
        <v>3.683024E-3</v>
      </c>
    </row>
    <row r="11560" spans="1:6" x14ac:dyDescent="0.25">
      <c r="A11560" s="1">
        <v>43045</v>
      </c>
      <c r="B11560" t="s">
        <v>26</v>
      </c>
      <c r="C11560">
        <v>134.08029999999999</v>
      </c>
      <c r="D11560">
        <v>0.99010195599999995</v>
      </c>
      <c r="E11560">
        <v>2.1273649730000002</v>
      </c>
      <c r="F11560">
        <v>-4.3200809999999999E-3</v>
      </c>
    </row>
    <row r="11561" spans="1:6" x14ac:dyDescent="0.25">
      <c r="A11561" s="1">
        <v>43042</v>
      </c>
      <c r="B11561" t="s">
        <v>26</v>
      </c>
      <c r="C11561">
        <v>135.42070000000001</v>
      </c>
      <c r="D11561">
        <v>0.99919353600000005</v>
      </c>
      <c r="E11561">
        <v>2.1316850540000001</v>
      </c>
      <c r="F11561">
        <v>-3.5038400000000003E-4</v>
      </c>
    </row>
    <row r="11562" spans="1:6" x14ac:dyDescent="0.25">
      <c r="A11562" s="1">
        <v>43041</v>
      </c>
      <c r="B11562" t="s">
        <v>26</v>
      </c>
      <c r="C11562">
        <v>135.53</v>
      </c>
      <c r="D11562">
        <v>0.99707858100000002</v>
      </c>
      <c r="E11562">
        <v>2.1320354379999999</v>
      </c>
      <c r="F11562">
        <v>-1.2706130000000001E-3</v>
      </c>
    </row>
    <row r="11563" spans="1:6" x14ac:dyDescent="0.25">
      <c r="A11563" s="1">
        <v>43040</v>
      </c>
      <c r="B11563" t="s">
        <v>26</v>
      </c>
      <c r="C11563">
        <v>135.9271</v>
      </c>
      <c r="D11563">
        <v>1.0027834790000001</v>
      </c>
      <c r="E11563">
        <v>2.1333060509999999</v>
      </c>
      <c r="F11563">
        <v>1.20717E-3</v>
      </c>
    </row>
    <row r="11564" spans="1:6" x14ac:dyDescent="0.25">
      <c r="A11564" s="1">
        <v>43039</v>
      </c>
      <c r="B11564" t="s">
        <v>26</v>
      </c>
      <c r="C11564">
        <v>135.5498</v>
      </c>
      <c r="D11564">
        <v>1.008868079</v>
      </c>
      <c r="E11564">
        <v>2.1320988810000001</v>
      </c>
      <c r="F11564">
        <v>3.834381E-3</v>
      </c>
    </row>
    <row r="11565" spans="1:6" x14ac:dyDescent="0.25">
      <c r="A11565" s="1">
        <v>43038</v>
      </c>
      <c r="B11565" t="s">
        <v>26</v>
      </c>
      <c r="C11565">
        <v>134.35830000000001</v>
      </c>
      <c r="D11565">
        <v>0.99026672500000001</v>
      </c>
      <c r="E11565">
        <v>2.1282644999999998</v>
      </c>
      <c r="F11565">
        <v>-4.2478139999999999E-3</v>
      </c>
    </row>
    <row r="11566" spans="1:6" x14ac:dyDescent="0.25">
      <c r="A11566" s="1">
        <v>43035</v>
      </c>
      <c r="B11566" t="s">
        <v>26</v>
      </c>
      <c r="C11566">
        <v>135.6789</v>
      </c>
      <c r="D11566">
        <v>0.99295165500000004</v>
      </c>
      <c r="E11566">
        <v>2.132512314</v>
      </c>
      <c r="F11566">
        <v>-3.0718960000000002E-3</v>
      </c>
    </row>
    <row r="11567" spans="1:6" x14ac:dyDescent="0.25">
      <c r="A11567" s="1">
        <v>43034</v>
      </c>
      <c r="B11567" t="s">
        <v>26</v>
      </c>
      <c r="C11567">
        <v>136.642</v>
      </c>
      <c r="D11567">
        <v>1.000873114</v>
      </c>
      <c r="E11567">
        <v>2.1355842100000002</v>
      </c>
      <c r="F11567">
        <v>3.7902299999999998E-4</v>
      </c>
    </row>
    <row r="11568" spans="1:6" x14ac:dyDescent="0.25">
      <c r="A11568" s="1">
        <v>43033</v>
      </c>
      <c r="B11568" t="s">
        <v>26</v>
      </c>
      <c r="C11568">
        <v>136.52279999999999</v>
      </c>
      <c r="D11568">
        <v>0.99731609700000001</v>
      </c>
      <c r="E11568">
        <v>2.1352051869999999</v>
      </c>
      <c r="F11568">
        <v>-1.1671710000000001E-3</v>
      </c>
    </row>
    <row r="11569" spans="1:6" x14ac:dyDescent="0.25">
      <c r="A11569" s="1">
        <v>43032</v>
      </c>
      <c r="B11569" t="s">
        <v>26</v>
      </c>
      <c r="C11569">
        <v>136.89019999999999</v>
      </c>
      <c r="D11569">
        <v>0.99667484299999998</v>
      </c>
      <c r="E11569">
        <v>2.136372358</v>
      </c>
      <c r="F11569">
        <v>-1.4465039999999999E-3</v>
      </c>
    </row>
    <row r="11570" spans="1:6" x14ac:dyDescent="0.25">
      <c r="A11570" s="1">
        <v>43031</v>
      </c>
      <c r="B11570" t="s">
        <v>26</v>
      </c>
      <c r="C11570">
        <v>137.34690000000001</v>
      </c>
      <c r="D11570">
        <v>0.99862799199999996</v>
      </c>
      <c r="E11570">
        <v>2.137818862</v>
      </c>
      <c r="F11570">
        <v>-5.9626500000000001E-4</v>
      </c>
    </row>
    <row r="11571" spans="1:6" x14ac:dyDescent="0.25">
      <c r="A11571" s="1">
        <v>43028</v>
      </c>
      <c r="B11571" t="s">
        <v>26</v>
      </c>
      <c r="C11571">
        <v>137.53559999999999</v>
      </c>
      <c r="D11571">
        <v>0.99863059700000001</v>
      </c>
      <c r="E11571">
        <v>2.1384151259999999</v>
      </c>
      <c r="F11571">
        <v>-5.9513199999999995E-4</v>
      </c>
    </row>
    <row r="11572" spans="1:6" x14ac:dyDescent="0.25">
      <c r="A11572" s="1">
        <v>43027</v>
      </c>
      <c r="B11572" t="s">
        <v>26</v>
      </c>
      <c r="C11572">
        <v>137.7242</v>
      </c>
      <c r="D11572">
        <v>0.99483599599999994</v>
      </c>
      <c r="E11572">
        <v>2.1390102579999999</v>
      </c>
      <c r="F11572">
        <v>-2.2485090000000001E-3</v>
      </c>
    </row>
    <row r="11573" spans="1:6" x14ac:dyDescent="0.25">
      <c r="A11573" s="1">
        <v>43026</v>
      </c>
      <c r="B11573" t="s">
        <v>26</v>
      </c>
      <c r="C11573">
        <v>138.4391</v>
      </c>
      <c r="D11573">
        <v>0.99885351899999997</v>
      </c>
      <c r="E11573">
        <v>2.1412587670000001</v>
      </c>
      <c r="F11573">
        <v>-4.9819600000000001E-4</v>
      </c>
    </row>
    <row r="11574" spans="1:6" x14ac:dyDescent="0.25">
      <c r="A11574" s="1">
        <v>43025</v>
      </c>
      <c r="B11574" t="s">
        <v>26</v>
      </c>
      <c r="C11574">
        <v>138.59800000000001</v>
      </c>
      <c r="D11574">
        <v>0.99557801800000001</v>
      </c>
      <c r="E11574">
        <v>2.1417569630000002</v>
      </c>
      <c r="F11574">
        <v>-1.924701E-3</v>
      </c>
    </row>
    <row r="11575" spans="1:6" x14ac:dyDescent="0.25">
      <c r="A11575" s="1">
        <v>43024</v>
      </c>
      <c r="B11575" t="s">
        <v>26</v>
      </c>
      <c r="C11575">
        <v>139.21360000000001</v>
      </c>
      <c r="D11575">
        <v>1.0006425910000001</v>
      </c>
      <c r="E11575">
        <v>2.1436816639999998</v>
      </c>
      <c r="F11575">
        <v>2.7898400000000002E-4</v>
      </c>
    </row>
    <row r="11576" spans="1:6" x14ac:dyDescent="0.25">
      <c r="A11576" s="1">
        <v>43021</v>
      </c>
      <c r="B11576" t="s">
        <v>26</v>
      </c>
      <c r="C11576">
        <v>139.1242</v>
      </c>
      <c r="D11576">
        <v>1.0020736649999999</v>
      </c>
      <c r="E11576">
        <v>2.1434026799999999</v>
      </c>
      <c r="F11576">
        <v>8.9964899999999998E-4</v>
      </c>
    </row>
    <row r="11577" spans="1:6" x14ac:dyDescent="0.25">
      <c r="A11577" s="1">
        <v>43020</v>
      </c>
      <c r="B11577" t="s">
        <v>26</v>
      </c>
      <c r="C11577">
        <v>138.83629999999999</v>
      </c>
      <c r="D11577">
        <v>1.004525696</v>
      </c>
      <c r="E11577">
        <v>2.1425030309999999</v>
      </c>
      <c r="F11577">
        <v>1.9610500000000002E-3</v>
      </c>
    </row>
    <row r="11578" spans="1:6" x14ac:dyDescent="0.25">
      <c r="A11578" s="1">
        <v>43019</v>
      </c>
      <c r="B11578" t="s">
        <v>26</v>
      </c>
      <c r="C11578">
        <v>138.21080000000001</v>
      </c>
      <c r="D11578">
        <v>1.0012228160000001</v>
      </c>
      <c r="E11578">
        <v>2.1405419810000001</v>
      </c>
      <c r="F11578">
        <v>5.30738E-4</v>
      </c>
    </row>
    <row r="11579" spans="1:6" x14ac:dyDescent="0.25">
      <c r="A11579" s="1">
        <v>43018</v>
      </c>
      <c r="B11579" t="s">
        <v>26</v>
      </c>
      <c r="C11579">
        <v>138.042</v>
      </c>
      <c r="D11579">
        <v>1.0095852160000001</v>
      </c>
      <c r="E11579">
        <v>2.140011243</v>
      </c>
      <c r="F11579">
        <v>4.1429819999999999E-3</v>
      </c>
    </row>
    <row r="11580" spans="1:6" x14ac:dyDescent="0.25">
      <c r="A11580" s="1">
        <v>43017</v>
      </c>
      <c r="B11580" t="s">
        <v>26</v>
      </c>
      <c r="C11580">
        <v>136.73140000000001</v>
      </c>
      <c r="D11580">
        <v>0.995733965</v>
      </c>
      <c r="E11580">
        <v>2.1358682610000002</v>
      </c>
      <c r="F11580">
        <v>-1.856679E-3</v>
      </c>
    </row>
    <row r="11581" spans="1:6" x14ac:dyDescent="0.25">
      <c r="A11581" s="1">
        <v>43014</v>
      </c>
      <c r="B11581" t="s">
        <v>26</v>
      </c>
      <c r="C11581">
        <v>137.31720000000001</v>
      </c>
      <c r="D11581">
        <v>0.99132679700000004</v>
      </c>
      <c r="E11581">
        <v>2.1377249389999999</v>
      </c>
      <c r="F11581">
        <v>-3.7831539999999999E-3</v>
      </c>
    </row>
    <row r="11582" spans="1:6" x14ac:dyDescent="0.25">
      <c r="A11582" s="1">
        <v>43013</v>
      </c>
      <c r="B11582" t="s">
        <v>26</v>
      </c>
      <c r="C11582">
        <v>138.51859999999999</v>
      </c>
      <c r="D11582">
        <v>1.0036692410000001</v>
      </c>
      <c r="E11582">
        <v>2.1415080940000002</v>
      </c>
      <c r="F11582">
        <v>1.5906150000000001E-3</v>
      </c>
    </row>
    <row r="11583" spans="1:6" x14ac:dyDescent="0.25">
      <c r="A11583" s="1">
        <v>43012</v>
      </c>
      <c r="B11583" t="s">
        <v>26</v>
      </c>
      <c r="C11583">
        <v>138.01220000000001</v>
      </c>
      <c r="D11583">
        <v>1.003972616</v>
      </c>
      <c r="E11583">
        <v>2.1399174790000002</v>
      </c>
      <c r="F11583">
        <v>1.721867E-3</v>
      </c>
    </row>
    <row r="11584" spans="1:6" x14ac:dyDescent="0.25">
      <c r="A11584" s="1">
        <v>43011</v>
      </c>
      <c r="B11584" t="s">
        <v>26</v>
      </c>
      <c r="C11584">
        <v>137.46610000000001</v>
      </c>
      <c r="D11584">
        <v>1.0002168279999999</v>
      </c>
      <c r="E11584">
        <v>2.1381956120000001</v>
      </c>
      <c r="F11584" s="2">
        <v>9.4199999999999999E-5</v>
      </c>
    </row>
    <row r="11585" spans="1:6" x14ac:dyDescent="0.25">
      <c r="A11585" s="1">
        <v>43010</v>
      </c>
      <c r="B11585" t="s">
        <v>26</v>
      </c>
      <c r="C11585">
        <v>137.43629999999999</v>
      </c>
      <c r="D11585">
        <v>0.99898964400000001</v>
      </c>
      <c r="E11585">
        <v>2.1381014550000002</v>
      </c>
      <c r="F11585">
        <v>-4.3901399999999999E-4</v>
      </c>
    </row>
    <row r="11586" spans="1:6" x14ac:dyDescent="0.25">
      <c r="A11586" s="1">
        <v>43007</v>
      </c>
      <c r="B11586" t="s">
        <v>26</v>
      </c>
      <c r="C11586">
        <v>137.5753</v>
      </c>
      <c r="D11586">
        <v>0.99935059599999998</v>
      </c>
      <c r="E11586">
        <v>2.1385404690000001</v>
      </c>
      <c r="F11586">
        <v>-2.8212400000000002E-4</v>
      </c>
    </row>
    <row r="11587" spans="1:6" x14ac:dyDescent="0.25">
      <c r="A11587" s="1">
        <v>43006</v>
      </c>
      <c r="B11587" t="s">
        <v>26</v>
      </c>
      <c r="C11587">
        <v>137.66470000000001</v>
      </c>
      <c r="D11587">
        <v>1.0004331230000001</v>
      </c>
      <c r="E11587">
        <v>2.138822593</v>
      </c>
      <c r="F11587">
        <v>1.8806199999999999E-4</v>
      </c>
    </row>
    <row r="11588" spans="1:6" x14ac:dyDescent="0.25">
      <c r="A11588" s="1">
        <v>43005</v>
      </c>
      <c r="B11588" t="s">
        <v>26</v>
      </c>
      <c r="C11588">
        <v>137.60509999999999</v>
      </c>
      <c r="D11588">
        <v>0.99369718900000004</v>
      </c>
      <c r="E11588">
        <v>2.13863453</v>
      </c>
      <c r="F11588">
        <v>-2.7459390000000002E-3</v>
      </c>
    </row>
    <row r="11589" spans="1:6" x14ac:dyDescent="0.25">
      <c r="A11589" s="1">
        <v>43004</v>
      </c>
      <c r="B11589" t="s">
        <v>26</v>
      </c>
      <c r="C11589">
        <v>138.47790000000001</v>
      </c>
      <c r="D11589">
        <v>1.002216083</v>
      </c>
      <c r="E11589">
        <v>2.141380469</v>
      </c>
      <c r="F11589">
        <v>9.6136799999999999E-4</v>
      </c>
    </row>
    <row r="11590" spans="1:6" x14ac:dyDescent="0.25">
      <c r="A11590" s="1">
        <v>43003</v>
      </c>
      <c r="B11590" t="s">
        <v>26</v>
      </c>
      <c r="C11590">
        <v>138.17169999999999</v>
      </c>
      <c r="D11590">
        <v>1.0069803420000001</v>
      </c>
      <c r="E11590">
        <v>2.140419101</v>
      </c>
      <c r="F11590">
        <v>3.020993E-3</v>
      </c>
    </row>
    <row r="11591" spans="1:6" x14ac:dyDescent="0.25">
      <c r="A11591" s="1">
        <v>43000</v>
      </c>
      <c r="B11591" t="s">
        <v>26</v>
      </c>
      <c r="C11591">
        <v>137.2139</v>
      </c>
      <c r="D11591">
        <v>0.99763050399999997</v>
      </c>
      <c r="E11591">
        <v>2.1373981080000002</v>
      </c>
      <c r="F11591">
        <v>-1.03028E-3</v>
      </c>
    </row>
    <row r="11592" spans="1:6" x14ac:dyDescent="0.25">
      <c r="A11592" s="1">
        <v>42999</v>
      </c>
      <c r="B11592" t="s">
        <v>26</v>
      </c>
      <c r="C11592">
        <v>137.53980000000001</v>
      </c>
      <c r="D11592">
        <v>0.99011966500000004</v>
      </c>
      <c r="E11592">
        <v>2.1384283879999999</v>
      </c>
      <c r="F11592">
        <v>-4.3123140000000003E-3</v>
      </c>
    </row>
    <row r="11593" spans="1:6" x14ac:dyDescent="0.25">
      <c r="A11593" s="1">
        <v>42998</v>
      </c>
      <c r="B11593" t="s">
        <v>26</v>
      </c>
      <c r="C11593">
        <v>138.91229999999999</v>
      </c>
      <c r="D11593">
        <v>0.99154230099999996</v>
      </c>
      <c r="E11593">
        <v>2.1427407020000002</v>
      </c>
      <c r="F11593">
        <v>-3.6887529999999999E-3</v>
      </c>
    </row>
    <row r="11594" spans="1:6" x14ac:dyDescent="0.25">
      <c r="A11594" s="1">
        <v>42997</v>
      </c>
      <c r="B11594" t="s">
        <v>26</v>
      </c>
      <c r="C11594">
        <v>140.09719999999999</v>
      </c>
      <c r="D11594">
        <v>0.99725872900000001</v>
      </c>
      <c r="E11594">
        <v>2.1464294559999999</v>
      </c>
      <c r="F11594">
        <v>-1.192153E-3</v>
      </c>
    </row>
    <row r="11595" spans="1:6" x14ac:dyDescent="0.25">
      <c r="A11595" s="1">
        <v>42996</v>
      </c>
      <c r="B11595" t="s">
        <v>26</v>
      </c>
      <c r="C11595">
        <v>140.48230000000001</v>
      </c>
      <c r="D11595">
        <v>1.0011252500000001</v>
      </c>
      <c r="E11595">
        <v>2.1476216090000002</v>
      </c>
      <c r="F11595">
        <v>4.8841499999999996E-4</v>
      </c>
    </row>
    <row r="11596" spans="1:6" x14ac:dyDescent="0.25">
      <c r="A11596" s="1">
        <v>42993</v>
      </c>
      <c r="B11596" t="s">
        <v>26</v>
      </c>
      <c r="C11596">
        <v>140.3244</v>
      </c>
      <c r="D11596">
        <v>1.002610765</v>
      </c>
      <c r="E11596">
        <v>2.1471331939999998</v>
      </c>
      <c r="F11596">
        <v>1.1323629999999999E-3</v>
      </c>
    </row>
    <row r="11597" spans="1:6" x14ac:dyDescent="0.25">
      <c r="A11597" s="1">
        <v>42992</v>
      </c>
      <c r="B11597" t="s">
        <v>26</v>
      </c>
      <c r="C11597">
        <v>139.959</v>
      </c>
      <c r="D11597">
        <v>0.99788813499999995</v>
      </c>
      <c r="E11597">
        <v>2.1460008309999998</v>
      </c>
      <c r="F11597">
        <v>-9.1814100000000003E-4</v>
      </c>
    </row>
    <row r="11598" spans="1:6" x14ac:dyDescent="0.25">
      <c r="A11598" s="1">
        <v>42991</v>
      </c>
      <c r="B11598" t="s">
        <v>26</v>
      </c>
      <c r="C11598">
        <v>140.2552</v>
      </c>
      <c r="D11598">
        <v>1.000633533</v>
      </c>
      <c r="E11598">
        <v>2.1469189719999999</v>
      </c>
      <c r="F11598">
        <v>2.7505299999999998E-4</v>
      </c>
    </row>
    <row r="11599" spans="1:6" x14ac:dyDescent="0.25">
      <c r="A11599" s="1">
        <v>42990</v>
      </c>
      <c r="B11599" t="s">
        <v>26</v>
      </c>
      <c r="C11599">
        <v>140.16640000000001</v>
      </c>
      <c r="D11599">
        <v>1.0016228460000001</v>
      </c>
      <c r="E11599">
        <v>2.1466439190000002</v>
      </c>
      <c r="F11599">
        <v>7.0422200000000001E-4</v>
      </c>
    </row>
    <row r="11600" spans="1:6" x14ac:dyDescent="0.25">
      <c r="A11600" s="1">
        <v>42989</v>
      </c>
      <c r="B11600" t="s">
        <v>26</v>
      </c>
      <c r="C11600">
        <v>139.9393</v>
      </c>
      <c r="D11600">
        <v>1.006320275</v>
      </c>
      <c r="E11600">
        <v>2.1459396970000002</v>
      </c>
      <c r="F11600">
        <v>2.7362229999999999E-3</v>
      </c>
    </row>
    <row r="11601" spans="1:6" x14ac:dyDescent="0.25">
      <c r="A11601" s="1">
        <v>42986</v>
      </c>
      <c r="B11601" t="s">
        <v>26</v>
      </c>
      <c r="C11601">
        <v>139.06039999999999</v>
      </c>
      <c r="D11601">
        <v>0.99393036599999995</v>
      </c>
      <c r="E11601">
        <v>2.1432034739999999</v>
      </c>
      <c r="F11601">
        <v>-2.6440410000000002E-3</v>
      </c>
    </row>
    <row r="11602" spans="1:6" x14ac:dyDescent="0.25">
      <c r="A11602" s="1">
        <v>42985</v>
      </c>
      <c r="B11602" t="s">
        <v>26</v>
      </c>
      <c r="C11602">
        <v>139.90960000000001</v>
      </c>
      <c r="D11602">
        <v>1.002405177</v>
      </c>
      <c r="E11602">
        <v>2.1458475149999998</v>
      </c>
      <c r="F11602">
        <v>1.043301E-3</v>
      </c>
    </row>
    <row r="11603" spans="1:6" x14ac:dyDescent="0.25">
      <c r="A11603" s="1">
        <v>42984</v>
      </c>
      <c r="B11603" t="s">
        <v>26</v>
      </c>
      <c r="C11603">
        <v>139.57390000000001</v>
      </c>
      <c r="D11603">
        <v>1.003264814</v>
      </c>
      <c r="E11603">
        <v>2.1448042140000001</v>
      </c>
      <c r="F11603">
        <v>1.415581E-3</v>
      </c>
    </row>
    <row r="11604" spans="1:6" x14ac:dyDescent="0.25">
      <c r="A11604" s="1">
        <v>42983</v>
      </c>
      <c r="B11604" t="s">
        <v>26</v>
      </c>
      <c r="C11604">
        <v>139.11969999999999</v>
      </c>
      <c r="D11604">
        <v>1.0013502999999999</v>
      </c>
      <c r="E11604">
        <v>2.1433886320000002</v>
      </c>
      <c r="F11604">
        <v>5.86032E-4</v>
      </c>
    </row>
    <row r="11605" spans="1:6" x14ac:dyDescent="0.25">
      <c r="A11605" s="1">
        <v>42979</v>
      </c>
      <c r="B11605" t="s">
        <v>26</v>
      </c>
      <c r="C11605">
        <v>138.93209999999999</v>
      </c>
      <c r="D11605">
        <v>1.0038526320000001</v>
      </c>
      <c r="E11605">
        <v>2.1428026</v>
      </c>
      <c r="F11605">
        <v>1.6699620000000001E-3</v>
      </c>
    </row>
    <row r="11606" spans="1:6" x14ac:dyDescent="0.25">
      <c r="A11606" s="1">
        <v>42978</v>
      </c>
      <c r="B11606" t="s">
        <v>26</v>
      </c>
      <c r="C11606">
        <v>138.3989</v>
      </c>
      <c r="D11606">
        <v>1.000642759</v>
      </c>
      <c r="E11606">
        <v>2.1411326380000002</v>
      </c>
      <c r="F11606">
        <v>2.7905699999999998E-4</v>
      </c>
    </row>
    <row r="11607" spans="1:6" x14ac:dyDescent="0.25">
      <c r="A11607" s="1">
        <v>42977</v>
      </c>
      <c r="B11607" t="s">
        <v>26</v>
      </c>
      <c r="C11607">
        <v>138.31</v>
      </c>
      <c r="D11607">
        <v>1.001071931</v>
      </c>
      <c r="E11607">
        <v>2.140853581</v>
      </c>
      <c r="F11607">
        <v>4.65284E-4</v>
      </c>
    </row>
    <row r="11608" spans="1:6" x14ac:dyDescent="0.25">
      <c r="A11608" s="1">
        <v>42976</v>
      </c>
      <c r="B11608" t="s">
        <v>26</v>
      </c>
      <c r="C11608">
        <v>138.1619</v>
      </c>
      <c r="D11608">
        <v>1.003154783</v>
      </c>
      <c r="E11608">
        <v>2.1403882969999999</v>
      </c>
      <c r="F11608">
        <v>1.3679479999999999E-3</v>
      </c>
    </row>
    <row r="11609" spans="1:6" x14ac:dyDescent="0.25">
      <c r="A11609" s="1">
        <v>42975</v>
      </c>
      <c r="B11609" t="s">
        <v>26</v>
      </c>
      <c r="C11609">
        <v>137.72739999999999</v>
      </c>
      <c r="D11609">
        <v>0.99714021799999997</v>
      </c>
      <c r="E11609">
        <v>2.1390203489999999</v>
      </c>
      <c r="F11609">
        <v>-1.243767E-3</v>
      </c>
    </row>
    <row r="11610" spans="1:6" x14ac:dyDescent="0.25">
      <c r="A11610" s="1">
        <v>42972</v>
      </c>
      <c r="B11610" t="s">
        <v>26</v>
      </c>
      <c r="C11610">
        <v>138.1224</v>
      </c>
      <c r="D11610">
        <v>1.0022930720000001</v>
      </c>
      <c r="E11610">
        <v>2.140264116</v>
      </c>
      <c r="F11610">
        <v>9.9472800000000006E-4</v>
      </c>
    </row>
    <row r="11611" spans="1:6" x14ac:dyDescent="0.25">
      <c r="A11611" s="1">
        <v>42971</v>
      </c>
      <c r="B11611" t="s">
        <v>26</v>
      </c>
      <c r="C11611">
        <v>137.8064</v>
      </c>
      <c r="D11611">
        <v>0.98691785799999998</v>
      </c>
      <c r="E11611">
        <v>2.1392693880000002</v>
      </c>
      <c r="F11611">
        <v>-5.718992E-3</v>
      </c>
    </row>
    <row r="11612" spans="1:6" x14ac:dyDescent="0.25">
      <c r="A11612" s="1">
        <v>42970</v>
      </c>
      <c r="B11612" t="s">
        <v>26</v>
      </c>
      <c r="C11612">
        <v>139.63310000000001</v>
      </c>
      <c r="D11612">
        <v>0.99633598000000001</v>
      </c>
      <c r="E11612">
        <v>2.14498838</v>
      </c>
      <c r="F11612">
        <v>-1.594186E-3</v>
      </c>
    </row>
    <row r="11613" spans="1:6" x14ac:dyDescent="0.25">
      <c r="A11613" s="1">
        <v>42969</v>
      </c>
      <c r="B11613" t="s">
        <v>26</v>
      </c>
      <c r="C11613">
        <v>140.14660000000001</v>
      </c>
      <c r="D11613">
        <v>1.001764836</v>
      </c>
      <c r="E11613">
        <v>2.1465825660000002</v>
      </c>
      <c r="F11613">
        <v>7.6578300000000002E-4</v>
      </c>
    </row>
    <row r="11614" spans="1:6" x14ac:dyDescent="0.25">
      <c r="A11614" s="1">
        <v>42968</v>
      </c>
      <c r="B11614" t="s">
        <v>26</v>
      </c>
      <c r="C11614">
        <v>139.8997</v>
      </c>
      <c r="D11614">
        <v>1.0039677979999999</v>
      </c>
      <c r="E11614">
        <v>2.1458167829999999</v>
      </c>
      <c r="F11614">
        <v>1.7197829999999999E-3</v>
      </c>
    </row>
    <row r="11615" spans="1:6" x14ac:dyDescent="0.25">
      <c r="A11615" s="1">
        <v>42965</v>
      </c>
      <c r="B11615" t="s">
        <v>26</v>
      </c>
      <c r="C11615">
        <v>139.3468</v>
      </c>
      <c r="D11615">
        <v>0.99660994599999997</v>
      </c>
      <c r="E11615">
        <v>2.1440969999999999</v>
      </c>
      <c r="F11615">
        <v>-1.4747829999999999E-3</v>
      </c>
    </row>
    <row r="11616" spans="1:6" x14ac:dyDescent="0.25">
      <c r="A11616" s="1">
        <v>42964</v>
      </c>
      <c r="B11616" t="s">
        <v>26</v>
      </c>
      <c r="C11616">
        <v>139.82079999999999</v>
      </c>
      <c r="D11616">
        <v>0.990972717</v>
      </c>
      <c r="E11616">
        <v>2.1455717829999998</v>
      </c>
      <c r="F11616">
        <v>-3.9383020000000003E-3</v>
      </c>
    </row>
    <row r="11617" spans="1:6" x14ac:dyDescent="0.25">
      <c r="A11617" s="1">
        <v>42963</v>
      </c>
      <c r="B11617" t="s">
        <v>26</v>
      </c>
      <c r="C11617">
        <v>141.09450000000001</v>
      </c>
      <c r="D11617">
        <v>1.002947829</v>
      </c>
      <c r="E11617">
        <v>2.1495100850000002</v>
      </c>
      <c r="F11617">
        <v>1.2783429999999999E-3</v>
      </c>
    </row>
    <row r="11618" spans="1:6" x14ac:dyDescent="0.25">
      <c r="A11618" s="1">
        <v>42962</v>
      </c>
      <c r="B11618" t="s">
        <v>26</v>
      </c>
      <c r="C11618">
        <v>140.6798</v>
      </c>
      <c r="D11618">
        <v>1.0045120279999999</v>
      </c>
      <c r="E11618">
        <v>2.1482317420000001</v>
      </c>
      <c r="F11618">
        <v>1.9551410000000001E-3</v>
      </c>
    </row>
    <row r="11619" spans="1:6" x14ac:dyDescent="0.25">
      <c r="A11619" s="1">
        <v>42961</v>
      </c>
      <c r="B11619" t="s">
        <v>26</v>
      </c>
      <c r="C11619">
        <v>140.0479</v>
      </c>
      <c r="D11619">
        <v>1.0050313319999999</v>
      </c>
      <c r="E11619">
        <v>2.1462766009999998</v>
      </c>
      <c r="F11619">
        <v>2.1796010000000002E-3</v>
      </c>
    </row>
    <row r="11620" spans="1:6" x14ac:dyDescent="0.25">
      <c r="A11620" s="1">
        <v>42958</v>
      </c>
      <c r="B11620" t="s">
        <v>26</v>
      </c>
      <c r="C11620">
        <v>139.3468</v>
      </c>
      <c r="D11620">
        <v>1.001063947</v>
      </c>
      <c r="E11620">
        <v>2.1440969999999999</v>
      </c>
      <c r="F11620">
        <v>4.6182100000000001E-4</v>
      </c>
    </row>
    <row r="11621" spans="1:6" x14ac:dyDescent="0.25">
      <c r="A11621" s="1">
        <v>42957</v>
      </c>
      <c r="B11621" t="s">
        <v>26</v>
      </c>
      <c r="C11621">
        <v>139.1987</v>
      </c>
      <c r="D11621">
        <v>0.99576224800000002</v>
      </c>
      <c r="E11621">
        <v>2.1436351789999999</v>
      </c>
      <c r="F11621">
        <v>-1.844343E-3</v>
      </c>
    </row>
    <row r="11622" spans="1:6" x14ac:dyDescent="0.25">
      <c r="A11622" s="1">
        <v>42956</v>
      </c>
      <c r="B11622" t="s">
        <v>26</v>
      </c>
      <c r="C11622">
        <v>139.7911</v>
      </c>
      <c r="D11622">
        <v>1.0010605619999999</v>
      </c>
      <c r="E11622">
        <v>2.145479522</v>
      </c>
      <c r="F11622">
        <v>4.6035200000000003E-4</v>
      </c>
    </row>
    <row r="11623" spans="1:6" x14ac:dyDescent="0.25">
      <c r="A11623" s="1">
        <v>42955</v>
      </c>
      <c r="B11623" t="s">
        <v>26</v>
      </c>
      <c r="C11623">
        <v>139.643</v>
      </c>
      <c r="D11623">
        <v>0.99619621599999997</v>
      </c>
      <c r="E11623">
        <v>2.1450191699999999</v>
      </c>
      <c r="F11623">
        <v>-1.655112E-3</v>
      </c>
    </row>
    <row r="11624" spans="1:6" x14ac:dyDescent="0.25">
      <c r="A11624" s="1">
        <v>42954</v>
      </c>
      <c r="B11624" t="s">
        <v>26</v>
      </c>
      <c r="C11624">
        <v>140.17619999999999</v>
      </c>
      <c r="D11624">
        <v>1.00723652</v>
      </c>
      <c r="E11624">
        <v>2.1466742829999998</v>
      </c>
      <c r="F11624">
        <v>3.131464E-3</v>
      </c>
    </row>
    <row r="11625" spans="1:6" x14ac:dyDescent="0.25">
      <c r="A11625" s="1">
        <v>42951</v>
      </c>
      <c r="B11625" t="s">
        <v>26</v>
      </c>
      <c r="C11625">
        <v>139.16909999999999</v>
      </c>
      <c r="D11625">
        <v>0.99717047400000003</v>
      </c>
      <c r="E11625">
        <v>2.1435428189999999</v>
      </c>
      <c r="F11625">
        <v>-1.230589E-3</v>
      </c>
    </row>
    <row r="11626" spans="1:6" x14ac:dyDescent="0.25">
      <c r="A11626" s="1">
        <v>42950</v>
      </c>
      <c r="B11626" t="s">
        <v>26</v>
      </c>
      <c r="C11626">
        <v>139.56399999999999</v>
      </c>
      <c r="D11626">
        <v>0.99823404299999996</v>
      </c>
      <c r="E11626">
        <v>2.1447734079999998</v>
      </c>
      <c r="F11626">
        <v>-7.6762300000000005E-4</v>
      </c>
    </row>
    <row r="11627" spans="1:6" x14ac:dyDescent="0.25">
      <c r="A11627" s="1">
        <v>42949</v>
      </c>
      <c r="B11627" t="s">
        <v>26</v>
      </c>
      <c r="C11627">
        <v>139.8109</v>
      </c>
      <c r="D11627">
        <v>0.999223839</v>
      </c>
      <c r="E11627">
        <v>2.145541031</v>
      </c>
      <c r="F11627">
        <v>-3.37213E-4</v>
      </c>
    </row>
    <row r="11628" spans="1:6" x14ac:dyDescent="0.25">
      <c r="A11628" s="1">
        <v>42948</v>
      </c>
      <c r="B11628" t="s">
        <v>26</v>
      </c>
      <c r="C11628">
        <v>139.9195</v>
      </c>
      <c r="D11628">
        <v>0.99859046399999996</v>
      </c>
      <c r="E11628">
        <v>2.145878245</v>
      </c>
      <c r="F11628">
        <v>-6.1258600000000003E-4</v>
      </c>
    </row>
    <row r="11629" spans="1:6" x14ac:dyDescent="0.25">
      <c r="A11629" s="1">
        <v>42947</v>
      </c>
      <c r="B11629" t="s">
        <v>26</v>
      </c>
      <c r="C11629">
        <v>140.11699999999999</v>
      </c>
      <c r="D11629">
        <v>0.999296085</v>
      </c>
      <c r="E11629">
        <v>2.1464908299999998</v>
      </c>
      <c r="F11629">
        <v>-3.0581400000000001E-4</v>
      </c>
    </row>
    <row r="11630" spans="1:6" x14ac:dyDescent="0.25">
      <c r="A11630" s="1">
        <v>42944</v>
      </c>
      <c r="B11630" t="s">
        <v>26</v>
      </c>
      <c r="C11630">
        <v>140.2157</v>
      </c>
      <c r="D11630">
        <v>0.99203559600000002</v>
      </c>
      <c r="E11630">
        <v>2.1467966440000001</v>
      </c>
      <c r="F11630">
        <v>-3.4727439999999998E-3</v>
      </c>
    </row>
    <row r="11631" spans="1:6" x14ac:dyDescent="0.25">
      <c r="A11631" s="1">
        <v>42943</v>
      </c>
      <c r="B11631" t="s">
        <v>26</v>
      </c>
      <c r="C11631">
        <v>141.34139999999999</v>
      </c>
      <c r="D11631">
        <v>1.0079571780000001</v>
      </c>
      <c r="E11631">
        <v>2.150269389</v>
      </c>
      <c r="F11631">
        <v>3.442082E-3</v>
      </c>
    </row>
    <row r="11632" spans="1:6" x14ac:dyDescent="0.25">
      <c r="A11632" s="1">
        <v>42942</v>
      </c>
      <c r="B11632" t="s">
        <v>26</v>
      </c>
      <c r="C11632">
        <v>140.22559999999999</v>
      </c>
      <c r="D11632">
        <v>0.998523139</v>
      </c>
      <c r="E11632">
        <v>2.1468273070000001</v>
      </c>
      <c r="F11632">
        <v>-6.4186699999999996E-4</v>
      </c>
    </row>
    <row r="11633" spans="1:6" x14ac:dyDescent="0.25">
      <c r="A11633" s="1">
        <v>42941</v>
      </c>
      <c r="B11633" t="s">
        <v>26</v>
      </c>
      <c r="C11633">
        <v>140.43299999999999</v>
      </c>
      <c r="D11633">
        <v>1.0078665449999999</v>
      </c>
      <c r="E11633">
        <v>2.1474691739999998</v>
      </c>
      <c r="F11633">
        <v>3.40303E-3</v>
      </c>
    </row>
    <row r="11634" spans="1:6" x14ac:dyDescent="0.25">
      <c r="A11634" s="1">
        <v>42940</v>
      </c>
      <c r="B11634" t="s">
        <v>26</v>
      </c>
      <c r="C11634">
        <v>139.33690000000001</v>
      </c>
      <c r="D11634">
        <v>0.99745512300000005</v>
      </c>
      <c r="E11634">
        <v>2.144066144</v>
      </c>
      <c r="F11634">
        <v>-1.1066349999999999E-3</v>
      </c>
    </row>
    <row r="11635" spans="1:6" x14ac:dyDescent="0.25">
      <c r="A11635" s="1">
        <v>42937</v>
      </c>
      <c r="B11635" t="s">
        <v>26</v>
      </c>
      <c r="C11635">
        <v>139.69239999999999</v>
      </c>
      <c r="D11635">
        <v>1.002196055</v>
      </c>
      <c r="E11635">
        <v>2.1451727790000001</v>
      </c>
      <c r="F11635">
        <v>9.5268900000000005E-4</v>
      </c>
    </row>
    <row r="11636" spans="1:6" x14ac:dyDescent="0.25">
      <c r="A11636" s="1">
        <v>42936</v>
      </c>
      <c r="B11636" t="s">
        <v>26</v>
      </c>
      <c r="C11636">
        <v>139.38630000000001</v>
      </c>
      <c r="D11636">
        <v>1.0006382030000001</v>
      </c>
      <c r="E11636">
        <v>2.1442200900000001</v>
      </c>
      <c r="F11636">
        <v>2.7708000000000002E-4</v>
      </c>
    </row>
    <row r="11637" spans="1:6" x14ac:dyDescent="0.25">
      <c r="A11637" s="1">
        <v>42935</v>
      </c>
      <c r="B11637" t="s">
        <v>26</v>
      </c>
      <c r="C11637">
        <v>139.29740000000001</v>
      </c>
      <c r="D11637">
        <v>1.0039857459999999</v>
      </c>
      <c r="E11637">
        <v>2.1439430100000001</v>
      </c>
      <c r="F11637">
        <v>1.7275470000000001E-3</v>
      </c>
    </row>
    <row r="11638" spans="1:6" x14ac:dyDescent="0.25">
      <c r="A11638" s="1">
        <v>42934</v>
      </c>
      <c r="B11638" t="s">
        <v>26</v>
      </c>
      <c r="C11638">
        <v>138.74440000000001</v>
      </c>
      <c r="D11638">
        <v>1.0002840559999999</v>
      </c>
      <c r="E11638">
        <v>2.1422154629999999</v>
      </c>
      <c r="F11638">
        <v>1.2334600000000001E-4</v>
      </c>
    </row>
    <row r="11639" spans="1:6" x14ac:dyDescent="0.25">
      <c r="A11639" s="1">
        <v>42933</v>
      </c>
      <c r="B11639" t="s">
        <v>26</v>
      </c>
      <c r="C11639">
        <v>138.70500000000001</v>
      </c>
      <c r="D11639">
        <v>1.0012835019999999</v>
      </c>
      <c r="E11639">
        <v>2.1420921169999998</v>
      </c>
      <c r="F11639">
        <v>5.5706099999999997E-4</v>
      </c>
    </row>
    <row r="11640" spans="1:6" x14ac:dyDescent="0.25">
      <c r="A11640" s="1">
        <v>42930</v>
      </c>
      <c r="B11640" t="s">
        <v>26</v>
      </c>
      <c r="C11640">
        <v>138.52719999999999</v>
      </c>
      <c r="D11640">
        <v>1.006962304</v>
      </c>
      <c r="E11640">
        <v>2.1415350559999999</v>
      </c>
      <c r="F11640">
        <v>3.0132129999999998E-3</v>
      </c>
    </row>
    <row r="11641" spans="1:6" x14ac:dyDescent="0.25">
      <c r="A11641" s="1">
        <v>42929</v>
      </c>
      <c r="B11641" t="s">
        <v>26</v>
      </c>
      <c r="C11641">
        <v>137.5694</v>
      </c>
      <c r="D11641">
        <v>1.0008621259999999</v>
      </c>
      <c r="E11641">
        <v>2.1385218429999999</v>
      </c>
      <c r="F11641">
        <v>3.7425499999999999E-4</v>
      </c>
    </row>
    <row r="11642" spans="1:6" x14ac:dyDescent="0.25">
      <c r="A11642" s="1">
        <v>42928</v>
      </c>
      <c r="B11642" t="s">
        <v>26</v>
      </c>
      <c r="C11642">
        <v>137.45089999999999</v>
      </c>
      <c r="D11642">
        <v>1.005779996</v>
      </c>
      <c r="E11642">
        <v>2.1381475879999998</v>
      </c>
      <c r="F11642">
        <v>2.5029940000000001E-3</v>
      </c>
    </row>
    <row r="11643" spans="1:6" x14ac:dyDescent="0.25">
      <c r="A11643" s="1">
        <v>42927</v>
      </c>
      <c r="B11643" t="s">
        <v>26</v>
      </c>
      <c r="C11643">
        <v>136.661</v>
      </c>
      <c r="D11643">
        <v>0.99661549900000002</v>
      </c>
      <c r="E11643">
        <v>2.135644594</v>
      </c>
      <c r="F11643">
        <v>-1.472363E-3</v>
      </c>
    </row>
    <row r="11644" spans="1:6" x14ac:dyDescent="0.25">
      <c r="A11644" s="1">
        <v>42926</v>
      </c>
      <c r="B11644" t="s">
        <v>26</v>
      </c>
      <c r="C11644">
        <v>137.1251</v>
      </c>
      <c r="D11644">
        <v>0.99299239399999994</v>
      </c>
      <c r="E11644">
        <v>2.1371169569999999</v>
      </c>
      <c r="F11644">
        <v>-3.054078E-3</v>
      </c>
    </row>
    <row r="11645" spans="1:6" x14ac:dyDescent="0.25">
      <c r="A11645" s="1">
        <v>42923</v>
      </c>
      <c r="B11645" t="s">
        <v>26</v>
      </c>
      <c r="C11645">
        <v>138.09280000000001</v>
      </c>
      <c r="D11645">
        <v>1.000286121</v>
      </c>
      <c r="E11645">
        <v>2.1401710359999999</v>
      </c>
      <c r="F11645">
        <v>1.2424300000000001E-4</v>
      </c>
    </row>
    <row r="11646" spans="1:6" x14ac:dyDescent="0.25">
      <c r="A11646" s="1">
        <v>42922</v>
      </c>
      <c r="B11646" t="s">
        <v>26</v>
      </c>
      <c r="C11646">
        <v>138.05330000000001</v>
      </c>
      <c r="D11646">
        <v>0.99438175100000004</v>
      </c>
      <c r="E11646">
        <v>2.1400467920000001</v>
      </c>
      <c r="F11646">
        <v>-2.446854E-3</v>
      </c>
    </row>
    <row r="11647" spans="1:6" x14ac:dyDescent="0.25">
      <c r="A11647" s="1">
        <v>42921</v>
      </c>
      <c r="B11647" t="s">
        <v>26</v>
      </c>
      <c r="C11647">
        <v>138.83330000000001</v>
      </c>
      <c r="D11647">
        <v>0.99780004799999999</v>
      </c>
      <c r="E11647">
        <v>2.1424936469999998</v>
      </c>
      <c r="F11647">
        <v>-9.5648E-4</v>
      </c>
    </row>
    <row r="11648" spans="1:6" x14ac:dyDescent="0.25">
      <c r="A11648" s="1">
        <v>42919</v>
      </c>
      <c r="B11648" t="s">
        <v>26</v>
      </c>
      <c r="C11648">
        <v>139.13939999999999</v>
      </c>
      <c r="D11648">
        <v>0.99922009700000003</v>
      </c>
      <c r="E11648">
        <v>2.1434501259999998</v>
      </c>
      <c r="F11648">
        <v>-3.3883999999999997E-4</v>
      </c>
    </row>
    <row r="11649" spans="1:6" x14ac:dyDescent="0.25">
      <c r="A11649" s="1">
        <v>42916</v>
      </c>
      <c r="B11649" t="s">
        <v>26</v>
      </c>
      <c r="C11649">
        <v>139.24799999999999</v>
      </c>
      <c r="D11649">
        <v>1.0029155190000001</v>
      </c>
      <c r="E11649">
        <v>2.1437889659999998</v>
      </c>
      <c r="F11649">
        <v>1.2643520000000001E-3</v>
      </c>
    </row>
    <row r="11650" spans="1:6" x14ac:dyDescent="0.25">
      <c r="A11650" s="1">
        <v>42915</v>
      </c>
      <c r="B11650" t="s">
        <v>26</v>
      </c>
      <c r="C11650">
        <v>138.8432</v>
      </c>
      <c r="D11650">
        <v>0.98840128900000002</v>
      </c>
      <c r="E11650">
        <v>2.1425246150000001</v>
      </c>
      <c r="F11650">
        <v>-5.0666970000000002E-3</v>
      </c>
    </row>
    <row r="11651" spans="1:6" x14ac:dyDescent="0.25">
      <c r="A11651" s="1">
        <v>42914</v>
      </c>
      <c r="B11651" t="s">
        <v>26</v>
      </c>
      <c r="C11651">
        <v>140.4725</v>
      </c>
      <c r="D11651">
        <v>1.0039307470000001</v>
      </c>
      <c r="E11651">
        <v>2.1475913119999999</v>
      </c>
      <c r="F11651">
        <v>1.7037560000000001E-3</v>
      </c>
    </row>
    <row r="11652" spans="1:6" x14ac:dyDescent="0.25">
      <c r="A11652" s="1">
        <v>42913</v>
      </c>
      <c r="B11652" t="s">
        <v>26</v>
      </c>
      <c r="C11652">
        <v>139.92250000000001</v>
      </c>
      <c r="D11652">
        <v>0.99090623200000005</v>
      </c>
      <c r="E11652">
        <v>2.1458875559999999</v>
      </c>
      <c r="F11652">
        <v>-3.96744E-3</v>
      </c>
    </row>
    <row r="11653" spans="1:6" x14ac:dyDescent="0.25">
      <c r="A11653" s="1">
        <v>42912</v>
      </c>
      <c r="B11653" t="s">
        <v>26</v>
      </c>
      <c r="C11653">
        <v>141.20660000000001</v>
      </c>
      <c r="D11653">
        <v>1.0048132000000001</v>
      </c>
      <c r="E11653">
        <v>2.1498549960000002</v>
      </c>
      <c r="F11653">
        <v>2.0853320000000001E-3</v>
      </c>
    </row>
    <row r="11654" spans="1:6" x14ac:dyDescent="0.25">
      <c r="A11654" s="1">
        <v>42909</v>
      </c>
      <c r="B11654" t="s">
        <v>26</v>
      </c>
      <c r="C11654">
        <v>140.53020000000001</v>
      </c>
      <c r="D11654">
        <v>1.000209251</v>
      </c>
      <c r="E11654">
        <v>2.1477696640000001</v>
      </c>
      <c r="F11654" s="2">
        <v>9.09E-5</v>
      </c>
    </row>
    <row r="11655" spans="1:6" x14ac:dyDescent="0.25">
      <c r="A11655" s="1">
        <v>42908</v>
      </c>
      <c r="B11655" t="s">
        <v>26</v>
      </c>
      <c r="C11655">
        <v>140.5008</v>
      </c>
      <c r="D11655">
        <v>0.99424262500000005</v>
      </c>
      <c r="E11655">
        <v>2.1476787970000002</v>
      </c>
      <c r="F11655">
        <v>-2.5076220000000001E-3</v>
      </c>
    </row>
    <row r="11656" spans="1:6" x14ac:dyDescent="0.25">
      <c r="A11656" s="1">
        <v>42907</v>
      </c>
      <c r="B11656" t="s">
        <v>26</v>
      </c>
      <c r="C11656">
        <v>141.31440000000001</v>
      </c>
      <c r="D11656">
        <v>0.99654313000000005</v>
      </c>
      <c r="E11656">
        <v>2.1501864190000002</v>
      </c>
      <c r="F11656">
        <v>-1.5039000000000001E-3</v>
      </c>
    </row>
    <row r="11657" spans="1:6" x14ac:dyDescent="0.25">
      <c r="A11657" s="1">
        <v>42906</v>
      </c>
      <c r="B11657" t="s">
        <v>26</v>
      </c>
      <c r="C11657">
        <v>141.80459999999999</v>
      </c>
      <c r="D11657">
        <v>0.99593841699999996</v>
      </c>
      <c r="E11657">
        <v>2.1516903190000001</v>
      </c>
      <c r="F11657">
        <v>-1.7675150000000001E-3</v>
      </c>
    </row>
    <row r="11658" spans="1:6" x14ac:dyDescent="0.25">
      <c r="A11658" s="1">
        <v>42905</v>
      </c>
      <c r="B11658" t="s">
        <v>26</v>
      </c>
      <c r="C11658">
        <v>142.38290000000001</v>
      </c>
      <c r="D11658">
        <v>1.0045648279999999</v>
      </c>
      <c r="E11658">
        <v>2.1534578340000001</v>
      </c>
      <c r="F11658">
        <v>1.9779680000000001E-3</v>
      </c>
    </row>
    <row r="11659" spans="1:6" x14ac:dyDescent="0.25">
      <c r="A11659" s="1">
        <v>42902</v>
      </c>
      <c r="B11659" t="s">
        <v>26</v>
      </c>
      <c r="C11659">
        <v>141.73589999999999</v>
      </c>
      <c r="D11659">
        <v>0.989460758</v>
      </c>
      <c r="E11659">
        <v>2.1514798659999999</v>
      </c>
      <c r="F11659">
        <v>-4.6014250000000001E-3</v>
      </c>
    </row>
    <row r="11660" spans="1:6" x14ac:dyDescent="0.25">
      <c r="A11660" s="1">
        <v>42901</v>
      </c>
      <c r="B11660" t="s">
        <v>26</v>
      </c>
      <c r="C11660">
        <v>143.2456</v>
      </c>
      <c r="D11660">
        <v>0.99706613399999999</v>
      </c>
      <c r="E11660">
        <v>2.156081291</v>
      </c>
      <c r="F11660">
        <v>-1.276035E-3</v>
      </c>
    </row>
    <row r="11661" spans="1:6" x14ac:dyDescent="0.25">
      <c r="A11661" s="1">
        <v>42900</v>
      </c>
      <c r="B11661" t="s">
        <v>26</v>
      </c>
      <c r="C11661">
        <v>143.6671</v>
      </c>
      <c r="D11661">
        <v>1.0062482930000001</v>
      </c>
      <c r="E11661">
        <v>2.157357325</v>
      </c>
      <c r="F11661">
        <v>2.7051570000000001E-3</v>
      </c>
    </row>
    <row r="11662" spans="1:6" x14ac:dyDescent="0.25">
      <c r="A11662" s="1">
        <v>42899</v>
      </c>
      <c r="B11662" t="s">
        <v>26</v>
      </c>
      <c r="C11662">
        <v>142.77500000000001</v>
      </c>
      <c r="D11662">
        <v>1.0017189360000001</v>
      </c>
      <c r="E11662">
        <v>2.1546521689999998</v>
      </c>
      <c r="F11662">
        <v>7.4588400000000004E-4</v>
      </c>
    </row>
    <row r="11663" spans="1:6" x14ac:dyDescent="0.25">
      <c r="A11663" s="1">
        <v>42898</v>
      </c>
      <c r="B11663" t="s">
        <v>26</v>
      </c>
      <c r="C11663">
        <v>142.53</v>
      </c>
      <c r="D11663">
        <v>0.99910695100000002</v>
      </c>
      <c r="E11663">
        <v>2.1539062850000001</v>
      </c>
      <c r="F11663">
        <v>-3.8801900000000003E-4</v>
      </c>
    </row>
    <row r="11664" spans="1:6" x14ac:dyDescent="0.25">
      <c r="A11664" s="1">
        <v>42895</v>
      </c>
      <c r="B11664" t="s">
        <v>26</v>
      </c>
      <c r="C11664">
        <v>142.6574</v>
      </c>
      <c r="D11664">
        <v>0.99958799399999998</v>
      </c>
      <c r="E11664">
        <v>2.1542943050000001</v>
      </c>
      <c r="F11664">
        <v>-1.7896899999999999E-4</v>
      </c>
    </row>
    <row r="11665" spans="1:6" x14ac:dyDescent="0.25">
      <c r="A11665" s="1">
        <v>42894</v>
      </c>
      <c r="B11665" t="s">
        <v>26</v>
      </c>
      <c r="C11665">
        <v>142.71619999999999</v>
      </c>
      <c r="D11665">
        <v>0.99331346899999995</v>
      </c>
      <c r="E11665">
        <v>2.1544732739999999</v>
      </c>
      <c r="F11665">
        <v>-2.9136750000000001E-3</v>
      </c>
    </row>
    <row r="11666" spans="1:6" x14ac:dyDescent="0.25">
      <c r="A11666" s="1">
        <v>42893</v>
      </c>
      <c r="B11666" t="s">
        <v>26</v>
      </c>
      <c r="C11666">
        <v>143.67689999999999</v>
      </c>
      <c r="D11666">
        <v>0.99986360100000005</v>
      </c>
      <c r="E11666">
        <v>2.1573869490000002</v>
      </c>
      <c r="F11666" s="2">
        <v>-5.9200000000000002E-5</v>
      </c>
    </row>
    <row r="11667" spans="1:6" x14ac:dyDescent="0.25">
      <c r="A11667" s="1">
        <v>42892</v>
      </c>
      <c r="B11667" t="s">
        <v>26</v>
      </c>
      <c r="C11667">
        <v>143.69649999999999</v>
      </c>
      <c r="D11667">
        <v>0.99639776400000002</v>
      </c>
      <c r="E11667">
        <v>2.1574461899999999</v>
      </c>
      <c r="F11667">
        <v>-1.5672559999999999E-3</v>
      </c>
    </row>
    <row r="11668" spans="1:6" x14ac:dyDescent="0.25">
      <c r="A11668" s="1">
        <v>42891</v>
      </c>
      <c r="B11668" t="s">
        <v>26</v>
      </c>
      <c r="C11668">
        <v>144.21600000000001</v>
      </c>
      <c r="D11668">
        <v>1.000952257</v>
      </c>
      <c r="E11668">
        <v>2.1590134459999999</v>
      </c>
      <c r="F11668">
        <v>4.1336299999999998E-4</v>
      </c>
    </row>
    <row r="11669" spans="1:6" x14ac:dyDescent="0.25">
      <c r="A11669" s="1">
        <v>42888</v>
      </c>
      <c r="B11669" t="s">
        <v>26</v>
      </c>
      <c r="C11669">
        <v>144.0788</v>
      </c>
      <c r="D11669">
        <v>1.003003187</v>
      </c>
      <c r="E11669">
        <v>2.1586000830000001</v>
      </c>
      <c r="F11669">
        <v>1.302313E-3</v>
      </c>
    </row>
    <row r="11670" spans="1:6" x14ac:dyDescent="0.25">
      <c r="A11670" s="1">
        <v>42887</v>
      </c>
      <c r="B11670" t="s">
        <v>26</v>
      </c>
      <c r="C11670">
        <v>143.6474</v>
      </c>
      <c r="D11670">
        <v>1.0086033000000001</v>
      </c>
      <c r="E11670">
        <v>2.15729777</v>
      </c>
      <c r="F11670">
        <v>3.7203850000000001E-3</v>
      </c>
    </row>
    <row r="11671" spans="1:6" x14ac:dyDescent="0.25">
      <c r="A11671" s="1">
        <v>42886</v>
      </c>
      <c r="B11671" t="s">
        <v>26</v>
      </c>
      <c r="C11671">
        <v>142.4221</v>
      </c>
      <c r="D11671">
        <v>1.0021376559999999</v>
      </c>
      <c r="E11671">
        <v>2.1535773850000002</v>
      </c>
      <c r="F11671">
        <v>9.2738100000000002E-4</v>
      </c>
    </row>
    <row r="11672" spans="1:6" x14ac:dyDescent="0.25">
      <c r="A11672" s="1">
        <v>42885</v>
      </c>
      <c r="B11672" t="s">
        <v>26</v>
      </c>
      <c r="C11672">
        <v>142.1183</v>
      </c>
      <c r="D11672">
        <v>0.99917320499999995</v>
      </c>
      <c r="E11672">
        <v>2.1526500039999998</v>
      </c>
      <c r="F11672">
        <v>-3.5922100000000001E-4</v>
      </c>
    </row>
    <row r="11673" spans="1:6" x14ac:dyDescent="0.25">
      <c r="A11673" s="1">
        <v>42881</v>
      </c>
      <c r="B11673" t="s">
        <v>26</v>
      </c>
      <c r="C11673">
        <v>142.23589999999999</v>
      </c>
      <c r="D11673">
        <v>1.0027643079999999</v>
      </c>
      <c r="E11673">
        <v>2.1530092249999999</v>
      </c>
      <c r="F11673">
        <v>1.1988680000000001E-3</v>
      </c>
    </row>
    <row r="11674" spans="1:6" x14ac:dyDescent="0.25">
      <c r="A11674" s="1">
        <v>42880</v>
      </c>
      <c r="B11674" t="s">
        <v>26</v>
      </c>
      <c r="C11674">
        <v>141.84379999999999</v>
      </c>
      <c r="D11674">
        <v>1.006259156</v>
      </c>
      <c r="E11674">
        <v>2.1518103580000001</v>
      </c>
      <c r="F11674">
        <v>2.7098449999999998E-3</v>
      </c>
    </row>
    <row r="11675" spans="1:6" x14ac:dyDescent="0.25">
      <c r="A11675" s="1">
        <v>42879</v>
      </c>
      <c r="B11675" t="s">
        <v>26</v>
      </c>
      <c r="C11675">
        <v>140.9615</v>
      </c>
      <c r="D11675">
        <v>1.0044700440000001</v>
      </c>
      <c r="E11675">
        <v>2.149100513</v>
      </c>
      <c r="F11675">
        <v>1.9369890000000001E-3</v>
      </c>
    </row>
    <row r="11676" spans="1:6" x14ac:dyDescent="0.25">
      <c r="A11676" s="1">
        <v>42878</v>
      </c>
      <c r="B11676" t="s">
        <v>26</v>
      </c>
      <c r="C11676">
        <v>140.33420000000001</v>
      </c>
      <c r="D11676">
        <v>1.001819684</v>
      </c>
      <c r="E11676">
        <v>2.1471635230000001</v>
      </c>
      <c r="F11676">
        <v>7.8956000000000002E-4</v>
      </c>
    </row>
    <row r="11677" spans="1:6" x14ac:dyDescent="0.25">
      <c r="A11677" s="1">
        <v>42877</v>
      </c>
      <c r="B11677" t="s">
        <v>26</v>
      </c>
      <c r="C11677">
        <v>140.07929999999999</v>
      </c>
      <c r="D11677">
        <v>1.0062669310000001</v>
      </c>
      <c r="E11677">
        <v>2.1463739629999998</v>
      </c>
      <c r="F11677">
        <v>2.7132010000000002E-3</v>
      </c>
    </row>
    <row r="11678" spans="1:6" x14ac:dyDescent="0.25">
      <c r="A11678" s="1">
        <v>42874</v>
      </c>
      <c r="B11678" t="s">
        <v>26</v>
      </c>
      <c r="C11678">
        <v>139.20689999999999</v>
      </c>
      <c r="D11678">
        <v>1.0055228780000001</v>
      </c>
      <c r="E11678">
        <v>2.1436607620000001</v>
      </c>
      <c r="F11678">
        <v>2.3919560000000002E-3</v>
      </c>
    </row>
    <row r="11679" spans="1:6" x14ac:dyDescent="0.25">
      <c r="A11679" s="1">
        <v>42873</v>
      </c>
      <c r="B11679" t="s">
        <v>26</v>
      </c>
      <c r="C11679">
        <v>138.44229999999999</v>
      </c>
      <c r="D11679">
        <v>0.99985844499999998</v>
      </c>
      <c r="E11679">
        <v>2.1412688059999998</v>
      </c>
      <c r="F11679" s="2">
        <v>-6.1500000000000004E-5</v>
      </c>
    </row>
    <row r="11680" spans="1:6" x14ac:dyDescent="0.25">
      <c r="A11680" s="1">
        <v>42872</v>
      </c>
      <c r="B11680" t="s">
        <v>26</v>
      </c>
      <c r="C11680">
        <v>138.46190000000001</v>
      </c>
      <c r="D11680">
        <v>0.99773951599999999</v>
      </c>
      <c r="E11680">
        <v>2.1413302870000002</v>
      </c>
      <c r="F11680">
        <v>-9.8282699999999992E-4</v>
      </c>
    </row>
    <row r="11681" spans="1:6" x14ac:dyDescent="0.25">
      <c r="A11681" s="1">
        <v>42871</v>
      </c>
      <c r="B11681" t="s">
        <v>26</v>
      </c>
      <c r="C11681">
        <v>138.7756</v>
      </c>
      <c r="D11681">
        <v>0.99802660899999995</v>
      </c>
      <c r="E11681">
        <v>2.1423131139999998</v>
      </c>
      <c r="F11681">
        <v>-8.5787999999999999E-4</v>
      </c>
    </row>
    <row r="11682" spans="1:6" x14ac:dyDescent="0.25">
      <c r="A11682" s="1">
        <v>42870</v>
      </c>
      <c r="B11682" t="s">
        <v>26</v>
      </c>
      <c r="C11682">
        <v>139.05000000000001</v>
      </c>
      <c r="D11682">
        <v>1.0040341880000001</v>
      </c>
      <c r="E11682">
        <v>2.143170993</v>
      </c>
      <c r="F11682">
        <v>1.748501E-3</v>
      </c>
    </row>
    <row r="11683" spans="1:6" x14ac:dyDescent="0.25">
      <c r="A11683" s="1">
        <v>42867</v>
      </c>
      <c r="B11683" t="s">
        <v>26</v>
      </c>
      <c r="C11683">
        <v>138.4913</v>
      </c>
      <c r="D11683">
        <v>0.99759912900000003</v>
      </c>
      <c r="E11683">
        <v>2.1414224919999998</v>
      </c>
      <c r="F11683">
        <v>-1.043939E-3</v>
      </c>
    </row>
    <row r="11684" spans="1:6" x14ac:dyDescent="0.25">
      <c r="A11684" s="1">
        <v>42866</v>
      </c>
      <c r="B11684" t="s">
        <v>26</v>
      </c>
      <c r="C11684">
        <v>138.8246</v>
      </c>
      <c r="D11684">
        <v>1.0004237359999999</v>
      </c>
      <c r="E11684">
        <v>2.1424664309999999</v>
      </c>
      <c r="F11684">
        <v>1.8398700000000001E-4</v>
      </c>
    </row>
    <row r="11685" spans="1:6" x14ac:dyDescent="0.25">
      <c r="A11685" s="1">
        <v>42865</v>
      </c>
      <c r="B11685" t="s">
        <v>26</v>
      </c>
      <c r="C11685">
        <v>138.76580000000001</v>
      </c>
      <c r="D11685">
        <v>1.0019820740000001</v>
      </c>
      <c r="E11685">
        <v>2.1422824440000001</v>
      </c>
      <c r="F11685">
        <v>8.5995199999999998E-4</v>
      </c>
    </row>
    <row r="11686" spans="1:6" x14ac:dyDescent="0.25">
      <c r="A11686" s="1">
        <v>42864</v>
      </c>
      <c r="B11686" t="s">
        <v>26</v>
      </c>
      <c r="C11686">
        <v>138.4913</v>
      </c>
      <c r="D11686">
        <v>0.995982021</v>
      </c>
      <c r="E11686">
        <v>2.1414224919999998</v>
      </c>
      <c r="F11686">
        <v>-1.748501E-3</v>
      </c>
    </row>
    <row r="11687" spans="1:6" x14ac:dyDescent="0.25">
      <c r="A11687" s="1">
        <v>42863</v>
      </c>
      <c r="B11687" t="s">
        <v>26</v>
      </c>
      <c r="C11687">
        <v>139.05000000000001</v>
      </c>
      <c r="D11687">
        <v>0.99936537999999997</v>
      </c>
      <c r="E11687">
        <v>2.143170993</v>
      </c>
      <c r="F11687">
        <v>-2.7569999999999998E-4</v>
      </c>
    </row>
    <row r="11688" spans="1:6" x14ac:dyDescent="0.25">
      <c r="A11688" s="1">
        <v>42860</v>
      </c>
      <c r="B11688" t="s">
        <v>26</v>
      </c>
      <c r="C11688">
        <v>139.13829999999999</v>
      </c>
      <c r="D11688">
        <v>1.0028260229999999</v>
      </c>
      <c r="E11688">
        <v>2.143446693</v>
      </c>
      <c r="F11688">
        <v>1.2255949999999999E-3</v>
      </c>
    </row>
    <row r="11689" spans="1:6" x14ac:dyDescent="0.25">
      <c r="A11689" s="1">
        <v>42859</v>
      </c>
      <c r="B11689" t="s">
        <v>26</v>
      </c>
      <c r="C11689">
        <v>138.74619999999999</v>
      </c>
      <c r="D11689">
        <v>1.007044058</v>
      </c>
      <c r="E11689">
        <v>2.1422210970000002</v>
      </c>
      <c r="F11689">
        <v>3.0484710000000001E-3</v>
      </c>
    </row>
    <row r="11690" spans="1:6" x14ac:dyDescent="0.25">
      <c r="A11690" s="1">
        <v>42858</v>
      </c>
      <c r="B11690" t="s">
        <v>26</v>
      </c>
      <c r="C11690">
        <v>137.7757</v>
      </c>
      <c r="D11690">
        <v>1.000071135</v>
      </c>
      <c r="E11690">
        <v>2.1391726260000001</v>
      </c>
      <c r="F11690" s="2">
        <v>3.0899999999999999E-5</v>
      </c>
    </row>
    <row r="11691" spans="1:6" x14ac:dyDescent="0.25">
      <c r="A11691" s="1">
        <v>42857</v>
      </c>
      <c r="B11691" t="s">
        <v>26</v>
      </c>
      <c r="C11691">
        <v>137.76589999999999</v>
      </c>
      <c r="D11691">
        <v>0.99363712900000001</v>
      </c>
      <c r="E11691">
        <v>2.1391417339999999</v>
      </c>
      <c r="F11691">
        <v>-2.772189E-3</v>
      </c>
    </row>
    <row r="11692" spans="1:6" x14ac:dyDescent="0.25">
      <c r="A11692" s="1">
        <v>42856</v>
      </c>
      <c r="B11692" t="s">
        <v>26</v>
      </c>
      <c r="C11692">
        <v>138.6481</v>
      </c>
      <c r="D11692">
        <v>0.99493519699999999</v>
      </c>
      <c r="E11692">
        <v>2.1419139220000001</v>
      </c>
      <c r="F11692">
        <v>-2.205205E-3</v>
      </c>
    </row>
    <row r="11693" spans="1:6" x14ac:dyDescent="0.25">
      <c r="A11693" s="1">
        <v>42853</v>
      </c>
      <c r="B11693" t="s">
        <v>26</v>
      </c>
      <c r="C11693">
        <v>139.35390000000001</v>
      </c>
      <c r="D11693">
        <v>0.99964850100000002</v>
      </c>
      <c r="E11693">
        <v>2.1441191279999998</v>
      </c>
      <c r="F11693">
        <v>-1.52681E-4</v>
      </c>
    </row>
    <row r="11694" spans="1:6" x14ac:dyDescent="0.25">
      <c r="A11694" s="1">
        <v>42852</v>
      </c>
      <c r="B11694" t="s">
        <v>26</v>
      </c>
      <c r="C11694">
        <v>139.40289999999999</v>
      </c>
      <c r="D11694">
        <v>0.99845507700000002</v>
      </c>
      <c r="E11694">
        <v>2.1442718080000001</v>
      </c>
      <c r="F11694">
        <v>-6.7146999999999997E-4</v>
      </c>
    </row>
    <row r="11695" spans="1:6" x14ac:dyDescent="0.25">
      <c r="A11695" s="1">
        <v>42851</v>
      </c>
      <c r="B11695" t="s">
        <v>26</v>
      </c>
      <c r="C11695">
        <v>139.61859999999999</v>
      </c>
      <c r="D11695">
        <v>0.99282007999999999</v>
      </c>
      <c r="E11695">
        <v>2.144943279</v>
      </c>
      <c r="F11695">
        <v>-3.129448E-3</v>
      </c>
    </row>
    <row r="11696" spans="1:6" x14ac:dyDescent="0.25">
      <c r="A11696" s="1">
        <v>42850</v>
      </c>
      <c r="B11696" t="s">
        <v>26</v>
      </c>
      <c r="C11696">
        <v>140.6283</v>
      </c>
      <c r="D11696">
        <v>1.004059697</v>
      </c>
      <c r="E11696">
        <v>2.1480727270000002</v>
      </c>
      <c r="F11696">
        <v>1.759535E-3</v>
      </c>
    </row>
    <row r="11697" spans="1:6" x14ac:dyDescent="0.25">
      <c r="A11697" s="1">
        <v>42849</v>
      </c>
      <c r="B11697" t="s">
        <v>26</v>
      </c>
      <c r="C11697">
        <v>140.05969999999999</v>
      </c>
      <c r="D11697">
        <v>1.0091105460000001</v>
      </c>
      <c r="E11697">
        <v>2.146313192</v>
      </c>
      <c r="F11697">
        <v>3.9387449999999996E-3</v>
      </c>
    </row>
    <row r="11698" spans="1:6" x14ac:dyDescent="0.25">
      <c r="A11698" s="1">
        <v>42846</v>
      </c>
      <c r="B11698" t="s">
        <v>26</v>
      </c>
      <c r="C11698">
        <v>138.79519999999999</v>
      </c>
      <c r="D11698">
        <v>0.99739360799999999</v>
      </c>
      <c r="E11698">
        <v>2.1423744469999999</v>
      </c>
      <c r="F11698">
        <v>-1.1334190000000001E-3</v>
      </c>
    </row>
    <row r="11699" spans="1:6" x14ac:dyDescent="0.25">
      <c r="A11699" s="1">
        <v>42845</v>
      </c>
      <c r="B11699" t="s">
        <v>26</v>
      </c>
      <c r="C11699">
        <v>139.15790000000001</v>
      </c>
      <c r="D11699">
        <v>0.99810217099999998</v>
      </c>
      <c r="E11699">
        <v>2.1435078660000002</v>
      </c>
      <c r="F11699">
        <v>-8.25E-4</v>
      </c>
    </row>
    <row r="11700" spans="1:6" x14ac:dyDescent="0.25">
      <c r="A11700" s="1">
        <v>42844</v>
      </c>
      <c r="B11700" t="s">
        <v>26</v>
      </c>
      <c r="C11700">
        <v>139.42250000000001</v>
      </c>
      <c r="D11700">
        <v>0.99614751700000004</v>
      </c>
      <c r="E11700">
        <v>2.1443328660000001</v>
      </c>
      <c r="F11700">
        <v>-1.6763430000000001E-3</v>
      </c>
    </row>
    <row r="11701" spans="1:6" x14ac:dyDescent="0.25">
      <c r="A11701" s="1">
        <v>42843</v>
      </c>
      <c r="B11701" t="s">
        <v>26</v>
      </c>
      <c r="C11701">
        <v>139.96170000000001</v>
      </c>
      <c r="D11701">
        <v>1.0047855240000001</v>
      </c>
      <c r="E11701">
        <v>2.1460092089999998</v>
      </c>
      <c r="F11701">
        <v>2.0733689999999998E-3</v>
      </c>
    </row>
    <row r="11702" spans="1:6" x14ac:dyDescent="0.25">
      <c r="A11702" s="1">
        <v>42842</v>
      </c>
      <c r="B11702" t="s">
        <v>26</v>
      </c>
      <c r="C11702">
        <v>139.29509999999999</v>
      </c>
      <c r="D11702">
        <v>1.0064449419999999</v>
      </c>
      <c r="E11702">
        <v>2.1439358390000001</v>
      </c>
      <c r="F11702">
        <v>2.7900220000000001E-3</v>
      </c>
    </row>
    <row r="11703" spans="1:6" x14ac:dyDescent="0.25">
      <c r="A11703" s="1">
        <v>42838</v>
      </c>
      <c r="B11703" t="s">
        <v>26</v>
      </c>
      <c r="C11703">
        <v>138.40309999999999</v>
      </c>
      <c r="D11703">
        <v>0.99534771700000002</v>
      </c>
      <c r="E11703">
        <v>2.141145818</v>
      </c>
      <c r="F11703">
        <v>-2.0251750000000002E-3</v>
      </c>
    </row>
    <row r="11704" spans="1:6" x14ac:dyDescent="0.25">
      <c r="A11704" s="1">
        <v>42837</v>
      </c>
      <c r="B11704" t="s">
        <v>26</v>
      </c>
      <c r="C11704">
        <v>139.05000000000001</v>
      </c>
      <c r="D11704">
        <v>1.0036080810000001</v>
      </c>
      <c r="E11704">
        <v>2.143170993</v>
      </c>
      <c r="F11704">
        <v>1.56415E-3</v>
      </c>
    </row>
    <row r="11705" spans="1:6" x14ac:dyDescent="0.25">
      <c r="A11705" s="1">
        <v>42836</v>
      </c>
      <c r="B11705" t="s">
        <v>26</v>
      </c>
      <c r="C11705">
        <v>138.55009999999999</v>
      </c>
      <c r="D11705">
        <v>1.000707826</v>
      </c>
      <c r="E11705">
        <v>2.141606844</v>
      </c>
      <c r="F11705">
        <v>3.0729599999999998E-4</v>
      </c>
    </row>
    <row r="11706" spans="1:6" x14ac:dyDescent="0.25">
      <c r="A11706" s="1">
        <v>42835</v>
      </c>
      <c r="B11706" t="s">
        <v>26</v>
      </c>
      <c r="C11706">
        <v>138.4521</v>
      </c>
      <c r="D11706">
        <v>1.0031248909999999</v>
      </c>
      <c r="E11706">
        <v>2.141299547</v>
      </c>
      <c r="F11706">
        <v>1.3550070000000001E-3</v>
      </c>
    </row>
    <row r="11707" spans="1:6" x14ac:dyDescent="0.25">
      <c r="A11707" s="1">
        <v>42832</v>
      </c>
      <c r="B11707" t="s">
        <v>26</v>
      </c>
      <c r="C11707">
        <v>138.02080000000001</v>
      </c>
      <c r="D11707">
        <v>1.001992794</v>
      </c>
      <c r="E11707">
        <v>2.1399445400000001</v>
      </c>
      <c r="F11707">
        <v>8.6459799999999995E-4</v>
      </c>
    </row>
    <row r="11708" spans="1:6" x14ac:dyDescent="0.25">
      <c r="A11708" s="1">
        <v>42831</v>
      </c>
      <c r="B11708" t="s">
        <v>26</v>
      </c>
      <c r="C11708">
        <v>137.74629999999999</v>
      </c>
      <c r="D11708">
        <v>1.000427054</v>
      </c>
      <c r="E11708">
        <v>2.139079942</v>
      </c>
      <c r="F11708">
        <v>1.8542799999999999E-4</v>
      </c>
    </row>
    <row r="11709" spans="1:6" x14ac:dyDescent="0.25">
      <c r="A11709" s="1">
        <v>42830</v>
      </c>
      <c r="B11709" t="s">
        <v>26</v>
      </c>
      <c r="C11709">
        <v>137.6875</v>
      </c>
      <c r="D11709">
        <v>0.99864948899999995</v>
      </c>
      <c r="E11709">
        <v>2.138894514</v>
      </c>
      <c r="F11709">
        <v>-5.8691600000000004E-4</v>
      </c>
    </row>
    <row r="11710" spans="1:6" x14ac:dyDescent="0.25">
      <c r="A11710" s="1">
        <v>42829</v>
      </c>
      <c r="B11710" t="s">
        <v>26</v>
      </c>
      <c r="C11710">
        <v>137.87370000000001</v>
      </c>
      <c r="D11710">
        <v>1.0014949019999999</v>
      </c>
      <c r="E11710">
        <v>2.1394814310000001</v>
      </c>
      <c r="F11710">
        <v>6.4874300000000002E-4</v>
      </c>
    </row>
    <row r="11711" spans="1:6" x14ac:dyDescent="0.25">
      <c r="A11711" s="1">
        <v>42828</v>
      </c>
      <c r="B11711" t="s">
        <v>26</v>
      </c>
      <c r="C11711">
        <v>137.6679</v>
      </c>
      <c r="D11711">
        <v>0.99857830800000003</v>
      </c>
      <c r="E11711">
        <v>2.1388326879999999</v>
      </c>
      <c r="F11711">
        <v>-6.17872E-4</v>
      </c>
    </row>
    <row r="11712" spans="1:6" x14ac:dyDescent="0.25">
      <c r="A11712" s="1">
        <v>42825</v>
      </c>
      <c r="B11712" t="s">
        <v>26</v>
      </c>
      <c r="C11712">
        <v>137.8639</v>
      </c>
      <c r="D11712">
        <v>0.99772973300000001</v>
      </c>
      <c r="E11712">
        <v>2.1394505599999998</v>
      </c>
      <c r="F11712">
        <v>-9.8708499999999996E-4</v>
      </c>
    </row>
    <row r="11713" spans="1:6" x14ac:dyDescent="0.25">
      <c r="A11713" s="1">
        <v>42824</v>
      </c>
      <c r="B11713" t="s">
        <v>26</v>
      </c>
      <c r="C11713">
        <v>138.17760000000001</v>
      </c>
      <c r="D11713">
        <v>0.99724090399999998</v>
      </c>
      <c r="E11713">
        <v>2.140437645</v>
      </c>
      <c r="F11713">
        <v>-1.1999160000000001E-3</v>
      </c>
    </row>
    <row r="11714" spans="1:6" x14ac:dyDescent="0.25">
      <c r="A11714" s="1">
        <v>42823</v>
      </c>
      <c r="B11714" t="s">
        <v>26</v>
      </c>
      <c r="C11714">
        <v>138.5599</v>
      </c>
      <c r="D11714">
        <v>1.0017010710000001</v>
      </c>
      <c r="E11714">
        <v>2.141637561</v>
      </c>
      <c r="F11714">
        <v>7.3813800000000005E-4</v>
      </c>
    </row>
    <row r="11715" spans="1:6" x14ac:dyDescent="0.25">
      <c r="A11715" s="1">
        <v>42822</v>
      </c>
      <c r="B11715" t="s">
        <v>26</v>
      </c>
      <c r="C11715">
        <v>138.3246</v>
      </c>
      <c r="D11715">
        <v>1.0033417010000001</v>
      </c>
      <c r="E11715">
        <v>2.140899423</v>
      </c>
      <c r="F11715">
        <v>1.4488630000000001E-3</v>
      </c>
    </row>
    <row r="11716" spans="1:6" x14ac:dyDescent="0.25">
      <c r="A11716" s="1">
        <v>42821</v>
      </c>
      <c r="B11716" t="s">
        <v>26</v>
      </c>
      <c r="C11716">
        <v>137.8639</v>
      </c>
      <c r="D11716">
        <v>0.99872138899999996</v>
      </c>
      <c r="E11716">
        <v>2.1394505599999998</v>
      </c>
      <c r="F11716">
        <v>-5.5564899999999996E-4</v>
      </c>
    </row>
    <row r="11717" spans="1:6" x14ac:dyDescent="0.25">
      <c r="A11717" s="1">
        <v>42818</v>
      </c>
      <c r="B11717" t="s">
        <v>26</v>
      </c>
      <c r="C11717">
        <v>138.04040000000001</v>
      </c>
      <c r="D11717">
        <v>0.99839796800000002</v>
      </c>
      <c r="E11717">
        <v>2.140006209</v>
      </c>
      <c r="F11717">
        <v>-6.9631200000000004E-4</v>
      </c>
    </row>
    <row r="11718" spans="1:6" x14ac:dyDescent="0.25">
      <c r="A11718" s="1">
        <v>42817</v>
      </c>
      <c r="B11718" t="s">
        <v>26</v>
      </c>
      <c r="C11718">
        <v>138.2619</v>
      </c>
      <c r="D11718">
        <v>0.99781978000000005</v>
      </c>
      <c r="E11718">
        <v>2.1407025210000001</v>
      </c>
      <c r="F11718">
        <v>-9.4789099999999997E-4</v>
      </c>
    </row>
    <row r="11719" spans="1:6" x14ac:dyDescent="0.25">
      <c r="A11719" s="1">
        <v>42816</v>
      </c>
      <c r="B11719" t="s">
        <v>26</v>
      </c>
      <c r="C11719">
        <v>138.56399999999999</v>
      </c>
      <c r="D11719">
        <v>0.99936747999999997</v>
      </c>
      <c r="E11719">
        <v>2.1416504120000002</v>
      </c>
      <c r="F11719">
        <v>-2.7478700000000002E-4</v>
      </c>
    </row>
    <row r="11720" spans="1:6" x14ac:dyDescent="0.25">
      <c r="A11720" s="1">
        <v>42815</v>
      </c>
      <c r="B11720" t="s">
        <v>26</v>
      </c>
      <c r="C11720">
        <v>138.65170000000001</v>
      </c>
      <c r="D11720">
        <v>0.998106033</v>
      </c>
      <c r="E11720">
        <v>2.1419251990000001</v>
      </c>
      <c r="F11720">
        <v>-8.2331899999999998E-4</v>
      </c>
    </row>
    <row r="11721" spans="1:6" x14ac:dyDescent="0.25">
      <c r="A11721" s="1">
        <v>42814</v>
      </c>
      <c r="B11721" t="s">
        <v>26</v>
      </c>
      <c r="C11721">
        <v>138.91480000000001</v>
      </c>
      <c r="D11721">
        <v>1.0004205779999999</v>
      </c>
      <c r="E11721">
        <v>2.1427485179999999</v>
      </c>
      <c r="F11721">
        <v>1.82616E-4</v>
      </c>
    </row>
    <row r="11722" spans="1:6" x14ac:dyDescent="0.25">
      <c r="A11722" s="1">
        <v>42811</v>
      </c>
      <c r="B11722" t="s">
        <v>26</v>
      </c>
      <c r="C11722">
        <v>138.85640000000001</v>
      </c>
      <c r="D11722">
        <v>0.99971993299999995</v>
      </c>
      <c r="E11722">
        <v>2.1425659019999999</v>
      </c>
      <c r="F11722">
        <v>-1.21649E-4</v>
      </c>
    </row>
    <row r="11723" spans="1:6" x14ac:dyDescent="0.25">
      <c r="A11723" s="1">
        <v>42810</v>
      </c>
      <c r="B11723" t="s">
        <v>26</v>
      </c>
      <c r="C11723">
        <v>138.89529999999999</v>
      </c>
      <c r="D11723">
        <v>1.000561169</v>
      </c>
      <c r="E11723">
        <v>2.1426875500000002</v>
      </c>
      <c r="F11723">
        <v>2.43644E-4</v>
      </c>
    </row>
    <row r="11724" spans="1:6" x14ac:dyDescent="0.25">
      <c r="A11724" s="1">
        <v>42809</v>
      </c>
      <c r="B11724" t="s">
        <v>26</v>
      </c>
      <c r="C11724">
        <v>138.81739999999999</v>
      </c>
      <c r="D11724">
        <v>1.00771078</v>
      </c>
      <c r="E11724">
        <v>2.142443906</v>
      </c>
      <c r="F11724">
        <v>3.3359040000000002E-3</v>
      </c>
    </row>
    <row r="11725" spans="1:6" x14ac:dyDescent="0.25">
      <c r="A11725" s="1">
        <v>42808</v>
      </c>
      <c r="B11725" t="s">
        <v>26</v>
      </c>
      <c r="C11725">
        <v>137.7552</v>
      </c>
      <c r="D11725">
        <v>0.99844603399999998</v>
      </c>
      <c r="E11725">
        <v>2.139108002</v>
      </c>
      <c r="F11725">
        <v>-6.75404E-4</v>
      </c>
    </row>
    <row r="11726" spans="1:6" x14ac:dyDescent="0.25">
      <c r="A11726" s="1">
        <v>42807</v>
      </c>
      <c r="B11726" t="s">
        <v>26</v>
      </c>
      <c r="C11726">
        <v>137.96960000000001</v>
      </c>
      <c r="D11726">
        <v>1.000141355</v>
      </c>
      <c r="E11726">
        <v>2.1397834050000002</v>
      </c>
      <c r="F11726" s="2">
        <v>6.1400000000000002E-5</v>
      </c>
    </row>
    <row r="11727" spans="1:6" x14ac:dyDescent="0.25">
      <c r="A11727" s="1">
        <v>42804</v>
      </c>
      <c r="B11727" t="s">
        <v>26</v>
      </c>
      <c r="C11727">
        <v>137.95009999999999</v>
      </c>
      <c r="D11727">
        <v>1.0047561089999999</v>
      </c>
      <c r="E11727">
        <v>2.1397220199999998</v>
      </c>
      <c r="F11727">
        <v>2.0606560000000001E-3</v>
      </c>
    </row>
    <row r="11728" spans="1:6" x14ac:dyDescent="0.25">
      <c r="A11728" s="1">
        <v>42803</v>
      </c>
      <c r="B11728" t="s">
        <v>26</v>
      </c>
      <c r="C11728">
        <v>137.2971</v>
      </c>
      <c r="D11728">
        <v>1.0017774079999999</v>
      </c>
      <c r="E11728">
        <v>2.137661364</v>
      </c>
      <c r="F11728">
        <v>7.7123299999999997E-4</v>
      </c>
    </row>
    <row r="11729" spans="1:6" x14ac:dyDescent="0.25">
      <c r="A11729" s="1">
        <v>42802</v>
      </c>
      <c r="B11729" t="s">
        <v>26</v>
      </c>
      <c r="C11729">
        <v>137.05350000000001</v>
      </c>
      <c r="D11729">
        <v>0.99780059899999995</v>
      </c>
      <c r="E11729">
        <v>2.1368901309999999</v>
      </c>
      <c r="F11729">
        <v>-9.5624000000000002E-4</v>
      </c>
    </row>
    <row r="11730" spans="1:6" x14ac:dyDescent="0.25">
      <c r="A11730" s="1">
        <v>42801</v>
      </c>
      <c r="B11730" t="s">
        <v>26</v>
      </c>
      <c r="C11730">
        <v>137.35560000000001</v>
      </c>
      <c r="D11730">
        <v>0.99787574099999998</v>
      </c>
      <c r="E11730">
        <v>2.1378463700000001</v>
      </c>
      <c r="F11730">
        <v>-9.2353499999999996E-4</v>
      </c>
    </row>
    <row r="11731" spans="1:6" x14ac:dyDescent="0.25">
      <c r="A11731" s="1">
        <v>42800</v>
      </c>
      <c r="B11731" t="s">
        <v>26</v>
      </c>
      <c r="C11731">
        <v>137.648</v>
      </c>
      <c r="D11731">
        <v>0.99605119499999994</v>
      </c>
      <c r="E11731">
        <v>2.1387699059999998</v>
      </c>
      <c r="F11731">
        <v>-1.7183389999999999E-3</v>
      </c>
    </row>
    <row r="11732" spans="1:6" x14ac:dyDescent="0.25">
      <c r="A11732" s="1">
        <v>42797</v>
      </c>
      <c r="B11732" t="s">
        <v>26</v>
      </c>
      <c r="C11732">
        <v>138.19370000000001</v>
      </c>
      <c r="D11732">
        <v>0.99599637299999999</v>
      </c>
      <c r="E11732">
        <v>2.1404882449999998</v>
      </c>
      <c r="F11732">
        <v>-1.7422430000000001E-3</v>
      </c>
    </row>
    <row r="11733" spans="1:6" x14ac:dyDescent="0.25">
      <c r="A11733" s="1">
        <v>42796</v>
      </c>
      <c r="B11733" t="s">
        <v>26</v>
      </c>
      <c r="C11733">
        <v>138.7492</v>
      </c>
      <c r="D11733">
        <v>0.99943886999999998</v>
      </c>
      <c r="E11733">
        <v>2.142230488</v>
      </c>
      <c r="F11733">
        <v>-2.4376399999999999E-4</v>
      </c>
    </row>
    <row r="11734" spans="1:6" x14ac:dyDescent="0.25">
      <c r="A11734" s="1">
        <v>42795</v>
      </c>
      <c r="B11734" t="s">
        <v>26</v>
      </c>
      <c r="C11734">
        <v>138.8271</v>
      </c>
      <c r="D11734">
        <v>1.0046546670000001</v>
      </c>
      <c r="E11734">
        <v>2.142474252</v>
      </c>
      <c r="F11734">
        <v>2.0168059999999999E-3</v>
      </c>
    </row>
    <row r="11735" spans="1:6" x14ac:dyDescent="0.25">
      <c r="A11735" s="1">
        <v>42794</v>
      </c>
      <c r="B11735" t="s">
        <v>26</v>
      </c>
      <c r="C11735">
        <v>138.18389999999999</v>
      </c>
      <c r="D11735">
        <v>1.001341316</v>
      </c>
      <c r="E11735">
        <v>2.1404574460000001</v>
      </c>
      <c r="F11735">
        <v>5.8213600000000002E-4</v>
      </c>
    </row>
    <row r="11736" spans="1:6" x14ac:dyDescent="0.25">
      <c r="A11736" s="1">
        <v>42793</v>
      </c>
      <c r="B11736" t="s">
        <v>26</v>
      </c>
      <c r="C11736">
        <v>137.99879999999999</v>
      </c>
      <c r="D11736">
        <v>0.99529107800000005</v>
      </c>
      <c r="E11736">
        <v>2.1398753099999999</v>
      </c>
      <c r="F11736">
        <v>-2.0498890000000001E-3</v>
      </c>
    </row>
    <row r="11737" spans="1:6" x14ac:dyDescent="0.25">
      <c r="A11737" s="1">
        <v>42790</v>
      </c>
      <c r="B11737" t="s">
        <v>26</v>
      </c>
      <c r="C11737">
        <v>138.65170000000001</v>
      </c>
      <c r="D11737">
        <v>1.0037390900000001</v>
      </c>
      <c r="E11737">
        <v>2.1419251990000001</v>
      </c>
      <c r="F11737">
        <v>1.6208380000000001E-3</v>
      </c>
    </row>
    <row r="11738" spans="1:6" x14ac:dyDescent="0.25">
      <c r="A11738" s="1">
        <v>42789</v>
      </c>
      <c r="B11738" t="s">
        <v>26</v>
      </c>
      <c r="C11738">
        <v>138.1352</v>
      </c>
      <c r="D11738">
        <v>1.0011298799999999</v>
      </c>
      <c r="E11738">
        <v>2.1403043610000001</v>
      </c>
      <c r="F11738">
        <v>4.9042300000000003E-4</v>
      </c>
    </row>
    <row r="11739" spans="1:6" x14ac:dyDescent="0.25">
      <c r="A11739" s="1">
        <v>42788</v>
      </c>
      <c r="B11739" t="s">
        <v>26</v>
      </c>
      <c r="C11739">
        <v>137.97929999999999</v>
      </c>
      <c r="D11739">
        <v>0.999293871</v>
      </c>
      <c r="E11739">
        <v>2.139813937</v>
      </c>
      <c r="F11739">
        <v>-3.0677599999999998E-4</v>
      </c>
    </row>
    <row r="11740" spans="1:6" x14ac:dyDescent="0.25">
      <c r="A11740" s="1">
        <v>42787</v>
      </c>
      <c r="B11740" t="s">
        <v>26</v>
      </c>
      <c r="C11740">
        <v>138.07679999999999</v>
      </c>
      <c r="D11740">
        <v>1.009260295</v>
      </c>
      <c r="E11740">
        <v>2.140120713</v>
      </c>
      <c r="F11740">
        <v>4.0031880000000004E-3</v>
      </c>
    </row>
    <row r="11741" spans="1:6" x14ac:dyDescent="0.25">
      <c r="A11741" s="1">
        <v>42783</v>
      </c>
      <c r="B11741" t="s">
        <v>26</v>
      </c>
      <c r="C11741">
        <v>136.8099</v>
      </c>
      <c r="D11741">
        <v>1.006235561</v>
      </c>
      <c r="E11741">
        <v>2.136117525</v>
      </c>
      <c r="F11741">
        <v>2.6996619999999998E-3</v>
      </c>
    </row>
    <row r="11742" spans="1:6" x14ac:dyDescent="0.25">
      <c r="A11742" s="1">
        <v>42782</v>
      </c>
      <c r="B11742" t="s">
        <v>26</v>
      </c>
      <c r="C11742">
        <v>135.96209999999999</v>
      </c>
      <c r="D11742">
        <v>0.99949864099999997</v>
      </c>
      <c r="E11742">
        <v>2.1334178640000001</v>
      </c>
      <c r="F11742">
        <v>-2.1779199999999999E-4</v>
      </c>
    </row>
    <row r="11743" spans="1:6" x14ac:dyDescent="0.25">
      <c r="A11743" s="1">
        <v>42781</v>
      </c>
      <c r="B11743" t="s">
        <v>26</v>
      </c>
      <c r="C11743">
        <v>136.03030000000001</v>
      </c>
      <c r="D11743">
        <v>1.008671157</v>
      </c>
      <c r="E11743">
        <v>2.133635656</v>
      </c>
      <c r="F11743">
        <v>3.7496019999999999E-3</v>
      </c>
    </row>
    <row r="11744" spans="1:6" x14ac:dyDescent="0.25">
      <c r="A11744" s="1">
        <v>42780</v>
      </c>
      <c r="B11744" t="s">
        <v>26</v>
      </c>
      <c r="C11744">
        <v>134.86089999999999</v>
      </c>
      <c r="D11744">
        <v>1.0006507229999999</v>
      </c>
      <c r="E11744">
        <v>2.129886054</v>
      </c>
      <c r="F11744">
        <v>2.8251300000000002E-4</v>
      </c>
    </row>
    <row r="11745" spans="1:6" x14ac:dyDescent="0.25">
      <c r="A11745" s="1">
        <v>42779</v>
      </c>
      <c r="B11745" t="s">
        <v>26</v>
      </c>
      <c r="C11745">
        <v>134.7732</v>
      </c>
      <c r="D11745">
        <v>1.000289459</v>
      </c>
      <c r="E11745">
        <v>2.1296035400000002</v>
      </c>
      <c r="F11745">
        <v>1.25692E-4</v>
      </c>
    </row>
    <row r="11746" spans="1:6" x14ac:dyDescent="0.25">
      <c r="A11746" s="1">
        <v>42776</v>
      </c>
      <c r="B11746" t="s">
        <v>26</v>
      </c>
      <c r="C11746">
        <v>134.73419999999999</v>
      </c>
      <c r="D11746">
        <v>0.99978332400000003</v>
      </c>
      <c r="E11746">
        <v>2.1294778480000001</v>
      </c>
      <c r="F11746" s="2">
        <v>-9.4099999999999997E-5</v>
      </c>
    </row>
    <row r="11747" spans="1:6" x14ac:dyDescent="0.25">
      <c r="A11747" s="1">
        <v>42775</v>
      </c>
      <c r="B11747" t="s">
        <v>26</v>
      </c>
      <c r="C11747">
        <v>134.76339999999999</v>
      </c>
      <c r="D11747">
        <v>1.0050137560000001</v>
      </c>
      <c r="E11747">
        <v>2.1295719590000002</v>
      </c>
      <c r="F11747">
        <v>2.1720060000000002E-3</v>
      </c>
    </row>
    <row r="11748" spans="1:6" x14ac:dyDescent="0.25">
      <c r="A11748" s="1">
        <v>42774</v>
      </c>
      <c r="B11748" t="s">
        <v>26</v>
      </c>
      <c r="C11748">
        <v>134.09110000000001</v>
      </c>
      <c r="D11748">
        <v>1.0036473509999999</v>
      </c>
      <c r="E11748">
        <v>2.1273999529999998</v>
      </c>
      <c r="F11748">
        <v>1.5811429999999999E-3</v>
      </c>
    </row>
    <row r="11749" spans="1:6" x14ac:dyDescent="0.25">
      <c r="A11749" s="1">
        <v>42773</v>
      </c>
      <c r="B11749" t="s">
        <v>26</v>
      </c>
      <c r="C11749">
        <v>133.60380000000001</v>
      </c>
      <c r="D11749">
        <v>1.00823621</v>
      </c>
      <c r="E11749">
        <v>2.1258188109999998</v>
      </c>
      <c r="F11749">
        <v>3.562291E-3</v>
      </c>
    </row>
    <row r="11750" spans="1:6" x14ac:dyDescent="0.25">
      <c r="A11750" s="1">
        <v>42772</v>
      </c>
      <c r="B11750" t="s">
        <v>26</v>
      </c>
      <c r="C11750">
        <v>132.51240000000001</v>
      </c>
      <c r="D11750">
        <v>0.99524280899999995</v>
      </c>
      <c r="E11750">
        <v>2.1222565200000001</v>
      </c>
      <c r="F11750">
        <v>-2.070952E-3</v>
      </c>
    </row>
    <row r="11751" spans="1:6" x14ac:dyDescent="0.25">
      <c r="A11751" s="1">
        <v>42769</v>
      </c>
      <c r="B11751" t="s">
        <v>26</v>
      </c>
      <c r="C11751">
        <v>133.14580000000001</v>
      </c>
      <c r="D11751">
        <v>1.0052973249999999</v>
      </c>
      <c r="E11751">
        <v>2.124327471</v>
      </c>
      <c r="F11751">
        <v>2.2945270000000002E-3</v>
      </c>
    </row>
    <row r="11752" spans="1:6" x14ac:dyDescent="0.25">
      <c r="A11752" s="1">
        <v>42768</v>
      </c>
      <c r="B11752" t="s">
        <v>26</v>
      </c>
      <c r="C11752">
        <v>132.4442</v>
      </c>
      <c r="D11752">
        <v>1.0075617990000001</v>
      </c>
      <c r="E11752">
        <v>2.1220329439999999</v>
      </c>
      <c r="F11752">
        <v>3.271693E-3</v>
      </c>
    </row>
    <row r="11753" spans="1:6" x14ac:dyDescent="0.25">
      <c r="A11753" s="1">
        <v>42767</v>
      </c>
      <c r="B11753" t="s">
        <v>26</v>
      </c>
      <c r="C11753">
        <v>131.4502</v>
      </c>
      <c r="D11753">
        <v>0.993665346</v>
      </c>
      <c r="E11753">
        <v>2.118761251</v>
      </c>
      <c r="F11753">
        <v>-2.7598560000000002E-3</v>
      </c>
    </row>
    <row r="11754" spans="1:6" x14ac:dyDescent="0.25">
      <c r="A11754" s="1">
        <v>42766</v>
      </c>
      <c r="B11754" t="s">
        <v>26</v>
      </c>
      <c r="C11754">
        <v>132.28819999999999</v>
      </c>
      <c r="D11754">
        <v>1.0044395180000001</v>
      </c>
      <c r="E11754">
        <v>2.121521107</v>
      </c>
      <c r="F11754">
        <v>1.923791E-3</v>
      </c>
    </row>
    <row r="11755" spans="1:6" x14ac:dyDescent="0.25">
      <c r="A11755" s="1">
        <v>42765</v>
      </c>
      <c r="B11755" t="s">
        <v>26</v>
      </c>
      <c r="C11755">
        <v>131.70349999999999</v>
      </c>
      <c r="D11755">
        <v>0.99933455299999996</v>
      </c>
      <c r="E11755">
        <v>2.1195973160000001</v>
      </c>
      <c r="F11755">
        <v>-2.8909600000000003E-4</v>
      </c>
    </row>
    <row r="11756" spans="1:6" x14ac:dyDescent="0.25">
      <c r="A11756" s="1">
        <v>42762</v>
      </c>
      <c r="B11756" t="s">
        <v>26</v>
      </c>
      <c r="C11756">
        <v>131.7912</v>
      </c>
      <c r="D11756">
        <v>0.99368088300000001</v>
      </c>
      <c r="E11756">
        <v>2.1198864120000001</v>
      </c>
      <c r="F11756">
        <v>-2.7530649999999999E-3</v>
      </c>
    </row>
    <row r="11757" spans="1:6" x14ac:dyDescent="0.25">
      <c r="A11757" s="1">
        <v>42761</v>
      </c>
      <c r="B11757" t="s">
        <v>26</v>
      </c>
      <c r="C11757">
        <v>132.6293</v>
      </c>
      <c r="D11757">
        <v>0.99582910400000002</v>
      </c>
      <c r="E11757">
        <v>2.1226394769999999</v>
      </c>
      <c r="F11757">
        <v>-1.815185E-3</v>
      </c>
    </row>
    <row r="11758" spans="1:6" x14ac:dyDescent="0.25">
      <c r="A11758" s="1">
        <v>42760</v>
      </c>
      <c r="B11758" t="s">
        <v>26</v>
      </c>
      <c r="C11758">
        <v>133.1848</v>
      </c>
      <c r="D11758">
        <v>1.000879251</v>
      </c>
      <c r="E11758">
        <v>2.1244546629999999</v>
      </c>
      <c r="F11758">
        <v>3.81686E-4</v>
      </c>
    </row>
    <row r="11759" spans="1:6" x14ac:dyDescent="0.25">
      <c r="A11759" s="1">
        <v>42759</v>
      </c>
      <c r="B11759" t="s">
        <v>26</v>
      </c>
      <c r="C11759">
        <v>133.06780000000001</v>
      </c>
      <c r="D11759">
        <v>1.0071539620000001</v>
      </c>
      <c r="E11759">
        <v>2.124072977</v>
      </c>
      <c r="F11759">
        <v>3.0958650000000002E-3</v>
      </c>
    </row>
    <row r="11760" spans="1:6" x14ac:dyDescent="0.25">
      <c r="A11760" s="1">
        <v>42758</v>
      </c>
      <c r="B11760" t="s">
        <v>26</v>
      </c>
      <c r="C11760">
        <v>132.12260000000001</v>
      </c>
      <c r="D11760">
        <v>0.99852702800000004</v>
      </c>
      <c r="E11760">
        <v>2.1209771110000002</v>
      </c>
      <c r="F11760">
        <v>-6.4017499999999999E-4</v>
      </c>
    </row>
    <row r="11761" spans="1:6" x14ac:dyDescent="0.25">
      <c r="A11761" s="1">
        <v>42755</v>
      </c>
      <c r="B11761" t="s">
        <v>26</v>
      </c>
      <c r="C11761">
        <v>132.3175</v>
      </c>
      <c r="D11761">
        <v>1.0057777059999999</v>
      </c>
      <c r="E11761">
        <v>2.1216172869999999</v>
      </c>
      <c r="F11761">
        <v>2.5020049999999999E-3</v>
      </c>
    </row>
    <row r="11762" spans="1:6" x14ac:dyDescent="0.25">
      <c r="A11762" s="1">
        <v>42754</v>
      </c>
      <c r="B11762" t="s">
        <v>26</v>
      </c>
      <c r="C11762">
        <v>131.5574</v>
      </c>
      <c r="D11762">
        <v>0.99586913600000004</v>
      </c>
      <c r="E11762">
        <v>2.1191152820000001</v>
      </c>
      <c r="F11762">
        <v>-1.797727E-3</v>
      </c>
    </row>
    <row r="11763" spans="1:6" x14ac:dyDescent="0.25">
      <c r="A11763" s="1">
        <v>42753</v>
      </c>
      <c r="B11763" t="s">
        <v>26</v>
      </c>
      <c r="C11763">
        <v>132.10310000000001</v>
      </c>
      <c r="D11763">
        <v>1.0036277140000001</v>
      </c>
      <c r="E11763">
        <v>2.1209130090000001</v>
      </c>
      <c r="F11763">
        <v>1.5726449999999999E-3</v>
      </c>
    </row>
    <row r="11764" spans="1:6" x14ac:dyDescent="0.25">
      <c r="A11764" s="1">
        <v>42752</v>
      </c>
      <c r="B11764" t="s">
        <v>26</v>
      </c>
      <c r="C11764">
        <v>131.62559999999999</v>
      </c>
      <c r="D11764">
        <v>1.0123675560000001</v>
      </c>
      <c r="E11764">
        <v>2.1193403640000001</v>
      </c>
      <c r="F11764">
        <v>5.338219E-3</v>
      </c>
    </row>
    <row r="11765" spans="1:6" x14ac:dyDescent="0.25">
      <c r="A11765" s="1">
        <v>42748</v>
      </c>
      <c r="B11765" t="s">
        <v>26</v>
      </c>
      <c r="C11765">
        <v>130.01759999999999</v>
      </c>
      <c r="D11765">
        <v>0.99985004300000002</v>
      </c>
      <c r="E11765">
        <v>2.1140021450000002</v>
      </c>
      <c r="F11765" s="2">
        <v>-6.5099999999999997E-5</v>
      </c>
    </row>
    <row r="11766" spans="1:6" x14ac:dyDescent="0.25">
      <c r="A11766" s="1">
        <v>42747</v>
      </c>
      <c r="B11766" t="s">
        <v>26</v>
      </c>
      <c r="C11766">
        <v>130.03710000000001</v>
      </c>
      <c r="D11766">
        <v>0.99970017600000005</v>
      </c>
      <c r="E11766">
        <v>2.1140672760000001</v>
      </c>
      <c r="F11766">
        <v>-1.3023200000000001E-4</v>
      </c>
    </row>
    <row r="11767" spans="1:6" x14ac:dyDescent="0.25">
      <c r="A11767" s="1">
        <v>42746</v>
      </c>
      <c r="B11767" t="s">
        <v>26</v>
      </c>
      <c r="C11767">
        <v>130.0761</v>
      </c>
      <c r="D11767">
        <v>1.0021016410000001</v>
      </c>
      <c r="E11767">
        <v>2.1141975070000001</v>
      </c>
      <c r="F11767">
        <v>9.1177399999999996E-4</v>
      </c>
    </row>
    <row r="11768" spans="1:6" x14ac:dyDescent="0.25">
      <c r="A11768" s="1">
        <v>42745</v>
      </c>
      <c r="B11768" t="s">
        <v>26</v>
      </c>
      <c r="C11768">
        <v>129.80330000000001</v>
      </c>
      <c r="D11768">
        <v>0.99455003500000005</v>
      </c>
      <c r="E11768">
        <v>2.1132857340000002</v>
      </c>
      <c r="F11768">
        <v>-2.3733629999999999E-3</v>
      </c>
    </row>
    <row r="11769" spans="1:6" x14ac:dyDescent="0.25">
      <c r="A11769" s="1">
        <v>42744</v>
      </c>
      <c r="B11769" t="s">
        <v>26</v>
      </c>
      <c r="C11769">
        <v>130.5146</v>
      </c>
      <c r="D11769">
        <v>0.99332454000000003</v>
      </c>
      <c r="E11769">
        <v>2.115659097</v>
      </c>
      <c r="F11769">
        <v>-2.9088349999999998E-3</v>
      </c>
    </row>
    <row r="11770" spans="1:6" x14ac:dyDescent="0.25">
      <c r="A11770" s="1">
        <v>42741</v>
      </c>
      <c r="B11770" t="s">
        <v>26</v>
      </c>
      <c r="C11770">
        <v>131.39169999999999</v>
      </c>
      <c r="D11770">
        <v>0.99962949000000001</v>
      </c>
      <c r="E11770">
        <v>2.1185679319999999</v>
      </c>
      <c r="F11770">
        <v>-1.6093999999999999E-4</v>
      </c>
    </row>
    <row r="11771" spans="1:6" x14ac:dyDescent="0.25">
      <c r="A11771" s="1">
        <v>42740</v>
      </c>
      <c r="B11771" t="s">
        <v>26</v>
      </c>
      <c r="C11771">
        <v>131.44040000000001</v>
      </c>
      <c r="D11771">
        <v>1.0017826860000001</v>
      </c>
      <c r="E11771">
        <v>2.1187288720000002</v>
      </c>
      <c r="F11771">
        <v>7.73521E-4</v>
      </c>
    </row>
    <row r="11772" spans="1:6" x14ac:dyDescent="0.25">
      <c r="A11772" s="1">
        <v>42739</v>
      </c>
      <c r="B11772" t="s">
        <v>26</v>
      </c>
      <c r="C11772">
        <v>131.20650000000001</v>
      </c>
      <c r="D11772">
        <v>1.001561809</v>
      </c>
      <c r="E11772">
        <v>2.117955351</v>
      </c>
      <c r="F11772">
        <v>6.7775599999999995E-4</v>
      </c>
    </row>
    <row r="11773" spans="1:6" x14ac:dyDescent="0.25">
      <c r="A11773" s="1">
        <v>42738</v>
      </c>
      <c r="B11773" t="s">
        <v>26</v>
      </c>
      <c r="C11773">
        <v>131.00190000000001</v>
      </c>
      <c r="D11773">
        <v>1.0032839840000001</v>
      </c>
      <c r="E11773">
        <v>2.117277595</v>
      </c>
      <c r="F11773">
        <v>1.42388E-3</v>
      </c>
    </row>
    <row r="11774" spans="1:6" x14ac:dyDescent="0.25">
      <c r="A11774" s="1">
        <v>42734</v>
      </c>
      <c r="B11774" t="s">
        <v>26</v>
      </c>
      <c r="C11774">
        <v>130.57310000000001</v>
      </c>
      <c r="D11774">
        <v>0.995763701</v>
      </c>
      <c r="E11774">
        <v>2.1158537150000001</v>
      </c>
      <c r="F11774">
        <v>-1.843709E-3</v>
      </c>
    </row>
    <row r="11775" spans="1:6" x14ac:dyDescent="0.25">
      <c r="A11775" s="1">
        <v>42733</v>
      </c>
      <c r="B11775" t="s">
        <v>26</v>
      </c>
      <c r="C11775">
        <v>131.12860000000001</v>
      </c>
      <c r="D11775">
        <v>1.0035802629999999</v>
      </c>
      <c r="E11775">
        <v>2.1176974240000002</v>
      </c>
      <c r="F11775">
        <v>1.552112E-3</v>
      </c>
    </row>
    <row r="11776" spans="1:6" x14ac:dyDescent="0.25">
      <c r="A11776" s="1">
        <v>42732</v>
      </c>
      <c r="B11776" t="s">
        <v>26</v>
      </c>
      <c r="C11776">
        <v>130.66079999999999</v>
      </c>
      <c r="D11776">
        <v>0.99451066399999999</v>
      </c>
      <c r="E11776">
        <v>2.1161453130000001</v>
      </c>
      <c r="F11776">
        <v>-2.3905559999999998E-3</v>
      </c>
    </row>
    <row r="11777" spans="1:6" x14ac:dyDescent="0.25">
      <c r="A11777" s="1">
        <v>42731</v>
      </c>
      <c r="B11777" t="s">
        <v>26</v>
      </c>
      <c r="C11777">
        <v>131.38200000000001</v>
      </c>
      <c r="D11777">
        <v>1.000074597</v>
      </c>
      <c r="E11777">
        <v>2.118535869</v>
      </c>
      <c r="F11777" s="2">
        <v>3.2400000000000001E-5</v>
      </c>
    </row>
    <row r="11778" spans="1:6" x14ac:dyDescent="0.25">
      <c r="A11778" s="1">
        <v>42727</v>
      </c>
      <c r="B11778" t="s">
        <v>26</v>
      </c>
      <c r="C11778">
        <v>131.37219999999999</v>
      </c>
      <c r="D11778">
        <v>1.001783613</v>
      </c>
      <c r="E11778">
        <v>2.1185034730000001</v>
      </c>
      <c r="F11778">
        <v>7.7392300000000004E-4</v>
      </c>
    </row>
    <row r="11779" spans="1:6" x14ac:dyDescent="0.25">
      <c r="A11779" s="1">
        <v>42726</v>
      </c>
      <c r="B11779" t="s">
        <v>26</v>
      </c>
      <c r="C11779">
        <v>131.13829999999999</v>
      </c>
      <c r="D11779">
        <v>0.99836775300000002</v>
      </c>
      <c r="E11779">
        <v>2.1177295489999999</v>
      </c>
      <c r="F11779">
        <v>-7.09455E-4</v>
      </c>
    </row>
    <row r="11780" spans="1:6" x14ac:dyDescent="0.25">
      <c r="A11780" s="1">
        <v>42725</v>
      </c>
      <c r="B11780" t="s">
        <v>26</v>
      </c>
      <c r="C11780">
        <v>131.3527</v>
      </c>
      <c r="D11780">
        <v>1</v>
      </c>
      <c r="E11780">
        <v>2.1184390039999998</v>
      </c>
      <c r="F11780">
        <v>0</v>
      </c>
    </row>
    <row r="11781" spans="1:6" x14ac:dyDescent="0.25">
      <c r="A11781" s="1">
        <v>42724</v>
      </c>
      <c r="B11781" t="s">
        <v>26</v>
      </c>
      <c r="C11781">
        <v>131.3527</v>
      </c>
      <c r="D11781">
        <v>0.99866644500000001</v>
      </c>
      <c r="E11781">
        <v>2.1184390039999998</v>
      </c>
      <c r="F11781">
        <v>-5.7954199999999995E-4</v>
      </c>
    </row>
    <row r="11782" spans="1:6" x14ac:dyDescent="0.25">
      <c r="A11782" s="1">
        <v>42723</v>
      </c>
      <c r="B11782" t="s">
        <v>26</v>
      </c>
      <c r="C11782">
        <v>131.52809999999999</v>
      </c>
      <c r="D11782">
        <v>1.001930303</v>
      </c>
      <c r="E11782">
        <v>2.119018547</v>
      </c>
      <c r="F11782">
        <v>8.37512E-4</v>
      </c>
    </row>
    <row r="11783" spans="1:6" x14ac:dyDescent="0.25">
      <c r="A11783" s="1">
        <v>42720</v>
      </c>
      <c r="B11783" t="s">
        <v>26</v>
      </c>
      <c r="C11783">
        <v>131.2747</v>
      </c>
      <c r="D11783">
        <v>1.0051476850000001</v>
      </c>
      <c r="E11783">
        <v>2.118181034</v>
      </c>
      <c r="F11783">
        <v>2.2298769999999999E-3</v>
      </c>
    </row>
    <row r="11784" spans="1:6" x14ac:dyDescent="0.25">
      <c r="A11784" s="1">
        <v>42719</v>
      </c>
      <c r="B11784" t="s">
        <v>26</v>
      </c>
      <c r="C11784">
        <v>130.60239999999999</v>
      </c>
      <c r="D11784">
        <v>1.0050250329999999</v>
      </c>
      <c r="E11784">
        <v>2.1159511580000001</v>
      </c>
      <c r="F11784">
        <v>2.1768790000000001E-3</v>
      </c>
    </row>
    <row r="11785" spans="1:6" x14ac:dyDescent="0.25">
      <c r="A11785" s="1">
        <v>42718</v>
      </c>
      <c r="B11785" t="s">
        <v>26</v>
      </c>
      <c r="C11785">
        <v>129.9494</v>
      </c>
      <c r="D11785">
        <v>0.99003635599999995</v>
      </c>
      <c r="E11785">
        <v>2.1137742789999998</v>
      </c>
      <c r="F11785">
        <v>-4.3488570000000002E-3</v>
      </c>
    </row>
    <row r="11786" spans="1:6" x14ac:dyDescent="0.25">
      <c r="A11786" s="1">
        <v>42717</v>
      </c>
      <c r="B11786" t="s">
        <v>26</v>
      </c>
      <c r="C11786">
        <v>131.25720000000001</v>
      </c>
      <c r="D11786">
        <v>1.0036995289999999</v>
      </c>
      <c r="E11786">
        <v>2.1181231359999999</v>
      </c>
      <c r="F11786">
        <v>1.6037200000000001E-3</v>
      </c>
    </row>
    <row r="11787" spans="1:6" x14ac:dyDescent="0.25">
      <c r="A11787" s="1">
        <v>42716</v>
      </c>
      <c r="B11787" t="s">
        <v>26</v>
      </c>
      <c r="C11787">
        <v>130.77340000000001</v>
      </c>
      <c r="D11787">
        <v>1.003563837</v>
      </c>
      <c r="E11787">
        <v>2.116519415</v>
      </c>
      <c r="F11787">
        <v>1.5450030000000001E-3</v>
      </c>
    </row>
    <row r="11788" spans="1:6" x14ac:dyDescent="0.25">
      <c r="A11788" s="1">
        <v>42713</v>
      </c>
      <c r="B11788" t="s">
        <v>26</v>
      </c>
      <c r="C11788">
        <v>130.309</v>
      </c>
      <c r="D11788">
        <v>1.0136218880000001</v>
      </c>
      <c r="E11788">
        <v>2.114974412</v>
      </c>
      <c r="F11788">
        <v>5.8759800000000003E-3</v>
      </c>
    </row>
    <row r="11789" spans="1:6" x14ac:dyDescent="0.25">
      <c r="A11789" s="1">
        <v>42712</v>
      </c>
      <c r="B11789" t="s">
        <v>26</v>
      </c>
      <c r="C11789">
        <v>128.55779999999999</v>
      </c>
      <c r="D11789">
        <v>0.99737308400000002</v>
      </c>
      <c r="E11789">
        <v>2.1090984320000001</v>
      </c>
      <c r="F11789">
        <v>-1.142356E-3</v>
      </c>
    </row>
    <row r="11790" spans="1:6" x14ac:dyDescent="0.25">
      <c r="A11790" s="1">
        <v>42711</v>
      </c>
      <c r="B11790" t="s">
        <v>26</v>
      </c>
      <c r="C11790">
        <v>128.8964</v>
      </c>
      <c r="D11790">
        <v>1.01408269</v>
      </c>
      <c r="E11790">
        <v>2.110240788</v>
      </c>
      <c r="F11790">
        <v>6.0733690000000003E-3</v>
      </c>
    </row>
    <row r="11791" spans="1:6" x14ac:dyDescent="0.25">
      <c r="A11791" s="1">
        <v>42710</v>
      </c>
      <c r="B11791" t="s">
        <v>26</v>
      </c>
      <c r="C11791">
        <v>127.10639999999999</v>
      </c>
      <c r="D11791">
        <v>1.0033604169999999</v>
      </c>
      <c r="E11791">
        <v>2.1041674179999998</v>
      </c>
      <c r="F11791">
        <v>1.456964E-3</v>
      </c>
    </row>
    <row r="11792" spans="1:6" x14ac:dyDescent="0.25">
      <c r="A11792" s="1">
        <v>42709</v>
      </c>
      <c r="B11792" t="s">
        <v>26</v>
      </c>
      <c r="C11792">
        <v>126.6807</v>
      </c>
      <c r="D11792">
        <v>1.002372987</v>
      </c>
      <c r="E11792">
        <v>2.1027104539999999</v>
      </c>
      <c r="F11792">
        <v>1.0293539999999999E-3</v>
      </c>
    </row>
    <row r="11793" spans="1:6" x14ac:dyDescent="0.25">
      <c r="A11793" s="1">
        <v>42706</v>
      </c>
      <c r="B11793" t="s">
        <v>26</v>
      </c>
      <c r="C11793">
        <v>126.38079999999999</v>
      </c>
      <c r="D11793">
        <v>1.006783277</v>
      </c>
      <c r="E11793">
        <v>2.1016811</v>
      </c>
      <c r="F11793">
        <v>2.935993E-3</v>
      </c>
    </row>
    <row r="11794" spans="1:6" x14ac:dyDescent="0.25">
      <c r="A11794" s="1">
        <v>42705</v>
      </c>
      <c r="B11794" t="s">
        <v>26</v>
      </c>
      <c r="C11794">
        <v>125.52930000000001</v>
      </c>
      <c r="D11794">
        <v>0.99257835400000005</v>
      </c>
      <c r="E11794">
        <v>2.0987451070000001</v>
      </c>
      <c r="F11794">
        <v>-3.2352000000000001E-3</v>
      </c>
    </row>
    <row r="11795" spans="1:6" x14ac:dyDescent="0.25">
      <c r="A11795" s="1">
        <v>42704</v>
      </c>
      <c r="B11795" t="s">
        <v>26</v>
      </c>
      <c r="C11795">
        <v>126.4679</v>
      </c>
      <c r="D11795">
        <v>0.98470708200000001</v>
      </c>
      <c r="E11795">
        <v>2.1019803069999998</v>
      </c>
      <c r="F11795">
        <v>-6.6929379999999998E-3</v>
      </c>
    </row>
    <row r="11796" spans="1:6" x14ac:dyDescent="0.25">
      <c r="A11796" s="1">
        <v>42703</v>
      </c>
      <c r="B11796" t="s">
        <v>26</v>
      </c>
      <c r="C11796">
        <v>128.43199999999999</v>
      </c>
      <c r="D11796">
        <v>1.000829921</v>
      </c>
      <c r="E11796">
        <v>2.1086732459999999</v>
      </c>
      <c r="F11796">
        <v>3.60281E-4</v>
      </c>
    </row>
    <row r="11797" spans="1:6" x14ac:dyDescent="0.25">
      <c r="A11797" s="1">
        <v>42702</v>
      </c>
      <c r="B11797" t="s">
        <v>26</v>
      </c>
      <c r="C11797">
        <v>128.32550000000001</v>
      </c>
      <c r="D11797">
        <v>1.0015101609999999</v>
      </c>
      <c r="E11797">
        <v>2.1083129650000001</v>
      </c>
      <c r="F11797">
        <v>6.5536000000000001E-4</v>
      </c>
    </row>
    <row r="11798" spans="1:6" x14ac:dyDescent="0.25">
      <c r="A11798" s="1">
        <v>42699</v>
      </c>
      <c r="B11798" t="s">
        <v>26</v>
      </c>
      <c r="C11798">
        <v>128.13200000000001</v>
      </c>
      <c r="D11798">
        <v>1.007838094</v>
      </c>
      <c r="E11798">
        <v>2.107657605</v>
      </c>
      <c r="F11798">
        <v>3.39077E-3</v>
      </c>
    </row>
    <row r="11799" spans="1:6" x14ac:dyDescent="0.25">
      <c r="A11799" s="1">
        <v>42697</v>
      </c>
      <c r="B11799" t="s">
        <v>26</v>
      </c>
      <c r="C11799">
        <v>127.13549999999999</v>
      </c>
      <c r="D11799">
        <v>0.99409962100000004</v>
      </c>
      <c r="E11799">
        <v>2.1042668349999998</v>
      </c>
      <c r="F11799">
        <v>-2.5700919999999999E-3</v>
      </c>
    </row>
    <row r="11800" spans="1:6" x14ac:dyDescent="0.25">
      <c r="A11800" s="1">
        <v>42696</v>
      </c>
      <c r="B11800" t="s">
        <v>26</v>
      </c>
      <c r="C11800">
        <v>127.8901</v>
      </c>
      <c r="D11800">
        <v>1.004406694</v>
      </c>
      <c r="E11800">
        <v>2.1068369269999998</v>
      </c>
      <c r="F11800">
        <v>1.9095990000000001E-3</v>
      </c>
    </row>
    <row r="11801" spans="1:6" x14ac:dyDescent="0.25">
      <c r="A11801" s="1">
        <v>42695</v>
      </c>
      <c r="B11801" t="s">
        <v>26</v>
      </c>
      <c r="C11801">
        <v>127.32899999999999</v>
      </c>
      <c r="D11801">
        <v>1.0070405600000001</v>
      </c>
      <c r="E11801">
        <v>2.104927328</v>
      </c>
      <c r="F11801">
        <v>3.0469630000000002E-3</v>
      </c>
    </row>
    <row r="11802" spans="1:6" x14ac:dyDescent="0.25">
      <c r="A11802" s="1">
        <v>42692</v>
      </c>
      <c r="B11802" t="s">
        <v>26</v>
      </c>
      <c r="C11802">
        <v>126.4388</v>
      </c>
      <c r="D11802">
        <v>0.99687232699999995</v>
      </c>
      <c r="E11802">
        <v>2.101880365</v>
      </c>
      <c r="F11802">
        <v>-1.36046E-3</v>
      </c>
    </row>
    <row r="11803" spans="1:6" x14ac:dyDescent="0.25">
      <c r="A11803" s="1">
        <v>42691</v>
      </c>
      <c r="B11803" t="s">
        <v>26</v>
      </c>
      <c r="C11803">
        <v>126.8355</v>
      </c>
      <c r="D11803">
        <v>0.99840048699999995</v>
      </c>
      <c r="E11803">
        <v>2.1032408249999999</v>
      </c>
      <c r="F11803">
        <v>-6.9521600000000002E-4</v>
      </c>
    </row>
    <row r="11804" spans="1:6" x14ac:dyDescent="0.25">
      <c r="A11804" s="1">
        <v>42690</v>
      </c>
      <c r="B11804" t="s">
        <v>26</v>
      </c>
      <c r="C11804">
        <v>127.03870000000001</v>
      </c>
      <c r="D11804">
        <v>1.000761765</v>
      </c>
      <c r="E11804">
        <v>2.1039360409999999</v>
      </c>
      <c r="F11804">
        <v>3.3070400000000002E-4</v>
      </c>
    </row>
    <row r="11805" spans="1:6" x14ac:dyDescent="0.25">
      <c r="A11805" s="1">
        <v>42689</v>
      </c>
      <c r="B11805" t="s">
        <v>26</v>
      </c>
      <c r="C11805">
        <v>126.94199999999999</v>
      </c>
      <c r="D11805">
        <v>1.007371456</v>
      </c>
      <c r="E11805">
        <v>2.1036053360000002</v>
      </c>
      <c r="F11805">
        <v>3.189641E-3</v>
      </c>
    </row>
    <row r="11806" spans="1:6" x14ac:dyDescent="0.25">
      <c r="A11806" s="1">
        <v>42688</v>
      </c>
      <c r="B11806" t="s">
        <v>26</v>
      </c>
      <c r="C11806">
        <v>126.01309999999999</v>
      </c>
      <c r="D11806">
        <v>0.99915635599999997</v>
      </c>
      <c r="E11806">
        <v>2.1004156960000002</v>
      </c>
      <c r="F11806">
        <v>-3.6654500000000002E-4</v>
      </c>
    </row>
    <row r="11807" spans="1:6" x14ac:dyDescent="0.25">
      <c r="A11807" s="1">
        <v>42685</v>
      </c>
      <c r="B11807" t="s">
        <v>26</v>
      </c>
      <c r="C11807">
        <v>126.1195</v>
      </c>
      <c r="D11807">
        <v>0.99885003500000002</v>
      </c>
      <c r="E11807">
        <v>2.10078224</v>
      </c>
      <c r="F11807">
        <v>-4.9971100000000001E-4</v>
      </c>
    </row>
    <row r="11808" spans="1:6" x14ac:dyDescent="0.25">
      <c r="A11808" s="1">
        <v>42684</v>
      </c>
      <c r="B11808" t="s">
        <v>26</v>
      </c>
      <c r="C11808">
        <v>126.2647</v>
      </c>
      <c r="D11808">
        <v>0.97402641499999998</v>
      </c>
      <c r="E11808">
        <v>2.1012819509999998</v>
      </c>
      <c r="F11808">
        <v>-1.1429264999999999E-2</v>
      </c>
    </row>
    <row r="11809" spans="1:6" x14ac:dyDescent="0.25">
      <c r="A11809" s="1">
        <v>42683</v>
      </c>
      <c r="B11809" t="s">
        <v>26</v>
      </c>
      <c r="C11809">
        <v>129.6317</v>
      </c>
      <c r="D11809">
        <v>0.98761591699999995</v>
      </c>
      <c r="E11809">
        <v>2.1127112160000001</v>
      </c>
      <c r="F11809">
        <v>-5.4119190000000003E-3</v>
      </c>
    </row>
    <row r="11810" spans="1:6" x14ac:dyDescent="0.25">
      <c r="A11810" s="1">
        <v>42682</v>
      </c>
      <c r="B11810" t="s">
        <v>26</v>
      </c>
      <c r="C11810">
        <v>131.25720000000001</v>
      </c>
      <c r="D11810">
        <v>1.004962905</v>
      </c>
      <c r="E11810">
        <v>2.1181231359999999</v>
      </c>
      <c r="F11810">
        <v>2.1500310000000002E-3</v>
      </c>
    </row>
    <row r="11811" spans="1:6" x14ac:dyDescent="0.25">
      <c r="A11811" s="1">
        <v>42681</v>
      </c>
      <c r="B11811" t="s">
        <v>26</v>
      </c>
      <c r="C11811">
        <v>130.60900000000001</v>
      </c>
      <c r="D11811">
        <v>1.017563843</v>
      </c>
      <c r="E11811">
        <v>2.115973104</v>
      </c>
      <c r="F11811">
        <v>7.5616670000000002E-3</v>
      </c>
    </row>
    <row r="11812" spans="1:6" x14ac:dyDescent="0.25">
      <c r="A11812" s="1">
        <v>42678</v>
      </c>
      <c r="B11812" t="s">
        <v>26</v>
      </c>
      <c r="C11812">
        <v>128.3546</v>
      </c>
      <c r="D11812">
        <v>0.99014824300000004</v>
      </c>
      <c r="E11812">
        <v>2.1084114380000001</v>
      </c>
      <c r="F11812">
        <v>-4.2997790000000001E-3</v>
      </c>
    </row>
    <row r="11813" spans="1:6" x14ac:dyDescent="0.25">
      <c r="A11813" s="1">
        <v>42677</v>
      </c>
      <c r="B11813" t="s">
        <v>26</v>
      </c>
      <c r="C11813">
        <v>129.6317</v>
      </c>
      <c r="D11813">
        <v>0.99259107800000002</v>
      </c>
      <c r="E11813">
        <v>2.1127112160000001</v>
      </c>
      <c r="F11813">
        <v>-3.229633E-3</v>
      </c>
    </row>
    <row r="11814" spans="1:6" x14ac:dyDescent="0.25">
      <c r="A11814" s="1">
        <v>42676</v>
      </c>
      <c r="B11814" t="s">
        <v>26</v>
      </c>
      <c r="C11814">
        <v>130.5993</v>
      </c>
      <c r="D11814">
        <v>0.99815119399999996</v>
      </c>
      <c r="E11814">
        <v>2.1159408489999998</v>
      </c>
      <c r="F11814">
        <v>-8.0366900000000002E-4</v>
      </c>
    </row>
    <row r="11815" spans="1:6" x14ac:dyDescent="0.25">
      <c r="A11815" s="1">
        <v>42675</v>
      </c>
      <c r="B11815" t="s">
        <v>26</v>
      </c>
      <c r="C11815">
        <v>130.84119999999999</v>
      </c>
      <c r="D11815">
        <v>0.99572990699999997</v>
      </c>
      <c r="E11815">
        <v>2.116744519</v>
      </c>
      <c r="F11815">
        <v>-1.858448E-3</v>
      </c>
    </row>
    <row r="11816" spans="1:6" x14ac:dyDescent="0.25">
      <c r="A11816" s="1">
        <v>42674</v>
      </c>
      <c r="B11816" t="s">
        <v>26</v>
      </c>
      <c r="C11816">
        <v>131.4023</v>
      </c>
      <c r="D11816">
        <v>1.0016961449999999</v>
      </c>
      <c r="E11816">
        <v>2.1186029670000002</v>
      </c>
      <c r="F11816">
        <v>7.3600300000000005E-4</v>
      </c>
    </row>
    <row r="11817" spans="1:6" x14ac:dyDescent="0.25">
      <c r="A11817" s="1">
        <v>42671</v>
      </c>
      <c r="B11817" t="s">
        <v>26</v>
      </c>
      <c r="C11817">
        <v>131.1798</v>
      </c>
      <c r="D11817">
        <v>1.004965847</v>
      </c>
      <c r="E11817">
        <v>2.1178669640000001</v>
      </c>
      <c r="F11817">
        <v>2.1513029999999998E-3</v>
      </c>
    </row>
    <row r="11818" spans="1:6" x14ac:dyDescent="0.25">
      <c r="A11818" s="1">
        <v>42670</v>
      </c>
      <c r="B11818" t="s">
        <v>26</v>
      </c>
      <c r="C11818">
        <v>130.5316</v>
      </c>
      <c r="D11818">
        <v>0.99469169000000002</v>
      </c>
      <c r="E11818">
        <v>2.1157156609999999</v>
      </c>
      <c r="F11818">
        <v>-2.3115100000000001E-3</v>
      </c>
    </row>
    <row r="11819" spans="1:6" x14ac:dyDescent="0.25">
      <c r="A11819" s="1">
        <v>42669</v>
      </c>
      <c r="B11819" t="s">
        <v>26</v>
      </c>
      <c r="C11819">
        <v>131.22819999999999</v>
      </c>
      <c r="D11819">
        <v>0.99874802799999995</v>
      </c>
      <c r="E11819">
        <v>2.1180271720000001</v>
      </c>
      <c r="F11819">
        <v>-5.4406500000000004E-4</v>
      </c>
    </row>
    <row r="11820" spans="1:6" x14ac:dyDescent="0.25">
      <c r="A11820" s="1">
        <v>42668</v>
      </c>
      <c r="B11820" t="s">
        <v>26</v>
      </c>
      <c r="C11820">
        <v>131.39269999999999</v>
      </c>
      <c r="D11820">
        <v>1.0030283369999999</v>
      </c>
      <c r="E11820">
        <v>2.1185712369999998</v>
      </c>
      <c r="F11820">
        <v>1.313203E-3</v>
      </c>
    </row>
    <row r="11821" spans="1:6" x14ac:dyDescent="0.25">
      <c r="A11821" s="1">
        <v>42667</v>
      </c>
      <c r="B11821" t="s">
        <v>26</v>
      </c>
      <c r="C11821">
        <v>130.99600000000001</v>
      </c>
      <c r="D11821">
        <v>1.006767065</v>
      </c>
      <c r="E11821">
        <v>2.1172580349999999</v>
      </c>
      <c r="F11821">
        <v>2.9290000000000002E-3</v>
      </c>
    </row>
    <row r="11822" spans="1:6" x14ac:dyDescent="0.25">
      <c r="A11822" s="1">
        <v>42664</v>
      </c>
      <c r="B11822" t="s">
        <v>26</v>
      </c>
      <c r="C11822">
        <v>130.1155</v>
      </c>
      <c r="D11822">
        <v>1.005081973</v>
      </c>
      <c r="E11822">
        <v>2.1143290349999999</v>
      </c>
      <c r="F11822">
        <v>2.2014840000000001E-3</v>
      </c>
    </row>
    <row r="11823" spans="1:6" x14ac:dyDescent="0.25">
      <c r="A11823" s="1">
        <v>42663</v>
      </c>
      <c r="B11823" t="s">
        <v>26</v>
      </c>
      <c r="C11823">
        <v>129.45760000000001</v>
      </c>
      <c r="D11823">
        <v>0.99828423899999996</v>
      </c>
      <c r="E11823">
        <v>2.1121275509999999</v>
      </c>
      <c r="F11823">
        <v>-7.45785E-4</v>
      </c>
    </row>
    <row r="11824" spans="1:6" x14ac:dyDescent="0.25">
      <c r="A11824" s="1">
        <v>42662</v>
      </c>
      <c r="B11824" t="s">
        <v>26</v>
      </c>
      <c r="C11824">
        <v>129.68010000000001</v>
      </c>
      <c r="D11824">
        <v>0.99458302399999998</v>
      </c>
      <c r="E11824">
        <v>2.1128733369999999</v>
      </c>
      <c r="F11824">
        <v>-2.358958E-3</v>
      </c>
    </row>
    <row r="11825" spans="1:6" x14ac:dyDescent="0.25">
      <c r="A11825" s="1">
        <v>42661</v>
      </c>
      <c r="B11825" t="s">
        <v>26</v>
      </c>
      <c r="C11825">
        <v>130.38640000000001</v>
      </c>
      <c r="D11825">
        <v>1.0035744520000001</v>
      </c>
      <c r="E11825">
        <v>2.1152322950000002</v>
      </c>
      <c r="F11825">
        <v>1.549597E-3</v>
      </c>
    </row>
    <row r="11826" spans="1:6" x14ac:dyDescent="0.25">
      <c r="A11826" s="1">
        <v>42660</v>
      </c>
      <c r="B11826" t="s">
        <v>26</v>
      </c>
      <c r="C11826">
        <v>129.922</v>
      </c>
      <c r="D11826">
        <v>0.99577308799999997</v>
      </c>
      <c r="E11826">
        <v>2.1136826970000002</v>
      </c>
      <c r="F11826">
        <v>-1.839615E-3</v>
      </c>
    </row>
    <row r="11827" spans="1:6" x14ac:dyDescent="0.25">
      <c r="A11827" s="1">
        <v>42657</v>
      </c>
      <c r="B11827" t="s">
        <v>26</v>
      </c>
      <c r="C11827">
        <v>130.4735</v>
      </c>
      <c r="D11827">
        <v>1.0011133409999999</v>
      </c>
      <c r="E11827">
        <v>2.115522313</v>
      </c>
      <c r="F11827">
        <v>4.8324899999999999E-4</v>
      </c>
    </row>
    <row r="11828" spans="1:6" x14ac:dyDescent="0.25">
      <c r="A11828" s="1">
        <v>42656</v>
      </c>
      <c r="B11828" t="s">
        <v>26</v>
      </c>
      <c r="C11828">
        <v>130.32839999999999</v>
      </c>
      <c r="D11828">
        <v>0.99940646799999999</v>
      </c>
      <c r="E11828">
        <v>2.1150390639999999</v>
      </c>
      <c r="F11828">
        <v>-2.5784400000000002E-4</v>
      </c>
    </row>
    <row r="11829" spans="1:6" x14ac:dyDescent="0.25">
      <c r="A11829" s="1">
        <v>42655</v>
      </c>
      <c r="B11829" t="s">
        <v>26</v>
      </c>
      <c r="C11829">
        <v>130.4058</v>
      </c>
      <c r="D11829">
        <v>1.005145747</v>
      </c>
      <c r="E11829">
        <v>2.1152969079999999</v>
      </c>
      <c r="F11829">
        <v>2.2290399999999998E-3</v>
      </c>
    </row>
    <row r="11830" spans="1:6" x14ac:dyDescent="0.25">
      <c r="A11830" s="1">
        <v>42654</v>
      </c>
      <c r="B11830" t="s">
        <v>26</v>
      </c>
      <c r="C11830">
        <v>129.73820000000001</v>
      </c>
      <c r="D11830">
        <v>0.99406952000000004</v>
      </c>
      <c r="E11830">
        <v>2.1130678679999999</v>
      </c>
      <c r="F11830">
        <v>-2.5832419999999999E-3</v>
      </c>
    </row>
    <row r="11831" spans="1:6" x14ac:dyDescent="0.25">
      <c r="A11831" s="1">
        <v>42653</v>
      </c>
      <c r="B11831" t="s">
        <v>26</v>
      </c>
      <c r="C11831">
        <v>130.51220000000001</v>
      </c>
      <c r="D11831">
        <v>1.000518995</v>
      </c>
      <c r="E11831">
        <v>2.1156511099999999</v>
      </c>
      <c r="F11831">
        <v>2.25338E-4</v>
      </c>
    </row>
    <row r="11832" spans="1:6" x14ac:dyDescent="0.25">
      <c r="A11832" s="1">
        <v>42650</v>
      </c>
      <c r="B11832" t="s">
        <v>26</v>
      </c>
      <c r="C11832">
        <v>130.44450000000001</v>
      </c>
      <c r="D11832">
        <v>0.99792755899999996</v>
      </c>
      <c r="E11832">
        <v>2.115425772</v>
      </c>
      <c r="F11832">
        <v>-9.0098399999999996E-4</v>
      </c>
    </row>
    <row r="11833" spans="1:6" x14ac:dyDescent="0.25">
      <c r="A11833" s="1">
        <v>42649</v>
      </c>
      <c r="B11833" t="s">
        <v>26</v>
      </c>
      <c r="C11833">
        <v>130.71539999999999</v>
      </c>
      <c r="D11833">
        <v>1.001556943</v>
      </c>
      <c r="E11833">
        <v>2.1163267559999999</v>
      </c>
      <c r="F11833">
        <v>6.7564600000000002E-4</v>
      </c>
    </row>
    <row r="11834" spans="1:6" x14ac:dyDescent="0.25">
      <c r="A11834" s="1">
        <v>42648</v>
      </c>
      <c r="B11834" t="s">
        <v>26</v>
      </c>
      <c r="C11834">
        <v>130.51220000000001</v>
      </c>
      <c r="D11834">
        <v>0.99940730300000002</v>
      </c>
      <c r="E11834">
        <v>2.1156511099999999</v>
      </c>
      <c r="F11834">
        <v>-2.57481E-4</v>
      </c>
    </row>
    <row r="11835" spans="1:6" x14ac:dyDescent="0.25">
      <c r="A11835" s="1">
        <v>42647</v>
      </c>
      <c r="B11835" t="s">
        <v>26</v>
      </c>
      <c r="C11835">
        <v>130.58959999999999</v>
      </c>
      <c r="D11835">
        <v>0.99147837699999997</v>
      </c>
      <c r="E11835">
        <v>2.1159085919999998</v>
      </c>
      <c r="F11835">
        <v>-3.7167530000000002E-3</v>
      </c>
    </row>
    <row r="11836" spans="1:6" x14ac:dyDescent="0.25">
      <c r="A11836" s="1">
        <v>42646</v>
      </c>
      <c r="B11836" t="s">
        <v>26</v>
      </c>
      <c r="C11836">
        <v>131.71199999999999</v>
      </c>
      <c r="D11836">
        <v>0.99452119299999997</v>
      </c>
      <c r="E11836">
        <v>2.1196253440000001</v>
      </c>
      <c r="F11836">
        <v>-2.3859580000000001E-3</v>
      </c>
    </row>
    <row r="11837" spans="1:6" x14ac:dyDescent="0.25">
      <c r="A11837" s="1">
        <v>42643</v>
      </c>
      <c r="B11837" t="s">
        <v>26</v>
      </c>
      <c r="C11837">
        <v>132.4376</v>
      </c>
      <c r="D11837">
        <v>1.0097376950000001</v>
      </c>
      <c r="E11837">
        <v>2.1220113020000002</v>
      </c>
      <c r="F11837">
        <v>4.20857E-3</v>
      </c>
    </row>
    <row r="11838" spans="1:6" x14ac:dyDescent="0.25">
      <c r="A11838" s="1">
        <v>42642</v>
      </c>
      <c r="B11838" t="s">
        <v>26</v>
      </c>
      <c r="C11838">
        <v>131.16040000000001</v>
      </c>
      <c r="D11838">
        <v>0.99173256300000001</v>
      </c>
      <c r="E11838">
        <v>2.1178027319999999</v>
      </c>
      <c r="F11838">
        <v>-3.605427E-3</v>
      </c>
    </row>
    <row r="11839" spans="1:6" x14ac:dyDescent="0.25">
      <c r="A11839" s="1">
        <v>42641</v>
      </c>
      <c r="B11839" t="s">
        <v>26</v>
      </c>
      <c r="C11839">
        <v>132.25380000000001</v>
      </c>
      <c r="D11839">
        <v>1.001318902</v>
      </c>
      <c r="E11839">
        <v>2.121408159</v>
      </c>
      <c r="F11839">
        <v>5.7241400000000004E-4</v>
      </c>
    </row>
    <row r="11840" spans="1:6" x14ac:dyDescent="0.25">
      <c r="A11840" s="1">
        <v>42640</v>
      </c>
      <c r="B11840" t="s">
        <v>26</v>
      </c>
      <c r="C11840">
        <v>132.0796</v>
      </c>
      <c r="D11840">
        <v>1.00419302</v>
      </c>
      <c r="E11840">
        <v>2.1208357449999999</v>
      </c>
      <c r="F11840">
        <v>1.8171979999999999E-3</v>
      </c>
    </row>
    <row r="11841" spans="1:6" x14ac:dyDescent="0.25">
      <c r="A11841" s="1">
        <v>42639</v>
      </c>
      <c r="B11841" t="s">
        <v>26</v>
      </c>
      <c r="C11841">
        <v>131.52809999999999</v>
      </c>
      <c r="D11841">
        <v>0.99168369999999995</v>
      </c>
      <c r="E11841">
        <v>2.119018547</v>
      </c>
      <c r="F11841">
        <v>-3.6268250000000002E-3</v>
      </c>
    </row>
    <row r="11842" spans="1:6" x14ac:dyDescent="0.25">
      <c r="A11842" s="1">
        <v>42636</v>
      </c>
      <c r="B11842" t="s">
        <v>26</v>
      </c>
      <c r="C11842">
        <v>132.6311</v>
      </c>
      <c r="D11842">
        <v>0.99506410899999997</v>
      </c>
      <c r="E11842">
        <v>2.122645372</v>
      </c>
      <c r="F11842">
        <v>-2.148938E-3</v>
      </c>
    </row>
    <row r="11843" spans="1:6" x14ac:dyDescent="0.25">
      <c r="A11843" s="1">
        <v>42635</v>
      </c>
      <c r="B11843" t="s">
        <v>26</v>
      </c>
      <c r="C11843">
        <v>133.28899999999999</v>
      </c>
      <c r="D11843">
        <v>1.0090083949999999</v>
      </c>
      <c r="E11843">
        <v>2.12479431</v>
      </c>
      <c r="F11843">
        <v>3.89478E-3</v>
      </c>
    </row>
    <row r="11844" spans="1:6" x14ac:dyDescent="0.25">
      <c r="A11844" s="1">
        <v>42634</v>
      </c>
      <c r="B11844" t="s">
        <v>26</v>
      </c>
      <c r="C11844">
        <v>132.09899999999999</v>
      </c>
      <c r="D11844">
        <v>1.0061167179999999</v>
      </c>
      <c r="E11844">
        <v>2.12089953</v>
      </c>
      <c r="F11844">
        <v>2.6483650000000002E-3</v>
      </c>
    </row>
    <row r="11845" spans="1:6" x14ac:dyDescent="0.25">
      <c r="A11845" s="1">
        <v>42633</v>
      </c>
      <c r="B11845" t="s">
        <v>26</v>
      </c>
      <c r="C11845">
        <v>131.29589999999999</v>
      </c>
      <c r="D11845">
        <v>1.0017273280000001</v>
      </c>
      <c r="E11845">
        <v>2.1182511650000002</v>
      </c>
      <c r="F11845">
        <v>7.4952199999999997E-4</v>
      </c>
    </row>
    <row r="11846" spans="1:6" x14ac:dyDescent="0.25">
      <c r="A11846" s="1">
        <v>42632</v>
      </c>
      <c r="B11846" t="s">
        <v>26</v>
      </c>
      <c r="C11846">
        <v>131.06950000000001</v>
      </c>
      <c r="D11846">
        <v>0.99934047999999998</v>
      </c>
      <c r="E11846">
        <v>2.1175016430000002</v>
      </c>
      <c r="F11846">
        <v>-2.8652000000000001E-4</v>
      </c>
    </row>
    <row r="11847" spans="1:6" x14ac:dyDescent="0.25">
      <c r="A11847" s="1">
        <v>42629</v>
      </c>
      <c r="B11847" t="s">
        <v>26</v>
      </c>
      <c r="C11847">
        <v>131.15600000000001</v>
      </c>
      <c r="D11847">
        <v>0.99605620800000005</v>
      </c>
      <c r="E11847">
        <v>2.1177881630000002</v>
      </c>
      <c r="F11847">
        <v>-1.716153E-3</v>
      </c>
    </row>
    <row r="11848" spans="1:6" x14ac:dyDescent="0.25">
      <c r="A11848" s="1">
        <v>42628</v>
      </c>
      <c r="B11848" t="s">
        <v>26</v>
      </c>
      <c r="C11848">
        <v>131.67529999999999</v>
      </c>
      <c r="D11848">
        <v>1.008469053</v>
      </c>
      <c r="E11848">
        <v>2.119504316</v>
      </c>
      <c r="F11848">
        <v>3.6625749999999999E-3</v>
      </c>
    </row>
    <row r="11849" spans="1:6" x14ac:dyDescent="0.25">
      <c r="A11849" s="1">
        <v>42627</v>
      </c>
      <c r="B11849" t="s">
        <v>26</v>
      </c>
      <c r="C11849">
        <v>130.56950000000001</v>
      </c>
      <c r="D11849">
        <v>0.99640493100000005</v>
      </c>
      <c r="E11849">
        <v>2.1158417410000001</v>
      </c>
      <c r="F11849">
        <v>-1.564132E-3</v>
      </c>
    </row>
    <row r="11850" spans="1:6" x14ac:dyDescent="0.25">
      <c r="A11850" s="1">
        <v>42626</v>
      </c>
      <c r="B11850" t="s">
        <v>26</v>
      </c>
      <c r="C11850">
        <v>131.04060000000001</v>
      </c>
      <c r="D11850">
        <v>0.98760748200000004</v>
      </c>
      <c r="E11850">
        <v>2.117405873</v>
      </c>
      <c r="F11850">
        <v>-5.4156289999999999E-3</v>
      </c>
    </row>
    <row r="11851" spans="1:6" x14ac:dyDescent="0.25">
      <c r="A11851" s="1">
        <v>42625</v>
      </c>
      <c r="B11851" t="s">
        <v>26</v>
      </c>
      <c r="C11851">
        <v>132.6849</v>
      </c>
      <c r="D11851">
        <v>1.017775122</v>
      </c>
      <c r="E11851">
        <v>2.1228215010000002</v>
      </c>
      <c r="F11851">
        <v>7.6518310000000004E-3</v>
      </c>
    </row>
    <row r="11852" spans="1:6" x14ac:dyDescent="0.25">
      <c r="A11852" s="1">
        <v>42622</v>
      </c>
      <c r="B11852" t="s">
        <v>26</v>
      </c>
      <c r="C11852">
        <v>130.36760000000001</v>
      </c>
      <c r="D11852">
        <v>0.97245783399999997</v>
      </c>
      <c r="E11852">
        <v>2.1151696699999998</v>
      </c>
      <c r="F11852">
        <v>-1.2129221000000001E-2</v>
      </c>
    </row>
    <row r="11853" spans="1:6" x14ac:dyDescent="0.25">
      <c r="A11853" s="1">
        <v>42621</v>
      </c>
      <c r="B11853" t="s">
        <v>26</v>
      </c>
      <c r="C11853">
        <v>134.0599</v>
      </c>
      <c r="D11853">
        <v>0.99543049100000003</v>
      </c>
      <c r="E11853">
        <v>2.1272988910000001</v>
      </c>
      <c r="F11853">
        <v>-1.9890609999999999E-3</v>
      </c>
    </row>
    <row r="11854" spans="1:6" x14ac:dyDescent="0.25">
      <c r="A11854" s="1">
        <v>42620</v>
      </c>
      <c r="B11854" t="s">
        <v>26</v>
      </c>
      <c r="C11854">
        <v>134.67529999999999</v>
      </c>
      <c r="D11854">
        <v>0.99136463900000005</v>
      </c>
      <c r="E11854">
        <v>2.1292879519999999</v>
      </c>
      <c r="F11854">
        <v>-3.7665760000000002E-3</v>
      </c>
    </row>
    <row r="11855" spans="1:6" x14ac:dyDescent="0.25">
      <c r="A11855" s="1">
        <v>42619</v>
      </c>
      <c r="B11855" t="s">
        <v>26</v>
      </c>
      <c r="C11855">
        <v>135.8484</v>
      </c>
      <c r="D11855">
        <v>1.0021274710000001</v>
      </c>
      <c r="E11855">
        <v>2.1330545280000002</v>
      </c>
      <c r="F11855">
        <v>9.2296800000000003E-4</v>
      </c>
    </row>
    <row r="11856" spans="1:6" x14ac:dyDescent="0.25">
      <c r="A11856" s="1">
        <v>42615</v>
      </c>
      <c r="B11856" t="s">
        <v>26</v>
      </c>
      <c r="C11856">
        <v>135.56</v>
      </c>
      <c r="D11856">
        <v>1.007791876</v>
      </c>
      <c r="E11856">
        <v>2.1321315599999999</v>
      </c>
      <c r="F11856">
        <v>3.370853E-3</v>
      </c>
    </row>
    <row r="11857" spans="1:6" x14ac:dyDescent="0.25">
      <c r="A11857" s="1">
        <v>42614</v>
      </c>
      <c r="B11857" t="s">
        <v>26</v>
      </c>
      <c r="C11857">
        <v>134.5119</v>
      </c>
      <c r="D11857">
        <v>0.99935734700000001</v>
      </c>
      <c r="E11857">
        <v>2.1287607070000001</v>
      </c>
      <c r="F11857">
        <v>-2.7919000000000002E-4</v>
      </c>
    </row>
    <row r="11858" spans="1:6" x14ac:dyDescent="0.25">
      <c r="A11858" s="1">
        <v>42613</v>
      </c>
      <c r="B11858" t="s">
        <v>26</v>
      </c>
      <c r="C11858">
        <v>134.5984</v>
      </c>
      <c r="D11858">
        <v>1.0017892500000001</v>
      </c>
      <c r="E11858">
        <v>2.1290398970000002</v>
      </c>
      <c r="F11858">
        <v>7.7636700000000003E-4</v>
      </c>
    </row>
    <row r="11859" spans="1:6" x14ac:dyDescent="0.25">
      <c r="A11859" s="1">
        <v>42612</v>
      </c>
      <c r="B11859" t="s">
        <v>26</v>
      </c>
      <c r="C11859">
        <v>134.358</v>
      </c>
      <c r="D11859">
        <v>0.99494448700000004</v>
      </c>
      <c r="E11859">
        <v>2.1282635299999999</v>
      </c>
      <c r="F11859">
        <v>-2.2011499999999998E-3</v>
      </c>
    </row>
    <row r="11860" spans="1:6" x14ac:dyDescent="0.25">
      <c r="A11860" s="1">
        <v>42611</v>
      </c>
      <c r="B11860" t="s">
        <v>26</v>
      </c>
      <c r="C11860">
        <v>135.04069999999999</v>
      </c>
      <c r="D11860">
        <v>1.0053692869999999</v>
      </c>
      <c r="E11860">
        <v>2.1304646809999999</v>
      </c>
      <c r="F11860">
        <v>2.3256140000000002E-3</v>
      </c>
    </row>
    <row r="11861" spans="1:6" x14ac:dyDescent="0.25">
      <c r="A11861" s="1">
        <v>42608</v>
      </c>
      <c r="B11861" t="s">
        <v>26</v>
      </c>
      <c r="C11861">
        <v>134.31950000000001</v>
      </c>
      <c r="D11861">
        <v>0.99572264700000002</v>
      </c>
      <c r="E11861">
        <v>2.1281390660000001</v>
      </c>
      <c r="F11861">
        <v>-1.8616150000000001E-3</v>
      </c>
    </row>
    <row r="11862" spans="1:6" x14ac:dyDescent="0.25">
      <c r="A11862" s="1">
        <v>42607</v>
      </c>
      <c r="B11862" t="s">
        <v>26</v>
      </c>
      <c r="C11862">
        <v>134.8965</v>
      </c>
      <c r="D11862">
        <v>0.99651984699999996</v>
      </c>
      <c r="E11862">
        <v>2.1300006819999999</v>
      </c>
      <c r="F11862">
        <v>-1.5140469999999999E-3</v>
      </c>
    </row>
    <row r="11863" spans="1:6" x14ac:dyDescent="0.25">
      <c r="A11863" s="1">
        <v>42606</v>
      </c>
      <c r="B11863" t="s">
        <v>26</v>
      </c>
      <c r="C11863">
        <v>135.36760000000001</v>
      </c>
      <c r="D11863">
        <v>0.99829791499999998</v>
      </c>
      <c r="E11863">
        <v>2.1315147290000001</v>
      </c>
      <c r="F11863">
        <v>-7.3983600000000001E-4</v>
      </c>
    </row>
    <row r="11864" spans="1:6" x14ac:dyDescent="0.25">
      <c r="A11864" s="1">
        <v>42605</v>
      </c>
      <c r="B11864" t="s">
        <v>26</v>
      </c>
      <c r="C11864">
        <v>135.5984</v>
      </c>
      <c r="D11864">
        <v>0.99830080700000001</v>
      </c>
      <c r="E11864">
        <v>2.1322545650000002</v>
      </c>
      <c r="F11864">
        <v>-7.3857800000000004E-4</v>
      </c>
    </row>
    <row r="11865" spans="1:6" x14ac:dyDescent="0.25">
      <c r="A11865" s="1">
        <v>42604</v>
      </c>
      <c r="B11865" t="s">
        <v>26</v>
      </c>
      <c r="C11865">
        <v>135.82919999999999</v>
      </c>
      <c r="D11865">
        <v>1.000921121</v>
      </c>
      <c r="E11865">
        <v>2.1329931430000002</v>
      </c>
      <c r="F11865">
        <v>3.99854E-4</v>
      </c>
    </row>
    <row r="11866" spans="1:6" x14ac:dyDescent="0.25">
      <c r="A11866" s="1">
        <v>42601</v>
      </c>
      <c r="B11866" t="s">
        <v>26</v>
      </c>
      <c r="C11866">
        <v>135.70419999999999</v>
      </c>
      <c r="D11866">
        <v>0.997596873</v>
      </c>
      <c r="E11866">
        <v>2.1325932889999999</v>
      </c>
      <c r="F11866">
        <v>-1.0449210000000001E-3</v>
      </c>
    </row>
    <row r="11867" spans="1:6" x14ac:dyDescent="0.25">
      <c r="A11867" s="1">
        <v>42600</v>
      </c>
      <c r="B11867" t="s">
        <v>26</v>
      </c>
      <c r="C11867">
        <v>136.03110000000001</v>
      </c>
      <c r="D11867">
        <v>1.003333107</v>
      </c>
      <c r="E11867">
        <v>2.13363821</v>
      </c>
      <c r="F11867">
        <v>1.4451430000000001E-3</v>
      </c>
    </row>
    <row r="11868" spans="1:6" x14ac:dyDescent="0.25">
      <c r="A11868" s="1">
        <v>42599</v>
      </c>
      <c r="B11868" t="s">
        <v>26</v>
      </c>
      <c r="C11868">
        <v>135.57919999999999</v>
      </c>
      <c r="D11868">
        <v>1.002560026</v>
      </c>
      <c r="E11868">
        <v>2.1321930670000002</v>
      </c>
      <c r="F11868">
        <v>1.1103840000000001E-3</v>
      </c>
    </row>
    <row r="11869" spans="1:6" x14ac:dyDescent="0.25">
      <c r="A11869" s="1">
        <v>42598</v>
      </c>
      <c r="B11869" t="s">
        <v>26</v>
      </c>
      <c r="C11869">
        <v>135.233</v>
      </c>
      <c r="D11869">
        <v>0.99441440199999998</v>
      </c>
      <c r="E11869">
        <v>2.1310826829999998</v>
      </c>
      <c r="F11869">
        <v>-2.4325940000000002E-3</v>
      </c>
    </row>
    <row r="11870" spans="1:6" x14ac:dyDescent="0.25">
      <c r="A11870" s="1">
        <v>42597</v>
      </c>
      <c r="B11870" t="s">
        <v>26</v>
      </c>
      <c r="C11870">
        <v>135.99260000000001</v>
      </c>
      <c r="D11870">
        <v>0.99879917200000001</v>
      </c>
      <c r="E11870">
        <v>2.1335152769999999</v>
      </c>
      <c r="F11870">
        <v>-5.2182599999999997E-4</v>
      </c>
    </row>
    <row r="11871" spans="1:6" x14ac:dyDescent="0.25">
      <c r="A11871" s="1">
        <v>42594</v>
      </c>
      <c r="B11871" t="s">
        <v>26</v>
      </c>
      <c r="C11871">
        <v>136.15610000000001</v>
      </c>
      <c r="D11871">
        <v>1.0026200240000001</v>
      </c>
      <c r="E11871">
        <v>2.1340371029999998</v>
      </c>
      <c r="F11871">
        <v>1.1363740000000001E-3</v>
      </c>
    </row>
    <row r="11872" spans="1:6" x14ac:dyDescent="0.25">
      <c r="A11872" s="1">
        <v>42593</v>
      </c>
      <c r="B11872" t="s">
        <v>26</v>
      </c>
      <c r="C11872">
        <v>135.80029999999999</v>
      </c>
      <c r="D11872">
        <v>0.99950392899999996</v>
      </c>
      <c r="E11872">
        <v>2.1329007290000002</v>
      </c>
      <c r="F11872">
        <v>-2.1549399999999999E-4</v>
      </c>
    </row>
    <row r="11873" spans="1:6" x14ac:dyDescent="0.25">
      <c r="A11873" s="1">
        <v>42592</v>
      </c>
      <c r="B11873" t="s">
        <v>26</v>
      </c>
      <c r="C11873">
        <v>135.86770000000001</v>
      </c>
      <c r="D11873">
        <v>1.003694385</v>
      </c>
      <c r="E11873">
        <v>2.1331162240000001</v>
      </c>
      <c r="F11873">
        <v>1.601494E-3</v>
      </c>
    </row>
    <row r="11874" spans="1:6" x14ac:dyDescent="0.25">
      <c r="A11874" s="1">
        <v>42591</v>
      </c>
      <c r="B11874" t="s">
        <v>26</v>
      </c>
      <c r="C11874">
        <v>135.36760000000001</v>
      </c>
      <c r="D11874">
        <v>1.0025632950000001</v>
      </c>
      <c r="E11874">
        <v>2.1315147290000001</v>
      </c>
      <c r="F11874">
        <v>1.1118009999999999E-3</v>
      </c>
    </row>
    <row r="11875" spans="1:6" x14ac:dyDescent="0.25">
      <c r="A11875" s="1">
        <v>42590</v>
      </c>
      <c r="B11875" t="s">
        <v>26</v>
      </c>
      <c r="C11875">
        <v>135.0215</v>
      </c>
      <c r="D11875">
        <v>0.99857780799999996</v>
      </c>
      <c r="E11875">
        <v>2.1304029280000001</v>
      </c>
      <c r="F11875">
        <v>-6.1808999999999996E-4</v>
      </c>
    </row>
    <row r="11876" spans="1:6" x14ac:dyDescent="0.25">
      <c r="A11876" s="1">
        <v>42587</v>
      </c>
      <c r="B11876" t="s">
        <v>26</v>
      </c>
      <c r="C11876">
        <v>135.21379999999999</v>
      </c>
      <c r="D11876">
        <v>1.003138941</v>
      </c>
      <c r="E11876">
        <v>2.1310210180000002</v>
      </c>
      <c r="F11876">
        <v>1.3610899999999999E-3</v>
      </c>
    </row>
    <row r="11877" spans="1:6" x14ac:dyDescent="0.25">
      <c r="A11877" s="1">
        <v>42586</v>
      </c>
      <c r="B11877" t="s">
        <v>26</v>
      </c>
      <c r="C11877">
        <v>134.79069999999999</v>
      </c>
      <c r="D11877">
        <v>1.0025742950000001</v>
      </c>
      <c r="E11877">
        <v>2.1296599289999998</v>
      </c>
      <c r="F11877">
        <v>1.1165649999999999E-3</v>
      </c>
    </row>
    <row r="11878" spans="1:6" x14ac:dyDescent="0.25">
      <c r="A11878" s="1">
        <v>42585</v>
      </c>
      <c r="B11878" t="s">
        <v>26</v>
      </c>
      <c r="C11878">
        <v>134.44460000000001</v>
      </c>
      <c r="D11878">
        <v>0.99501915399999996</v>
      </c>
      <c r="E11878">
        <v>2.1285433629999999</v>
      </c>
      <c r="F11878">
        <v>-2.168559E-3</v>
      </c>
    </row>
    <row r="11879" spans="1:6" x14ac:dyDescent="0.25">
      <c r="A11879" s="1">
        <v>42584</v>
      </c>
      <c r="B11879" t="s">
        <v>26</v>
      </c>
      <c r="C11879">
        <v>135.11760000000001</v>
      </c>
      <c r="D11879">
        <v>0.99709029199999999</v>
      </c>
      <c r="E11879">
        <v>2.1307119229999998</v>
      </c>
      <c r="F11879">
        <v>-1.2655120000000001E-3</v>
      </c>
    </row>
    <row r="11880" spans="1:6" x14ac:dyDescent="0.25">
      <c r="A11880" s="1">
        <v>42583</v>
      </c>
      <c r="B11880" t="s">
        <v>26</v>
      </c>
      <c r="C11880">
        <v>135.5119</v>
      </c>
      <c r="D11880">
        <v>1.001563929</v>
      </c>
      <c r="E11880">
        <v>2.131977435</v>
      </c>
      <c r="F11880">
        <v>6.78675E-4</v>
      </c>
    </row>
    <row r="11881" spans="1:6" x14ac:dyDescent="0.25">
      <c r="A11881" s="1">
        <v>42580</v>
      </c>
      <c r="B11881" t="s">
        <v>26</v>
      </c>
      <c r="C11881">
        <v>135.30029999999999</v>
      </c>
      <c r="D11881">
        <v>1.0044968400000001</v>
      </c>
      <c r="E11881">
        <v>2.13129876</v>
      </c>
      <c r="F11881">
        <v>1.9485749999999999E-3</v>
      </c>
    </row>
    <row r="11882" spans="1:6" x14ac:dyDescent="0.25">
      <c r="A11882" s="1">
        <v>42579</v>
      </c>
      <c r="B11882" t="s">
        <v>26</v>
      </c>
      <c r="C11882">
        <v>134.69460000000001</v>
      </c>
      <c r="D11882">
        <v>1.0045179019999999</v>
      </c>
      <c r="E11882">
        <v>2.1293501849999998</v>
      </c>
      <c r="F11882">
        <v>1.9576810000000002E-3</v>
      </c>
    </row>
    <row r="11883" spans="1:6" x14ac:dyDescent="0.25">
      <c r="A11883" s="1">
        <v>42578</v>
      </c>
      <c r="B11883" t="s">
        <v>26</v>
      </c>
      <c r="C11883">
        <v>134.08879999999999</v>
      </c>
      <c r="D11883">
        <v>0.98620956500000001</v>
      </c>
      <c r="E11883">
        <v>2.1273925039999999</v>
      </c>
      <c r="F11883">
        <v>-6.0307900000000003E-3</v>
      </c>
    </row>
    <row r="11884" spans="1:6" x14ac:dyDescent="0.25">
      <c r="A11884" s="1">
        <v>42577</v>
      </c>
      <c r="B11884" t="s">
        <v>26</v>
      </c>
      <c r="C11884">
        <v>135.96379999999999</v>
      </c>
      <c r="D11884">
        <v>0.99332613999999997</v>
      </c>
      <c r="E11884">
        <v>2.133423294</v>
      </c>
      <c r="F11884">
        <v>-2.908136E-3</v>
      </c>
    </row>
    <row r="11885" spans="1:6" x14ac:dyDescent="0.25">
      <c r="A11885" s="1">
        <v>42576</v>
      </c>
      <c r="B11885" t="s">
        <v>26</v>
      </c>
      <c r="C11885">
        <v>136.87729999999999</v>
      </c>
      <c r="D11885">
        <v>0.999157619</v>
      </c>
      <c r="E11885">
        <v>2.1363314299999998</v>
      </c>
      <c r="F11885">
        <v>-3.6599499999999998E-4</v>
      </c>
    </row>
    <row r="11886" spans="1:6" x14ac:dyDescent="0.25">
      <c r="A11886" s="1">
        <v>42573</v>
      </c>
      <c r="B11886" t="s">
        <v>26</v>
      </c>
      <c r="C11886">
        <v>136.99270000000001</v>
      </c>
      <c r="D11886">
        <v>1.0046546590000001</v>
      </c>
      <c r="E11886">
        <v>2.1366974249999999</v>
      </c>
      <c r="F11886">
        <v>2.0168030000000002E-3</v>
      </c>
    </row>
    <row r="11887" spans="1:6" x14ac:dyDescent="0.25">
      <c r="A11887" s="1">
        <v>42572</v>
      </c>
      <c r="B11887" t="s">
        <v>26</v>
      </c>
      <c r="C11887">
        <v>136.358</v>
      </c>
      <c r="D11887">
        <v>0.99683677299999995</v>
      </c>
      <c r="E11887">
        <v>2.1346806229999999</v>
      </c>
      <c r="F11887">
        <v>-1.375949E-3</v>
      </c>
    </row>
    <row r="11888" spans="1:6" x14ac:dyDescent="0.25">
      <c r="A11888" s="1">
        <v>42571</v>
      </c>
      <c r="B11888" t="s">
        <v>26</v>
      </c>
      <c r="C11888">
        <v>136.79069999999999</v>
      </c>
      <c r="D11888">
        <v>0.99740569400000001</v>
      </c>
      <c r="E11888">
        <v>2.1360565720000002</v>
      </c>
      <c r="F11888">
        <v>-1.1281570000000001E-3</v>
      </c>
    </row>
    <row r="11889" spans="1:6" x14ac:dyDescent="0.25">
      <c r="A11889" s="1">
        <v>42570</v>
      </c>
      <c r="B11889" t="s">
        <v>26</v>
      </c>
      <c r="C11889">
        <v>137.1465</v>
      </c>
      <c r="D11889">
        <v>0.99853001600000002</v>
      </c>
      <c r="E11889">
        <v>2.1371847289999999</v>
      </c>
      <c r="F11889">
        <v>-6.3887600000000003E-4</v>
      </c>
    </row>
    <row r="11890" spans="1:6" x14ac:dyDescent="0.25">
      <c r="A11890" s="1">
        <v>42569</v>
      </c>
      <c r="B11890" t="s">
        <v>26</v>
      </c>
      <c r="C11890">
        <v>137.3484</v>
      </c>
      <c r="D11890">
        <v>0.99853144699999996</v>
      </c>
      <c r="E11890">
        <v>2.1378236049999999</v>
      </c>
      <c r="F11890">
        <v>-6.3825299999999998E-4</v>
      </c>
    </row>
    <row r="11891" spans="1:6" x14ac:dyDescent="0.25">
      <c r="A11891" s="1">
        <v>42566</v>
      </c>
      <c r="B11891" t="s">
        <v>26</v>
      </c>
      <c r="C11891">
        <v>137.5504</v>
      </c>
      <c r="D11891">
        <v>1.0003498120000001</v>
      </c>
      <c r="E11891">
        <v>2.1384618579999999</v>
      </c>
      <c r="F11891">
        <v>1.5189500000000001E-4</v>
      </c>
    </row>
    <row r="11892" spans="1:6" x14ac:dyDescent="0.25">
      <c r="A11892" s="1">
        <v>42565</v>
      </c>
      <c r="B11892" t="s">
        <v>26</v>
      </c>
      <c r="C11892">
        <v>137.50229999999999</v>
      </c>
      <c r="D11892">
        <v>1.000700114</v>
      </c>
      <c r="E11892">
        <v>2.1383099630000002</v>
      </c>
      <c r="F11892">
        <v>3.0394900000000003E-4</v>
      </c>
    </row>
    <row r="11893" spans="1:6" x14ac:dyDescent="0.25">
      <c r="A11893" s="1">
        <v>42564</v>
      </c>
      <c r="B11893" t="s">
        <v>26</v>
      </c>
      <c r="C11893">
        <v>137.40610000000001</v>
      </c>
      <c r="D11893">
        <v>1.004357138</v>
      </c>
      <c r="E11893">
        <v>2.138006013</v>
      </c>
      <c r="F11893">
        <v>1.88817E-3</v>
      </c>
    </row>
    <row r="11894" spans="1:6" x14ac:dyDescent="0.25">
      <c r="A11894" s="1">
        <v>42563</v>
      </c>
      <c r="B11894" t="s">
        <v>26</v>
      </c>
      <c r="C11894">
        <v>136.81</v>
      </c>
      <c r="D11894">
        <v>0.99573133199999997</v>
      </c>
      <c r="E11894">
        <v>2.1361178430000001</v>
      </c>
      <c r="F11894">
        <v>-1.857827E-3</v>
      </c>
    </row>
    <row r="11895" spans="1:6" x14ac:dyDescent="0.25">
      <c r="A11895" s="1">
        <v>42562</v>
      </c>
      <c r="B11895" t="s">
        <v>26</v>
      </c>
      <c r="C11895">
        <v>137.3965</v>
      </c>
      <c r="D11895">
        <v>0.99971986800000001</v>
      </c>
      <c r="E11895">
        <v>2.1379756699999999</v>
      </c>
      <c r="F11895">
        <v>-1.2167699999999999E-4</v>
      </c>
    </row>
    <row r="11896" spans="1:6" x14ac:dyDescent="0.25">
      <c r="A11896" s="1">
        <v>42559</v>
      </c>
      <c r="B11896" t="s">
        <v>26</v>
      </c>
      <c r="C11896">
        <v>137.435</v>
      </c>
      <c r="D11896">
        <v>1.010677805</v>
      </c>
      <c r="E11896">
        <v>2.138097347</v>
      </c>
      <c r="F11896">
        <v>4.6127290000000003E-3</v>
      </c>
    </row>
    <row r="11897" spans="1:6" x14ac:dyDescent="0.25">
      <c r="A11897" s="1">
        <v>42558</v>
      </c>
      <c r="B11897" t="s">
        <v>26</v>
      </c>
      <c r="C11897">
        <v>135.983</v>
      </c>
      <c r="D11897">
        <v>0.99971695699999996</v>
      </c>
      <c r="E11897">
        <v>2.1334846180000002</v>
      </c>
      <c r="F11897">
        <v>-1.2294199999999999E-4</v>
      </c>
    </row>
    <row r="11898" spans="1:6" x14ac:dyDescent="0.25">
      <c r="A11898" s="1">
        <v>42557</v>
      </c>
      <c r="B11898" t="s">
        <v>26</v>
      </c>
      <c r="C11898">
        <v>136.0215</v>
      </c>
      <c r="D11898">
        <v>1.0009905299999999</v>
      </c>
      <c r="E11898">
        <v>2.1336075600000002</v>
      </c>
      <c r="F11898">
        <v>4.2996899999999999E-4</v>
      </c>
    </row>
    <row r="11899" spans="1:6" x14ac:dyDescent="0.25">
      <c r="A11899" s="1">
        <v>42556</v>
      </c>
      <c r="B11899" t="s">
        <v>26</v>
      </c>
      <c r="C11899">
        <v>135.8869</v>
      </c>
      <c r="D11899">
        <v>1.0039074160000001</v>
      </c>
      <c r="E11899">
        <v>2.1331775909999999</v>
      </c>
      <c r="F11899">
        <v>1.6936620000000001E-3</v>
      </c>
    </row>
    <row r="11900" spans="1:6" x14ac:dyDescent="0.25">
      <c r="A11900" s="1">
        <v>42552</v>
      </c>
      <c r="B11900" t="s">
        <v>26</v>
      </c>
      <c r="C11900">
        <v>135.358</v>
      </c>
      <c r="D11900">
        <v>0.99688395500000004</v>
      </c>
      <c r="E11900">
        <v>2.1314839289999998</v>
      </c>
      <c r="F11900">
        <v>-1.355394E-3</v>
      </c>
    </row>
    <row r="11901" spans="1:6" x14ac:dyDescent="0.25">
      <c r="A11901" s="1">
        <v>42551</v>
      </c>
      <c r="B11901" t="s">
        <v>26</v>
      </c>
      <c r="C11901">
        <v>135.78110000000001</v>
      </c>
      <c r="D11901">
        <v>1.023409029</v>
      </c>
      <c r="E11901">
        <v>2.1328393229999998</v>
      </c>
      <c r="F11901">
        <v>1.0049244000000001E-2</v>
      </c>
    </row>
    <row r="11902" spans="1:6" x14ac:dyDescent="0.25">
      <c r="A11902" s="1">
        <v>42550</v>
      </c>
      <c r="B11902" t="s">
        <v>26</v>
      </c>
      <c r="C11902">
        <v>132.67529999999999</v>
      </c>
      <c r="D11902">
        <v>1.01143508</v>
      </c>
      <c r="E11902">
        <v>2.122790078</v>
      </c>
      <c r="F11902">
        <v>4.9380120000000003E-3</v>
      </c>
    </row>
    <row r="11903" spans="1:6" x14ac:dyDescent="0.25">
      <c r="A11903" s="1">
        <v>42549</v>
      </c>
      <c r="B11903" t="s">
        <v>26</v>
      </c>
      <c r="C11903">
        <v>131.17529999999999</v>
      </c>
      <c r="D11903">
        <v>1.0068643930000001</v>
      </c>
      <c r="E11903">
        <v>2.1178520660000002</v>
      </c>
      <c r="F11903">
        <v>2.970983E-3</v>
      </c>
    </row>
    <row r="11904" spans="1:6" x14ac:dyDescent="0.25">
      <c r="A11904" s="1">
        <v>42548</v>
      </c>
      <c r="B11904" t="s">
        <v>26</v>
      </c>
      <c r="C11904">
        <v>130.28100000000001</v>
      </c>
      <c r="D11904">
        <v>0.99646939899999998</v>
      </c>
      <c r="E11904">
        <v>2.1148810830000002</v>
      </c>
      <c r="F11904">
        <v>-1.5360339999999999E-3</v>
      </c>
    </row>
    <row r="11905" spans="1:6" x14ac:dyDescent="0.25">
      <c r="A11905" s="1">
        <v>42545</v>
      </c>
      <c r="B11905" t="s">
        <v>26</v>
      </c>
      <c r="C11905">
        <v>130.74260000000001</v>
      </c>
      <c r="D11905">
        <v>0.97975263099999998</v>
      </c>
      <c r="E11905">
        <v>2.1164171170000001</v>
      </c>
      <c r="F11905">
        <v>-8.8835609999999999E-3</v>
      </c>
    </row>
    <row r="11906" spans="1:6" x14ac:dyDescent="0.25">
      <c r="A11906" s="1">
        <v>42544</v>
      </c>
      <c r="B11906" t="s">
        <v>26</v>
      </c>
      <c r="C11906">
        <v>133.44450000000001</v>
      </c>
      <c r="D11906">
        <v>1.006964908</v>
      </c>
      <c r="E11906">
        <v>2.125300679</v>
      </c>
      <c r="F11906">
        <v>3.0143359999999998E-3</v>
      </c>
    </row>
    <row r="11907" spans="1:6" x14ac:dyDescent="0.25">
      <c r="A11907" s="1">
        <v>42543</v>
      </c>
      <c r="B11907" t="s">
        <v>26</v>
      </c>
      <c r="C11907">
        <v>132.5215</v>
      </c>
      <c r="D11907">
        <v>0.99992756400000005</v>
      </c>
      <c r="E11907">
        <v>2.1222863429999999</v>
      </c>
      <c r="F11907" s="2">
        <v>-3.15E-5</v>
      </c>
    </row>
    <row r="11908" spans="1:6" x14ac:dyDescent="0.25">
      <c r="A11908" s="1">
        <v>42542</v>
      </c>
      <c r="B11908" t="s">
        <v>26</v>
      </c>
      <c r="C11908">
        <v>132.53110000000001</v>
      </c>
      <c r="D11908">
        <v>1.0035171650000001</v>
      </c>
      <c r="E11908">
        <v>2.1223178030000001</v>
      </c>
      <c r="F11908">
        <v>1.524805E-3</v>
      </c>
    </row>
    <row r="11909" spans="1:6" x14ac:dyDescent="0.25">
      <c r="A11909" s="1">
        <v>42541</v>
      </c>
      <c r="B11909" t="s">
        <v>26</v>
      </c>
      <c r="C11909">
        <v>132.06659999999999</v>
      </c>
      <c r="D11909">
        <v>1.0026861469999999</v>
      </c>
      <c r="E11909">
        <v>2.1207929970000001</v>
      </c>
      <c r="F11909">
        <v>1.1650149999999999E-3</v>
      </c>
    </row>
    <row r="11910" spans="1:6" x14ac:dyDescent="0.25">
      <c r="A11910" s="1">
        <v>42538</v>
      </c>
      <c r="B11910" t="s">
        <v>26</v>
      </c>
      <c r="C11910">
        <v>131.71279999999999</v>
      </c>
      <c r="D11910">
        <v>0.99580697900000004</v>
      </c>
      <c r="E11910">
        <v>2.1196279819999999</v>
      </c>
      <c r="F11910">
        <v>-1.824834E-3</v>
      </c>
    </row>
    <row r="11911" spans="1:6" x14ac:dyDescent="0.25">
      <c r="A11911" s="1">
        <v>42537</v>
      </c>
      <c r="B11911" t="s">
        <v>26</v>
      </c>
      <c r="C11911">
        <v>132.26740000000001</v>
      </c>
      <c r="D11911">
        <v>1.0068418180000001</v>
      </c>
      <c r="E11911">
        <v>2.1214528170000002</v>
      </c>
      <c r="F11911">
        <v>2.9612449999999999E-3</v>
      </c>
    </row>
    <row r="11912" spans="1:6" x14ac:dyDescent="0.25">
      <c r="A11912" s="1">
        <v>42536</v>
      </c>
      <c r="B11912" t="s">
        <v>26</v>
      </c>
      <c r="C11912">
        <v>131.36859999999999</v>
      </c>
      <c r="D11912">
        <v>0.99789359200000005</v>
      </c>
      <c r="E11912">
        <v>2.1184915719999999</v>
      </c>
      <c r="F11912">
        <v>-9.1576600000000004E-4</v>
      </c>
    </row>
    <row r="11913" spans="1:6" x14ac:dyDescent="0.25">
      <c r="A11913" s="1">
        <v>42535</v>
      </c>
      <c r="B11913" t="s">
        <v>26</v>
      </c>
      <c r="C11913">
        <v>131.64590000000001</v>
      </c>
      <c r="D11913">
        <v>1.0021108540000001</v>
      </c>
      <c r="E11913">
        <v>2.1194073379999998</v>
      </c>
      <c r="F11913">
        <v>9.1576600000000004E-4</v>
      </c>
    </row>
    <row r="11914" spans="1:6" x14ac:dyDescent="0.25">
      <c r="A11914" s="1">
        <v>42534</v>
      </c>
      <c r="B11914" t="s">
        <v>26</v>
      </c>
      <c r="C11914">
        <v>131.36859999999999</v>
      </c>
      <c r="D11914">
        <v>0.99169914000000003</v>
      </c>
      <c r="E11914">
        <v>2.1184915719999999</v>
      </c>
      <c r="F11914">
        <v>-3.6200630000000002E-3</v>
      </c>
    </row>
    <row r="11915" spans="1:6" x14ac:dyDescent="0.25">
      <c r="A11915" s="1">
        <v>42531</v>
      </c>
      <c r="B11915" t="s">
        <v>26</v>
      </c>
      <c r="C11915">
        <v>132.4682</v>
      </c>
      <c r="D11915">
        <v>1.00007172</v>
      </c>
      <c r="E11915">
        <v>2.122111635</v>
      </c>
      <c r="F11915" s="2">
        <v>3.1099999999999997E-5</v>
      </c>
    </row>
    <row r="11916" spans="1:6" x14ac:dyDescent="0.25">
      <c r="A11916" s="1">
        <v>42530</v>
      </c>
      <c r="B11916" t="s">
        <v>26</v>
      </c>
      <c r="C11916">
        <v>132.45869999999999</v>
      </c>
      <c r="D11916">
        <v>1.004496238</v>
      </c>
      <c r="E11916">
        <v>2.1220804879999999</v>
      </c>
      <c r="F11916">
        <v>1.9483149999999999E-3</v>
      </c>
    </row>
    <row r="11917" spans="1:6" x14ac:dyDescent="0.25">
      <c r="A11917" s="1">
        <v>42529</v>
      </c>
      <c r="B11917" t="s">
        <v>26</v>
      </c>
      <c r="C11917">
        <v>131.86580000000001</v>
      </c>
      <c r="D11917">
        <v>1.0048089419999999</v>
      </c>
      <c r="E11917">
        <v>2.1201321740000001</v>
      </c>
      <c r="F11917">
        <v>2.0834909999999998E-3</v>
      </c>
    </row>
    <row r="11918" spans="1:6" x14ac:dyDescent="0.25">
      <c r="A11918" s="1">
        <v>42528</v>
      </c>
      <c r="B11918" t="s">
        <v>26</v>
      </c>
      <c r="C11918">
        <v>131.2347</v>
      </c>
      <c r="D11918">
        <v>1.0001455619999999</v>
      </c>
      <c r="E11918">
        <v>2.118048683</v>
      </c>
      <c r="F11918" s="2">
        <v>6.3200000000000005E-5</v>
      </c>
    </row>
    <row r="11919" spans="1:6" x14ac:dyDescent="0.25">
      <c r="A11919" s="1">
        <v>42527</v>
      </c>
      <c r="B11919" t="s">
        <v>26</v>
      </c>
      <c r="C11919">
        <v>131.21559999999999</v>
      </c>
      <c r="D11919">
        <v>1.0008023770000001</v>
      </c>
      <c r="E11919">
        <v>2.1179854709999999</v>
      </c>
      <c r="F11919">
        <v>3.4832800000000002E-4</v>
      </c>
    </row>
    <row r="11920" spans="1:6" x14ac:dyDescent="0.25">
      <c r="A11920" s="1">
        <v>42524</v>
      </c>
      <c r="B11920" t="s">
        <v>26</v>
      </c>
      <c r="C11920">
        <v>131.1104</v>
      </c>
      <c r="D11920">
        <v>1.0053530230000001</v>
      </c>
      <c r="E11920">
        <v>2.117637142</v>
      </c>
      <c r="F11920">
        <v>2.3185879999999999E-3</v>
      </c>
    </row>
    <row r="11921" spans="1:6" x14ac:dyDescent="0.25">
      <c r="A11921" s="1">
        <v>42523</v>
      </c>
      <c r="B11921" t="s">
        <v>26</v>
      </c>
      <c r="C11921">
        <v>130.41229999999999</v>
      </c>
      <c r="D11921">
        <v>1.0020569429999999</v>
      </c>
      <c r="E11921">
        <v>2.1153185539999999</v>
      </c>
      <c r="F11921">
        <v>8.9240100000000002E-4</v>
      </c>
    </row>
    <row r="11922" spans="1:6" x14ac:dyDescent="0.25">
      <c r="A11922" s="1">
        <v>42522</v>
      </c>
      <c r="B11922" t="s">
        <v>26</v>
      </c>
      <c r="C11922">
        <v>130.1446</v>
      </c>
      <c r="D11922">
        <v>1.0081484080000001</v>
      </c>
      <c r="E11922">
        <v>2.1144261530000001</v>
      </c>
      <c r="F11922">
        <v>3.5244690000000001E-3</v>
      </c>
    </row>
    <row r="11923" spans="1:6" x14ac:dyDescent="0.25">
      <c r="A11923" s="1">
        <v>42521</v>
      </c>
      <c r="B11923" t="s">
        <v>26</v>
      </c>
      <c r="C11923">
        <v>129.09270000000001</v>
      </c>
      <c r="D11923">
        <v>0.99601571200000005</v>
      </c>
      <c r="E11923">
        <v>2.1109016839999999</v>
      </c>
      <c r="F11923">
        <v>-1.733811E-3</v>
      </c>
    </row>
    <row r="11924" spans="1:6" x14ac:dyDescent="0.25">
      <c r="A11924" s="1">
        <v>42517</v>
      </c>
      <c r="B11924" t="s">
        <v>26</v>
      </c>
      <c r="C11924">
        <v>129.60910000000001</v>
      </c>
      <c r="D11924">
        <v>1.0011076290000001</v>
      </c>
      <c r="E11924">
        <v>2.1126354950000001</v>
      </c>
      <c r="F11924">
        <v>4.8077100000000001E-4</v>
      </c>
    </row>
    <row r="11925" spans="1:6" x14ac:dyDescent="0.25">
      <c r="A11925" s="1">
        <v>42516</v>
      </c>
      <c r="B11925" t="s">
        <v>26</v>
      </c>
      <c r="C11925">
        <v>129.4657</v>
      </c>
      <c r="D11925">
        <v>1.003781265</v>
      </c>
      <c r="E11925">
        <v>2.1121547239999998</v>
      </c>
      <c r="F11925">
        <v>1.6390860000000001E-3</v>
      </c>
    </row>
    <row r="11926" spans="1:6" x14ac:dyDescent="0.25">
      <c r="A11926" s="1">
        <v>42515</v>
      </c>
      <c r="B11926" t="s">
        <v>26</v>
      </c>
      <c r="C11926">
        <v>128.97800000000001</v>
      </c>
      <c r="D11926">
        <v>1.0012622710000001</v>
      </c>
      <c r="E11926">
        <v>2.1105156379999999</v>
      </c>
      <c r="F11926">
        <v>5.4785200000000004E-4</v>
      </c>
    </row>
    <row r="11927" spans="1:6" x14ac:dyDescent="0.25">
      <c r="A11927" s="1">
        <v>42514</v>
      </c>
      <c r="B11927" t="s">
        <v>26</v>
      </c>
      <c r="C11927">
        <v>128.81540000000001</v>
      </c>
      <c r="D11927">
        <v>1.0092150369999999</v>
      </c>
      <c r="E11927">
        <v>2.1099677859999999</v>
      </c>
      <c r="F11927">
        <v>3.9837129999999998E-3</v>
      </c>
    </row>
    <row r="11928" spans="1:6" x14ac:dyDescent="0.25">
      <c r="A11928" s="1">
        <v>42513</v>
      </c>
      <c r="B11928" t="s">
        <v>26</v>
      </c>
      <c r="C11928">
        <v>127.6392</v>
      </c>
      <c r="D11928">
        <v>1.0003746330000001</v>
      </c>
      <c r="E11928">
        <v>2.1059840740000002</v>
      </c>
      <c r="F11928">
        <v>1.62671E-4</v>
      </c>
    </row>
    <row r="11929" spans="1:6" x14ac:dyDescent="0.25">
      <c r="A11929" s="1">
        <v>42510</v>
      </c>
      <c r="B11929" t="s">
        <v>26</v>
      </c>
      <c r="C11929">
        <v>127.59139999999999</v>
      </c>
      <c r="D11929">
        <v>0.99634077799999998</v>
      </c>
      <c r="E11929">
        <v>2.1058214030000002</v>
      </c>
      <c r="F11929">
        <v>-1.592095E-3</v>
      </c>
    </row>
    <row r="11930" spans="1:6" x14ac:dyDescent="0.25">
      <c r="A11930" s="1">
        <v>42509</v>
      </c>
      <c r="B11930" t="s">
        <v>26</v>
      </c>
      <c r="C11930">
        <v>128.06</v>
      </c>
      <c r="D11930">
        <v>1.0075237779999999</v>
      </c>
      <c r="E11930">
        <v>2.107413497</v>
      </c>
      <c r="F11930">
        <v>3.2553040000000001E-3</v>
      </c>
    </row>
    <row r="11931" spans="1:6" x14ac:dyDescent="0.25">
      <c r="A11931" s="1">
        <v>42508</v>
      </c>
      <c r="B11931" t="s">
        <v>26</v>
      </c>
      <c r="C11931">
        <v>127.1037</v>
      </c>
      <c r="D11931">
        <v>0.99038782999999997</v>
      </c>
      <c r="E11931">
        <v>2.104158193</v>
      </c>
      <c r="F11931">
        <v>-4.194705E-3</v>
      </c>
    </row>
    <row r="11932" spans="1:6" x14ac:dyDescent="0.25">
      <c r="A11932" s="1">
        <v>42507</v>
      </c>
      <c r="B11932" t="s">
        <v>26</v>
      </c>
      <c r="C11932">
        <v>128.3373</v>
      </c>
      <c r="D11932">
        <v>0.98085256600000004</v>
      </c>
      <c r="E11932">
        <v>2.1083528980000001</v>
      </c>
      <c r="F11932">
        <v>-8.3962670000000007E-3</v>
      </c>
    </row>
    <row r="11933" spans="1:6" x14ac:dyDescent="0.25">
      <c r="A11933" s="1">
        <v>42506</v>
      </c>
      <c r="B11933" t="s">
        <v>26</v>
      </c>
      <c r="C11933">
        <v>130.8426</v>
      </c>
      <c r="D11933">
        <v>1.0052157399999999</v>
      </c>
      <c r="E11933">
        <v>2.1167491649999999</v>
      </c>
      <c r="F11933">
        <v>2.2592799999999998E-3</v>
      </c>
    </row>
    <row r="11934" spans="1:6" x14ac:dyDescent="0.25">
      <c r="A11934" s="1">
        <v>42503</v>
      </c>
      <c r="B11934" t="s">
        <v>26</v>
      </c>
      <c r="C11934">
        <v>130.16370000000001</v>
      </c>
      <c r="D11934">
        <v>0.98745012099999996</v>
      </c>
      <c r="E11934">
        <v>2.1144898849999998</v>
      </c>
      <c r="F11934">
        <v>-5.4848329999999997E-3</v>
      </c>
    </row>
    <row r="11935" spans="1:6" x14ac:dyDescent="0.25">
      <c r="A11935" s="1">
        <v>42502</v>
      </c>
      <c r="B11935" t="s">
        <v>26</v>
      </c>
      <c r="C11935">
        <v>131.81800000000001</v>
      </c>
      <c r="D11935">
        <v>1.0055434649999999</v>
      </c>
      <c r="E11935">
        <v>2.1199747179999999</v>
      </c>
      <c r="F11935">
        <v>2.4008480000000001E-3</v>
      </c>
    </row>
    <row r="11936" spans="1:6" x14ac:dyDescent="0.25">
      <c r="A11936" s="1">
        <v>42501</v>
      </c>
      <c r="B11936" t="s">
        <v>26</v>
      </c>
      <c r="C11936">
        <v>131.09129999999999</v>
      </c>
      <c r="D11936">
        <v>0.99239942699999995</v>
      </c>
      <c r="E11936">
        <v>2.1175738700000002</v>
      </c>
      <c r="F11936">
        <v>-3.3134950000000001E-3</v>
      </c>
    </row>
    <row r="11937" spans="1:6" x14ac:dyDescent="0.25">
      <c r="A11937" s="1">
        <v>42500</v>
      </c>
      <c r="B11937" t="s">
        <v>26</v>
      </c>
      <c r="C11937">
        <v>132.09530000000001</v>
      </c>
      <c r="D11937">
        <v>1.009721495</v>
      </c>
      <c r="E11937">
        <v>2.1208873659999998</v>
      </c>
      <c r="F11937">
        <v>4.2016019999999996E-3</v>
      </c>
    </row>
    <row r="11938" spans="1:6" x14ac:dyDescent="0.25">
      <c r="A11938" s="1">
        <v>42499</v>
      </c>
      <c r="B11938" t="s">
        <v>26</v>
      </c>
      <c r="C11938">
        <v>130.8235</v>
      </c>
      <c r="D11938">
        <v>1.006029711</v>
      </c>
      <c r="E11938">
        <v>2.1166857640000001</v>
      </c>
      <c r="F11938">
        <v>2.6108070000000001E-3</v>
      </c>
    </row>
    <row r="11939" spans="1:6" x14ac:dyDescent="0.25">
      <c r="A11939" s="1">
        <v>42496</v>
      </c>
      <c r="B11939" t="s">
        <v>26</v>
      </c>
      <c r="C11939">
        <v>130.0394</v>
      </c>
      <c r="D11939">
        <v>1.0046540020000001</v>
      </c>
      <c r="E11939">
        <v>2.1140749570000001</v>
      </c>
      <c r="F11939">
        <v>2.0165180000000001E-3</v>
      </c>
    </row>
    <row r="11940" spans="1:6" x14ac:dyDescent="0.25">
      <c r="A11940" s="1">
        <v>42495</v>
      </c>
      <c r="B11940" t="s">
        <v>26</v>
      </c>
      <c r="C11940">
        <v>129.43700000000001</v>
      </c>
      <c r="D11940">
        <v>1.0007399029999999</v>
      </c>
      <c r="E11940">
        <v>2.1120584390000001</v>
      </c>
      <c r="F11940">
        <v>3.21217E-4</v>
      </c>
    </row>
    <row r="11941" spans="1:6" x14ac:dyDescent="0.25">
      <c r="A11941" s="1">
        <v>42494</v>
      </c>
      <c r="B11941" t="s">
        <v>26</v>
      </c>
      <c r="C11941">
        <v>129.34129999999999</v>
      </c>
      <c r="D11941">
        <v>1.002445247</v>
      </c>
      <c r="E11941">
        <v>2.1117372219999999</v>
      </c>
      <c r="F11941">
        <v>1.0606610000000001E-3</v>
      </c>
    </row>
    <row r="11942" spans="1:6" x14ac:dyDescent="0.25">
      <c r="A11942" s="1">
        <v>42493</v>
      </c>
      <c r="B11942" t="s">
        <v>26</v>
      </c>
      <c r="C11942">
        <v>129.0258</v>
      </c>
      <c r="D11942">
        <v>0.997633993</v>
      </c>
      <c r="E11942">
        <v>2.110676561</v>
      </c>
      <c r="F11942">
        <v>-1.028761E-3</v>
      </c>
    </row>
    <row r="11943" spans="1:6" x14ac:dyDescent="0.25">
      <c r="A11943" s="1">
        <v>42492</v>
      </c>
      <c r="B11943" t="s">
        <v>26</v>
      </c>
      <c r="C11943">
        <v>129.33179999999999</v>
      </c>
      <c r="D11943">
        <v>1.010308392</v>
      </c>
      <c r="E11943">
        <v>2.1117053220000002</v>
      </c>
      <c r="F11943">
        <v>4.4539610000000002E-3</v>
      </c>
    </row>
    <row r="11944" spans="1:6" x14ac:dyDescent="0.25">
      <c r="A11944" s="1">
        <v>42489</v>
      </c>
      <c r="B11944" t="s">
        <v>26</v>
      </c>
      <c r="C11944">
        <v>128.01220000000001</v>
      </c>
      <c r="D11944">
        <v>0.99910479399999996</v>
      </c>
      <c r="E11944">
        <v>2.1072513609999999</v>
      </c>
      <c r="F11944">
        <v>-3.88957E-4</v>
      </c>
    </row>
    <row r="11945" spans="1:6" x14ac:dyDescent="0.25">
      <c r="A11945" s="1">
        <v>42488</v>
      </c>
      <c r="B11945" t="s">
        <v>26</v>
      </c>
      <c r="C11945">
        <v>128.12690000000001</v>
      </c>
      <c r="D11945">
        <v>1.0010461509999999</v>
      </c>
      <c r="E11945">
        <v>2.1076403190000002</v>
      </c>
      <c r="F11945">
        <v>4.5409999999999998E-4</v>
      </c>
    </row>
    <row r="11946" spans="1:6" x14ac:dyDescent="0.25">
      <c r="A11946" s="1">
        <v>42487</v>
      </c>
      <c r="B11946" t="s">
        <v>26</v>
      </c>
      <c r="C11946">
        <v>127.99299999999999</v>
      </c>
      <c r="D11946">
        <v>1.0042013999999999</v>
      </c>
      <c r="E11946">
        <v>2.1071862189999999</v>
      </c>
      <c r="F11946">
        <v>1.8208230000000001E-3</v>
      </c>
    </row>
    <row r="11947" spans="1:6" x14ac:dyDescent="0.25">
      <c r="A11947" s="1">
        <v>42486</v>
      </c>
      <c r="B11947" t="s">
        <v>26</v>
      </c>
      <c r="C11947">
        <v>127.4575</v>
      </c>
      <c r="D11947">
        <v>0.99827690899999999</v>
      </c>
      <c r="E11947">
        <v>2.1053653959999998</v>
      </c>
      <c r="F11947">
        <v>-7.4897500000000003E-4</v>
      </c>
    </row>
    <row r="11948" spans="1:6" x14ac:dyDescent="0.25">
      <c r="A11948" s="1">
        <v>42485</v>
      </c>
      <c r="B11948" t="s">
        <v>26</v>
      </c>
      <c r="C11948">
        <v>127.67749999999999</v>
      </c>
      <c r="D11948">
        <v>1.005952475</v>
      </c>
      <c r="E11948">
        <v>2.1061143699999998</v>
      </c>
      <c r="F11948">
        <v>2.5774629999999999E-3</v>
      </c>
    </row>
    <row r="11949" spans="1:6" x14ac:dyDescent="0.25">
      <c r="A11949" s="1">
        <v>42482</v>
      </c>
      <c r="B11949" t="s">
        <v>26</v>
      </c>
      <c r="C11949">
        <v>126.922</v>
      </c>
      <c r="D11949">
        <v>1.005072798</v>
      </c>
      <c r="E11949">
        <v>2.1035369070000001</v>
      </c>
      <c r="F11949">
        <v>2.1975190000000002E-3</v>
      </c>
    </row>
    <row r="11950" spans="1:6" x14ac:dyDescent="0.25">
      <c r="A11950" s="1">
        <v>42481</v>
      </c>
      <c r="B11950" t="s">
        <v>26</v>
      </c>
      <c r="C11950">
        <v>126.2814</v>
      </c>
      <c r="D11950">
        <v>0.98280881899999994</v>
      </c>
      <c r="E11950">
        <v>2.101339388</v>
      </c>
      <c r="F11950">
        <v>-7.5309549999999998E-3</v>
      </c>
    </row>
    <row r="11951" spans="1:6" x14ac:dyDescent="0.25">
      <c r="A11951" s="1">
        <v>42480</v>
      </c>
      <c r="B11951" t="s">
        <v>26</v>
      </c>
      <c r="C11951">
        <v>128.49029999999999</v>
      </c>
      <c r="D11951">
        <v>0.987942349</v>
      </c>
      <c r="E11951">
        <v>2.108870343</v>
      </c>
      <c r="F11951">
        <v>-5.2683979999999997E-3</v>
      </c>
    </row>
    <row r="11952" spans="1:6" x14ac:dyDescent="0.25">
      <c r="A11952" s="1">
        <v>42479</v>
      </c>
      <c r="B11952" t="s">
        <v>26</v>
      </c>
      <c r="C11952">
        <v>130.05850000000001</v>
      </c>
      <c r="D11952">
        <v>1.001546308</v>
      </c>
      <c r="E11952">
        <v>2.1141387410000001</v>
      </c>
      <c r="F11952">
        <v>6.7103400000000004E-4</v>
      </c>
    </row>
    <row r="11953" spans="1:6" x14ac:dyDescent="0.25">
      <c r="A11953" s="1">
        <v>42478</v>
      </c>
      <c r="B11953" t="s">
        <v>26</v>
      </c>
      <c r="C11953">
        <v>129.85769999999999</v>
      </c>
      <c r="D11953">
        <v>1.0032502299999999</v>
      </c>
      <c r="E11953">
        <v>2.1134677069999999</v>
      </c>
      <c r="F11953">
        <v>1.409268E-3</v>
      </c>
    </row>
    <row r="11954" spans="1:6" x14ac:dyDescent="0.25">
      <c r="A11954" s="1">
        <v>42475</v>
      </c>
      <c r="B11954" t="s">
        <v>26</v>
      </c>
      <c r="C11954">
        <v>129.43700000000001</v>
      </c>
      <c r="D11954">
        <v>1.0066189219999999</v>
      </c>
      <c r="E11954">
        <v>2.1120584390000001</v>
      </c>
      <c r="F11954">
        <v>2.8650899999999998E-3</v>
      </c>
    </row>
    <row r="11955" spans="1:6" x14ac:dyDescent="0.25">
      <c r="A11955" s="1">
        <v>42474</v>
      </c>
      <c r="B11955" t="s">
        <v>26</v>
      </c>
      <c r="C11955">
        <v>128.58590000000001</v>
      </c>
      <c r="D11955">
        <v>0.99511596800000002</v>
      </c>
      <c r="E11955">
        <v>2.1091933489999999</v>
      </c>
      <c r="F11955">
        <v>-2.1263050000000002E-3</v>
      </c>
    </row>
    <row r="11956" spans="1:6" x14ac:dyDescent="0.25">
      <c r="A11956" s="1">
        <v>42473</v>
      </c>
      <c r="B11956" t="s">
        <v>26</v>
      </c>
      <c r="C11956">
        <v>129.21700000000001</v>
      </c>
      <c r="D11956">
        <v>0.99389511799999997</v>
      </c>
      <c r="E11956">
        <v>2.1113196539999999</v>
      </c>
      <c r="F11956">
        <v>-2.659443E-3</v>
      </c>
    </row>
    <row r="11957" spans="1:6" x14ac:dyDescent="0.25">
      <c r="A11957" s="1">
        <v>42472</v>
      </c>
      <c r="B11957" t="s">
        <v>26</v>
      </c>
      <c r="C11957">
        <v>130.01070000000001</v>
      </c>
      <c r="D11957">
        <v>1.0059936810000001</v>
      </c>
      <c r="E11957">
        <v>2.1139790970000001</v>
      </c>
      <c r="F11957">
        <v>2.5952530000000001E-3</v>
      </c>
    </row>
    <row r="11958" spans="1:6" x14ac:dyDescent="0.25">
      <c r="A11958" s="1">
        <v>42471</v>
      </c>
      <c r="B11958" t="s">
        <v>26</v>
      </c>
      <c r="C11958">
        <v>129.23609999999999</v>
      </c>
      <c r="D11958">
        <v>0.99301930299999996</v>
      </c>
      <c r="E11958">
        <v>2.1113838440000001</v>
      </c>
      <c r="F11958">
        <v>-3.042309E-3</v>
      </c>
    </row>
    <row r="11959" spans="1:6" x14ac:dyDescent="0.25">
      <c r="A11959" s="1">
        <v>42468</v>
      </c>
      <c r="B11959" t="s">
        <v>26</v>
      </c>
      <c r="C11959">
        <v>130.1446</v>
      </c>
      <c r="D11959">
        <v>1.004799148</v>
      </c>
      <c r="E11959">
        <v>2.1144261530000001</v>
      </c>
      <c r="F11959">
        <v>2.0792580000000001E-3</v>
      </c>
    </row>
    <row r="11960" spans="1:6" x14ac:dyDescent="0.25">
      <c r="A11960" s="1">
        <v>42467</v>
      </c>
      <c r="B11960" t="s">
        <v>26</v>
      </c>
      <c r="C11960">
        <v>129.523</v>
      </c>
      <c r="D11960">
        <v>0.99078314599999995</v>
      </c>
      <c r="E11960">
        <v>2.1123468949999999</v>
      </c>
      <c r="F11960">
        <v>-4.0213899999999997E-3</v>
      </c>
    </row>
    <row r="11961" spans="1:6" x14ac:dyDescent="0.25">
      <c r="A11961" s="1">
        <v>42466</v>
      </c>
      <c r="B11961" t="s">
        <v>26</v>
      </c>
      <c r="C11961">
        <v>130.72790000000001</v>
      </c>
      <c r="D11961">
        <v>1.0075911609999999</v>
      </c>
      <c r="E11961">
        <v>2.1163682850000001</v>
      </c>
      <c r="F11961">
        <v>3.2843490000000002E-3</v>
      </c>
    </row>
    <row r="11962" spans="1:6" x14ac:dyDescent="0.25">
      <c r="A11962" s="1">
        <v>42465</v>
      </c>
      <c r="B11962" t="s">
        <v>26</v>
      </c>
      <c r="C11962">
        <v>129.74299999999999</v>
      </c>
      <c r="D11962">
        <v>0.99341059499999995</v>
      </c>
      <c r="E11962">
        <v>2.1130839360000002</v>
      </c>
      <c r="F11962">
        <v>-2.8712120000000002E-3</v>
      </c>
    </row>
    <row r="11963" spans="1:6" x14ac:dyDescent="0.25">
      <c r="A11963" s="1">
        <v>42464</v>
      </c>
      <c r="B11963" t="s">
        <v>26</v>
      </c>
      <c r="C11963">
        <v>130.6036</v>
      </c>
      <c r="D11963">
        <v>0.99722601700000002</v>
      </c>
      <c r="E11963">
        <v>2.1159551479999998</v>
      </c>
      <c r="F11963">
        <v>-1.2064000000000001E-3</v>
      </c>
    </row>
    <row r="11964" spans="1:6" x14ac:dyDescent="0.25">
      <c r="A11964" s="1">
        <v>42461</v>
      </c>
      <c r="B11964" t="s">
        <v>26</v>
      </c>
      <c r="C11964">
        <v>130.96690000000001</v>
      </c>
      <c r="D11964">
        <v>1.0121191329999999</v>
      </c>
      <c r="E11964">
        <v>2.1171615479999999</v>
      </c>
      <c r="F11964">
        <v>5.2316350000000001E-3</v>
      </c>
    </row>
    <row r="11965" spans="1:6" x14ac:dyDescent="0.25">
      <c r="A11965" s="1">
        <v>42460</v>
      </c>
      <c r="B11965" t="s">
        <v>26</v>
      </c>
      <c r="C11965">
        <v>129.39869999999999</v>
      </c>
      <c r="D11965">
        <v>0.99719948999999997</v>
      </c>
      <c r="E11965">
        <v>2.111929913</v>
      </c>
      <c r="F11965">
        <v>-1.217952E-3</v>
      </c>
    </row>
    <row r="11966" spans="1:6" x14ac:dyDescent="0.25">
      <c r="A11966" s="1">
        <v>42459</v>
      </c>
      <c r="B11966" t="s">
        <v>26</v>
      </c>
      <c r="C11966">
        <v>129.7621</v>
      </c>
      <c r="D11966">
        <v>1.004366944</v>
      </c>
      <c r="E11966">
        <v>2.1131478650000002</v>
      </c>
      <c r="F11966">
        <v>1.8924110000000001E-3</v>
      </c>
    </row>
    <row r="11967" spans="1:6" x14ac:dyDescent="0.25">
      <c r="A11967" s="1">
        <v>42458</v>
      </c>
      <c r="B11967" t="s">
        <v>26</v>
      </c>
      <c r="C11967">
        <v>129.1979</v>
      </c>
      <c r="D11967">
        <v>1.0092623979999999</v>
      </c>
      <c r="E11967">
        <v>2.1112554549999998</v>
      </c>
      <c r="F11967">
        <v>4.0040930000000002E-3</v>
      </c>
    </row>
    <row r="11968" spans="1:6" x14ac:dyDescent="0.25">
      <c r="A11968" s="1">
        <v>42457</v>
      </c>
      <c r="B11968" t="s">
        <v>26</v>
      </c>
      <c r="C11968">
        <v>128.01220000000001</v>
      </c>
      <c r="D11968">
        <v>1.0038243630000001</v>
      </c>
      <c r="E11968">
        <v>2.1072513609999999</v>
      </c>
      <c r="F11968">
        <v>1.6577320000000001E-3</v>
      </c>
    </row>
    <row r="11969" spans="1:6" x14ac:dyDescent="0.25">
      <c r="A11969" s="1">
        <v>42453</v>
      </c>
      <c r="B11969" t="s">
        <v>26</v>
      </c>
      <c r="C11969">
        <v>127.5245</v>
      </c>
      <c r="D11969">
        <v>0.99955087600000003</v>
      </c>
      <c r="E11969">
        <v>2.1055936289999999</v>
      </c>
      <c r="F11969">
        <v>-1.9509599999999999E-4</v>
      </c>
    </row>
    <row r="11970" spans="1:6" x14ac:dyDescent="0.25">
      <c r="A11970" s="1">
        <v>42452</v>
      </c>
      <c r="B11970" t="s">
        <v>26</v>
      </c>
      <c r="C11970">
        <v>127.5818</v>
      </c>
      <c r="D11970">
        <v>0.99940074400000001</v>
      </c>
      <c r="E11970">
        <v>2.105788725</v>
      </c>
      <c r="F11970">
        <v>-2.60332E-4</v>
      </c>
    </row>
    <row r="11971" spans="1:6" x14ac:dyDescent="0.25">
      <c r="A11971" s="1">
        <v>42451</v>
      </c>
      <c r="B11971" t="s">
        <v>26</v>
      </c>
      <c r="C11971">
        <v>127.6583</v>
      </c>
      <c r="D11971">
        <v>0.99300778199999995</v>
      </c>
      <c r="E11971">
        <v>2.1060490569999999</v>
      </c>
      <c r="F11971">
        <v>-3.0473480000000001E-3</v>
      </c>
    </row>
    <row r="11972" spans="1:6" x14ac:dyDescent="0.25">
      <c r="A11972" s="1">
        <v>42450</v>
      </c>
      <c r="B11972" t="s">
        <v>26</v>
      </c>
      <c r="C11972">
        <v>128.55719999999999</v>
      </c>
      <c r="D11972">
        <v>1.000550252</v>
      </c>
      <c r="E11972">
        <v>2.1090964049999998</v>
      </c>
      <c r="F11972">
        <v>2.3890599999999999E-4</v>
      </c>
    </row>
    <row r="11973" spans="1:6" x14ac:dyDescent="0.25">
      <c r="A11973" s="1">
        <v>42447</v>
      </c>
      <c r="B11973" t="s">
        <v>26</v>
      </c>
      <c r="C11973">
        <v>128.48650000000001</v>
      </c>
      <c r="D11973">
        <v>0.99852110100000002</v>
      </c>
      <c r="E11973">
        <v>2.108857499</v>
      </c>
      <c r="F11973">
        <v>-6.4275300000000003E-4</v>
      </c>
    </row>
    <row r="11974" spans="1:6" x14ac:dyDescent="0.25">
      <c r="A11974" s="1">
        <v>42446</v>
      </c>
      <c r="B11974" t="s">
        <v>26</v>
      </c>
      <c r="C11974">
        <v>128.67679999999999</v>
      </c>
      <c r="D11974">
        <v>1.0078267510000001</v>
      </c>
      <c r="E11974">
        <v>2.1095002520000001</v>
      </c>
      <c r="F11974">
        <v>3.3858820000000002E-3</v>
      </c>
    </row>
    <row r="11975" spans="1:6" x14ac:dyDescent="0.25">
      <c r="A11975" s="1">
        <v>42445</v>
      </c>
      <c r="B11975" t="s">
        <v>26</v>
      </c>
      <c r="C11975">
        <v>127.67749999999999</v>
      </c>
      <c r="D11975">
        <v>1.00269133</v>
      </c>
      <c r="E11975">
        <v>2.1061143699999998</v>
      </c>
      <c r="F11975">
        <v>1.16726E-3</v>
      </c>
    </row>
    <row r="11976" spans="1:6" x14ac:dyDescent="0.25">
      <c r="A11976" s="1">
        <v>42444</v>
      </c>
      <c r="B11976" t="s">
        <v>26</v>
      </c>
      <c r="C11976">
        <v>127.3348</v>
      </c>
      <c r="D11976">
        <v>1.0010471569999999</v>
      </c>
      <c r="E11976">
        <v>2.104947111</v>
      </c>
      <c r="F11976">
        <v>4.5453600000000001E-4</v>
      </c>
    </row>
    <row r="11977" spans="1:6" x14ac:dyDescent="0.25">
      <c r="A11977" s="1">
        <v>42443</v>
      </c>
      <c r="B11977" t="s">
        <v>26</v>
      </c>
      <c r="C11977">
        <v>127.2016</v>
      </c>
      <c r="D11977">
        <v>0.99940209499999999</v>
      </c>
      <c r="E11977">
        <v>2.104492574</v>
      </c>
      <c r="F11977">
        <v>-2.5974499999999997E-4</v>
      </c>
    </row>
    <row r="11978" spans="1:6" x14ac:dyDescent="0.25">
      <c r="A11978" s="1">
        <v>42440</v>
      </c>
      <c r="B11978" t="s">
        <v>26</v>
      </c>
      <c r="C11978">
        <v>127.2777</v>
      </c>
      <c r="D11978">
        <v>1.004733257</v>
      </c>
      <c r="E11978">
        <v>2.1047523190000001</v>
      </c>
      <c r="F11978">
        <v>2.0507780000000001E-3</v>
      </c>
    </row>
    <row r="11979" spans="1:6" x14ac:dyDescent="0.25">
      <c r="A11979" s="1">
        <v>42439</v>
      </c>
      <c r="B11979" t="s">
        <v>26</v>
      </c>
      <c r="C11979">
        <v>126.6781</v>
      </c>
      <c r="D11979">
        <v>0.99909931399999996</v>
      </c>
      <c r="E11979">
        <v>2.1027015410000001</v>
      </c>
      <c r="F11979">
        <v>-3.9133899999999999E-4</v>
      </c>
    </row>
    <row r="11980" spans="1:6" x14ac:dyDescent="0.25">
      <c r="A11980" s="1">
        <v>42438</v>
      </c>
      <c r="B11980" t="s">
        <v>26</v>
      </c>
      <c r="C11980">
        <v>126.7923</v>
      </c>
      <c r="D11980">
        <v>1.007181769</v>
      </c>
      <c r="E11980">
        <v>2.1030928800000002</v>
      </c>
      <c r="F11980">
        <v>3.107856E-3</v>
      </c>
    </row>
    <row r="11981" spans="1:6" x14ac:dyDescent="0.25">
      <c r="A11981" s="1">
        <v>42437</v>
      </c>
      <c r="B11981" t="s">
        <v>26</v>
      </c>
      <c r="C11981">
        <v>125.8882</v>
      </c>
      <c r="D11981">
        <v>1.0029573679999999</v>
      </c>
      <c r="E11981">
        <v>2.099985024</v>
      </c>
      <c r="F11981">
        <v>1.2824729999999999E-3</v>
      </c>
    </row>
    <row r="11982" spans="1:6" x14ac:dyDescent="0.25">
      <c r="A11982" s="1">
        <v>42436</v>
      </c>
      <c r="B11982" t="s">
        <v>26</v>
      </c>
      <c r="C11982">
        <v>125.517</v>
      </c>
      <c r="D11982">
        <v>0.99464549099999999</v>
      </c>
      <c r="E11982">
        <v>2.0987025510000001</v>
      </c>
      <c r="F11982">
        <v>-2.3316819999999999E-3</v>
      </c>
    </row>
    <row r="11983" spans="1:6" x14ac:dyDescent="0.25">
      <c r="A11983" s="1">
        <v>42433</v>
      </c>
      <c r="B11983" t="s">
        <v>26</v>
      </c>
      <c r="C11983">
        <v>126.1927</v>
      </c>
      <c r="D11983">
        <v>1.0046973509999999</v>
      </c>
      <c r="E11983">
        <v>2.101034233</v>
      </c>
      <c r="F11983">
        <v>2.035257E-3</v>
      </c>
    </row>
    <row r="11984" spans="1:6" x14ac:dyDescent="0.25">
      <c r="A11984" s="1">
        <v>42432</v>
      </c>
      <c r="B11984" t="s">
        <v>26</v>
      </c>
      <c r="C11984">
        <v>125.6027</v>
      </c>
      <c r="D11984">
        <v>1.0059458450000001</v>
      </c>
      <c r="E11984">
        <v>2.0989989750000002</v>
      </c>
      <c r="F11984">
        <v>2.5746010000000001E-3</v>
      </c>
    </row>
    <row r="11985" spans="1:6" x14ac:dyDescent="0.25">
      <c r="A11985" s="1">
        <v>42431</v>
      </c>
      <c r="B11985" t="s">
        <v>26</v>
      </c>
      <c r="C11985">
        <v>124.8603</v>
      </c>
      <c r="D11985">
        <v>1.003134889</v>
      </c>
      <c r="E11985">
        <v>2.0964243740000001</v>
      </c>
      <c r="F11985">
        <v>1.3593360000000001E-3</v>
      </c>
    </row>
    <row r="11986" spans="1:6" x14ac:dyDescent="0.25">
      <c r="A11986" s="1">
        <v>42430</v>
      </c>
      <c r="B11986" t="s">
        <v>26</v>
      </c>
      <c r="C11986">
        <v>124.4701</v>
      </c>
      <c r="D11986">
        <v>1.0091829329999999</v>
      </c>
      <c r="E11986">
        <v>2.095065038</v>
      </c>
      <c r="F11986">
        <v>3.969897E-3</v>
      </c>
    </row>
    <row r="11987" spans="1:6" x14ac:dyDescent="0.25">
      <c r="A11987" s="1">
        <v>42429</v>
      </c>
      <c r="B11987" t="s">
        <v>26</v>
      </c>
      <c r="C11987">
        <v>123.33750000000001</v>
      </c>
      <c r="D11987">
        <v>0.99615631299999996</v>
      </c>
      <c r="E11987">
        <v>2.0910951409999998</v>
      </c>
      <c r="F11987">
        <v>-1.672509E-3</v>
      </c>
    </row>
    <row r="11988" spans="1:6" x14ac:dyDescent="0.25">
      <c r="A11988" s="1">
        <v>42426</v>
      </c>
      <c r="B11988" t="s">
        <v>26</v>
      </c>
      <c r="C11988">
        <v>123.8134</v>
      </c>
      <c r="D11988">
        <v>0.98762570299999997</v>
      </c>
      <c r="E11988">
        <v>2.0927676499999999</v>
      </c>
      <c r="F11988">
        <v>-5.4076159999999996E-3</v>
      </c>
    </row>
    <row r="11989" spans="1:6" x14ac:dyDescent="0.25">
      <c r="A11989" s="1">
        <v>42425</v>
      </c>
      <c r="B11989" t="s">
        <v>26</v>
      </c>
      <c r="C11989">
        <v>125.3647</v>
      </c>
      <c r="D11989">
        <v>1.011984985</v>
      </c>
      <c r="E11989">
        <v>2.0981752660000001</v>
      </c>
      <c r="F11989">
        <v>5.1740689999999999E-3</v>
      </c>
    </row>
    <row r="11990" spans="1:6" x14ac:dyDescent="0.25">
      <c r="A11990" s="1">
        <v>42424</v>
      </c>
      <c r="B11990" t="s">
        <v>26</v>
      </c>
      <c r="C11990">
        <v>123.88</v>
      </c>
      <c r="D11990">
        <v>1.0035465990000001</v>
      </c>
      <c r="E11990">
        <v>2.093001197</v>
      </c>
      <c r="F11990">
        <v>1.5375440000000001E-3</v>
      </c>
    </row>
    <row r="11991" spans="1:6" x14ac:dyDescent="0.25">
      <c r="A11991" s="1">
        <v>42423</v>
      </c>
      <c r="B11991" t="s">
        <v>26</v>
      </c>
      <c r="C11991">
        <v>123.4422</v>
      </c>
      <c r="D11991">
        <v>0.99961454299999997</v>
      </c>
      <c r="E11991">
        <v>2.0914636529999999</v>
      </c>
      <c r="F11991">
        <v>-1.67434E-4</v>
      </c>
    </row>
    <row r="11992" spans="1:6" x14ac:dyDescent="0.25">
      <c r="A11992" s="1">
        <v>42422</v>
      </c>
      <c r="B11992" t="s">
        <v>26</v>
      </c>
      <c r="C11992">
        <v>123.4898</v>
      </c>
      <c r="E11992">
        <v>2.0916310870000001</v>
      </c>
    </row>
    <row r="11993" spans="1:6" x14ac:dyDescent="0.25">
      <c r="A11993" s="1">
        <v>43245</v>
      </c>
      <c r="B11993" t="s">
        <v>27</v>
      </c>
      <c r="C11993">
        <v>102.77</v>
      </c>
      <c r="D11993">
        <v>0.97384630000000005</v>
      </c>
      <c r="E11993">
        <v>2.0118663570000002</v>
      </c>
      <c r="F11993">
        <v>-1.1509582000000001E-2</v>
      </c>
    </row>
    <row r="11994" spans="1:6" x14ac:dyDescent="0.25">
      <c r="A11994" s="1">
        <v>43244</v>
      </c>
      <c r="B11994" t="s">
        <v>27</v>
      </c>
      <c r="C11994">
        <v>105.53</v>
      </c>
      <c r="D11994">
        <v>0.98387096799999996</v>
      </c>
      <c r="E11994">
        <v>2.023375938</v>
      </c>
      <c r="F11994">
        <v>-7.0618540000000002E-3</v>
      </c>
    </row>
    <row r="11995" spans="1:6" x14ac:dyDescent="0.25">
      <c r="A11995" s="1">
        <v>43243</v>
      </c>
      <c r="B11995" t="s">
        <v>27</v>
      </c>
      <c r="C11995">
        <v>107.26</v>
      </c>
      <c r="D11995">
        <v>0.99878945900000005</v>
      </c>
      <c r="E11995">
        <v>2.0304377929999999</v>
      </c>
      <c r="F11995">
        <v>-5.2605000000000002E-4</v>
      </c>
    </row>
    <row r="11996" spans="1:6" x14ac:dyDescent="0.25">
      <c r="A11996" s="1">
        <v>43242</v>
      </c>
      <c r="B11996" t="s">
        <v>27</v>
      </c>
      <c r="C11996">
        <v>107.39</v>
      </c>
      <c r="D11996">
        <v>0.98595299300000006</v>
      </c>
      <c r="E11996">
        <v>2.0309638419999998</v>
      </c>
      <c r="F11996">
        <v>-6.1437899999999997E-3</v>
      </c>
    </row>
    <row r="11997" spans="1:6" x14ac:dyDescent="0.25">
      <c r="A11997" s="1">
        <v>43241</v>
      </c>
      <c r="B11997" t="s">
        <v>27</v>
      </c>
      <c r="C11997">
        <v>108.92</v>
      </c>
      <c r="D11997">
        <v>1.0100148369999999</v>
      </c>
      <c r="E11997">
        <v>2.0371076330000002</v>
      </c>
      <c r="F11997">
        <v>4.3277530000000002E-3</v>
      </c>
    </row>
    <row r="11998" spans="1:6" x14ac:dyDescent="0.25">
      <c r="A11998" s="1">
        <v>43238</v>
      </c>
      <c r="B11998" t="s">
        <v>27</v>
      </c>
      <c r="C11998">
        <v>107.84</v>
      </c>
      <c r="D11998">
        <v>0.99309328699999999</v>
      </c>
      <c r="E11998">
        <v>2.032779879</v>
      </c>
      <c r="F11998">
        <v>-3.009954E-3</v>
      </c>
    </row>
    <row r="11999" spans="1:6" x14ac:dyDescent="0.25">
      <c r="A11999" s="1">
        <v>43237</v>
      </c>
      <c r="B11999" t="s">
        <v>27</v>
      </c>
      <c r="C11999">
        <v>108.59</v>
      </c>
      <c r="D11999">
        <v>1.015999251</v>
      </c>
      <c r="E11999">
        <v>2.0357898329999999</v>
      </c>
      <c r="F11999">
        <v>6.8933880000000003E-3</v>
      </c>
    </row>
    <row r="12000" spans="1:6" x14ac:dyDescent="0.25">
      <c r="A12000" s="1">
        <v>43236</v>
      </c>
      <c r="B12000" t="s">
        <v>27</v>
      </c>
      <c r="C12000">
        <v>106.88</v>
      </c>
      <c r="D12000">
        <v>1.0048890559999999</v>
      </c>
      <c r="E12000">
        <v>2.028896445</v>
      </c>
      <c r="F12000">
        <v>2.1181160000000002E-3</v>
      </c>
    </row>
    <row r="12001" spans="1:6" x14ac:dyDescent="0.25">
      <c r="A12001" s="1">
        <v>43235</v>
      </c>
      <c r="B12001" t="s">
        <v>27</v>
      </c>
      <c r="C12001">
        <v>106.36</v>
      </c>
      <c r="D12001">
        <v>1.000094029</v>
      </c>
      <c r="E12001">
        <v>2.0267783289999999</v>
      </c>
      <c r="F12001" s="2">
        <v>4.0800000000000002E-5</v>
      </c>
    </row>
    <row r="12002" spans="1:6" x14ac:dyDescent="0.25">
      <c r="A12002" s="1">
        <v>43234</v>
      </c>
      <c r="B12002" t="s">
        <v>27</v>
      </c>
      <c r="C12002">
        <v>106.35</v>
      </c>
      <c r="D12002">
        <v>1.007293048</v>
      </c>
      <c r="E12002">
        <v>2.0267374939999998</v>
      </c>
      <c r="F12002">
        <v>3.1558369999999999E-3</v>
      </c>
    </row>
    <row r="12003" spans="1:6" x14ac:dyDescent="0.25">
      <c r="A12003" s="1">
        <v>43231</v>
      </c>
      <c r="B12003" t="s">
        <v>27</v>
      </c>
      <c r="C12003">
        <v>105.58</v>
      </c>
      <c r="D12003">
        <v>1</v>
      </c>
      <c r="E12003">
        <v>2.0235816579999999</v>
      </c>
      <c r="F12003">
        <v>0</v>
      </c>
    </row>
    <row r="12004" spans="1:6" x14ac:dyDescent="0.25">
      <c r="A12004" s="1">
        <v>43230</v>
      </c>
      <c r="B12004" t="s">
        <v>27</v>
      </c>
      <c r="C12004">
        <v>105.58</v>
      </c>
      <c r="D12004">
        <v>1.007346627</v>
      </c>
      <c r="E12004">
        <v>2.0235816579999999</v>
      </c>
      <c r="F12004">
        <v>3.1789370000000002E-3</v>
      </c>
    </row>
    <row r="12005" spans="1:6" x14ac:dyDescent="0.25">
      <c r="A12005" s="1">
        <v>43229</v>
      </c>
      <c r="B12005" t="s">
        <v>27</v>
      </c>
      <c r="C12005">
        <v>104.81</v>
      </c>
      <c r="D12005">
        <v>1.019354211</v>
      </c>
      <c r="E12005">
        <v>2.020402721</v>
      </c>
      <c r="F12005">
        <v>8.3251209999999996E-3</v>
      </c>
    </row>
    <row r="12006" spans="1:6" x14ac:dyDescent="0.25">
      <c r="A12006" s="1">
        <v>43228</v>
      </c>
      <c r="B12006" t="s">
        <v>27</v>
      </c>
      <c r="C12006">
        <v>102.82</v>
      </c>
      <c r="D12006">
        <v>1.0098212529999999</v>
      </c>
      <c r="E12006">
        <v>2.0120776</v>
      </c>
      <c r="F12006">
        <v>4.2445069999999998E-3</v>
      </c>
    </row>
    <row r="12007" spans="1:6" x14ac:dyDescent="0.25">
      <c r="A12007" s="1">
        <v>43227</v>
      </c>
      <c r="B12007" t="s">
        <v>27</v>
      </c>
      <c r="C12007">
        <v>101.82</v>
      </c>
      <c r="D12007">
        <v>1.002264002</v>
      </c>
      <c r="E12007">
        <v>2.0078330929999999</v>
      </c>
      <c r="F12007">
        <v>9.8213199999999993E-4</v>
      </c>
    </row>
    <row r="12008" spans="1:6" x14ac:dyDescent="0.25">
      <c r="A12008" s="1">
        <v>43224</v>
      </c>
      <c r="B12008" t="s">
        <v>27</v>
      </c>
      <c r="C12008">
        <v>101.59</v>
      </c>
      <c r="D12008">
        <v>1.006638922</v>
      </c>
      <c r="E12008">
        <v>2.00685096</v>
      </c>
      <c r="F12008">
        <v>2.8737179999999999E-3</v>
      </c>
    </row>
    <row r="12009" spans="1:6" x14ac:dyDescent="0.25">
      <c r="A12009" s="1">
        <v>43223</v>
      </c>
      <c r="B12009" t="s">
        <v>27</v>
      </c>
      <c r="C12009">
        <v>100.92</v>
      </c>
      <c r="D12009">
        <v>0.99654389300000001</v>
      </c>
      <c r="E12009">
        <v>2.0039772419999999</v>
      </c>
      <c r="F12009">
        <v>-1.503568E-3</v>
      </c>
    </row>
    <row r="12010" spans="1:6" x14ac:dyDescent="0.25">
      <c r="A12010" s="1">
        <v>43222</v>
      </c>
      <c r="B12010" t="s">
        <v>27</v>
      </c>
      <c r="C12010">
        <v>101.27</v>
      </c>
      <c r="D12010">
        <v>1.0054606829999999</v>
      </c>
      <c r="E12010">
        <v>2.0054808099999999</v>
      </c>
      <c r="F12010">
        <v>2.365093E-3</v>
      </c>
    </row>
    <row r="12011" spans="1:6" x14ac:dyDescent="0.25">
      <c r="A12011" s="1">
        <v>43221</v>
      </c>
      <c r="B12011" t="s">
        <v>27</v>
      </c>
      <c r="C12011">
        <v>100.72</v>
      </c>
      <c r="D12011">
        <v>0.99407816800000004</v>
      </c>
      <c r="E12011">
        <v>2.003115717</v>
      </c>
      <c r="F12011">
        <v>-2.5794640000000001E-3</v>
      </c>
    </row>
    <row r="12012" spans="1:6" x14ac:dyDescent="0.25">
      <c r="A12012" s="1">
        <v>43220</v>
      </c>
      <c r="B12012" t="s">
        <v>27</v>
      </c>
      <c r="C12012">
        <v>101.32</v>
      </c>
      <c r="D12012">
        <v>0.99980264500000005</v>
      </c>
      <c r="E12012">
        <v>2.0056951810000001</v>
      </c>
      <c r="F12012" s="2">
        <v>-8.5699999999999996E-5</v>
      </c>
    </row>
    <row r="12013" spans="1:6" x14ac:dyDescent="0.25">
      <c r="A12013" s="1">
        <v>43217</v>
      </c>
      <c r="B12013" t="s">
        <v>27</v>
      </c>
      <c r="C12013">
        <v>101.34</v>
      </c>
      <c r="D12013">
        <v>0.987815577</v>
      </c>
      <c r="E12013">
        <v>2.0057809</v>
      </c>
      <c r="F12013">
        <v>-5.3241299999999998E-3</v>
      </c>
    </row>
    <row r="12014" spans="1:6" x14ac:dyDescent="0.25">
      <c r="A12014" s="1">
        <v>43216</v>
      </c>
      <c r="B12014" t="s">
        <v>27</v>
      </c>
      <c r="C12014">
        <v>102.59</v>
      </c>
      <c r="D12014">
        <v>1.0145371839999999</v>
      </c>
      <c r="E12014">
        <v>2.01110503</v>
      </c>
      <c r="F12014">
        <v>6.267969E-3</v>
      </c>
    </row>
    <row r="12015" spans="1:6" x14ac:dyDescent="0.25">
      <c r="A12015" s="1">
        <v>43215</v>
      </c>
      <c r="B12015" t="s">
        <v>27</v>
      </c>
      <c r="C12015">
        <v>101.12</v>
      </c>
      <c r="D12015">
        <v>1.009181637</v>
      </c>
      <c r="E12015">
        <v>2.0048370609999999</v>
      </c>
      <c r="F12015">
        <v>3.9693389999999997E-3</v>
      </c>
    </row>
    <row r="12016" spans="1:6" x14ac:dyDescent="0.25">
      <c r="A12016" s="1">
        <v>43214</v>
      </c>
      <c r="B12016" t="s">
        <v>27</v>
      </c>
      <c r="C12016">
        <v>100.2</v>
      </c>
      <c r="D12016">
        <v>0.98904353</v>
      </c>
      <c r="E12016">
        <v>2.0008677220000002</v>
      </c>
      <c r="F12016">
        <v>-4.7845939999999997E-3</v>
      </c>
    </row>
    <row r="12017" spans="1:6" x14ac:dyDescent="0.25">
      <c r="A12017" s="1">
        <v>43213</v>
      </c>
      <c r="B12017" t="s">
        <v>27</v>
      </c>
      <c r="C12017">
        <v>101.31</v>
      </c>
      <c r="D12017">
        <v>1.0060575970000001</v>
      </c>
      <c r="E12017">
        <v>2.0056523149999999</v>
      </c>
      <c r="F12017">
        <v>2.622845E-3</v>
      </c>
    </row>
    <row r="12018" spans="1:6" x14ac:dyDescent="0.25">
      <c r="A12018" s="1">
        <v>43210</v>
      </c>
      <c r="B12018" t="s">
        <v>27</v>
      </c>
      <c r="C12018">
        <v>100.7</v>
      </c>
      <c r="D12018">
        <v>0.99535435400000005</v>
      </c>
      <c r="E12018">
        <v>2.0030294710000001</v>
      </c>
      <c r="F12018">
        <v>-2.0222790000000001E-3</v>
      </c>
    </row>
    <row r="12019" spans="1:6" x14ac:dyDescent="0.25">
      <c r="A12019" s="1">
        <v>43209</v>
      </c>
      <c r="B12019" t="s">
        <v>27</v>
      </c>
      <c r="C12019">
        <v>101.17</v>
      </c>
      <c r="D12019">
        <v>1.0008903840000001</v>
      </c>
      <c r="E12019">
        <v>2.0050517499999998</v>
      </c>
      <c r="F12019">
        <v>3.8651700000000001E-4</v>
      </c>
    </row>
    <row r="12020" spans="1:6" x14ac:dyDescent="0.25">
      <c r="A12020" s="1">
        <v>43208</v>
      </c>
      <c r="B12020" t="s">
        <v>27</v>
      </c>
      <c r="C12020">
        <v>101.08</v>
      </c>
      <c r="D12020">
        <v>1.017106058</v>
      </c>
      <c r="E12020">
        <v>2.0046652329999999</v>
      </c>
      <c r="F12020">
        <v>7.3662409999999999E-3</v>
      </c>
    </row>
    <row r="12021" spans="1:6" x14ac:dyDescent="0.25">
      <c r="A12021" s="1">
        <v>43207</v>
      </c>
      <c r="B12021" t="s">
        <v>27</v>
      </c>
      <c r="C12021">
        <v>99.38</v>
      </c>
      <c r="D12021">
        <v>1.004751795</v>
      </c>
      <c r="E12021">
        <v>1.9972989919999999</v>
      </c>
      <c r="F12021">
        <v>2.0587909999999999E-3</v>
      </c>
    </row>
    <row r="12022" spans="1:6" x14ac:dyDescent="0.25">
      <c r="A12022" s="1">
        <v>43206</v>
      </c>
      <c r="B12022" t="s">
        <v>27</v>
      </c>
      <c r="C12022">
        <v>98.91</v>
      </c>
      <c r="D12022">
        <v>1.009285714</v>
      </c>
      <c r="E12022">
        <v>1.995240202</v>
      </c>
      <c r="F12022">
        <v>4.0141259999999998E-3</v>
      </c>
    </row>
    <row r="12023" spans="1:6" x14ac:dyDescent="0.25">
      <c r="A12023" s="1">
        <v>43203</v>
      </c>
      <c r="B12023" t="s">
        <v>27</v>
      </c>
      <c r="C12023">
        <v>98</v>
      </c>
      <c r="D12023">
        <v>1.012083032</v>
      </c>
      <c r="E12023">
        <v>1.991226076</v>
      </c>
      <c r="F12023">
        <v>5.2161439999999998E-3</v>
      </c>
    </row>
    <row r="12024" spans="1:6" x14ac:dyDescent="0.25">
      <c r="A12024" s="1">
        <v>43202</v>
      </c>
      <c r="B12024" t="s">
        <v>27</v>
      </c>
      <c r="C12024">
        <v>96.83</v>
      </c>
      <c r="D12024">
        <v>1.0001032839999999</v>
      </c>
      <c r="E12024">
        <v>1.986009932</v>
      </c>
      <c r="F12024" s="2">
        <v>4.49E-5</v>
      </c>
    </row>
    <row r="12025" spans="1:6" x14ac:dyDescent="0.25">
      <c r="A12025" s="1">
        <v>43201</v>
      </c>
      <c r="B12025" t="s">
        <v>27</v>
      </c>
      <c r="C12025">
        <v>96.82</v>
      </c>
      <c r="D12025">
        <v>1.0113861900000001</v>
      </c>
      <c r="E12025">
        <v>1.985965078</v>
      </c>
      <c r="F12025">
        <v>4.9170189999999999E-3</v>
      </c>
    </row>
    <row r="12026" spans="1:6" x14ac:dyDescent="0.25">
      <c r="A12026" s="1">
        <v>43200</v>
      </c>
      <c r="B12026" t="s">
        <v>27</v>
      </c>
      <c r="C12026">
        <v>95.73</v>
      </c>
      <c r="D12026">
        <v>1.035030814</v>
      </c>
      <c r="E12026">
        <v>1.9810480589999999</v>
      </c>
      <c r="F12026">
        <v>1.4953279E-2</v>
      </c>
    </row>
    <row r="12027" spans="1:6" x14ac:dyDescent="0.25">
      <c r="A12027" s="1">
        <v>43199</v>
      </c>
      <c r="B12027" t="s">
        <v>27</v>
      </c>
      <c r="C12027">
        <v>92.49</v>
      </c>
      <c r="D12027">
        <v>1.003907522</v>
      </c>
      <c r="E12027">
        <v>1.9660947790000001</v>
      </c>
      <c r="F12027">
        <v>1.6937079999999999E-3</v>
      </c>
    </row>
    <row r="12028" spans="1:6" x14ac:dyDescent="0.25">
      <c r="A12028" s="1">
        <v>43196</v>
      </c>
      <c r="B12028" t="s">
        <v>27</v>
      </c>
      <c r="C12028">
        <v>92.13</v>
      </c>
      <c r="D12028">
        <v>0.97958532700000001</v>
      </c>
      <c r="E12028">
        <v>1.9644010709999999</v>
      </c>
      <c r="F12028">
        <v>-8.9577289999999993E-3</v>
      </c>
    </row>
    <row r="12029" spans="1:6" x14ac:dyDescent="0.25">
      <c r="A12029" s="1">
        <v>43195</v>
      </c>
      <c r="B12029" t="s">
        <v>27</v>
      </c>
      <c r="C12029">
        <v>94.05</v>
      </c>
      <c r="D12029">
        <v>1.0195121949999999</v>
      </c>
      <c r="E12029">
        <v>1.9733588</v>
      </c>
      <c r="F12029">
        <v>8.3924250000000002E-3</v>
      </c>
    </row>
    <row r="12030" spans="1:6" x14ac:dyDescent="0.25">
      <c r="A12030" s="1">
        <v>43194</v>
      </c>
      <c r="B12030" t="s">
        <v>27</v>
      </c>
      <c r="C12030">
        <v>92.25</v>
      </c>
      <c r="D12030">
        <v>0.99935001599999995</v>
      </c>
      <c r="E12030">
        <v>1.9649663749999999</v>
      </c>
      <c r="F12030">
        <v>-2.8237599999999998E-4</v>
      </c>
    </row>
    <row r="12031" spans="1:6" x14ac:dyDescent="0.25">
      <c r="A12031" s="1">
        <v>43193</v>
      </c>
      <c r="B12031" t="s">
        <v>27</v>
      </c>
      <c r="C12031">
        <v>92.31</v>
      </c>
      <c r="D12031">
        <v>1.0212412879999999</v>
      </c>
      <c r="E12031">
        <v>1.9652487510000001</v>
      </c>
      <c r="F12031">
        <v>9.1283649999999994E-3</v>
      </c>
    </row>
    <row r="12032" spans="1:6" x14ac:dyDescent="0.25">
      <c r="A12032" s="1">
        <v>43192</v>
      </c>
      <c r="B12032" t="s">
        <v>27</v>
      </c>
      <c r="C12032">
        <v>90.39</v>
      </c>
      <c r="D12032">
        <v>0.97856446900000005</v>
      </c>
      <c r="E12032">
        <v>1.956120386</v>
      </c>
      <c r="F12032">
        <v>-9.4105569999999999E-3</v>
      </c>
    </row>
    <row r="12033" spans="1:6" x14ac:dyDescent="0.25">
      <c r="A12033" s="1">
        <v>43188</v>
      </c>
      <c r="B12033" t="s">
        <v>27</v>
      </c>
      <c r="C12033">
        <v>92.37</v>
      </c>
      <c r="D12033">
        <v>1.022018146</v>
      </c>
      <c r="E12033">
        <v>1.9655309439999999</v>
      </c>
      <c r="F12033">
        <v>9.4586070000000008E-3</v>
      </c>
    </row>
    <row r="12034" spans="1:6" x14ac:dyDescent="0.25">
      <c r="A12034" s="1">
        <v>43187</v>
      </c>
      <c r="B12034" t="s">
        <v>27</v>
      </c>
      <c r="C12034">
        <v>90.38</v>
      </c>
      <c r="D12034">
        <v>0.98185768600000001</v>
      </c>
      <c r="E12034">
        <v>1.9560723369999999</v>
      </c>
      <c r="F12034">
        <v>-7.9514560000000008E-3</v>
      </c>
    </row>
    <row r="12035" spans="1:6" x14ac:dyDescent="0.25">
      <c r="A12035" s="1">
        <v>43186</v>
      </c>
      <c r="B12035" t="s">
        <v>27</v>
      </c>
      <c r="C12035">
        <v>92.05</v>
      </c>
      <c r="D12035">
        <v>0.98904050700000001</v>
      </c>
      <c r="E12035">
        <v>1.964023793</v>
      </c>
      <c r="F12035">
        <v>-4.7859210000000003E-3</v>
      </c>
    </row>
    <row r="12036" spans="1:6" x14ac:dyDescent="0.25">
      <c r="A12036" s="1">
        <v>43185</v>
      </c>
      <c r="B12036" t="s">
        <v>27</v>
      </c>
      <c r="C12036">
        <v>93.07</v>
      </c>
      <c r="D12036">
        <v>1.01715847</v>
      </c>
      <c r="E12036">
        <v>1.968809714</v>
      </c>
      <c r="F12036">
        <v>7.3886200000000003E-3</v>
      </c>
    </row>
    <row r="12037" spans="1:6" x14ac:dyDescent="0.25">
      <c r="A12037" s="1">
        <v>43182</v>
      </c>
      <c r="B12037" t="s">
        <v>27</v>
      </c>
      <c r="C12037">
        <v>91.5</v>
      </c>
      <c r="D12037">
        <v>0.99348534200000005</v>
      </c>
      <c r="E12037">
        <v>1.9614210940000001</v>
      </c>
      <c r="F12037">
        <v>-2.838536E-3</v>
      </c>
    </row>
    <row r="12038" spans="1:6" x14ac:dyDescent="0.25">
      <c r="A12038" s="1">
        <v>43181</v>
      </c>
      <c r="B12038" t="s">
        <v>27</v>
      </c>
      <c r="C12038">
        <v>92.1</v>
      </c>
      <c r="D12038">
        <v>0.978954082</v>
      </c>
      <c r="E12038">
        <v>1.9642596299999999</v>
      </c>
      <c r="F12038">
        <v>-9.2376790000000004E-3</v>
      </c>
    </row>
    <row r="12039" spans="1:6" x14ac:dyDescent="0.25">
      <c r="A12039" s="1">
        <v>43180</v>
      </c>
      <c r="B12039" t="s">
        <v>27</v>
      </c>
      <c r="C12039">
        <v>94.08</v>
      </c>
      <c r="D12039">
        <v>1.028533946</v>
      </c>
      <c r="E12039">
        <v>1.9734973090000001</v>
      </c>
      <c r="F12039">
        <v>1.2218629999999999E-2</v>
      </c>
    </row>
    <row r="12040" spans="1:6" x14ac:dyDescent="0.25">
      <c r="A12040" s="1">
        <v>43179</v>
      </c>
      <c r="B12040" t="s">
        <v>27</v>
      </c>
      <c r="C12040">
        <v>91.47</v>
      </c>
      <c r="D12040">
        <v>1.008378349</v>
      </c>
      <c r="E12040">
        <v>1.9612786790000001</v>
      </c>
      <c r="F12040">
        <v>3.6235120000000002E-3</v>
      </c>
    </row>
    <row r="12041" spans="1:6" x14ac:dyDescent="0.25">
      <c r="A12041" s="1">
        <v>43178</v>
      </c>
      <c r="B12041" t="s">
        <v>27</v>
      </c>
      <c r="C12041">
        <v>90.71</v>
      </c>
      <c r="D12041">
        <v>0.98309309600000006</v>
      </c>
      <c r="E12041">
        <v>1.957655167</v>
      </c>
      <c r="F12041">
        <v>-7.4053540000000003E-3</v>
      </c>
    </row>
    <row r="12042" spans="1:6" x14ac:dyDescent="0.25">
      <c r="A12042" s="1">
        <v>43175</v>
      </c>
      <c r="B12042" t="s">
        <v>27</v>
      </c>
      <c r="C12042">
        <v>92.27</v>
      </c>
      <c r="D12042">
        <v>1.009651047</v>
      </c>
      <c r="E12042">
        <v>1.9650605210000001</v>
      </c>
      <c r="F12042">
        <v>4.1713000000000002E-3</v>
      </c>
    </row>
    <row r="12043" spans="1:6" x14ac:dyDescent="0.25">
      <c r="A12043" s="1">
        <v>43174</v>
      </c>
      <c r="B12043" t="s">
        <v>27</v>
      </c>
      <c r="C12043">
        <v>91.388009999999994</v>
      </c>
      <c r="D12043">
        <v>0.99448608100000002</v>
      </c>
      <c r="E12043">
        <v>1.960889221</v>
      </c>
      <c r="F12043">
        <v>-2.4012909999999998E-3</v>
      </c>
    </row>
    <row r="12044" spans="1:6" x14ac:dyDescent="0.25">
      <c r="A12044" s="1">
        <v>43173</v>
      </c>
      <c r="B12044" t="s">
        <v>27</v>
      </c>
      <c r="C12044">
        <v>91.894710000000003</v>
      </c>
      <c r="D12044">
        <v>0.99430228700000001</v>
      </c>
      <c r="E12044">
        <v>1.9632905119999999</v>
      </c>
      <c r="F12044">
        <v>-2.4815610000000002E-3</v>
      </c>
    </row>
    <row r="12045" spans="1:6" x14ac:dyDescent="0.25">
      <c r="A12045" s="1">
        <v>43172</v>
      </c>
      <c r="B12045" t="s">
        <v>27</v>
      </c>
      <c r="C12045">
        <v>92.421300000000002</v>
      </c>
      <c r="D12045">
        <v>0.99306070700000004</v>
      </c>
      <c r="E12045">
        <v>1.9657720729999999</v>
      </c>
      <c r="F12045">
        <v>-3.0242020000000001E-3</v>
      </c>
    </row>
    <row r="12046" spans="1:6" x14ac:dyDescent="0.25">
      <c r="A12046" s="1">
        <v>43171</v>
      </c>
      <c r="B12046" t="s">
        <v>27</v>
      </c>
      <c r="C12046">
        <v>93.067120000000003</v>
      </c>
      <c r="D12046">
        <v>1.000533986</v>
      </c>
      <c r="E12046">
        <v>1.9687962750000001</v>
      </c>
      <c r="F12046">
        <v>2.31845E-4</v>
      </c>
    </row>
    <row r="12047" spans="1:6" x14ac:dyDescent="0.25">
      <c r="A12047" s="1">
        <v>43168</v>
      </c>
      <c r="B12047" t="s">
        <v>27</v>
      </c>
      <c r="C12047">
        <v>93.017449999999997</v>
      </c>
      <c r="D12047">
        <v>1.0190486919999999</v>
      </c>
      <c r="E12047">
        <v>1.9685644289999999</v>
      </c>
      <c r="F12047">
        <v>8.1949359999999999E-3</v>
      </c>
    </row>
    <row r="12048" spans="1:6" x14ac:dyDescent="0.25">
      <c r="A12048" s="1">
        <v>43167</v>
      </c>
      <c r="B12048" t="s">
        <v>27</v>
      </c>
      <c r="C12048">
        <v>91.278710000000004</v>
      </c>
      <c r="D12048">
        <v>0.99847841500000001</v>
      </c>
      <c r="E12048">
        <v>1.960369494</v>
      </c>
      <c r="F12048">
        <v>-6.6131899999999995E-4</v>
      </c>
    </row>
    <row r="12049" spans="1:6" x14ac:dyDescent="0.25">
      <c r="A12049" s="1">
        <v>43166</v>
      </c>
      <c r="B12049" t="s">
        <v>27</v>
      </c>
      <c r="C12049">
        <v>91.417810000000003</v>
      </c>
      <c r="D12049">
        <v>0.99191454199999995</v>
      </c>
      <c r="E12049">
        <v>1.961030813</v>
      </c>
      <c r="F12049">
        <v>-3.525743E-3</v>
      </c>
    </row>
    <row r="12050" spans="1:6" x14ac:dyDescent="0.25">
      <c r="A12050" s="1">
        <v>43165</v>
      </c>
      <c r="B12050" t="s">
        <v>27</v>
      </c>
      <c r="C12050">
        <v>92.162989999999994</v>
      </c>
      <c r="D12050">
        <v>0.99935362900000002</v>
      </c>
      <c r="E12050">
        <v>1.964556556</v>
      </c>
      <c r="F12050">
        <v>-2.8080599999999998E-4</v>
      </c>
    </row>
    <row r="12051" spans="1:6" x14ac:dyDescent="0.25">
      <c r="A12051" s="1">
        <v>43164</v>
      </c>
      <c r="B12051" t="s">
        <v>27</v>
      </c>
      <c r="C12051">
        <v>92.2226</v>
      </c>
      <c r="D12051">
        <v>1.0126555310000001</v>
      </c>
      <c r="E12051">
        <v>1.9648373619999999</v>
      </c>
      <c r="F12051">
        <v>5.4617390000000002E-3</v>
      </c>
    </row>
    <row r="12052" spans="1:6" x14ac:dyDescent="0.25">
      <c r="A12052" s="1">
        <v>43161</v>
      </c>
      <c r="B12052" t="s">
        <v>27</v>
      </c>
      <c r="C12052">
        <v>91.070059999999998</v>
      </c>
      <c r="D12052">
        <v>1.0055950890000001</v>
      </c>
      <c r="E12052">
        <v>1.9593756229999999</v>
      </c>
      <c r="F12052">
        <v>2.4231439999999999E-3</v>
      </c>
    </row>
    <row r="12053" spans="1:6" x14ac:dyDescent="0.25">
      <c r="A12053" s="1">
        <v>43160</v>
      </c>
      <c r="B12053" t="s">
        <v>27</v>
      </c>
      <c r="C12053">
        <v>90.56335</v>
      </c>
      <c r="D12053">
        <v>1.000439112</v>
      </c>
      <c r="E12053">
        <v>1.9569524789999999</v>
      </c>
      <c r="F12053">
        <v>1.90662E-4</v>
      </c>
    </row>
    <row r="12054" spans="1:6" x14ac:dyDescent="0.25">
      <c r="A12054" s="1">
        <v>43159</v>
      </c>
      <c r="B12054" t="s">
        <v>27</v>
      </c>
      <c r="C12054">
        <v>90.523600000000002</v>
      </c>
      <c r="D12054">
        <v>0.97495997000000001</v>
      </c>
      <c r="E12054">
        <v>1.9567618170000001</v>
      </c>
      <c r="F12054">
        <v>-1.1013215E-2</v>
      </c>
    </row>
    <row r="12055" spans="1:6" x14ac:dyDescent="0.25">
      <c r="A12055" s="1">
        <v>43158</v>
      </c>
      <c r="B12055" t="s">
        <v>27</v>
      </c>
      <c r="C12055">
        <v>92.848529999999997</v>
      </c>
      <c r="D12055">
        <v>0.98617548099999996</v>
      </c>
      <c r="E12055">
        <v>1.967775032</v>
      </c>
      <c r="F12055">
        <v>-6.0457990000000001E-3</v>
      </c>
    </row>
    <row r="12056" spans="1:6" x14ac:dyDescent="0.25">
      <c r="A12056" s="1">
        <v>43157</v>
      </c>
      <c r="B12056" t="s">
        <v>27</v>
      </c>
      <c r="C12056">
        <v>94.150109999999998</v>
      </c>
      <c r="D12056">
        <v>1.0060515830000001</v>
      </c>
      <c r="E12056">
        <v>1.9738208319999999</v>
      </c>
      <c r="F12056">
        <v>2.6202489999999998E-3</v>
      </c>
    </row>
    <row r="12057" spans="1:6" x14ac:dyDescent="0.25">
      <c r="A12057" s="1">
        <v>43154</v>
      </c>
      <c r="B12057" t="s">
        <v>27</v>
      </c>
      <c r="C12057">
        <v>93.583780000000004</v>
      </c>
      <c r="D12057">
        <v>1.022470722</v>
      </c>
      <c r="E12057">
        <v>1.9712005829999999</v>
      </c>
      <c r="F12057">
        <v>9.650881E-3</v>
      </c>
    </row>
    <row r="12058" spans="1:6" x14ac:dyDescent="0.25">
      <c r="A12058" s="1">
        <v>43153</v>
      </c>
      <c r="B12058" t="s">
        <v>27</v>
      </c>
      <c r="C12058">
        <v>91.527100000000004</v>
      </c>
      <c r="D12058">
        <v>1.010863622</v>
      </c>
      <c r="E12058">
        <v>1.9615497019999999</v>
      </c>
      <c r="F12058">
        <v>4.6925680000000003E-3</v>
      </c>
    </row>
    <row r="12059" spans="1:6" x14ac:dyDescent="0.25">
      <c r="A12059" s="1">
        <v>43152</v>
      </c>
      <c r="B12059" t="s">
        <v>27</v>
      </c>
      <c r="C12059">
        <v>90.543469999999999</v>
      </c>
      <c r="D12059">
        <v>0.983912656</v>
      </c>
      <c r="E12059">
        <v>1.9568571340000001</v>
      </c>
      <c r="F12059">
        <v>-7.0434529999999999E-3</v>
      </c>
    </row>
    <row r="12060" spans="1:6" x14ac:dyDescent="0.25">
      <c r="A12060" s="1">
        <v>43151</v>
      </c>
      <c r="B12060" t="s">
        <v>27</v>
      </c>
      <c r="C12060">
        <v>92.62</v>
      </c>
      <c r="D12060">
        <v>0.99420352099999998</v>
      </c>
      <c r="E12060">
        <v>1.9667047769999999</v>
      </c>
      <c r="F12060">
        <v>-2.5247030000000001E-3</v>
      </c>
    </row>
    <row r="12061" spans="1:6" x14ac:dyDescent="0.25">
      <c r="A12061" s="1">
        <v>43147</v>
      </c>
      <c r="B12061" t="s">
        <v>27</v>
      </c>
      <c r="C12061">
        <v>93.16</v>
      </c>
      <c r="D12061">
        <v>0.99764403499999998</v>
      </c>
      <c r="E12061">
        <v>1.9692294800000001</v>
      </c>
      <c r="F12061">
        <v>-1.02439E-3</v>
      </c>
    </row>
    <row r="12062" spans="1:6" x14ac:dyDescent="0.25">
      <c r="A12062" s="1">
        <v>43146</v>
      </c>
      <c r="B12062" t="s">
        <v>27</v>
      </c>
      <c r="C12062">
        <v>93.38</v>
      </c>
      <c r="D12062">
        <v>0.998289502</v>
      </c>
      <c r="E12062">
        <v>1.9702538700000001</v>
      </c>
      <c r="F12062">
        <v>-7.4349599999999996E-4</v>
      </c>
    </row>
    <row r="12063" spans="1:6" x14ac:dyDescent="0.25">
      <c r="A12063" s="1">
        <v>43145</v>
      </c>
      <c r="B12063" t="s">
        <v>27</v>
      </c>
      <c r="C12063">
        <v>93.54</v>
      </c>
      <c r="D12063">
        <v>1.0164076929999999</v>
      </c>
      <c r="E12063">
        <v>1.970997366</v>
      </c>
      <c r="F12063">
        <v>7.0679439999999996E-3</v>
      </c>
    </row>
    <row r="12064" spans="1:6" x14ac:dyDescent="0.25">
      <c r="A12064" s="1">
        <v>43144</v>
      </c>
      <c r="B12064" t="s">
        <v>27</v>
      </c>
      <c r="C12064">
        <v>92.03</v>
      </c>
      <c r="D12064">
        <v>0.995564691</v>
      </c>
      <c r="E12064">
        <v>1.9639294220000001</v>
      </c>
      <c r="F12064">
        <v>-1.9305150000000001E-3</v>
      </c>
    </row>
    <row r="12065" spans="1:6" x14ac:dyDescent="0.25">
      <c r="A12065" s="1">
        <v>43143</v>
      </c>
      <c r="B12065" t="s">
        <v>27</v>
      </c>
      <c r="C12065">
        <v>92.44</v>
      </c>
      <c r="D12065">
        <v>1.0180616739999999</v>
      </c>
      <c r="E12065">
        <v>1.9658599370000001</v>
      </c>
      <c r="F12065">
        <v>7.7740880000000002E-3</v>
      </c>
    </row>
    <row r="12066" spans="1:6" x14ac:dyDescent="0.25">
      <c r="A12066" s="1">
        <v>43140</v>
      </c>
      <c r="B12066" t="s">
        <v>27</v>
      </c>
      <c r="C12066">
        <v>90.8</v>
      </c>
      <c r="D12066">
        <v>0.99857032899999998</v>
      </c>
      <c r="E12066">
        <v>1.9580858489999999</v>
      </c>
      <c r="F12066">
        <v>-6.21343E-4</v>
      </c>
    </row>
    <row r="12067" spans="1:6" x14ac:dyDescent="0.25">
      <c r="A12067" s="1">
        <v>43139</v>
      </c>
      <c r="B12067" t="s">
        <v>27</v>
      </c>
      <c r="C12067">
        <v>90.93</v>
      </c>
      <c r="D12067">
        <v>0.96764925000000002</v>
      </c>
      <c r="E12067">
        <v>1.958707191</v>
      </c>
      <c r="F12067">
        <v>-1.4282036E-2</v>
      </c>
    </row>
    <row r="12068" spans="1:6" x14ac:dyDescent="0.25">
      <c r="A12068" s="1">
        <v>43138</v>
      </c>
      <c r="B12068" t="s">
        <v>27</v>
      </c>
      <c r="C12068">
        <v>93.97</v>
      </c>
      <c r="D12068">
        <v>0.98171750899999999</v>
      </c>
      <c r="E12068">
        <v>1.972989227</v>
      </c>
      <c r="F12068">
        <v>-8.0134630000000002E-3</v>
      </c>
    </row>
    <row r="12069" spans="1:6" x14ac:dyDescent="0.25">
      <c r="A12069" s="1">
        <v>43137</v>
      </c>
      <c r="B12069" t="s">
        <v>27</v>
      </c>
      <c r="C12069">
        <v>95.72</v>
      </c>
      <c r="D12069">
        <v>1.0100242690000001</v>
      </c>
      <c r="E12069">
        <v>1.98100269</v>
      </c>
      <c r="F12069">
        <v>4.3318089999999998E-3</v>
      </c>
    </row>
    <row r="12070" spans="1:6" x14ac:dyDescent="0.25">
      <c r="A12070" s="1">
        <v>43136</v>
      </c>
      <c r="B12070" t="s">
        <v>27</v>
      </c>
      <c r="C12070">
        <v>94.77</v>
      </c>
      <c r="D12070">
        <v>0.958919356</v>
      </c>
      <c r="E12070">
        <v>1.976670881</v>
      </c>
      <c r="F12070">
        <v>-1.8217915000000001E-2</v>
      </c>
    </row>
    <row r="12071" spans="1:6" x14ac:dyDescent="0.25">
      <c r="A12071" s="1">
        <v>43133</v>
      </c>
      <c r="B12071" t="s">
        <v>27</v>
      </c>
      <c r="C12071">
        <v>98.83</v>
      </c>
      <c r="D12071">
        <v>0.95700590699999999</v>
      </c>
      <c r="E12071">
        <v>1.994888795</v>
      </c>
      <c r="F12071">
        <v>-1.9085382000000001E-2</v>
      </c>
    </row>
    <row r="12072" spans="1:6" x14ac:dyDescent="0.25">
      <c r="A12072" s="1">
        <v>43132</v>
      </c>
      <c r="B12072" t="s">
        <v>27</v>
      </c>
      <c r="C12072">
        <v>103.27</v>
      </c>
      <c r="D12072">
        <v>1.011756638</v>
      </c>
      <c r="E12072">
        <v>2.0139741770000001</v>
      </c>
      <c r="F12072">
        <v>5.0760620000000001E-3</v>
      </c>
    </row>
    <row r="12073" spans="1:6" x14ac:dyDescent="0.25">
      <c r="A12073" s="1">
        <v>43131</v>
      </c>
      <c r="B12073" t="s">
        <v>27</v>
      </c>
      <c r="C12073">
        <v>102.07</v>
      </c>
      <c r="D12073">
        <v>1.000294002</v>
      </c>
      <c r="E12073">
        <v>2.008898115</v>
      </c>
      <c r="F12073">
        <v>1.2766500000000001E-4</v>
      </c>
    </row>
    <row r="12074" spans="1:6" x14ac:dyDescent="0.25">
      <c r="A12074" s="1">
        <v>43130</v>
      </c>
      <c r="B12074" t="s">
        <v>27</v>
      </c>
      <c r="C12074">
        <v>102.04</v>
      </c>
      <c r="D12074">
        <v>0.97833173500000004</v>
      </c>
      <c r="E12074">
        <v>2.0087704500000001</v>
      </c>
      <c r="F12074">
        <v>-9.513858E-3</v>
      </c>
    </row>
    <row r="12075" spans="1:6" x14ac:dyDescent="0.25">
      <c r="A12075" s="1">
        <v>43129</v>
      </c>
      <c r="B12075" t="s">
        <v>27</v>
      </c>
      <c r="C12075">
        <v>104.3</v>
      </c>
      <c r="D12075">
        <v>0.984333711</v>
      </c>
      <c r="E12075">
        <v>2.0182843080000001</v>
      </c>
      <c r="F12075">
        <v>-6.8576410000000003E-3</v>
      </c>
    </row>
    <row r="12076" spans="1:6" x14ac:dyDescent="0.25">
      <c r="A12076" s="1">
        <v>43126</v>
      </c>
      <c r="B12076" t="s">
        <v>27</v>
      </c>
      <c r="C12076">
        <v>105.96</v>
      </c>
      <c r="D12076">
        <v>1.005790223</v>
      </c>
      <c r="E12076">
        <v>2.0251419500000001</v>
      </c>
      <c r="F12076">
        <v>2.5074099999999998E-3</v>
      </c>
    </row>
    <row r="12077" spans="1:6" x14ac:dyDescent="0.25">
      <c r="A12077" s="1">
        <v>43125</v>
      </c>
      <c r="B12077" t="s">
        <v>27</v>
      </c>
      <c r="C12077">
        <v>105.35</v>
      </c>
      <c r="D12077">
        <v>0.99124953000000005</v>
      </c>
      <c r="E12077">
        <v>2.0226345399999999</v>
      </c>
      <c r="F12077">
        <v>-3.817006E-3</v>
      </c>
    </row>
    <row r="12078" spans="1:6" x14ac:dyDescent="0.25">
      <c r="A12078" s="1">
        <v>43124</v>
      </c>
      <c r="B12078" t="s">
        <v>27</v>
      </c>
      <c r="C12078">
        <v>106.28</v>
      </c>
      <c r="D12078">
        <v>0.99643727699999995</v>
      </c>
      <c r="E12078">
        <v>2.0264515460000001</v>
      </c>
      <c r="F12078">
        <v>-1.550034E-3</v>
      </c>
    </row>
    <row r="12079" spans="1:6" x14ac:dyDescent="0.25">
      <c r="A12079" s="1">
        <v>43123</v>
      </c>
      <c r="B12079" t="s">
        <v>27</v>
      </c>
      <c r="C12079">
        <v>106.66</v>
      </c>
      <c r="D12079">
        <v>0.99962511700000001</v>
      </c>
      <c r="E12079">
        <v>2.0280015790000001</v>
      </c>
      <c r="F12079">
        <v>-1.6284000000000001E-4</v>
      </c>
    </row>
    <row r="12080" spans="1:6" x14ac:dyDescent="0.25">
      <c r="A12080" s="1">
        <v>43122</v>
      </c>
      <c r="B12080" t="s">
        <v>27</v>
      </c>
      <c r="C12080">
        <v>106.7</v>
      </c>
      <c r="D12080">
        <v>1.021052632</v>
      </c>
      <c r="E12080">
        <v>2.0281644189999999</v>
      </c>
      <c r="F12080">
        <v>9.0481290000000002E-3</v>
      </c>
    </row>
    <row r="12081" spans="1:6" x14ac:dyDescent="0.25">
      <c r="A12081" s="1">
        <v>43119</v>
      </c>
      <c r="B12081" t="s">
        <v>27</v>
      </c>
      <c r="C12081">
        <v>104.5</v>
      </c>
      <c r="D12081">
        <v>0.99894847499999995</v>
      </c>
      <c r="E12081">
        <v>2.0191162899999999</v>
      </c>
      <c r="F12081">
        <v>-4.5691200000000002E-4</v>
      </c>
    </row>
    <row r="12082" spans="1:6" x14ac:dyDescent="0.25">
      <c r="A12082" s="1">
        <v>43118</v>
      </c>
      <c r="B12082" t="s">
        <v>27</v>
      </c>
      <c r="C12082">
        <v>104.61</v>
      </c>
      <c r="D12082">
        <v>0.99165797700000002</v>
      </c>
      <c r="E12082">
        <v>2.0195732020000001</v>
      </c>
      <c r="F12082">
        <v>-3.6380900000000001E-3</v>
      </c>
    </row>
    <row r="12083" spans="1:6" x14ac:dyDescent="0.25">
      <c r="A12083" s="1">
        <v>43117</v>
      </c>
      <c r="B12083" t="s">
        <v>27</v>
      </c>
      <c r="C12083">
        <v>105.49</v>
      </c>
      <c r="D12083">
        <v>1.007641609</v>
      </c>
      <c r="E12083">
        <v>2.023211292</v>
      </c>
      <c r="F12083">
        <v>3.306093E-3</v>
      </c>
    </row>
    <row r="12084" spans="1:6" x14ac:dyDescent="0.25">
      <c r="A12084" s="1">
        <v>43116</v>
      </c>
      <c r="B12084" t="s">
        <v>27</v>
      </c>
      <c r="C12084">
        <v>104.69</v>
      </c>
      <c r="D12084">
        <v>0.98773469199999997</v>
      </c>
      <c r="E12084">
        <v>2.0199052000000002</v>
      </c>
      <c r="F12084">
        <v>-5.3596920000000001E-3</v>
      </c>
    </row>
    <row r="12085" spans="1:6" x14ac:dyDescent="0.25">
      <c r="A12085" s="1">
        <v>43112</v>
      </c>
      <c r="B12085" t="s">
        <v>27</v>
      </c>
      <c r="C12085">
        <v>105.99</v>
      </c>
      <c r="D12085">
        <v>1.008372182</v>
      </c>
      <c r="E12085">
        <v>2.025264892</v>
      </c>
      <c r="F12085">
        <v>3.620856E-3</v>
      </c>
    </row>
    <row r="12086" spans="1:6" x14ac:dyDescent="0.25">
      <c r="A12086" s="1">
        <v>43111</v>
      </c>
      <c r="B12086" t="s">
        <v>27</v>
      </c>
      <c r="C12086">
        <v>105.11</v>
      </c>
      <c r="D12086">
        <v>1.0207827519999999</v>
      </c>
      <c r="E12086">
        <v>2.0216440360000001</v>
      </c>
      <c r="F12086">
        <v>8.933323E-3</v>
      </c>
    </row>
    <row r="12087" spans="1:6" x14ac:dyDescent="0.25">
      <c r="A12087" s="1">
        <v>43110</v>
      </c>
      <c r="B12087" t="s">
        <v>27</v>
      </c>
      <c r="C12087">
        <v>102.97</v>
      </c>
      <c r="D12087">
        <v>0.99844856000000004</v>
      </c>
      <c r="E12087">
        <v>2.0127107130000002</v>
      </c>
      <c r="F12087">
        <v>-6.7430500000000004E-4</v>
      </c>
    </row>
    <row r="12088" spans="1:6" x14ac:dyDescent="0.25">
      <c r="A12088" s="1">
        <v>43109</v>
      </c>
      <c r="B12088" t="s">
        <v>27</v>
      </c>
      <c r="C12088">
        <v>103.13</v>
      </c>
      <c r="D12088">
        <v>0.99777476799999998</v>
      </c>
      <c r="E12088">
        <v>2.0133850180000001</v>
      </c>
      <c r="F12088">
        <v>-9.6748299999999999E-4</v>
      </c>
    </row>
    <row r="12089" spans="1:6" x14ac:dyDescent="0.25">
      <c r="A12089" s="1">
        <v>43108</v>
      </c>
      <c r="B12089" t="s">
        <v>27</v>
      </c>
      <c r="C12089">
        <v>103.36</v>
      </c>
      <c r="D12089">
        <v>1.0056431210000001</v>
      </c>
      <c r="E12089">
        <v>2.0143525009999999</v>
      </c>
      <c r="F12089">
        <v>2.4438870000000001E-3</v>
      </c>
    </row>
    <row r="12090" spans="1:6" x14ac:dyDescent="0.25">
      <c r="A12090" s="1">
        <v>43105</v>
      </c>
      <c r="B12090" t="s">
        <v>27</v>
      </c>
      <c r="C12090">
        <v>102.78</v>
      </c>
      <c r="D12090">
        <v>0.99970820000000005</v>
      </c>
      <c r="E12090">
        <v>2.0119086130000001</v>
      </c>
      <c r="F12090">
        <v>-1.2674600000000001E-4</v>
      </c>
    </row>
    <row r="12091" spans="1:6" x14ac:dyDescent="0.25">
      <c r="A12091" s="1">
        <v>43104</v>
      </c>
      <c r="B12091" t="s">
        <v>27</v>
      </c>
      <c r="C12091">
        <v>102.81</v>
      </c>
      <c r="D12091">
        <v>1.005378447</v>
      </c>
      <c r="E12091">
        <v>2.012035359</v>
      </c>
      <c r="F12091">
        <v>2.3295709999999999E-3</v>
      </c>
    </row>
    <row r="12092" spans="1:6" x14ac:dyDescent="0.25">
      <c r="A12092" s="1">
        <v>43103</v>
      </c>
      <c r="B12092" t="s">
        <v>27</v>
      </c>
      <c r="C12092">
        <v>102.26</v>
      </c>
      <c r="D12092">
        <v>1.015189119</v>
      </c>
      <c r="E12092">
        <v>2.0097057880000002</v>
      </c>
      <c r="F12092">
        <v>6.5469539999999998E-3</v>
      </c>
    </row>
    <row r="12093" spans="1:6" x14ac:dyDescent="0.25">
      <c r="A12093" s="1">
        <v>43102</v>
      </c>
      <c r="B12093" t="s">
        <v>27</v>
      </c>
      <c r="C12093">
        <v>100.73</v>
      </c>
      <c r="D12093">
        <v>1.0179888829999999</v>
      </c>
      <c r="E12093">
        <v>2.0031588340000002</v>
      </c>
      <c r="F12093">
        <v>7.7430349999999997E-3</v>
      </c>
    </row>
    <row r="12094" spans="1:6" x14ac:dyDescent="0.25">
      <c r="A12094" s="1">
        <v>43098</v>
      </c>
      <c r="B12094" t="s">
        <v>27</v>
      </c>
      <c r="C12094">
        <v>98.95</v>
      </c>
      <c r="D12094">
        <v>0.99637498700000005</v>
      </c>
      <c r="E12094">
        <v>1.9954157990000001</v>
      </c>
      <c r="F12094">
        <v>-1.577183E-3</v>
      </c>
    </row>
    <row r="12095" spans="1:6" x14ac:dyDescent="0.25">
      <c r="A12095" s="1">
        <v>43097</v>
      </c>
      <c r="B12095" t="s">
        <v>27</v>
      </c>
      <c r="C12095">
        <v>99.31</v>
      </c>
      <c r="D12095">
        <v>1.0013107480000001</v>
      </c>
      <c r="E12095">
        <v>1.9969929820000001</v>
      </c>
      <c r="F12095">
        <v>5.6887799999999998E-4</v>
      </c>
    </row>
    <row r="12096" spans="1:6" x14ac:dyDescent="0.25">
      <c r="A12096" s="1">
        <v>43096</v>
      </c>
      <c r="B12096" t="s">
        <v>27</v>
      </c>
      <c r="C12096">
        <v>99.18</v>
      </c>
      <c r="D12096">
        <v>0.99608315800000002</v>
      </c>
      <c r="E12096">
        <v>1.9964241039999999</v>
      </c>
      <c r="F12096">
        <v>-1.704403E-3</v>
      </c>
    </row>
    <row r="12097" spans="1:6" x14ac:dyDescent="0.25">
      <c r="A12097" s="1">
        <v>43095</v>
      </c>
      <c r="B12097" t="s">
        <v>27</v>
      </c>
      <c r="C12097">
        <v>99.57</v>
      </c>
      <c r="D12097">
        <v>1.010247565</v>
      </c>
      <c r="E12097">
        <v>1.9981285070000001</v>
      </c>
      <c r="F12097">
        <v>4.4278119999999997E-3</v>
      </c>
    </row>
    <row r="12098" spans="1:6" x14ac:dyDescent="0.25">
      <c r="A12098" s="1">
        <v>43091</v>
      </c>
      <c r="B12098" t="s">
        <v>27</v>
      </c>
      <c r="C12098">
        <v>98.56</v>
      </c>
      <c r="D12098">
        <v>1.0033594619999999</v>
      </c>
      <c r="E12098">
        <v>1.993700695</v>
      </c>
      <c r="F12098">
        <v>1.4565509999999999E-3</v>
      </c>
    </row>
    <row r="12099" spans="1:6" x14ac:dyDescent="0.25">
      <c r="A12099" s="1">
        <v>43090</v>
      </c>
      <c r="B12099" t="s">
        <v>27</v>
      </c>
      <c r="C12099">
        <v>98.23</v>
      </c>
      <c r="D12099">
        <v>1.021208026</v>
      </c>
      <c r="E12099">
        <v>1.9922441440000001</v>
      </c>
      <c r="F12099">
        <v>9.1142189999999998E-3</v>
      </c>
    </row>
    <row r="12100" spans="1:6" x14ac:dyDescent="0.25">
      <c r="A12100" s="1">
        <v>43089</v>
      </c>
      <c r="B12100" t="s">
        <v>27</v>
      </c>
      <c r="C12100">
        <v>96.19</v>
      </c>
      <c r="D12100">
        <v>1.0153050450000001</v>
      </c>
      <c r="E12100">
        <v>1.9831299250000001</v>
      </c>
      <c r="F12100">
        <v>6.5965440000000002E-3</v>
      </c>
    </row>
    <row r="12101" spans="1:6" x14ac:dyDescent="0.25">
      <c r="A12101" s="1">
        <v>43088</v>
      </c>
      <c r="B12101" t="s">
        <v>27</v>
      </c>
      <c r="C12101">
        <v>94.74</v>
      </c>
      <c r="D12101">
        <v>1.0003167559999999</v>
      </c>
      <c r="E12101">
        <v>1.97653338</v>
      </c>
      <c r="F12101">
        <v>1.37544E-4</v>
      </c>
    </row>
    <row r="12102" spans="1:6" x14ac:dyDescent="0.25">
      <c r="A12102" s="1">
        <v>43087</v>
      </c>
      <c r="B12102" t="s">
        <v>27</v>
      </c>
      <c r="C12102">
        <v>94.71</v>
      </c>
      <c r="D12102">
        <v>1.0095938600000001</v>
      </c>
      <c r="E12102">
        <v>1.9763958370000001</v>
      </c>
      <c r="F12102">
        <v>4.146701E-3</v>
      </c>
    </row>
    <row r="12103" spans="1:6" x14ac:dyDescent="0.25">
      <c r="A12103" s="1">
        <v>43084</v>
      </c>
      <c r="B12103" t="s">
        <v>27</v>
      </c>
      <c r="C12103">
        <v>93.81</v>
      </c>
      <c r="D12103">
        <v>0.99861613800000004</v>
      </c>
      <c r="E12103">
        <v>1.9722491360000001</v>
      </c>
      <c r="F12103">
        <v>-6.0141999999999997E-4</v>
      </c>
    </row>
    <row r="12104" spans="1:6" x14ac:dyDescent="0.25">
      <c r="A12104" s="1">
        <v>43083</v>
      </c>
      <c r="B12104" t="s">
        <v>27</v>
      </c>
      <c r="C12104">
        <v>93.94</v>
      </c>
      <c r="D12104">
        <v>0.99554896100000001</v>
      </c>
      <c r="E12104">
        <v>1.972850556</v>
      </c>
      <c r="F12104">
        <v>-1.937376E-3</v>
      </c>
    </row>
    <row r="12105" spans="1:6" x14ac:dyDescent="0.25">
      <c r="A12105" s="1">
        <v>43082</v>
      </c>
      <c r="B12105" t="s">
        <v>27</v>
      </c>
      <c r="C12105">
        <v>94.36</v>
      </c>
      <c r="D12105">
        <v>0.99884290499999995</v>
      </c>
      <c r="E12105">
        <v>1.9747879319999999</v>
      </c>
      <c r="F12105">
        <v>-5.0281100000000003E-4</v>
      </c>
    </row>
    <row r="12106" spans="1:6" x14ac:dyDescent="0.25">
      <c r="A12106" s="1">
        <v>43081</v>
      </c>
      <c r="B12106" t="s">
        <v>27</v>
      </c>
      <c r="C12106">
        <v>94.469309999999993</v>
      </c>
      <c r="D12106">
        <v>0.99591457999999999</v>
      </c>
      <c r="E12106">
        <v>1.975290743</v>
      </c>
      <c r="F12106">
        <v>-1.777909E-3</v>
      </c>
    </row>
    <row r="12107" spans="1:6" x14ac:dyDescent="0.25">
      <c r="A12107" s="1">
        <v>43080</v>
      </c>
      <c r="B12107" t="s">
        <v>27</v>
      </c>
      <c r="C12107">
        <v>94.856840000000005</v>
      </c>
      <c r="D12107">
        <v>1.0084512430000001</v>
      </c>
      <c r="E12107">
        <v>1.9770686529999999</v>
      </c>
      <c r="F12107">
        <v>3.6549059999999999E-3</v>
      </c>
    </row>
    <row r="12108" spans="1:6" x14ac:dyDescent="0.25">
      <c r="A12108" s="1">
        <v>43077</v>
      </c>
      <c r="B12108" t="s">
        <v>27</v>
      </c>
      <c r="C12108">
        <v>94.061899999999994</v>
      </c>
      <c r="D12108">
        <v>1.009168485</v>
      </c>
      <c r="E12108">
        <v>1.9734137469999999</v>
      </c>
      <c r="F12108">
        <v>3.9636799999999998E-3</v>
      </c>
    </row>
    <row r="12109" spans="1:6" x14ac:dyDescent="0.25">
      <c r="A12109" s="1">
        <v>43076</v>
      </c>
      <c r="B12109" t="s">
        <v>27</v>
      </c>
      <c r="C12109">
        <v>93.207329999999999</v>
      </c>
      <c r="D12109">
        <v>1.004067662</v>
      </c>
      <c r="E12109">
        <v>1.9694500669999999</v>
      </c>
      <c r="F12109">
        <v>1.7629799999999999E-3</v>
      </c>
    </row>
    <row r="12110" spans="1:6" x14ac:dyDescent="0.25">
      <c r="A12110" s="1">
        <v>43075</v>
      </c>
      <c r="B12110" t="s">
        <v>27</v>
      </c>
      <c r="C12110">
        <v>92.829729999999998</v>
      </c>
      <c r="D12110">
        <v>0.984197243</v>
      </c>
      <c r="E12110">
        <v>1.9676870870000001</v>
      </c>
      <c r="F12110">
        <v>-6.917856E-3</v>
      </c>
    </row>
    <row r="12111" spans="1:6" x14ac:dyDescent="0.25">
      <c r="A12111" s="1">
        <v>43074</v>
      </c>
      <c r="B12111" t="s">
        <v>27</v>
      </c>
      <c r="C12111">
        <v>94.320250000000001</v>
      </c>
      <c r="D12111">
        <v>0.99549022600000003</v>
      </c>
      <c r="E12111">
        <v>1.9746049429999999</v>
      </c>
      <c r="F12111">
        <v>-1.9629999999999999E-3</v>
      </c>
    </row>
    <row r="12112" spans="1:6" x14ac:dyDescent="0.25">
      <c r="A12112" s="1">
        <v>43073</v>
      </c>
      <c r="B12112" t="s">
        <v>27</v>
      </c>
      <c r="C12112">
        <v>94.747540000000001</v>
      </c>
      <c r="D12112">
        <v>0.99853393499999998</v>
      </c>
      <c r="E12112">
        <v>1.976567943</v>
      </c>
      <c r="F12112">
        <v>-6.3717099999999996E-4</v>
      </c>
    </row>
    <row r="12113" spans="1:6" x14ac:dyDescent="0.25">
      <c r="A12113" s="1">
        <v>43070</v>
      </c>
      <c r="B12113" t="s">
        <v>27</v>
      </c>
      <c r="C12113">
        <v>94.886650000000003</v>
      </c>
      <c r="D12113">
        <v>1.0105831139999999</v>
      </c>
      <c r="E12113">
        <v>1.977205114</v>
      </c>
      <c r="F12113">
        <v>4.5720370000000001E-3</v>
      </c>
    </row>
    <row r="12114" spans="1:6" x14ac:dyDescent="0.25">
      <c r="A12114" s="1">
        <v>43069</v>
      </c>
      <c r="B12114" t="s">
        <v>27</v>
      </c>
      <c r="C12114">
        <v>93.892970000000005</v>
      </c>
      <c r="D12114">
        <v>1.0159121719999999</v>
      </c>
      <c r="E12114">
        <v>1.972633077</v>
      </c>
      <c r="F12114">
        <v>6.8561639999999997E-3</v>
      </c>
    </row>
    <row r="12115" spans="1:6" x14ac:dyDescent="0.25">
      <c r="A12115" s="1">
        <v>43068</v>
      </c>
      <c r="B12115" t="s">
        <v>27</v>
      </c>
      <c r="C12115">
        <v>92.422330000000002</v>
      </c>
      <c r="D12115">
        <v>1.004861856</v>
      </c>
      <c r="E12115">
        <v>1.965776913</v>
      </c>
      <c r="F12115">
        <v>2.1063610000000002E-3</v>
      </c>
    </row>
    <row r="12116" spans="1:6" x14ac:dyDescent="0.25">
      <c r="A12116" s="1">
        <v>43067</v>
      </c>
      <c r="B12116" t="s">
        <v>27</v>
      </c>
      <c r="C12116">
        <v>91.975160000000002</v>
      </c>
      <c r="D12116">
        <v>1.007729952</v>
      </c>
      <c r="E12116">
        <v>1.963670552</v>
      </c>
      <c r="F12116">
        <v>3.3441669999999999E-3</v>
      </c>
    </row>
    <row r="12117" spans="1:6" x14ac:dyDescent="0.25">
      <c r="A12117" s="1">
        <v>43066</v>
      </c>
      <c r="B12117" t="s">
        <v>27</v>
      </c>
      <c r="C12117">
        <v>91.269649999999999</v>
      </c>
      <c r="D12117">
        <v>0.98763444899999997</v>
      </c>
      <c r="E12117">
        <v>1.9603263849999999</v>
      </c>
      <c r="F12117">
        <v>-5.4037699999999996E-3</v>
      </c>
    </row>
    <row r="12118" spans="1:6" x14ac:dyDescent="0.25">
      <c r="A12118" s="1">
        <v>43063</v>
      </c>
      <c r="B12118" t="s">
        <v>27</v>
      </c>
      <c r="C12118">
        <v>92.412379999999999</v>
      </c>
      <c r="D12118">
        <v>1.002263141</v>
      </c>
      <c r="E12118">
        <v>1.9657301549999999</v>
      </c>
      <c r="F12118">
        <v>9.8175900000000002E-4</v>
      </c>
    </row>
    <row r="12119" spans="1:6" x14ac:dyDescent="0.25">
      <c r="A12119" s="1">
        <v>43061</v>
      </c>
      <c r="B12119" t="s">
        <v>27</v>
      </c>
      <c r="C12119">
        <v>92.203710000000001</v>
      </c>
      <c r="D12119">
        <v>1.006399109</v>
      </c>
      <c r="E12119">
        <v>1.9647483960000001</v>
      </c>
      <c r="F12119">
        <v>2.7702439999999998E-3</v>
      </c>
    </row>
    <row r="12120" spans="1:6" x14ac:dyDescent="0.25">
      <c r="A12120" s="1">
        <v>43060</v>
      </c>
      <c r="B12120" t="s">
        <v>27</v>
      </c>
      <c r="C12120">
        <v>91.617440000000002</v>
      </c>
      <c r="D12120">
        <v>1.0017383849999999</v>
      </c>
      <c r="E12120">
        <v>1.9619781519999999</v>
      </c>
      <c r="F12120">
        <v>7.5431599999999999E-4</v>
      </c>
    </row>
    <row r="12121" spans="1:6" x14ac:dyDescent="0.25">
      <c r="A12121" s="1">
        <v>43059</v>
      </c>
      <c r="B12121" t="s">
        <v>27</v>
      </c>
      <c r="C12121">
        <v>91.458449999999999</v>
      </c>
      <c r="D12121">
        <v>0.99761543399999997</v>
      </c>
      <c r="E12121">
        <v>1.9612238369999999</v>
      </c>
      <c r="F12121">
        <v>-1.0368409999999999E-3</v>
      </c>
    </row>
    <row r="12122" spans="1:6" x14ac:dyDescent="0.25">
      <c r="A12122" s="1">
        <v>43056</v>
      </c>
      <c r="B12122" t="s">
        <v>27</v>
      </c>
      <c r="C12122">
        <v>91.677059999999997</v>
      </c>
      <c r="D12122">
        <v>1.006655692</v>
      </c>
      <c r="E12122">
        <v>1.962260677</v>
      </c>
      <c r="F12122">
        <v>2.8809539999999998E-3</v>
      </c>
    </row>
    <row r="12123" spans="1:6" x14ac:dyDescent="0.25">
      <c r="A12123" s="1">
        <v>43055</v>
      </c>
      <c r="B12123" t="s">
        <v>27</v>
      </c>
      <c r="C12123">
        <v>91.070920000000001</v>
      </c>
      <c r="D12123">
        <v>0.99641231699999999</v>
      </c>
      <c r="E12123">
        <v>1.9593797239999999</v>
      </c>
      <c r="F12123">
        <v>-1.5609129999999999E-3</v>
      </c>
    </row>
    <row r="12124" spans="1:6" x14ac:dyDescent="0.25">
      <c r="A12124" s="1">
        <v>43054</v>
      </c>
      <c r="B12124" t="s">
        <v>27</v>
      </c>
      <c r="C12124">
        <v>91.398830000000004</v>
      </c>
      <c r="D12124">
        <v>0.98828841599999995</v>
      </c>
      <c r="E12124">
        <v>1.9609406359999999</v>
      </c>
      <c r="F12124">
        <v>-5.1162949999999999E-3</v>
      </c>
    </row>
    <row r="12125" spans="1:6" x14ac:dyDescent="0.25">
      <c r="A12125" s="1">
        <v>43053</v>
      </c>
      <c r="B12125" t="s">
        <v>27</v>
      </c>
      <c r="C12125">
        <v>92.481939999999994</v>
      </c>
      <c r="D12125">
        <v>0.98330688700000002</v>
      </c>
      <c r="E12125">
        <v>1.966056931</v>
      </c>
      <c r="F12125">
        <v>-7.3109189999999999E-3</v>
      </c>
    </row>
    <row r="12126" spans="1:6" x14ac:dyDescent="0.25">
      <c r="A12126" s="1">
        <v>43052</v>
      </c>
      <c r="B12126" t="s">
        <v>27</v>
      </c>
      <c r="C12126">
        <v>94.051959999999994</v>
      </c>
      <c r="D12126">
        <v>0.99245046400000003</v>
      </c>
      <c r="E12126">
        <v>1.97336785</v>
      </c>
      <c r="F12126">
        <v>-3.2911609999999999E-3</v>
      </c>
    </row>
    <row r="12127" spans="1:6" x14ac:dyDescent="0.25">
      <c r="A12127" s="1">
        <v>43049</v>
      </c>
      <c r="B12127" t="s">
        <v>27</v>
      </c>
      <c r="C12127">
        <v>94.767409999999998</v>
      </c>
      <c r="D12127">
        <v>0.99519986999999999</v>
      </c>
      <c r="E12127">
        <v>1.976659011</v>
      </c>
      <c r="F12127">
        <v>-2.089689E-3</v>
      </c>
    </row>
    <row r="12128" spans="1:6" x14ac:dyDescent="0.25">
      <c r="A12128" s="1">
        <v>43048</v>
      </c>
      <c r="B12128" t="s">
        <v>27</v>
      </c>
      <c r="C12128">
        <v>95.224500000000006</v>
      </c>
      <c r="D12128">
        <v>1.0032453800000001</v>
      </c>
      <c r="E12128">
        <v>1.978748701</v>
      </c>
      <c r="F12128">
        <v>1.407169E-3</v>
      </c>
    </row>
    <row r="12129" spans="1:6" x14ac:dyDescent="0.25">
      <c r="A12129" s="1">
        <v>43047</v>
      </c>
      <c r="B12129" t="s">
        <v>27</v>
      </c>
      <c r="C12129">
        <v>94.916460000000001</v>
      </c>
      <c r="D12129">
        <v>0.99510365999999995</v>
      </c>
      <c r="E12129">
        <v>1.9773415320000001</v>
      </c>
      <c r="F12129">
        <v>-2.1316759999999999E-3</v>
      </c>
    </row>
    <row r="12130" spans="1:6" x14ac:dyDescent="0.25">
      <c r="A12130" s="1">
        <v>43046</v>
      </c>
      <c r="B12130" t="s">
        <v>27</v>
      </c>
      <c r="C12130">
        <v>95.383489999999995</v>
      </c>
      <c r="D12130">
        <v>0.99802453199999996</v>
      </c>
      <c r="E12130">
        <v>1.979473209</v>
      </c>
      <c r="F12130">
        <v>-8.5878300000000001E-4</v>
      </c>
    </row>
    <row r="12131" spans="1:6" x14ac:dyDescent="0.25">
      <c r="A12131" s="1">
        <v>43045</v>
      </c>
      <c r="B12131" t="s">
        <v>27</v>
      </c>
      <c r="C12131">
        <v>95.572289999999995</v>
      </c>
      <c r="D12131">
        <v>1.0249361189999999</v>
      </c>
      <c r="E12131">
        <v>1.980331992</v>
      </c>
      <c r="F12131">
        <v>1.0696798E-2</v>
      </c>
    </row>
    <row r="12132" spans="1:6" x14ac:dyDescent="0.25">
      <c r="A12132" s="1">
        <v>43042</v>
      </c>
      <c r="B12132" t="s">
        <v>27</v>
      </c>
      <c r="C12132">
        <v>93.247069999999994</v>
      </c>
      <c r="D12132">
        <v>1.003636237</v>
      </c>
      <c r="E12132">
        <v>1.9696351940000001</v>
      </c>
      <c r="F12132">
        <v>1.576334E-3</v>
      </c>
    </row>
    <row r="12133" spans="1:6" x14ac:dyDescent="0.25">
      <c r="A12133" s="1">
        <v>43041</v>
      </c>
      <c r="B12133" t="s">
        <v>27</v>
      </c>
      <c r="C12133">
        <v>92.909229999999994</v>
      </c>
      <c r="D12133">
        <v>0.99712076400000005</v>
      </c>
      <c r="E12133">
        <v>1.968058861</v>
      </c>
      <c r="F12133">
        <v>-1.25224E-3</v>
      </c>
    </row>
    <row r="12134" spans="1:6" x14ac:dyDescent="0.25">
      <c r="A12134" s="1">
        <v>43040</v>
      </c>
      <c r="B12134" t="s">
        <v>27</v>
      </c>
      <c r="C12134">
        <v>93.177509999999998</v>
      </c>
      <c r="D12134">
        <v>1.012853628</v>
      </c>
      <c r="E12134">
        <v>1.969311101</v>
      </c>
      <c r="F12134">
        <v>5.5466880000000001E-3</v>
      </c>
    </row>
    <row r="12135" spans="1:6" x14ac:dyDescent="0.25">
      <c r="A12135" s="1">
        <v>43039</v>
      </c>
      <c r="B12135" t="s">
        <v>27</v>
      </c>
      <c r="C12135">
        <v>91.995040000000003</v>
      </c>
      <c r="D12135">
        <v>1.0040126659999999</v>
      </c>
      <c r="E12135">
        <v>1.963764413</v>
      </c>
      <c r="F12135">
        <v>1.739191E-3</v>
      </c>
    </row>
    <row r="12136" spans="1:6" x14ac:dyDescent="0.25">
      <c r="A12136" s="1">
        <v>43038</v>
      </c>
      <c r="B12136" t="s">
        <v>27</v>
      </c>
      <c r="C12136">
        <v>91.627369999999999</v>
      </c>
      <c r="D12136">
        <v>1.0052326700000001</v>
      </c>
      <c r="E12136">
        <v>1.962025221</v>
      </c>
      <c r="F12136">
        <v>2.2665950000000002E-3</v>
      </c>
    </row>
    <row r="12137" spans="1:6" x14ac:dyDescent="0.25">
      <c r="A12137" s="1">
        <v>43035</v>
      </c>
      <c r="B12137" t="s">
        <v>27</v>
      </c>
      <c r="C12137">
        <v>91.150409999999994</v>
      </c>
      <c r="D12137">
        <v>1.0044897129999999</v>
      </c>
      <c r="E12137">
        <v>1.9597586259999999</v>
      </c>
      <c r="F12137">
        <v>1.945493E-3</v>
      </c>
    </row>
    <row r="12138" spans="1:6" x14ac:dyDescent="0.25">
      <c r="A12138" s="1">
        <v>43034</v>
      </c>
      <c r="B12138" t="s">
        <v>27</v>
      </c>
      <c r="C12138">
        <v>90.742999999999995</v>
      </c>
      <c r="D12138">
        <v>1.003185789</v>
      </c>
      <c r="E12138">
        <v>1.9578131329999999</v>
      </c>
      <c r="F12138">
        <v>1.3813709999999999E-3</v>
      </c>
    </row>
    <row r="12139" spans="1:6" x14ac:dyDescent="0.25">
      <c r="A12139" s="1">
        <v>43033</v>
      </c>
      <c r="B12139" t="s">
        <v>27</v>
      </c>
      <c r="C12139">
        <v>90.454830000000001</v>
      </c>
      <c r="D12139">
        <v>0.99269352899999996</v>
      </c>
      <c r="E12139">
        <v>1.956431762</v>
      </c>
      <c r="F12139">
        <v>-3.1848089999999998E-3</v>
      </c>
    </row>
    <row r="12140" spans="1:6" x14ac:dyDescent="0.25">
      <c r="A12140" s="1">
        <v>43032</v>
      </c>
      <c r="B12140" t="s">
        <v>27</v>
      </c>
      <c r="C12140">
        <v>91.120599999999996</v>
      </c>
      <c r="D12140">
        <v>1.002404898</v>
      </c>
      <c r="E12140">
        <v>1.959616571</v>
      </c>
      <c r="F12140">
        <v>1.0431800000000001E-3</v>
      </c>
    </row>
    <row r="12141" spans="1:6" x14ac:dyDescent="0.25">
      <c r="A12141" s="1">
        <v>43031</v>
      </c>
      <c r="B12141" t="s">
        <v>27</v>
      </c>
      <c r="C12141">
        <v>90.901989999999998</v>
      </c>
      <c r="D12141">
        <v>0.991653169</v>
      </c>
      <c r="E12141">
        <v>1.9585733910000001</v>
      </c>
      <c r="F12141">
        <v>-3.6401960000000001E-3</v>
      </c>
    </row>
    <row r="12142" spans="1:6" x14ac:dyDescent="0.25">
      <c r="A12142" s="1">
        <v>43028</v>
      </c>
      <c r="B12142" t="s">
        <v>27</v>
      </c>
      <c r="C12142">
        <v>91.667119999999997</v>
      </c>
      <c r="D12142">
        <v>1.002281583</v>
      </c>
      <c r="E12142">
        <v>1.9622135869999999</v>
      </c>
      <c r="F12142">
        <v>9.8974999999999996E-4</v>
      </c>
    </row>
    <row r="12143" spans="1:6" x14ac:dyDescent="0.25">
      <c r="A12143" s="1">
        <v>43027</v>
      </c>
      <c r="B12143" t="s">
        <v>27</v>
      </c>
      <c r="C12143">
        <v>91.458449999999999</v>
      </c>
      <c r="D12143">
        <v>0.99621169499999995</v>
      </c>
      <c r="E12143">
        <v>1.9612238369999999</v>
      </c>
      <c r="F12143">
        <v>-1.648364E-3</v>
      </c>
    </row>
    <row r="12144" spans="1:6" x14ac:dyDescent="0.25">
      <c r="A12144" s="1">
        <v>43026</v>
      </c>
      <c r="B12144" t="s">
        <v>27</v>
      </c>
      <c r="C12144">
        <v>91.806240000000003</v>
      </c>
      <c r="D12144">
        <v>0.99184109499999995</v>
      </c>
      <c r="E12144">
        <v>1.9628722009999999</v>
      </c>
      <c r="F12144">
        <v>-3.5579019999999999E-3</v>
      </c>
    </row>
    <row r="12145" spans="1:6" x14ac:dyDescent="0.25">
      <c r="A12145" s="1">
        <v>43025</v>
      </c>
      <c r="B12145" t="s">
        <v>27</v>
      </c>
      <c r="C12145">
        <v>92.561440000000005</v>
      </c>
      <c r="D12145">
        <v>1.0001074000000001</v>
      </c>
      <c r="E12145">
        <v>1.9664301019999999</v>
      </c>
      <c r="F12145" s="2">
        <v>4.6600000000000001E-5</v>
      </c>
    </row>
    <row r="12146" spans="1:6" x14ac:dyDescent="0.25">
      <c r="A12146" s="1">
        <v>43024</v>
      </c>
      <c r="B12146" t="s">
        <v>27</v>
      </c>
      <c r="C12146">
        <v>92.551500000000004</v>
      </c>
      <c r="D12146">
        <v>1.0022597310000001</v>
      </c>
      <c r="E12146">
        <v>1.966383462</v>
      </c>
      <c r="F12146">
        <v>9.8028200000000007E-4</v>
      </c>
    </row>
    <row r="12147" spans="1:6" x14ac:dyDescent="0.25">
      <c r="A12147" s="1">
        <v>43021</v>
      </c>
      <c r="B12147" t="s">
        <v>27</v>
      </c>
      <c r="C12147">
        <v>92.342830000000006</v>
      </c>
      <c r="D12147">
        <v>0.99978497799999999</v>
      </c>
      <c r="E12147">
        <v>1.96540318</v>
      </c>
      <c r="F12147" s="2">
        <v>-9.3399999999999993E-5</v>
      </c>
    </row>
    <row r="12148" spans="1:6" x14ac:dyDescent="0.25">
      <c r="A12148" s="1">
        <v>43020</v>
      </c>
      <c r="B12148" t="s">
        <v>27</v>
      </c>
      <c r="C12148">
        <v>92.362690000000001</v>
      </c>
      <c r="D12148">
        <v>0.99539508499999996</v>
      </c>
      <c r="E12148">
        <v>1.965496573</v>
      </c>
      <c r="F12148">
        <v>-2.0045079999999999E-3</v>
      </c>
    </row>
    <row r="12149" spans="1:6" x14ac:dyDescent="0.25">
      <c r="A12149" s="1">
        <v>43019</v>
      </c>
      <c r="B12149" t="s">
        <v>27</v>
      </c>
      <c r="C12149">
        <v>92.78998</v>
      </c>
      <c r="D12149">
        <v>1.0024690629999999</v>
      </c>
      <c r="E12149">
        <v>1.967501081</v>
      </c>
      <c r="F12149">
        <v>1.0709789999999999E-3</v>
      </c>
    </row>
    <row r="12150" spans="1:6" x14ac:dyDescent="0.25">
      <c r="A12150" s="1">
        <v>43018</v>
      </c>
      <c r="B12150" t="s">
        <v>27</v>
      </c>
      <c r="C12150">
        <v>92.561440000000005</v>
      </c>
      <c r="D12150">
        <v>1.000752066</v>
      </c>
      <c r="E12150">
        <v>1.9664301019999999</v>
      </c>
      <c r="F12150">
        <v>3.26495E-4</v>
      </c>
    </row>
    <row r="12151" spans="1:6" x14ac:dyDescent="0.25">
      <c r="A12151" s="1">
        <v>43017</v>
      </c>
      <c r="B12151" t="s">
        <v>27</v>
      </c>
      <c r="C12151">
        <v>92.491879999999995</v>
      </c>
      <c r="D12151">
        <v>1.0030172319999999</v>
      </c>
      <c r="E12151">
        <v>1.966103607</v>
      </c>
      <c r="F12151">
        <v>1.3083940000000001E-3</v>
      </c>
    </row>
    <row r="12152" spans="1:6" x14ac:dyDescent="0.25">
      <c r="A12152" s="1">
        <v>43014</v>
      </c>
      <c r="B12152" t="s">
        <v>27</v>
      </c>
      <c r="C12152">
        <v>92.213650000000001</v>
      </c>
      <c r="D12152">
        <v>0.98955009500000002</v>
      </c>
      <c r="E12152">
        <v>1.9647952129999999</v>
      </c>
      <c r="F12152">
        <v>-4.5622149999999997E-3</v>
      </c>
    </row>
    <row r="12153" spans="1:6" x14ac:dyDescent="0.25">
      <c r="A12153" s="1">
        <v>43013</v>
      </c>
      <c r="B12153" t="s">
        <v>27</v>
      </c>
      <c r="C12153">
        <v>93.187449999999998</v>
      </c>
      <c r="D12153">
        <v>1.0046062870000001</v>
      </c>
      <c r="E12153">
        <v>1.9693574279999999</v>
      </c>
      <c r="F12153">
        <v>1.995892E-3</v>
      </c>
    </row>
    <row r="12154" spans="1:6" x14ac:dyDescent="0.25">
      <c r="A12154" s="1">
        <v>43012</v>
      </c>
      <c r="B12154" t="s">
        <v>27</v>
      </c>
      <c r="C12154">
        <v>92.760170000000002</v>
      </c>
      <c r="D12154">
        <v>0.99903672200000004</v>
      </c>
      <c r="E12154">
        <v>1.9673615360000001</v>
      </c>
      <c r="F12154">
        <v>-4.1854799999999998E-4</v>
      </c>
    </row>
    <row r="12155" spans="1:6" x14ac:dyDescent="0.25">
      <c r="A12155" s="1">
        <v>43011</v>
      </c>
      <c r="B12155" t="s">
        <v>27</v>
      </c>
      <c r="C12155">
        <v>92.849609999999998</v>
      </c>
      <c r="D12155">
        <v>0.99925139200000002</v>
      </c>
      <c r="E12155">
        <v>1.9677800839999999</v>
      </c>
      <c r="F12155">
        <v>-3.2523799999999999E-4</v>
      </c>
    </row>
    <row r="12156" spans="1:6" x14ac:dyDescent="0.25">
      <c r="A12156" s="1">
        <v>43010</v>
      </c>
      <c r="B12156" t="s">
        <v>27</v>
      </c>
      <c r="C12156">
        <v>92.919169999999994</v>
      </c>
      <c r="D12156">
        <v>0.99925206</v>
      </c>
      <c r="E12156">
        <v>1.968105322</v>
      </c>
      <c r="F12156">
        <v>-3.2494799999999998E-4</v>
      </c>
    </row>
    <row r="12157" spans="1:6" x14ac:dyDescent="0.25">
      <c r="A12157" s="1">
        <v>43007</v>
      </c>
      <c r="B12157" t="s">
        <v>27</v>
      </c>
      <c r="C12157">
        <v>92.988720000000001</v>
      </c>
      <c r="D12157">
        <v>1.0003205719999999</v>
      </c>
      <c r="E12157">
        <v>1.96843027</v>
      </c>
      <c r="F12157">
        <v>1.392E-4</v>
      </c>
    </row>
    <row r="12158" spans="1:6" x14ac:dyDescent="0.25">
      <c r="A12158" s="1">
        <v>43006</v>
      </c>
      <c r="B12158" t="s">
        <v>27</v>
      </c>
      <c r="C12158">
        <v>92.958920000000006</v>
      </c>
      <c r="D12158">
        <v>1.001498926</v>
      </c>
      <c r="E12158">
        <v>1.9682910689999999</v>
      </c>
      <c r="F12158">
        <v>6.5048799999999996E-4</v>
      </c>
    </row>
    <row r="12159" spans="1:6" x14ac:dyDescent="0.25">
      <c r="A12159" s="1">
        <v>43005</v>
      </c>
      <c r="B12159" t="s">
        <v>27</v>
      </c>
      <c r="C12159">
        <v>92.819789999999998</v>
      </c>
      <c r="D12159">
        <v>1.0038472249999999</v>
      </c>
      <c r="E12159">
        <v>1.967640582</v>
      </c>
      <c r="F12159">
        <v>1.667623E-3</v>
      </c>
    </row>
    <row r="12160" spans="1:6" x14ac:dyDescent="0.25">
      <c r="A12160" s="1">
        <v>43004</v>
      </c>
      <c r="B12160" t="s">
        <v>27</v>
      </c>
      <c r="C12160">
        <v>92.464060000000003</v>
      </c>
      <c r="D12160">
        <v>0.99872718100000002</v>
      </c>
      <c r="E12160">
        <v>1.9659729589999999</v>
      </c>
      <c r="F12160">
        <v>-5.5312999999999998E-4</v>
      </c>
    </row>
    <row r="12161" spans="1:6" x14ac:dyDescent="0.25">
      <c r="A12161" s="1">
        <v>43003</v>
      </c>
      <c r="B12161" t="s">
        <v>27</v>
      </c>
      <c r="C12161">
        <v>92.581900000000005</v>
      </c>
      <c r="D12161">
        <v>1.0168266079999999</v>
      </c>
      <c r="E12161">
        <v>1.966526089</v>
      </c>
      <c r="F12161">
        <v>7.2469020000000004E-3</v>
      </c>
    </row>
    <row r="12162" spans="1:6" x14ac:dyDescent="0.25">
      <c r="A12162" s="1">
        <v>43000</v>
      </c>
      <c r="B12162" t="s">
        <v>27</v>
      </c>
      <c r="C12162">
        <v>91.049840000000003</v>
      </c>
      <c r="D12162">
        <v>1.0044419469999999</v>
      </c>
      <c r="E12162">
        <v>1.9592791869999999</v>
      </c>
      <c r="F12162">
        <v>1.9248410000000001E-3</v>
      </c>
    </row>
    <row r="12163" spans="1:6" x14ac:dyDescent="0.25">
      <c r="A12163" s="1">
        <v>42999</v>
      </c>
      <c r="B12163" t="s">
        <v>27</v>
      </c>
      <c r="C12163">
        <v>90.647189999999995</v>
      </c>
      <c r="D12163">
        <v>0.99924225</v>
      </c>
      <c r="E12163">
        <v>1.957354346</v>
      </c>
      <c r="F12163">
        <v>-3.2921099999999999E-4</v>
      </c>
    </row>
    <row r="12164" spans="1:6" x14ac:dyDescent="0.25">
      <c r="A12164" s="1">
        <v>42998</v>
      </c>
      <c r="B12164" t="s">
        <v>27</v>
      </c>
      <c r="C12164">
        <v>90.71593</v>
      </c>
      <c r="D12164">
        <v>1.0089568959999999</v>
      </c>
      <c r="E12164">
        <v>1.957683557</v>
      </c>
      <c r="F12164">
        <v>3.872613E-3</v>
      </c>
    </row>
    <row r="12165" spans="1:6" x14ac:dyDescent="0.25">
      <c r="A12165" s="1">
        <v>42997</v>
      </c>
      <c r="B12165" t="s">
        <v>27</v>
      </c>
      <c r="C12165">
        <v>89.910610000000005</v>
      </c>
      <c r="D12165">
        <v>1.0025185999999999</v>
      </c>
      <c r="E12165">
        <v>1.953810944</v>
      </c>
      <c r="F12165">
        <v>1.092439E-3</v>
      </c>
    </row>
    <row r="12166" spans="1:6" x14ac:dyDescent="0.25">
      <c r="A12166" s="1">
        <v>42996</v>
      </c>
      <c r="B12166" t="s">
        <v>27</v>
      </c>
      <c r="C12166">
        <v>89.684730000000002</v>
      </c>
      <c r="D12166">
        <v>1.0055053220000001</v>
      </c>
      <c r="E12166">
        <v>1.952718505</v>
      </c>
      <c r="F12166">
        <v>2.3843739999999999E-3</v>
      </c>
    </row>
    <row r="12167" spans="1:6" x14ac:dyDescent="0.25">
      <c r="A12167" s="1">
        <v>42993</v>
      </c>
      <c r="B12167" t="s">
        <v>27</v>
      </c>
      <c r="C12167">
        <v>89.193690000000004</v>
      </c>
      <c r="D12167">
        <v>1.0014334309999999</v>
      </c>
      <c r="E12167">
        <v>1.950334131</v>
      </c>
      <c r="F12167">
        <v>6.2208499999999998E-4</v>
      </c>
    </row>
    <row r="12168" spans="1:6" x14ac:dyDescent="0.25">
      <c r="A12168" s="1">
        <v>42992</v>
      </c>
      <c r="B12168" t="s">
        <v>27</v>
      </c>
      <c r="C12168">
        <v>89.066019999999995</v>
      </c>
      <c r="D12168">
        <v>1.005321092</v>
      </c>
      <c r="E12168">
        <v>1.9497120459999999</v>
      </c>
      <c r="F12168">
        <v>2.3047940000000002E-3</v>
      </c>
    </row>
    <row r="12169" spans="1:6" x14ac:dyDescent="0.25">
      <c r="A12169" s="1">
        <v>42991</v>
      </c>
      <c r="B12169" t="s">
        <v>27</v>
      </c>
      <c r="C12169">
        <v>88.5946</v>
      </c>
      <c r="D12169">
        <v>1.014279197</v>
      </c>
      <c r="E12169">
        <v>1.9474072520000001</v>
      </c>
      <c r="F12169">
        <v>6.1575179999999998E-3</v>
      </c>
    </row>
    <row r="12170" spans="1:6" x14ac:dyDescent="0.25">
      <c r="A12170" s="1">
        <v>42990</v>
      </c>
      <c r="B12170" t="s">
        <v>27</v>
      </c>
      <c r="C12170">
        <v>87.347350000000006</v>
      </c>
      <c r="D12170">
        <v>1.007133976</v>
      </c>
      <c r="E12170">
        <v>1.9412497339999999</v>
      </c>
      <c r="F12170">
        <v>3.087247E-3</v>
      </c>
    </row>
    <row r="12171" spans="1:6" x14ac:dyDescent="0.25">
      <c r="A12171" s="1">
        <v>42989</v>
      </c>
      <c r="B12171" t="s">
        <v>27</v>
      </c>
      <c r="C12171">
        <v>86.728629999999995</v>
      </c>
      <c r="D12171">
        <v>1.010065174</v>
      </c>
      <c r="E12171">
        <v>1.938162486</v>
      </c>
      <c r="F12171">
        <v>4.3493969999999996E-3</v>
      </c>
    </row>
    <row r="12172" spans="1:6" x14ac:dyDescent="0.25">
      <c r="A12172" s="1">
        <v>42986</v>
      </c>
      <c r="B12172" t="s">
        <v>27</v>
      </c>
      <c r="C12172">
        <v>85.86439</v>
      </c>
      <c r="D12172">
        <v>0.98857975899999995</v>
      </c>
      <c r="E12172">
        <v>1.933813089</v>
      </c>
      <c r="F12172">
        <v>-4.9882859999999998E-3</v>
      </c>
    </row>
    <row r="12173" spans="1:6" x14ac:dyDescent="0.25">
      <c r="A12173" s="1">
        <v>42985</v>
      </c>
      <c r="B12173" t="s">
        <v>27</v>
      </c>
      <c r="C12173">
        <v>86.856309999999993</v>
      </c>
      <c r="D12173">
        <v>1</v>
      </c>
      <c r="E12173">
        <v>1.9388013749999999</v>
      </c>
      <c r="F12173">
        <v>0</v>
      </c>
    </row>
    <row r="12174" spans="1:6" x14ac:dyDescent="0.25">
      <c r="A12174" s="1">
        <v>42984</v>
      </c>
      <c r="B12174" t="s">
        <v>27</v>
      </c>
      <c r="C12174">
        <v>86.856309999999993</v>
      </c>
      <c r="D12174">
        <v>1.016551795</v>
      </c>
      <c r="E12174">
        <v>1.9388013749999999</v>
      </c>
      <c r="F12174">
        <v>7.1295120000000002E-3</v>
      </c>
    </row>
    <row r="12175" spans="1:6" x14ac:dyDescent="0.25">
      <c r="A12175" s="1">
        <v>42983</v>
      </c>
      <c r="B12175" t="s">
        <v>27</v>
      </c>
      <c r="C12175">
        <v>85.442089999999993</v>
      </c>
      <c r="D12175">
        <v>1.0050832869999999</v>
      </c>
      <c r="E12175">
        <v>1.931671863</v>
      </c>
      <c r="F12175">
        <v>2.202051E-3</v>
      </c>
    </row>
    <row r="12176" spans="1:6" x14ac:dyDescent="0.25">
      <c r="A12176" s="1">
        <v>42979</v>
      </c>
      <c r="B12176" t="s">
        <v>27</v>
      </c>
      <c r="C12176">
        <v>85.009960000000007</v>
      </c>
      <c r="D12176">
        <v>1.0097992499999999</v>
      </c>
      <c r="E12176">
        <v>1.929469812</v>
      </c>
      <c r="F12176">
        <v>4.2350440000000003E-3</v>
      </c>
    </row>
    <row r="12177" spans="1:6" x14ac:dyDescent="0.25">
      <c r="A12177" s="1">
        <v>42978</v>
      </c>
      <c r="B12177" t="s">
        <v>27</v>
      </c>
      <c r="C12177">
        <v>84.185010000000005</v>
      </c>
      <c r="D12177">
        <v>1.0074040630000001</v>
      </c>
      <c r="E12177">
        <v>1.9252347679999999</v>
      </c>
      <c r="F12177">
        <v>3.203698E-3</v>
      </c>
    </row>
    <row r="12178" spans="1:6" x14ac:dyDescent="0.25">
      <c r="A12178" s="1">
        <v>42977</v>
      </c>
      <c r="B12178" t="s">
        <v>27</v>
      </c>
      <c r="C12178">
        <v>83.566280000000006</v>
      </c>
      <c r="D12178">
        <v>1.000705567</v>
      </c>
      <c r="E12178">
        <v>1.9220310700000001</v>
      </c>
      <c r="F12178">
        <v>3.06316E-4</v>
      </c>
    </row>
    <row r="12179" spans="1:6" x14ac:dyDescent="0.25">
      <c r="A12179" s="1">
        <v>42976</v>
      </c>
      <c r="B12179" t="s">
        <v>27</v>
      </c>
      <c r="C12179">
        <v>83.507360000000006</v>
      </c>
      <c r="D12179">
        <v>0.99882519800000003</v>
      </c>
      <c r="E12179">
        <v>1.921724754</v>
      </c>
      <c r="F12179">
        <v>-5.1051000000000004E-4</v>
      </c>
    </row>
    <row r="12180" spans="1:6" x14ac:dyDescent="0.25">
      <c r="A12180" s="1">
        <v>42975</v>
      </c>
      <c r="B12180" t="s">
        <v>27</v>
      </c>
      <c r="C12180">
        <v>83.605580000000003</v>
      </c>
      <c r="D12180">
        <v>0.99416100200000002</v>
      </c>
      <c r="E12180">
        <v>1.922235264</v>
      </c>
      <c r="F12180">
        <v>-2.543277E-3</v>
      </c>
    </row>
    <row r="12181" spans="1:6" x14ac:dyDescent="0.25">
      <c r="A12181" s="1">
        <v>42972</v>
      </c>
      <c r="B12181" t="s">
        <v>27</v>
      </c>
      <c r="C12181">
        <v>84.096620000000001</v>
      </c>
      <c r="D12181">
        <v>1.0063463399999999</v>
      </c>
      <c r="E12181">
        <v>1.924778541</v>
      </c>
      <c r="F12181">
        <v>2.747471E-3</v>
      </c>
    </row>
    <row r="12182" spans="1:6" x14ac:dyDescent="0.25">
      <c r="A12182" s="1">
        <v>42971</v>
      </c>
      <c r="B12182" t="s">
        <v>27</v>
      </c>
      <c r="C12182">
        <v>83.566280000000006</v>
      </c>
      <c r="D12182">
        <v>0.99988238299999999</v>
      </c>
      <c r="E12182">
        <v>1.9220310700000001</v>
      </c>
      <c r="F12182" s="2">
        <v>-5.1100000000000002E-5</v>
      </c>
    </row>
    <row r="12183" spans="1:6" x14ac:dyDescent="0.25">
      <c r="A12183" s="1">
        <v>42970</v>
      </c>
      <c r="B12183" t="s">
        <v>27</v>
      </c>
      <c r="C12183">
        <v>83.57611</v>
      </c>
      <c r="D12183">
        <v>1.0046039879999999</v>
      </c>
      <c r="E12183">
        <v>1.9220821530000001</v>
      </c>
      <c r="F12183">
        <v>1.9948980000000002E-3</v>
      </c>
    </row>
    <row r="12184" spans="1:6" x14ac:dyDescent="0.25">
      <c r="A12184" s="1">
        <v>42969</v>
      </c>
      <c r="B12184" t="s">
        <v>27</v>
      </c>
      <c r="C12184">
        <v>83.193089999999998</v>
      </c>
      <c r="D12184">
        <v>1.008092309</v>
      </c>
      <c r="E12184">
        <v>1.9200872550000001</v>
      </c>
      <c r="F12184">
        <v>3.5003009999999999E-3</v>
      </c>
    </row>
    <row r="12185" spans="1:6" x14ac:dyDescent="0.25">
      <c r="A12185" s="1">
        <v>42968</v>
      </c>
      <c r="B12185" t="s">
        <v>27</v>
      </c>
      <c r="C12185">
        <v>82.525270000000006</v>
      </c>
      <c r="D12185">
        <v>0.99314494499999995</v>
      </c>
      <c r="E12185">
        <v>1.916586954</v>
      </c>
      <c r="F12185">
        <v>-2.9873629999999998E-3</v>
      </c>
    </row>
    <row r="12186" spans="1:6" x14ac:dyDescent="0.25">
      <c r="A12186" s="1">
        <v>42965</v>
      </c>
      <c r="B12186" t="s">
        <v>27</v>
      </c>
      <c r="C12186">
        <v>83.094890000000007</v>
      </c>
      <c r="D12186">
        <v>1.0065430529999999</v>
      </c>
      <c r="E12186">
        <v>1.9195743169999999</v>
      </c>
      <c r="F12186">
        <v>2.8323559999999998E-3</v>
      </c>
    </row>
    <row r="12187" spans="1:6" x14ac:dyDescent="0.25">
      <c r="A12187" s="1">
        <v>42964</v>
      </c>
      <c r="B12187" t="s">
        <v>27</v>
      </c>
      <c r="C12187">
        <v>82.554730000000006</v>
      </c>
      <c r="D12187">
        <v>0.985925304</v>
      </c>
      <c r="E12187">
        <v>1.916741961</v>
      </c>
      <c r="F12187">
        <v>-6.1559869999999999E-3</v>
      </c>
    </row>
    <row r="12188" spans="1:6" x14ac:dyDescent="0.25">
      <c r="A12188" s="1">
        <v>42963</v>
      </c>
      <c r="B12188" t="s">
        <v>27</v>
      </c>
      <c r="C12188">
        <v>83.733249999999998</v>
      </c>
      <c r="D12188">
        <v>0.99001393400000004</v>
      </c>
      <c r="E12188">
        <v>1.9228979479999999</v>
      </c>
      <c r="F12188">
        <v>-4.3586930000000003E-3</v>
      </c>
    </row>
    <row r="12189" spans="1:6" x14ac:dyDescent="0.25">
      <c r="A12189" s="1">
        <v>42962</v>
      </c>
      <c r="B12189" t="s">
        <v>27</v>
      </c>
      <c r="C12189">
        <v>84.577849999999998</v>
      </c>
      <c r="D12189">
        <v>0.99572210100000003</v>
      </c>
      <c r="E12189">
        <v>1.927256641</v>
      </c>
      <c r="F12189">
        <v>-1.8618529999999999E-3</v>
      </c>
    </row>
    <row r="12190" spans="1:6" x14ac:dyDescent="0.25">
      <c r="A12190" s="1">
        <v>42961</v>
      </c>
      <c r="B12190" t="s">
        <v>27</v>
      </c>
      <c r="C12190">
        <v>84.941220000000001</v>
      </c>
      <c r="D12190">
        <v>0.99585484599999996</v>
      </c>
      <c r="E12190">
        <v>1.9291184939999999</v>
      </c>
      <c r="F12190">
        <v>-1.8039589999999999E-3</v>
      </c>
    </row>
    <row r="12191" spans="1:6" x14ac:dyDescent="0.25">
      <c r="A12191" s="1">
        <v>42958</v>
      </c>
      <c r="B12191" t="s">
        <v>27</v>
      </c>
      <c r="C12191">
        <v>85.294780000000003</v>
      </c>
      <c r="D12191">
        <v>0.99450366099999998</v>
      </c>
      <c r="E12191">
        <v>1.930922453</v>
      </c>
      <c r="F12191">
        <v>-2.3936140000000001E-3</v>
      </c>
    </row>
    <row r="12192" spans="1:6" x14ac:dyDescent="0.25">
      <c r="A12192" s="1">
        <v>42957</v>
      </c>
      <c r="B12192" t="s">
        <v>27</v>
      </c>
      <c r="C12192">
        <v>85.766180000000006</v>
      </c>
      <c r="D12192">
        <v>0.98856694499999997</v>
      </c>
      <c r="E12192">
        <v>1.933316067</v>
      </c>
      <c r="F12192">
        <v>-4.9939149999999998E-3</v>
      </c>
    </row>
    <row r="12193" spans="1:6" x14ac:dyDescent="0.25">
      <c r="A12193" s="1">
        <v>42956</v>
      </c>
      <c r="B12193" t="s">
        <v>27</v>
      </c>
      <c r="C12193">
        <v>86.758089999999996</v>
      </c>
      <c r="D12193">
        <v>1.0004529579999999</v>
      </c>
      <c r="E12193">
        <v>1.938309982</v>
      </c>
      <c r="F12193">
        <v>1.9667299999999999E-4</v>
      </c>
    </row>
    <row r="12194" spans="1:6" x14ac:dyDescent="0.25">
      <c r="A12194" s="1">
        <v>42955</v>
      </c>
      <c r="B12194" t="s">
        <v>27</v>
      </c>
      <c r="C12194">
        <v>86.718810000000005</v>
      </c>
      <c r="D12194">
        <v>0.99728938700000003</v>
      </c>
      <c r="E12194">
        <v>1.9381133100000001</v>
      </c>
      <c r="F12194">
        <v>-1.178803E-3</v>
      </c>
    </row>
    <row r="12195" spans="1:6" x14ac:dyDescent="0.25">
      <c r="A12195" s="1">
        <v>42954</v>
      </c>
      <c r="B12195" t="s">
        <v>27</v>
      </c>
      <c r="C12195">
        <v>86.954509999999999</v>
      </c>
      <c r="D12195">
        <v>0.99015882099999997</v>
      </c>
      <c r="E12195">
        <v>1.939292112</v>
      </c>
      <c r="F12195">
        <v>-4.2951389999999999E-3</v>
      </c>
    </row>
    <row r="12196" spans="1:6" x14ac:dyDescent="0.25">
      <c r="A12196" s="1">
        <v>42951</v>
      </c>
      <c r="B12196" t="s">
        <v>27</v>
      </c>
      <c r="C12196">
        <v>87.818749999999994</v>
      </c>
      <c r="D12196">
        <v>1.0060756049999999</v>
      </c>
      <c r="E12196">
        <v>1.9435872510000001</v>
      </c>
      <c r="F12196">
        <v>2.6306189999999998E-3</v>
      </c>
    </row>
    <row r="12197" spans="1:6" x14ac:dyDescent="0.25">
      <c r="A12197" s="1">
        <v>42950</v>
      </c>
      <c r="B12197" t="s">
        <v>27</v>
      </c>
      <c r="C12197">
        <v>87.288420000000002</v>
      </c>
      <c r="D12197">
        <v>0.98503818499999996</v>
      </c>
      <c r="E12197">
        <v>1.940956632</v>
      </c>
      <c r="F12197">
        <v>-6.5469339999999999E-3</v>
      </c>
    </row>
    <row r="12198" spans="1:6" x14ac:dyDescent="0.25">
      <c r="A12198" s="1">
        <v>42949</v>
      </c>
      <c r="B12198" t="s">
        <v>27</v>
      </c>
      <c r="C12198">
        <v>88.614249999999998</v>
      </c>
      <c r="D12198">
        <v>0.99591616400000005</v>
      </c>
      <c r="E12198">
        <v>1.947503566</v>
      </c>
      <c r="F12198">
        <v>-1.777219E-3</v>
      </c>
    </row>
    <row r="12199" spans="1:6" x14ac:dyDescent="0.25">
      <c r="A12199" s="1">
        <v>42948</v>
      </c>
      <c r="B12199" t="s">
        <v>27</v>
      </c>
      <c r="C12199">
        <v>88.977620000000002</v>
      </c>
      <c r="D12199">
        <v>0.99801714799999997</v>
      </c>
      <c r="E12199">
        <v>1.949280785</v>
      </c>
      <c r="F12199">
        <v>-8.6199699999999998E-4</v>
      </c>
    </row>
    <row r="12200" spans="1:6" x14ac:dyDescent="0.25">
      <c r="A12200" s="1">
        <v>42947</v>
      </c>
      <c r="B12200" t="s">
        <v>27</v>
      </c>
      <c r="C12200">
        <v>89.154399999999995</v>
      </c>
      <c r="D12200">
        <v>1.0019867920000001</v>
      </c>
      <c r="E12200">
        <v>1.9501427819999999</v>
      </c>
      <c r="F12200">
        <v>8.6199699999999998E-4</v>
      </c>
    </row>
    <row r="12201" spans="1:6" x14ac:dyDescent="0.25">
      <c r="A12201" s="1">
        <v>42944</v>
      </c>
      <c r="B12201" t="s">
        <v>27</v>
      </c>
      <c r="C12201">
        <v>88.977620000000002</v>
      </c>
      <c r="D12201">
        <v>0.99735790599999996</v>
      </c>
      <c r="E12201">
        <v>1.949280785</v>
      </c>
      <c r="F12201">
        <v>-1.1489650000000001E-3</v>
      </c>
    </row>
    <row r="12202" spans="1:6" x14ac:dyDescent="0.25">
      <c r="A12202" s="1">
        <v>42943</v>
      </c>
      <c r="B12202" t="s">
        <v>27</v>
      </c>
      <c r="C12202">
        <v>89.213329999999999</v>
      </c>
      <c r="D12202">
        <v>1.009445505</v>
      </c>
      <c r="E12202">
        <v>1.9504297500000001</v>
      </c>
      <c r="F12202">
        <v>4.0828779999999999E-3</v>
      </c>
    </row>
    <row r="12203" spans="1:6" x14ac:dyDescent="0.25">
      <c r="A12203" s="1">
        <v>42942</v>
      </c>
      <c r="B12203" t="s">
        <v>27</v>
      </c>
      <c r="C12203">
        <v>88.378550000000004</v>
      </c>
      <c r="D12203">
        <v>1.0008898079999999</v>
      </c>
      <c r="E12203">
        <v>1.9463468719999999</v>
      </c>
      <c r="F12203">
        <v>3.8626699999999998E-4</v>
      </c>
    </row>
    <row r="12204" spans="1:6" x14ac:dyDescent="0.25">
      <c r="A12204" s="1">
        <v>42941</v>
      </c>
      <c r="B12204" t="s">
        <v>27</v>
      </c>
      <c r="C12204">
        <v>88.299980000000005</v>
      </c>
      <c r="D12204">
        <v>1.0147855320000001</v>
      </c>
      <c r="E12204">
        <v>1.945960605</v>
      </c>
      <c r="F12204">
        <v>6.3742670000000003E-3</v>
      </c>
    </row>
    <row r="12205" spans="1:6" x14ac:dyDescent="0.25">
      <c r="A12205" s="1">
        <v>42940</v>
      </c>
      <c r="B12205" t="s">
        <v>27</v>
      </c>
      <c r="C12205">
        <v>87.013440000000003</v>
      </c>
      <c r="D12205">
        <v>0.99673761999999999</v>
      </c>
      <c r="E12205">
        <v>1.939586338</v>
      </c>
      <c r="F12205">
        <v>-1.4191500000000001E-3</v>
      </c>
    </row>
    <row r="12206" spans="1:6" x14ac:dyDescent="0.25">
      <c r="A12206" s="1">
        <v>42937</v>
      </c>
      <c r="B12206" t="s">
        <v>27</v>
      </c>
      <c r="C12206">
        <v>87.298240000000007</v>
      </c>
      <c r="D12206">
        <v>0.99085939300000003</v>
      </c>
      <c r="E12206">
        <v>1.9410054880000001</v>
      </c>
      <c r="F12206">
        <v>-3.9879690000000001E-3</v>
      </c>
    </row>
    <row r="12207" spans="1:6" x14ac:dyDescent="0.25">
      <c r="A12207" s="1">
        <v>42936</v>
      </c>
      <c r="B12207" t="s">
        <v>27</v>
      </c>
      <c r="C12207">
        <v>88.103560000000002</v>
      </c>
      <c r="D12207">
        <v>0.99489855599999999</v>
      </c>
      <c r="E12207">
        <v>1.944993457</v>
      </c>
      <c r="F12207">
        <v>-2.2211990000000001E-3</v>
      </c>
    </row>
    <row r="12208" spans="1:6" x14ac:dyDescent="0.25">
      <c r="A12208" s="1">
        <v>42935</v>
      </c>
      <c r="B12208" t="s">
        <v>27</v>
      </c>
      <c r="C12208">
        <v>88.555319999999995</v>
      </c>
      <c r="D12208">
        <v>1.0166872499999999</v>
      </c>
      <c r="E12208">
        <v>1.947214657</v>
      </c>
      <c r="F12208">
        <v>7.187377E-3</v>
      </c>
    </row>
    <row r="12209" spans="1:6" x14ac:dyDescent="0.25">
      <c r="A12209" s="1">
        <v>42934</v>
      </c>
      <c r="B12209" t="s">
        <v>27</v>
      </c>
      <c r="C12209">
        <v>87.101830000000007</v>
      </c>
      <c r="D12209">
        <v>0.99394822599999999</v>
      </c>
      <c r="E12209">
        <v>1.94002728</v>
      </c>
      <c r="F12209">
        <v>-2.636237E-3</v>
      </c>
    </row>
    <row r="12210" spans="1:6" x14ac:dyDescent="0.25">
      <c r="A12210" s="1">
        <v>42933</v>
      </c>
      <c r="B12210" t="s">
        <v>27</v>
      </c>
      <c r="C12210">
        <v>87.632159999999999</v>
      </c>
      <c r="D12210">
        <v>0.99955196400000001</v>
      </c>
      <c r="E12210">
        <v>1.942663517</v>
      </c>
      <c r="F12210">
        <v>-1.94623E-4</v>
      </c>
    </row>
    <row r="12211" spans="1:6" x14ac:dyDescent="0.25">
      <c r="A12211" s="1">
        <v>42930</v>
      </c>
      <c r="B12211" t="s">
        <v>27</v>
      </c>
      <c r="C12211">
        <v>87.671440000000004</v>
      </c>
      <c r="D12211">
        <v>1.005066405</v>
      </c>
      <c r="E12211">
        <v>1.94285814</v>
      </c>
      <c r="F12211">
        <v>2.1947569999999999E-3</v>
      </c>
    </row>
    <row r="12212" spans="1:6" x14ac:dyDescent="0.25">
      <c r="A12212" s="1">
        <v>42929</v>
      </c>
      <c r="B12212" t="s">
        <v>27</v>
      </c>
      <c r="C12212">
        <v>87.229500000000002</v>
      </c>
      <c r="D12212">
        <v>1.005433614</v>
      </c>
      <c r="E12212">
        <v>1.940663383</v>
      </c>
      <c r="F12212">
        <v>2.3534010000000002E-3</v>
      </c>
    </row>
    <row r="12213" spans="1:6" x14ac:dyDescent="0.25">
      <c r="A12213" s="1">
        <v>42928</v>
      </c>
      <c r="B12213" t="s">
        <v>27</v>
      </c>
      <c r="C12213">
        <v>86.758089999999996</v>
      </c>
      <c r="D12213">
        <v>1.0036355400000001</v>
      </c>
      <c r="E12213">
        <v>1.938309982</v>
      </c>
      <c r="F12213">
        <v>1.576032E-3</v>
      </c>
    </row>
    <row r="12214" spans="1:6" x14ac:dyDescent="0.25">
      <c r="A12214" s="1">
        <v>42927</v>
      </c>
      <c r="B12214" t="s">
        <v>27</v>
      </c>
      <c r="C12214">
        <v>86.443820000000002</v>
      </c>
      <c r="D12214">
        <v>1.005253508</v>
      </c>
      <c r="E12214">
        <v>1.93673395</v>
      </c>
      <c r="F12214">
        <v>2.2755969999999999E-3</v>
      </c>
    </row>
    <row r="12215" spans="1:6" x14ac:dyDescent="0.25">
      <c r="A12215" s="1">
        <v>42926</v>
      </c>
      <c r="B12215" t="s">
        <v>27</v>
      </c>
      <c r="C12215">
        <v>85.992059999999995</v>
      </c>
      <c r="D12215">
        <v>1.0049351550000001</v>
      </c>
      <c r="E12215">
        <v>1.9344583529999999</v>
      </c>
      <c r="F12215">
        <v>2.138039E-3</v>
      </c>
    </row>
    <row r="12216" spans="1:6" x14ac:dyDescent="0.25">
      <c r="A12216" s="1">
        <v>42923</v>
      </c>
      <c r="B12216" t="s">
        <v>27</v>
      </c>
      <c r="C12216">
        <v>85.569760000000002</v>
      </c>
      <c r="D12216">
        <v>0.99770981999999997</v>
      </c>
      <c r="E12216">
        <v>1.932320314</v>
      </c>
      <c r="F12216">
        <v>-9.9575300000000005E-4</v>
      </c>
    </row>
    <row r="12217" spans="1:6" x14ac:dyDescent="0.25">
      <c r="A12217" s="1">
        <v>42922</v>
      </c>
      <c r="B12217" t="s">
        <v>27</v>
      </c>
      <c r="C12217">
        <v>85.766180000000006</v>
      </c>
      <c r="D12217">
        <v>0.98823126299999997</v>
      </c>
      <c r="E12217">
        <v>1.933316067</v>
      </c>
      <c r="F12217">
        <v>-5.1414110000000002E-3</v>
      </c>
    </row>
    <row r="12218" spans="1:6" x14ac:dyDescent="0.25">
      <c r="A12218" s="1">
        <v>42921</v>
      </c>
      <c r="B12218" t="s">
        <v>27</v>
      </c>
      <c r="C12218">
        <v>86.787559999999999</v>
      </c>
      <c r="D12218">
        <v>0.97786871799999997</v>
      </c>
      <c r="E12218">
        <v>1.938457479</v>
      </c>
      <c r="F12218">
        <v>-9.7194470000000008E-3</v>
      </c>
    </row>
    <row r="12219" spans="1:6" x14ac:dyDescent="0.25">
      <c r="A12219" s="1">
        <v>42919</v>
      </c>
      <c r="B12219" t="s">
        <v>27</v>
      </c>
      <c r="C12219">
        <v>88.751750000000001</v>
      </c>
      <c r="D12219">
        <v>1.0211300139999999</v>
      </c>
      <c r="E12219">
        <v>1.9481769250000001</v>
      </c>
      <c r="F12219">
        <v>9.0810409999999998E-3</v>
      </c>
    </row>
    <row r="12220" spans="1:6" x14ac:dyDescent="0.25">
      <c r="A12220" s="1">
        <v>42916</v>
      </c>
      <c r="B12220" t="s">
        <v>27</v>
      </c>
      <c r="C12220">
        <v>86.915229999999994</v>
      </c>
      <c r="D12220">
        <v>1.003287644</v>
      </c>
      <c r="E12220">
        <v>1.9390958840000001</v>
      </c>
      <c r="F12220">
        <v>1.425464E-3</v>
      </c>
    </row>
    <row r="12221" spans="1:6" x14ac:dyDescent="0.25">
      <c r="A12221" s="1">
        <v>42915</v>
      </c>
      <c r="B12221" t="s">
        <v>27</v>
      </c>
      <c r="C12221">
        <v>86.630420000000001</v>
      </c>
      <c r="D12221">
        <v>1.0023863690000001</v>
      </c>
      <c r="E12221">
        <v>1.9376704199999999</v>
      </c>
      <c r="F12221">
        <v>1.0351519999999999E-3</v>
      </c>
    </row>
    <row r="12222" spans="1:6" x14ac:dyDescent="0.25">
      <c r="A12222" s="1">
        <v>42914</v>
      </c>
      <c r="B12222" t="s">
        <v>27</v>
      </c>
      <c r="C12222">
        <v>86.424180000000007</v>
      </c>
      <c r="D12222">
        <v>1.0067497430000001</v>
      </c>
      <c r="E12222">
        <v>1.9366352680000001</v>
      </c>
      <c r="F12222">
        <v>2.9215270000000002E-3</v>
      </c>
    </row>
    <row r="12223" spans="1:6" x14ac:dyDescent="0.25">
      <c r="A12223" s="1">
        <v>42913</v>
      </c>
      <c r="B12223" t="s">
        <v>27</v>
      </c>
      <c r="C12223">
        <v>85.844750000000005</v>
      </c>
      <c r="D12223">
        <v>0.99851498900000002</v>
      </c>
      <c r="E12223">
        <v>1.93371374</v>
      </c>
      <c r="F12223">
        <v>-6.4541100000000003E-4</v>
      </c>
    </row>
    <row r="12224" spans="1:6" x14ac:dyDescent="0.25">
      <c r="A12224" s="1">
        <v>42912</v>
      </c>
      <c r="B12224" t="s">
        <v>27</v>
      </c>
      <c r="C12224">
        <v>85.97242</v>
      </c>
      <c r="D12224">
        <v>0.99920096400000002</v>
      </c>
      <c r="E12224">
        <v>1.9343591520000001</v>
      </c>
      <c r="F12224">
        <v>-3.4715599999999999E-4</v>
      </c>
    </row>
    <row r="12225" spans="1:6" x14ac:dyDescent="0.25">
      <c r="A12225" s="1">
        <v>42909</v>
      </c>
      <c r="B12225" t="s">
        <v>27</v>
      </c>
      <c r="C12225">
        <v>86.041169999999994</v>
      </c>
      <c r="D12225">
        <v>1.008599826</v>
      </c>
      <c r="E12225">
        <v>1.9347063069999999</v>
      </c>
      <c r="F12225">
        <v>3.718889E-3</v>
      </c>
    </row>
    <row r="12226" spans="1:6" x14ac:dyDescent="0.25">
      <c r="A12226" s="1">
        <v>42908</v>
      </c>
      <c r="B12226" t="s">
        <v>27</v>
      </c>
      <c r="C12226">
        <v>85.307540000000003</v>
      </c>
      <c r="D12226">
        <v>0.99977134999999995</v>
      </c>
      <c r="E12226">
        <v>1.930987418</v>
      </c>
      <c r="F12226" s="2">
        <v>-9.9300000000000001E-5</v>
      </c>
    </row>
    <row r="12227" spans="1:6" x14ac:dyDescent="0.25">
      <c r="A12227" s="1">
        <v>42907</v>
      </c>
      <c r="B12227" t="s">
        <v>27</v>
      </c>
      <c r="C12227">
        <v>85.32705</v>
      </c>
      <c r="D12227">
        <v>0.98247783</v>
      </c>
      <c r="E12227">
        <v>1.9310867309999999</v>
      </c>
      <c r="F12227">
        <v>-7.6772409999999996E-3</v>
      </c>
    </row>
    <row r="12228" spans="1:6" x14ac:dyDescent="0.25">
      <c r="A12228" s="1">
        <v>42906</v>
      </c>
      <c r="B12228" t="s">
        <v>27</v>
      </c>
      <c r="C12228">
        <v>86.848830000000007</v>
      </c>
      <c r="D12228">
        <v>0.98659126600000002</v>
      </c>
      <c r="E12228">
        <v>1.9387639720000001</v>
      </c>
      <c r="F12228">
        <v>-5.8627339999999997E-3</v>
      </c>
    </row>
    <row r="12229" spans="1:6" x14ac:dyDescent="0.25">
      <c r="A12229" s="1">
        <v>42905</v>
      </c>
      <c r="B12229" t="s">
        <v>27</v>
      </c>
      <c r="C12229">
        <v>88.02919</v>
      </c>
      <c r="D12229">
        <v>0.99481871300000002</v>
      </c>
      <c r="E12229">
        <v>1.944626706</v>
      </c>
      <c r="F12229">
        <v>-2.256054E-3</v>
      </c>
    </row>
    <row r="12230" spans="1:6" x14ac:dyDescent="0.25">
      <c r="A12230" s="1">
        <v>42902</v>
      </c>
      <c r="B12230" t="s">
        <v>27</v>
      </c>
      <c r="C12230">
        <v>88.487669999999994</v>
      </c>
      <c r="D12230">
        <v>1.016130827</v>
      </c>
      <c r="E12230">
        <v>1.94688276</v>
      </c>
      <c r="F12230">
        <v>6.9496269999999999E-3</v>
      </c>
    </row>
    <row r="12231" spans="1:6" x14ac:dyDescent="0.25">
      <c r="A12231" s="1">
        <v>42901</v>
      </c>
      <c r="B12231" t="s">
        <v>27</v>
      </c>
      <c r="C12231">
        <v>87.082949999999997</v>
      </c>
      <c r="D12231">
        <v>0.99056808200000002</v>
      </c>
      <c r="E12231">
        <v>1.939933133</v>
      </c>
      <c r="F12231">
        <v>-4.1156700000000001E-3</v>
      </c>
    </row>
    <row r="12232" spans="1:6" x14ac:dyDescent="0.25">
      <c r="A12232" s="1">
        <v>42900</v>
      </c>
      <c r="B12232" t="s">
        <v>27</v>
      </c>
      <c r="C12232">
        <v>87.912130000000005</v>
      </c>
      <c r="D12232">
        <v>0.97797066300000002</v>
      </c>
      <c r="E12232">
        <v>1.944048803</v>
      </c>
      <c r="F12232">
        <v>-9.6741729999999995E-3</v>
      </c>
    </row>
    <row r="12233" spans="1:6" x14ac:dyDescent="0.25">
      <c r="A12233" s="1">
        <v>42899</v>
      </c>
      <c r="B12233" t="s">
        <v>27</v>
      </c>
      <c r="C12233">
        <v>89.892399999999995</v>
      </c>
      <c r="D12233">
        <v>1.0093100159999999</v>
      </c>
      <c r="E12233">
        <v>1.9537229759999999</v>
      </c>
      <c r="F12233">
        <v>4.024583E-3</v>
      </c>
    </row>
    <row r="12234" spans="1:6" x14ac:dyDescent="0.25">
      <c r="A12234" s="1">
        <v>42898</v>
      </c>
      <c r="B12234" t="s">
        <v>27</v>
      </c>
      <c r="C12234">
        <v>89.063220000000001</v>
      </c>
      <c r="D12234">
        <v>1.0059497529999999</v>
      </c>
      <c r="E12234">
        <v>1.949698393</v>
      </c>
      <c r="F12234">
        <v>2.5762879999999999E-3</v>
      </c>
    </row>
    <row r="12235" spans="1:6" x14ac:dyDescent="0.25">
      <c r="A12235" s="1">
        <v>42895</v>
      </c>
      <c r="B12235" t="s">
        <v>27</v>
      </c>
      <c r="C12235">
        <v>88.536450000000002</v>
      </c>
      <c r="D12235">
        <v>1.026116488</v>
      </c>
      <c r="E12235">
        <v>1.947122104</v>
      </c>
      <c r="F12235">
        <v>1.1196665999999999E-2</v>
      </c>
    </row>
    <row r="12236" spans="1:6" x14ac:dyDescent="0.25">
      <c r="A12236" s="1">
        <v>42894</v>
      </c>
      <c r="B12236" t="s">
        <v>27</v>
      </c>
      <c r="C12236">
        <v>86.28304</v>
      </c>
      <c r="D12236">
        <v>0.99684436200000004</v>
      </c>
      <c r="E12236">
        <v>1.9359254379999999</v>
      </c>
      <c r="F12236">
        <v>-1.372643E-3</v>
      </c>
    </row>
    <row r="12237" spans="1:6" x14ac:dyDescent="0.25">
      <c r="A12237" s="1">
        <v>42893</v>
      </c>
      <c r="B12237" t="s">
        <v>27</v>
      </c>
      <c r="C12237">
        <v>86.556179999999998</v>
      </c>
      <c r="D12237">
        <v>0.98109239500000001</v>
      </c>
      <c r="E12237">
        <v>1.937298081</v>
      </c>
      <c r="F12237">
        <v>-8.2900909999999994E-3</v>
      </c>
    </row>
    <row r="12238" spans="1:6" x14ac:dyDescent="0.25">
      <c r="A12238" s="1">
        <v>42892</v>
      </c>
      <c r="B12238" t="s">
        <v>27</v>
      </c>
      <c r="C12238">
        <v>88.224289999999996</v>
      </c>
      <c r="D12238">
        <v>1.0125391749999999</v>
      </c>
      <c r="E12238">
        <v>1.9455881719999999</v>
      </c>
      <c r="F12238">
        <v>5.4118350000000003E-3</v>
      </c>
    </row>
    <row r="12239" spans="1:6" x14ac:dyDescent="0.25">
      <c r="A12239" s="1">
        <v>42891</v>
      </c>
      <c r="B12239" t="s">
        <v>27</v>
      </c>
      <c r="C12239">
        <v>87.131730000000005</v>
      </c>
      <c r="D12239">
        <v>1.002469249</v>
      </c>
      <c r="E12239">
        <v>1.940176337</v>
      </c>
      <c r="F12239">
        <v>1.0710590000000001E-3</v>
      </c>
    </row>
    <row r="12240" spans="1:6" x14ac:dyDescent="0.25">
      <c r="A12240" s="1">
        <v>42888</v>
      </c>
      <c r="B12240" t="s">
        <v>27</v>
      </c>
      <c r="C12240">
        <v>86.917109999999994</v>
      </c>
      <c r="D12240">
        <v>0.98692944900000001</v>
      </c>
      <c r="E12240">
        <v>1.939105278</v>
      </c>
      <c r="F12240">
        <v>-5.7138919999999999E-3</v>
      </c>
    </row>
    <row r="12241" spans="1:6" x14ac:dyDescent="0.25">
      <c r="A12241" s="1">
        <v>42887</v>
      </c>
      <c r="B12241" t="s">
        <v>27</v>
      </c>
      <c r="C12241">
        <v>88.068209999999993</v>
      </c>
      <c r="D12241">
        <v>1.0081519219999999</v>
      </c>
      <c r="E12241">
        <v>1.9448191690000001</v>
      </c>
      <c r="F12241">
        <v>3.525982E-3</v>
      </c>
    </row>
    <row r="12242" spans="1:6" x14ac:dyDescent="0.25">
      <c r="A12242" s="1">
        <v>42886</v>
      </c>
      <c r="B12242" t="s">
        <v>27</v>
      </c>
      <c r="C12242">
        <v>87.356089999999995</v>
      </c>
      <c r="D12242">
        <v>0.994337056</v>
      </c>
      <c r="E12242">
        <v>1.9412931870000001</v>
      </c>
      <c r="F12242">
        <v>-2.4663749999999998E-3</v>
      </c>
    </row>
    <row r="12243" spans="1:6" x14ac:dyDescent="0.25">
      <c r="A12243" s="1">
        <v>42885</v>
      </c>
      <c r="B12243" t="s">
        <v>27</v>
      </c>
      <c r="C12243">
        <v>87.8536</v>
      </c>
      <c r="D12243">
        <v>0.98631032699999999</v>
      </c>
      <c r="E12243">
        <v>1.9437595620000001</v>
      </c>
      <c r="F12243">
        <v>-5.9864200000000001E-3</v>
      </c>
    </row>
    <row r="12244" spans="1:6" x14ac:dyDescent="0.25">
      <c r="A12244" s="1">
        <v>42881</v>
      </c>
      <c r="B12244" t="s">
        <v>27</v>
      </c>
      <c r="C12244">
        <v>89.072980000000001</v>
      </c>
      <c r="D12244">
        <v>0.99989055100000002</v>
      </c>
      <c r="E12244">
        <v>1.949745982</v>
      </c>
      <c r="F12244" s="2">
        <v>-4.7500000000000003E-5</v>
      </c>
    </row>
    <row r="12245" spans="1:6" x14ac:dyDescent="0.25">
      <c r="A12245" s="1">
        <v>42880</v>
      </c>
      <c r="B12245" t="s">
        <v>27</v>
      </c>
      <c r="C12245">
        <v>89.082729999999998</v>
      </c>
      <c r="D12245">
        <v>0.98067011800000004</v>
      </c>
      <c r="E12245">
        <v>1.9497935179999999</v>
      </c>
      <c r="F12245">
        <v>-8.4770580000000009E-3</v>
      </c>
    </row>
    <row r="12246" spans="1:6" x14ac:dyDescent="0.25">
      <c r="A12246" s="1">
        <v>42879</v>
      </c>
      <c r="B12246" t="s">
        <v>27</v>
      </c>
      <c r="C12246">
        <v>90.838629999999995</v>
      </c>
      <c r="D12246">
        <v>0.99476546600000004</v>
      </c>
      <c r="E12246">
        <v>1.9582705760000001</v>
      </c>
      <c r="F12246">
        <v>-2.2793000000000002E-3</v>
      </c>
    </row>
    <row r="12247" spans="1:6" x14ac:dyDescent="0.25">
      <c r="A12247" s="1">
        <v>42878</v>
      </c>
      <c r="B12247" t="s">
        <v>27</v>
      </c>
      <c r="C12247">
        <v>91.316630000000004</v>
      </c>
      <c r="D12247">
        <v>1.0018194030000001</v>
      </c>
      <c r="E12247">
        <v>1.960549876</v>
      </c>
      <c r="F12247">
        <v>7.8943899999999996E-4</v>
      </c>
    </row>
    <row r="12248" spans="1:6" x14ac:dyDescent="0.25">
      <c r="A12248" s="1">
        <v>42877</v>
      </c>
      <c r="B12248" t="s">
        <v>27</v>
      </c>
      <c r="C12248">
        <v>91.150790000000001</v>
      </c>
      <c r="D12248">
        <v>0.99733157299999997</v>
      </c>
      <c r="E12248">
        <v>1.9597604369999999</v>
      </c>
      <c r="F12248">
        <v>-1.1604320000000001E-3</v>
      </c>
    </row>
    <row r="12249" spans="1:6" x14ac:dyDescent="0.25">
      <c r="A12249" s="1">
        <v>42874</v>
      </c>
      <c r="B12249" t="s">
        <v>27</v>
      </c>
      <c r="C12249">
        <v>91.394670000000005</v>
      </c>
      <c r="D12249">
        <v>1.0137416589999999</v>
      </c>
      <c r="E12249">
        <v>1.960920869</v>
      </c>
      <c r="F12249">
        <v>5.9272939999999996E-3</v>
      </c>
    </row>
    <row r="12250" spans="1:6" x14ac:dyDescent="0.25">
      <c r="A12250" s="1">
        <v>42873</v>
      </c>
      <c r="B12250" t="s">
        <v>27</v>
      </c>
      <c r="C12250">
        <v>90.155779999999993</v>
      </c>
      <c r="D12250">
        <v>0.998919153</v>
      </c>
      <c r="E12250">
        <v>1.954993575</v>
      </c>
      <c r="F12250">
        <v>-4.6966E-4</v>
      </c>
    </row>
    <row r="12251" spans="1:6" x14ac:dyDescent="0.25">
      <c r="A12251" s="1">
        <v>42872</v>
      </c>
      <c r="B12251" t="s">
        <v>27</v>
      </c>
      <c r="C12251">
        <v>90.253330000000005</v>
      </c>
      <c r="D12251">
        <v>0.98994222899999995</v>
      </c>
      <c r="E12251">
        <v>1.9554632350000001</v>
      </c>
      <c r="F12251">
        <v>-4.3901490000000003E-3</v>
      </c>
    </row>
    <row r="12252" spans="1:6" x14ac:dyDescent="0.25">
      <c r="A12252" s="1">
        <v>42871</v>
      </c>
      <c r="B12252" t="s">
        <v>27</v>
      </c>
      <c r="C12252">
        <v>91.170299999999997</v>
      </c>
      <c r="D12252">
        <v>0.99563220600000002</v>
      </c>
      <c r="E12252">
        <v>1.9598533840000001</v>
      </c>
      <c r="F12252">
        <v>-1.9010629999999999E-3</v>
      </c>
    </row>
    <row r="12253" spans="1:6" x14ac:dyDescent="0.25">
      <c r="A12253" s="1">
        <v>42870</v>
      </c>
      <c r="B12253" t="s">
        <v>27</v>
      </c>
      <c r="C12253">
        <v>91.570260000000005</v>
      </c>
      <c r="D12253">
        <v>1.0074050720000001</v>
      </c>
      <c r="E12253">
        <v>1.9617544469999999</v>
      </c>
      <c r="F12253">
        <v>3.2041330000000001E-3</v>
      </c>
    </row>
    <row r="12254" spans="1:6" x14ac:dyDescent="0.25">
      <c r="A12254" s="1">
        <v>42867</v>
      </c>
      <c r="B12254" t="s">
        <v>27</v>
      </c>
      <c r="C12254">
        <v>90.89716</v>
      </c>
      <c r="D12254">
        <v>0.99657754300000001</v>
      </c>
      <c r="E12254">
        <v>1.958550314</v>
      </c>
      <c r="F12254">
        <v>-1.4889040000000001E-3</v>
      </c>
    </row>
    <row r="12255" spans="1:6" x14ac:dyDescent="0.25">
      <c r="A12255" s="1">
        <v>42866</v>
      </c>
      <c r="B12255" t="s">
        <v>27</v>
      </c>
      <c r="C12255">
        <v>91.209320000000005</v>
      </c>
      <c r="D12255">
        <v>0.99775899099999998</v>
      </c>
      <c r="E12255">
        <v>1.9600392179999999</v>
      </c>
      <c r="F12255">
        <v>-9.7435000000000002E-4</v>
      </c>
    </row>
    <row r="12256" spans="1:6" x14ac:dyDescent="0.25">
      <c r="A12256" s="1">
        <v>42865</v>
      </c>
      <c r="B12256" t="s">
        <v>27</v>
      </c>
      <c r="C12256">
        <v>91.414180000000002</v>
      </c>
      <c r="D12256">
        <v>1.014726684</v>
      </c>
      <c r="E12256">
        <v>1.961013568</v>
      </c>
      <c r="F12256">
        <v>6.3490810000000003E-3</v>
      </c>
    </row>
    <row r="12257" spans="1:6" x14ac:dyDescent="0.25">
      <c r="A12257" s="1">
        <v>42864</v>
      </c>
      <c r="B12257" t="s">
        <v>27</v>
      </c>
      <c r="C12257">
        <v>90.087490000000003</v>
      </c>
      <c r="D12257">
        <v>0.99098605500000003</v>
      </c>
      <c r="E12257">
        <v>1.9546644870000001</v>
      </c>
      <c r="F12257">
        <v>-3.9324570000000003E-3</v>
      </c>
    </row>
    <row r="12258" spans="1:6" x14ac:dyDescent="0.25">
      <c r="A12258" s="1">
        <v>42863</v>
      </c>
      <c r="B12258" t="s">
        <v>27</v>
      </c>
      <c r="C12258">
        <v>90.90692</v>
      </c>
      <c r="D12258">
        <v>1.0065889459999999</v>
      </c>
      <c r="E12258">
        <v>1.958596944</v>
      </c>
      <c r="F12258">
        <v>2.8521570000000001E-3</v>
      </c>
    </row>
    <row r="12259" spans="1:6" x14ac:dyDescent="0.25">
      <c r="A12259" s="1">
        <v>42860</v>
      </c>
      <c r="B12259" t="s">
        <v>27</v>
      </c>
      <c r="C12259">
        <v>90.311859999999996</v>
      </c>
      <c r="D12259">
        <v>1.019491288</v>
      </c>
      <c r="E12259">
        <v>1.955744787</v>
      </c>
      <c r="F12259">
        <v>8.3835190000000007E-3</v>
      </c>
    </row>
    <row r="12260" spans="1:6" x14ac:dyDescent="0.25">
      <c r="A12260" s="1">
        <v>42859</v>
      </c>
      <c r="B12260" t="s">
        <v>27</v>
      </c>
      <c r="C12260">
        <v>88.585220000000007</v>
      </c>
      <c r="D12260">
        <v>0.978345146</v>
      </c>
      <c r="E12260">
        <v>1.9473612680000001</v>
      </c>
      <c r="F12260">
        <v>-9.5079050000000005E-3</v>
      </c>
    </row>
    <row r="12261" spans="1:6" x14ac:dyDescent="0.25">
      <c r="A12261" s="1">
        <v>42858</v>
      </c>
      <c r="B12261" t="s">
        <v>27</v>
      </c>
      <c r="C12261">
        <v>90.54598</v>
      </c>
      <c r="D12261">
        <v>1.003025716</v>
      </c>
      <c r="E12261">
        <v>1.9568691739999999</v>
      </c>
      <c r="F12261">
        <v>1.312068E-3</v>
      </c>
    </row>
    <row r="12262" spans="1:6" x14ac:dyDescent="0.25">
      <c r="A12262" s="1">
        <v>42857</v>
      </c>
      <c r="B12262" t="s">
        <v>27</v>
      </c>
      <c r="C12262">
        <v>90.272840000000002</v>
      </c>
      <c r="D12262">
        <v>0.99355808999999995</v>
      </c>
      <c r="E12262">
        <v>1.9555571060000001</v>
      </c>
      <c r="F12262">
        <v>-2.8067360000000002E-3</v>
      </c>
    </row>
    <row r="12263" spans="1:6" x14ac:dyDescent="0.25">
      <c r="A12263" s="1">
        <v>42856</v>
      </c>
      <c r="B12263" t="s">
        <v>27</v>
      </c>
      <c r="C12263">
        <v>90.858140000000006</v>
      </c>
      <c r="D12263">
        <v>0.99796415999999999</v>
      </c>
      <c r="E12263">
        <v>1.958363842</v>
      </c>
      <c r="F12263">
        <v>-8.8505500000000004E-4</v>
      </c>
    </row>
    <row r="12264" spans="1:6" x14ac:dyDescent="0.25">
      <c r="A12264" s="1">
        <v>42853</v>
      </c>
      <c r="B12264" t="s">
        <v>27</v>
      </c>
      <c r="C12264">
        <v>91.043490000000006</v>
      </c>
      <c r="D12264">
        <v>1.000857908</v>
      </c>
      <c r="E12264">
        <v>1.9592488969999999</v>
      </c>
      <c r="F12264">
        <v>3.7242500000000001E-4</v>
      </c>
    </row>
    <row r="12265" spans="1:6" x14ac:dyDescent="0.25">
      <c r="A12265" s="1">
        <v>42852</v>
      </c>
      <c r="B12265" t="s">
        <v>27</v>
      </c>
      <c r="C12265">
        <v>90.965450000000004</v>
      </c>
      <c r="D12265">
        <v>0.98781786000000005</v>
      </c>
      <c r="E12265">
        <v>1.958876472</v>
      </c>
      <c r="F12265">
        <v>-5.3231260000000001E-3</v>
      </c>
    </row>
    <row r="12266" spans="1:6" x14ac:dyDescent="0.25">
      <c r="A12266" s="1">
        <v>42851</v>
      </c>
      <c r="B12266" t="s">
        <v>27</v>
      </c>
      <c r="C12266">
        <v>92.087270000000004</v>
      </c>
      <c r="D12266">
        <v>0.99641123300000001</v>
      </c>
      <c r="E12266">
        <v>1.964199598</v>
      </c>
      <c r="F12266">
        <v>-1.561385E-3</v>
      </c>
    </row>
    <row r="12267" spans="1:6" x14ac:dyDescent="0.25">
      <c r="A12267" s="1">
        <v>42850</v>
      </c>
      <c r="B12267" t="s">
        <v>27</v>
      </c>
      <c r="C12267">
        <v>92.418940000000006</v>
      </c>
      <c r="D12267">
        <v>1.010775569</v>
      </c>
      <c r="E12267">
        <v>1.965760983</v>
      </c>
      <c r="F12267">
        <v>4.6547359999999996E-3</v>
      </c>
    </row>
    <row r="12268" spans="1:6" x14ac:dyDescent="0.25">
      <c r="A12268" s="1">
        <v>42849</v>
      </c>
      <c r="B12268" t="s">
        <v>27</v>
      </c>
      <c r="C12268">
        <v>91.433689999999999</v>
      </c>
      <c r="D12268">
        <v>1.0050397250000001</v>
      </c>
      <c r="E12268">
        <v>1.961106247</v>
      </c>
      <c r="F12268">
        <v>2.1832280000000002E-3</v>
      </c>
    </row>
    <row r="12269" spans="1:6" x14ac:dyDescent="0.25">
      <c r="A12269" s="1">
        <v>42846</v>
      </c>
      <c r="B12269" t="s">
        <v>27</v>
      </c>
      <c r="C12269">
        <v>90.975200000000001</v>
      </c>
      <c r="D12269">
        <v>0.99615456199999997</v>
      </c>
      <c r="E12269">
        <v>1.958923019</v>
      </c>
      <c r="F12269">
        <v>-1.673272E-3</v>
      </c>
    </row>
    <row r="12270" spans="1:6" x14ac:dyDescent="0.25">
      <c r="A12270" s="1">
        <v>42845</v>
      </c>
      <c r="B12270" t="s">
        <v>27</v>
      </c>
      <c r="C12270">
        <v>91.326390000000004</v>
      </c>
      <c r="D12270">
        <v>1.0034299040000001</v>
      </c>
      <c r="E12270">
        <v>1.9605962910000001</v>
      </c>
      <c r="F12270">
        <v>1.4870389999999999E-3</v>
      </c>
    </row>
    <row r="12271" spans="1:6" x14ac:dyDescent="0.25">
      <c r="A12271" s="1">
        <v>42844</v>
      </c>
      <c r="B12271" t="s">
        <v>27</v>
      </c>
      <c r="C12271">
        <v>91.014219999999995</v>
      </c>
      <c r="D12271">
        <v>0.98438490300000003</v>
      </c>
      <c r="E12271">
        <v>1.9591092510000001</v>
      </c>
      <c r="F12271">
        <v>-6.8350549999999996E-3</v>
      </c>
    </row>
    <row r="12272" spans="1:6" x14ac:dyDescent="0.25">
      <c r="A12272" s="1">
        <v>42843</v>
      </c>
      <c r="B12272" t="s">
        <v>27</v>
      </c>
      <c r="C12272">
        <v>92.45796</v>
      </c>
      <c r="D12272">
        <v>0.99069714200000003</v>
      </c>
      <c r="E12272">
        <v>1.965944307</v>
      </c>
      <c r="F12272">
        <v>-4.0590899999999996E-3</v>
      </c>
    </row>
    <row r="12273" spans="1:6" x14ac:dyDescent="0.25">
      <c r="A12273" s="1">
        <v>42842</v>
      </c>
      <c r="B12273" t="s">
        <v>27</v>
      </c>
      <c r="C12273">
        <v>93.326160000000002</v>
      </c>
      <c r="D12273">
        <v>1.001570404</v>
      </c>
      <c r="E12273">
        <v>1.9700033969999999</v>
      </c>
      <c r="F12273">
        <v>6.8148299999999998E-4</v>
      </c>
    </row>
    <row r="12274" spans="1:6" x14ac:dyDescent="0.25">
      <c r="A12274" s="1">
        <v>42838</v>
      </c>
      <c r="B12274" t="s">
        <v>27</v>
      </c>
      <c r="C12274">
        <v>93.179829999999995</v>
      </c>
      <c r="D12274">
        <v>0.98130266399999999</v>
      </c>
      <c r="E12274">
        <v>1.969321914</v>
      </c>
      <c r="F12274">
        <v>-8.197022E-3</v>
      </c>
    </row>
    <row r="12275" spans="1:6" x14ac:dyDescent="0.25">
      <c r="A12275" s="1">
        <v>42837</v>
      </c>
      <c r="B12275" t="s">
        <v>27</v>
      </c>
      <c r="C12275">
        <v>94.955240000000003</v>
      </c>
      <c r="D12275">
        <v>0.99367089099999995</v>
      </c>
      <c r="E12275">
        <v>1.9775189360000001</v>
      </c>
      <c r="F12275">
        <v>-2.7574330000000001E-3</v>
      </c>
    </row>
    <row r="12276" spans="1:6" x14ac:dyDescent="0.25">
      <c r="A12276" s="1">
        <v>42836</v>
      </c>
      <c r="B12276" t="s">
        <v>27</v>
      </c>
      <c r="C12276">
        <v>95.560050000000004</v>
      </c>
      <c r="D12276">
        <v>0.99959173199999996</v>
      </c>
      <c r="E12276">
        <v>1.980276368</v>
      </c>
      <c r="F12276">
        <v>-1.77345E-4</v>
      </c>
    </row>
    <row r="12277" spans="1:6" x14ac:dyDescent="0.25">
      <c r="A12277" s="1">
        <v>42835</v>
      </c>
      <c r="B12277" t="s">
        <v>27</v>
      </c>
      <c r="C12277">
        <v>95.599080000000001</v>
      </c>
      <c r="D12277">
        <v>1.0088531940000001</v>
      </c>
      <c r="E12277">
        <v>1.9804537129999999</v>
      </c>
      <c r="F12277">
        <v>3.8279730000000001E-3</v>
      </c>
    </row>
    <row r="12278" spans="1:6" x14ac:dyDescent="0.25">
      <c r="A12278" s="1">
        <v>42832</v>
      </c>
      <c r="B12278" t="s">
        <v>27</v>
      </c>
      <c r="C12278">
        <v>94.760149999999996</v>
      </c>
      <c r="D12278">
        <v>0.99620557300000001</v>
      </c>
      <c r="E12278">
        <v>1.97662574</v>
      </c>
      <c r="F12278">
        <v>-1.6510330000000001E-3</v>
      </c>
    </row>
    <row r="12279" spans="1:6" x14ac:dyDescent="0.25">
      <c r="A12279" s="1">
        <v>42831</v>
      </c>
      <c r="B12279" t="s">
        <v>27</v>
      </c>
      <c r="C12279">
        <v>95.121080000000006</v>
      </c>
      <c r="D12279">
        <v>1.008480705</v>
      </c>
      <c r="E12279">
        <v>1.9782767729999999</v>
      </c>
      <c r="F12279">
        <v>3.6675929999999998E-3</v>
      </c>
    </row>
    <row r="12280" spans="1:6" x14ac:dyDescent="0.25">
      <c r="A12280" s="1">
        <v>42830</v>
      </c>
      <c r="B12280" t="s">
        <v>27</v>
      </c>
      <c r="C12280">
        <v>94.321169999999995</v>
      </c>
      <c r="D12280">
        <v>0.99475314299999995</v>
      </c>
      <c r="E12280">
        <v>1.974609179</v>
      </c>
      <c r="F12280">
        <v>-2.2846799999999999E-3</v>
      </c>
    </row>
    <row r="12281" spans="1:6" x14ac:dyDescent="0.25">
      <c r="A12281" s="1">
        <v>42829</v>
      </c>
      <c r="B12281" t="s">
        <v>27</v>
      </c>
      <c r="C12281">
        <v>94.818669999999997</v>
      </c>
      <c r="D12281">
        <v>1.0076715679999999</v>
      </c>
      <c r="E12281">
        <v>1.976893859</v>
      </c>
      <c r="F12281">
        <v>3.3190049999999999E-3</v>
      </c>
    </row>
    <row r="12282" spans="1:6" x14ac:dyDescent="0.25">
      <c r="A12282" s="1">
        <v>42828</v>
      </c>
      <c r="B12282" t="s">
        <v>27</v>
      </c>
      <c r="C12282">
        <v>94.096800000000002</v>
      </c>
      <c r="D12282">
        <v>0.99741490099999996</v>
      </c>
      <c r="E12282">
        <v>1.973574854</v>
      </c>
      <c r="F12282">
        <v>-1.1241479999999999E-3</v>
      </c>
    </row>
    <row r="12283" spans="1:6" x14ac:dyDescent="0.25">
      <c r="A12283" s="1">
        <v>42825</v>
      </c>
      <c r="B12283" t="s">
        <v>27</v>
      </c>
      <c r="C12283">
        <v>94.340680000000006</v>
      </c>
      <c r="D12283">
        <v>0.99845132199999997</v>
      </c>
      <c r="E12283">
        <v>1.9746990019999999</v>
      </c>
      <c r="F12283">
        <v>-6.73104E-4</v>
      </c>
    </row>
    <row r="12284" spans="1:6" x14ac:dyDescent="0.25">
      <c r="A12284" s="1">
        <v>42824</v>
      </c>
      <c r="B12284" t="s">
        <v>27</v>
      </c>
      <c r="C12284">
        <v>94.487009999999998</v>
      </c>
      <c r="D12284">
        <v>1.0033147920000001</v>
      </c>
      <c r="E12284">
        <v>1.975372106</v>
      </c>
      <c r="F12284">
        <v>1.4372149999999999E-3</v>
      </c>
    </row>
    <row r="12285" spans="1:6" x14ac:dyDescent="0.25">
      <c r="A12285" s="1">
        <v>42823</v>
      </c>
      <c r="B12285" t="s">
        <v>27</v>
      </c>
      <c r="C12285">
        <v>94.174840000000003</v>
      </c>
      <c r="D12285">
        <v>1.0136497170000001</v>
      </c>
      <c r="E12285">
        <v>1.9739348910000001</v>
      </c>
      <c r="F12285">
        <v>5.8879029999999999E-3</v>
      </c>
    </row>
    <row r="12286" spans="1:6" x14ac:dyDescent="0.25">
      <c r="A12286" s="1">
        <v>42822</v>
      </c>
      <c r="B12286" t="s">
        <v>27</v>
      </c>
      <c r="C12286">
        <v>92.906689999999998</v>
      </c>
      <c r="D12286">
        <v>1.0149189999999999</v>
      </c>
      <c r="E12286">
        <v>1.968046988</v>
      </c>
      <c r="F12286">
        <v>6.4313829999999997E-3</v>
      </c>
    </row>
    <row r="12287" spans="1:6" x14ac:dyDescent="0.25">
      <c r="A12287" s="1">
        <v>42821</v>
      </c>
      <c r="B12287" t="s">
        <v>27</v>
      </c>
      <c r="C12287">
        <v>91.540989999999994</v>
      </c>
      <c r="D12287">
        <v>0.99670733</v>
      </c>
      <c r="E12287">
        <v>1.961615605</v>
      </c>
      <c r="F12287">
        <v>-1.432348E-3</v>
      </c>
    </row>
    <row r="12288" spans="1:6" x14ac:dyDescent="0.25">
      <c r="A12288" s="1">
        <v>42818</v>
      </c>
      <c r="B12288" t="s">
        <v>27</v>
      </c>
      <c r="C12288">
        <v>91.843400000000003</v>
      </c>
      <c r="D12288">
        <v>0.99583270700000004</v>
      </c>
      <c r="E12288">
        <v>1.963047953</v>
      </c>
      <c r="F12288">
        <v>-1.8136140000000001E-3</v>
      </c>
    </row>
    <row r="12289" spans="1:6" x14ac:dyDescent="0.25">
      <c r="A12289" s="1">
        <v>42817</v>
      </c>
      <c r="B12289" t="s">
        <v>27</v>
      </c>
      <c r="C12289">
        <v>92.227739999999997</v>
      </c>
      <c r="D12289">
        <v>0.99664743099999997</v>
      </c>
      <c r="E12289">
        <v>1.964861567</v>
      </c>
      <c r="F12289">
        <v>-1.4584489999999999E-3</v>
      </c>
    </row>
    <row r="12290" spans="1:6" x14ac:dyDescent="0.25">
      <c r="A12290" s="1">
        <v>42816</v>
      </c>
      <c r="B12290" t="s">
        <v>27</v>
      </c>
      <c r="C12290">
        <v>92.537980000000005</v>
      </c>
      <c r="D12290">
        <v>0.99874436499999997</v>
      </c>
      <c r="E12290">
        <v>1.966320015</v>
      </c>
      <c r="F12290">
        <v>-5.4565799999999997E-4</v>
      </c>
    </row>
    <row r="12291" spans="1:6" x14ac:dyDescent="0.25">
      <c r="A12291" s="1">
        <v>42815</v>
      </c>
      <c r="B12291" t="s">
        <v>27</v>
      </c>
      <c r="C12291">
        <v>92.654319999999998</v>
      </c>
      <c r="D12291">
        <v>0.99077335200000005</v>
      </c>
      <c r="E12291">
        <v>1.966865673</v>
      </c>
      <c r="F12291">
        <v>-4.0256830000000004E-3</v>
      </c>
    </row>
    <row r="12292" spans="1:6" x14ac:dyDescent="0.25">
      <c r="A12292" s="1">
        <v>42814</v>
      </c>
      <c r="B12292" t="s">
        <v>27</v>
      </c>
      <c r="C12292">
        <v>93.517169999999993</v>
      </c>
      <c r="D12292">
        <v>0.99855081899999998</v>
      </c>
      <c r="E12292">
        <v>1.9708913560000001</v>
      </c>
      <c r="F12292">
        <v>-6.2982800000000003E-4</v>
      </c>
    </row>
    <row r="12293" spans="1:6" x14ac:dyDescent="0.25">
      <c r="A12293" s="1">
        <v>42811</v>
      </c>
      <c r="B12293" t="s">
        <v>27</v>
      </c>
      <c r="C12293">
        <v>93.652889999999999</v>
      </c>
      <c r="D12293">
        <v>0.99968948099999999</v>
      </c>
      <c r="E12293">
        <v>1.971521184</v>
      </c>
      <c r="F12293">
        <v>-1.3487699999999999E-4</v>
      </c>
    </row>
    <row r="12294" spans="1:6" x14ac:dyDescent="0.25">
      <c r="A12294" s="1">
        <v>42810</v>
      </c>
      <c r="B12294" t="s">
        <v>27</v>
      </c>
      <c r="C12294">
        <v>93.681979999999996</v>
      </c>
      <c r="D12294">
        <v>0.99403348499999999</v>
      </c>
      <c r="E12294">
        <v>1.971656061</v>
      </c>
      <c r="F12294">
        <v>-2.5989860000000002E-3</v>
      </c>
    </row>
    <row r="12295" spans="1:6" x14ac:dyDescent="0.25">
      <c r="A12295" s="1">
        <v>42809</v>
      </c>
      <c r="B12295" t="s">
        <v>27</v>
      </c>
      <c r="C12295">
        <v>94.244290000000007</v>
      </c>
      <c r="D12295">
        <v>1.021757545</v>
      </c>
      <c r="E12295">
        <v>1.974255047</v>
      </c>
      <c r="F12295">
        <v>9.3478529999999997E-3</v>
      </c>
    </row>
    <row r="12296" spans="1:6" x14ac:dyDescent="0.25">
      <c r="A12296" s="1">
        <v>42808</v>
      </c>
      <c r="B12296" t="s">
        <v>27</v>
      </c>
      <c r="C12296">
        <v>92.237430000000003</v>
      </c>
      <c r="D12296">
        <v>0.98764647299999997</v>
      </c>
      <c r="E12296">
        <v>1.964907194</v>
      </c>
      <c r="F12296">
        <v>-5.3984829999999999E-3</v>
      </c>
    </row>
    <row r="12297" spans="1:6" x14ac:dyDescent="0.25">
      <c r="A12297" s="1">
        <v>42807</v>
      </c>
      <c r="B12297" t="s">
        <v>27</v>
      </c>
      <c r="C12297">
        <v>93.391139999999993</v>
      </c>
      <c r="D12297">
        <v>1.0010391860000001</v>
      </c>
      <c r="E12297">
        <v>1.970305677</v>
      </c>
      <c r="F12297">
        <v>4.5107799999999999E-4</v>
      </c>
    </row>
    <row r="12298" spans="1:6" x14ac:dyDescent="0.25">
      <c r="A12298" s="1">
        <v>42804</v>
      </c>
      <c r="B12298" t="s">
        <v>27</v>
      </c>
      <c r="C12298">
        <v>93.29419</v>
      </c>
      <c r="D12298">
        <v>1</v>
      </c>
      <c r="E12298">
        <v>1.969854598</v>
      </c>
      <c r="F12298">
        <v>0</v>
      </c>
    </row>
    <row r="12299" spans="1:6" x14ac:dyDescent="0.25">
      <c r="A12299" s="1">
        <v>42803</v>
      </c>
      <c r="B12299" t="s">
        <v>27</v>
      </c>
      <c r="C12299">
        <v>93.29419</v>
      </c>
      <c r="D12299">
        <v>1.004593421</v>
      </c>
      <c r="E12299">
        <v>1.969854598</v>
      </c>
      <c r="F12299">
        <v>1.9903299999999998E-3</v>
      </c>
    </row>
    <row r="12300" spans="1:6" x14ac:dyDescent="0.25">
      <c r="A12300" s="1">
        <v>42802</v>
      </c>
      <c r="B12300" t="s">
        <v>27</v>
      </c>
      <c r="C12300">
        <v>92.867609999999999</v>
      </c>
      <c r="D12300">
        <v>0.97298129</v>
      </c>
      <c r="E12300">
        <v>1.9678642690000001</v>
      </c>
      <c r="F12300">
        <v>-1.1895510999999999E-2</v>
      </c>
    </row>
    <row r="12301" spans="1:6" x14ac:dyDescent="0.25">
      <c r="A12301" s="1">
        <v>42801</v>
      </c>
      <c r="B12301" t="s">
        <v>27</v>
      </c>
      <c r="C12301">
        <v>95.446449999999999</v>
      </c>
      <c r="D12301">
        <v>0.99134027599999996</v>
      </c>
      <c r="E12301">
        <v>1.97975978</v>
      </c>
      <c r="F12301">
        <v>-3.7772489999999999E-3</v>
      </c>
    </row>
    <row r="12302" spans="1:6" x14ac:dyDescent="0.25">
      <c r="A12302" s="1">
        <v>42800</v>
      </c>
      <c r="B12302" t="s">
        <v>27</v>
      </c>
      <c r="C12302">
        <v>96.280209999999997</v>
      </c>
      <c r="D12302">
        <v>1.002220119</v>
      </c>
      <c r="E12302">
        <v>1.9835370290000001</v>
      </c>
      <c r="F12302">
        <v>9.6311699999999999E-4</v>
      </c>
    </row>
    <row r="12303" spans="1:6" x14ac:dyDescent="0.25">
      <c r="A12303" s="1">
        <v>42797</v>
      </c>
      <c r="B12303" t="s">
        <v>27</v>
      </c>
      <c r="C12303">
        <v>96.066929999999999</v>
      </c>
      <c r="D12303">
        <v>0.99668077200000005</v>
      </c>
      <c r="E12303">
        <v>1.9825739120000001</v>
      </c>
      <c r="F12303">
        <v>-1.44392E-3</v>
      </c>
    </row>
    <row r="12304" spans="1:6" x14ac:dyDescent="0.25">
      <c r="A12304" s="1">
        <v>42796</v>
      </c>
      <c r="B12304" t="s">
        <v>27</v>
      </c>
      <c r="C12304">
        <v>96.386859999999999</v>
      </c>
      <c r="D12304">
        <v>0.989647634</v>
      </c>
      <c r="E12304">
        <v>1.9840178319999999</v>
      </c>
      <c r="F12304">
        <v>-4.5194090000000003E-3</v>
      </c>
    </row>
    <row r="12305" spans="1:6" x14ac:dyDescent="0.25">
      <c r="A12305" s="1">
        <v>42795</v>
      </c>
      <c r="B12305" t="s">
        <v>27</v>
      </c>
      <c r="C12305">
        <v>97.395129999999995</v>
      </c>
      <c r="D12305">
        <v>1.0212462339999999</v>
      </c>
      <c r="E12305">
        <v>1.988537242</v>
      </c>
      <c r="F12305">
        <v>9.1304679999999992E-3</v>
      </c>
    </row>
    <row r="12306" spans="1:6" x14ac:dyDescent="0.25">
      <c r="A12306" s="1">
        <v>42794</v>
      </c>
      <c r="B12306" t="s">
        <v>27</v>
      </c>
      <c r="C12306">
        <v>95.368899999999996</v>
      </c>
      <c r="D12306">
        <v>0.99615197</v>
      </c>
      <c r="E12306">
        <v>1.979406773</v>
      </c>
      <c r="F12306">
        <v>-1.674402E-3</v>
      </c>
    </row>
    <row r="12307" spans="1:6" x14ac:dyDescent="0.25">
      <c r="A12307" s="1">
        <v>42793</v>
      </c>
      <c r="B12307" t="s">
        <v>27</v>
      </c>
      <c r="C12307">
        <v>95.737300000000005</v>
      </c>
      <c r="D12307">
        <v>1.010126876</v>
      </c>
      <c r="E12307">
        <v>1.9810811749999999</v>
      </c>
      <c r="F12307">
        <v>4.3759259999999996E-3</v>
      </c>
    </row>
    <row r="12308" spans="1:6" x14ac:dyDescent="0.25">
      <c r="A12308" s="1">
        <v>42790</v>
      </c>
      <c r="B12308" t="s">
        <v>27</v>
      </c>
      <c r="C12308">
        <v>94.777500000000003</v>
      </c>
      <c r="D12308">
        <v>0.98877298899999999</v>
      </c>
      <c r="E12308">
        <v>1.9767052490000001</v>
      </c>
      <c r="F12308">
        <v>-4.9034059999999999E-3</v>
      </c>
    </row>
    <row r="12309" spans="1:6" x14ac:dyDescent="0.25">
      <c r="A12309" s="1">
        <v>42789</v>
      </c>
      <c r="B12309" t="s">
        <v>27</v>
      </c>
      <c r="C12309">
        <v>95.853650000000002</v>
      </c>
      <c r="D12309">
        <v>1.0039602809999999</v>
      </c>
      <c r="E12309">
        <v>1.9816086550000001</v>
      </c>
      <c r="F12309">
        <v>1.716532E-3</v>
      </c>
    </row>
    <row r="12310" spans="1:6" x14ac:dyDescent="0.25">
      <c r="A12310" s="1">
        <v>42788</v>
      </c>
      <c r="B12310" t="s">
        <v>27</v>
      </c>
      <c r="C12310">
        <v>95.475539999999995</v>
      </c>
      <c r="D12310">
        <v>0.98342326999999996</v>
      </c>
      <c r="E12310">
        <v>1.9798921229999999</v>
      </c>
      <c r="F12310">
        <v>-7.2595200000000002E-3</v>
      </c>
    </row>
    <row r="12311" spans="1:6" x14ac:dyDescent="0.25">
      <c r="A12311" s="1">
        <v>42787</v>
      </c>
      <c r="B12311" t="s">
        <v>27</v>
      </c>
      <c r="C12311">
        <v>97.084890000000001</v>
      </c>
      <c r="D12311">
        <v>1.007444628</v>
      </c>
      <c r="E12311">
        <v>1.987151643</v>
      </c>
      <c r="F12311">
        <v>3.221186E-3</v>
      </c>
    </row>
    <row r="12312" spans="1:6" x14ac:dyDescent="0.25">
      <c r="A12312" s="1">
        <v>42783</v>
      </c>
      <c r="B12312" t="s">
        <v>27</v>
      </c>
      <c r="C12312">
        <v>96.367469999999997</v>
      </c>
      <c r="D12312">
        <v>0.99370188699999995</v>
      </c>
      <c r="E12312">
        <v>1.983930457</v>
      </c>
      <c r="F12312">
        <v>-2.7438860000000001E-3</v>
      </c>
    </row>
    <row r="12313" spans="1:6" x14ac:dyDescent="0.25">
      <c r="A12313" s="1">
        <v>42782</v>
      </c>
      <c r="B12313" t="s">
        <v>27</v>
      </c>
      <c r="C12313">
        <v>96.978250000000003</v>
      </c>
      <c r="D12313">
        <v>0.98610008999999998</v>
      </c>
      <c r="E12313">
        <v>1.986674343</v>
      </c>
      <c r="F12313">
        <v>-6.079002E-3</v>
      </c>
    </row>
    <row r="12314" spans="1:6" x14ac:dyDescent="0.25">
      <c r="A12314" s="1">
        <v>42781</v>
      </c>
      <c r="B12314" t="s">
        <v>27</v>
      </c>
      <c r="C12314">
        <v>98.345240000000004</v>
      </c>
      <c r="D12314">
        <v>0.99597458900000002</v>
      </c>
      <c r="E12314">
        <v>1.9927533449999999</v>
      </c>
      <c r="F12314">
        <v>-1.7517419999999999E-3</v>
      </c>
    </row>
    <row r="12315" spans="1:6" x14ac:dyDescent="0.25">
      <c r="A12315" s="1">
        <v>42780</v>
      </c>
      <c r="B12315" t="s">
        <v>27</v>
      </c>
      <c r="C12315">
        <v>98.742720000000006</v>
      </c>
      <c r="D12315">
        <v>1.003942761</v>
      </c>
      <c r="E12315">
        <v>1.994505086</v>
      </c>
      <c r="F12315">
        <v>1.708953E-3</v>
      </c>
    </row>
    <row r="12316" spans="1:6" x14ac:dyDescent="0.25">
      <c r="A12316" s="1">
        <v>42779</v>
      </c>
      <c r="B12316" t="s">
        <v>27</v>
      </c>
      <c r="C12316">
        <v>98.354929999999996</v>
      </c>
      <c r="D12316">
        <v>1.000986688</v>
      </c>
      <c r="E12316">
        <v>1.992796134</v>
      </c>
      <c r="F12316">
        <v>4.2830199999999998E-4</v>
      </c>
    </row>
    <row r="12317" spans="1:6" x14ac:dyDescent="0.25">
      <c r="A12317" s="1">
        <v>42776</v>
      </c>
      <c r="B12317" t="s">
        <v>27</v>
      </c>
      <c r="C12317">
        <v>98.257980000000003</v>
      </c>
      <c r="D12317">
        <v>1.007655612</v>
      </c>
      <c r="E12317">
        <v>1.992367832</v>
      </c>
      <c r="F12317">
        <v>3.3121280000000001E-3</v>
      </c>
    </row>
    <row r="12318" spans="1:6" x14ac:dyDescent="0.25">
      <c r="A12318" s="1">
        <v>42775</v>
      </c>
      <c r="B12318" t="s">
        <v>27</v>
      </c>
      <c r="C12318">
        <v>97.511470000000003</v>
      </c>
      <c r="D12318">
        <v>1.010854261</v>
      </c>
      <c r="E12318">
        <v>1.9890557040000001</v>
      </c>
      <c r="F12318">
        <v>4.688546E-3</v>
      </c>
    </row>
    <row r="12319" spans="1:6" x14ac:dyDescent="0.25">
      <c r="A12319" s="1">
        <v>42774</v>
      </c>
      <c r="B12319" t="s">
        <v>27</v>
      </c>
      <c r="C12319">
        <v>96.464420000000004</v>
      </c>
      <c r="D12319">
        <v>1.0007040709999999</v>
      </c>
      <c r="E12319">
        <v>1.9843671570000001</v>
      </c>
      <c r="F12319">
        <v>3.0566600000000001E-4</v>
      </c>
    </row>
    <row r="12320" spans="1:6" x14ac:dyDescent="0.25">
      <c r="A12320" s="1">
        <v>42773</v>
      </c>
      <c r="B12320" t="s">
        <v>27</v>
      </c>
      <c r="C12320">
        <v>96.396550000000005</v>
      </c>
      <c r="D12320">
        <v>0.98474791500000003</v>
      </c>
      <c r="E12320">
        <v>1.9840614910000001</v>
      </c>
      <c r="F12320">
        <v>-6.6749299999999999E-3</v>
      </c>
    </row>
    <row r="12321" spans="1:6" x14ac:dyDescent="0.25">
      <c r="A12321" s="1">
        <v>42772</v>
      </c>
      <c r="B12321" t="s">
        <v>27</v>
      </c>
      <c r="C12321">
        <v>97.889570000000006</v>
      </c>
      <c r="D12321">
        <v>0.99048456799999995</v>
      </c>
      <c r="E12321">
        <v>1.990736421</v>
      </c>
      <c r="F12321">
        <v>-4.1522870000000002E-3</v>
      </c>
    </row>
    <row r="12322" spans="1:6" x14ac:dyDescent="0.25">
      <c r="A12322" s="1">
        <v>42769</v>
      </c>
      <c r="B12322" t="s">
        <v>27</v>
      </c>
      <c r="C12322">
        <v>98.829980000000006</v>
      </c>
      <c r="D12322">
        <v>1.0099068579999999</v>
      </c>
      <c r="E12322">
        <v>1.9948887070000001</v>
      </c>
      <c r="F12322">
        <v>4.2813210000000003E-3</v>
      </c>
    </row>
    <row r="12323" spans="1:6" x14ac:dyDescent="0.25">
      <c r="A12323" s="1">
        <v>42768</v>
      </c>
      <c r="B12323" t="s">
        <v>27</v>
      </c>
      <c r="C12323">
        <v>97.860489999999999</v>
      </c>
      <c r="D12323">
        <v>1.006079937</v>
      </c>
      <c r="E12323">
        <v>1.990607386</v>
      </c>
      <c r="F12323">
        <v>2.6324880000000001E-3</v>
      </c>
    </row>
    <row r="12324" spans="1:6" x14ac:dyDescent="0.25">
      <c r="A12324" s="1">
        <v>42767</v>
      </c>
      <c r="B12324" t="s">
        <v>27</v>
      </c>
      <c r="C12324">
        <v>97.269099999999995</v>
      </c>
      <c r="D12324">
        <v>0.99287485499999995</v>
      </c>
      <c r="E12324">
        <v>1.987974898</v>
      </c>
      <c r="F12324">
        <v>-3.105488E-3</v>
      </c>
    </row>
    <row r="12325" spans="1:6" x14ac:dyDescent="0.25">
      <c r="A12325" s="1">
        <v>42766</v>
      </c>
      <c r="B12325" t="s">
        <v>27</v>
      </c>
      <c r="C12325">
        <v>97.967129999999997</v>
      </c>
      <c r="D12325">
        <v>0.99970315200000004</v>
      </c>
      <c r="E12325">
        <v>1.9910803850000001</v>
      </c>
      <c r="F12325">
        <v>-1.2893900000000001E-4</v>
      </c>
    </row>
    <row r="12326" spans="1:6" x14ac:dyDescent="0.25">
      <c r="A12326" s="1">
        <v>42765</v>
      </c>
      <c r="B12326" t="s">
        <v>27</v>
      </c>
      <c r="C12326">
        <v>97.996219999999994</v>
      </c>
      <c r="D12326">
        <v>0.98116874300000001</v>
      </c>
      <c r="E12326">
        <v>1.9912093239999999</v>
      </c>
      <c r="F12326">
        <v>-8.2562950000000003E-3</v>
      </c>
    </row>
    <row r="12327" spans="1:6" x14ac:dyDescent="0.25">
      <c r="A12327" s="1">
        <v>42762</v>
      </c>
      <c r="B12327" t="s">
        <v>27</v>
      </c>
      <c r="C12327">
        <v>99.877030000000005</v>
      </c>
      <c r="D12327">
        <v>0.98905481500000003</v>
      </c>
      <c r="E12327">
        <v>1.999465619</v>
      </c>
      <c r="F12327">
        <v>-4.7796389999999996E-3</v>
      </c>
    </row>
    <row r="12328" spans="1:6" x14ac:dyDescent="0.25">
      <c r="A12328" s="1">
        <v>42761</v>
      </c>
      <c r="B12328" t="s">
        <v>27</v>
      </c>
      <c r="C12328">
        <v>100.9823</v>
      </c>
      <c r="D12328">
        <v>1.0001921499999999</v>
      </c>
      <c r="E12328">
        <v>2.0042452580000001</v>
      </c>
      <c r="F12328" s="2">
        <v>8.3399999999999994E-5</v>
      </c>
    </row>
    <row r="12329" spans="1:6" x14ac:dyDescent="0.25">
      <c r="A12329" s="1">
        <v>42760</v>
      </c>
      <c r="B12329" t="s">
        <v>27</v>
      </c>
      <c r="C12329">
        <v>100.9629</v>
      </c>
      <c r="D12329">
        <v>1.0070599899999999</v>
      </c>
      <c r="E12329">
        <v>2.004161817</v>
      </c>
      <c r="F12329">
        <v>3.055342E-3</v>
      </c>
    </row>
    <row r="12330" spans="1:6" x14ac:dyDescent="0.25">
      <c r="A12330" s="1">
        <v>42759</v>
      </c>
      <c r="B12330" t="s">
        <v>27</v>
      </c>
      <c r="C12330">
        <v>100.2551</v>
      </c>
      <c r="D12330">
        <v>1.0108500789999999</v>
      </c>
      <c r="E12330">
        <v>2.0011064749999998</v>
      </c>
      <c r="F12330">
        <v>4.6867489999999996E-3</v>
      </c>
    </row>
    <row r="12331" spans="1:6" x14ac:dyDescent="0.25">
      <c r="A12331" s="1">
        <v>42758</v>
      </c>
      <c r="B12331" t="s">
        <v>27</v>
      </c>
      <c r="C12331">
        <v>99.179000000000002</v>
      </c>
      <c r="D12331">
        <v>0.98869242700000004</v>
      </c>
      <c r="E12331">
        <v>1.996419725</v>
      </c>
      <c r="F12331">
        <v>-4.9387930000000003E-3</v>
      </c>
    </row>
    <row r="12332" spans="1:6" x14ac:dyDescent="0.25">
      <c r="A12332" s="1">
        <v>42755</v>
      </c>
      <c r="B12332" t="s">
        <v>27</v>
      </c>
      <c r="C12332">
        <v>100.3133</v>
      </c>
      <c r="D12332">
        <v>1.005343952</v>
      </c>
      <c r="E12332">
        <v>2.001358518</v>
      </c>
      <c r="F12332">
        <v>2.31467E-3</v>
      </c>
    </row>
    <row r="12333" spans="1:6" x14ac:dyDescent="0.25">
      <c r="A12333" s="1">
        <v>42754</v>
      </c>
      <c r="B12333" t="s">
        <v>27</v>
      </c>
      <c r="C12333">
        <v>99.780079999999998</v>
      </c>
      <c r="D12333">
        <v>0.99391558400000002</v>
      </c>
      <c r="E12333">
        <v>1.9990438479999999</v>
      </c>
      <c r="F12333">
        <v>-2.6505000000000001E-3</v>
      </c>
    </row>
    <row r="12334" spans="1:6" x14ac:dyDescent="0.25">
      <c r="A12334" s="1">
        <v>42753</v>
      </c>
      <c r="B12334" t="s">
        <v>27</v>
      </c>
      <c r="C12334">
        <v>100.3909</v>
      </c>
      <c r="D12334">
        <v>0.99653563300000003</v>
      </c>
      <c r="E12334">
        <v>2.001694348</v>
      </c>
      <c r="F12334">
        <v>-1.5071679999999999E-3</v>
      </c>
    </row>
    <row r="12335" spans="1:6" x14ac:dyDescent="0.25">
      <c r="A12335" s="1">
        <v>42752</v>
      </c>
      <c r="B12335" t="s">
        <v>27</v>
      </c>
      <c r="C12335">
        <v>100.73990000000001</v>
      </c>
      <c r="D12335">
        <v>1.006392607</v>
      </c>
      <c r="E12335">
        <v>2.0032015150000002</v>
      </c>
      <c r="F12335">
        <v>2.7674380000000001E-3</v>
      </c>
    </row>
    <row r="12336" spans="1:6" x14ac:dyDescent="0.25">
      <c r="A12336" s="1">
        <v>42748</v>
      </c>
      <c r="B12336" t="s">
        <v>27</v>
      </c>
      <c r="C12336">
        <v>100.1</v>
      </c>
      <c r="D12336">
        <v>0.99671809899999997</v>
      </c>
      <c r="E12336">
        <v>2.000434077</v>
      </c>
      <c r="F12336">
        <v>-1.4276549999999999E-3</v>
      </c>
    </row>
    <row r="12337" spans="1:6" x14ac:dyDescent="0.25">
      <c r="A12337" s="1">
        <v>42747</v>
      </c>
      <c r="B12337" t="s">
        <v>27</v>
      </c>
      <c r="C12337">
        <v>100.42959999999999</v>
      </c>
      <c r="D12337">
        <v>0.99481343799999999</v>
      </c>
      <c r="E12337">
        <v>2.0018617330000001</v>
      </c>
      <c r="F12337">
        <v>-2.2583569999999999E-3</v>
      </c>
    </row>
    <row r="12338" spans="1:6" x14ac:dyDescent="0.25">
      <c r="A12338" s="1">
        <v>42746</v>
      </c>
      <c r="B12338" t="s">
        <v>27</v>
      </c>
      <c r="C12338">
        <v>100.9532</v>
      </c>
      <c r="D12338">
        <v>1.011462173</v>
      </c>
      <c r="E12338">
        <v>2.0041200899999998</v>
      </c>
      <c r="F12338">
        <v>4.9496460000000003E-3</v>
      </c>
    </row>
    <row r="12339" spans="1:6" x14ac:dyDescent="0.25">
      <c r="A12339" s="1">
        <v>42745</v>
      </c>
      <c r="B12339" t="s">
        <v>27</v>
      </c>
      <c r="C12339">
        <v>99.809169999999995</v>
      </c>
      <c r="D12339">
        <v>0.990951892</v>
      </c>
      <c r="E12339">
        <v>1.999170444</v>
      </c>
      <c r="F12339">
        <v>-3.9474289999999997E-3</v>
      </c>
    </row>
    <row r="12340" spans="1:6" x14ac:dyDescent="0.25">
      <c r="A12340" s="1">
        <v>42744</v>
      </c>
      <c r="B12340" t="s">
        <v>27</v>
      </c>
      <c r="C12340">
        <v>100.7205</v>
      </c>
      <c r="D12340">
        <v>0.98418010600000005</v>
      </c>
      <c r="E12340">
        <v>2.0031178729999999</v>
      </c>
      <c r="F12340">
        <v>-6.925418E-3</v>
      </c>
    </row>
    <row r="12341" spans="1:6" x14ac:dyDescent="0.25">
      <c r="A12341" s="1">
        <v>42741</v>
      </c>
      <c r="B12341" t="s">
        <v>27</v>
      </c>
      <c r="C12341">
        <v>102.3395</v>
      </c>
      <c r="D12341">
        <v>0.99971573300000005</v>
      </c>
      <c r="E12341">
        <v>2.0100432910000001</v>
      </c>
      <c r="F12341">
        <v>-1.23473E-4</v>
      </c>
    </row>
    <row r="12342" spans="1:6" x14ac:dyDescent="0.25">
      <c r="A12342" s="1">
        <v>42740</v>
      </c>
      <c r="B12342" t="s">
        <v>27</v>
      </c>
      <c r="C12342">
        <v>102.3686</v>
      </c>
      <c r="D12342">
        <v>0.99726058900000003</v>
      </c>
      <c r="E12342">
        <v>2.0101667640000001</v>
      </c>
      <c r="F12342">
        <v>-1.191344E-3</v>
      </c>
    </row>
    <row r="12343" spans="1:6" x14ac:dyDescent="0.25">
      <c r="A12343" s="1">
        <v>42739</v>
      </c>
      <c r="B12343" t="s">
        <v>27</v>
      </c>
      <c r="C12343">
        <v>102.6498</v>
      </c>
      <c r="D12343">
        <v>0.99971659199999996</v>
      </c>
      <c r="E12343">
        <v>2.011358108</v>
      </c>
      <c r="F12343">
        <v>-1.2310000000000001E-4</v>
      </c>
    </row>
    <row r="12344" spans="1:6" x14ac:dyDescent="0.25">
      <c r="A12344" s="1">
        <v>42738</v>
      </c>
      <c r="B12344" t="s">
        <v>27</v>
      </c>
      <c r="C12344">
        <v>102.6789</v>
      </c>
      <c r="D12344">
        <v>1.0117503430000001</v>
      </c>
      <c r="E12344">
        <v>2.0114812070000001</v>
      </c>
      <c r="F12344">
        <v>5.0733599999999998E-3</v>
      </c>
    </row>
    <row r="12345" spans="1:6" x14ac:dyDescent="0.25">
      <c r="A12345" s="1">
        <v>42734</v>
      </c>
      <c r="B12345" t="s">
        <v>27</v>
      </c>
      <c r="C12345">
        <v>101.4864</v>
      </c>
      <c r="D12345">
        <v>0.99809304300000001</v>
      </c>
      <c r="E12345">
        <v>2.0064078470000002</v>
      </c>
      <c r="F12345">
        <v>-8.2897199999999998E-4</v>
      </c>
    </row>
    <row r="12346" spans="1:6" x14ac:dyDescent="0.25">
      <c r="A12346" s="1">
        <v>42733</v>
      </c>
      <c r="B12346" t="s">
        <v>27</v>
      </c>
      <c r="C12346">
        <v>101.6803</v>
      </c>
      <c r="D12346">
        <v>0.99762172699999996</v>
      </c>
      <c r="E12346">
        <v>2.0072368190000001</v>
      </c>
      <c r="F12346">
        <v>-1.0341009999999999E-3</v>
      </c>
    </row>
    <row r="12347" spans="1:6" x14ac:dyDescent="0.25">
      <c r="A12347" s="1">
        <v>42732</v>
      </c>
      <c r="B12347" t="s">
        <v>27</v>
      </c>
      <c r="C12347">
        <v>101.92270000000001</v>
      </c>
      <c r="D12347">
        <v>0.98973872399999996</v>
      </c>
      <c r="E12347">
        <v>2.0082709200000002</v>
      </c>
      <c r="F12347">
        <v>-4.4794370000000002E-3</v>
      </c>
    </row>
    <row r="12348" spans="1:6" x14ac:dyDescent="0.25">
      <c r="A12348" s="1">
        <v>42731</v>
      </c>
      <c r="B12348" t="s">
        <v>27</v>
      </c>
      <c r="C12348">
        <v>102.9794</v>
      </c>
      <c r="D12348">
        <v>1.0027381200000001</v>
      </c>
      <c r="E12348">
        <v>2.0127503569999998</v>
      </c>
      <c r="F12348">
        <v>1.187525E-3</v>
      </c>
    </row>
    <row r="12349" spans="1:6" x14ac:dyDescent="0.25">
      <c r="A12349" s="1">
        <v>42727</v>
      </c>
      <c r="B12349" t="s">
        <v>27</v>
      </c>
      <c r="C12349">
        <v>102.6982</v>
      </c>
      <c r="D12349">
        <v>0.99839689799999998</v>
      </c>
      <c r="E12349">
        <v>2.0115628320000001</v>
      </c>
      <c r="F12349">
        <v>-6.9677699999999999E-4</v>
      </c>
    </row>
    <row r="12350" spans="1:6" x14ac:dyDescent="0.25">
      <c r="A12350" s="1">
        <v>42726</v>
      </c>
      <c r="B12350" t="s">
        <v>27</v>
      </c>
      <c r="C12350">
        <v>102.8631</v>
      </c>
      <c r="D12350">
        <v>1.0040694530000001</v>
      </c>
      <c r="E12350">
        <v>2.012259609</v>
      </c>
      <c r="F12350">
        <v>1.7637550000000001E-3</v>
      </c>
    </row>
    <row r="12351" spans="1:6" x14ac:dyDescent="0.25">
      <c r="A12351" s="1">
        <v>42725</v>
      </c>
      <c r="B12351" t="s">
        <v>27</v>
      </c>
      <c r="C12351">
        <v>102.4462</v>
      </c>
      <c r="D12351">
        <v>1.001326355</v>
      </c>
      <c r="E12351">
        <v>2.0104958540000002</v>
      </c>
      <c r="F12351">
        <v>5.7564699999999999E-4</v>
      </c>
    </row>
    <row r="12352" spans="1:6" x14ac:dyDescent="0.25">
      <c r="A12352" s="1">
        <v>42724</v>
      </c>
      <c r="B12352" t="s">
        <v>27</v>
      </c>
      <c r="C12352">
        <v>102.3105</v>
      </c>
      <c r="D12352">
        <v>0.99867540200000005</v>
      </c>
      <c r="E12352">
        <v>2.009920207</v>
      </c>
      <c r="F12352">
        <v>-5.7564699999999999E-4</v>
      </c>
    </row>
    <row r="12353" spans="1:6" x14ac:dyDescent="0.25">
      <c r="A12353" s="1">
        <v>42723</v>
      </c>
      <c r="B12353" t="s">
        <v>27</v>
      </c>
      <c r="C12353">
        <v>102.4462</v>
      </c>
      <c r="D12353">
        <v>0.99585313099999995</v>
      </c>
      <c r="E12353">
        <v>2.0104958540000002</v>
      </c>
      <c r="F12353">
        <v>-1.804707E-3</v>
      </c>
    </row>
    <row r="12354" spans="1:6" x14ac:dyDescent="0.25">
      <c r="A12354" s="1">
        <v>42720</v>
      </c>
      <c r="B12354" t="s">
        <v>27</v>
      </c>
      <c r="C12354">
        <v>102.8728</v>
      </c>
      <c r="D12354">
        <v>1.005782087</v>
      </c>
      <c r="E12354">
        <v>2.012300561</v>
      </c>
      <c r="F12354">
        <v>2.5038970000000002E-3</v>
      </c>
    </row>
    <row r="12355" spans="1:6" x14ac:dyDescent="0.25">
      <c r="A12355" s="1">
        <v>42719</v>
      </c>
      <c r="B12355" t="s">
        <v>27</v>
      </c>
      <c r="C12355">
        <v>102.2814</v>
      </c>
      <c r="D12355">
        <v>1.0041883149999999</v>
      </c>
      <c r="E12355">
        <v>2.009796664</v>
      </c>
      <c r="F12355">
        <v>1.815164E-3</v>
      </c>
    </row>
    <row r="12356" spans="1:6" x14ac:dyDescent="0.25">
      <c r="A12356" s="1">
        <v>42718</v>
      </c>
      <c r="B12356" t="s">
        <v>27</v>
      </c>
      <c r="C12356">
        <v>101.8548</v>
      </c>
      <c r="D12356">
        <v>0.97660290500000002</v>
      </c>
      <c r="E12356">
        <v>2.0079815000000001</v>
      </c>
      <c r="F12356">
        <v>-1.0281988000000001E-2</v>
      </c>
    </row>
    <row r="12357" spans="1:6" x14ac:dyDescent="0.25">
      <c r="A12357" s="1">
        <v>42717</v>
      </c>
      <c r="B12357" t="s">
        <v>27</v>
      </c>
      <c r="C12357">
        <v>104.295</v>
      </c>
      <c r="D12357">
        <v>1.0121650010000001</v>
      </c>
      <c r="E12357">
        <v>2.0182634880000001</v>
      </c>
      <c r="F12357">
        <v>5.2513159999999998E-3</v>
      </c>
    </row>
    <row r="12358" spans="1:6" x14ac:dyDescent="0.25">
      <c r="A12358" s="1">
        <v>42716</v>
      </c>
      <c r="B12358" t="s">
        <v>27</v>
      </c>
      <c r="C12358">
        <v>103.0415</v>
      </c>
      <c r="D12358">
        <v>1.0052682159999999</v>
      </c>
      <c r="E12358">
        <v>2.0130121719999998</v>
      </c>
      <c r="F12358">
        <v>2.2819509999999999E-3</v>
      </c>
    </row>
    <row r="12359" spans="1:6" x14ac:dyDescent="0.25">
      <c r="A12359" s="1">
        <v>42713</v>
      </c>
      <c r="B12359" t="s">
        <v>27</v>
      </c>
      <c r="C12359">
        <v>102.50149999999999</v>
      </c>
      <c r="D12359">
        <v>1.0035883880000001</v>
      </c>
      <c r="E12359">
        <v>2.0107302210000002</v>
      </c>
      <c r="F12359">
        <v>1.5556280000000001E-3</v>
      </c>
    </row>
    <row r="12360" spans="1:6" x14ac:dyDescent="0.25">
      <c r="A12360" s="1">
        <v>42712</v>
      </c>
      <c r="B12360" t="s">
        <v>27</v>
      </c>
      <c r="C12360">
        <v>102.13500000000001</v>
      </c>
      <c r="D12360">
        <v>1.0069396859999999</v>
      </c>
      <c r="E12360">
        <v>2.009174593</v>
      </c>
      <c r="F12360">
        <v>3.0034580000000001E-3</v>
      </c>
    </row>
    <row r="12361" spans="1:6" x14ac:dyDescent="0.25">
      <c r="A12361" s="1">
        <v>42711</v>
      </c>
      <c r="B12361" t="s">
        <v>27</v>
      </c>
      <c r="C12361">
        <v>101.4311</v>
      </c>
      <c r="D12361">
        <v>1.005352306</v>
      </c>
      <c r="E12361">
        <v>2.0061711350000002</v>
      </c>
      <c r="F12361">
        <v>2.318278E-3</v>
      </c>
    </row>
    <row r="12362" spans="1:6" x14ac:dyDescent="0.25">
      <c r="A12362" s="1">
        <v>42710</v>
      </c>
      <c r="B12362" t="s">
        <v>27</v>
      </c>
      <c r="C12362">
        <v>100.89109999999999</v>
      </c>
      <c r="D12362">
        <v>1.000095161</v>
      </c>
      <c r="E12362">
        <v>2.003852857</v>
      </c>
      <c r="F12362" s="2">
        <v>4.1300000000000001E-5</v>
      </c>
    </row>
    <row r="12363" spans="1:6" x14ac:dyDescent="0.25">
      <c r="A12363" s="1">
        <v>42709</v>
      </c>
      <c r="B12363" t="s">
        <v>27</v>
      </c>
      <c r="C12363">
        <v>100.8815</v>
      </c>
      <c r="D12363">
        <v>1.0085800009999999</v>
      </c>
      <c r="E12363">
        <v>2.0038115310000002</v>
      </c>
      <c r="F12363">
        <v>3.7103520000000001E-3</v>
      </c>
    </row>
    <row r="12364" spans="1:6" x14ac:dyDescent="0.25">
      <c r="A12364" s="1">
        <v>42706</v>
      </c>
      <c r="B12364" t="s">
        <v>27</v>
      </c>
      <c r="C12364">
        <v>100.02330000000001</v>
      </c>
      <c r="D12364">
        <v>1.001351409</v>
      </c>
      <c r="E12364">
        <v>2.0001011790000001</v>
      </c>
      <c r="F12364">
        <v>5.8651299999999999E-4</v>
      </c>
    </row>
    <row r="12365" spans="1:6" x14ac:dyDescent="0.25">
      <c r="A12365" s="1">
        <v>42705</v>
      </c>
      <c r="B12365" t="s">
        <v>27</v>
      </c>
      <c r="C12365">
        <v>99.888310000000004</v>
      </c>
      <c r="D12365">
        <v>1.0032929740000001</v>
      </c>
      <c r="E12365">
        <v>1.999514665</v>
      </c>
      <c r="F12365">
        <v>1.427771E-3</v>
      </c>
    </row>
    <row r="12366" spans="1:6" x14ac:dyDescent="0.25">
      <c r="A12366" s="1">
        <v>42704</v>
      </c>
      <c r="B12366" t="s">
        <v>27</v>
      </c>
      <c r="C12366">
        <v>99.560460000000006</v>
      </c>
      <c r="D12366">
        <v>1.0576725259999999</v>
      </c>
      <c r="E12366">
        <v>1.9980868949999999</v>
      </c>
      <c r="F12366">
        <v>2.4351223000000002E-2</v>
      </c>
    </row>
    <row r="12367" spans="1:6" x14ac:dyDescent="0.25">
      <c r="A12367" s="1">
        <v>42703</v>
      </c>
      <c r="B12367" t="s">
        <v>27</v>
      </c>
      <c r="C12367">
        <v>94.131649999999993</v>
      </c>
      <c r="D12367">
        <v>0.98625986899999996</v>
      </c>
      <c r="E12367">
        <v>1.973735671</v>
      </c>
      <c r="F12367">
        <v>-6.0086380000000002E-3</v>
      </c>
    </row>
    <row r="12368" spans="1:6" x14ac:dyDescent="0.25">
      <c r="A12368" s="1">
        <v>42702</v>
      </c>
      <c r="B12368" t="s">
        <v>27</v>
      </c>
      <c r="C12368">
        <v>95.443049999999999</v>
      </c>
      <c r="D12368">
        <v>0.98458184199999998</v>
      </c>
      <c r="E12368">
        <v>1.979744309</v>
      </c>
      <c r="F12368">
        <v>-6.7481779999999996E-3</v>
      </c>
    </row>
    <row r="12369" spans="1:6" x14ac:dyDescent="0.25">
      <c r="A12369" s="1">
        <v>42699</v>
      </c>
      <c r="B12369" t="s">
        <v>27</v>
      </c>
      <c r="C12369">
        <v>96.937650000000005</v>
      </c>
      <c r="D12369">
        <v>0.99475549799999996</v>
      </c>
      <c r="E12369">
        <v>1.986492487</v>
      </c>
      <c r="F12369">
        <v>-2.2836520000000002E-3</v>
      </c>
    </row>
    <row r="12370" spans="1:6" x14ac:dyDescent="0.25">
      <c r="A12370" s="1">
        <v>42697</v>
      </c>
      <c r="B12370" t="s">
        <v>27</v>
      </c>
      <c r="C12370">
        <v>97.448719999999994</v>
      </c>
      <c r="D12370">
        <v>1.0047723449999999</v>
      </c>
      <c r="E12370">
        <v>1.9887761390000001</v>
      </c>
      <c r="F12370">
        <v>2.0676729999999999E-3</v>
      </c>
    </row>
    <row r="12371" spans="1:6" x14ac:dyDescent="0.25">
      <c r="A12371" s="1">
        <v>42696</v>
      </c>
      <c r="B12371" t="s">
        <v>27</v>
      </c>
      <c r="C12371">
        <v>96.985870000000006</v>
      </c>
      <c r="D12371">
        <v>0.999701901</v>
      </c>
      <c r="E12371">
        <v>1.9867084660000001</v>
      </c>
      <c r="F12371">
        <v>-1.2948199999999999E-4</v>
      </c>
    </row>
    <row r="12372" spans="1:6" x14ac:dyDescent="0.25">
      <c r="A12372" s="1">
        <v>42695</v>
      </c>
      <c r="B12372" t="s">
        <v>27</v>
      </c>
      <c r="C12372">
        <v>97.014790000000005</v>
      </c>
      <c r="D12372">
        <v>1.0241245910000001</v>
      </c>
      <c r="E12372">
        <v>1.986837948</v>
      </c>
      <c r="F12372">
        <v>1.0352795E-2</v>
      </c>
    </row>
    <row r="12373" spans="1:6" x14ac:dyDescent="0.25">
      <c r="A12373" s="1">
        <v>42692</v>
      </c>
      <c r="B12373" t="s">
        <v>27</v>
      </c>
      <c r="C12373">
        <v>94.729479999999995</v>
      </c>
      <c r="D12373">
        <v>1.0049099020000001</v>
      </c>
      <c r="E12373">
        <v>1.9764851530000001</v>
      </c>
      <c r="F12373">
        <v>2.127126E-3</v>
      </c>
    </row>
    <row r="12374" spans="1:6" x14ac:dyDescent="0.25">
      <c r="A12374" s="1">
        <v>42691</v>
      </c>
      <c r="B12374" t="s">
        <v>27</v>
      </c>
      <c r="C12374">
        <v>94.266639999999995</v>
      </c>
      <c r="D12374">
        <v>0.99440551799999999</v>
      </c>
      <c r="E12374">
        <v>1.9743580279999999</v>
      </c>
      <c r="F12374">
        <v>-2.4364740000000001E-3</v>
      </c>
    </row>
    <row r="12375" spans="1:6" x14ac:dyDescent="0.25">
      <c r="A12375" s="1">
        <v>42690</v>
      </c>
      <c r="B12375" t="s">
        <v>27</v>
      </c>
      <c r="C12375">
        <v>94.796980000000005</v>
      </c>
      <c r="D12375">
        <v>0.99282971900000005</v>
      </c>
      <c r="E12375">
        <v>1.976794502</v>
      </c>
      <c r="F12375">
        <v>-3.125231E-3</v>
      </c>
    </row>
    <row r="12376" spans="1:6" x14ac:dyDescent="0.25">
      <c r="A12376" s="1">
        <v>42689</v>
      </c>
      <c r="B12376" t="s">
        <v>27</v>
      </c>
      <c r="C12376">
        <v>95.481610000000003</v>
      </c>
      <c r="D12376">
        <v>1.028458678</v>
      </c>
      <c r="E12376">
        <v>1.979919733</v>
      </c>
      <c r="F12376">
        <v>1.2186847000000001E-2</v>
      </c>
    </row>
    <row r="12377" spans="1:6" x14ac:dyDescent="0.25">
      <c r="A12377" s="1">
        <v>42688</v>
      </c>
      <c r="B12377" t="s">
        <v>27</v>
      </c>
      <c r="C12377">
        <v>92.839519999999993</v>
      </c>
      <c r="D12377">
        <v>1.005430152</v>
      </c>
      <c r="E12377">
        <v>1.9677328860000001</v>
      </c>
      <c r="F12377">
        <v>2.3519050000000001E-3</v>
      </c>
    </row>
    <row r="12378" spans="1:6" x14ac:dyDescent="0.25">
      <c r="A12378" s="1">
        <v>42685</v>
      </c>
      <c r="B12378" t="s">
        <v>27</v>
      </c>
      <c r="C12378">
        <v>92.33811</v>
      </c>
      <c r="D12378">
        <v>0.98457740999999999</v>
      </c>
      <c r="E12378">
        <v>1.965380981</v>
      </c>
      <c r="F12378">
        <v>-6.7501330000000002E-3</v>
      </c>
    </row>
    <row r="12379" spans="1:6" x14ac:dyDescent="0.25">
      <c r="A12379" s="1">
        <v>42684</v>
      </c>
      <c r="B12379" t="s">
        <v>27</v>
      </c>
      <c r="C12379">
        <v>93.784509999999997</v>
      </c>
      <c r="D12379">
        <v>1.00278388</v>
      </c>
      <c r="E12379">
        <v>1.972131114</v>
      </c>
      <c r="F12379">
        <v>1.207344E-3</v>
      </c>
    </row>
    <row r="12380" spans="1:6" x14ac:dyDescent="0.25">
      <c r="A12380" s="1">
        <v>42683</v>
      </c>
      <c r="B12380" t="s">
        <v>27</v>
      </c>
      <c r="C12380">
        <v>93.524150000000006</v>
      </c>
      <c r="D12380">
        <v>1.019981013</v>
      </c>
      <c r="E12380">
        <v>1.97092377</v>
      </c>
      <c r="F12380">
        <v>8.592087E-3</v>
      </c>
    </row>
    <row r="12381" spans="1:6" x14ac:dyDescent="0.25">
      <c r="A12381" s="1">
        <v>42682</v>
      </c>
      <c r="B12381" t="s">
        <v>27</v>
      </c>
      <c r="C12381">
        <v>91.692049999999995</v>
      </c>
      <c r="D12381">
        <v>1.0020021020000001</v>
      </c>
      <c r="E12381">
        <v>1.9623316829999999</v>
      </c>
      <c r="F12381">
        <v>8.6863200000000004E-4</v>
      </c>
    </row>
    <row r="12382" spans="1:6" x14ac:dyDescent="0.25">
      <c r="A12382" s="1">
        <v>42681</v>
      </c>
      <c r="B12382" t="s">
        <v>27</v>
      </c>
      <c r="C12382">
        <v>91.508840000000006</v>
      </c>
      <c r="D12382">
        <v>1.0215285030000001</v>
      </c>
      <c r="E12382">
        <v>1.9614630500000001</v>
      </c>
      <c r="F12382">
        <v>9.2504890000000006E-3</v>
      </c>
    </row>
    <row r="12383" spans="1:6" x14ac:dyDescent="0.25">
      <c r="A12383" s="1">
        <v>42678</v>
      </c>
      <c r="B12383" t="s">
        <v>27</v>
      </c>
      <c r="C12383">
        <v>89.580309999999997</v>
      </c>
      <c r="D12383">
        <v>0.99496620800000002</v>
      </c>
      <c r="E12383">
        <v>1.9522125610000001</v>
      </c>
      <c r="F12383">
        <v>-2.1916689999999998E-3</v>
      </c>
    </row>
    <row r="12384" spans="1:6" x14ac:dyDescent="0.25">
      <c r="A12384" s="1">
        <v>42677</v>
      </c>
      <c r="B12384" t="s">
        <v>27</v>
      </c>
      <c r="C12384">
        <v>90.033519999999996</v>
      </c>
      <c r="D12384">
        <v>1.003546998</v>
      </c>
      <c r="E12384">
        <v>1.95440423</v>
      </c>
      <c r="F12384">
        <v>1.537716E-3</v>
      </c>
    </row>
    <row r="12385" spans="1:6" x14ac:dyDescent="0.25">
      <c r="A12385" s="1">
        <v>42676</v>
      </c>
      <c r="B12385" t="s">
        <v>27</v>
      </c>
      <c r="C12385">
        <v>89.715299999999999</v>
      </c>
      <c r="D12385">
        <v>0.98831530199999995</v>
      </c>
      <c r="E12385">
        <v>1.9528665140000001</v>
      </c>
      <c r="F12385">
        <v>-5.1044799999999998E-3</v>
      </c>
    </row>
    <row r="12386" spans="1:6" x14ac:dyDescent="0.25">
      <c r="A12386" s="1">
        <v>42675</v>
      </c>
      <c r="B12386" t="s">
        <v>27</v>
      </c>
      <c r="C12386">
        <v>90.775989999999993</v>
      </c>
      <c r="D12386">
        <v>1.0007440320000001</v>
      </c>
      <c r="E12386">
        <v>1.9579709940000001</v>
      </c>
      <c r="F12386">
        <v>3.2300900000000002E-4</v>
      </c>
    </row>
    <row r="12387" spans="1:6" x14ac:dyDescent="0.25">
      <c r="A12387" s="1">
        <v>42674</v>
      </c>
      <c r="B12387" t="s">
        <v>27</v>
      </c>
      <c r="C12387">
        <v>90.708500000000001</v>
      </c>
      <c r="D12387">
        <v>0.987507943</v>
      </c>
      <c r="E12387">
        <v>1.9576479849999999</v>
      </c>
      <c r="F12387">
        <v>-5.4594020000000004E-3</v>
      </c>
    </row>
    <row r="12388" spans="1:6" x14ac:dyDescent="0.25">
      <c r="A12388" s="1">
        <v>42671</v>
      </c>
      <c r="B12388" t="s">
        <v>27</v>
      </c>
      <c r="C12388">
        <v>91.855969999999999</v>
      </c>
      <c r="D12388">
        <v>0.99280868499999997</v>
      </c>
      <c r="E12388">
        <v>1.9631073880000001</v>
      </c>
      <c r="F12388">
        <v>-3.1344329999999998E-3</v>
      </c>
    </row>
    <row r="12389" spans="1:6" x14ac:dyDescent="0.25">
      <c r="A12389" s="1">
        <v>42670</v>
      </c>
      <c r="B12389" t="s">
        <v>27</v>
      </c>
      <c r="C12389">
        <v>92.521320000000003</v>
      </c>
      <c r="D12389">
        <v>0.99657258000000004</v>
      </c>
      <c r="E12389">
        <v>1.96624182</v>
      </c>
      <c r="F12389">
        <v>-1.4910660000000001E-3</v>
      </c>
    </row>
    <row r="12390" spans="1:6" x14ac:dyDescent="0.25">
      <c r="A12390" s="1">
        <v>42669</v>
      </c>
      <c r="B12390" t="s">
        <v>27</v>
      </c>
      <c r="C12390">
        <v>92.839519999999993</v>
      </c>
      <c r="D12390">
        <v>1.0014561319999999</v>
      </c>
      <c r="E12390">
        <v>1.9677328860000001</v>
      </c>
      <c r="F12390">
        <v>6.3192999999999995E-4</v>
      </c>
    </row>
    <row r="12391" spans="1:6" x14ac:dyDescent="0.25">
      <c r="A12391" s="1">
        <v>42668</v>
      </c>
      <c r="B12391" t="s">
        <v>27</v>
      </c>
      <c r="C12391">
        <v>92.704530000000005</v>
      </c>
      <c r="D12391">
        <v>0.99236175699999996</v>
      </c>
      <c r="E12391">
        <v>1.9671009559999999</v>
      </c>
      <c r="F12391">
        <v>-3.3299810000000001E-3</v>
      </c>
    </row>
    <row r="12392" spans="1:6" x14ac:dyDescent="0.25">
      <c r="A12392" s="1">
        <v>42667</v>
      </c>
      <c r="B12392" t="s">
        <v>27</v>
      </c>
      <c r="C12392">
        <v>93.418080000000003</v>
      </c>
      <c r="D12392">
        <v>0.99640021400000001</v>
      </c>
      <c r="E12392">
        <v>1.9704309369999999</v>
      </c>
      <c r="F12392">
        <v>-1.566188E-3</v>
      </c>
    </row>
    <row r="12393" spans="1:6" x14ac:dyDescent="0.25">
      <c r="A12393" s="1">
        <v>42664</v>
      </c>
      <c r="B12393" t="s">
        <v>27</v>
      </c>
      <c r="C12393">
        <v>93.755579999999995</v>
      </c>
      <c r="D12393">
        <v>0.99376545999999999</v>
      </c>
      <c r="E12393">
        <v>1.9719971249999999</v>
      </c>
      <c r="F12393">
        <v>-2.7161020000000002E-3</v>
      </c>
    </row>
    <row r="12394" spans="1:6" x14ac:dyDescent="0.25">
      <c r="A12394" s="1">
        <v>42663</v>
      </c>
      <c r="B12394" t="s">
        <v>27</v>
      </c>
      <c r="C12394">
        <v>94.343770000000006</v>
      </c>
      <c r="D12394">
        <v>0.99908091200000004</v>
      </c>
      <c r="E12394">
        <v>1.9747132270000001</v>
      </c>
      <c r="F12394">
        <v>-3.99338E-4</v>
      </c>
    </row>
    <row r="12395" spans="1:6" x14ac:dyDescent="0.25">
      <c r="A12395" s="1">
        <v>42662</v>
      </c>
      <c r="B12395" t="s">
        <v>27</v>
      </c>
      <c r="C12395">
        <v>94.43056</v>
      </c>
      <c r="D12395">
        <v>1.014398181</v>
      </c>
      <c r="E12395">
        <v>1.9751125650000001</v>
      </c>
      <c r="F12395">
        <v>6.2084619999999997E-3</v>
      </c>
    </row>
    <row r="12396" spans="1:6" x14ac:dyDescent="0.25">
      <c r="A12396" s="1">
        <v>42661</v>
      </c>
      <c r="B12396" t="s">
        <v>27</v>
      </c>
      <c r="C12396">
        <v>93.090230000000005</v>
      </c>
      <c r="D12396">
        <v>1.003534299</v>
      </c>
      <c r="E12396">
        <v>1.9689041030000001</v>
      </c>
      <c r="F12396">
        <v>1.5322210000000001E-3</v>
      </c>
    </row>
    <row r="12397" spans="1:6" x14ac:dyDescent="0.25">
      <c r="A12397" s="1">
        <v>42660</v>
      </c>
      <c r="B12397" t="s">
        <v>27</v>
      </c>
      <c r="C12397">
        <v>92.762379999999993</v>
      </c>
      <c r="D12397">
        <v>0.994623637</v>
      </c>
      <c r="E12397">
        <v>1.967371883</v>
      </c>
      <c r="F12397">
        <v>-2.3412239999999998E-3</v>
      </c>
    </row>
    <row r="12398" spans="1:6" x14ac:dyDescent="0.25">
      <c r="A12398" s="1">
        <v>42657</v>
      </c>
      <c r="B12398" t="s">
        <v>27</v>
      </c>
      <c r="C12398">
        <v>93.263800000000003</v>
      </c>
      <c r="D12398">
        <v>0.99475465900000004</v>
      </c>
      <c r="E12398">
        <v>1.969713107</v>
      </c>
      <c r="F12398">
        <v>-2.2840180000000001E-3</v>
      </c>
    </row>
    <row r="12399" spans="1:6" x14ac:dyDescent="0.25">
      <c r="A12399" s="1">
        <v>42656</v>
      </c>
      <c r="B12399" t="s">
        <v>27</v>
      </c>
      <c r="C12399">
        <v>93.755579999999995</v>
      </c>
      <c r="D12399">
        <v>0.99447687200000001</v>
      </c>
      <c r="E12399">
        <v>1.9719971249999999</v>
      </c>
      <c r="F12399">
        <v>-2.4053130000000001E-3</v>
      </c>
    </row>
    <row r="12400" spans="1:6" x14ac:dyDescent="0.25">
      <c r="A12400" s="1">
        <v>42655</v>
      </c>
      <c r="B12400" t="s">
        <v>27</v>
      </c>
      <c r="C12400">
        <v>94.27628</v>
      </c>
      <c r="D12400">
        <v>0.99491200800000001</v>
      </c>
      <c r="E12400">
        <v>1.974402438</v>
      </c>
      <c r="F12400">
        <v>-2.215327E-3</v>
      </c>
    </row>
    <row r="12401" spans="1:6" x14ac:dyDescent="0.25">
      <c r="A12401" s="1">
        <v>42654</v>
      </c>
      <c r="B12401" t="s">
        <v>27</v>
      </c>
      <c r="C12401">
        <v>94.758409999999998</v>
      </c>
      <c r="D12401">
        <v>0.98833348499999996</v>
      </c>
      <c r="E12401">
        <v>1.9766177650000001</v>
      </c>
      <c r="F12401">
        <v>-5.0964900000000004E-3</v>
      </c>
    </row>
    <row r="12402" spans="1:6" x14ac:dyDescent="0.25">
      <c r="A12402" s="1">
        <v>42653</v>
      </c>
      <c r="B12402" t="s">
        <v>27</v>
      </c>
      <c r="C12402">
        <v>95.876959999999997</v>
      </c>
      <c r="D12402">
        <v>1.0170826070000001</v>
      </c>
      <c r="E12402">
        <v>1.981714255</v>
      </c>
      <c r="F12402">
        <v>7.3562280000000002E-3</v>
      </c>
    </row>
    <row r="12403" spans="1:6" x14ac:dyDescent="0.25">
      <c r="A12403" s="1">
        <v>42650</v>
      </c>
      <c r="B12403" t="s">
        <v>27</v>
      </c>
      <c r="C12403">
        <v>94.266639999999995</v>
      </c>
      <c r="D12403">
        <v>0.99420321</v>
      </c>
      <c r="E12403">
        <v>1.9743580279999999</v>
      </c>
      <c r="F12403">
        <v>-2.5248390000000001E-3</v>
      </c>
    </row>
    <row r="12404" spans="1:6" x14ac:dyDescent="0.25">
      <c r="A12404" s="1">
        <v>42649</v>
      </c>
      <c r="B12404" t="s">
        <v>27</v>
      </c>
      <c r="C12404">
        <v>94.816270000000003</v>
      </c>
      <c r="D12404">
        <v>1.002038185</v>
      </c>
      <c r="E12404">
        <v>1.976882867</v>
      </c>
      <c r="F12404">
        <v>8.8427199999999997E-4</v>
      </c>
    </row>
    <row r="12405" spans="1:6" x14ac:dyDescent="0.25">
      <c r="A12405" s="1">
        <v>42648</v>
      </c>
      <c r="B12405" t="s">
        <v>27</v>
      </c>
      <c r="C12405">
        <v>94.623410000000007</v>
      </c>
      <c r="D12405">
        <v>1.015838435</v>
      </c>
      <c r="E12405">
        <v>1.9759985950000001</v>
      </c>
      <c r="F12405">
        <v>6.8246410000000002E-3</v>
      </c>
    </row>
    <row r="12406" spans="1:6" x14ac:dyDescent="0.25">
      <c r="A12406" s="1">
        <v>42647</v>
      </c>
      <c r="B12406" t="s">
        <v>27</v>
      </c>
      <c r="C12406">
        <v>93.148089999999996</v>
      </c>
      <c r="D12406">
        <v>0.99056608700000004</v>
      </c>
      <c r="E12406">
        <v>1.9691739539999999</v>
      </c>
      <c r="F12406">
        <v>-4.1165450000000001E-3</v>
      </c>
    </row>
    <row r="12407" spans="1:6" x14ac:dyDescent="0.25">
      <c r="A12407" s="1">
        <v>42646</v>
      </c>
      <c r="B12407" t="s">
        <v>27</v>
      </c>
      <c r="C12407">
        <v>94.035210000000006</v>
      </c>
      <c r="D12407">
        <v>0.99825975099999997</v>
      </c>
      <c r="E12407">
        <v>1.973290499</v>
      </c>
      <c r="F12407">
        <v>-7.5643900000000003E-4</v>
      </c>
    </row>
    <row r="12408" spans="1:6" x14ac:dyDescent="0.25">
      <c r="A12408" s="1">
        <v>42643</v>
      </c>
      <c r="B12408" t="s">
        <v>27</v>
      </c>
      <c r="C12408">
        <v>94.19914</v>
      </c>
      <c r="D12408">
        <v>1.013802476</v>
      </c>
      <c r="E12408">
        <v>1.9740469380000001</v>
      </c>
      <c r="F12408">
        <v>5.9533479999999998E-3</v>
      </c>
    </row>
    <row r="12409" spans="1:6" x14ac:dyDescent="0.25">
      <c r="A12409" s="1">
        <v>42642</v>
      </c>
      <c r="B12409" t="s">
        <v>27</v>
      </c>
      <c r="C12409">
        <v>92.916659999999993</v>
      </c>
      <c r="D12409">
        <v>1.0009348280000001</v>
      </c>
      <c r="E12409">
        <v>1.9680935900000001</v>
      </c>
      <c r="F12409">
        <v>4.0580100000000001E-4</v>
      </c>
    </row>
    <row r="12410" spans="1:6" x14ac:dyDescent="0.25">
      <c r="A12410" s="1">
        <v>42641</v>
      </c>
      <c r="B12410" t="s">
        <v>27</v>
      </c>
      <c r="C12410">
        <v>92.829880000000003</v>
      </c>
      <c r="D12410">
        <v>1.045617384</v>
      </c>
      <c r="E12410">
        <v>1.967687789</v>
      </c>
      <c r="F12410">
        <v>1.9372795000000002E-2</v>
      </c>
    </row>
    <row r="12411" spans="1:6" x14ac:dyDescent="0.25">
      <c r="A12411" s="1">
        <v>42640</v>
      </c>
      <c r="B12411" t="s">
        <v>27</v>
      </c>
      <c r="C12411">
        <v>88.779970000000006</v>
      </c>
      <c r="D12411">
        <v>0.99352551899999997</v>
      </c>
      <c r="E12411">
        <v>1.948314994</v>
      </c>
      <c r="F12411">
        <v>-2.8209730000000001E-3</v>
      </c>
    </row>
    <row r="12412" spans="1:6" x14ac:dyDescent="0.25">
      <c r="A12412" s="1">
        <v>42639</v>
      </c>
      <c r="B12412" t="s">
        <v>27</v>
      </c>
      <c r="C12412">
        <v>89.358519999999999</v>
      </c>
      <c r="D12412">
        <v>0.99634437200000003</v>
      </c>
      <c r="E12412">
        <v>1.9511359669999999</v>
      </c>
      <c r="F12412">
        <v>-1.5905279999999999E-3</v>
      </c>
    </row>
    <row r="12413" spans="1:6" x14ac:dyDescent="0.25">
      <c r="A12413" s="1">
        <v>42636</v>
      </c>
      <c r="B12413" t="s">
        <v>27</v>
      </c>
      <c r="C12413">
        <v>89.68638</v>
      </c>
      <c r="D12413">
        <v>0.98433700700000004</v>
      </c>
      <c r="E12413">
        <v>1.9527264950000001</v>
      </c>
      <c r="F12413">
        <v>-6.8561869999999997E-3</v>
      </c>
    </row>
    <row r="12414" spans="1:6" x14ac:dyDescent="0.25">
      <c r="A12414" s="1">
        <v>42635</v>
      </c>
      <c r="B12414" t="s">
        <v>27</v>
      </c>
      <c r="C12414">
        <v>91.113489999999999</v>
      </c>
      <c r="D12414">
        <v>1.0039311689999999</v>
      </c>
      <c r="E12414">
        <v>1.959582682</v>
      </c>
      <c r="F12414">
        <v>1.7039379999999999E-3</v>
      </c>
    </row>
    <row r="12415" spans="1:6" x14ac:dyDescent="0.25">
      <c r="A12415" s="1">
        <v>42634</v>
      </c>
      <c r="B12415" t="s">
        <v>27</v>
      </c>
      <c r="C12415">
        <v>90.756709999999998</v>
      </c>
      <c r="D12415">
        <v>1.0228211439999999</v>
      </c>
      <c r="E12415">
        <v>1.9578787440000001</v>
      </c>
      <c r="F12415">
        <v>9.7996969999999996E-3</v>
      </c>
    </row>
    <row r="12416" spans="1:6" x14ac:dyDescent="0.25">
      <c r="A12416" s="1">
        <v>42633</v>
      </c>
      <c r="B12416" t="s">
        <v>27</v>
      </c>
      <c r="C12416">
        <v>88.731750000000005</v>
      </c>
      <c r="D12416">
        <v>0.99129558399999995</v>
      </c>
      <c r="E12416">
        <v>1.948079047</v>
      </c>
      <c r="F12416">
        <v>-3.7968279999999999E-3</v>
      </c>
    </row>
    <row r="12417" spans="1:6" x14ac:dyDescent="0.25">
      <c r="A12417" s="1">
        <v>42632</v>
      </c>
      <c r="B12417" t="s">
        <v>27</v>
      </c>
      <c r="C12417">
        <v>89.510890000000003</v>
      </c>
      <c r="D12417">
        <v>0.99946526700000005</v>
      </c>
      <c r="E12417">
        <v>1.951875875</v>
      </c>
      <c r="F12417">
        <v>-2.32294E-4</v>
      </c>
    </row>
    <row r="12418" spans="1:6" x14ac:dyDescent="0.25">
      <c r="A12418" s="1">
        <v>42629</v>
      </c>
      <c r="B12418" t="s">
        <v>27</v>
      </c>
      <c r="C12418">
        <v>89.558779999999999</v>
      </c>
      <c r="D12418">
        <v>0.99204162600000001</v>
      </c>
      <c r="E12418">
        <v>1.9521081689999999</v>
      </c>
      <c r="F12418">
        <v>-3.4701039999999999E-3</v>
      </c>
    </row>
    <row r="12419" spans="1:6" x14ac:dyDescent="0.25">
      <c r="A12419" s="1">
        <v>42628</v>
      </c>
      <c r="B12419" t="s">
        <v>27</v>
      </c>
      <c r="C12419">
        <v>90.277240000000006</v>
      </c>
      <c r="D12419">
        <v>1.0114843060000001</v>
      </c>
      <c r="E12419">
        <v>1.955578273</v>
      </c>
      <c r="F12419">
        <v>4.9591490000000004E-3</v>
      </c>
    </row>
    <row r="12420" spans="1:6" x14ac:dyDescent="0.25">
      <c r="A12420" s="1">
        <v>42627</v>
      </c>
      <c r="B12420" t="s">
        <v>27</v>
      </c>
      <c r="C12420">
        <v>89.25224</v>
      </c>
      <c r="D12420">
        <v>0.98738873500000002</v>
      </c>
      <c r="E12420">
        <v>1.950619125</v>
      </c>
      <c r="F12420">
        <v>-5.5118320000000004E-3</v>
      </c>
    </row>
    <row r="12421" spans="1:6" x14ac:dyDescent="0.25">
      <c r="A12421" s="1">
        <v>42626</v>
      </c>
      <c r="B12421" t="s">
        <v>27</v>
      </c>
      <c r="C12421">
        <v>90.392200000000003</v>
      </c>
      <c r="D12421">
        <v>0.97008343699999999</v>
      </c>
      <c r="E12421">
        <v>1.9561309570000001</v>
      </c>
      <c r="F12421">
        <v>-1.3190911E-2</v>
      </c>
    </row>
    <row r="12422" spans="1:6" x14ac:dyDescent="0.25">
      <c r="A12422" s="1">
        <v>42625</v>
      </c>
      <c r="B12422" t="s">
        <v>27</v>
      </c>
      <c r="C12422">
        <v>93.179820000000007</v>
      </c>
      <c r="D12422">
        <v>1.0089200490000001</v>
      </c>
      <c r="E12422">
        <v>1.9693218669999999</v>
      </c>
      <c r="F12422">
        <v>3.8567520000000002E-3</v>
      </c>
    </row>
    <row r="12423" spans="1:6" x14ac:dyDescent="0.25">
      <c r="A12423" s="1">
        <v>42622</v>
      </c>
      <c r="B12423" t="s">
        <v>27</v>
      </c>
      <c r="C12423">
        <v>92.355999999999995</v>
      </c>
      <c r="D12423">
        <v>0.97021237100000002</v>
      </c>
      <c r="E12423">
        <v>1.965465115</v>
      </c>
      <c r="F12423">
        <v>-1.3133192E-2</v>
      </c>
    </row>
    <row r="12424" spans="1:6" x14ac:dyDescent="0.25">
      <c r="A12424" s="1">
        <v>42621</v>
      </c>
      <c r="B12424" t="s">
        <v>27</v>
      </c>
      <c r="C12424">
        <v>95.19153</v>
      </c>
      <c r="D12424">
        <v>1.017926729</v>
      </c>
      <c r="E12424">
        <v>1.9785983069999999</v>
      </c>
      <c r="F12424">
        <v>7.7165180000000003E-3</v>
      </c>
    </row>
    <row r="12425" spans="1:6" x14ac:dyDescent="0.25">
      <c r="A12425" s="1">
        <v>42620</v>
      </c>
      <c r="B12425" t="s">
        <v>27</v>
      </c>
      <c r="C12425">
        <v>93.515110000000007</v>
      </c>
      <c r="D12425">
        <v>1.0038045019999999</v>
      </c>
      <c r="E12425">
        <v>1.9708817890000001</v>
      </c>
      <c r="F12425">
        <v>1.649139E-3</v>
      </c>
    </row>
    <row r="12426" spans="1:6" x14ac:dyDescent="0.25">
      <c r="A12426" s="1">
        <v>42619</v>
      </c>
      <c r="B12426" t="s">
        <v>27</v>
      </c>
      <c r="C12426">
        <v>93.160679999999999</v>
      </c>
      <c r="D12426">
        <v>1.0156658439999999</v>
      </c>
      <c r="E12426">
        <v>1.9692326499999999</v>
      </c>
      <c r="F12426">
        <v>6.7508480000000003E-3</v>
      </c>
    </row>
    <row r="12427" spans="1:6" x14ac:dyDescent="0.25">
      <c r="A12427" s="1">
        <v>42615</v>
      </c>
      <c r="B12427" t="s">
        <v>27</v>
      </c>
      <c r="C12427">
        <v>91.723749999999995</v>
      </c>
      <c r="D12427">
        <v>1.0106607569999999</v>
      </c>
      <c r="E12427">
        <v>1.9624818020000001</v>
      </c>
      <c r="F12427">
        <v>4.6054030000000001E-3</v>
      </c>
    </row>
    <row r="12428" spans="1:6" x14ac:dyDescent="0.25">
      <c r="A12428" s="1">
        <v>42614</v>
      </c>
      <c r="B12428" t="s">
        <v>27</v>
      </c>
      <c r="C12428">
        <v>90.756219999999999</v>
      </c>
      <c r="D12428">
        <v>0.99663374999999998</v>
      </c>
      <c r="E12428">
        <v>1.9578763990000001</v>
      </c>
      <c r="F12428">
        <v>-1.46441E-3</v>
      </c>
    </row>
    <row r="12429" spans="1:6" x14ac:dyDescent="0.25">
      <c r="A12429" s="1">
        <v>42613</v>
      </c>
      <c r="B12429" t="s">
        <v>27</v>
      </c>
      <c r="C12429">
        <v>91.062759999999997</v>
      </c>
      <c r="D12429">
        <v>0.985997228</v>
      </c>
      <c r="E12429">
        <v>1.959340809</v>
      </c>
      <c r="F12429">
        <v>-6.1243060000000004E-3</v>
      </c>
    </row>
    <row r="12430" spans="1:6" x14ac:dyDescent="0.25">
      <c r="A12430" s="1">
        <v>42612</v>
      </c>
      <c r="B12430" t="s">
        <v>27</v>
      </c>
      <c r="C12430">
        <v>92.355999999999995</v>
      </c>
      <c r="D12430">
        <v>0.995765334</v>
      </c>
      <c r="E12430">
        <v>1.965465115</v>
      </c>
      <c r="F12430">
        <v>-1.8429970000000001E-3</v>
      </c>
    </row>
    <row r="12431" spans="1:6" x14ac:dyDescent="0.25">
      <c r="A12431" s="1">
        <v>42611</v>
      </c>
      <c r="B12431" t="s">
        <v>27</v>
      </c>
      <c r="C12431">
        <v>92.748760000000004</v>
      </c>
      <c r="D12431">
        <v>1.006445024</v>
      </c>
      <c r="E12431">
        <v>1.967308112</v>
      </c>
      <c r="F12431">
        <v>2.7900569999999999E-3</v>
      </c>
    </row>
    <row r="12432" spans="1:6" x14ac:dyDescent="0.25">
      <c r="A12432" s="1">
        <v>42608</v>
      </c>
      <c r="B12432" t="s">
        <v>27</v>
      </c>
      <c r="C12432">
        <v>92.154820000000001</v>
      </c>
      <c r="D12432">
        <v>0.99751127699999997</v>
      </c>
      <c r="E12432">
        <v>1.9645180550000001</v>
      </c>
      <c r="F12432">
        <v>-1.082186E-3</v>
      </c>
    </row>
    <row r="12433" spans="1:6" x14ac:dyDescent="0.25">
      <c r="A12433" s="1">
        <v>42607</v>
      </c>
      <c r="B12433" t="s">
        <v>27</v>
      </c>
      <c r="C12433">
        <v>92.384739999999994</v>
      </c>
      <c r="D12433">
        <v>0.99793057200000002</v>
      </c>
      <c r="E12433">
        <v>1.965600241</v>
      </c>
      <c r="F12433">
        <v>-8.9967200000000002E-4</v>
      </c>
    </row>
    <row r="12434" spans="1:6" x14ac:dyDescent="0.25">
      <c r="A12434" s="1">
        <v>42606</v>
      </c>
      <c r="B12434" t="s">
        <v>27</v>
      </c>
      <c r="C12434">
        <v>92.576319999999996</v>
      </c>
      <c r="D12434">
        <v>0.99567277099999996</v>
      </c>
      <c r="E12434">
        <v>1.966499913</v>
      </c>
      <c r="F12434">
        <v>-1.8833700000000001E-3</v>
      </c>
    </row>
    <row r="12435" spans="1:6" x14ac:dyDescent="0.25">
      <c r="A12435" s="1">
        <v>42605</v>
      </c>
      <c r="B12435" t="s">
        <v>27</v>
      </c>
      <c r="C12435">
        <v>92.978660000000005</v>
      </c>
      <c r="D12435">
        <v>1.005490481</v>
      </c>
      <c r="E12435">
        <v>1.9683832830000001</v>
      </c>
      <c r="F12435">
        <v>2.3779640000000002E-3</v>
      </c>
    </row>
    <row r="12436" spans="1:6" x14ac:dyDescent="0.25">
      <c r="A12436" s="1">
        <v>42604</v>
      </c>
      <c r="B12436" t="s">
        <v>27</v>
      </c>
      <c r="C12436">
        <v>92.470950000000002</v>
      </c>
      <c r="D12436">
        <v>0.98903685299999999</v>
      </c>
      <c r="E12436">
        <v>1.966005319</v>
      </c>
      <c r="F12436">
        <v>-4.7875260000000003E-3</v>
      </c>
    </row>
    <row r="12437" spans="1:6" x14ac:dyDescent="0.25">
      <c r="A12437" s="1">
        <v>42601</v>
      </c>
      <c r="B12437" t="s">
        <v>27</v>
      </c>
      <c r="C12437">
        <v>93.495959999999997</v>
      </c>
      <c r="D12437">
        <v>0.99187002700000004</v>
      </c>
      <c r="E12437">
        <v>1.9707928450000001</v>
      </c>
      <c r="F12437">
        <v>-3.5452330000000001E-3</v>
      </c>
    </row>
    <row r="12438" spans="1:6" x14ac:dyDescent="0.25">
      <c r="A12438" s="1">
        <v>42600</v>
      </c>
      <c r="B12438" t="s">
        <v>27</v>
      </c>
      <c r="C12438">
        <v>94.262309999999999</v>
      </c>
      <c r="D12438">
        <v>1.0199004469999999</v>
      </c>
      <c r="E12438">
        <v>1.9743380779999999</v>
      </c>
      <c r="F12438">
        <v>8.5577819999999999E-3</v>
      </c>
    </row>
    <row r="12439" spans="1:6" x14ac:dyDescent="0.25">
      <c r="A12439" s="1">
        <v>42599</v>
      </c>
      <c r="B12439" t="s">
        <v>27</v>
      </c>
      <c r="C12439">
        <v>92.423050000000003</v>
      </c>
      <c r="D12439">
        <v>1.002389626</v>
      </c>
      <c r="E12439">
        <v>1.9657802959999999</v>
      </c>
      <c r="F12439">
        <v>1.0365629999999999E-3</v>
      </c>
    </row>
    <row r="12440" spans="1:6" x14ac:dyDescent="0.25">
      <c r="A12440" s="1">
        <v>42598</v>
      </c>
      <c r="B12440" t="s">
        <v>27</v>
      </c>
      <c r="C12440">
        <v>92.202719999999999</v>
      </c>
      <c r="D12440">
        <v>1.002499652</v>
      </c>
      <c r="E12440">
        <v>1.9647437329999999</v>
      </c>
      <c r="F12440">
        <v>1.08423E-3</v>
      </c>
    </row>
    <row r="12441" spans="1:6" x14ac:dyDescent="0.25">
      <c r="A12441" s="1">
        <v>42597</v>
      </c>
      <c r="B12441" t="s">
        <v>27</v>
      </c>
      <c r="C12441">
        <v>91.972819999999999</v>
      </c>
      <c r="D12441">
        <v>1.009144453</v>
      </c>
      <c r="E12441">
        <v>1.9636595029999999</v>
      </c>
      <c r="F12441">
        <v>3.9533379999999998E-3</v>
      </c>
    </row>
    <row r="12442" spans="1:6" x14ac:dyDescent="0.25">
      <c r="A12442" s="1">
        <v>42594</v>
      </c>
      <c r="B12442" t="s">
        <v>27</v>
      </c>
      <c r="C12442">
        <v>91.139399999999995</v>
      </c>
      <c r="D12442">
        <v>1.00549562</v>
      </c>
      <c r="E12442">
        <v>1.9597061650000001</v>
      </c>
      <c r="F12442">
        <v>2.3801830000000001E-3</v>
      </c>
    </row>
    <row r="12443" spans="1:6" x14ac:dyDescent="0.25">
      <c r="A12443" s="1">
        <v>42593</v>
      </c>
      <c r="B12443" t="s">
        <v>27</v>
      </c>
      <c r="C12443">
        <v>90.641270000000006</v>
      </c>
      <c r="D12443">
        <v>1.014256686</v>
      </c>
      <c r="E12443">
        <v>1.957325982</v>
      </c>
      <c r="F12443">
        <v>6.1478790000000002E-3</v>
      </c>
    </row>
    <row r="12444" spans="1:6" x14ac:dyDescent="0.25">
      <c r="A12444" s="1">
        <v>42592</v>
      </c>
      <c r="B12444" t="s">
        <v>27</v>
      </c>
      <c r="C12444">
        <v>89.367189999999994</v>
      </c>
      <c r="D12444">
        <v>0.98813689800000004</v>
      </c>
      <c r="E12444">
        <v>1.9511781020000001</v>
      </c>
      <c r="F12444">
        <v>-5.1828830000000001E-3</v>
      </c>
    </row>
    <row r="12445" spans="1:6" x14ac:dyDescent="0.25">
      <c r="A12445" s="1">
        <v>42591</v>
      </c>
      <c r="B12445" t="s">
        <v>27</v>
      </c>
      <c r="C12445">
        <v>90.440089999999998</v>
      </c>
      <c r="D12445">
        <v>0.99389410700000003</v>
      </c>
      <c r="E12445">
        <v>1.956360986</v>
      </c>
      <c r="F12445">
        <v>-2.6598839999999999E-3</v>
      </c>
    </row>
    <row r="12446" spans="1:6" x14ac:dyDescent="0.25">
      <c r="A12446" s="1">
        <v>42590</v>
      </c>
      <c r="B12446" t="s">
        <v>27</v>
      </c>
      <c r="C12446">
        <v>90.995699999999999</v>
      </c>
      <c r="D12446">
        <v>1.014200255</v>
      </c>
      <c r="E12446">
        <v>1.95902087</v>
      </c>
      <c r="F12446">
        <v>6.1237150000000001E-3</v>
      </c>
    </row>
    <row r="12447" spans="1:6" x14ac:dyDescent="0.25">
      <c r="A12447" s="1">
        <v>42587</v>
      </c>
      <c r="B12447" t="s">
        <v>27</v>
      </c>
      <c r="C12447">
        <v>89.721630000000005</v>
      </c>
      <c r="D12447">
        <v>1.0099201579999999</v>
      </c>
      <c r="E12447">
        <v>1.9528971550000001</v>
      </c>
      <c r="F12447">
        <v>4.2870410000000001E-3</v>
      </c>
    </row>
    <row r="12448" spans="1:6" x14ac:dyDescent="0.25">
      <c r="A12448" s="1">
        <v>42586</v>
      </c>
      <c r="B12448" t="s">
        <v>27</v>
      </c>
      <c r="C12448">
        <v>88.840320000000006</v>
      </c>
      <c r="D12448">
        <v>1.0008634160000001</v>
      </c>
      <c r="E12448">
        <v>1.9486101140000001</v>
      </c>
      <c r="F12448">
        <v>3.7481500000000002E-4</v>
      </c>
    </row>
    <row r="12449" spans="1:6" x14ac:dyDescent="0.25">
      <c r="A12449" s="1">
        <v>42585</v>
      </c>
      <c r="B12449" t="s">
        <v>27</v>
      </c>
      <c r="C12449">
        <v>88.763679999999994</v>
      </c>
      <c r="D12449">
        <v>1.0202598700000001</v>
      </c>
      <c r="E12449">
        <v>1.948235299</v>
      </c>
      <c r="F12449">
        <v>8.7108050000000003E-3</v>
      </c>
    </row>
    <row r="12450" spans="1:6" x14ac:dyDescent="0.25">
      <c r="A12450" s="1">
        <v>42584</v>
      </c>
      <c r="B12450" t="s">
        <v>27</v>
      </c>
      <c r="C12450">
        <v>87.001050000000006</v>
      </c>
      <c r="D12450">
        <v>1.0078792029999999</v>
      </c>
      <c r="E12450">
        <v>1.939524494</v>
      </c>
      <c r="F12450">
        <v>3.4084839999999998E-3</v>
      </c>
    </row>
    <row r="12451" spans="1:6" x14ac:dyDescent="0.25">
      <c r="A12451" s="1">
        <v>42583</v>
      </c>
      <c r="B12451" t="s">
        <v>27</v>
      </c>
      <c r="C12451">
        <v>86.320909999999998</v>
      </c>
      <c r="D12451">
        <v>0.96591276999999998</v>
      </c>
      <c r="E12451">
        <v>1.9361160100000001</v>
      </c>
      <c r="F12451">
        <v>-1.5062091999999999E-2</v>
      </c>
    </row>
    <row r="12452" spans="1:6" x14ac:dyDescent="0.25">
      <c r="A12452" s="1">
        <v>42580</v>
      </c>
      <c r="B12452" t="s">
        <v>27</v>
      </c>
      <c r="C12452">
        <v>89.367189999999994</v>
      </c>
      <c r="D12452">
        <v>1.0099598940000001</v>
      </c>
      <c r="E12452">
        <v>1.9511781020000001</v>
      </c>
      <c r="F12452">
        <v>4.3041279999999999E-3</v>
      </c>
    </row>
    <row r="12453" spans="1:6" x14ac:dyDescent="0.25">
      <c r="A12453" s="1">
        <v>42579</v>
      </c>
      <c r="B12453" t="s">
        <v>27</v>
      </c>
      <c r="C12453">
        <v>88.485879999999995</v>
      </c>
      <c r="D12453">
        <v>0.99805511700000005</v>
      </c>
      <c r="E12453">
        <v>1.9468739740000001</v>
      </c>
      <c r="F12453">
        <v>-8.4547400000000003E-4</v>
      </c>
    </row>
    <row r="12454" spans="1:6" x14ac:dyDescent="0.25">
      <c r="A12454" s="1">
        <v>42578</v>
      </c>
      <c r="B12454" t="s">
        <v>27</v>
      </c>
      <c r="C12454">
        <v>88.65831</v>
      </c>
      <c r="D12454">
        <v>0.989204898</v>
      </c>
      <c r="E12454">
        <v>1.947719449</v>
      </c>
      <c r="F12454">
        <v>-4.7137419999999999E-3</v>
      </c>
    </row>
    <row r="12455" spans="1:6" x14ac:dyDescent="0.25">
      <c r="A12455" s="1">
        <v>42577</v>
      </c>
      <c r="B12455" t="s">
        <v>27</v>
      </c>
      <c r="C12455">
        <v>89.625829999999993</v>
      </c>
      <c r="D12455">
        <v>1.0061296719999999</v>
      </c>
      <c r="E12455">
        <v>1.9524331909999999</v>
      </c>
      <c r="F12455">
        <v>2.6539570000000002E-3</v>
      </c>
    </row>
    <row r="12456" spans="1:6" x14ac:dyDescent="0.25">
      <c r="A12456" s="1">
        <v>42576</v>
      </c>
      <c r="B12456" t="s">
        <v>27</v>
      </c>
      <c r="C12456">
        <v>89.079800000000006</v>
      </c>
      <c r="D12456">
        <v>0.97935758500000003</v>
      </c>
      <c r="E12456">
        <v>1.9497792329999999</v>
      </c>
      <c r="F12456">
        <v>-9.0587089999999999E-3</v>
      </c>
    </row>
    <row r="12457" spans="1:6" x14ac:dyDescent="0.25">
      <c r="A12457" s="1">
        <v>42573</v>
      </c>
      <c r="B12457" t="s">
        <v>27</v>
      </c>
      <c r="C12457">
        <v>90.957380000000001</v>
      </c>
      <c r="D12457">
        <v>1.0023222899999999</v>
      </c>
      <c r="E12457">
        <v>1.9588379419999999</v>
      </c>
      <c r="F12457">
        <v>1.0073879999999999E-3</v>
      </c>
    </row>
    <row r="12458" spans="1:6" x14ac:dyDescent="0.25">
      <c r="A12458" s="1">
        <v>42572</v>
      </c>
      <c r="B12458" t="s">
        <v>27</v>
      </c>
      <c r="C12458">
        <v>90.746639999999999</v>
      </c>
      <c r="D12458">
        <v>0.98986428699999995</v>
      </c>
      <c r="E12458">
        <v>1.9578305540000001</v>
      </c>
      <c r="F12458">
        <v>-4.4243440000000002E-3</v>
      </c>
    </row>
    <row r="12459" spans="1:6" x14ac:dyDescent="0.25">
      <c r="A12459" s="1">
        <v>42571</v>
      </c>
      <c r="B12459" t="s">
        <v>27</v>
      </c>
      <c r="C12459">
        <v>91.675839999999994</v>
      </c>
      <c r="D12459">
        <v>0.99916459999999996</v>
      </c>
      <c r="E12459">
        <v>1.9622548980000001</v>
      </c>
      <c r="F12459">
        <v>-3.6296100000000002E-4</v>
      </c>
    </row>
    <row r="12460" spans="1:6" x14ac:dyDescent="0.25">
      <c r="A12460" s="1">
        <v>42570</v>
      </c>
      <c r="B12460" t="s">
        <v>27</v>
      </c>
      <c r="C12460">
        <v>91.752489999999995</v>
      </c>
      <c r="D12460">
        <v>0.99305346800000005</v>
      </c>
      <c r="E12460">
        <v>1.9626178590000001</v>
      </c>
      <c r="F12460">
        <v>-3.027367E-3</v>
      </c>
    </row>
    <row r="12461" spans="1:6" x14ac:dyDescent="0.25">
      <c r="A12461" s="1">
        <v>42569</v>
      </c>
      <c r="B12461" t="s">
        <v>27</v>
      </c>
      <c r="C12461">
        <v>92.394310000000004</v>
      </c>
      <c r="D12461">
        <v>1.000933938</v>
      </c>
      <c r="E12461">
        <v>1.965645227</v>
      </c>
      <c r="F12461">
        <v>4.0541500000000001E-4</v>
      </c>
    </row>
    <row r="12462" spans="1:6" x14ac:dyDescent="0.25">
      <c r="A12462" s="1">
        <v>42566</v>
      </c>
      <c r="B12462" t="s">
        <v>27</v>
      </c>
      <c r="C12462">
        <v>92.308099999999996</v>
      </c>
      <c r="D12462">
        <v>0.99917042599999994</v>
      </c>
      <c r="E12462">
        <v>1.9652398120000001</v>
      </c>
      <c r="F12462">
        <v>-3.60429E-4</v>
      </c>
    </row>
    <row r="12463" spans="1:6" x14ac:dyDescent="0.25">
      <c r="A12463" s="1">
        <v>42565</v>
      </c>
      <c r="B12463" t="s">
        <v>27</v>
      </c>
      <c r="C12463">
        <v>92.384739999999994</v>
      </c>
      <c r="D12463">
        <v>1.0041649290000001</v>
      </c>
      <c r="E12463">
        <v>1.965600241</v>
      </c>
      <c r="F12463">
        <v>1.805049E-3</v>
      </c>
    </row>
    <row r="12464" spans="1:6" x14ac:dyDescent="0.25">
      <c r="A12464" s="1">
        <v>42564</v>
      </c>
      <c r="B12464" t="s">
        <v>27</v>
      </c>
      <c r="C12464">
        <v>92.001559999999998</v>
      </c>
      <c r="D12464">
        <v>0.99000115799999999</v>
      </c>
      <c r="E12464">
        <v>1.963795191</v>
      </c>
      <c r="F12464">
        <v>-4.3642969999999996E-3</v>
      </c>
    </row>
    <row r="12465" spans="1:6" x14ac:dyDescent="0.25">
      <c r="A12465" s="1">
        <v>42563</v>
      </c>
      <c r="B12465" t="s">
        <v>27</v>
      </c>
      <c r="C12465">
        <v>92.930760000000006</v>
      </c>
      <c r="D12465">
        <v>1.0271042560000001</v>
      </c>
      <c r="E12465">
        <v>1.968159489</v>
      </c>
      <c r="F12465">
        <v>1.1614529E-2</v>
      </c>
    </row>
    <row r="12466" spans="1:6" x14ac:dyDescent="0.25">
      <c r="A12466" s="1">
        <v>42562</v>
      </c>
      <c r="B12466" t="s">
        <v>27</v>
      </c>
      <c r="C12466">
        <v>90.478409999999997</v>
      </c>
      <c r="D12466">
        <v>1.0005296880000001</v>
      </c>
      <c r="E12466">
        <v>1.95654496</v>
      </c>
      <c r="F12466">
        <v>2.2997999999999999E-4</v>
      </c>
    </row>
    <row r="12467" spans="1:6" x14ac:dyDescent="0.25">
      <c r="A12467" s="1">
        <v>42559</v>
      </c>
      <c r="B12467" t="s">
        <v>27</v>
      </c>
      <c r="C12467">
        <v>90.430509999999998</v>
      </c>
      <c r="D12467">
        <v>1.0141812990000001</v>
      </c>
      <c r="E12467">
        <v>1.9563149799999999</v>
      </c>
      <c r="F12467">
        <v>6.1155979999999999E-3</v>
      </c>
    </row>
    <row r="12468" spans="1:6" x14ac:dyDescent="0.25">
      <c r="A12468" s="1">
        <v>42558</v>
      </c>
      <c r="B12468" t="s">
        <v>27</v>
      </c>
      <c r="C12468">
        <v>89.166020000000003</v>
      </c>
      <c r="D12468">
        <v>0.98905534799999995</v>
      </c>
      <c r="E12468">
        <v>1.9501993820000001</v>
      </c>
      <c r="F12468">
        <v>-4.7794040000000001E-3</v>
      </c>
    </row>
    <row r="12469" spans="1:6" x14ac:dyDescent="0.25">
      <c r="A12469" s="1">
        <v>42557</v>
      </c>
      <c r="B12469" t="s">
        <v>27</v>
      </c>
      <c r="C12469">
        <v>90.152709999999999</v>
      </c>
      <c r="D12469">
        <v>1.0056635620000001</v>
      </c>
      <c r="E12469">
        <v>1.9549787860000001</v>
      </c>
      <c r="F12469">
        <v>2.4527149999999998E-3</v>
      </c>
    </row>
    <row r="12470" spans="1:6" x14ac:dyDescent="0.25">
      <c r="A12470" s="1">
        <v>42556</v>
      </c>
      <c r="B12470" t="s">
        <v>27</v>
      </c>
      <c r="C12470">
        <v>89.644999999999996</v>
      </c>
      <c r="D12470">
        <v>0.97641911599999998</v>
      </c>
      <c r="E12470">
        <v>1.9525260719999999</v>
      </c>
      <c r="F12470">
        <v>-1.0363727E-2</v>
      </c>
    </row>
    <row r="12471" spans="1:6" x14ac:dyDescent="0.25">
      <c r="A12471" s="1">
        <v>42552</v>
      </c>
      <c r="B12471" t="s">
        <v>27</v>
      </c>
      <c r="C12471">
        <v>91.809960000000004</v>
      </c>
      <c r="D12471">
        <v>1.007569339</v>
      </c>
      <c r="E12471">
        <v>1.962889798</v>
      </c>
      <c r="F12471">
        <v>3.2749430000000002E-3</v>
      </c>
    </row>
    <row r="12472" spans="1:6" x14ac:dyDescent="0.25">
      <c r="A12472" s="1">
        <v>42551</v>
      </c>
      <c r="B12472" t="s">
        <v>27</v>
      </c>
      <c r="C12472">
        <v>91.120239999999995</v>
      </c>
      <c r="D12472">
        <v>1.0077338280000001</v>
      </c>
      <c r="E12472">
        <v>1.9596148550000001</v>
      </c>
      <c r="F12472">
        <v>3.3458369999999999E-3</v>
      </c>
    </row>
    <row r="12473" spans="1:6" x14ac:dyDescent="0.25">
      <c r="A12473" s="1">
        <v>42550</v>
      </c>
      <c r="B12473" t="s">
        <v>27</v>
      </c>
      <c r="C12473">
        <v>90.420940000000002</v>
      </c>
      <c r="D12473">
        <v>1.020322164</v>
      </c>
      <c r="E12473">
        <v>1.956269018</v>
      </c>
      <c r="F12473">
        <v>8.7373209999999993E-3</v>
      </c>
    </row>
    <row r="12474" spans="1:6" x14ac:dyDescent="0.25">
      <c r="A12474" s="1">
        <v>42549</v>
      </c>
      <c r="B12474" t="s">
        <v>27</v>
      </c>
      <c r="C12474">
        <v>88.619990000000001</v>
      </c>
      <c r="D12474">
        <v>1.0290322519999999</v>
      </c>
      <c r="E12474">
        <v>1.9475316970000001</v>
      </c>
      <c r="F12474">
        <v>1.2428987000000001E-2</v>
      </c>
    </row>
    <row r="12475" spans="1:6" x14ac:dyDescent="0.25">
      <c r="A12475" s="1">
        <v>42548</v>
      </c>
      <c r="B12475" t="s">
        <v>27</v>
      </c>
      <c r="C12475">
        <v>86.119739999999993</v>
      </c>
      <c r="D12475">
        <v>0.96864568100000004</v>
      </c>
      <c r="E12475">
        <v>1.93510271</v>
      </c>
      <c r="F12475">
        <v>-1.3835053E-2</v>
      </c>
    </row>
    <row r="12476" spans="1:6" x14ac:dyDescent="0.25">
      <c r="A12476" s="1">
        <v>42545</v>
      </c>
      <c r="B12476" t="s">
        <v>27</v>
      </c>
      <c r="C12476">
        <v>88.90737</v>
      </c>
      <c r="D12476">
        <v>0.96235990900000001</v>
      </c>
      <c r="E12476">
        <v>1.948937763</v>
      </c>
      <c r="F12476">
        <v>-1.6662476999999998E-2</v>
      </c>
    </row>
    <row r="12477" spans="1:6" x14ac:dyDescent="0.25">
      <c r="A12477" s="1">
        <v>42544</v>
      </c>
      <c r="B12477" t="s">
        <v>27</v>
      </c>
      <c r="C12477">
        <v>92.384739999999994</v>
      </c>
      <c r="D12477">
        <v>1.017729036</v>
      </c>
      <c r="E12477">
        <v>1.965600241</v>
      </c>
      <c r="F12477">
        <v>7.6321649999999998E-3</v>
      </c>
    </row>
    <row r="12478" spans="1:6" x14ac:dyDescent="0.25">
      <c r="A12478" s="1">
        <v>42543</v>
      </c>
      <c r="B12478" t="s">
        <v>27</v>
      </c>
      <c r="C12478">
        <v>90.775379999999998</v>
      </c>
      <c r="D12478">
        <v>0.99402078900000002</v>
      </c>
      <c r="E12478">
        <v>1.957968076</v>
      </c>
      <c r="F12478">
        <v>-2.604533E-3</v>
      </c>
    </row>
    <row r="12479" spans="1:6" x14ac:dyDescent="0.25">
      <c r="A12479" s="1">
        <v>42542</v>
      </c>
      <c r="B12479" t="s">
        <v>27</v>
      </c>
      <c r="C12479">
        <v>91.32141</v>
      </c>
      <c r="D12479">
        <v>1.010643913</v>
      </c>
      <c r="E12479">
        <v>1.9605726080000001</v>
      </c>
      <c r="F12479">
        <v>4.5981640000000001E-3</v>
      </c>
    </row>
    <row r="12480" spans="1:6" x14ac:dyDescent="0.25">
      <c r="A12480" s="1">
        <v>42541</v>
      </c>
      <c r="B12480" t="s">
        <v>27</v>
      </c>
      <c r="C12480">
        <v>90.359629999999996</v>
      </c>
      <c r="D12480">
        <v>1.0090407560000001</v>
      </c>
      <c r="E12480">
        <v>1.955974444</v>
      </c>
      <c r="F12480">
        <v>3.9087080000000003E-3</v>
      </c>
    </row>
    <row r="12481" spans="1:6" x14ac:dyDescent="0.25">
      <c r="A12481" s="1">
        <v>42538</v>
      </c>
      <c r="B12481" t="s">
        <v>27</v>
      </c>
      <c r="C12481">
        <v>89.550030000000007</v>
      </c>
      <c r="D12481">
        <v>1.0114027000000001</v>
      </c>
      <c r="E12481">
        <v>1.952065736</v>
      </c>
      <c r="F12481">
        <v>4.9241090000000003E-3</v>
      </c>
    </row>
    <row r="12482" spans="1:6" x14ac:dyDescent="0.25">
      <c r="A12482" s="1">
        <v>42537</v>
      </c>
      <c r="B12482" t="s">
        <v>27</v>
      </c>
      <c r="C12482">
        <v>88.540430000000001</v>
      </c>
      <c r="D12482">
        <v>0.99454374000000001</v>
      </c>
      <c r="E12482">
        <v>1.9471416269999999</v>
      </c>
      <c r="F12482">
        <v>-2.3761120000000001E-3</v>
      </c>
    </row>
    <row r="12483" spans="1:6" x14ac:dyDescent="0.25">
      <c r="A12483" s="1">
        <v>42536</v>
      </c>
      <c r="B12483" t="s">
        <v>27</v>
      </c>
      <c r="C12483">
        <v>89.026179999999997</v>
      </c>
      <c r="D12483">
        <v>0.99775828200000005</v>
      </c>
      <c r="E12483">
        <v>1.949517739</v>
      </c>
      <c r="F12483">
        <v>-9.7465900000000001E-4</v>
      </c>
    </row>
    <row r="12484" spans="1:6" x14ac:dyDescent="0.25">
      <c r="A12484" s="1">
        <v>42535</v>
      </c>
      <c r="B12484" t="s">
        <v>27</v>
      </c>
      <c r="C12484">
        <v>89.226200000000006</v>
      </c>
      <c r="D12484">
        <v>0.99914671899999996</v>
      </c>
      <c r="E12484">
        <v>1.9504923970000001</v>
      </c>
      <c r="F12484">
        <v>-3.7073299999999999E-4</v>
      </c>
    </row>
    <row r="12485" spans="1:6" x14ac:dyDescent="0.25">
      <c r="A12485" s="1">
        <v>42534</v>
      </c>
      <c r="B12485" t="s">
        <v>27</v>
      </c>
      <c r="C12485">
        <v>89.302400000000006</v>
      </c>
      <c r="D12485">
        <v>0.99490672700000005</v>
      </c>
      <c r="E12485">
        <v>1.950863131</v>
      </c>
      <c r="F12485">
        <v>-2.2176330000000001E-3</v>
      </c>
    </row>
    <row r="12486" spans="1:6" x14ac:dyDescent="0.25">
      <c r="A12486" s="1">
        <v>42531</v>
      </c>
      <c r="B12486" t="s">
        <v>27</v>
      </c>
      <c r="C12486">
        <v>89.759569999999997</v>
      </c>
      <c r="D12486">
        <v>0.97658023999999999</v>
      </c>
      <c r="E12486">
        <v>1.953080763</v>
      </c>
      <c r="F12486">
        <v>-1.0292067E-2</v>
      </c>
    </row>
    <row r="12487" spans="1:6" x14ac:dyDescent="0.25">
      <c r="A12487" s="1">
        <v>42530</v>
      </c>
      <c r="B12487" t="s">
        <v>27</v>
      </c>
      <c r="C12487">
        <v>91.912130000000005</v>
      </c>
      <c r="D12487">
        <v>0.99412795600000003</v>
      </c>
      <c r="E12487">
        <v>1.963372831</v>
      </c>
      <c r="F12487">
        <v>-2.5577130000000001E-3</v>
      </c>
    </row>
    <row r="12488" spans="1:6" x14ac:dyDescent="0.25">
      <c r="A12488" s="1">
        <v>42529</v>
      </c>
      <c r="B12488" t="s">
        <v>27</v>
      </c>
      <c r="C12488">
        <v>92.455029999999994</v>
      </c>
      <c r="D12488">
        <v>0.99876525000000005</v>
      </c>
      <c r="E12488">
        <v>1.9659305439999999</v>
      </c>
      <c r="F12488">
        <v>-5.36577E-4</v>
      </c>
    </row>
    <row r="12489" spans="1:6" x14ac:dyDescent="0.25">
      <c r="A12489" s="1">
        <v>42528</v>
      </c>
      <c r="B12489" t="s">
        <v>27</v>
      </c>
      <c r="C12489">
        <v>92.569329999999994</v>
      </c>
      <c r="D12489">
        <v>1.022406967</v>
      </c>
      <c r="E12489">
        <v>1.9664671199999999</v>
      </c>
      <c r="F12489">
        <v>9.6238000000000001E-3</v>
      </c>
    </row>
    <row r="12490" spans="1:6" x14ac:dyDescent="0.25">
      <c r="A12490" s="1">
        <v>42527</v>
      </c>
      <c r="B12490" t="s">
        <v>27</v>
      </c>
      <c r="C12490">
        <v>90.540589999999995</v>
      </c>
      <c r="D12490">
        <v>1.0236916250000001</v>
      </c>
      <c r="E12490">
        <v>1.9568433199999999</v>
      </c>
      <c r="F12490">
        <v>1.016915E-2</v>
      </c>
    </row>
    <row r="12491" spans="1:6" x14ac:dyDescent="0.25">
      <c r="A12491" s="1">
        <v>42524</v>
      </c>
      <c r="B12491" t="s">
        <v>27</v>
      </c>
      <c r="C12491">
        <v>88.445179999999993</v>
      </c>
      <c r="D12491">
        <v>0.99742212399999997</v>
      </c>
      <c r="E12491">
        <v>1.9466741700000001</v>
      </c>
      <c r="F12491">
        <v>-1.121003E-3</v>
      </c>
    </row>
    <row r="12492" spans="1:6" x14ac:dyDescent="0.25">
      <c r="A12492" s="1">
        <v>42523</v>
      </c>
      <c r="B12492" t="s">
        <v>27</v>
      </c>
      <c r="C12492">
        <v>88.673770000000005</v>
      </c>
      <c r="D12492">
        <v>0.99774939299999998</v>
      </c>
      <c r="E12492">
        <v>1.947795173</v>
      </c>
      <c r="F12492">
        <v>-9.7852799999999999E-4</v>
      </c>
    </row>
    <row r="12493" spans="1:6" x14ac:dyDescent="0.25">
      <c r="A12493" s="1">
        <v>42522</v>
      </c>
      <c r="B12493" t="s">
        <v>27</v>
      </c>
      <c r="C12493">
        <v>88.87379</v>
      </c>
      <c r="D12493">
        <v>1.0030098039999999</v>
      </c>
      <c r="E12493">
        <v>1.9487737009999999</v>
      </c>
      <c r="F12493">
        <v>1.3051779999999999E-3</v>
      </c>
    </row>
    <row r="12494" spans="1:6" x14ac:dyDescent="0.25">
      <c r="A12494" s="1">
        <v>42521</v>
      </c>
      <c r="B12494" t="s">
        <v>27</v>
      </c>
      <c r="C12494">
        <v>88.607100000000003</v>
      </c>
      <c r="D12494">
        <v>0.99593184300000004</v>
      </c>
      <c r="E12494">
        <v>1.947468523</v>
      </c>
      <c r="F12494">
        <v>-1.770382E-3</v>
      </c>
    </row>
    <row r="12495" spans="1:6" x14ac:dyDescent="0.25">
      <c r="A12495" s="1">
        <v>42517</v>
      </c>
      <c r="B12495" t="s">
        <v>27</v>
      </c>
      <c r="C12495">
        <v>88.969040000000007</v>
      </c>
      <c r="D12495">
        <v>1.000535529</v>
      </c>
      <c r="E12495">
        <v>1.949238904</v>
      </c>
      <c r="F12495">
        <v>2.3251500000000001E-4</v>
      </c>
    </row>
    <row r="12496" spans="1:6" x14ac:dyDescent="0.25">
      <c r="A12496" s="1">
        <v>42516</v>
      </c>
      <c r="B12496" t="s">
        <v>27</v>
      </c>
      <c r="C12496">
        <v>88.921419999999998</v>
      </c>
      <c r="D12496">
        <v>0.99424916799999996</v>
      </c>
      <c r="E12496">
        <v>1.949006389</v>
      </c>
      <c r="F12496">
        <v>-2.504764E-3</v>
      </c>
    </row>
    <row r="12497" spans="1:6" x14ac:dyDescent="0.25">
      <c r="A12497" s="1">
        <v>42515</v>
      </c>
      <c r="B12497" t="s">
        <v>27</v>
      </c>
      <c r="C12497">
        <v>89.435749999999999</v>
      </c>
      <c r="D12497">
        <v>1.0200978169999999</v>
      </c>
      <c r="E12497">
        <v>1.951511153</v>
      </c>
      <c r="F12497">
        <v>8.6418180000000008E-3</v>
      </c>
    </row>
    <row r="12498" spans="1:6" x14ac:dyDescent="0.25">
      <c r="A12498" s="1">
        <v>42514</v>
      </c>
      <c r="B12498" t="s">
        <v>27</v>
      </c>
      <c r="C12498">
        <v>87.673699999999997</v>
      </c>
      <c r="D12498">
        <v>1.003598011</v>
      </c>
      <c r="E12498">
        <v>1.9428693349999999</v>
      </c>
      <c r="F12498">
        <v>1.5597919999999999E-3</v>
      </c>
    </row>
    <row r="12499" spans="1:6" x14ac:dyDescent="0.25">
      <c r="A12499" s="1">
        <v>42513</v>
      </c>
      <c r="B12499" t="s">
        <v>27</v>
      </c>
      <c r="C12499">
        <v>87.359380000000002</v>
      </c>
      <c r="D12499">
        <v>0.99749858599999996</v>
      </c>
      <c r="E12499">
        <v>1.941309543</v>
      </c>
      <c r="F12499">
        <v>-1.0877110000000001E-3</v>
      </c>
    </row>
    <row r="12500" spans="1:6" x14ac:dyDescent="0.25">
      <c r="A12500" s="1">
        <v>42510</v>
      </c>
      <c r="B12500" t="s">
        <v>27</v>
      </c>
      <c r="C12500">
        <v>87.578450000000004</v>
      </c>
      <c r="D12500">
        <v>1.0064579709999999</v>
      </c>
      <c r="E12500">
        <v>1.9423972549999999</v>
      </c>
      <c r="F12500">
        <v>2.7956439999999999E-3</v>
      </c>
    </row>
    <row r="12501" spans="1:6" x14ac:dyDescent="0.25">
      <c r="A12501" s="1">
        <v>42509</v>
      </c>
      <c r="B12501" t="s">
        <v>27</v>
      </c>
      <c r="C12501">
        <v>87.016499999999994</v>
      </c>
      <c r="D12501">
        <v>0.99923429500000005</v>
      </c>
      <c r="E12501">
        <v>1.9396016110000001</v>
      </c>
      <c r="F12501">
        <v>-3.3266900000000001E-4</v>
      </c>
    </row>
    <row r="12502" spans="1:6" x14ac:dyDescent="0.25">
      <c r="A12502" s="1">
        <v>42508</v>
      </c>
      <c r="B12502" t="s">
        <v>27</v>
      </c>
      <c r="C12502">
        <v>87.083179999999999</v>
      </c>
      <c r="D12502">
        <v>0.98747176800000003</v>
      </c>
      <c r="E12502">
        <v>1.9399342799999999</v>
      </c>
      <c r="F12502">
        <v>-5.4753120000000004E-3</v>
      </c>
    </row>
    <row r="12503" spans="1:6" x14ac:dyDescent="0.25">
      <c r="A12503" s="1">
        <v>42507</v>
      </c>
      <c r="B12503" t="s">
        <v>27</v>
      </c>
      <c r="C12503">
        <v>88.188019999999995</v>
      </c>
      <c r="D12503">
        <v>1.005538625</v>
      </c>
      <c r="E12503">
        <v>1.9454095920000001</v>
      </c>
      <c r="F12503">
        <v>2.398758E-3</v>
      </c>
    </row>
    <row r="12504" spans="1:6" x14ac:dyDescent="0.25">
      <c r="A12504" s="1">
        <v>42506</v>
      </c>
      <c r="B12504" t="s">
        <v>27</v>
      </c>
      <c r="C12504">
        <v>87.702269999999999</v>
      </c>
      <c r="D12504">
        <v>1.0185840909999999</v>
      </c>
      <c r="E12504">
        <v>1.9430108340000001</v>
      </c>
      <c r="F12504">
        <v>7.9968890000000001E-3</v>
      </c>
    </row>
    <row r="12505" spans="1:6" x14ac:dyDescent="0.25">
      <c r="A12505" s="1">
        <v>42503</v>
      </c>
      <c r="B12505" t="s">
        <v>27</v>
      </c>
      <c r="C12505">
        <v>86.102140000000006</v>
      </c>
      <c r="D12505">
        <v>0.98603834199999996</v>
      </c>
      <c r="E12505">
        <v>1.935013946</v>
      </c>
      <c r="F12505">
        <v>-6.1061969999999998E-3</v>
      </c>
    </row>
    <row r="12506" spans="1:6" x14ac:dyDescent="0.25">
      <c r="A12506" s="1">
        <v>42502</v>
      </c>
      <c r="B12506" t="s">
        <v>27</v>
      </c>
      <c r="C12506">
        <v>87.321290000000005</v>
      </c>
      <c r="D12506">
        <v>1.0026246750000001</v>
      </c>
      <c r="E12506">
        <v>1.941120143</v>
      </c>
      <c r="F12506">
        <v>1.1383879999999999E-3</v>
      </c>
    </row>
    <row r="12507" spans="1:6" x14ac:dyDescent="0.25">
      <c r="A12507" s="1">
        <v>42501</v>
      </c>
      <c r="B12507" t="s">
        <v>27</v>
      </c>
      <c r="C12507">
        <v>87.092699999999994</v>
      </c>
      <c r="D12507">
        <v>1.0029615759999999</v>
      </c>
      <c r="E12507">
        <v>1.939981755</v>
      </c>
      <c r="F12507">
        <v>1.284295E-3</v>
      </c>
    </row>
    <row r="12508" spans="1:6" x14ac:dyDescent="0.25">
      <c r="A12508" s="1">
        <v>42500</v>
      </c>
      <c r="B12508" t="s">
        <v>27</v>
      </c>
      <c r="C12508">
        <v>86.835530000000006</v>
      </c>
      <c r="D12508">
        <v>1.020597647</v>
      </c>
      <c r="E12508">
        <v>1.9386974589999999</v>
      </c>
      <c r="F12508">
        <v>8.8545629999999993E-3</v>
      </c>
    </row>
    <row r="12509" spans="1:6" x14ac:dyDescent="0.25">
      <c r="A12509" s="1">
        <v>42499</v>
      </c>
      <c r="B12509" t="s">
        <v>27</v>
      </c>
      <c r="C12509">
        <v>85.083020000000005</v>
      </c>
      <c r="D12509">
        <v>0.98208021199999995</v>
      </c>
      <c r="E12509">
        <v>1.9298428969999999</v>
      </c>
      <c r="F12509">
        <v>-7.8530400000000004E-3</v>
      </c>
    </row>
    <row r="12510" spans="1:6" x14ac:dyDescent="0.25">
      <c r="A12510" s="1">
        <v>42496</v>
      </c>
      <c r="B12510" t="s">
        <v>27</v>
      </c>
      <c r="C12510">
        <v>86.635509999999996</v>
      </c>
      <c r="D12510">
        <v>0.99879202600000005</v>
      </c>
      <c r="E12510">
        <v>1.9376959359999999</v>
      </c>
      <c r="F12510">
        <v>-5.24933E-4</v>
      </c>
    </row>
    <row r="12511" spans="1:6" x14ac:dyDescent="0.25">
      <c r="A12511" s="1">
        <v>42495</v>
      </c>
      <c r="B12511" t="s">
        <v>27</v>
      </c>
      <c r="C12511">
        <v>86.740290000000002</v>
      </c>
      <c r="D12511">
        <v>1.0069659660000001</v>
      </c>
      <c r="E12511">
        <v>1.9382208700000001</v>
      </c>
      <c r="F12511">
        <v>3.0147920000000001E-3</v>
      </c>
    </row>
    <row r="12512" spans="1:6" x14ac:dyDescent="0.25">
      <c r="A12512" s="1">
        <v>42494</v>
      </c>
      <c r="B12512" t="s">
        <v>27</v>
      </c>
      <c r="C12512">
        <v>86.140240000000006</v>
      </c>
      <c r="D12512">
        <v>0.98539990099999997</v>
      </c>
      <c r="E12512">
        <v>1.9352060769999999</v>
      </c>
      <c r="F12512">
        <v>-6.3874860000000004E-3</v>
      </c>
    </row>
    <row r="12513" spans="1:6" x14ac:dyDescent="0.25">
      <c r="A12513" s="1">
        <v>42493</v>
      </c>
      <c r="B12513" t="s">
        <v>27</v>
      </c>
      <c r="C12513">
        <v>87.416529999999995</v>
      </c>
      <c r="D12513">
        <v>0.97234880400000001</v>
      </c>
      <c r="E12513">
        <v>1.9415935630000001</v>
      </c>
      <c r="F12513">
        <v>-1.2177916E-2</v>
      </c>
    </row>
    <row r="12514" spans="1:6" x14ac:dyDescent="0.25">
      <c r="A12514" s="1">
        <v>42492</v>
      </c>
      <c r="B12514" t="s">
        <v>27</v>
      </c>
      <c r="C12514">
        <v>89.902439999999999</v>
      </c>
      <c r="D12514">
        <v>0.99735834800000001</v>
      </c>
      <c r="E12514">
        <v>1.953771479</v>
      </c>
      <c r="F12514">
        <v>-1.1487730000000001E-3</v>
      </c>
    </row>
    <row r="12515" spans="1:6" x14ac:dyDescent="0.25">
      <c r="A12515" s="1">
        <v>42489</v>
      </c>
      <c r="B12515" t="s">
        <v>27</v>
      </c>
      <c r="C12515">
        <v>90.140559999999994</v>
      </c>
      <c r="D12515">
        <v>0.99904983300000005</v>
      </c>
      <c r="E12515">
        <v>1.954920252</v>
      </c>
      <c r="F12515">
        <v>-4.12848E-4</v>
      </c>
    </row>
    <row r="12516" spans="1:6" x14ac:dyDescent="0.25">
      <c r="A12516" s="1">
        <v>42488</v>
      </c>
      <c r="B12516" t="s">
        <v>27</v>
      </c>
      <c r="C12516">
        <v>90.226290000000006</v>
      </c>
      <c r="D12516">
        <v>0.984821791</v>
      </c>
      <c r="E12516">
        <v>1.9553331</v>
      </c>
      <c r="F12516">
        <v>-6.64235E-3</v>
      </c>
    </row>
    <row r="12517" spans="1:6" x14ac:dyDescent="0.25">
      <c r="A12517" s="1">
        <v>42487</v>
      </c>
      <c r="B12517" t="s">
        <v>27</v>
      </c>
      <c r="C12517">
        <v>91.616870000000006</v>
      </c>
      <c r="D12517">
        <v>1.020691944</v>
      </c>
      <c r="E12517">
        <v>1.96197545</v>
      </c>
      <c r="F12517">
        <v>8.8946870000000001E-3</v>
      </c>
    </row>
    <row r="12518" spans="1:6" x14ac:dyDescent="0.25">
      <c r="A12518" s="1">
        <v>42486</v>
      </c>
      <c r="B12518" t="s">
        <v>27</v>
      </c>
      <c r="C12518">
        <v>89.759569999999997</v>
      </c>
      <c r="D12518">
        <v>1.015954961</v>
      </c>
      <c r="E12518">
        <v>1.953080763</v>
      </c>
      <c r="F12518">
        <v>6.8744549999999998E-3</v>
      </c>
    </row>
    <row r="12519" spans="1:6" x14ac:dyDescent="0.25">
      <c r="A12519" s="1">
        <v>42485</v>
      </c>
      <c r="B12519" t="s">
        <v>27</v>
      </c>
      <c r="C12519">
        <v>88.349950000000007</v>
      </c>
      <c r="D12519">
        <v>0.98680858999999999</v>
      </c>
      <c r="E12519">
        <v>1.9462063080000001</v>
      </c>
      <c r="F12519">
        <v>-5.7670789999999996E-3</v>
      </c>
    </row>
    <row r="12520" spans="1:6" x14ac:dyDescent="0.25">
      <c r="A12520" s="1">
        <v>42482</v>
      </c>
      <c r="B12520" t="s">
        <v>27</v>
      </c>
      <c r="C12520">
        <v>89.530990000000003</v>
      </c>
      <c r="D12520">
        <v>1.01698585</v>
      </c>
      <c r="E12520">
        <v>1.951973387</v>
      </c>
      <c r="F12520">
        <v>7.31491E-3</v>
      </c>
    </row>
    <row r="12521" spans="1:6" x14ac:dyDescent="0.25">
      <c r="A12521" s="1">
        <v>42481</v>
      </c>
      <c r="B12521" t="s">
        <v>27</v>
      </c>
      <c r="C12521">
        <v>88.035629999999998</v>
      </c>
      <c r="D12521">
        <v>0.99440556999999996</v>
      </c>
      <c r="E12521">
        <v>1.9446584760000001</v>
      </c>
      <c r="F12521">
        <v>-2.436452E-3</v>
      </c>
    </row>
    <row r="12522" spans="1:6" x14ac:dyDescent="0.25">
      <c r="A12522" s="1">
        <v>42480</v>
      </c>
      <c r="B12522" t="s">
        <v>27</v>
      </c>
      <c r="C12522">
        <v>88.530910000000006</v>
      </c>
      <c r="D12522">
        <v>1.009996731</v>
      </c>
      <c r="E12522">
        <v>1.9470949280000001</v>
      </c>
      <c r="F12522">
        <v>4.3199680000000004E-3</v>
      </c>
    </row>
    <row r="12523" spans="1:6" x14ac:dyDescent="0.25">
      <c r="A12523" s="1">
        <v>42479</v>
      </c>
      <c r="B12523" t="s">
        <v>27</v>
      </c>
      <c r="C12523">
        <v>87.654650000000004</v>
      </c>
      <c r="D12523">
        <v>1.0222148799999999</v>
      </c>
      <c r="E12523">
        <v>1.9427749599999999</v>
      </c>
      <c r="F12523">
        <v>9.5421989999999995E-3</v>
      </c>
    </row>
    <row r="12524" spans="1:6" x14ac:dyDescent="0.25">
      <c r="A12524" s="1">
        <v>42478</v>
      </c>
      <c r="B12524" t="s">
        <v>27</v>
      </c>
      <c r="C12524">
        <v>85.74973</v>
      </c>
      <c r="D12524">
        <v>1.016598889</v>
      </c>
      <c r="E12524">
        <v>1.933232761</v>
      </c>
      <c r="F12524">
        <v>7.149631E-3</v>
      </c>
    </row>
    <row r="12525" spans="1:6" x14ac:dyDescent="0.25">
      <c r="A12525" s="1">
        <v>42475</v>
      </c>
      <c r="B12525" t="s">
        <v>27</v>
      </c>
      <c r="C12525">
        <v>84.349620000000002</v>
      </c>
      <c r="D12525">
        <v>0.98718086900000002</v>
      </c>
      <c r="E12525">
        <v>1.9260831300000001</v>
      </c>
      <c r="F12525">
        <v>-5.6032699999999996E-3</v>
      </c>
    </row>
    <row r="12526" spans="1:6" x14ac:dyDescent="0.25">
      <c r="A12526" s="1">
        <v>42474</v>
      </c>
      <c r="B12526" t="s">
        <v>27</v>
      </c>
      <c r="C12526">
        <v>85.444950000000006</v>
      </c>
      <c r="D12526">
        <v>1.0010042260000001</v>
      </c>
      <c r="E12526">
        <v>1.9316864</v>
      </c>
      <c r="F12526">
        <v>4.3591099999999998E-4</v>
      </c>
    </row>
    <row r="12527" spans="1:6" x14ac:dyDescent="0.25">
      <c r="A12527" s="1">
        <v>42473</v>
      </c>
      <c r="B12527" t="s">
        <v>27</v>
      </c>
      <c r="C12527">
        <v>85.359229999999997</v>
      </c>
      <c r="D12527">
        <v>1.002909592</v>
      </c>
      <c r="E12527">
        <v>1.931250489</v>
      </c>
      <c r="F12527">
        <v>1.2617850000000001E-3</v>
      </c>
    </row>
    <row r="12528" spans="1:6" x14ac:dyDescent="0.25">
      <c r="A12528" s="1">
        <v>42472</v>
      </c>
      <c r="B12528" t="s">
        <v>27</v>
      </c>
      <c r="C12528">
        <v>85.111590000000007</v>
      </c>
      <c r="D12528">
        <v>1.0349781039999999</v>
      </c>
      <c r="E12528">
        <v>1.9299887040000001</v>
      </c>
      <c r="F12528">
        <v>1.4931162E-2</v>
      </c>
    </row>
    <row r="12529" spans="1:6" x14ac:dyDescent="0.25">
      <c r="A12529" s="1">
        <v>42471</v>
      </c>
      <c r="B12529" t="s">
        <v>27</v>
      </c>
      <c r="C12529">
        <v>82.235159999999993</v>
      </c>
      <c r="D12529">
        <v>0.99722799399999995</v>
      </c>
      <c r="E12529">
        <v>1.915057542</v>
      </c>
      <c r="F12529">
        <v>-1.205539E-3</v>
      </c>
    </row>
    <row r="12530" spans="1:6" x14ac:dyDescent="0.25">
      <c r="A12530" s="1">
        <v>42468</v>
      </c>
      <c r="B12530" t="s">
        <v>27</v>
      </c>
      <c r="C12530">
        <v>82.463750000000005</v>
      </c>
      <c r="D12530">
        <v>1.0235252399999999</v>
      </c>
      <c r="E12530">
        <v>1.91626308</v>
      </c>
      <c r="F12530">
        <v>1.0098556999999999E-2</v>
      </c>
    </row>
    <row r="12531" spans="1:6" x14ac:dyDescent="0.25">
      <c r="A12531" s="1">
        <v>42467</v>
      </c>
      <c r="B12531" t="s">
        <v>27</v>
      </c>
      <c r="C12531">
        <v>80.568359999999998</v>
      </c>
      <c r="D12531">
        <v>0.99342332200000005</v>
      </c>
      <c r="E12531">
        <v>1.906164524</v>
      </c>
      <c r="F12531">
        <v>-2.8656480000000002E-3</v>
      </c>
    </row>
    <row r="12532" spans="1:6" x14ac:dyDescent="0.25">
      <c r="A12532" s="1">
        <v>42466</v>
      </c>
      <c r="B12532" t="s">
        <v>27</v>
      </c>
      <c r="C12532">
        <v>81.101740000000007</v>
      </c>
      <c r="D12532">
        <v>1.0235605720000001</v>
      </c>
      <c r="E12532">
        <v>1.909030172</v>
      </c>
      <c r="F12532">
        <v>1.0113548E-2</v>
      </c>
    </row>
    <row r="12533" spans="1:6" x14ac:dyDescent="0.25">
      <c r="A12533" s="1">
        <v>42465</v>
      </c>
      <c r="B12533" t="s">
        <v>27</v>
      </c>
      <c r="C12533">
        <v>79.234920000000002</v>
      </c>
      <c r="D12533">
        <v>0.99283917099999996</v>
      </c>
      <c r="E12533">
        <v>1.8989166239999999</v>
      </c>
      <c r="F12533">
        <v>-3.1210970000000002E-3</v>
      </c>
    </row>
    <row r="12534" spans="1:6" x14ac:dyDescent="0.25">
      <c r="A12534" s="1">
        <v>42464</v>
      </c>
      <c r="B12534" t="s">
        <v>27</v>
      </c>
      <c r="C12534">
        <v>79.806399999999996</v>
      </c>
      <c r="D12534">
        <v>0.99206733000000002</v>
      </c>
      <c r="E12534">
        <v>1.9020377209999999</v>
      </c>
      <c r="F12534">
        <v>-3.4588520000000001E-3</v>
      </c>
    </row>
    <row r="12535" spans="1:6" x14ac:dyDescent="0.25">
      <c r="A12535" s="1">
        <v>42461</v>
      </c>
      <c r="B12535" t="s">
        <v>27</v>
      </c>
      <c r="C12535">
        <v>80.444540000000003</v>
      </c>
      <c r="D12535">
        <v>0.98415290099999997</v>
      </c>
      <c r="E12535">
        <v>1.905496573</v>
      </c>
      <c r="F12535">
        <v>-6.9374229999999999E-3</v>
      </c>
    </row>
    <row r="12536" spans="1:6" x14ac:dyDescent="0.25">
      <c r="A12536" s="1">
        <v>42460</v>
      </c>
      <c r="B12536" t="s">
        <v>27</v>
      </c>
      <c r="C12536">
        <v>81.739879999999999</v>
      </c>
      <c r="D12536">
        <v>1.001400174</v>
      </c>
      <c r="E12536">
        <v>1.9124339960000001</v>
      </c>
      <c r="F12536">
        <v>6.0766200000000002E-4</v>
      </c>
    </row>
    <row r="12537" spans="1:6" x14ac:dyDescent="0.25">
      <c r="A12537" s="1">
        <v>42459</v>
      </c>
      <c r="B12537" t="s">
        <v>27</v>
      </c>
      <c r="C12537">
        <v>81.625590000000003</v>
      </c>
      <c r="D12537">
        <v>1.003160439</v>
      </c>
      <c r="E12537">
        <v>1.911826333</v>
      </c>
      <c r="F12537">
        <v>1.370397E-3</v>
      </c>
    </row>
    <row r="12538" spans="1:6" x14ac:dyDescent="0.25">
      <c r="A12538" s="1">
        <v>42458</v>
      </c>
      <c r="B12538" t="s">
        <v>27</v>
      </c>
      <c r="C12538">
        <v>81.368430000000004</v>
      </c>
      <c r="D12538">
        <v>1.0039958250000001</v>
      </c>
      <c r="E12538">
        <v>1.910455936</v>
      </c>
      <c r="F12538">
        <v>1.731907E-3</v>
      </c>
    </row>
    <row r="12539" spans="1:6" x14ac:dyDescent="0.25">
      <c r="A12539" s="1">
        <v>42457</v>
      </c>
      <c r="B12539" t="s">
        <v>27</v>
      </c>
      <c r="C12539">
        <v>81.044589999999999</v>
      </c>
      <c r="D12539">
        <v>0.99532100400000001</v>
      </c>
      <c r="E12539">
        <v>1.9087240299999999</v>
      </c>
      <c r="F12539">
        <v>-2.0368309999999998E-3</v>
      </c>
    </row>
    <row r="12540" spans="1:6" x14ac:dyDescent="0.25">
      <c r="A12540" s="1">
        <v>42453</v>
      </c>
      <c r="B12540" t="s">
        <v>27</v>
      </c>
      <c r="C12540">
        <v>81.425579999999997</v>
      </c>
      <c r="D12540">
        <v>1.0062383239999999</v>
      </c>
      <c r="E12540">
        <v>1.910760861</v>
      </c>
      <c r="F12540">
        <v>2.7008539999999999E-3</v>
      </c>
    </row>
    <row r="12541" spans="1:6" x14ac:dyDescent="0.25">
      <c r="A12541" s="1">
        <v>42452</v>
      </c>
      <c r="B12541" t="s">
        <v>27</v>
      </c>
      <c r="C12541">
        <v>80.920770000000005</v>
      </c>
      <c r="D12541">
        <v>0.972861486</v>
      </c>
      <c r="E12541">
        <v>1.908060007</v>
      </c>
      <c r="F12541">
        <v>-1.1948989E-2</v>
      </c>
    </row>
    <row r="12542" spans="1:6" x14ac:dyDescent="0.25">
      <c r="A12542" s="1">
        <v>42451</v>
      </c>
      <c r="B12542" t="s">
        <v>27</v>
      </c>
      <c r="C12542">
        <v>83.178100000000001</v>
      </c>
      <c r="D12542">
        <v>0.99646282399999997</v>
      </c>
      <c r="E12542">
        <v>1.920008996</v>
      </c>
      <c r="F12542">
        <v>-1.538899E-3</v>
      </c>
    </row>
    <row r="12543" spans="1:6" x14ac:dyDescent="0.25">
      <c r="A12543" s="1">
        <v>42450</v>
      </c>
      <c r="B12543" t="s">
        <v>27</v>
      </c>
      <c r="C12543">
        <v>83.47336</v>
      </c>
      <c r="D12543">
        <v>0.99585247200000004</v>
      </c>
      <c r="E12543">
        <v>1.921547895</v>
      </c>
      <c r="F12543">
        <v>-1.8049940000000001E-3</v>
      </c>
    </row>
    <row r="12544" spans="1:6" x14ac:dyDescent="0.25">
      <c r="A12544" s="1">
        <v>42447</v>
      </c>
      <c r="B12544" t="s">
        <v>27</v>
      </c>
      <c r="C12544">
        <v>83.821010000000001</v>
      </c>
      <c r="D12544">
        <v>1.0003384550000001</v>
      </c>
      <c r="E12544">
        <v>1.9233528900000001</v>
      </c>
      <c r="F12544">
        <v>1.46964E-4</v>
      </c>
    </row>
    <row r="12545" spans="1:6" x14ac:dyDescent="0.25">
      <c r="A12545" s="1">
        <v>42446</v>
      </c>
      <c r="B12545" t="s">
        <v>27</v>
      </c>
      <c r="C12545">
        <v>83.792649999999995</v>
      </c>
      <c r="D12545">
        <v>1.0160458379999999</v>
      </c>
      <c r="E12545">
        <v>1.923205925</v>
      </c>
      <c r="F12545">
        <v>6.9133010000000002E-3</v>
      </c>
    </row>
    <row r="12546" spans="1:6" x14ac:dyDescent="0.25">
      <c r="A12546" s="1">
        <v>42445</v>
      </c>
      <c r="B12546" t="s">
        <v>27</v>
      </c>
      <c r="C12546">
        <v>82.469359999999995</v>
      </c>
      <c r="D12546">
        <v>1.0209454520000001</v>
      </c>
      <c r="E12546">
        <v>1.916292624</v>
      </c>
      <c r="F12546">
        <v>9.0025390000000004E-3</v>
      </c>
    </row>
    <row r="12547" spans="1:6" x14ac:dyDescent="0.25">
      <c r="A12547" s="1">
        <v>42444</v>
      </c>
      <c r="B12547" t="s">
        <v>27</v>
      </c>
      <c r="C12547">
        <v>80.777439999999999</v>
      </c>
      <c r="D12547">
        <v>0.99522540299999995</v>
      </c>
      <c r="E12547">
        <v>1.9072900850000001</v>
      </c>
      <c r="F12547">
        <v>-2.078547E-3</v>
      </c>
    </row>
    <row r="12548" spans="1:6" x14ac:dyDescent="0.25">
      <c r="A12548" s="1">
        <v>42443</v>
      </c>
      <c r="B12548" t="s">
        <v>27</v>
      </c>
      <c r="C12548">
        <v>81.164969999999997</v>
      </c>
      <c r="D12548">
        <v>0.99168494500000004</v>
      </c>
      <c r="E12548">
        <v>1.9093686320000001</v>
      </c>
      <c r="F12548">
        <v>-3.62628E-3</v>
      </c>
    </row>
    <row r="12549" spans="1:6" x14ac:dyDescent="0.25">
      <c r="A12549" s="1">
        <v>42440</v>
      </c>
      <c r="B12549" t="s">
        <v>27</v>
      </c>
      <c r="C12549">
        <v>81.845519999999993</v>
      </c>
      <c r="D12549">
        <v>1.026799491</v>
      </c>
      <c r="E12549">
        <v>1.912994912</v>
      </c>
      <c r="F12549">
        <v>1.1485644999999999E-2</v>
      </c>
    </row>
    <row r="12550" spans="1:6" x14ac:dyDescent="0.25">
      <c r="A12550" s="1">
        <v>42439</v>
      </c>
      <c r="B12550" t="s">
        <v>27</v>
      </c>
      <c r="C12550">
        <v>79.709350000000001</v>
      </c>
      <c r="D12550">
        <v>0.99751601300000003</v>
      </c>
      <c r="E12550">
        <v>1.9015092680000001</v>
      </c>
      <c r="F12550">
        <v>-1.080124E-3</v>
      </c>
    </row>
    <row r="12551" spans="1:6" x14ac:dyDescent="0.25">
      <c r="A12551" s="1">
        <v>42438</v>
      </c>
      <c r="B12551" t="s">
        <v>27</v>
      </c>
      <c r="C12551">
        <v>79.907839999999993</v>
      </c>
      <c r="D12551">
        <v>1.020275051</v>
      </c>
      <c r="E12551">
        <v>1.902589391</v>
      </c>
      <c r="F12551">
        <v>8.7172670000000008E-3</v>
      </c>
    </row>
    <row r="12552" spans="1:6" x14ac:dyDescent="0.25">
      <c r="A12552" s="1">
        <v>42437</v>
      </c>
      <c r="B12552" t="s">
        <v>27</v>
      </c>
      <c r="C12552">
        <v>78.319900000000004</v>
      </c>
      <c r="D12552">
        <v>0.94957601800000002</v>
      </c>
      <c r="E12552">
        <v>1.893872124</v>
      </c>
      <c r="F12552">
        <v>-2.2470262000000001E-2</v>
      </c>
    </row>
    <row r="12553" spans="1:6" x14ac:dyDescent="0.25">
      <c r="A12553" s="1">
        <v>42436</v>
      </c>
      <c r="B12553" t="s">
        <v>27</v>
      </c>
      <c r="C12553">
        <v>82.478809999999996</v>
      </c>
      <c r="D12553">
        <v>1.026709138</v>
      </c>
      <c r="E12553">
        <v>1.916342386</v>
      </c>
      <c r="F12553">
        <v>1.1447427E-2</v>
      </c>
    </row>
    <row r="12554" spans="1:6" x14ac:dyDescent="0.25">
      <c r="A12554" s="1">
        <v>42433</v>
      </c>
      <c r="B12554" t="s">
        <v>27</v>
      </c>
      <c r="C12554">
        <v>80.333179999999999</v>
      </c>
      <c r="D12554">
        <v>1.0140794040000001</v>
      </c>
      <c r="E12554">
        <v>1.9048949589999999</v>
      </c>
      <c r="F12554">
        <v>6.0719620000000002E-3</v>
      </c>
    </row>
    <row r="12555" spans="1:6" x14ac:dyDescent="0.25">
      <c r="A12555" s="1">
        <v>42432</v>
      </c>
      <c r="B12555" t="s">
        <v>27</v>
      </c>
      <c r="C12555">
        <v>79.217839999999995</v>
      </c>
      <c r="D12555">
        <v>1.0203311879999999</v>
      </c>
      <c r="E12555">
        <v>1.8988229969999999</v>
      </c>
      <c r="F12555">
        <v>8.7411620000000002E-3</v>
      </c>
    </row>
    <row r="12556" spans="1:6" x14ac:dyDescent="0.25">
      <c r="A12556" s="1">
        <v>42431</v>
      </c>
      <c r="B12556" t="s">
        <v>27</v>
      </c>
      <c r="C12556">
        <v>77.639340000000004</v>
      </c>
      <c r="D12556">
        <v>1.028807654</v>
      </c>
      <c r="E12556">
        <v>1.8900818349999999</v>
      </c>
      <c r="F12556">
        <v>1.2334187E-2</v>
      </c>
    </row>
    <row r="12557" spans="1:6" x14ac:dyDescent="0.25">
      <c r="A12557" s="1">
        <v>42430</v>
      </c>
      <c r="B12557" t="s">
        <v>27</v>
      </c>
      <c r="C12557">
        <v>75.465360000000004</v>
      </c>
      <c r="D12557">
        <v>1.020841213</v>
      </c>
      <c r="E12557">
        <v>1.8777476479999999</v>
      </c>
      <c r="F12557">
        <v>8.9581950000000004E-3</v>
      </c>
    </row>
    <row r="12558" spans="1:6" x14ac:dyDescent="0.25">
      <c r="A12558" s="1">
        <v>42429</v>
      </c>
      <c r="B12558" t="s">
        <v>27</v>
      </c>
      <c r="C12558">
        <v>73.924679999999995</v>
      </c>
      <c r="D12558">
        <v>0.991129072</v>
      </c>
      <c r="E12558">
        <v>1.868789453</v>
      </c>
      <c r="F12558">
        <v>-3.8697850000000002E-3</v>
      </c>
    </row>
    <row r="12559" spans="1:6" x14ac:dyDescent="0.25">
      <c r="A12559" s="1">
        <v>42426</v>
      </c>
      <c r="B12559" t="s">
        <v>27</v>
      </c>
      <c r="C12559">
        <v>74.586330000000004</v>
      </c>
      <c r="D12559">
        <v>1.0074045650000001</v>
      </c>
      <c r="E12559">
        <v>1.872659238</v>
      </c>
      <c r="F12559">
        <v>3.2039149999999999E-3</v>
      </c>
    </row>
    <row r="12560" spans="1:6" x14ac:dyDescent="0.25">
      <c r="A12560" s="1">
        <v>42425</v>
      </c>
      <c r="B12560" t="s">
        <v>27</v>
      </c>
      <c r="C12560">
        <v>74.038110000000003</v>
      </c>
      <c r="D12560">
        <v>1.001918769</v>
      </c>
      <c r="E12560">
        <v>1.869455324</v>
      </c>
      <c r="F12560">
        <v>8.32513E-4</v>
      </c>
    </row>
    <row r="12561" spans="1:6" x14ac:dyDescent="0.25">
      <c r="A12561" s="1">
        <v>42424</v>
      </c>
      <c r="B12561" t="s">
        <v>27</v>
      </c>
      <c r="C12561">
        <v>73.896320000000003</v>
      </c>
      <c r="D12561">
        <v>1.0096860910000001</v>
      </c>
      <c r="E12561">
        <v>1.8686228110000001</v>
      </c>
      <c r="F12561">
        <v>4.1863739999999997E-3</v>
      </c>
    </row>
    <row r="12562" spans="1:6" x14ac:dyDescent="0.25">
      <c r="A12562" s="1">
        <v>42423</v>
      </c>
      <c r="B12562" t="s">
        <v>27</v>
      </c>
      <c r="C12562">
        <v>73.187420000000003</v>
      </c>
      <c r="D12562">
        <v>0.96702882300000004</v>
      </c>
      <c r="E12562">
        <v>1.864436438</v>
      </c>
      <c r="F12562">
        <v>-1.4560581E-2</v>
      </c>
    </row>
    <row r="12563" spans="1:6" x14ac:dyDescent="0.25">
      <c r="A12563" s="1">
        <v>42422</v>
      </c>
      <c r="B12563" t="s">
        <v>27</v>
      </c>
      <c r="C12563">
        <v>75.682770000000005</v>
      </c>
      <c r="E12563">
        <v>1.878997019</v>
      </c>
    </row>
    <row r="12564" spans="1:6" x14ac:dyDescent="0.25">
      <c r="A12564" s="1">
        <v>43245</v>
      </c>
      <c r="B12564" t="s">
        <v>28</v>
      </c>
      <c r="C12564">
        <v>44.68</v>
      </c>
      <c r="D12564">
        <v>0.99443578899999996</v>
      </c>
      <c r="E12564">
        <v>1.650113164</v>
      </c>
      <c r="F12564">
        <v>-2.4232540000000001E-3</v>
      </c>
    </row>
    <row r="12565" spans="1:6" x14ac:dyDescent="0.25">
      <c r="A12565" s="1">
        <v>43244</v>
      </c>
      <c r="B12565" t="s">
        <v>28</v>
      </c>
      <c r="C12565">
        <v>44.93</v>
      </c>
      <c r="D12565">
        <v>0.99667258199999997</v>
      </c>
      <c r="E12565">
        <v>1.652536419</v>
      </c>
      <c r="F12565">
        <v>-1.4474889999999999E-3</v>
      </c>
    </row>
    <row r="12566" spans="1:6" x14ac:dyDescent="0.25">
      <c r="A12566" s="1">
        <v>43243</v>
      </c>
      <c r="B12566" t="s">
        <v>28</v>
      </c>
      <c r="C12566">
        <v>45.08</v>
      </c>
      <c r="D12566">
        <v>0.99055152700000004</v>
      </c>
      <c r="E12566">
        <v>1.653983907</v>
      </c>
      <c r="F12566">
        <v>-4.1229279999999997E-3</v>
      </c>
    </row>
    <row r="12567" spans="1:6" x14ac:dyDescent="0.25">
      <c r="A12567" s="1">
        <v>43242</v>
      </c>
      <c r="B12567" t="s">
        <v>28</v>
      </c>
      <c r="C12567">
        <v>45.51</v>
      </c>
      <c r="D12567">
        <v>0.99934123799999997</v>
      </c>
      <c r="E12567">
        <v>1.658106836</v>
      </c>
      <c r="F12567">
        <v>-2.8619099999999998E-4</v>
      </c>
    </row>
    <row r="12568" spans="1:6" x14ac:dyDescent="0.25">
      <c r="A12568" s="1">
        <v>43241</v>
      </c>
      <c r="B12568" t="s">
        <v>28</v>
      </c>
      <c r="C12568">
        <v>45.54</v>
      </c>
      <c r="D12568">
        <v>1.00640884</v>
      </c>
      <c r="E12568">
        <v>1.6583930259999999</v>
      </c>
      <c r="F12568">
        <v>2.7744430000000001E-3</v>
      </c>
    </row>
    <row r="12569" spans="1:6" x14ac:dyDescent="0.25">
      <c r="A12569" s="1">
        <v>43238</v>
      </c>
      <c r="B12569" t="s">
        <v>28</v>
      </c>
      <c r="C12569">
        <v>45.25</v>
      </c>
      <c r="D12569">
        <v>0.99647654699999999</v>
      </c>
      <c r="E12569">
        <v>1.6556185839999999</v>
      </c>
      <c r="F12569">
        <v>-1.5329180000000001E-3</v>
      </c>
    </row>
    <row r="12570" spans="1:6" x14ac:dyDescent="0.25">
      <c r="A12570" s="1">
        <v>43237</v>
      </c>
      <c r="B12570" t="s">
        <v>28</v>
      </c>
      <c r="C12570">
        <v>45.41</v>
      </c>
      <c r="D12570">
        <v>1.001323043</v>
      </c>
      <c r="E12570">
        <v>1.6571515020000001</v>
      </c>
      <c r="F12570">
        <v>5.7421100000000004E-4</v>
      </c>
    </row>
    <row r="12571" spans="1:6" x14ac:dyDescent="0.25">
      <c r="A12571" s="1">
        <v>43236</v>
      </c>
      <c r="B12571" t="s">
        <v>28</v>
      </c>
      <c r="C12571">
        <v>45.35</v>
      </c>
      <c r="D12571">
        <v>1.00309666</v>
      </c>
      <c r="E12571">
        <v>1.6565772910000001</v>
      </c>
      <c r="F12571">
        <v>1.3427840000000001E-3</v>
      </c>
    </row>
    <row r="12572" spans="1:6" x14ac:dyDescent="0.25">
      <c r="A12572" s="1">
        <v>43235</v>
      </c>
      <c r="B12572" t="s">
        <v>28</v>
      </c>
      <c r="C12572">
        <v>45.21</v>
      </c>
      <c r="D12572">
        <v>0.99166483900000002</v>
      </c>
      <c r="E12572">
        <v>1.6552345070000001</v>
      </c>
      <c r="F12572">
        <v>-3.6350850000000001E-3</v>
      </c>
    </row>
    <row r="12573" spans="1:6" x14ac:dyDescent="0.25">
      <c r="A12573" s="1">
        <v>43234</v>
      </c>
      <c r="B12573" t="s">
        <v>28</v>
      </c>
      <c r="C12573">
        <v>45.59</v>
      </c>
      <c r="D12573">
        <v>1.0017578549999999</v>
      </c>
      <c r="E12573">
        <v>1.6588695920000001</v>
      </c>
      <c r="F12573">
        <v>7.6275699999999997E-4</v>
      </c>
    </row>
    <row r="12574" spans="1:6" x14ac:dyDescent="0.25">
      <c r="A12574" s="1">
        <v>43231</v>
      </c>
      <c r="B12574" t="s">
        <v>28</v>
      </c>
      <c r="C12574">
        <v>45.51</v>
      </c>
      <c r="D12574">
        <v>1.0019815059999999</v>
      </c>
      <c r="E12574">
        <v>1.658106836</v>
      </c>
      <c r="F12574">
        <v>8.5970600000000001E-4</v>
      </c>
    </row>
    <row r="12575" spans="1:6" x14ac:dyDescent="0.25">
      <c r="A12575" s="1">
        <v>43230</v>
      </c>
      <c r="B12575" t="s">
        <v>28</v>
      </c>
      <c r="C12575">
        <v>45.42</v>
      </c>
      <c r="D12575">
        <v>1.0070953439999999</v>
      </c>
      <c r="E12575">
        <v>1.65724713</v>
      </c>
      <c r="F12575">
        <v>3.070588E-3</v>
      </c>
    </row>
    <row r="12576" spans="1:6" x14ac:dyDescent="0.25">
      <c r="A12576" s="1">
        <v>43229</v>
      </c>
      <c r="B12576" t="s">
        <v>28</v>
      </c>
      <c r="C12576">
        <v>45.1</v>
      </c>
      <c r="D12576">
        <v>1.003113879</v>
      </c>
      <c r="E12576">
        <v>1.6541765420000001</v>
      </c>
      <c r="F12576">
        <v>1.350239E-3</v>
      </c>
    </row>
    <row r="12577" spans="1:6" x14ac:dyDescent="0.25">
      <c r="A12577" s="1">
        <v>43228</v>
      </c>
      <c r="B12577" t="s">
        <v>28</v>
      </c>
      <c r="C12577">
        <v>44.96</v>
      </c>
      <c r="D12577">
        <v>1</v>
      </c>
      <c r="E12577">
        <v>1.6528263030000001</v>
      </c>
      <c r="F12577">
        <v>0</v>
      </c>
    </row>
    <row r="12578" spans="1:6" x14ac:dyDescent="0.25">
      <c r="A12578" s="1">
        <v>43227</v>
      </c>
      <c r="B12578" t="s">
        <v>28</v>
      </c>
      <c r="C12578">
        <v>44.96</v>
      </c>
      <c r="D12578">
        <v>0.99977762999999997</v>
      </c>
      <c r="E12578">
        <v>1.6528263030000001</v>
      </c>
      <c r="F12578" s="2">
        <v>-9.6600000000000003E-5</v>
      </c>
    </row>
    <row r="12579" spans="1:6" x14ac:dyDescent="0.25">
      <c r="A12579" s="1">
        <v>43224</v>
      </c>
      <c r="B12579" t="s">
        <v>28</v>
      </c>
      <c r="C12579">
        <v>44.97</v>
      </c>
      <c r="D12579">
        <v>1.003794643</v>
      </c>
      <c r="E12579">
        <v>1.652922888</v>
      </c>
      <c r="F12579">
        <v>1.6448739999999999E-3</v>
      </c>
    </row>
    <row r="12580" spans="1:6" x14ac:dyDescent="0.25">
      <c r="A12580" s="1">
        <v>43223</v>
      </c>
      <c r="B12580" t="s">
        <v>28</v>
      </c>
      <c r="C12580">
        <v>44.8</v>
      </c>
      <c r="D12580">
        <v>1.0020129719999999</v>
      </c>
      <c r="E12580">
        <v>1.6512780140000001</v>
      </c>
      <c r="F12580">
        <v>8.7334399999999996E-4</v>
      </c>
    </row>
    <row r="12581" spans="1:6" x14ac:dyDescent="0.25">
      <c r="A12581" s="1">
        <v>43222</v>
      </c>
      <c r="B12581" t="s">
        <v>28</v>
      </c>
      <c r="C12581">
        <v>44.71</v>
      </c>
      <c r="D12581">
        <v>0.99865981699999995</v>
      </c>
      <c r="E12581">
        <v>1.6504046699999999</v>
      </c>
      <c r="F12581">
        <v>-5.8242500000000002E-4</v>
      </c>
    </row>
    <row r="12582" spans="1:6" x14ac:dyDescent="0.25">
      <c r="A12582" s="1">
        <v>43221</v>
      </c>
      <c r="B12582" t="s">
        <v>28</v>
      </c>
      <c r="C12582">
        <v>44.77</v>
      </c>
      <c r="D12582">
        <v>0.99910734199999995</v>
      </c>
      <c r="E12582">
        <v>1.650987094</v>
      </c>
      <c r="F12582">
        <v>-3.8785000000000002E-4</v>
      </c>
    </row>
    <row r="12583" spans="1:6" x14ac:dyDescent="0.25">
      <c r="A12583" s="1">
        <v>43220</v>
      </c>
      <c r="B12583" t="s">
        <v>28</v>
      </c>
      <c r="C12583">
        <v>44.81</v>
      </c>
      <c r="D12583">
        <v>0.99467258599999997</v>
      </c>
      <c r="E12583">
        <v>1.6513749440000001</v>
      </c>
      <c r="F12583">
        <v>-2.3198509999999999E-3</v>
      </c>
    </row>
    <row r="12584" spans="1:6" x14ac:dyDescent="0.25">
      <c r="A12584" s="1">
        <v>43217</v>
      </c>
      <c r="B12584" t="s">
        <v>28</v>
      </c>
      <c r="C12584">
        <v>45.05</v>
      </c>
      <c r="D12584">
        <v>1.0011111109999999</v>
      </c>
      <c r="E12584">
        <v>1.6536947950000001</v>
      </c>
      <c r="F12584">
        <v>4.82282E-4</v>
      </c>
    </row>
    <row r="12585" spans="1:6" x14ac:dyDescent="0.25">
      <c r="A12585" s="1">
        <v>43216</v>
      </c>
      <c r="B12585" t="s">
        <v>28</v>
      </c>
      <c r="C12585">
        <v>45</v>
      </c>
      <c r="D12585">
        <v>1.0073875080000001</v>
      </c>
      <c r="E12585">
        <v>1.653212514</v>
      </c>
      <c r="F12585">
        <v>3.1965610000000001E-3</v>
      </c>
    </row>
    <row r="12586" spans="1:6" x14ac:dyDescent="0.25">
      <c r="A12586" s="1">
        <v>43215</v>
      </c>
      <c r="B12586" t="s">
        <v>28</v>
      </c>
      <c r="C12586">
        <v>44.67</v>
      </c>
      <c r="D12586">
        <v>0.99776636100000005</v>
      </c>
      <c r="E12586">
        <v>1.650015952</v>
      </c>
      <c r="F12586">
        <v>-9.7114200000000003E-4</v>
      </c>
    </row>
    <row r="12587" spans="1:6" x14ac:dyDescent="0.25">
      <c r="A12587" s="1">
        <v>43214</v>
      </c>
      <c r="B12587" t="s">
        <v>28</v>
      </c>
      <c r="C12587">
        <v>44.77</v>
      </c>
      <c r="D12587">
        <v>0.99555259100000004</v>
      </c>
      <c r="E12587">
        <v>1.650987094</v>
      </c>
      <c r="F12587">
        <v>-1.9357930000000001E-3</v>
      </c>
    </row>
    <row r="12588" spans="1:6" x14ac:dyDescent="0.25">
      <c r="A12588" s="1">
        <v>43213</v>
      </c>
      <c r="B12588" t="s">
        <v>28</v>
      </c>
      <c r="C12588">
        <v>44.97</v>
      </c>
      <c r="D12588">
        <v>0.99888938199999999</v>
      </c>
      <c r="E12588">
        <v>1.652922888</v>
      </c>
      <c r="F12588">
        <v>-4.8260300000000001E-4</v>
      </c>
    </row>
    <row r="12589" spans="1:6" x14ac:dyDescent="0.25">
      <c r="A12589" s="1">
        <v>43210</v>
      </c>
      <c r="B12589" t="s">
        <v>28</v>
      </c>
      <c r="C12589">
        <v>45.02</v>
      </c>
      <c r="D12589">
        <v>0.99513704700000005</v>
      </c>
      <c r="E12589">
        <v>1.653405491</v>
      </c>
      <c r="F12589">
        <v>-2.1171060000000001E-3</v>
      </c>
    </row>
    <row r="12590" spans="1:6" x14ac:dyDescent="0.25">
      <c r="A12590" s="1">
        <v>43209</v>
      </c>
      <c r="B12590" t="s">
        <v>28</v>
      </c>
      <c r="C12590">
        <v>45.24</v>
      </c>
      <c r="D12590">
        <v>0.99537953800000001</v>
      </c>
      <c r="E12590">
        <v>1.655522596</v>
      </c>
      <c r="F12590">
        <v>-2.0112910000000001E-3</v>
      </c>
    </row>
    <row r="12591" spans="1:6" x14ac:dyDescent="0.25">
      <c r="A12591" s="1">
        <v>43208</v>
      </c>
      <c r="B12591" t="s">
        <v>28</v>
      </c>
      <c r="C12591">
        <v>45.45</v>
      </c>
      <c r="D12591">
        <v>1.0059760959999999</v>
      </c>
      <c r="E12591">
        <v>1.6575338879999999</v>
      </c>
      <c r="F12591">
        <v>2.5876610000000002E-3</v>
      </c>
    </row>
    <row r="12592" spans="1:6" x14ac:dyDescent="0.25">
      <c r="A12592" s="1">
        <v>43207</v>
      </c>
      <c r="B12592" t="s">
        <v>28</v>
      </c>
      <c r="C12592">
        <v>45.18</v>
      </c>
      <c r="D12592">
        <v>1.005116796</v>
      </c>
      <c r="E12592">
        <v>1.6549462269999999</v>
      </c>
      <c r="F12592">
        <v>2.2165309999999999E-3</v>
      </c>
    </row>
    <row r="12593" spans="1:6" x14ac:dyDescent="0.25">
      <c r="A12593" s="1">
        <v>43206</v>
      </c>
      <c r="B12593" t="s">
        <v>28</v>
      </c>
      <c r="C12593">
        <v>44.95</v>
      </c>
      <c r="D12593">
        <v>1.0017829279999999</v>
      </c>
      <c r="E12593">
        <v>1.652729696</v>
      </c>
      <c r="F12593">
        <v>7.7362700000000004E-4</v>
      </c>
    </row>
    <row r="12594" spans="1:6" x14ac:dyDescent="0.25">
      <c r="A12594" s="1">
        <v>43203</v>
      </c>
      <c r="B12594" t="s">
        <v>28</v>
      </c>
      <c r="C12594">
        <v>44.87</v>
      </c>
      <c r="D12594">
        <v>1.0008922600000001</v>
      </c>
      <c r="E12594">
        <v>1.65195607</v>
      </c>
      <c r="F12594">
        <v>3.8733099999999998E-4</v>
      </c>
    </row>
    <row r="12595" spans="1:6" x14ac:dyDescent="0.25">
      <c r="A12595" s="1">
        <v>43202</v>
      </c>
      <c r="B12595" t="s">
        <v>28</v>
      </c>
      <c r="C12595">
        <v>44.83</v>
      </c>
      <c r="D12595">
        <v>1.0038065380000001</v>
      </c>
      <c r="E12595">
        <v>1.651568739</v>
      </c>
      <c r="F12595">
        <v>1.6500200000000001E-3</v>
      </c>
    </row>
    <row r="12596" spans="1:6" x14ac:dyDescent="0.25">
      <c r="A12596" s="1">
        <v>43201</v>
      </c>
      <c r="B12596" t="s">
        <v>28</v>
      </c>
      <c r="C12596">
        <v>44.66</v>
      </c>
      <c r="D12596">
        <v>0.99531981300000005</v>
      </c>
      <c r="E12596">
        <v>1.649918719</v>
      </c>
      <c r="F12596">
        <v>-2.0373510000000002E-3</v>
      </c>
    </row>
    <row r="12597" spans="1:6" x14ac:dyDescent="0.25">
      <c r="A12597" s="1">
        <v>43200</v>
      </c>
      <c r="B12597" t="s">
        <v>28</v>
      </c>
      <c r="C12597">
        <v>44.87</v>
      </c>
      <c r="D12597">
        <v>1.0110410089999999</v>
      </c>
      <c r="E12597">
        <v>1.65195607</v>
      </c>
      <c r="F12597">
        <v>4.7687720000000001E-3</v>
      </c>
    </row>
    <row r="12598" spans="1:6" x14ac:dyDescent="0.25">
      <c r="A12598" s="1">
        <v>43199</v>
      </c>
      <c r="B12598" t="s">
        <v>28</v>
      </c>
      <c r="C12598">
        <v>44.38</v>
      </c>
      <c r="D12598">
        <v>1.008636364</v>
      </c>
      <c r="E12598">
        <v>1.647187298</v>
      </c>
      <c r="F12598">
        <v>3.734621E-3</v>
      </c>
    </row>
    <row r="12599" spans="1:6" x14ac:dyDescent="0.25">
      <c r="A12599" s="1">
        <v>43196</v>
      </c>
      <c r="B12599" t="s">
        <v>28</v>
      </c>
      <c r="C12599">
        <v>44</v>
      </c>
      <c r="D12599">
        <v>0.99188458099999999</v>
      </c>
      <c r="E12599">
        <v>1.6434526759999999</v>
      </c>
      <c r="F12599">
        <v>-3.5388609999999999E-3</v>
      </c>
    </row>
    <row r="12600" spans="1:6" x14ac:dyDescent="0.25">
      <c r="A12600" s="1">
        <v>43195</v>
      </c>
      <c r="B12600" t="s">
        <v>28</v>
      </c>
      <c r="C12600">
        <v>44.36</v>
      </c>
      <c r="D12600">
        <v>1.00749489</v>
      </c>
      <c r="E12600">
        <v>1.6469915369999999</v>
      </c>
      <c r="F12600">
        <v>3.2428520000000001E-3</v>
      </c>
    </row>
    <row r="12601" spans="1:6" x14ac:dyDescent="0.25">
      <c r="A12601" s="1">
        <v>43194</v>
      </c>
      <c r="B12601" t="s">
        <v>28</v>
      </c>
      <c r="C12601">
        <v>44.03</v>
      </c>
      <c r="D12601">
        <v>1.002276349</v>
      </c>
      <c r="E12601">
        <v>1.643748685</v>
      </c>
      <c r="F12601">
        <v>9.8748200000000003E-4</v>
      </c>
    </row>
    <row r="12602" spans="1:6" x14ac:dyDescent="0.25">
      <c r="A12602" s="1">
        <v>43193</v>
      </c>
      <c r="B12602" t="s">
        <v>28</v>
      </c>
      <c r="C12602">
        <v>43.93</v>
      </c>
      <c r="D12602">
        <v>1.007799954</v>
      </c>
      <c r="E12602">
        <v>1.6427612030000001</v>
      </c>
      <c r="F12602">
        <v>3.3743340000000001E-3</v>
      </c>
    </row>
    <row r="12603" spans="1:6" x14ac:dyDescent="0.25">
      <c r="A12603" s="1">
        <v>43192</v>
      </c>
      <c r="B12603" t="s">
        <v>28</v>
      </c>
      <c r="C12603">
        <v>43.59</v>
      </c>
      <c r="D12603">
        <v>0.98508474599999996</v>
      </c>
      <c r="E12603">
        <v>1.639386869</v>
      </c>
      <c r="F12603">
        <v>-6.5264060000000002E-3</v>
      </c>
    </row>
    <row r="12604" spans="1:6" x14ac:dyDescent="0.25">
      <c r="A12604" s="1">
        <v>43188</v>
      </c>
      <c r="B12604" t="s">
        <v>28</v>
      </c>
      <c r="C12604">
        <v>44.25</v>
      </c>
      <c r="D12604">
        <v>1.010966415</v>
      </c>
      <c r="E12604">
        <v>1.6459132750000001</v>
      </c>
      <c r="F12604">
        <v>4.7367279999999999E-3</v>
      </c>
    </row>
    <row r="12605" spans="1:6" x14ac:dyDescent="0.25">
      <c r="A12605" s="1">
        <v>43187</v>
      </c>
      <c r="B12605" t="s">
        <v>28</v>
      </c>
      <c r="C12605">
        <v>43.77</v>
      </c>
      <c r="D12605">
        <v>1.0048209370000001</v>
      </c>
      <c r="E12605">
        <v>1.6411765469999999</v>
      </c>
      <c r="F12605">
        <v>2.0886759999999998E-3</v>
      </c>
    </row>
    <row r="12606" spans="1:6" x14ac:dyDescent="0.25">
      <c r="A12606" s="1">
        <v>43186</v>
      </c>
      <c r="B12606" t="s">
        <v>28</v>
      </c>
      <c r="C12606">
        <v>43.56</v>
      </c>
      <c r="D12606">
        <v>0.99180327899999998</v>
      </c>
      <c r="E12606">
        <v>1.6390878710000001</v>
      </c>
      <c r="F12606">
        <v>-3.5744599999999998E-3</v>
      </c>
    </row>
    <row r="12607" spans="1:6" x14ac:dyDescent="0.25">
      <c r="A12607" s="1">
        <v>43185</v>
      </c>
      <c r="B12607" t="s">
        <v>28</v>
      </c>
      <c r="C12607">
        <v>43.92</v>
      </c>
      <c r="D12607">
        <v>1.0178919070000001</v>
      </c>
      <c r="E12607">
        <v>1.6426623309999999</v>
      </c>
      <c r="F12607">
        <v>7.7016610000000003E-3</v>
      </c>
    </row>
    <row r="12608" spans="1:6" x14ac:dyDescent="0.25">
      <c r="A12608" s="1">
        <v>43182</v>
      </c>
      <c r="B12608" t="s">
        <v>28</v>
      </c>
      <c r="C12608">
        <v>43.148000000000003</v>
      </c>
      <c r="D12608">
        <v>0.98768529400000005</v>
      </c>
      <c r="E12608">
        <v>1.6349606699999999</v>
      </c>
      <c r="F12608">
        <v>-5.3814129999999998E-3</v>
      </c>
    </row>
    <row r="12609" spans="1:6" x14ac:dyDescent="0.25">
      <c r="A12609" s="1">
        <v>43181</v>
      </c>
      <c r="B12609" t="s">
        <v>28</v>
      </c>
      <c r="C12609">
        <v>43.685980000000001</v>
      </c>
      <c r="D12609">
        <v>0.98164322299999995</v>
      </c>
      <c r="E12609">
        <v>1.640342083</v>
      </c>
      <c r="F12609">
        <v>-8.0463270000000007E-3</v>
      </c>
    </row>
    <row r="12610" spans="1:6" x14ac:dyDescent="0.25">
      <c r="A12610" s="1">
        <v>43180</v>
      </c>
      <c r="B12610" t="s">
        <v>28</v>
      </c>
      <c r="C12610">
        <v>44.50291</v>
      </c>
      <c r="D12610">
        <v>1.0024683889999999</v>
      </c>
      <c r="E12610">
        <v>1.6483884099999999</v>
      </c>
      <c r="F12610">
        <v>1.0706870000000001E-3</v>
      </c>
    </row>
    <row r="12611" spans="1:6" x14ac:dyDescent="0.25">
      <c r="A12611" s="1">
        <v>43179</v>
      </c>
      <c r="B12611" t="s">
        <v>28</v>
      </c>
      <c r="C12611">
        <v>44.393329999999999</v>
      </c>
      <c r="D12611">
        <v>1.0008986900000001</v>
      </c>
      <c r="E12611">
        <v>1.647317723</v>
      </c>
      <c r="F12611">
        <v>3.90121E-4</v>
      </c>
    </row>
    <row r="12612" spans="1:6" x14ac:dyDescent="0.25">
      <c r="A12612" s="1">
        <v>43178</v>
      </c>
      <c r="B12612" t="s">
        <v>28</v>
      </c>
      <c r="C12612">
        <v>44.353470000000002</v>
      </c>
      <c r="D12612">
        <v>0.99175754100000002</v>
      </c>
      <c r="E12612">
        <v>1.646927603</v>
      </c>
      <c r="F12612">
        <v>-3.5944890000000002E-3</v>
      </c>
    </row>
    <row r="12613" spans="1:6" x14ac:dyDescent="0.25">
      <c r="A12613" s="1">
        <v>43175</v>
      </c>
      <c r="B12613" t="s">
        <v>28</v>
      </c>
      <c r="C12613">
        <v>44.722090000000001</v>
      </c>
      <c r="D12613">
        <v>0.99866530799999997</v>
      </c>
      <c r="E12613">
        <v>1.650522091</v>
      </c>
      <c r="F12613">
        <v>-5.8003700000000004E-4</v>
      </c>
    </row>
    <row r="12614" spans="1:6" x14ac:dyDescent="0.25">
      <c r="A12614" s="1">
        <v>43174</v>
      </c>
      <c r="B12614" t="s">
        <v>28</v>
      </c>
      <c r="C12614">
        <v>44.781860000000002</v>
      </c>
      <c r="D12614">
        <v>0.99977741499999995</v>
      </c>
      <c r="E12614">
        <v>1.651102128</v>
      </c>
      <c r="F12614" s="2">
        <v>-9.6700000000000006E-5</v>
      </c>
    </row>
    <row r="12615" spans="1:6" x14ac:dyDescent="0.25">
      <c r="A12615" s="1">
        <v>43173</v>
      </c>
      <c r="B12615" t="s">
        <v>28</v>
      </c>
      <c r="C12615">
        <v>44.791829999999997</v>
      </c>
      <c r="D12615">
        <v>1.0015594080000001</v>
      </c>
      <c r="E12615">
        <v>1.651198806</v>
      </c>
      <c r="F12615">
        <v>6.7671500000000004E-4</v>
      </c>
    </row>
    <row r="12616" spans="1:6" x14ac:dyDescent="0.25">
      <c r="A12616" s="1">
        <v>43172</v>
      </c>
      <c r="B12616" t="s">
        <v>28</v>
      </c>
      <c r="C12616">
        <v>44.722090000000001</v>
      </c>
      <c r="D12616">
        <v>0.99380125399999997</v>
      </c>
      <c r="E12616">
        <v>1.650522091</v>
      </c>
      <c r="F12616">
        <v>-2.7004590000000001E-3</v>
      </c>
    </row>
    <row r="12617" spans="1:6" x14ac:dyDescent="0.25">
      <c r="A12617" s="1">
        <v>43171</v>
      </c>
      <c r="B12617" t="s">
        <v>28</v>
      </c>
      <c r="C12617">
        <v>45.001040000000003</v>
      </c>
      <c r="D12617">
        <v>1.0015521469999999</v>
      </c>
      <c r="E12617">
        <v>1.653222551</v>
      </c>
      <c r="F12617">
        <v>6.7356600000000001E-4</v>
      </c>
    </row>
    <row r="12618" spans="1:6" x14ac:dyDescent="0.25">
      <c r="A12618" s="1">
        <v>43168</v>
      </c>
      <c r="B12618" t="s">
        <v>28</v>
      </c>
      <c r="C12618">
        <v>44.9313</v>
      </c>
      <c r="D12618">
        <v>1.0073708809999999</v>
      </c>
      <c r="E12618">
        <v>1.6525489840000001</v>
      </c>
      <c r="F12618">
        <v>3.189393E-3</v>
      </c>
    </row>
    <row r="12619" spans="1:6" x14ac:dyDescent="0.25">
      <c r="A12619" s="1">
        <v>43167</v>
      </c>
      <c r="B12619" t="s">
        <v>28</v>
      </c>
      <c r="C12619">
        <v>44.602539999999998</v>
      </c>
      <c r="D12619">
        <v>1.0029123280000001</v>
      </c>
      <c r="E12619">
        <v>1.6493595910000001</v>
      </c>
      <c r="F12619">
        <v>1.26297E-3</v>
      </c>
    </row>
    <row r="12620" spans="1:6" x14ac:dyDescent="0.25">
      <c r="A12620" s="1">
        <v>43166</v>
      </c>
      <c r="B12620" t="s">
        <v>28</v>
      </c>
      <c r="C12620">
        <v>44.473019999999998</v>
      </c>
      <c r="D12620">
        <v>0.998881248</v>
      </c>
      <c r="E12620">
        <v>1.648096622</v>
      </c>
      <c r="F12620">
        <v>-4.8613999999999998E-4</v>
      </c>
    </row>
    <row r="12621" spans="1:6" x14ac:dyDescent="0.25">
      <c r="A12621" s="1">
        <v>43165</v>
      </c>
      <c r="B12621" t="s">
        <v>28</v>
      </c>
      <c r="C12621">
        <v>44.522829999999999</v>
      </c>
      <c r="D12621">
        <v>1.008348239</v>
      </c>
      <c r="E12621">
        <v>1.648582762</v>
      </c>
      <c r="F12621">
        <v>3.6105439999999998E-3</v>
      </c>
    </row>
    <row r="12622" spans="1:6" x14ac:dyDescent="0.25">
      <c r="A12622" s="1">
        <v>43164</v>
      </c>
      <c r="B12622" t="s">
        <v>28</v>
      </c>
      <c r="C12622">
        <v>44.154220000000002</v>
      </c>
      <c r="D12622">
        <v>1.0040777809999999</v>
      </c>
      <c r="E12622">
        <v>1.6449722170000001</v>
      </c>
      <c r="F12622">
        <v>1.767357E-3</v>
      </c>
    </row>
    <row r="12623" spans="1:6" x14ac:dyDescent="0.25">
      <c r="A12623" s="1">
        <v>43161</v>
      </c>
      <c r="B12623" t="s">
        <v>28</v>
      </c>
      <c r="C12623">
        <v>43.974899999999998</v>
      </c>
      <c r="D12623">
        <v>1.002954017</v>
      </c>
      <c r="E12623">
        <v>1.6432048610000001</v>
      </c>
      <c r="F12623">
        <v>1.2810219999999999E-3</v>
      </c>
    </row>
    <row r="12624" spans="1:6" x14ac:dyDescent="0.25">
      <c r="A12624" s="1">
        <v>43160</v>
      </c>
      <c r="B12624" t="s">
        <v>28</v>
      </c>
      <c r="C12624">
        <v>43.845379999999999</v>
      </c>
      <c r="D12624">
        <v>0.98699261000000005</v>
      </c>
      <c r="E12624">
        <v>1.6419238380000001</v>
      </c>
      <c r="F12624">
        <v>-5.686099E-3</v>
      </c>
    </row>
    <row r="12625" spans="1:6" x14ac:dyDescent="0.25">
      <c r="A12625" s="1">
        <v>43159</v>
      </c>
      <c r="B12625" t="s">
        <v>28</v>
      </c>
      <c r="C12625">
        <v>44.423209999999997</v>
      </c>
      <c r="D12625">
        <v>0.98956928600000005</v>
      </c>
      <c r="E12625">
        <v>1.6476099369999999</v>
      </c>
      <c r="F12625">
        <v>-4.5537930000000004E-3</v>
      </c>
    </row>
    <row r="12626" spans="1:6" x14ac:dyDescent="0.25">
      <c r="A12626" s="1">
        <v>43158</v>
      </c>
      <c r="B12626" t="s">
        <v>28</v>
      </c>
      <c r="C12626">
        <v>44.891460000000002</v>
      </c>
      <c r="D12626">
        <v>0.984703051</v>
      </c>
      <c r="E12626">
        <v>1.6521637300000001</v>
      </c>
      <c r="F12626">
        <v>-6.6947159999999999E-3</v>
      </c>
    </row>
    <row r="12627" spans="1:6" x14ac:dyDescent="0.25">
      <c r="A12627" s="1">
        <v>43157</v>
      </c>
      <c r="B12627" t="s">
        <v>28</v>
      </c>
      <c r="C12627">
        <v>45.588830000000002</v>
      </c>
      <c r="D12627">
        <v>1.0079294400000001</v>
      </c>
      <c r="E12627">
        <v>1.6588584470000001</v>
      </c>
      <c r="F12627">
        <v>3.43013E-3</v>
      </c>
    </row>
    <row r="12628" spans="1:6" x14ac:dyDescent="0.25">
      <c r="A12628" s="1">
        <v>43154</v>
      </c>
      <c r="B12628" t="s">
        <v>28</v>
      </c>
      <c r="C12628">
        <v>45.230179999999997</v>
      </c>
      <c r="D12628">
        <v>1.010011196</v>
      </c>
      <c r="E12628">
        <v>1.6554283160000001</v>
      </c>
      <c r="F12628">
        <v>4.3261879999999999E-3</v>
      </c>
    </row>
    <row r="12629" spans="1:6" x14ac:dyDescent="0.25">
      <c r="A12629" s="1">
        <v>43153</v>
      </c>
      <c r="B12629" t="s">
        <v>28</v>
      </c>
      <c r="C12629">
        <v>44.781860000000002</v>
      </c>
      <c r="D12629">
        <v>1.0042446519999999</v>
      </c>
      <c r="E12629">
        <v>1.651102128</v>
      </c>
      <c r="F12629">
        <v>1.839528E-3</v>
      </c>
    </row>
    <row r="12630" spans="1:6" x14ac:dyDescent="0.25">
      <c r="A12630" s="1">
        <v>43152</v>
      </c>
      <c r="B12630" t="s">
        <v>28</v>
      </c>
      <c r="C12630">
        <v>44.592579999999998</v>
      </c>
      <c r="D12630">
        <v>0.99621642899999996</v>
      </c>
      <c r="E12630">
        <v>1.6492625999999999</v>
      </c>
      <c r="F12630">
        <v>-1.646301E-3</v>
      </c>
    </row>
    <row r="12631" spans="1:6" x14ac:dyDescent="0.25">
      <c r="A12631" s="1">
        <v>43151</v>
      </c>
      <c r="B12631" t="s">
        <v>28</v>
      </c>
      <c r="C12631">
        <v>44.93</v>
      </c>
      <c r="D12631">
        <v>0.98986560899999998</v>
      </c>
      <c r="E12631">
        <v>1.652536419</v>
      </c>
      <c r="F12631">
        <v>-4.4237640000000002E-3</v>
      </c>
    </row>
    <row r="12632" spans="1:6" x14ac:dyDescent="0.25">
      <c r="A12632" s="1">
        <v>43147</v>
      </c>
      <c r="B12632" t="s">
        <v>28</v>
      </c>
      <c r="C12632">
        <v>45.39</v>
      </c>
      <c r="D12632">
        <v>1.0035374749999999</v>
      </c>
      <c r="E12632">
        <v>1.656960183</v>
      </c>
      <c r="F12632">
        <v>1.533595E-3</v>
      </c>
    </row>
    <row r="12633" spans="1:6" x14ac:dyDescent="0.25">
      <c r="A12633" s="1">
        <v>43146</v>
      </c>
      <c r="B12633" t="s">
        <v>28</v>
      </c>
      <c r="C12633">
        <v>45.23</v>
      </c>
      <c r="D12633">
        <v>1.0064530490000001</v>
      </c>
      <c r="E12633">
        <v>1.6554265880000001</v>
      </c>
      <c r="F12633">
        <v>2.7935199999999999E-3</v>
      </c>
    </row>
    <row r="12634" spans="1:6" x14ac:dyDescent="0.25">
      <c r="A12634" s="1">
        <v>43145</v>
      </c>
      <c r="B12634" t="s">
        <v>28</v>
      </c>
      <c r="C12634">
        <v>44.94</v>
      </c>
      <c r="D12634">
        <v>1.0197413209999999</v>
      </c>
      <c r="E12634">
        <v>1.6526330680000001</v>
      </c>
      <c r="F12634">
        <v>8.4900180000000002E-3</v>
      </c>
    </row>
    <row r="12635" spans="1:6" x14ac:dyDescent="0.25">
      <c r="A12635" s="1">
        <v>43144</v>
      </c>
      <c r="B12635" t="s">
        <v>28</v>
      </c>
      <c r="C12635">
        <v>44.07</v>
      </c>
      <c r="D12635">
        <v>0.99615732400000001</v>
      </c>
      <c r="E12635">
        <v>1.6441430509999999</v>
      </c>
      <c r="F12635">
        <v>-1.6720680000000001E-3</v>
      </c>
    </row>
    <row r="12636" spans="1:6" x14ac:dyDescent="0.25">
      <c r="A12636" s="1">
        <v>43143</v>
      </c>
      <c r="B12636" t="s">
        <v>28</v>
      </c>
      <c r="C12636">
        <v>44.24</v>
      </c>
      <c r="D12636">
        <v>1.013284471</v>
      </c>
      <c r="E12636">
        <v>1.645815118</v>
      </c>
      <c r="F12636">
        <v>5.7313870000000001E-3</v>
      </c>
    </row>
    <row r="12637" spans="1:6" x14ac:dyDescent="0.25">
      <c r="A12637" s="1">
        <v>43140</v>
      </c>
      <c r="B12637" t="s">
        <v>28</v>
      </c>
      <c r="C12637">
        <v>43.66</v>
      </c>
      <c r="D12637">
        <v>1.006918819</v>
      </c>
      <c r="E12637">
        <v>1.640083731</v>
      </c>
      <c r="F12637">
        <v>2.9944580000000002E-3</v>
      </c>
    </row>
    <row r="12638" spans="1:6" x14ac:dyDescent="0.25">
      <c r="A12638" s="1">
        <v>43139</v>
      </c>
      <c r="B12638" t="s">
        <v>28</v>
      </c>
      <c r="C12638">
        <v>43.36</v>
      </c>
      <c r="D12638">
        <v>0.97525865899999997</v>
      </c>
      <c r="E12638">
        <v>1.637089274</v>
      </c>
      <c r="F12638">
        <v>-1.0880185000000001E-2</v>
      </c>
    </row>
    <row r="12639" spans="1:6" x14ac:dyDescent="0.25">
      <c r="A12639" s="1">
        <v>43138</v>
      </c>
      <c r="B12639" t="s">
        <v>28</v>
      </c>
      <c r="C12639">
        <v>44.46</v>
      </c>
      <c r="D12639">
        <v>0.98646549800000005</v>
      </c>
      <c r="E12639">
        <v>1.6479694579999999</v>
      </c>
      <c r="F12639">
        <v>-5.9180999999999999E-3</v>
      </c>
    </row>
    <row r="12640" spans="1:6" x14ac:dyDescent="0.25">
      <c r="A12640" s="1">
        <v>43137</v>
      </c>
      <c r="B12640" t="s">
        <v>28</v>
      </c>
      <c r="C12640">
        <v>45.07</v>
      </c>
      <c r="D12640">
        <v>1.0194526129999999</v>
      </c>
      <c r="E12640">
        <v>1.6538875580000001</v>
      </c>
      <c r="F12640">
        <v>8.3670429999999994E-3</v>
      </c>
    </row>
    <row r="12641" spans="1:6" x14ac:dyDescent="0.25">
      <c r="A12641" s="1">
        <v>43136</v>
      </c>
      <c r="B12641" t="s">
        <v>28</v>
      </c>
      <c r="C12641">
        <v>44.21</v>
      </c>
      <c r="D12641">
        <v>0.95921024099999996</v>
      </c>
      <c r="E12641">
        <v>1.6455205150000001</v>
      </c>
      <c r="F12641">
        <v>-1.8086193E-2</v>
      </c>
    </row>
    <row r="12642" spans="1:6" x14ac:dyDescent="0.25">
      <c r="A12642" s="1">
        <v>43133</v>
      </c>
      <c r="B12642" t="s">
        <v>28</v>
      </c>
      <c r="C12642">
        <v>46.09</v>
      </c>
      <c r="D12642">
        <v>0.97834854599999999</v>
      </c>
      <c r="E12642">
        <v>1.6636067080000001</v>
      </c>
      <c r="F12642">
        <v>-9.5063960000000003E-3</v>
      </c>
    </row>
    <row r="12643" spans="1:6" x14ac:dyDescent="0.25">
      <c r="A12643" s="1">
        <v>43132</v>
      </c>
      <c r="B12643" t="s">
        <v>28</v>
      </c>
      <c r="C12643">
        <v>47.11</v>
      </c>
      <c r="D12643">
        <v>1.002553735</v>
      </c>
      <c r="E12643">
        <v>1.673113104</v>
      </c>
      <c r="F12643">
        <v>1.107659E-3</v>
      </c>
    </row>
    <row r="12644" spans="1:6" x14ac:dyDescent="0.25">
      <c r="A12644" s="1">
        <v>43131</v>
      </c>
      <c r="B12644" t="s">
        <v>28</v>
      </c>
      <c r="C12644">
        <v>46.99</v>
      </c>
      <c r="D12644">
        <v>0.99808836000000001</v>
      </c>
      <c r="E12644">
        <v>1.6720054449999999</v>
      </c>
      <c r="F12644">
        <v>-8.3100899999999996E-4</v>
      </c>
    </row>
    <row r="12645" spans="1:6" x14ac:dyDescent="0.25">
      <c r="A12645" s="1">
        <v>43130</v>
      </c>
      <c r="B12645" t="s">
        <v>28</v>
      </c>
      <c r="C12645">
        <v>47.08</v>
      </c>
      <c r="D12645">
        <v>0.99241146700000005</v>
      </c>
      <c r="E12645">
        <v>1.672836454</v>
      </c>
      <c r="F12645">
        <v>-3.308226E-3</v>
      </c>
    </row>
    <row r="12646" spans="1:6" x14ac:dyDescent="0.25">
      <c r="A12646" s="1">
        <v>43129</v>
      </c>
      <c r="B12646" t="s">
        <v>28</v>
      </c>
      <c r="C12646">
        <v>47.44</v>
      </c>
      <c r="D12646">
        <v>0.99081035900000003</v>
      </c>
      <c r="E12646">
        <v>1.6761446799999999</v>
      </c>
      <c r="F12646">
        <v>-4.0094609999999998E-3</v>
      </c>
    </row>
    <row r="12647" spans="1:6" x14ac:dyDescent="0.25">
      <c r="A12647" s="1">
        <v>43126</v>
      </c>
      <c r="B12647" t="s">
        <v>28</v>
      </c>
      <c r="C12647">
        <v>47.88</v>
      </c>
      <c r="D12647">
        <v>1.0084245999999999</v>
      </c>
      <c r="E12647">
        <v>1.6801541419999999</v>
      </c>
      <c r="F12647">
        <v>3.6434309999999999E-3</v>
      </c>
    </row>
    <row r="12648" spans="1:6" x14ac:dyDescent="0.25">
      <c r="A12648" s="1">
        <v>43125</v>
      </c>
      <c r="B12648" t="s">
        <v>28</v>
      </c>
      <c r="C12648">
        <v>47.48</v>
      </c>
      <c r="D12648">
        <v>0.99643231899999996</v>
      </c>
      <c r="E12648">
        <v>1.6765107100000001</v>
      </c>
      <c r="F12648">
        <v>-1.5521949999999999E-3</v>
      </c>
    </row>
    <row r="12649" spans="1:6" x14ac:dyDescent="0.25">
      <c r="A12649" s="1">
        <v>43124</v>
      </c>
      <c r="B12649" t="s">
        <v>28</v>
      </c>
      <c r="C12649">
        <v>47.65</v>
      </c>
      <c r="D12649">
        <v>1.003157895</v>
      </c>
      <c r="E12649">
        <v>1.678062905</v>
      </c>
      <c r="F12649">
        <v>1.369295E-3</v>
      </c>
    </row>
    <row r="12650" spans="1:6" x14ac:dyDescent="0.25">
      <c r="A12650" s="1">
        <v>43123</v>
      </c>
      <c r="B12650" t="s">
        <v>28</v>
      </c>
      <c r="C12650">
        <v>47.5</v>
      </c>
      <c r="D12650">
        <v>1.0031678989999999</v>
      </c>
      <c r="E12650">
        <v>1.6766936100000001</v>
      </c>
      <c r="F12650">
        <v>1.373626E-3</v>
      </c>
    </row>
    <row r="12651" spans="1:6" x14ac:dyDescent="0.25">
      <c r="A12651" s="1">
        <v>43122</v>
      </c>
      <c r="B12651" t="s">
        <v>28</v>
      </c>
      <c r="C12651">
        <v>47.35</v>
      </c>
      <c r="D12651">
        <v>1.0053078559999999</v>
      </c>
      <c r="E12651">
        <v>1.6753199830000001</v>
      </c>
      <c r="F12651">
        <v>2.2990760000000002E-3</v>
      </c>
    </row>
    <row r="12652" spans="1:6" x14ac:dyDescent="0.25">
      <c r="A12652" s="1">
        <v>43119</v>
      </c>
      <c r="B12652" t="s">
        <v>28</v>
      </c>
      <c r="C12652">
        <v>47.1</v>
      </c>
      <c r="D12652">
        <v>1.004478567</v>
      </c>
      <c r="E12652">
        <v>1.6730209069999999</v>
      </c>
      <c r="F12652">
        <v>1.9406740000000001E-3</v>
      </c>
    </row>
    <row r="12653" spans="1:6" x14ac:dyDescent="0.25">
      <c r="A12653" s="1">
        <v>43118</v>
      </c>
      <c r="B12653" t="s">
        <v>28</v>
      </c>
      <c r="C12653">
        <v>46.89</v>
      </c>
      <c r="D12653">
        <v>0.99765957400000005</v>
      </c>
      <c r="E12653">
        <v>1.6710802330000001</v>
      </c>
      <c r="F12653">
        <v>-1.0176250000000001E-3</v>
      </c>
    </row>
    <row r="12654" spans="1:6" x14ac:dyDescent="0.25">
      <c r="A12654" s="1">
        <v>43117</v>
      </c>
      <c r="B12654" t="s">
        <v>28</v>
      </c>
      <c r="C12654">
        <v>47</v>
      </c>
      <c r="D12654">
        <v>1.0053475940000001</v>
      </c>
      <c r="E12654">
        <v>1.6720978580000001</v>
      </c>
      <c r="F12654">
        <v>2.3162429999999999E-3</v>
      </c>
    </row>
    <row r="12655" spans="1:6" x14ac:dyDescent="0.25">
      <c r="A12655" s="1">
        <v>43116</v>
      </c>
      <c r="B12655" t="s">
        <v>28</v>
      </c>
      <c r="C12655">
        <v>46.75</v>
      </c>
      <c r="D12655">
        <v>0.99893162400000002</v>
      </c>
      <c r="E12655">
        <v>1.669781615</v>
      </c>
      <c r="F12655">
        <v>-4.6423800000000001E-4</v>
      </c>
    </row>
    <row r="12656" spans="1:6" x14ac:dyDescent="0.25">
      <c r="A12656" s="1">
        <v>43112</v>
      </c>
      <c r="B12656" t="s">
        <v>28</v>
      </c>
      <c r="C12656">
        <v>46.8</v>
      </c>
      <c r="D12656">
        <v>1.0094909400000001</v>
      </c>
      <c r="E12656">
        <v>1.6702458529999999</v>
      </c>
      <c r="F12656">
        <v>4.1024260000000002E-3</v>
      </c>
    </row>
    <row r="12657" spans="1:6" x14ac:dyDescent="0.25">
      <c r="A12657" s="1">
        <v>43111</v>
      </c>
      <c r="B12657" t="s">
        <v>28</v>
      </c>
      <c r="C12657">
        <v>46.36</v>
      </c>
      <c r="D12657">
        <v>1.006513244</v>
      </c>
      <c r="E12657">
        <v>1.666143427</v>
      </c>
      <c r="F12657">
        <v>2.8194940000000001E-3</v>
      </c>
    </row>
    <row r="12658" spans="1:6" x14ac:dyDescent="0.25">
      <c r="A12658" s="1">
        <v>43110</v>
      </c>
      <c r="B12658" t="s">
        <v>28</v>
      </c>
      <c r="C12658">
        <v>46.06</v>
      </c>
      <c r="D12658">
        <v>0.99740147199999996</v>
      </c>
      <c r="E12658">
        <v>1.6633239339999999</v>
      </c>
      <c r="F12658">
        <v>-1.129995E-3</v>
      </c>
    </row>
    <row r="12659" spans="1:6" x14ac:dyDescent="0.25">
      <c r="A12659" s="1">
        <v>43109</v>
      </c>
      <c r="B12659" t="s">
        <v>28</v>
      </c>
      <c r="C12659">
        <v>46.18</v>
      </c>
      <c r="D12659">
        <v>1.0008669269999999</v>
      </c>
      <c r="E12659">
        <v>1.664453929</v>
      </c>
      <c r="F12659">
        <v>3.7633799999999999E-4</v>
      </c>
    </row>
    <row r="12660" spans="1:6" x14ac:dyDescent="0.25">
      <c r="A12660" s="1">
        <v>43108</v>
      </c>
      <c r="B12660" t="s">
        <v>28</v>
      </c>
      <c r="C12660">
        <v>46.14</v>
      </c>
      <c r="D12660">
        <v>0.99956672400000002</v>
      </c>
      <c r="E12660">
        <v>1.66407759</v>
      </c>
      <c r="F12660">
        <v>-1.8820999999999999E-4</v>
      </c>
    </row>
    <row r="12661" spans="1:6" x14ac:dyDescent="0.25">
      <c r="A12661" s="1">
        <v>43105</v>
      </c>
      <c r="B12661" t="s">
        <v>28</v>
      </c>
      <c r="C12661">
        <v>46.16</v>
      </c>
      <c r="D12661">
        <v>1.0047888549999999</v>
      </c>
      <c r="E12661">
        <v>1.6642657999999999</v>
      </c>
      <c r="F12661">
        <v>2.0748089999999999E-3</v>
      </c>
    </row>
    <row r="12662" spans="1:6" x14ac:dyDescent="0.25">
      <c r="A12662" s="1">
        <v>43104</v>
      </c>
      <c r="B12662" t="s">
        <v>28</v>
      </c>
      <c r="C12662">
        <v>45.94</v>
      </c>
      <c r="D12662">
        <v>1.009005052</v>
      </c>
      <c r="E12662">
        <v>1.6621909909999999</v>
      </c>
      <c r="F12662">
        <v>3.8933409999999998E-3</v>
      </c>
    </row>
    <row r="12663" spans="1:6" x14ac:dyDescent="0.25">
      <c r="A12663" s="1">
        <v>43103</v>
      </c>
      <c r="B12663" t="s">
        <v>28</v>
      </c>
      <c r="C12663">
        <v>45.53</v>
      </c>
      <c r="D12663">
        <v>1.0061878449999999</v>
      </c>
      <c r="E12663">
        <v>1.65829765</v>
      </c>
      <c r="F12663">
        <v>2.6790669999999998E-3</v>
      </c>
    </row>
    <row r="12664" spans="1:6" x14ac:dyDescent="0.25">
      <c r="A12664" s="1">
        <v>43102</v>
      </c>
      <c r="B12664" t="s">
        <v>28</v>
      </c>
      <c r="C12664">
        <v>45.25</v>
      </c>
      <c r="D12664">
        <v>1.0086937140000001</v>
      </c>
      <c r="E12664">
        <v>1.6556185839999999</v>
      </c>
      <c r="F12664">
        <v>3.7593140000000001E-3</v>
      </c>
    </row>
    <row r="12665" spans="1:6" x14ac:dyDescent="0.25">
      <c r="A12665" s="1">
        <v>43098</v>
      </c>
      <c r="B12665" t="s">
        <v>28</v>
      </c>
      <c r="C12665">
        <v>44.86</v>
      </c>
      <c r="D12665">
        <v>1.0002229650000001</v>
      </c>
      <c r="E12665">
        <v>1.651859269</v>
      </c>
      <c r="F12665" s="2">
        <v>9.6799999999999995E-5</v>
      </c>
    </row>
    <row r="12666" spans="1:6" x14ac:dyDescent="0.25">
      <c r="A12666" s="1">
        <v>43097</v>
      </c>
      <c r="B12666" t="s">
        <v>28</v>
      </c>
      <c r="C12666">
        <v>44.85</v>
      </c>
      <c r="D12666">
        <v>1.0031312910000001</v>
      </c>
      <c r="E12666">
        <v>1.6517624470000001</v>
      </c>
      <c r="F12666">
        <v>1.357778E-3</v>
      </c>
    </row>
    <row r="12667" spans="1:6" x14ac:dyDescent="0.25">
      <c r="A12667" s="1">
        <v>43096</v>
      </c>
      <c r="B12667" t="s">
        <v>28</v>
      </c>
      <c r="C12667">
        <v>44.71</v>
      </c>
      <c r="D12667">
        <v>1.0024663680000001</v>
      </c>
      <c r="E12667">
        <v>1.6504046699999999</v>
      </c>
      <c r="F12667">
        <v>1.0698109999999999E-3</v>
      </c>
    </row>
    <row r="12668" spans="1:6" x14ac:dyDescent="0.25">
      <c r="A12668" s="1">
        <v>43095</v>
      </c>
      <c r="B12668" t="s">
        <v>28</v>
      </c>
      <c r="C12668">
        <v>44.6</v>
      </c>
      <c r="D12668">
        <v>1.000224266</v>
      </c>
      <c r="E12668">
        <v>1.6493348590000001</v>
      </c>
      <c r="F12668" s="2">
        <v>9.7399999999999996E-5</v>
      </c>
    </row>
    <row r="12669" spans="1:6" x14ac:dyDescent="0.25">
      <c r="A12669" s="1">
        <v>43091</v>
      </c>
      <c r="B12669" t="s">
        <v>28</v>
      </c>
      <c r="C12669">
        <v>44.59</v>
      </c>
      <c r="D12669">
        <v>1.002473022</v>
      </c>
      <c r="E12669">
        <v>1.649237472</v>
      </c>
      <c r="F12669">
        <v>1.0726939999999999E-3</v>
      </c>
    </row>
    <row r="12670" spans="1:6" x14ac:dyDescent="0.25">
      <c r="A12670" s="1">
        <v>43090</v>
      </c>
      <c r="B12670" t="s">
        <v>28</v>
      </c>
      <c r="C12670">
        <v>44.48</v>
      </c>
      <c r="D12670">
        <v>1.0031800449999999</v>
      </c>
      <c r="E12670">
        <v>1.648164779</v>
      </c>
      <c r="F12670">
        <v>1.378885E-3</v>
      </c>
    </row>
    <row r="12671" spans="1:6" x14ac:dyDescent="0.25">
      <c r="A12671" s="1">
        <v>43089</v>
      </c>
      <c r="B12671" t="s">
        <v>28</v>
      </c>
      <c r="C12671">
        <v>44.338999999999999</v>
      </c>
      <c r="D12671">
        <v>0.99933038399999996</v>
      </c>
      <c r="E12671">
        <v>1.646785894</v>
      </c>
      <c r="F12671">
        <v>-2.9090799999999999E-4</v>
      </c>
    </row>
    <row r="12672" spans="1:6" x14ac:dyDescent="0.25">
      <c r="A12672" s="1">
        <v>43088</v>
      </c>
      <c r="B12672" t="s">
        <v>28</v>
      </c>
      <c r="C12672">
        <v>44.36871</v>
      </c>
      <c r="D12672">
        <v>0.996884785</v>
      </c>
      <c r="E12672">
        <v>1.647076802</v>
      </c>
      <c r="F12672">
        <v>-1.3550319999999999E-3</v>
      </c>
    </row>
    <row r="12673" spans="1:6" x14ac:dyDescent="0.25">
      <c r="A12673" s="1">
        <v>43087</v>
      </c>
      <c r="B12673" t="s">
        <v>28</v>
      </c>
      <c r="C12673">
        <v>44.507359999999998</v>
      </c>
      <c r="D12673">
        <v>1.0112509759999999</v>
      </c>
      <c r="E12673">
        <v>1.6484318339999999</v>
      </c>
      <c r="F12673">
        <v>4.8589540000000004E-3</v>
      </c>
    </row>
    <row r="12674" spans="1:6" x14ac:dyDescent="0.25">
      <c r="A12674" s="1">
        <v>43084</v>
      </c>
      <c r="B12674" t="s">
        <v>28</v>
      </c>
      <c r="C12674">
        <v>44.012180000000001</v>
      </c>
      <c r="D12674">
        <v>0.99932541500000005</v>
      </c>
      <c r="E12674">
        <v>1.64357288</v>
      </c>
      <c r="F12674">
        <v>-2.9306699999999999E-4</v>
      </c>
    </row>
    <row r="12675" spans="1:6" x14ac:dyDescent="0.25">
      <c r="A12675" s="1">
        <v>43083</v>
      </c>
      <c r="B12675" t="s">
        <v>28</v>
      </c>
      <c r="C12675">
        <v>44.041890000000002</v>
      </c>
      <c r="D12675">
        <v>0.995299873</v>
      </c>
      <c r="E12675">
        <v>1.643865948</v>
      </c>
      <c r="F12675">
        <v>-2.0460510000000001E-3</v>
      </c>
    </row>
    <row r="12676" spans="1:6" x14ac:dyDescent="0.25">
      <c r="A12676" s="1">
        <v>43082</v>
      </c>
      <c r="B12676" t="s">
        <v>28</v>
      </c>
      <c r="C12676">
        <v>44.249870000000001</v>
      </c>
      <c r="D12676">
        <v>1.0042706020000001</v>
      </c>
      <c r="E12676">
        <v>1.645911999</v>
      </c>
      <c r="F12676">
        <v>1.85075E-3</v>
      </c>
    </row>
    <row r="12677" spans="1:6" x14ac:dyDescent="0.25">
      <c r="A12677" s="1">
        <v>43081</v>
      </c>
      <c r="B12677" t="s">
        <v>28</v>
      </c>
      <c r="C12677">
        <v>44.061700000000002</v>
      </c>
      <c r="D12677">
        <v>1.0006749639999999</v>
      </c>
      <c r="E12677">
        <v>1.6440612489999999</v>
      </c>
      <c r="F12677">
        <v>2.9303400000000001E-4</v>
      </c>
    </row>
    <row r="12678" spans="1:6" x14ac:dyDescent="0.25">
      <c r="A12678" s="1">
        <v>43080</v>
      </c>
      <c r="B12678" t="s">
        <v>28</v>
      </c>
      <c r="C12678">
        <v>44.031979999999997</v>
      </c>
      <c r="D12678">
        <v>1.0020283160000001</v>
      </c>
      <c r="E12678">
        <v>1.6437682149999999</v>
      </c>
      <c r="F12678">
        <v>8.7999400000000005E-4</v>
      </c>
    </row>
    <row r="12679" spans="1:6" x14ac:dyDescent="0.25">
      <c r="A12679" s="1">
        <v>43077</v>
      </c>
      <c r="B12679" t="s">
        <v>28</v>
      </c>
      <c r="C12679">
        <v>43.94285</v>
      </c>
      <c r="D12679">
        <v>1.00566629</v>
      </c>
      <c r="E12679">
        <v>1.642888221</v>
      </c>
      <c r="F12679">
        <v>2.453893E-3</v>
      </c>
    </row>
    <row r="12680" spans="1:6" x14ac:dyDescent="0.25">
      <c r="A12680" s="1">
        <v>43076</v>
      </c>
      <c r="B12680" t="s">
        <v>28</v>
      </c>
      <c r="C12680">
        <v>43.695259999999998</v>
      </c>
      <c r="D12680">
        <v>1.002955252</v>
      </c>
      <c r="E12680">
        <v>1.640434328</v>
      </c>
      <c r="F12680">
        <v>1.281557E-3</v>
      </c>
    </row>
    <row r="12681" spans="1:6" x14ac:dyDescent="0.25">
      <c r="A12681" s="1">
        <v>43075</v>
      </c>
      <c r="B12681" t="s">
        <v>28</v>
      </c>
      <c r="C12681">
        <v>43.566510000000001</v>
      </c>
      <c r="D12681">
        <v>0.99547419400000003</v>
      </c>
      <c r="E12681">
        <v>1.639152771</v>
      </c>
      <c r="F12681">
        <v>-1.9699940000000001E-3</v>
      </c>
    </row>
    <row r="12682" spans="1:6" x14ac:dyDescent="0.25">
      <c r="A12682" s="1">
        <v>43074</v>
      </c>
      <c r="B12682" t="s">
        <v>28</v>
      </c>
      <c r="C12682">
        <v>43.764580000000002</v>
      </c>
      <c r="D12682">
        <v>0.99864389399999998</v>
      </c>
      <c r="E12682">
        <v>1.641122765</v>
      </c>
      <c r="F12682">
        <v>-5.8934899999999997E-4</v>
      </c>
    </row>
    <row r="12683" spans="1:6" x14ac:dyDescent="0.25">
      <c r="A12683" s="1">
        <v>43073</v>
      </c>
      <c r="B12683" t="s">
        <v>28</v>
      </c>
      <c r="C12683">
        <v>43.824010000000001</v>
      </c>
      <c r="D12683">
        <v>0.99594884500000003</v>
      </c>
      <c r="E12683">
        <v>1.6417121139999999</v>
      </c>
      <c r="F12683">
        <v>-1.762968E-3</v>
      </c>
    </row>
    <row r="12684" spans="1:6" x14ac:dyDescent="0.25">
      <c r="A12684" s="1">
        <v>43070</v>
      </c>
      <c r="B12684" t="s">
        <v>28</v>
      </c>
      <c r="C12684">
        <v>44.002270000000003</v>
      </c>
      <c r="D12684">
        <v>0.99708255099999998</v>
      </c>
      <c r="E12684">
        <v>1.6434750819999999</v>
      </c>
      <c r="F12684">
        <v>-1.2688840000000001E-3</v>
      </c>
    </row>
    <row r="12685" spans="1:6" x14ac:dyDescent="0.25">
      <c r="A12685" s="1">
        <v>43069</v>
      </c>
      <c r="B12685" t="s">
        <v>28</v>
      </c>
      <c r="C12685">
        <v>44.131019999999999</v>
      </c>
      <c r="D12685">
        <v>1.002023755</v>
      </c>
      <c r="E12685">
        <v>1.644743965</v>
      </c>
      <c r="F12685">
        <v>8.7801800000000005E-4</v>
      </c>
    </row>
    <row r="12686" spans="1:6" x14ac:dyDescent="0.25">
      <c r="A12686" s="1">
        <v>43068</v>
      </c>
      <c r="B12686" t="s">
        <v>28</v>
      </c>
      <c r="C12686">
        <v>44.041890000000002</v>
      </c>
      <c r="D12686">
        <v>0.99574565400000004</v>
      </c>
      <c r="E12686">
        <v>1.643865948</v>
      </c>
      <c r="F12686">
        <v>-1.8515809999999999E-3</v>
      </c>
    </row>
    <row r="12687" spans="1:6" x14ac:dyDescent="0.25">
      <c r="A12687" s="1">
        <v>43067</v>
      </c>
      <c r="B12687" t="s">
        <v>28</v>
      </c>
      <c r="C12687">
        <v>44.230060000000002</v>
      </c>
      <c r="D12687">
        <v>1.004950448</v>
      </c>
      <c r="E12687">
        <v>1.6457175289999999</v>
      </c>
      <c r="F12687">
        <v>2.1446479999999999E-3</v>
      </c>
    </row>
    <row r="12688" spans="1:6" x14ac:dyDescent="0.25">
      <c r="A12688" s="1">
        <v>43066</v>
      </c>
      <c r="B12688" t="s">
        <v>28</v>
      </c>
      <c r="C12688">
        <v>44.012180000000001</v>
      </c>
      <c r="D12688">
        <v>0.993738919</v>
      </c>
      <c r="E12688">
        <v>1.64357288</v>
      </c>
      <c r="F12688">
        <v>-2.7277009999999999E-3</v>
      </c>
    </row>
    <row r="12689" spans="1:6" x14ac:dyDescent="0.25">
      <c r="A12689" s="1">
        <v>43063</v>
      </c>
      <c r="B12689" t="s">
        <v>28</v>
      </c>
      <c r="C12689">
        <v>44.289479999999998</v>
      </c>
      <c r="D12689">
        <v>1.006300529</v>
      </c>
      <c r="E12689">
        <v>1.646300581</v>
      </c>
      <c r="F12689">
        <v>2.7277009999999999E-3</v>
      </c>
    </row>
    <row r="12690" spans="1:6" x14ac:dyDescent="0.25">
      <c r="A12690" s="1">
        <v>43061</v>
      </c>
      <c r="B12690" t="s">
        <v>28</v>
      </c>
      <c r="C12690">
        <v>44.012180000000001</v>
      </c>
      <c r="D12690">
        <v>1.0033868610000001</v>
      </c>
      <c r="E12690">
        <v>1.64357288</v>
      </c>
      <c r="F12690">
        <v>1.4684100000000001E-3</v>
      </c>
    </row>
    <row r="12691" spans="1:6" x14ac:dyDescent="0.25">
      <c r="A12691" s="1">
        <v>43060</v>
      </c>
      <c r="B12691" t="s">
        <v>28</v>
      </c>
      <c r="C12691">
        <v>43.863619999999997</v>
      </c>
      <c r="D12691">
        <v>1.007736137</v>
      </c>
      <c r="E12691">
        <v>1.6421044709999999</v>
      </c>
      <c r="F12691">
        <v>3.346833E-3</v>
      </c>
    </row>
    <row r="12692" spans="1:6" x14ac:dyDescent="0.25">
      <c r="A12692" s="1">
        <v>43059</v>
      </c>
      <c r="B12692" t="s">
        <v>28</v>
      </c>
      <c r="C12692">
        <v>43.526890000000002</v>
      </c>
      <c r="D12692">
        <v>1.001823573</v>
      </c>
      <c r="E12692">
        <v>1.638757638</v>
      </c>
      <c r="F12692">
        <v>7.9124700000000002E-4</v>
      </c>
    </row>
    <row r="12693" spans="1:6" x14ac:dyDescent="0.25">
      <c r="A12693" s="1">
        <v>43056</v>
      </c>
      <c r="B12693" t="s">
        <v>28</v>
      </c>
      <c r="C12693">
        <v>43.447659999999999</v>
      </c>
      <c r="D12693">
        <v>0.99613972200000001</v>
      </c>
      <c r="E12693">
        <v>1.637966391</v>
      </c>
      <c r="F12693">
        <v>-1.6797419999999999E-3</v>
      </c>
    </row>
    <row r="12694" spans="1:6" x14ac:dyDescent="0.25">
      <c r="A12694" s="1">
        <v>43055</v>
      </c>
      <c r="B12694" t="s">
        <v>28</v>
      </c>
      <c r="C12694">
        <v>43.616030000000002</v>
      </c>
      <c r="D12694">
        <v>1.0096286880000001</v>
      </c>
      <c r="E12694">
        <v>1.6396461330000001</v>
      </c>
      <c r="F12694">
        <v>4.1616819999999999E-3</v>
      </c>
    </row>
    <row r="12695" spans="1:6" x14ac:dyDescent="0.25">
      <c r="A12695" s="1">
        <v>43054</v>
      </c>
      <c r="B12695" t="s">
        <v>28</v>
      </c>
      <c r="C12695">
        <v>43.200069999999997</v>
      </c>
      <c r="D12695">
        <v>0.99520872299999996</v>
      </c>
      <c r="E12695">
        <v>1.635484451</v>
      </c>
      <c r="F12695">
        <v>-2.0858259999999998E-3</v>
      </c>
    </row>
    <row r="12696" spans="1:6" x14ac:dyDescent="0.25">
      <c r="A12696" s="1">
        <v>43053</v>
      </c>
      <c r="B12696" t="s">
        <v>28</v>
      </c>
      <c r="C12696">
        <v>43.408050000000003</v>
      </c>
      <c r="D12696">
        <v>0.99908832800000003</v>
      </c>
      <c r="E12696">
        <v>1.637570277</v>
      </c>
      <c r="F12696">
        <v>-3.96115E-4</v>
      </c>
    </row>
    <row r="12697" spans="1:6" x14ac:dyDescent="0.25">
      <c r="A12697" s="1">
        <v>43052</v>
      </c>
      <c r="B12697" t="s">
        <v>28</v>
      </c>
      <c r="C12697">
        <v>43.447659999999999</v>
      </c>
      <c r="D12697">
        <v>0.99613972200000001</v>
      </c>
      <c r="E12697">
        <v>1.637966391</v>
      </c>
      <c r="F12697">
        <v>-1.6797419999999999E-3</v>
      </c>
    </row>
    <row r="12698" spans="1:6" x14ac:dyDescent="0.25">
      <c r="A12698" s="1">
        <v>43049</v>
      </c>
      <c r="B12698" t="s">
        <v>28</v>
      </c>
      <c r="C12698">
        <v>43.616030000000002</v>
      </c>
      <c r="D12698">
        <v>0.99750851699999998</v>
      </c>
      <c r="E12698">
        <v>1.6396461330000001</v>
      </c>
      <c r="F12698">
        <v>-1.0833869999999999E-3</v>
      </c>
    </row>
    <row r="12699" spans="1:6" x14ac:dyDescent="0.25">
      <c r="A12699" s="1">
        <v>43048</v>
      </c>
      <c r="B12699" t="s">
        <v>28</v>
      </c>
      <c r="C12699">
        <v>43.724969999999999</v>
      </c>
      <c r="D12699">
        <v>0.99325088699999997</v>
      </c>
      <c r="E12699">
        <v>1.6407295200000001</v>
      </c>
      <c r="F12699">
        <v>-2.9410389999999999E-3</v>
      </c>
    </row>
    <row r="12700" spans="1:6" x14ac:dyDescent="0.25">
      <c r="A12700" s="1">
        <v>43047</v>
      </c>
      <c r="B12700" t="s">
        <v>28</v>
      </c>
      <c r="C12700">
        <v>44.022080000000003</v>
      </c>
      <c r="D12700">
        <v>1.004292795</v>
      </c>
      <c r="E12700">
        <v>1.643670559</v>
      </c>
      <c r="F12700">
        <v>1.860347E-3</v>
      </c>
    </row>
    <row r="12701" spans="1:6" x14ac:dyDescent="0.25">
      <c r="A12701" s="1">
        <v>43046</v>
      </c>
      <c r="B12701" t="s">
        <v>28</v>
      </c>
      <c r="C12701">
        <v>43.833910000000003</v>
      </c>
      <c r="D12701">
        <v>0.99662251700000004</v>
      </c>
      <c r="E12701">
        <v>1.641810212</v>
      </c>
      <c r="F12701">
        <v>-1.469305E-3</v>
      </c>
    </row>
    <row r="12702" spans="1:6" x14ac:dyDescent="0.25">
      <c r="A12702" s="1">
        <v>43045</v>
      </c>
      <c r="B12702" t="s">
        <v>28</v>
      </c>
      <c r="C12702">
        <v>43.982460000000003</v>
      </c>
      <c r="D12702">
        <v>1.0018044230000001</v>
      </c>
      <c r="E12702">
        <v>1.643279516</v>
      </c>
      <c r="F12702">
        <v>7.8294499999999995E-4</v>
      </c>
    </row>
    <row r="12703" spans="1:6" x14ac:dyDescent="0.25">
      <c r="A12703" s="1">
        <v>43042</v>
      </c>
      <c r="B12703" t="s">
        <v>28</v>
      </c>
      <c r="C12703">
        <v>43.903239999999997</v>
      </c>
      <c r="D12703">
        <v>0.999098602</v>
      </c>
      <c r="E12703">
        <v>1.642496572</v>
      </c>
      <c r="F12703">
        <v>-3.9164899999999999E-4</v>
      </c>
    </row>
    <row r="12704" spans="1:6" x14ac:dyDescent="0.25">
      <c r="A12704" s="1">
        <v>43041</v>
      </c>
      <c r="B12704" t="s">
        <v>28</v>
      </c>
      <c r="C12704">
        <v>43.94285</v>
      </c>
      <c r="D12704">
        <v>1.0020324389999999</v>
      </c>
      <c r="E12704">
        <v>1.642888221</v>
      </c>
      <c r="F12704">
        <v>8.8178099999999999E-4</v>
      </c>
    </row>
    <row r="12705" spans="1:6" x14ac:dyDescent="0.25">
      <c r="A12705" s="1">
        <v>43040</v>
      </c>
      <c r="B12705" t="s">
        <v>28</v>
      </c>
      <c r="C12705">
        <v>43.853720000000003</v>
      </c>
      <c r="D12705">
        <v>1.0022635289999999</v>
      </c>
      <c r="E12705">
        <v>1.642006439</v>
      </c>
      <c r="F12705">
        <v>9.8192700000000006E-4</v>
      </c>
    </row>
    <row r="12706" spans="1:6" x14ac:dyDescent="0.25">
      <c r="A12706" s="1">
        <v>43039</v>
      </c>
      <c r="B12706" t="s">
        <v>28</v>
      </c>
      <c r="C12706">
        <v>43.75468</v>
      </c>
      <c r="D12706">
        <v>1.004547415</v>
      </c>
      <c r="E12706">
        <v>1.641024512</v>
      </c>
      <c r="F12706">
        <v>1.9704409999999999E-3</v>
      </c>
    </row>
    <row r="12707" spans="1:6" x14ac:dyDescent="0.25">
      <c r="A12707" s="1">
        <v>43038</v>
      </c>
      <c r="B12707" t="s">
        <v>28</v>
      </c>
      <c r="C12707">
        <v>43.556609999999999</v>
      </c>
      <c r="D12707">
        <v>1.0022790049999999</v>
      </c>
      <c r="E12707">
        <v>1.6390540709999999</v>
      </c>
      <c r="F12707">
        <v>9.8863300000000005E-4</v>
      </c>
    </row>
    <row r="12708" spans="1:6" x14ac:dyDescent="0.25">
      <c r="A12708" s="1">
        <v>43035</v>
      </c>
      <c r="B12708" t="s">
        <v>28</v>
      </c>
      <c r="C12708">
        <v>43.457569999999997</v>
      </c>
      <c r="D12708">
        <v>1.0038894229999999</v>
      </c>
      <c r="E12708">
        <v>1.6380654379999999</v>
      </c>
      <c r="F12708">
        <v>1.685878E-3</v>
      </c>
    </row>
    <row r="12709" spans="1:6" x14ac:dyDescent="0.25">
      <c r="A12709" s="1">
        <v>43034</v>
      </c>
      <c r="B12709" t="s">
        <v>28</v>
      </c>
      <c r="C12709">
        <v>43.289200000000001</v>
      </c>
      <c r="D12709">
        <v>0.99885737299999999</v>
      </c>
      <c r="E12709">
        <v>1.63637956</v>
      </c>
      <c r="F12709">
        <v>-4.9651999999999997E-4</v>
      </c>
    </row>
    <row r="12710" spans="1:6" x14ac:dyDescent="0.25">
      <c r="A12710" s="1">
        <v>43033</v>
      </c>
      <c r="B12710" t="s">
        <v>28</v>
      </c>
      <c r="C12710">
        <v>43.338720000000002</v>
      </c>
      <c r="D12710">
        <v>0.995903439</v>
      </c>
      <c r="E12710">
        <v>1.63687608</v>
      </c>
      <c r="F12710">
        <v>-1.7827679999999999E-3</v>
      </c>
    </row>
    <row r="12711" spans="1:6" x14ac:dyDescent="0.25">
      <c r="A12711" s="1">
        <v>43032</v>
      </c>
      <c r="B12711" t="s">
        <v>28</v>
      </c>
      <c r="C12711">
        <v>43.51699</v>
      </c>
      <c r="D12711">
        <v>1.002281084</v>
      </c>
      <c r="E12711">
        <v>1.6386588479999999</v>
      </c>
      <c r="F12711">
        <v>9.8953400000000003E-4</v>
      </c>
    </row>
    <row r="12712" spans="1:6" x14ac:dyDescent="0.25">
      <c r="A12712" s="1">
        <v>43031</v>
      </c>
      <c r="B12712" t="s">
        <v>28</v>
      </c>
      <c r="C12712">
        <v>43.417949999999998</v>
      </c>
      <c r="D12712">
        <v>0.99749717900000001</v>
      </c>
      <c r="E12712">
        <v>1.637669314</v>
      </c>
      <c r="F12712">
        <v>-1.0883240000000001E-3</v>
      </c>
    </row>
    <row r="12713" spans="1:6" x14ac:dyDescent="0.25">
      <c r="A12713" s="1">
        <v>43028</v>
      </c>
      <c r="B12713" t="s">
        <v>28</v>
      </c>
      <c r="C12713">
        <v>43.526890000000002</v>
      </c>
      <c r="D12713">
        <v>0.99863649899999996</v>
      </c>
      <c r="E12713">
        <v>1.638757638</v>
      </c>
      <c r="F12713">
        <v>-5.9256499999999998E-4</v>
      </c>
    </row>
    <row r="12714" spans="1:6" x14ac:dyDescent="0.25">
      <c r="A12714" s="1">
        <v>43027</v>
      </c>
      <c r="B12714" t="s">
        <v>28</v>
      </c>
      <c r="C12714">
        <v>43.586320000000001</v>
      </c>
      <c r="D12714">
        <v>0.99818552599999999</v>
      </c>
      <c r="E12714">
        <v>1.639350203</v>
      </c>
      <c r="F12714">
        <v>-7.88732E-4</v>
      </c>
    </row>
    <row r="12715" spans="1:6" x14ac:dyDescent="0.25">
      <c r="A12715" s="1">
        <v>43026</v>
      </c>
      <c r="B12715" t="s">
        <v>28</v>
      </c>
      <c r="C12715">
        <v>43.665550000000003</v>
      </c>
      <c r="D12715">
        <v>1.0018177720000001</v>
      </c>
      <c r="E12715">
        <v>1.640138935</v>
      </c>
      <c r="F12715">
        <v>7.88732E-4</v>
      </c>
    </row>
    <row r="12716" spans="1:6" x14ac:dyDescent="0.25">
      <c r="A12716" s="1">
        <v>43025</v>
      </c>
      <c r="B12716" t="s">
        <v>28</v>
      </c>
      <c r="C12716">
        <v>43.586320000000001</v>
      </c>
      <c r="D12716">
        <v>0.99773287899999996</v>
      </c>
      <c r="E12716">
        <v>1.639350203</v>
      </c>
      <c r="F12716">
        <v>-9.8571599999999998E-4</v>
      </c>
    </row>
    <row r="12717" spans="1:6" x14ac:dyDescent="0.25">
      <c r="A12717" s="1">
        <v>43024</v>
      </c>
      <c r="B12717" t="s">
        <v>28</v>
      </c>
      <c r="C12717">
        <v>43.685360000000003</v>
      </c>
      <c r="D12717">
        <v>0.99909411000000004</v>
      </c>
      <c r="E12717">
        <v>1.640335919</v>
      </c>
      <c r="F12717">
        <v>-3.9360099999999999E-4</v>
      </c>
    </row>
    <row r="12718" spans="1:6" x14ac:dyDescent="0.25">
      <c r="A12718" s="1">
        <v>43021</v>
      </c>
      <c r="B12718" t="s">
        <v>28</v>
      </c>
      <c r="C12718">
        <v>43.724969999999999</v>
      </c>
      <c r="D12718">
        <v>1.0050079190000001</v>
      </c>
      <c r="E12718">
        <v>1.6407295200000001</v>
      </c>
      <c r="F12718">
        <v>2.1694840000000002E-3</v>
      </c>
    </row>
    <row r="12719" spans="1:6" x14ac:dyDescent="0.25">
      <c r="A12719" s="1">
        <v>43020</v>
      </c>
      <c r="B12719" t="s">
        <v>28</v>
      </c>
      <c r="C12719">
        <v>43.507089999999998</v>
      </c>
      <c r="D12719">
        <v>1</v>
      </c>
      <c r="E12719">
        <v>1.6385600360000001</v>
      </c>
      <c r="F12719">
        <v>0</v>
      </c>
    </row>
    <row r="12720" spans="1:6" x14ac:dyDescent="0.25">
      <c r="A12720" s="1">
        <v>43019</v>
      </c>
      <c r="B12720" t="s">
        <v>28</v>
      </c>
      <c r="C12720">
        <v>43.507089999999998</v>
      </c>
      <c r="D12720">
        <v>1.003426315</v>
      </c>
      <c r="E12720">
        <v>1.6385600360000001</v>
      </c>
      <c r="F12720">
        <v>1.4854860000000001E-3</v>
      </c>
    </row>
    <row r="12721" spans="1:6" x14ac:dyDescent="0.25">
      <c r="A12721" s="1">
        <v>43018</v>
      </c>
      <c r="B12721" t="s">
        <v>28</v>
      </c>
      <c r="C12721">
        <v>43.358530000000002</v>
      </c>
      <c r="D12721">
        <v>1.0092208579999999</v>
      </c>
      <c r="E12721">
        <v>1.6370745499999999</v>
      </c>
      <c r="F12721">
        <v>3.9862179999999997E-3</v>
      </c>
    </row>
    <row r="12722" spans="1:6" x14ac:dyDescent="0.25">
      <c r="A12722" s="1">
        <v>43017</v>
      </c>
      <c r="B12722" t="s">
        <v>28</v>
      </c>
      <c r="C12722">
        <v>42.962380000000003</v>
      </c>
      <c r="D12722">
        <v>1.000461314</v>
      </c>
      <c r="E12722">
        <v>1.633088332</v>
      </c>
      <c r="F12722">
        <v>2.0029999999999999E-4</v>
      </c>
    </row>
    <row r="12723" spans="1:6" x14ac:dyDescent="0.25">
      <c r="A12723" s="1">
        <v>43014</v>
      </c>
      <c r="B12723" t="s">
        <v>28</v>
      </c>
      <c r="C12723">
        <v>42.942570000000003</v>
      </c>
      <c r="D12723">
        <v>0.99884815999999998</v>
      </c>
      <c r="E12723">
        <v>1.6328880320000001</v>
      </c>
      <c r="F12723">
        <v>-5.0052600000000005E-4</v>
      </c>
    </row>
    <row r="12724" spans="1:6" x14ac:dyDescent="0.25">
      <c r="A12724" s="1">
        <v>43013</v>
      </c>
      <c r="B12724" t="s">
        <v>28</v>
      </c>
      <c r="C12724">
        <v>42.992089999999997</v>
      </c>
      <c r="D12724">
        <v>0.99907928400000001</v>
      </c>
      <c r="E12724">
        <v>1.633388558</v>
      </c>
      <c r="F12724">
        <v>-4.0004599999999998E-4</v>
      </c>
    </row>
    <row r="12725" spans="1:6" x14ac:dyDescent="0.25">
      <c r="A12725" s="1">
        <v>43012</v>
      </c>
      <c r="B12725" t="s">
        <v>28</v>
      </c>
      <c r="C12725">
        <v>43.031709999999997</v>
      </c>
      <c r="D12725">
        <v>0.99816218300000004</v>
      </c>
      <c r="E12725">
        <v>1.633788604</v>
      </c>
      <c r="F12725">
        <v>-7.9888799999999999E-4</v>
      </c>
    </row>
    <row r="12726" spans="1:6" x14ac:dyDescent="0.25">
      <c r="A12726" s="1">
        <v>43011</v>
      </c>
      <c r="B12726" t="s">
        <v>28</v>
      </c>
      <c r="C12726">
        <v>43.110939999999999</v>
      </c>
      <c r="D12726">
        <v>1.0039208180000001</v>
      </c>
      <c r="E12726">
        <v>1.6345874920000001</v>
      </c>
      <c r="F12726">
        <v>1.6994600000000001E-3</v>
      </c>
    </row>
    <row r="12727" spans="1:6" x14ac:dyDescent="0.25">
      <c r="A12727" s="1">
        <v>43010</v>
      </c>
      <c r="B12727" t="s">
        <v>28</v>
      </c>
      <c r="C12727">
        <v>42.942570000000003</v>
      </c>
      <c r="D12727">
        <v>0.99884815999999998</v>
      </c>
      <c r="E12727">
        <v>1.6328880320000001</v>
      </c>
      <c r="F12727">
        <v>-5.0052600000000005E-4</v>
      </c>
    </row>
    <row r="12728" spans="1:6" x14ac:dyDescent="0.25">
      <c r="A12728" s="1">
        <v>43007</v>
      </c>
      <c r="B12728" t="s">
        <v>28</v>
      </c>
      <c r="C12728">
        <v>42.992089999999997</v>
      </c>
      <c r="D12728">
        <v>1.005792324</v>
      </c>
      <c r="E12728">
        <v>1.633388558</v>
      </c>
      <c r="F12728">
        <v>2.5083169999999999E-3</v>
      </c>
    </row>
    <row r="12729" spans="1:6" x14ac:dyDescent="0.25">
      <c r="A12729" s="1">
        <v>43006</v>
      </c>
      <c r="B12729" t="s">
        <v>28</v>
      </c>
      <c r="C12729">
        <v>42.744500000000002</v>
      </c>
      <c r="D12729">
        <v>1.003254248</v>
      </c>
      <c r="E12729">
        <v>1.6308802410000001</v>
      </c>
      <c r="F12729">
        <v>1.4110069999999999E-3</v>
      </c>
    </row>
    <row r="12730" spans="1:6" x14ac:dyDescent="0.25">
      <c r="A12730" s="1">
        <v>43005</v>
      </c>
      <c r="B12730" t="s">
        <v>28</v>
      </c>
      <c r="C12730">
        <v>42.605849999999997</v>
      </c>
      <c r="D12730">
        <v>1.001396827</v>
      </c>
      <c r="E12730">
        <v>1.6294692340000001</v>
      </c>
      <c r="F12730">
        <v>6.0621099999999995E-4</v>
      </c>
    </row>
    <row r="12731" spans="1:6" x14ac:dyDescent="0.25">
      <c r="A12731" s="1">
        <v>43004</v>
      </c>
      <c r="B12731" t="s">
        <v>28</v>
      </c>
      <c r="C12731">
        <v>42.546419999999998</v>
      </c>
      <c r="D12731">
        <v>0.99628941699999995</v>
      </c>
      <c r="E12731">
        <v>1.6288630230000001</v>
      </c>
      <c r="F12731">
        <v>-1.6144830000000001E-3</v>
      </c>
    </row>
    <row r="12732" spans="1:6" x14ac:dyDescent="0.25">
      <c r="A12732" s="1">
        <v>43003</v>
      </c>
      <c r="B12732" t="s">
        <v>28</v>
      </c>
      <c r="C12732">
        <v>42.704880000000003</v>
      </c>
      <c r="D12732">
        <v>0.995613042</v>
      </c>
      <c r="E12732">
        <v>1.6304775060000001</v>
      </c>
      <c r="F12732">
        <v>-1.9094229999999999E-3</v>
      </c>
    </row>
    <row r="12733" spans="1:6" x14ac:dyDescent="0.25">
      <c r="A12733" s="1">
        <v>43000</v>
      </c>
      <c r="B12733" t="s">
        <v>28</v>
      </c>
      <c r="C12733">
        <v>42.893050000000002</v>
      </c>
      <c r="D12733">
        <v>1.002314108</v>
      </c>
      <c r="E12733">
        <v>1.6323869289999999</v>
      </c>
      <c r="F12733">
        <v>1.0038429999999999E-3</v>
      </c>
    </row>
    <row r="12734" spans="1:6" x14ac:dyDescent="0.25">
      <c r="A12734" s="1">
        <v>42999</v>
      </c>
      <c r="B12734" t="s">
        <v>28</v>
      </c>
      <c r="C12734">
        <v>42.794020000000003</v>
      </c>
      <c r="D12734">
        <v>0.99838276699999995</v>
      </c>
      <c r="E12734">
        <v>1.631383085</v>
      </c>
      <c r="F12734">
        <v>-7.0292399999999995E-4</v>
      </c>
    </row>
    <row r="12735" spans="1:6" x14ac:dyDescent="0.25">
      <c r="A12735" s="1">
        <v>42998</v>
      </c>
      <c r="B12735" t="s">
        <v>28</v>
      </c>
      <c r="C12735">
        <v>42.863340000000001</v>
      </c>
      <c r="D12735">
        <v>0.99744166599999995</v>
      </c>
      <c r="E12735">
        <v>1.632086009</v>
      </c>
      <c r="F12735">
        <v>-1.1124939999999999E-3</v>
      </c>
    </row>
    <row r="12736" spans="1:6" x14ac:dyDescent="0.25">
      <c r="A12736" s="1">
        <v>42997</v>
      </c>
      <c r="B12736" t="s">
        <v>28</v>
      </c>
      <c r="C12736">
        <v>42.973280000000003</v>
      </c>
      <c r="D12736">
        <v>1.0048430820000001</v>
      </c>
      <c r="E12736">
        <v>1.633198503</v>
      </c>
      <c r="F12736">
        <v>2.0982470000000001E-3</v>
      </c>
    </row>
    <row r="12737" spans="1:6" x14ac:dyDescent="0.25">
      <c r="A12737" s="1">
        <v>42996</v>
      </c>
      <c r="B12737" t="s">
        <v>28</v>
      </c>
      <c r="C12737">
        <v>42.766159999999999</v>
      </c>
      <c r="D12737">
        <v>1.0016172050000001</v>
      </c>
      <c r="E12737">
        <v>1.6311002560000001</v>
      </c>
      <c r="F12737">
        <v>7.0177599999999998E-4</v>
      </c>
    </row>
    <row r="12738" spans="1:6" x14ac:dyDescent="0.25">
      <c r="A12738" s="1">
        <v>42993</v>
      </c>
      <c r="B12738" t="s">
        <v>28</v>
      </c>
      <c r="C12738">
        <v>42.697110000000002</v>
      </c>
      <c r="D12738">
        <v>1.0004620710000001</v>
      </c>
      <c r="E12738">
        <v>1.63039848</v>
      </c>
      <c r="F12738">
        <v>2.0062899999999999E-4</v>
      </c>
    </row>
    <row r="12739" spans="1:6" x14ac:dyDescent="0.25">
      <c r="A12739" s="1">
        <v>42992</v>
      </c>
      <c r="B12739" t="s">
        <v>28</v>
      </c>
      <c r="C12739">
        <v>42.677390000000003</v>
      </c>
      <c r="D12739">
        <v>1.0027810779999999</v>
      </c>
      <c r="E12739">
        <v>1.630197852</v>
      </c>
      <c r="F12739">
        <v>1.206131E-3</v>
      </c>
    </row>
    <row r="12740" spans="1:6" x14ac:dyDescent="0.25">
      <c r="A12740" s="1">
        <v>42991</v>
      </c>
      <c r="B12740" t="s">
        <v>28</v>
      </c>
      <c r="C12740">
        <v>42.55903</v>
      </c>
      <c r="D12740">
        <v>0.99538641000000005</v>
      </c>
      <c r="E12740">
        <v>1.628991721</v>
      </c>
      <c r="F12740">
        <v>-2.008293E-3</v>
      </c>
    </row>
    <row r="12741" spans="1:6" x14ac:dyDescent="0.25">
      <c r="A12741" s="1">
        <v>42990</v>
      </c>
      <c r="B12741" t="s">
        <v>28</v>
      </c>
      <c r="C12741">
        <v>42.75629</v>
      </c>
      <c r="D12741">
        <v>1.0020805049999999</v>
      </c>
      <c r="E12741">
        <v>1.6310000140000001</v>
      </c>
      <c r="F12741">
        <v>9.0261300000000003E-4</v>
      </c>
    </row>
    <row r="12742" spans="1:6" x14ac:dyDescent="0.25">
      <c r="A12742" s="1">
        <v>42989</v>
      </c>
      <c r="B12742" t="s">
        <v>28</v>
      </c>
      <c r="C12742">
        <v>42.667520000000003</v>
      </c>
      <c r="D12742">
        <v>1.0074520840000001</v>
      </c>
      <c r="E12742">
        <v>1.630097401</v>
      </c>
      <c r="F12742">
        <v>3.2244000000000001E-3</v>
      </c>
    </row>
    <row r="12743" spans="1:6" x14ac:dyDescent="0.25">
      <c r="A12743" s="1">
        <v>42986</v>
      </c>
      <c r="B12743" t="s">
        <v>28</v>
      </c>
      <c r="C12743">
        <v>42.351909999999997</v>
      </c>
      <c r="D12743">
        <v>0.99976724299999997</v>
      </c>
      <c r="E12743">
        <v>1.6268730010000001</v>
      </c>
      <c r="F12743">
        <v>-1.01097E-4</v>
      </c>
    </row>
    <row r="12744" spans="1:6" x14ac:dyDescent="0.25">
      <c r="A12744" s="1">
        <v>42985</v>
      </c>
      <c r="B12744" t="s">
        <v>28</v>
      </c>
      <c r="C12744">
        <v>42.36177</v>
      </c>
      <c r="D12744">
        <v>1.008216046</v>
      </c>
      <c r="E12744">
        <v>1.626974098</v>
      </c>
      <c r="F12744">
        <v>3.553605E-3</v>
      </c>
    </row>
    <row r="12745" spans="1:6" x14ac:dyDescent="0.25">
      <c r="A12745" s="1">
        <v>42984</v>
      </c>
      <c r="B12745" t="s">
        <v>28</v>
      </c>
      <c r="C12745">
        <v>42.016559999999998</v>
      </c>
      <c r="D12745">
        <v>1.0073302340000001</v>
      </c>
      <c r="E12745">
        <v>1.623420493</v>
      </c>
      <c r="F12745">
        <v>3.1718689999999999E-3</v>
      </c>
    </row>
    <row r="12746" spans="1:6" x14ac:dyDescent="0.25">
      <c r="A12746" s="1">
        <v>42983</v>
      </c>
      <c r="B12746" t="s">
        <v>28</v>
      </c>
      <c r="C12746">
        <v>41.710810000000002</v>
      </c>
      <c r="D12746">
        <v>0.99272310699999999</v>
      </c>
      <c r="E12746">
        <v>1.620248624</v>
      </c>
      <c r="F12746">
        <v>-3.1718689999999999E-3</v>
      </c>
    </row>
    <row r="12747" spans="1:6" x14ac:dyDescent="0.25">
      <c r="A12747" s="1">
        <v>42979</v>
      </c>
      <c r="B12747" t="s">
        <v>28</v>
      </c>
      <c r="C12747">
        <v>42.016559999999998</v>
      </c>
      <c r="D12747">
        <v>1.0018813639999999</v>
      </c>
      <c r="E12747">
        <v>1.623420493</v>
      </c>
      <c r="F12747">
        <v>8.1629800000000002E-4</v>
      </c>
    </row>
    <row r="12748" spans="1:6" x14ac:dyDescent="0.25">
      <c r="A12748" s="1">
        <v>42978</v>
      </c>
      <c r="B12748" t="s">
        <v>28</v>
      </c>
      <c r="C12748">
        <v>41.937660000000001</v>
      </c>
      <c r="D12748">
        <v>1.00853891</v>
      </c>
      <c r="E12748">
        <v>1.622604194</v>
      </c>
      <c r="F12748">
        <v>3.6926580000000001E-3</v>
      </c>
    </row>
    <row r="12749" spans="1:6" x14ac:dyDescent="0.25">
      <c r="A12749" s="1">
        <v>42977</v>
      </c>
      <c r="B12749" t="s">
        <v>28</v>
      </c>
      <c r="C12749">
        <v>41.582590000000003</v>
      </c>
      <c r="D12749">
        <v>0.998578831</v>
      </c>
      <c r="E12749">
        <v>1.6189115359999999</v>
      </c>
      <c r="F12749">
        <v>-6.17645E-4</v>
      </c>
    </row>
    <row r="12750" spans="1:6" x14ac:dyDescent="0.25">
      <c r="A12750" s="1">
        <v>42976</v>
      </c>
      <c r="B12750" t="s">
        <v>28</v>
      </c>
      <c r="C12750">
        <v>41.641770000000001</v>
      </c>
      <c r="D12750">
        <v>0.99575483099999995</v>
      </c>
      <c r="E12750">
        <v>1.6195291810000001</v>
      </c>
      <c r="F12750">
        <v>-1.8475779999999999E-3</v>
      </c>
    </row>
    <row r="12751" spans="1:6" x14ac:dyDescent="0.25">
      <c r="A12751" s="1">
        <v>42975</v>
      </c>
      <c r="B12751" t="s">
        <v>28</v>
      </c>
      <c r="C12751">
        <v>41.819299999999998</v>
      </c>
      <c r="D12751">
        <v>1</v>
      </c>
      <c r="E12751">
        <v>1.6213767589999999</v>
      </c>
      <c r="F12751">
        <v>0</v>
      </c>
    </row>
    <row r="12752" spans="1:6" x14ac:dyDescent="0.25">
      <c r="A12752" s="1">
        <v>42972</v>
      </c>
      <c r="B12752" t="s">
        <v>28</v>
      </c>
      <c r="C12752">
        <v>41.819299999999998</v>
      </c>
      <c r="D12752">
        <v>1.0059310509999999</v>
      </c>
      <c r="E12752">
        <v>1.6213767589999999</v>
      </c>
      <c r="F12752">
        <v>2.5682140000000001E-3</v>
      </c>
    </row>
    <row r="12753" spans="1:6" x14ac:dyDescent="0.25">
      <c r="A12753" s="1">
        <v>42971</v>
      </c>
      <c r="B12753" t="s">
        <v>28</v>
      </c>
      <c r="C12753">
        <v>41.57273</v>
      </c>
      <c r="D12753">
        <v>0.99881529099999999</v>
      </c>
      <c r="E12753">
        <v>1.618808545</v>
      </c>
      <c r="F12753">
        <v>-5.14818E-4</v>
      </c>
    </row>
    <row r="12754" spans="1:6" x14ac:dyDescent="0.25">
      <c r="A12754" s="1">
        <v>42970</v>
      </c>
      <c r="B12754" t="s">
        <v>28</v>
      </c>
      <c r="C12754">
        <v>41.622039999999998</v>
      </c>
      <c r="D12754">
        <v>1.0004742529999999</v>
      </c>
      <c r="E12754">
        <v>1.619323362</v>
      </c>
      <c r="F12754">
        <v>2.05916E-4</v>
      </c>
    </row>
    <row r="12755" spans="1:6" x14ac:dyDescent="0.25">
      <c r="A12755" s="1">
        <v>42969</v>
      </c>
      <c r="B12755" t="s">
        <v>28</v>
      </c>
      <c r="C12755">
        <v>41.602310000000003</v>
      </c>
      <c r="D12755">
        <v>1.0050034800000001</v>
      </c>
      <c r="E12755">
        <v>1.619117446</v>
      </c>
      <c r="F12755">
        <v>2.1675660000000001E-3</v>
      </c>
    </row>
    <row r="12756" spans="1:6" x14ac:dyDescent="0.25">
      <c r="A12756" s="1">
        <v>42968</v>
      </c>
      <c r="B12756" t="s">
        <v>28</v>
      </c>
      <c r="C12756">
        <v>41.395189999999999</v>
      </c>
      <c r="D12756">
        <v>1.0002382489999999</v>
      </c>
      <c r="E12756">
        <v>1.61694988</v>
      </c>
      <c r="F12756">
        <v>1.03458E-4</v>
      </c>
    </row>
    <row r="12757" spans="1:6" x14ac:dyDescent="0.25">
      <c r="A12757" s="1">
        <v>42965</v>
      </c>
      <c r="B12757" t="s">
        <v>28</v>
      </c>
      <c r="C12757">
        <v>41.385330000000003</v>
      </c>
      <c r="D12757">
        <v>1.0028681530000001</v>
      </c>
      <c r="E12757">
        <v>1.6168464229999999</v>
      </c>
      <c r="F12757">
        <v>1.24384E-3</v>
      </c>
    </row>
    <row r="12758" spans="1:6" x14ac:dyDescent="0.25">
      <c r="A12758" s="1">
        <v>42964</v>
      </c>
      <c r="B12758" t="s">
        <v>28</v>
      </c>
      <c r="C12758">
        <v>41.266970000000001</v>
      </c>
      <c r="D12758">
        <v>0.98865775099999997</v>
      </c>
      <c r="E12758">
        <v>1.615602582</v>
      </c>
      <c r="F12758">
        <v>-4.9540239999999996E-3</v>
      </c>
    </row>
    <row r="12759" spans="1:6" x14ac:dyDescent="0.25">
      <c r="A12759" s="1">
        <v>42963</v>
      </c>
      <c r="B12759" t="s">
        <v>28</v>
      </c>
      <c r="C12759">
        <v>41.740400000000001</v>
      </c>
      <c r="D12759">
        <v>1.006181666</v>
      </c>
      <c r="E12759">
        <v>1.6205566069999999</v>
      </c>
      <c r="F12759">
        <v>2.6763999999999998E-3</v>
      </c>
    </row>
    <row r="12760" spans="1:6" x14ac:dyDescent="0.25">
      <c r="A12760" s="1">
        <v>42962</v>
      </c>
      <c r="B12760" t="s">
        <v>28</v>
      </c>
      <c r="C12760">
        <v>41.483960000000003</v>
      </c>
      <c r="D12760">
        <v>0.99904993399999997</v>
      </c>
      <c r="E12760">
        <v>1.617880207</v>
      </c>
      <c r="F12760">
        <v>-4.1280499999999998E-4</v>
      </c>
    </row>
    <row r="12761" spans="1:6" x14ac:dyDescent="0.25">
      <c r="A12761" s="1">
        <v>42961</v>
      </c>
      <c r="B12761" t="s">
        <v>28</v>
      </c>
      <c r="C12761">
        <v>41.523409999999998</v>
      </c>
      <c r="D12761">
        <v>1.0069361830000001</v>
      </c>
      <c r="E12761">
        <v>1.6182930120000001</v>
      </c>
      <c r="F12761">
        <v>3.001947E-3</v>
      </c>
    </row>
    <row r="12762" spans="1:6" x14ac:dyDescent="0.25">
      <c r="A12762" s="1">
        <v>42958</v>
      </c>
      <c r="B12762" t="s">
        <v>28</v>
      </c>
      <c r="C12762">
        <v>41.237380000000002</v>
      </c>
      <c r="D12762">
        <v>0.99976071099999997</v>
      </c>
      <c r="E12762">
        <v>1.6152910650000001</v>
      </c>
      <c r="F12762">
        <v>-1.03934E-4</v>
      </c>
    </row>
    <row r="12763" spans="1:6" x14ac:dyDescent="0.25">
      <c r="A12763" s="1">
        <v>42957</v>
      </c>
      <c r="B12763" t="s">
        <v>28</v>
      </c>
      <c r="C12763">
        <v>41.247250000000001</v>
      </c>
      <c r="D12763">
        <v>0.98562351400000003</v>
      </c>
      <c r="E12763">
        <v>1.6153949990000001</v>
      </c>
      <c r="F12763">
        <v>-6.2889440000000003E-3</v>
      </c>
    </row>
    <row r="12764" spans="1:6" x14ac:dyDescent="0.25">
      <c r="A12764" s="1">
        <v>42956</v>
      </c>
      <c r="B12764" t="s">
        <v>28</v>
      </c>
      <c r="C12764">
        <v>41.848889999999997</v>
      </c>
      <c r="D12764">
        <v>0.99741404300000003</v>
      </c>
      <c r="E12764">
        <v>1.6216839430000001</v>
      </c>
      <c r="F12764">
        <v>-1.1245210000000001E-3</v>
      </c>
    </row>
    <row r="12765" spans="1:6" x14ac:dyDescent="0.25">
      <c r="A12765" s="1">
        <v>42955</v>
      </c>
      <c r="B12765" t="s">
        <v>28</v>
      </c>
      <c r="C12765">
        <v>41.957389999999997</v>
      </c>
      <c r="D12765">
        <v>0.99485516900000004</v>
      </c>
      <c r="E12765">
        <v>1.6228084650000001</v>
      </c>
      <c r="F12765">
        <v>-2.2401389999999999E-3</v>
      </c>
    </row>
    <row r="12766" spans="1:6" x14ac:dyDescent="0.25">
      <c r="A12766" s="1">
        <v>42954</v>
      </c>
      <c r="B12766" t="s">
        <v>28</v>
      </c>
      <c r="C12766">
        <v>42.174370000000003</v>
      </c>
      <c r="D12766">
        <v>1.0007021039999999</v>
      </c>
      <c r="E12766">
        <v>1.6250486040000001</v>
      </c>
      <c r="F12766">
        <v>3.0481300000000002E-4</v>
      </c>
    </row>
    <row r="12767" spans="1:6" x14ac:dyDescent="0.25">
      <c r="A12767" s="1">
        <v>42951</v>
      </c>
      <c r="B12767" t="s">
        <v>28</v>
      </c>
      <c r="C12767">
        <v>42.144779999999997</v>
      </c>
      <c r="D12767">
        <v>1.001406182</v>
      </c>
      <c r="E12767">
        <v>1.624743791</v>
      </c>
      <c r="F12767">
        <v>6.1026799999999997E-4</v>
      </c>
    </row>
    <row r="12768" spans="1:6" x14ac:dyDescent="0.25">
      <c r="A12768" s="1">
        <v>42950</v>
      </c>
      <c r="B12768" t="s">
        <v>28</v>
      </c>
      <c r="C12768">
        <v>42.085599999999999</v>
      </c>
      <c r="D12768">
        <v>0.99859579300000001</v>
      </c>
      <c r="E12768">
        <v>1.624133523</v>
      </c>
      <c r="F12768">
        <v>-6.1026799999999997E-4</v>
      </c>
    </row>
    <row r="12769" spans="1:6" x14ac:dyDescent="0.25">
      <c r="A12769" s="1">
        <v>42949</v>
      </c>
      <c r="B12769" t="s">
        <v>28</v>
      </c>
      <c r="C12769">
        <v>42.144779999999997</v>
      </c>
      <c r="D12769">
        <v>0.99953207099999997</v>
      </c>
      <c r="E12769">
        <v>1.624743791</v>
      </c>
      <c r="F12769">
        <v>-2.03267E-4</v>
      </c>
    </row>
    <row r="12770" spans="1:6" x14ac:dyDescent="0.25">
      <c r="A12770" s="1">
        <v>42948</v>
      </c>
      <c r="B12770" t="s">
        <v>28</v>
      </c>
      <c r="C12770">
        <v>42.16451</v>
      </c>
      <c r="D12770">
        <v>1.005645897</v>
      </c>
      <c r="E12770">
        <v>1.6249470580000001</v>
      </c>
      <c r="F12770">
        <v>2.445086E-3</v>
      </c>
    </row>
    <row r="12771" spans="1:6" x14ac:dyDescent="0.25">
      <c r="A12771" s="1">
        <v>42947</v>
      </c>
      <c r="B12771" t="s">
        <v>28</v>
      </c>
      <c r="C12771">
        <v>41.927790000000002</v>
      </c>
      <c r="D12771">
        <v>1.002121464</v>
      </c>
      <c r="E12771">
        <v>1.6225019709999999</v>
      </c>
      <c r="F12771">
        <v>9.2036400000000001E-4</v>
      </c>
    </row>
    <row r="12772" spans="1:6" x14ac:dyDescent="0.25">
      <c r="A12772" s="1">
        <v>42944</v>
      </c>
      <c r="B12772" t="s">
        <v>28</v>
      </c>
      <c r="C12772">
        <v>41.839030000000001</v>
      </c>
      <c r="D12772">
        <v>1.0009437889999999</v>
      </c>
      <c r="E12772">
        <v>1.621581607</v>
      </c>
      <c r="F12772">
        <v>4.0968899999999997E-4</v>
      </c>
    </row>
    <row r="12773" spans="1:6" x14ac:dyDescent="0.25">
      <c r="A12773" s="1">
        <v>42943</v>
      </c>
      <c r="B12773" t="s">
        <v>28</v>
      </c>
      <c r="C12773">
        <v>41.799579999999999</v>
      </c>
      <c r="D12773">
        <v>0.99623880300000001</v>
      </c>
      <c r="E12773">
        <v>1.6211719179999999</v>
      </c>
      <c r="F12773">
        <v>-1.6365469999999999E-3</v>
      </c>
    </row>
    <row r="12774" spans="1:6" x14ac:dyDescent="0.25">
      <c r="A12774" s="1">
        <v>42942</v>
      </c>
      <c r="B12774" t="s">
        <v>28</v>
      </c>
      <c r="C12774">
        <v>41.957389999999997</v>
      </c>
      <c r="D12774">
        <v>1.0063876970000001</v>
      </c>
      <c r="E12774">
        <v>1.6228084650000001</v>
      </c>
      <c r="F12774">
        <v>2.765319E-3</v>
      </c>
    </row>
    <row r="12775" spans="1:6" x14ac:dyDescent="0.25">
      <c r="A12775" s="1">
        <v>42941</v>
      </c>
      <c r="B12775" t="s">
        <v>28</v>
      </c>
      <c r="C12775">
        <v>41.691079999999999</v>
      </c>
      <c r="D12775">
        <v>1.000710008</v>
      </c>
      <c r="E12775">
        <v>1.620043146</v>
      </c>
      <c r="F12775">
        <v>3.0824299999999998E-4</v>
      </c>
    </row>
    <row r="12776" spans="1:6" x14ac:dyDescent="0.25">
      <c r="A12776" s="1">
        <v>42940</v>
      </c>
      <c r="B12776" t="s">
        <v>28</v>
      </c>
      <c r="C12776">
        <v>41.661499999999997</v>
      </c>
      <c r="D12776">
        <v>0.99810974500000005</v>
      </c>
      <c r="E12776">
        <v>1.619734902</v>
      </c>
      <c r="F12776">
        <v>-8.2170400000000003E-4</v>
      </c>
    </row>
    <row r="12777" spans="1:6" x14ac:dyDescent="0.25">
      <c r="A12777" s="1">
        <v>42937</v>
      </c>
      <c r="B12777" t="s">
        <v>28</v>
      </c>
      <c r="C12777">
        <v>41.740400000000001</v>
      </c>
      <c r="D12777">
        <v>0.99740757800000002</v>
      </c>
      <c r="E12777">
        <v>1.6205566069999999</v>
      </c>
      <c r="F12777">
        <v>-1.127337E-3</v>
      </c>
    </row>
    <row r="12778" spans="1:6" x14ac:dyDescent="0.25">
      <c r="A12778" s="1">
        <v>42936</v>
      </c>
      <c r="B12778" t="s">
        <v>28</v>
      </c>
      <c r="C12778">
        <v>41.848889999999997</v>
      </c>
      <c r="D12778">
        <v>1.0033104129999999</v>
      </c>
      <c r="E12778">
        <v>1.6216839430000001</v>
      </c>
      <c r="F12778">
        <v>1.4353199999999999E-3</v>
      </c>
    </row>
    <row r="12779" spans="1:6" x14ac:dyDescent="0.25">
      <c r="A12779" s="1">
        <v>42935</v>
      </c>
      <c r="B12779" t="s">
        <v>28</v>
      </c>
      <c r="C12779">
        <v>41.710810000000002</v>
      </c>
      <c r="D12779">
        <v>1.0047517020000001</v>
      </c>
      <c r="E12779">
        <v>1.620248624</v>
      </c>
      <c r="F12779">
        <v>2.0587499999999998E-3</v>
      </c>
    </row>
    <row r="12780" spans="1:6" x14ac:dyDescent="0.25">
      <c r="A12780" s="1">
        <v>42934</v>
      </c>
      <c r="B12780" t="s">
        <v>28</v>
      </c>
      <c r="C12780">
        <v>41.513550000000002</v>
      </c>
      <c r="D12780">
        <v>1.00214292</v>
      </c>
      <c r="E12780">
        <v>1.6181898729999999</v>
      </c>
      <c r="F12780">
        <v>9.2966299999999995E-4</v>
      </c>
    </row>
    <row r="12781" spans="1:6" x14ac:dyDescent="0.25">
      <c r="A12781" s="1">
        <v>42933</v>
      </c>
      <c r="B12781" t="s">
        <v>28</v>
      </c>
      <c r="C12781">
        <v>41.424779999999998</v>
      </c>
      <c r="D12781">
        <v>0.99833613799999998</v>
      </c>
      <c r="E12781">
        <v>1.6172602110000001</v>
      </c>
      <c r="F12781">
        <v>-7.2320800000000003E-4</v>
      </c>
    </row>
    <row r="12782" spans="1:6" x14ac:dyDescent="0.25">
      <c r="A12782" s="1">
        <v>42930</v>
      </c>
      <c r="B12782" t="s">
        <v>28</v>
      </c>
      <c r="C12782">
        <v>41.493819999999999</v>
      </c>
      <c r="D12782">
        <v>1.0071821569999999</v>
      </c>
      <c r="E12782">
        <v>1.617983419</v>
      </c>
      <c r="F12782">
        <v>3.1080230000000001E-3</v>
      </c>
    </row>
    <row r="12783" spans="1:6" x14ac:dyDescent="0.25">
      <c r="A12783" s="1">
        <v>42929</v>
      </c>
      <c r="B12783" t="s">
        <v>28</v>
      </c>
      <c r="C12783">
        <v>41.197929999999999</v>
      </c>
      <c r="D12783">
        <v>1.0028812380000001</v>
      </c>
      <c r="E12783">
        <v>1.6148753950000001</v>
      </c>
      <c r="F12783">
        <v>1.2495060000000001E-3</v>
      </c>
    </row>
    <row r="12784" spans="1:6" x14ac:dyDescent="0.25">
      <c r="A12784" s="1">
        <v>42928</v>
      </c>
      <c r="B12784" t="s">
        <v>28</v>
      </c>
      <c r="C12784">
        <v>41.079569999999997</v>
      </c>
      <c r="D12784">
        <v>1.008963115</v>
      </c>
      <c r="E12784">
        <v>1.6136258889999999</v>
      </c>
      <c r="F12784">
        <v>3.87529E-3</v>
      </c>
    </row>
    <row r="12785" spans="1:6" x14ac:dyDescent="0.25">
      <c r="A12785" s="1">
        <v>42927</v>
      </c>
      <c r="B12785" t="s">
        <v>28</v>
      </c>
      <c r="C12785">
        <v>40.714640000000003</v>
      </c>
      <c r="D12785">
        <v>1.0031591849999999</v>
      </c>
      <c r="E12785">
        <v>1.6097505990000001</v>
      </c>
      <c r="F12785">
        <v>1.369854E-3</v>
      </c>
    </row>
    <row r="12786" spans="1:6" x14ac:dyDescent="0.25">
      <c r="A12786" s="1">
        <v>42926</v>
      </c>
      <c r="B12786" t="s">
        <v>28</v>
      </c>
      <c r="C12786">
        <v>40.586419999999997</v>
      </c>
      <c r="D12786">
        <v>1.0017039599999999</v>
      </c>
      <c r="E12786">
        <v>1.6083807450000001</v>
      </c>
      <c r="F12786">
        <v>7.3939100000000005E-4</v>
      </c>
    </row>
    <row r="12787" spans="1:6" x14ac:dyDescent="0.25">
      <c r="A12787" s="1">
        <v>42923</v>
      </c>
      <c r="B12787" t="s">
        <v>28</v>
      </c>
      <c r="C12787">
        <v>40.517380000000003</v>
      </c>
      <c r="D12787">
        <v>1.0017068689999999</v>
      </c>
      <c r="E12787">
        <v>1.6076413549999999</v>
      </c>
      <c r="F12787">
        <v>7.4065199999999996E-4</v>
      </c>
    </row>
    <row r="12788" spans="1:6" x14ac:dyDescent="0.25">
      <c r="A12788" s="1">
        <v>42922</v>
      </c>
      <c r="B12788" t="s">
        <v>28</v>
      </c>
      <c r="C12788">
        <v>40.448340000000002</v>
      </c>
      <c r="D12788">
        <v>0.99394101099999999</v>
      </c>
      <c r="E12788">
        <v>1.606900703</v>
      </c>
      <c r="F12788">
        <v>-2.6393889999999998E-3</v>
      </c>
    </row>
    <row r="12789" spans="1:6" x14ac:dyDescent="0.25">
      <c r="A12789" s="1">
        <v>42921</v>
      </c>
      <c r="B12789" t="s">
        <v>28</v>
      </c>
      <c r="C12789">
        <v>40.69491</v>
      </c>
      <c r="D12789">
        <v>1.0004848159999999</v>
      </c>
      <c r="E12789">
        <v>1.609540092</v>
      </c>
      <c r="F12789">
        <v>2.10502E-4</v>
      </c>
    </row>
    <row r="12790" spans="1:6" x14ac:dyDescent="0.25">
      <c r="A12790" s="1">
        <v>42919</v>
      </c>
      <c r="B12790" t="s">
        <v>28</v>
      </c>
      <c r="C12790">
        <v>40.675190000000001</v>
      </c>
      <c r="D12790">
        <v>0.99806399800000001</v>
      </c>
      <c r="E12790">
        <v>1.60932959</v>
      </c>
      <c r="F12790">
        <v>-8.4161000000000001E-4</v>
      </c>
    </row>
    <row r="12791" spans="1:6" x14ac:dyDescent="0.25">
      <c r="A12791" s="1">
        <v>42916</v>
      </c>
      <c r="B12791" t="s">
        <v>28</v>
      </c>
      <c r="C12791">
        <v>40.754089999999998</v>
      </c>
      <c r="D12791">
        <v>1.0019397569999999</v>
      </c>
      <c r="E12791">
        <v>1.6101711999999999</v>
      </c>
      <c r="F12791">
        <v>8.4161000000000001E-4</v>
      </c>
    </row>
    <row r="12792" spans="1:6" x14ac:dyDescent="0.25">
      <c r="A12792" s="1">
        <v>42915</v>
      </c>
      <c r="B12792" t="s">
        <v>28</v>
      </c>
      <c r="C12792">
        <v>40.675190000000001</v>
      </c>
      <c r="D12792">
        <v>0.98991833399999996</v>
      </c>
      <c r="E12792">
        <v>1.60932959</v>
      </c>
      <c r="F12792">
        <v>-4.4006319999999998E-3</v>
      </c>
    </row>
    <row r="12793" spans="1:6" x14ac:dyDescent="0.25">
      <c r="A12793" s="1">
        <v>42914</v>
      </c>
      <c r="B12793" t="s">
        <v>28</v>
      </c>
      <c r="C12793">
        <v>41.089440000000003</v>
      </c>
      <c r="D12793">
        <v>1.0089609429999999</v>
      </c>
      <c r="E12793">
        <v>1.613730222</v>
      </c>
      <c r="F12793">
        <v>3.8743549999999999E-3</v>
      </c>
    </row>
    <row r="12794" spans="1:6" x14ac:dyDescent="0.25">
      <c r="A12794" s="1">
        <v>42913</v>
      </c>
      <c r="B12794" t="s">
        <v>28</v>
      </c>
      <c r="C12794">
        <v>40.724510000000002</v>
      </c>
      <c r="D12794">
        <v>0.99975794399999995</v>
      </c>
      <c r="E12794">
        <v>1.6098558679999999</v>
      </c>
      <c r="F12794">
        <v>-1.05136E-4</v>
      </c>
    </row>
    <row r="12795" spans="1:6" x14ac:dyDescent="0.25">
      <c r="A12795" s="1">
        <v>42912</v>
      </c>
      <c r="B12795" t="s">
        <v>28</v>
      </c>
      <c r="C12795">
        <v>40.734369999999998</v>
      </c>
      <c r="D12795">
        <v>1.0019409450000001</v>
      </c>
      <c r="E12795">
        <v>1.6099610040000001</v>
      </c>
      <c r="F12795">
        <v>8.4212499999999999E-4</v>
      </c>
    </row>
    <row r="12796" spans="1:6" x14ac:dyDescent="0.25">
      <c r="A12796" s="1">
        <v>42909</v>
      </c>
      <c r="B12796" t="s">
        <v>28</v>
      </c>
      <c r="C12796">
        <v>40.655459999999998</v>
      </c>
      <c r="D12796">
        <v>1.0021880009999999</v>
      </c>
      <c r="E12796">
        <v>1.6091188789999999</v>
      </c>
      <c r="F12796">
        <v>9.4919899999999996E-4</v>
      </c>
    </row>
    <row r="12797" spans="1:6" x14ac:dyDescent="0.25">
      <c r="A12797" s="1">
        <v>42908</v>
      </c>
      <c r="B12797" t="s">
        <v>28</v>
      </c>
      <c r="C12797">
        <v>40.566699999999997</v>
      </c>
      <c r="D12797">
        <v>1.0019489829999999</v>
      </c>
      <c r="E12797">
        <v>1.60816968</v>
      </c>
      <c r="F12797">
        <v>8.4560899999999999E-4</v>
      </c>
    </row>
    <row r="12798" spans="1:6" x14ac:dyDescent="0.25">
      <c r="A12798" s="1">
        <v>42907</v>
      </c>
      <c r="B12798" t="s">
        <v>28</v>
      </c>
      <c r="C12798">
        <v>40.487789999999997</v>
      </c>
      <c r="D12798">
        <v>0.99907514500000005</v>
      </c>
      <c r="E12798">
        <v>1.6073240719999999</v>
      </c>
      <c r="F12798">
        <v>-4.0184500000000001E-4</v>
      </c>
    </row>
    <row r="12799" spans="1:6" x14ac:dyDescent="0.25">
      <c r="A12799" s="1">
        <v>42906</v>
      </c>
      <c r="B12799" t="s">
        <v>28</v>
      </c>
      <c r="C12799">
        <v>40.525269999999999</v>
      </c>
      <c r="D12799">
        <v>0.99094159500000001</v>
      </c>
      <c r="E12799">
        <v>1.607725917</v>
      </c>
      <c r="F12799">
        <v>-3.951942E-3</v>
      </c>
    </row>
    <row r="12800" spans="1:6" x14ac:dyDescent="0.25">
      <c r="A12800" s="1">
        <v>42905</v>
      </c>
      <c r="B12800" t="s">
        <v>28</v>
      </c>
      <c r="C12800">
        <v>40.895719999999997</v>
      </c>
      <c r="D12800">
        <v>1.003588511</v>
      </c>
      <c r="E12800">
        <v>1.611677859</v>
      </c>
      <c r="F12800">
        <v>1.5556809999999999E-3</v>
      </c>
    </row>
    <row r="12801" spans="1:6" x14ac:dyDescent="0.25">
      <c r="A12801" s="1">
        <v>42902</v>
      </c>
      <c r="B12801" t="s">
        <v>28</v>
      </c>
      <c r="C12801">
        <v>40.749490000000002</v>
      </c>
      <c r="D12801">
        <v>1.008930696</v>
      </c>
      <c r="E12801">
        <v>1.6101221779999999</v>
      </c>
      <c r="F12801">
        <v>3.861335E-3</v>
      </c>
    </row>
    <row r="12802" spans="1:6" x14ac:dyDescent="0.25">
      <c r="A12802" s="1">
        <v>42901</v>
      </c>
      <c r="B12802" t="s">
        <v>28</v>
      </c>
      <c r="C12802">
        <v>40.38879</v>
      </c>
      <c r="D12802">
        <v>0.98925503100000001</v>
      </c>
      <c r="E12802">
        <v>1.606260842</v>
      </c>
      <c r="F12802">
        <v>-4.6917319999999997E-3</v>
      </c>
    </row>
    <row r="12803" spans="1:6" x14ac:dyDescent="0.25">
      <c r="A12803" s="1">
        <v>42900</v>
      </c>
      <c r="B12803" t="s">
        <v>28</v>
      </c>
      <c r="C12803">
        <v>40.827480000000001</v>
      </c>
      <c r="D12803">
        <v>0.99880762000000001</v>
      </c>
      <c r="E12803">
        <v>1.610952575</v>
      </c>
      <c r="F12803">
        <v>-5.1815300000000004E-4</v>
      </c>
    </row>
    <row r="12804" spans="1:6" x14ac:dyDescent="0.25">
      <c r="A12804" s="1">
        <v>42899</v>
      </c>
      <c r="B12804" t="s">
        <v>28</v>
      </c>
      <c r="C12804">
        <v>40.876220000000004</v>
      </c>
      <c r="D12804">
        <v>1.0086600290000001</v>
      </c>
      <c r="E12804">
        <v>1.611470728</v>
      </c>
      <c r="F12804">
        <v>3.7448109999999998E-3</v>
      </c>
    </row>
    <row r="12805" spans="1:6" x14ac:dyDescent="0.25">
      <c r="A12805" s="1">
        <v>42898</v>
      </c>
      <c r="B12805" t="s">
        <v>28</v>
      </c>
      <c r="C12805">
        <v>40.525269999999999</v>
      </c>
      <c r="D12805">
        <v>0.99688256399999997</v>
      </c>
      <c r="E12805">
        <v>1.607725917</v>
      </c>
      <c r="F12805">
        <v>-1.356E-3</v>
      </c>
    </row>
    <row r="12806" spans="1:6" x14ac:dyDescent="0.25">
      <c r="A12806" s="1">
        <v>42895</v>
      </c>
      <c r="B12806" t="s">
        <v>28</v>
      </c>
      <c r="C12806">
        <v>40.652000000000001</v>
      </c>
      <c r="D12806">
        <v>0.99641577599999998</v>
      </c>
      <c r="E12806">
        <v>1.6090819169999999</v>
      </c>
      <c r="F12806">
        <v>-1.559405E-3</v>
      </c>
    </row>
    <row r="12807" spans="1:6" x14ac:dyDescent="0.25">
      <c r="A12807" s="1">
        <v>42894</v>
      </c>
      <c r="B12807" t="s">
        <v>28</v>
      </c>
      <c r="C12807">
        <v>40.798229999999997</v>
      </c>
      <c r="D12807">
        <v>0.99856841200000002</v>
      </c>
      <c r="E12807">
        <v>1.610641322</v>
      </c>
      <c r="F12807">
        <v>-6.22176E-4</v>
      </c>
    </row>
    <row r="12808" spans="1:6" x14ac:dyDescent="0.25">
      <c r="A12808" s="1">
        <v>42893</v>
      </c>
      <c r="B12808" t="s">
        <v>28</v>
      </c>
      <c r="C12808">
        <v>40.856720000000003</v>
      </c>
      <c r="D12808">
        <v>0.99928459599999997</v>
      </c>
      <c r="E12808">
        <v>1.611263498</v>
      </c>
      <c r="F12808">
        <v>-3.1080700000000002E-4</v>
      </c>
    </row>
    <row r="12809" spans="1:6" x14ac:dyDescent="0.25">
      <c r="A12809" s="1">
        <v>42892</v>
      </c>
      <c r="B12809" t="s">
        <v>28</v>
      </c>
      <c r="C12809">
        <v>40.88597</v>
      </c>
      <c r="D12809">
        <v>0.997621235</v>
      </c>
      <c r="E12809">
        <v>1.6115743060000001</v>
      </c>
      <c r="F12809">
        <v>-1.0343150000000001E-3</v>
      </c>
    </row>
    <row r="12810" spans="1:6" x14ac:dyDescent="0.25">
      <c r="A12810" s="1">
        <v>42891</v>
      </c>
      <c r="B12810" t="s">
        <v>28</v>
      </c>
      <c r="C12810">
        <v>40.983460000000001</v>
      </c>
      <c r="D12810">
        <v>0.99573652800000001</v>
      </c>
      <c r="E12810">
        <v>1.6126086209999999</v>
      </c>
      <c r="F12810">
        <v>-1.8555609999999999E-3</v>
      </c>
    </row>
    <row r="12811" spans="1:6" x14ac:dyDescent="0.25">
      <c r="A12811" s="1">
        <v>42888</v>
      </c>
      <c r="B12811" t="s">
        <v>28</v>
      </c>
      <c r="C12811">
        <v>41.158940000000001</v>
      </c>
      <c r="D12811">
        <v>1.009564868</v>
      </c>
      <c r="E12811">
        <v>1.614464181</v>
      </c>
      <c r="F12811">
        <v>4.1342289999999997E-3</v>
      </c>
    </row>
    <row r="12812" spans="1:6" x14ac:dyDescent="0.25">
      <c r="A12812" s="1">
        <v>42887</v>
      </c>
      <c r="B12812" t="s">
        <v>28</v>
      </c>
      <c r="C12812">
        <v>40.768990000000002</v>
      </c>
      <c r="D12812">
        <v>1.006740414</v>
      </c>
      <c r="E12812">
        <v>1.6103299520000001</v>
      </c>
      <c r="F12812">
        <v>2.9175030000000001E-3</v>
      </c>
    </row>
    <row r="12813" spans="1:6" x14ac:dyDescent="0.25">
      <c r="A12813" s="1">
        <v>42886</v>
      </c>
      <c r="B12813" t="s">
        <v>28</v>
      </c>
      <c r="C12813">
        <v>40.496029999999998</v>
      </c>
      <c r="D12813">
        <v>1.0019298320000001</v>
      </c>
      <c r="E12813">
        <v>1.60741245</v>
      </c>
      <c r="F12813">
        <v>8.3730800000000004E-4</v>
      </c>
    </row>
    <row r="12814" spans="1:6" x14ac:dyDescent="0.25">
      <c r="A12814" s="1">
        <v>42885</v>
      </c>
      <c r="B12814" t="s">
        <v>28</v>
      </c>
      <c r="C12814">
        <v>40.418030000000002</v>
      </c>
      <c r="D12814">
        <v>0.99831449000000005</v>
      </c>
      <c r="E12814">
        <v>1.6065751420000001</v>
      </c>
      <c r="F12814">
        <v>-7.3262499999999999E-4</v>
      </c>
    </row>
    <row r="12815" spans="1:6" x14ac:dyDescent="0.25">
      <c r="A12815" s="1">
        <v>42881</v>
      </c>
      <c r="B12815" t="s">
        <v>28</v>
      </c>
      <c r="C12815">
        <v>40.486269999999998</v>
      </c>
      <c r="D12815">
        <v>0.99735819800000003</v>
      </c>
      <c r="E12815">
        <v>1.607307767</v>
      </c>
      <c r="F12815">
        <v>-1.1488379999999999E-3</v>
      </c>
    </row>
    <row r="12816" spans="1:6" x14ac:dyDescent="0.25">
      <c r="A12816" s="1">
        <v>42880</v>
      </c>
      <c r="B12816" t="s">
        <v>28</v>
      </c>
      <c r="C12816">
        <v>40.593510000000002</v>
      </c>
      <c r="D12816">
        <v>0.99975987099999997</v>
      </c>
      <c r="E12816">
        <v>1.608456605</v>
      </c>
      <c r="F12816">
        <v>-1.04299E-4</v>
      </c>
    </row>
    <row r="12817" spans="1:6" x14ac:dyDescent="0.25">
      <c r="A12817" s="1">
        <v>42879</v>
      </c>
      <c r="B12817" t="s">
        <v>28</v>
      </c>
      <c r="C12817">
        <v>40.603259999999999</v>
      </c>
      <c r="D12817">
        <v>1.0021655899999999</v>
      </c>
      <c r="E12817">
        <v>1.608560904</v>
      </c>
      <c r="F12817">
        <v>9.3948700000000003E-4</v>
      </c>
    </row>
    <row r="12818" spans="1:6" x14ac:dyDescent="0.25">
      <c r="A12818" s="1">
        <v>42878</v>
      </c>
      <c r="B12818" t="s">
        <v>28</v>
      </c>
      <c r="C12818">
        <v>40.515520000000002</v>
      </c>
      <c r="D12818">
        <v>0.99903833200000003</v>
      </c>
      <c r="E12818">
        <v>1.6076214170000001</v>
      </c>
      <c r="F12818">
        <v>-4.1784800000000001E-4</v>
      </c>
    </row>
    <row r="12819" spans="1:6" x14ac:dyDescent="0.25">
      <c r="A12819" s="1">
        <v>42877</v>
      </c>
      <c r="B12819" t="s">
        <v>28</v>
      </c>
      <c r="C12819">
        <v>40.554519999999997</v>
      </c>
      <c r="D12819">
        <v>1.0026513530000001</v>
      </c>
      <c r="E12819">
        <v>1.6080392649999999</v>
      </c>
      <c r="F12819">
        <v>1.149944E-3</v>
      </c>
    </row>
    <row r="12820" spans="1:6" x14ac:dyDescent="0.25">
      <c r="A12820" s="1">
        <v>42874</v>
      </c>
      <c r="B12820" t="s">
        <v>28</v>
      </c>
      <c r="C12820">
        <v>40.447279999999999</v>
      </c>
      <c r="D12820">
        <v>1.0114578750000001</v>
      </c>
      <c r="E12820">
        <v>1.6068893209999999</v>
      </c>
      <c r="F12820">
        <v>4.9477999999999996E-3</v>
      </c>
    </row>
    <row r="12821" spans="1:6" x14ac:dyDescent="0.25">
      <c r="A12821" s="1">
        <v>42873</v>
      </c>
      <c r="B12821" t="s">
        <v>28</v>
      </c>
      <c r="C12821">
        <v>39.989089999999997</v>
      </c>
      <c r="D12821">
        <v>1.0019540929999999</v>
      </c>
      <c r="E12821">
        <v>1.6019415210000001</v>
      </c>
      <c r="F12821">
        <v>8.4782399999999995E-4</v>
      </c>
    </row>
    <row r="12822" spans="1:6" x14ac:dyDescent="0.25">
      <c r="A12822" s="1">
        <v>42872</v>
      </c>
      <c r="B12822" t="s">
        <v>28</v>
      </c>
      <c r="C12822">
        <v>39.911099999999998</v>
      </c>
      <c r="D12822">
        <v>0.98793421699999995</v>
      </c>
      <c r="E12822">
        <v>1.6010936979999999</v>
      </c>
      <c r="F12822">
        <v>-5.2719719999999998E-3</v>
      </c>
    </row>
    <row r="12823" spans="1:6" x14ac:dyDescent="0.25">
      <c r="A12823" s="1">
        <v>42871</v>
      </c>
      <c r="B12823" t="s">
        <v>28</v>
      </c>
      <c r="C12823">
        <v>40.398539999999997</v>
      </c>
      <c r="D12823">
        <v>1.0050935700000001</v>
      </c>
      <c r="E12823">
        <v>1.60636567</v>
      </c>
      <c r="F12823">
        <v>2.2064950000000002E-3</v>
      </c>
    </row>
    <row r="12824" spans="1:6" x14ac:dyDescent="0.25">
      <c r="A12824" s="1">
        <v>42870</v>
      </c>
      <c r="B12824" t="s">
        <v>28</v>
      </c>
      <c r="C12824">
        <v>40.193809999999999</v>
      </c>
      <c r="D12824">
        <v>1.005854877</v>
      </c>
      <c r="E12824">
        <v>1.6041591749999999</v>
      </c>
      <c r="F12824">
        <v>2.5353260000000001E-3</v>
      </c>
    </row>
    <row r="12825" spans="1:6" x14ac:dyDescent="0.25">
      <c r="A12825" s="1">
        <v>42867</v>
      </c>
      <c r="B12825" t="s">
        <v>28</v>
      </c>
      <c r="C12825">
        <v>39.959850000000003</v>
      </c>
      <c r="D12825">
        <v>1.0044107769999999</v>
      </c>
      <c r="E12825">
        <v>1.6016238490000001</v>
      </c>
      <c r="F12825">
        <v>1.911364E-3</v>
      </c>
    </row>
    <row r="12826" spans="1:6" x14ac:dyDescent="0.25">
      <c r="A12826" s="1">
        <v>42866</v>
      </c>
      <c r="B12826" t="s">
        <v>28</v>
      </c>
      <c r="C12826">
        <v>39.784370000000003</v>
      </c>
      <c r="D12826">
        <v>0.99804351800000002</v>
      </c>
      <c r="E12826">
        <v>1.599712485</v>
      </c>
      <c r="F12826">
        <v>-8.5052200000000004E-4</v>
      </c>
    </row>
    <row r="12827" spans="1:6" x14ac:dyDescent="0.25">
      <c r="A12827" s="1">
        <v>42865</v>
      </c>
      <c r="B12827" t="s">
        <v>28</v>
      </c>
      <c r="C12827">
        <v>39.862360000000002</v>
      </c>
      <c r="D12827">
        <v>1.0014694550000001</v>
      </c>
      <c r="E12827">
        <v>1.6005630070000001</v>
      </c>
      <c r="F12827">
        <v>6.3770799999999996E-4</v>
      </c>
    </row>
    <row r="12828" spans="1:6" x14ac:dyDescent="0.25">
      <c r="A12828" s="1">
        <v>42864</v>
      </c>
      <c r="B12828" t="s">
        <v>28</v>
      </c>
      <c r="C12828">
        <v>39.803870000000003</v>
      </c>
      <c r="D12828">
        <v>0.99828852800000001</v>
      </c>
      <c r="E12828">
        <v>1.5999252989999999</v>
      </c>
      <c r="F12828">
        <v>-7.4392000000000002E-4</v>
      </c>
    </row>
    <row r="12829" spans="1:6" x14ac:dyDescent="0.25">
      <c r="A12829" s="1">
        <v>42863</v>
      </c>
      <c r="B12829" t="s">
        <v>28</v>
      </c>
      <c r="C12829">
        <v>39.872109999999999</v>
      </c>
      <c r="D12829">
        <v>0.995376127</v>
      </c>
      <c r="E12829">
        <v>1.600669219</v>
      </c>
      <c r="F12829">
        <v>-2.0127790000000001E-3</v>
      </c>
    </row>
    <row r="12830" spans="1:6" x14ac:dyDescent="0.25">
      <c r="A12830" s="1">
        <v>42860</v>
      </c>
      <c r="B12830" t="s">
        <v>28</v>
      </c>
      <c r="C12830">
        <v>40.05733</v>
      </c>
      <c r="D12830">
        <v>1.010078512</v>
      </c>
      <c r="E12830">
        <v>1.602681998</v>
      </c>
      <c r="F12830">
        <v>4.3551320000000003E-3</v>
      </c>
    </row>
    <row r="12831" spans="1:6" x14ac:dyDescent="0.25">
      <c r="A12831" s="1">
        <v>42859</v>
      </c>
      <c r="B12831" t="s">
        <v>28</v>
      </c>
      <c r="C12831">
        <v>39.657640000000001</v>
      </c>
      <c r="D12831">
        <v>1.0071802050000001</v>
      </c>
      <c r="E12831">
        <v>1.5983268660000001</v>
      </c>
      <c r="F12831">
        <v>3.107182E-3</v>
      </c>
    </row>
    <row r="12832" spans="1:6" x14ac:dyDescent="0.25">
      <c r="A12832" s="1">
        <v>42858</v>
      </c>
      <c r="B12832" t="s">
        <v>28</v>
      </c>
      <c r="C12832">
        <v>39.374920000000003</v>
      </c>
      <c r="D12832">
        <v>0.99679152699999996</v>
      </c>
      <c r="E12832">
        <v>1.5952196839999999</v>
      </c>
      <c r="F12832">
        <v>-1.395662E-3</v>
      </c>
    </row>
    <row r="12833" spans="1:6" x14ac:dyDescent="0.25">
      <c r="A12833" s="1">
        <v>42857</v>
      </c>
      <c r="B12833" t="s">
        <v>28</v>
      </c>
      <c r="C12833">
        <v>39.501660000000001</v>
      </c>
      <c r="D12833">
        <v>1.005958334</v>
      </c>
      <c r="E12833">
        <v>1.596615347</v>
      </c>
      <c r="F12833">
        <v>2.579993E-3</v>
      </c>
    </row>
    <row r="12834" spans="1:6" x14ac:dyDescent="0.25">
      <c r="A12834" s="1">
        <v>42856</v>
      </c>
      <c r="B12834" t="s">
        <v>28</v>
      </c>
      <c r="C12834">
        <v>39.267690000000002</v>
      </c>
      <c r="D12834">
        <v>1.0027384770000001</v>
      </c>
      <c r="E12834">
        <v>1.5940353540000001</v>
      </c>
      <c r="F12834">
        <v>1.18768E-3</v>
      </c>
    </row>
    <row r="12835" spans="1:6" x14ac:dyDescent="0.25">
      <c r="A12835" s="1">
        <v>42853</v>
      </c>
      <c r="B12835" t="s">
        <v>28</v>
      </c>
      <c r="C12835">
        <v>39.160449999999997</v>
      </c>
      <c r="D12835">
        <v>0.99925363</v>
      </c>
      <c r="E12835">
        <v>1.5928476739999999</v>
      </c>
      <c r="F12835">
        <v>-3.2426500000000001E-4</v>
      </c>
    </row>
    <row r="12836" spans="1:6" x14ac:dyDescent="0.25">
      <c r="A12836" s="1">
        <v>42852</v>
      </c>
      <c r="B12836" t="s">
        <v>28</v>
      </c>
      <c r="C12836">
        <v>39.189700000000002</v>
      </c>
      <c r="D12836">
        <v>1.001494715</v>
      </c>
      <c r="E12836">
        <v>1.5931719390000001</v>
      </c>
      <c r="F12836">
        <v>6.4866200000000004E-4</v>
      </c>
    </row>
    <row r="12837" spans="1:6" x14ac:dyDescent="0.25">
      <c r="A12837" s="1">
        <v>42851</v>
      </c>
      <c r="B12837" t="s">
        <v>28</v>
      </c>
      <c r="C12837">
        <v>39.131210000000003</v>
      </c>
      <c r="D12837">
        <v>0.99627699800000002</v>
      </c>
      <c r="E12837">
        <v>1.592523277</v>
      </c>
      <c r="F12837">
        <v>-1.6198969999999999E-3</v>
      </c>
    </row>
    <row r="12838" spans="1:6" x14ac:dyDescent="0.25">
      <c r="A12838" s="1">
        <v>42850</v>
      </c>
      <c r="B12838" t="s">
        <v>28</v>
      </c>
      <c r="C12838">
        <v>39.277439999999999</v>
      </c>
      <c r="D12838">
        <v>1.0064952389999999</v>
      </c>
      <c r="E12838">
        <v>1.5941431740000001</v>
      </c>
      <c r="F12838">
        <v>2.8117250000000002E-3</v>
      </c>
    </row>
    <row r="12839" spans="1:6" x14ac:dyDescent="0.25">
      <c r="A12839" s="1">
        <v>42849</v>
      </c>
      <c r="B12839" t="s">
        <v>28</v>
      </c>
      <c r="C12839">
        <v>39.023969999999998</v>
      </c>
      <c r="D12839">
        <v>1.021955403</v>
      </c>
      <c r="E12839">
        <v>1.5913314489999999</v>
      </c>
      <c r="F12839">
        <v>9.4319439999999994E-3</v>
      </c>
    </row>
    <row r="12840" spans="1:6" x14ac:dyDescent="0.25">
      <c r="A12840" s="1">
        <v>42846</v>
      </c>
      <c r="B12840" t="s">
        <v>28</v>
      </c>
      <c r="C12840">
        <v>38.185589999999998</v>
      </c>
      <c r="D12840">
        <v>1.0005109249999999</v>
      </c>
      <c r="E12840">
        <v>1.581899505</v>
      </c>
      <c r="F12840">
        <v>2.2183500000000001E-4</v>
      </c>
    </row>
    <row r="12841" spans="1:6" x14ac:dyDescent="0.25">
      <c r="A12841" s="1">
        <v>42845</v>
      </c>
      <c r="B12841" t="s">
        <v>28</v>
      </c>
      <c r="C12841">
        <v>38.166089999999997</v>
      </c>
      <c r="D12841">
        <v>1.009020515</v>
      </c>
      <c r="E12841">
        <v>1.5816776699999999</v>
      </c>
      <c r="F12841">
        <v>3.8999960000000002E-3</v>
      </c>
    </row>
    <row r="12842" spans="1:6" x14ac:dyDescent="0.25">
      <c r="A12842" s="1">
        <v>42844</v>
      </c>
      <c r="B12842" t="s">
        <v>28</v>
      </c>
      <c r="C12842">
        <v>37.824890000000003</v>
      </c>
      <c r="D12842">
        <v>0.99538241199999999</v>
      </c>
      <c r="E12842">
        <v>1.577777674</v>
      </c>
      <c r="F12842">
        <v>-2.0100370000000001E-3</v>
      </c>
    </row>
    <row r="12843" spans="1:6" x14ac:dyDescent="0.25">
      <c r="A12843" s="1">
        <v>42843</v>
      </c>
      <c r="B12843" t="s">
        <v>28</v>
      </c>
      <c r="C12843">
        <v>38.000360000000001</v>
      </c>
      <c r="D12843">
        <v>0.99413414099999997</v>
      </c>
      <c r="E12843">
        <v>1.579787711</v>
      </c>
      <c r="F12843">
        <v>-2.5550109999999998E-3</v>
      </c>
    </row>
    <row r="12844" spans="1:6" x14ac:dyDescent="0.25">
      <c r="A12844" s="1">
        <v>42842</v>
      </c>
      <c r="B12844" t="s">
        <v>28</v>
      </c>
      <c r="C12844">
        <v>38.224580000000003</v>
      </c>
      <c r="D12844">
        <v>1.0082283949999999</v>
      </c>
      <c r="E12844">
        <v>1.5823427219999999</v>
      </c>
      <c r="F12844">
        <v>3.5589240000000002E-3</v>
      </c>
    </row>
    <row r="12845" spans="1:6" x14ac:dyDescent="0.25">
      <c r="A12845" s="1">
        <v>42838</v>
      </c>
      <c r="B12845" t="s">
        <v>28</v>
      </c>
      <c r="C12845">
        <v>37.912619999999997</v>
      </c>
      <c r="D12845">
        <v>0.99361259499999999</v>
      </c>
      <c r="E12845">
        <v>1.5787837979999999</v>
      </c>
      <c r="F12845">
        <v>-2.7829119999999998E-3</v>
      </c>
    </row>
    <row r="12846" spans="1:6" x14ac:dyDescent="0.25">
      <c r="A12846" s="1">
        <v>42837</v>
      </c>
      <c r="B12846" t="s">
        <v>28</v>
      </c>
      <c r="C12846">
        <v>38.15634</v>
      </c>
      <c r="D12846">
        <v>0.99923400399999995</v>
      </c>
      <c r="E12846">
        <v>1.5815667099999999</v>
      </c>
      <c r="F12846">
        <v>-3.3279499999999999E-4</v>
      </c>
    </row>
    <row r="12847" spans="1:6" x14ac:dyDescent="0.25">
      <c r="A12847" s="1">
        <v>42836</v>
      </c>
      <c r="B12847" t="s">
        <v>28</v>
      </c>
      <c r="C12847">
        <v>38.185589999999998</v>
      </c>
      <c r="D12847">
        <v>1.004101541</v>
      </c>
      <c r="E12847">
        <v>1.581899505</v>
      </c>
      <c r="F12847">
        <v>1.7776339999999999E-3</v>
      </c>
    </row>
    <row r="12848" spans="1:6" x14ac:dyDescent="0.25">
      <c r="A12848" s="1">
        <v>42835</v>
      </c>
      <c r="B12848" t="s">
        <v>28</v>
      </c>
      <c r="C12848">
        <v>38.029609999999998</v>
      </c>
      <c r="D12848">
        <v>1</v>
      </c>
      <c r="E12848">
        <v>1.5801218720000001</v>
      </c>
      <c r="F12848">
        <v>0</v>
      </c>
    </row>
    <row r="12849" spans="1:6" x14ac:dyDescent="0.25">
      <c r="A12849" s="1">
        <v>42832</v>
      </c>
      <c r="B12849" t="s">
        <v>28</v>
      </c>
      <c r="C12849">
        <v>38.029609999999998</v>
      </c>
      <c r="D12849">
        <v>0.99872000800000005</v>
      </c>
      <c r="E12849">
        <v>1.5801218720000001</v>
      </c>
      <c r="F12849">
        <v>-5.5625E-4</v>
      </c>
    </row>
    <row r="12850" spans="1:6" x14ac:dyDescent="0.25">
      <c r="A12850" s="1">
        <v>42831</v>
      </c>
      <c r="B12850" t="s">
        <v>28</v>
      </c>
      <c r="C12850">
        <v>38.07835</v>
      </c>
      <c r="D12850">
        <v>1.0007687439999999</v>
      </c>
      <c r="E12850">
        <v>1.580678121</v>
      </c>
      <c r="F12850">
        <v>3.3373300000000001E-4</v>
      </c>
    </row>
    <row r="12851" spans="1:6" x14ac:dyDescent="0.25">
      <c r="A12851" s="1">
        <v>42830</v>
      </c>
      <c r="B12851" t="s">
        <v>28</v>
      </c>
      <c r="C12851">
        <v>38.049100000000003</v>
      </c>
      <c r="D12851">
        <v>0.99464811799999997</v>
      </c>
      <c r="E12851">
        <v>1.580344389</v>
      </c>
      <c r="F12851">
        <v>-2.3305349999999999E-3</v>
      </c>
    </row>
    <row r="12852" spans="1:6" x14ac:dyDescent="0.25">
      <c r="A12852" s="1">
        <v>42829</v>
      </c>
      <c r="B12852" t="s">
        <v>28</v>
      </c>
      <c r="C12852">
        <v>38.253830000000001</v>
      </c>
      <c r="D12852">
        <v>0.99949076800000003</v>
      </c>
      <c r="E12852">
        <v>1.582674924</v>
      </c>
      <c r="F12852">
        <v>-2.21213E-4</v>
      </c>
    </row>
    <row r="12853" spans="1:6" x14ac:dyDescent="0.25">
      <c r="A12853" s="1">
        <v>42828</v>
      </c>
      <c r="B12853" t="s">
        <v>28</v>
      </c>
      <c r="C12853">
        <v>38.273319999999998</v>
      </c>
      <c r="D12853">
        <v>0.99898205100000004</v>
      </c>
      <c r="E12853">
        <v>1.5828961370000001</v>
      </c>
      <c r="F12853">
        <v>-4.4231499999999998E-4</v>
      </c>
    </row>
    <row r="12854" spans="1:6" x14ac:dyDescent="0.25">
      <c r="A12854" s="1">
        <v>42825</v>
      </c>
      <c r="B12854" t="s">
        <v>28</v>
      </c>
      <c r="C12854">
        <v>38.31232</v>
      </c>
      <c r="D12854">
        <v>0.99847566399999998</v>
      </c>
      <c r="E12854">
        <v>1.5833384509999999</v>
      </c>
      <c r="F12854">
        <v>-6.6251600000000004E-4</v>
      </c>
    </row>
    <row r="12855" spans="1:6" x14ac:dyDescent="0.25">
      <c r="A12855" s="1">
        <v>42824</v>
      </c>
      <c r="B12855" t="s">
        <v>28</v>
      </c>
      <c r="C12855">
        <v>38.370809999999999</v>
      </c>
      <c r="D12855">
        <v>0.99620349900000005</v>
      </c>
      <c r="E12855">
        <v>1.5840009669999999</v>
      </c>
      <c r="F12855">
        <v>-1.651937E-3</v>
      </c>
    </row>
    <row r="12856" spans="1:6" x14ac:dyDescent="0.25">
      <c r="A12856" s="1">
        <v>42823</v>
      </c>
      <c r="B12856" t="s">
        <v>28</v>
      </c>
      <c r="C12856">
        <v>38.517040000000001</v>
      </c>
      <c r="D12856">
        <v>1.0010133050000001</v>
      </c>
      <c r="E12856">
        <v>1.5856529049999999</v>
      </c>
      <c r="F12856">
        <v>4.3984999999999998E-4</v>
      </c>
    </row>
    <row r="12857" spans="1:6" x14ac:dyDescent="0.25">
      <c r="A12857" s="1">
        <v>42822</v>
      </c>
      <c r="B12857" t="s">
        <v>28</v>
      </c>
      <c r="C12857">
        <v>38.478050000000003</v>
      </c>
      <c r="D12857">
        <v>1.0045814159999999</v>
      </c>
      <c r="E12857">
        <v>1.5852130550000001</v>
      </c>
      <c r="F12857">
        <v>1.9851399999999998E-3</v>
      </c>
    </row>
    <row r="12858" spans="1:6" x14ac:dyDescent="0.25">
      <c r="A12858" s="1">
        <v>42821</v>
      </c>
      <c r="B12858" t="s">
        <v>28</v>
      </c>
      <c r="C12858">
        <v>38.302570000000003</v>
      </c>
      <c r="D12858">
        <v>1.002295967</v>
      </c>
      <c r="E12858">
        <v>1.5832279149999999</v>
      </c>
      <c r="F12858">
        <v>9.9598299999999998E-4</v>
      </c>
    </row>
    <row r="12859" spans="1:6" x14ac:dyDescent="0.25">
      <c r="A12859" s="1">
        <v>42818</v>
      </c>
      <c r="B12859" t="s">
        <v>28</v>
      </c>
      <c r="C12859">
        <v>38.214829999999999</v>
      </c>
      <c r="D12859">
        <v>1.002557629</v>
      </c>
      <c r="E12859">
        <v>1.582231932</v>
      </c>
      <c r="F12859">
        <v>1.109346E-3</v>
      </c>
    </row>
    <row r="12860" spans="1:6" x14ac:dyDescent="0.25">
      <c r="A12860" s="1">
        <v>42817</v>
      </c>
      <c r="B12860" t="s">
        <v>28</v>
      </c>
      <c r="C12860">
        <v>38.117339999999999</v>
      </c>
      <c r="D12860">
        <v>1.0028102750000001</v>
      </c>
      <c r="E12860">
        <v>1.581122586</v>
      </c>
      <c r="F12860">
        <v>1.2187750000000001E-3</v>
      </c>
    </row>
    <row r="12861" spans="1:6" x14ac:dyDescent="0.25">
      <c r="A12861" s="1">
        <v>42816</v>
      </c>
      <c r="B12861" t="s">
        <v>28</v>
      </c>
      <c r="C12861">
        <v>38.01052</v>
      </c>
      <c r="D12861">
        <v>1.0012791750000001</v>
      </c>
      <c r="E12861">
        <v>1.5799038110000001</v>
      </c>
      <c r="F12861">
        <v>5.5518400000000002E-4</v>
      </c>
    </row>
    <row r="12862" spans="1:6" x14ac:dyDescent="0.25">
      <c r="A12862" s="1">
        <v>42815</v>
      </c>
      <c r="B12862" t="s">
        <v>28</v>
      </c>
      <c r="C12862">
        <v>37.961959999999998</v>
      </c>
      <c r="D12862">
        <v>0.99415037100000003</v>
      </c>
      <c r="E12862">
        <v>1.5793486269999999</v>
      </c>
      <c r="F12862">
        <v>-2.5479209999999999E-3</v>
      </c>
    </row>
    <row r="12863" spans="1:6" x14ac:dyDescent="0.25">
      <c r="A12863" s="1">
        <v>42814</v>
      </c>
      <c r="B12863" t="s">
        <v>28</v>
      </c>
      <c r="C12863">
        <v>38.18533</v>
      </c>
      <c r="D12863">
        <v>0.99949168600000005</v>
      </c>
      <c r="E12863">
        <v>1.581896548</v>
      </c>
      <c r="F12863">
        <v>-2.20814E-4</v>
      </c>
    </row>
    <row r="12864" spans="1:6" x14ac:dyDescent="0.25">
      <c r="A12864" s="1">
        <v>42811</v>
      </c>
      <c r="B12864" t="s">
        <v>28</v>
      </c>
      <c r="C12864">
        <v>38.204749999999997</v>
      </c>
      <c r="D12864">
        <v>1.001527533</v>
      </c>
      <c r="E12864">
        <v>1.582117362</v>
      </c>
      <c r="F12864">
        <v>6.6289300000000001E-4</v>
      </c>
    </row>
    <row r="12865" spans="1:6" x14ac:dyDescent="0.25">
      <c r="A12865" s="1">
        <v>42810</v>
      </c>
      <c r="B12865" t="s">
        <v>28</v>
      </c>
      <c r="C12865">
        <v>38.146479999999997</v>
      </c>
      <c r="D12865">
        <v>1.0040899050000001</v>
      </c>
      <c r="E12865">
        <v>1.5814544690000001</v>
      </c>
      <c r="F12865">
        <v>1.772601E-3</v>
      </c>
    </row>
    <row r="12866" spans="1:6" x14ac:dyDescent="0.25">
      <c r="A12866" s="1">
        <v>42809</v>
      </c>
      <c r="B12866" t="s">
        <v>28</v>
      </c>
      <c r="C12866">
        <v>37.991100000000003</v>
      </c>
      <c r="D12866">
        <v>1.0155764439999999</v>
      </c>
      <c r="E12866">
        <v>1.579681868</v>
      </c>
      <c r="F12866">
        <v>6.7126190000000004E-3</v>
      </c>
    </row>
    <row r="12867" spans="1:6" x14ac:dyDescent="0.25">
      <c r="A12867" s="1">
        <v>42808</v>
      </c>
      <c r="B12867" t="s">
        <v>28</v>
      </c>
      <c r="C12867">
        <v>37.408410000000003</v>
      </c>
      <c r="D12867">
        <v>0.99252773400000005</v>
      </c>
      <c r="E12867">
        <v>1.572969249</v>
      </c>
      <c r="F12867">
        <v>-3.2573490000000001E-3</v>
      </c>
    </row>
    <row r="12868" spans="1:6" x14ac:dyDescent="0.25">
      <c r="A12868" s="1">
        <v>42807</v>
      </c>
      <c r="B12868" t="s">
        <v>28</v>
      </c>
      <c r="C12868">
        <v>37.690040000000003</v>
      </c>
      <c r="D12868">
        <v>1.00465944</v>
      </c>
      <c r="E12868">
        <v>1.5762265980000001</v>
      </c>
      <c r="F12868">
        <v>2.018869E-3</v>
      </c>
    </row>
    <row r="12869" spans="1:6" x14ac:dyDescent="0.25">
      <c r="A12869" s="1">
        <v>42804</v>
      </c>
      <c r="B12869" t="s">
        <v>28</v>
      </c>
      <c r="C12869">
        <v>37.515239999999999</v>
      </c>
      <c r="D12869">
        <v>1.0078266920000001</v>
      </c>
      <c r="E12869">
        <v>1.5742077290000001</v>
      </c>
      <c r="F12869">
        <v>3.385856E-3</v>
      </c>
    </row>
    <row r="12870" spans="1:6" x14ac:dyDescent="0.25">
      <c r="A12870" s="1">
        <v>42803</v>
      </c>
      <c r="B12870" t="s">
        <v>28</v>
      </c>
      <c r="C12870">
        <v>37.2239</v>
      </c>
      <c r="D12870">
        <v>1.004191968</v>
      </c>
      <c r="E12870">
        <v>1.5708218730000001</v>
      </c>
      <c r="F12870">
        <v>1.816743E-3</v>
      </c>
    </row>
    <row r="12871" spans="1:6" x14ac:dyDescent="0.25">
      <c r="A12871" s="1">
        <v>42802</v>
      </c>
      <c r="B12871" t="s">
        <v>28</v>
      </c>
      <c r="C12871">
        <v>37.068510000000003</v>
      </c>
      <c r="D12871">
        <v>0.99478755500000005</v>
      </c>
      <c r="E12871">
        <v>1.5690051300000001</v>
      </c>
      <c r="F12871">
        <v>-2.269657E-3</v>
      </c>
    </row>
    <row r="12872" spans="1:6" x14ac:dyDescent="0.25">
      <c r="A12872" s="1">
        <v>42801</v>
      </c>
      <c r="B12872" t="s">
        <v>28</v>
      </c>
      <c r="C12872">
        <v>37.262740000000001</v>
      </c>
      <c r="D12872">
        <v>0.99740041899999998</v>
      </c>
      <c r="E12872">
        <v>1.571274786</v>
      </c>
      <c r="F12872">
        <v>-1.1304539999999999E-3</v>
      </c>
    </row>
    <row r="12873" spans="1:6" x14ac:dyDescent="0.25">
      <c r="A12873" s="1">
        <v>42800</v>
      </c>
      <c r="B12873" t="s">
        <v>28</v>
      </c>
      <c r="C12873">
        <v>37.359859999999998</v>
      </c>
      <c r="D12873">
        <v>0.996632352</v>
      </c>
      <c r="E12873">
        <v>1.5724052399999999</v>
      </c>
      <c r="F12873">
        <v>-1.4650189999999999E-3</v>
      </c>
    </row>
    <row r="12874" spans="1:6" x14ac:dyDescent="0.25">
      <c r="A12874" s="1">
        <v>42797</v>
      </c>
      <c r="B12874" t="s">
        <v>28</v>
      </c>
      <c r="C12874">
        <v>37.4861</v>
      </c>
      <c r="D12874">
        <v>1.0049464379999999</v>
      </c>
      <c r="E12874">
        <v>1.573870259</v>
      </c>
      <c r="F12874">
        <v>2.142915E-3</v>
      </c>
    </row>
    <row r="12875" spans="1:6" x14ac:dyDescent="0.25">
      <c r="A12875" s="1">
        <v>42796</v>
      </c>
      <c r="B12875" t="s">
        <v>28</v>
      </c>
      <c r="C12875">
        <v>37.301589999999997</v>
      </c>
      <c r="D12875">
        <v>0.99379053900000003</v>
      </c>
      <c r="E12875">
        <v>1.5717273439999999</v>
      </c>
      <c r="F12875">
        <v>-2.7051419999999998E-3</v>
      </c>
    </row>
    <row r="12876" spans="1:6" x14ac:dyDescent="0.25">
      <c r="A12876" s="1">
        <v>42795</v>
      </c>
      <c r="B12876" t="s">
        <v>28</v>
      </c>
      <c r="C12876">
        <v>37.534660000000002</v>
      </c>
      <c r="D12876">
        <v>1.0096658190000001</v>
      </c>
      <c r="E12876">
        <v>1.5744324860000001</v>
      </c>
      <c r="F12876">
        <v>4.1776540000000003E-3</v>
      </c>
    </row>
    <row r="12877" spans="1:6" x14ac:dyDescent="0.25">
      <c r="A12877" s="1">
        <v>42794</v>
      </c>
      <c r="B12877" t="s">
        <v>28</v>
      </c>
      <c r="C12877">
        <v>37.175330000000002</v>
      </c>
      <c r="D12877">
        <v>0.99765422500000001</v>
      </c>
      <c r="E12877">
        <v>1.570254832</v>
      </c>
      <c r="F12877">
        <v>-1.019954E-3</v>
      </c>
    </row>
    <row r="12878" spans="1:6" x14ac:dyDescent="0.25">
      <c r="A12878" s="1">
        <v>42793</v>
      </c>
      <c r="B12878" t="s">
        <v>28</v>
      </c>
      <c r="C12878">
        <v>37.262740000000001</v>
      </c>
      <c r="D12878">
        <v>1.0005217040000001</v>
      </c>
      <c r="E12878">
        <v>1.571274786</v>
      </c>
      <c r="F12878">
        <v>2.2651400000000001E-4</v>
      </c>
    </row>
    <row r="12879" spans="1:6" x14ac:dyDescent="0.25">
      <c r="A12879" s="1">
        <v>42790</v>
      </c>
      <c r="B12879" t="s">
        <v>28</v>
      </c>
      <c r="C12879">
        <v>37.243310000000001</v>
      </c>
      <c r="D12879">
        <v>0.99146838000000004</v>
      </c>
      <c r="E12879">
        <v>1.5710482720000001</v>
      </c>
      <c r="F12879">
        <v>-3.7211319999999998E-3</v>
      </c>
    </row>
    <row r="12880" spans="1:6" x14ac:dyDescent="0.25">
      <c r="A12880" s="1">
        <v>42789</v>
      </c>
      <c r="B12880" t="s">
        <v>28</v>
      </c>
      <c r="C12880">
        <v>37.563789999999997</v>
      </c>
      <c r="D12880">
        <v>1.0018127349999999</v>
      </c>
      <c r="E12880">
        <v>1.574769404</v>
      </c>
      <c r="F12880">
        <v>7.8654799999999998E-4</v>
      </c>
    </row>
    <row r="12881" spans="1:6" x14ac:dyDescent="0.25">
      <c r="A12881" s="1">
        <v>42788</v>
      </c>
      <c r="B12881" t="s">
        <v>28</v>
      </c>
      <c r="C12881">
        <v>37.495820000000002</v>
      </c>
      <c r="D12881">
        <v>0.99922371600000004</v>
      </c>
      <c r="E12881">
        <v>1.573982856</v>
      </c>
      <c r="F12881">
        <v>-3.3726699999999998E-4</v>
      </c>
    </row>
    <row r="12882" spans="1:6" x14ac:dyDescent="0.25">
      <c r="A12882" s="1">
        <v>42787</v>
      </c>
      <c r="B12882" t="s">
        <v>28</v>
      </c>
      <c r="C12882">
        <v>37.524949999999997</v>
      </c>
      <c r="D12882">
        <v>1.0044189139999999</v>
      </c>
      <c r="E12882">
        <v>1.574320122</v>
      </c>
      <c r="F12882">
        <v>1.9148819999999999E-3</v>
      </c>
    </row>
    <row r="12883" spans="1:6" x14ac:dyDescent="0.25">
      <c r="A12883" s="1">
        <v>42783</v>
      </c>
      <c r="B12883" t="s">
        <v>28</v>
      </c>
      <c r="C12883">
        <v>37.359859999999998</v>
      </c>
      <c r="D12883">
        <v>0.996632352</v>
      </c>
      <c r="E12883">
        <v>1.5724052399999999</v>
      </c>
      <c r="F12883">
        <v>-1.4650189999999999E-3</v>
      </c>
    </row>
    <row r="12884" spans="1:6" x14ac:dyDescent="0.25">
      <c r="A12884" s="1">
        <v>42782</v>
      </c>
      <c r="B12884" t="s">
        <v>28</v>
      </c>
      <c r="C12884">
        <v>37.4861</v>
      </c>
      <c r="D12884">
        <v>1.002076806</v>
      </c>
      <c r="E12884">
        <v>1.573870259</v>
      </c>
      <c r="F12884">
        <v>9.0101000000000005E-4</v>
      </c>
    </row>
    <row r="12885" spans="1:6" x14ac:dyDescent="0.25">
      <c r="A12885" s="1">
        <v>42781</v>
      </c>
      <c r="B12885" t="s">
        <v>28</v>
      </c>
      <c r="C12885">
        <v>37.408410000000003</v>
      </c>
      <c r="D12885">
        <v>1.0036477340000001</v>
      </c>
      <c r="E12885">
        <v>1.572969249</v>
      </c>
      <c r="F12885">
        <v>1.5813089999999999E-3</v>
      </c>
    </row>
    <row r="12886" spans="1:6" x14ac:dyDescent="0.25">
      <c r="A12886" s="1">
        <v>42780</v>
      </c>
      <c r="B12886" t="s">
        <v>28</v>
      </c>
      <c r="C12886">
        <v>37.272449999999999</v>
      </c>
      <c r="D12886">
        <v>0.99947924300000002</v>
      </c>
      <c r="E12886">
        <v>1.571387941</v>
      </c>
      <c r="F12886">
        <v>-2.26221E-4</v>
      </c>
    </row>
    <row r="12887" spans="1:6" x14ac:dyDescent="0.25">
      <c r="A12887" s="1">
        <v>42779</v>
      </c>
      <c r="B12887" t="s">
        <v>28</v>
      </c>
      <c r="C12887">
        <v>37.291870000000003</v>
      </c>
      <c r="D12887">
        <v>1.003659176</v>
      </c>
      <c r="E12887">
        <v>1.5716141619999999</v>
      </c>
      <c r="F12887">
        <v>1.586259E-3</v>
      </c>
    </row>
    <row r="12888" spans="1:6" x14ac:dyDescent="0.25">
      <c r="A12888" s="1">
        <v>42776</v>
      </c>
      <c r="B12888" t="s">
        <v>28</v>
      </c>
      <c r="C12888">
        <v>37.155909999999999</v>
      </c>
      <c r="D12888">
        <v>1.0036726140000001</v>
      </c>
      <c r="E12888">
        <v>1.5700279020000001</v>
      </c>
      <c r="F12888">
        <v>1.592074E-3</v>
      </c>
    </row>
    <row r="12889" spans="1:6" x14ac:dyDescent="0.25">
      <c r="A12889" s="1">
        <v>42775</v>
      </c>
      <c r="B12889" t="s">
        <v>28</v>
      </c>
      <c r="C12889">
        <v>37.019950000000001</v>
      </c>
      <c r="D12889">
        <v>1.003686152</v>
      </c>
      <c r="E12889">
        <v>1.5684358279999999</v>
      </c>
      <c r="F12889">
        <v>1.597932E-3</v>
      </c>
    </row>
    <row r="12890" spans="1:6" x14ac:dyDescent="0.25">
      <c r="A12890" s="1">
        <v>42774</v>
      </c>
      <c r="B12890" t="s">
        <v>28</v>
      </c>
      <c r="C12890">
        <v>36.883989999999997</v>
      </c>
      <c r="D12890">
        <v>1.0015823180000001</v>
      </c>
      <c r="E12890">
        <v>1.566837896</v>
      </c>
      <c r="F12890">
        <v>6.8664900000000001E-4</v>
      </c>
    </row>
    <row r="12891" spans="1:6" x14ac:dyDescent="0.25">
      <c r="A12891" s="1">
        <v>42773</v>
      </c>
      <c r="B12891" t="s">
        <v>28</v>
      </c>
      <c r="C12891">
        <v>36.825719999999997</v>
      </c>
      <c r="D12891">
        <v>0.99920933099999998</v>
      </c>
      <c r="E12891">
        <v>1.5661512470000001</v>
      </c>
      <c r="F12891">
        <v>-3.4351899999999997E-4</v>
      </c>
    </row>
    <row r="12892" spans="1:6" x14ac:dyDescent="0.25">
      <c r="A12892" s="1">
        <v>42772</v>
      </c>
      <c r="B12892" t="s">
        <v>28</v>
      </c>
      <c r="C12892">
        <v>36.854860000000002</v>
      </c>
      <c r="D12892">
        <v>0.99267590699999997</v>
      </c>
      <c r="E12892">
        <v>1.5664947659999999</v>
      </c>
      <c r="F12892">
        <v>-3.192519E-3</v>
      </c>
    </row>
    <row r="12893" spans="1:6" x14ac:dyDescent="0.25">
      <c r="A12893" s="1">
        <v>42769</v>
      </c>
      <c r="B12893" t="s">
        <v>28</v>
      </c>
      <c r="C12893">
        <v>37.126779999999997</v>
      </c>
      <c r="D12893">
        <v>1.004202708</v>
      </c>
      <c r="E12893">
        <v>1.5696872850000001</v>
      </c>
      <c r="F12893">
        <v>1.821388E-3</v>
      </c>
    </row>
    <row r="12894" spans="1:6" x14ac:dyDescent="0.25">
      <c r="A12894" s="1">
        <v>42768</v>
      </c>
      <c r="B12894" t="s">
        <v>28</v>
      </c>
      <c r="C12894">
        <v>36.971400000000003</v>
      </c>
      <c r="D12894">
        <v>1.001578842</v>
      </c>
      <c r="E12894">
        <v>1.567865896</v>
      </c>
      <c r="F12894">
        <v>6.8514200000000002E-4</v>
      </c>
    </row>
    <row r="12895" spans="1:6" x14ac:dyDescent="0.25">
      <c r="A12895" s="1">
        <v>42767</v>
      </c>
      <c r="B12895" t="s">
        <v>28</v>
      </c>
      <c r="C12895">
        <v>36.913119999999999</v>
      </c>
      <c r="D12895">
        <v>1.003431658</v>
      </c>
      <c r="E12895">
        <v>1.5671807550000001</v>
      </c>
      <c r="F12895">
        <v>1.4877989999999999E-3</v>
      </c>
    </row>
    <row r="12896" spans="1:6" x14ac:dyDescent="0.25">
      <c r="A12896" s="1">
        <v>42766</v>
      </c>
      <c r="B12896" t="s">
        <v>28</v>
      </c>
      <c r="C12896">
        <v>36.786879999999996</v>
      </c>
      <c r="D12896">
        <v>1.0034437490000001</v>
      </c>
      <c r="E12896">
        <v>1.5656929559999999</v>
      </c>
      <c r="F12896">
        <v>1.493032E-3</v>
      </c>
    </row>
    <row r="12897" spans="1:6" x14ac:dyDescent="0.25">
      <c r="A12897" s="1">
        <v>42765</v>
      </c>
      <c r="B12897" t="s">
        <v>28</v>
      </c>
      <c r="C12897">
        <v>36.660629999999998</v>
      </c>
      <c r="D12897">
        <v>0.992898434</v>
      </c>
      <c r="E12897">
        <v>1.564199924</v>
      </c>
      <c r="F12897">
        <v>-3.095174E-3</v>
      </c>
    </row>
    <row r="12898" spans="1:6" x14ac:dyDescent="0.25">
      <c r="A12898" s="1">
        <v>42762</v>
      </c>
      <c r="B12898" t="s">
        <v>28</v>
      </c>
      <c r="C12898">
        <v>36.922840000000001</v>
      </c>
      <c r="D12898">
        <v>0.99763849100000002</v>
      </c>
      <c r="E12898">
        <v>1.567295098</v>
      </c>
      <c r="F12898">
        <v>-1.026803E-3</v>
      </c>
    </row>
    <row r="12899" spans="1:6" x14ac:dyDescent="0.25">
      <c r="A12899" s="1">
        <v>42761</v>
      </c>
      <c r="B12899" t="s">
        <v>28</v>
      </c>
      <c r="C12899">
        <v>37.010240000000003</v>
      </c>
      <c r="D12899">
        <v>0.99686102600000004</v>
      </c>
      <c r="E12899">
        <v>1.568321901</v>
      </c>
      <c r="F12899">
        <v>-1.365383E-3</v>
      </c>
    </row>
    <row r="12900" spans="1:6" x14ac:dyDescent="0.25">
      <c r="A12900" s="1">
        <v>42760</v>
      </c>
      <c r="B12900" t="s">
        <v>28</v>
      </c>
      <c r="C12900">
        <v>37.126779999999997</v>
      </c>
      <c r="D12900">
        <v>1.009772772</v>
      </c>
      <c r="E12900">
        <v>1.5696872850000001</v>
      </c>
      <c r="F12900">
        <v>4.2236560000000001E-3</v>
      </c>
    </row>
    <row r="12901" spans="1:6" x14ac:dyDescent="0.25">
      <c r="A12901" s="1">
        <v>42759</v>
      </c>
      <c r="B12901" t="s">
        <v>28</v>
      </c>
      <c r="C12901">
        <v>36.76746</v>
      </c>
      <c r="D12901">
        <v>1.0042439540000001</v>
      </c>
      <c r="E12901">
        <v>1.5654636289999999</v>
      </c>
      <c r="F12901">
        <v>1.839226E-3</v>
      </c>
    </row>
    <row r="12902" spans="1:6" x14ac:dyDescent="0.25">
      <c r="A12902" s="1">
        <v>42758</v>
      </c>
      <c r="B12902" t="s">
        <v>28</v>
      </c>
      <c r="C12902">
        <v>36.612079999999999</v>
      </c>
      <c r="D12902">
        <v>1.002126764</v>
      </c>
      <c r="E12902">
        <v>1.5636244029999999</v>
      </c>
      <c r="F12902">
        <v>9.2266099999999997E-4</v>
      </c>
    </row>
    <row r="12903" spans="1:6" x14ac:dyDescent="0.25">
      <c r="A12903" s="1">
        <v>42755</v>
      </c>
      <c r="B12903" t="s">
        <v>28</v>
      </c>
      <c r="C12903">
        <v>36.534379999999999</v>
      </c>
      <c r="D12903">
        <v>1.004807813</v>
      </c>
      <c r="E12903">
        <v>1.562701742</v>
      </c>
      <c r="F12903">
        <v>2.0830029999999999E-3</v>
      </c>
    </row>
    <row r="12904" spans="1:6" x14ac:dyDescent="0.25">
      <c r="A12904" s="1">
        <v>42754</v>
      </c>
      <c r="B12904" t="s">
        <v>28</v>
      </c>
      <c r="C12904">
        <v>36.359569999999998</v>
      </c>
      <c r="D12904">
        <v>0.99813355599999998</v>
      </c>
      <c r="E12904">
        <v>1.5606187380000001</v>
      </c>
      <c r="F12904">
        <v>-8.1134399999999998E-4</v>
      </c>
    </row>
    <row r="12905" spans="1:6" x14ac:dyDescent="0.25">
      <c r="A12905" s="1">
        <v>42753</v>
      </c>
      <c r="B12905" t="s">
        <v>28</v>
      </c>
      <c r="C12905">
        <v>36.42756</v>
      </c>
      <c r="D12905">
        <v>0.99548843799999998</v>
      </c>
      <c r="E12905">
        <v>1.561430082</v>
      </c>
      <c r="F12905">
        <v>-1.96378E-3</v>
      </c>
    </row>
    <row r="12906" spans="1:6" x14ac:dyDescent="0.25">
      <c r="A12906" s="1">
        <v>42752</v>
      </c>
      <c r="B12906" t="s">
        <v>28</v>
      </c>
      <c r="C12906">
        <v>36.592649999999999</v>
      </c>
      <c r="D12906">
        <v>0.99735321200000004</v>
      </c>
      <c r="E12906">
        <v>1.5633938620000001</v>
      </c>
      <c r="F12906">
        <v>-1.1510089999999999E-3</v>
      </c>
    </row>
    <row r="12907" spans="1:6" x14ac:dyDescent="0.25">
      <c r="A12907" s="1">
        <v>42748</v>
      </c>
      <c r="B12907" t="s">
        <v>28</v>
      </c>
      <c r="C12907">
        <v>36.68976</v>
      </c>
      <c r="D12907">
        <v>1.0037194490000001</v>
      </c>
      <c r="E12907">
        <v>1.5645448710000001</v>
      </c>
      <c r="F12907">
        <v>1.6123400000000001E-3</v>
      </c>
    </row>
    <row r="12908" spans="1:6" x14ac:dyDescent="0.25">
      <c r="A12908" s="1">
        <v>42747</v>
      </c>
      <c r="B12908" t="s">
        <v>28</v>
      </c>
      <c r="C12908">
        <v>36.553800000000003</v>
      </c>
      <c r="D12908">
        <v>1.000797543</v>
      </c>
      <c r="E12908">
        <v>1.562932531</v>
      </c>
      <c r="F12908">
        <v>3.4623100000000001E-4</v>
      </c>
    </row>
    <row r="12909" spans="1:6" x14ac:dyDescent="0.25">
      <c r="A12909" s="1">
        <v>42746</v>
      </c>
      <c r="B12909" t="s">
        <v>28</v>
      </c>
      <c r="C12909">
        <v>36.52467</v>
      </c>
      <c r="D12909">
        <v>1.00696126</v>
      </c>
      <c r="E12909">
        <v>1.5625863010000001</v>
      </c>
      <c r="F12909">
        <v>3.0127629999999999E-3</v>
      </c>
    </row>
    <row r="12910" spans="1:6" x14ac:dyDescent="0.25">
      <c r="A12910" s="1">
        <v>42745</v>
      </c>
      <c r="B12910" t="s">
        <v>28</v>
      </c>
      <c r="C12910">
        <v>36.272170000000003</v>
      </c>
      <c r="D12910">
        <v>1.001071941</v>
      </c>
      <c r="E12910">
        <v>1.559573538</v>
      </c>
      <c r="F12910">
        <v>4.6528900000000002E-4</v>
      </c>
    </row>
    <row r="12911" spans="1:6" x14ac:dyDescent="0.25">
      <c r="A12911" s="1">
        <v>42744</v>
      </c>
      <c r="B12911" t="s">
        <v>28</v>
      </c>
      <c r="C12911">
        <v>36.233330000000002</v>
      </c>
      <c r="D12911">
        <v>0.99759366100000002</v>
      </c>
      <c r="E12911">
        <v>1.5591082489999999</v>
      </c>
      <c r="F12911">
        <v>-1.046319E-3</v>
      </c>
    </row>
    <row r="12912" spans="1:6" x14ac:dyDescent="0.25">
      <c r="A12912" s="1">
        <v>42741</v>
      </c>
      <c r="B12912" t="s">
        <v>28</v>
      </c>
      <c r="C12912">
        <v>36.320729999999998</v>
      </c>
      <c r="D12912">
        <v>0.99600536399999995</v>
      </c>
      <c r="E12912">
        <v>1.560154569</v>
      </c>
      <c r="F12912">
        <v>-1.738323E-3</v>
      </c>
    </row>
    <row r="12913" spans="1:6" x14ac:dyDescent="0.25">
      <c r="A12913" s="1">
        <v>42740</v>
      </c>
      <c r="B12913" t="s">
        <v>28</v>
      </c>
      <c r="C12913">
        <v>36.4664</v>
      </c>
      <c r="D12913">
        <v>1.008866005</v>
      </c>
      <c r="E12913">
        <v>1.5618928910000001</v>
      </c>
      <c r="F12913">
        <v>3.8334879999999999E-3</v>
      </c>
    </row>
    <row r="12914" spans="1:6" x14ac:dyDescent="0.25">
      <c r="A12914" s="1">
        <v>42739</v>
      </c>
      <c r="B12914" t="s">
        <v>28</v>
      </c>
      <c r="C12914">
        <v>36.14593</v>
      </c>
      <c r="D12914">
        <v>1.0122384019999999</v>
      </c>
      <c r="E12914">
        <v>1.5580594029999999</v>
      </c>
      <c r="F12914">
        <v>5.2828090000000003E-3</v>
      </c>
    </row>
    <row r="12915" spans="1:6" x14ac:dyDescent="0.25">
      <c r="A12915" s="1">
        <v>42738</v>
      </c>
      <c r="B12915" t="s">
        <v>28</v>
      </c>
      <c r="C12915">
        <v>35.708910000000003</v>
      </c>
      <c r="D12915">
        <v>1.0062943929999999</v>
      </c>
      <c r="E12915">
        <v>1.552776594</v>
      </c>
      <c r="F12915">
        <v>2.7250529999999999E-3</v>
      </c>
    </row>
    <row r="12916" spans="1:6" x14ac:dyDescent="0.25">
      <c r="A12916" s="1">
        <v>42734</v>
      </c>
      <c r="B12916" t="s">
        <v>28</v>
      </c>
      <c r="C12916">
        <v>35.485550000000003</v>
      </c>
      <c r="D12916">
        <v>1.001919386</v>
      </c>
      <c r="E12916">
        <v>1.550051541</v>
      </c>
      <c r="F12916">
        <v>8.3277999999999998E-4</v>
      </c>
    </row>
    <row r="12917" spans="1:6" x14ac:dyDescent="0.25">
      <c r="A12917" s="1">
        <v>42733</v>
      </c>
      <c r="B12917" t="s">
        <v>28</v>
      </c>
      <c r="C12917">
        <v>35.417569999999998</v>
      </c>
      <c r="D12917">
        <v>1.0035773670000001</v>
      </c>
      <c r="E12917">
        <v>1.5492187610000001</v>
      </c>
      <c r="F12917">
        <v>1.550858E-3</v>
      </c>
    </row>
    <row r="12918" spans="1:6" x14ac:dyDescent="0.25">
      <c r="A12918" s="1">
        <v>42732</v>
      </c>
      <c r="B12918" t="s">
        <v>28</v>
      </c>
      <c r="C12918">
        <v>35.291319999999999</v>
      </c>
      <c r="D12918">
        <v>0.998077451</v>
      </c>
      <c r="E12918">
        <v>1.547667903</v>
      </c>
      <c r="F12918">
        <v>-8.35756E-4</v>
      </c>
    </row>
    <row r="12919" spans="1:6" x14ac:dyDescent="0.25">
      <c r="A12919" s="1">
        <v>42731</v>
      </c>
      <c r="B12919" t="s">
        <v>28</v>
      </c>
      <c r="C12919">
        <v>35.359299999999998</v>
      </c>
      <c r="D12919">
        <v>0.99862855299999997</v>
      </c>
      <c r="E12919">
        <v>1.5485036590000001</v>
      </c>
      <c r="F12919">
        <v>-5.9602099999999996E-4</v>
      </c>
    </row>
    <row r="12920" spans="1:6" x14ac:dyDescent="0.25">
      <c r="A12920" s="1">
        <v>42727</v>
      </c>
      <c r="B12920" t="s">
        <v>28</v>
      </c>
      <c r="C12920">
        <v>35.407859999999999</v>
      </c>
      <c r="D12920">
        <v>1.00219897</v>
      </c>
      <c r="E12920">
        <v>1.549099679</v>
      </c>
      <c r="F12920">
        <v>9.5395199999999999E-4</v>
      </c>
    </row>
    <row r="12921" spans="1:6" x14ac:dyDescent="0.25">
      <c r="A12921" s="1">
        <v>42726</v>
      </c>
      <c r="B12921" t="s">
        <v>28</v>
      </c>
      <c r="C12921">
        <v>35.330170000000003</v>
      </c>
      <c r="D12921">
        <v>0.99725889199999995</v>
      </c>
      <c r="E12921">
        <v>1.5481457270000001</v>
      </c>
      <c r="F12921">
        <v>-1.192083E-3</v>
      </c>
    </row>
    <row r="12922" spans="1:6" x14ac:dyDescent="0.25">
      <c r="A12922" s="1">
        <v>42725</v>
      </c>
      <c r="B12922" t="s">
        <v>28</v>
      </c>
      <c r="C12922">
        <v>35.427280000000003</v>
      </c>
      <c r="D12922">
        <v>1</v>
      </c>
      <c r="E12922">
        <v>1.5493378099999999</v>
      </c>
      <c r="F12922">
        <v>0</v>
      </c>
    </row>
    <row r="12923" spans="1:6" x14ac:dyDescent="0.25">
      <c r="A12923" s="1">
        <v>42724</v>
      </c>
      <c r="B12923" t="s">
        <v>28</v>
      </c>
      <c r="C12923">
        <v>35.427280000000003</v>
      </c>
      <c r="D12923">
        <v>1.002179902</v>
      </c>
      <c r="E12923">
        <v>1.5493378099999999</v>
      </c>
      <c r="F12923">
        <v>9.4568899999999999E-4</v>
      </c>
    </row>
    <row r="12924" spans="1:6" x14ac:dyDescent="0.25">
      <c r="A12924" s="1">
        <v>42723</v>
      </c>
      <c r="B12924" t="s">
        <v>28</v>
      </c>
      <c r="C12924">
        <v>35.35022</v>
      </c>
      <c r="D12924">
        <v>0.99918313400000003</v>
      </c>
      <c r="E12924">
        <v>1.548392121</v>
      </c>
      <c r="F12924">
        <v>-3.5490499999999998E-4</v>
      </c>
    </row>
    <row r="12925" spans="1:6" x14ac:dyDescent="0.25">
      <c r="A12925" s="1">
        <v>42720</v>
      </c>
      <c r="B12925" t="s">
        <v>28</v>
      </c>
      <c r="C12925">
        <v>35.37912</v>
      </c>
      <c r="D12925">
        <v>1.0002722690000001</v>
      </c>
      <c r="E12925">
        <v>1.548747026</v>
      </c>
      <c r="F12925">
        <v>1.18229E-4</v>
      </c>
    </row>
    <row r="12926" spans="1:6" x14ac:dyDescent="0.25">
      <c r="A12926" s="1">
        <v>42719</v>
      </c>
      <c r="B12926" t="s">
        <v>28</v>
      </c>
      <c r="C12926">
        <v>35.369489999999999</v>
      </c>
      <c r="D12926">
        <v>0.99836877099999999</v>
      </c>
      <c r="E12926">
        <v>1.548628798</v>
      </c>
      <c r="F12926">
        <v>-7.0901199999999997E-4</v>
      </c>
    </row>
    <row r="12927" spans="1:6" x14ac:dyDescent="0.25">
      <c r="A12927" s="1">
        <v>42718</v>
      </c>
      <c r="B12927" t="s">
        <v>28</v>
      </c>
      <c r="C12927">
        <v>35.427280000000003</v>
      </c>
      <c r="D12927">
        <v>0.98368561399999999</v>
      </c>
      <c r="E12927">
        <v>1.5493378099999999</v>
      </c>
      <c r="F12927">
        <v>-7.1436800000000003E-3</v>
      </c>
    </row>
    <row r="12928" spans="1:6" x14ac:dyDescent="0.25">
      <c r="A12928" s="1">
        <v>42717</v>
      </c>
      <c r="B12928" t="s">
        <v>28</v>
      </c>
      <c r="C12928">
        <v>36.01484</v>
      </c>
      <c r="D12928">
        <v>1.0105403630000001</v>
      </c>
      <c r="E12928">
        <v>1.5564814899999999</v>
      </c>
      <c r="F12928">
        <v>4.5536650000000001E-3</v>
      </c>
    </row>
    <row r="12929" spans="1:6" x14ac:dyDescent="0.25">
      <c r="A12929" s="1">
        <v>42716</v>
      </c>
      <c r="B12929" t="s">
        <v>28</v>
      </c>
      <c r="C12929">
        <v>35.639189999999999</v>
      </c>
      <c r="D12929">
        <v>0.99676742399999996</v>
      </c>
      <c r="E12929">
        <v>1.5519278249999999</v>
      </c>
      <c r="F12929">
        <v>-1.4061639999999999E-3</v>
      </c>
    </row>
    <row r="12930" spans="1:6" x14ac:dyDescent="0.25">
      <c r="A12930" s="1">
        <v>42713</v>
      </c>
      <c r="B12930" t="s">
        <v>28</v>
      </c>
      <c r="C12930">
        <v>35.754770000000001</v>
      </c>
      <c r="D12930">
        <v>1.0029720479999999</v>
      </c>
      <c r="E12930">
        <v>1.553333989</v>
      </c>
      <c r="F12930">
        <v>1.2888299999999999E-3</v>
      </c>
    </row>
    <row r="12931" spans="1:6" x14ac:dyDescent="0.25">
      <c r="A12931" s="1">
        <v>42712</v>
      </c>
      <c r="B12931" t="s">
        <v>28</v>
      </c>
      <c r="C12931">
        <v>35.648820000000001</v>
      </c>
      <c r="D12931">
        <v>1.0008113439999999</v>
      </c>
      <c r="E12931">
        <v>1.552045159</v>
      </c>
      <c r="F12931">
        <v>3.5221900000000002E-4</v>
      </c>
    </row>
    <row r="12932" spans="1:6" x14ac:dyDescent="0.25">
      <c r="A12932" s="1">
        <v>42711</v>
      </c>
      <c r="B12932" t="s">
        <v>28</v>
      </c>
      <c r="C12932">
        <v>35.61992</v>
      </c>
      <c r="D12932">
        <v>1.013150507</v>
      </c>
      <c r="E12932">
        <v>1.5516929399999999</v>
      </c>
      <c r="F12932">
        <v>5.6739659999999999E-3</v>
      </c>
    </row>
    <row r="12933" spans="1:6" x14ac:dyDescent="0.25">
      <c r="A12933" s="1">
        <v>42710</v>
      </c>
      <c r="B12933" t="s">
        <v>28</v>
      </c>
      <c r="C12933">
        <v>35.157580000000003</v>
      </c>
      <c r="D12933">
        <v>1.0068966859999999</v>
      </c>
      <c r="E12933">
        <v>1.5460189740000001</v>
      </c>
      <c r="F12933">
        <v>2.9849109999999998E-3</v>
      </c>
    </row>
    <row r="12934" spans="1:6" x14ac:dyDescent="0.25">
      <c r="A12934" s="1">
        <v>42709</v>
      </c>
      <c r="B12934" t="s">
        <v>28</v>
      </c>
      <c r="C12934">
        <v>34.91677</v>
      </c>
      <c r="D12934">
        <v>1.0077842079999999</v>
      </c>
      <c r="E12934">
        <v>1.543034062</v>
      </c>
      <c r="F12934">
        <v>3.3675490000000001E-3</v>
      </c>
    </row>
    <row r="12935" spans="1:6" x14ac:dyDescent="0.25">
      <c r="A12935" s="1">
        <v>42706</v>
      </c>
      <c r="B12935" t="s">
        <v>28</v>
      </c>
      <c r="C12935">
        <v>34.647069999999999</v>
      </c>
      <c r="D12935">
        <v>1.002787783</v>
      </c>
      <c r="E12935">
        <v>1.5396665140000001</v>
      </c>
      <c r="F12935">
        <v>1.2090340000000001E-3</v>
      </c>
    </row>
    <row r="12936" spans="1:6" x14ac:dyDescent="0.25">
      <c r="A12936" s="1">
        <v>42705</v>
      </c>
      <c r="B12936" t="s">
        <v>28</v>
      </c>
      <c r="C12936">
        <v>34.550750000000001</v>
      </c>
      <c r="D12936">
        <v>0.99749721700000005</v>
      </c>
      <c r="E12936">
        <v>1.5384574790000001</v>
      </c>
      <c r="F12936">
        <v>-1.0883069999999999E-3</v>
      </c>
    </row>
    <row r="12937" spans="1:6" x14ac:dyDescent="0.25">
      <c r="A12937" s="1">
        <v>42704</v>
      </c>
      <c r="B12937" t="s">
        <v>28</v>
      </c>
      <c r="C12937">
        <v>34.637439999999998</v>
      </c>
      <c r="D12937">
        <v>0.99861152799999997</v>
      </c>
      <c r="E12937">
        <v>1.5395457859999999</v>
      </c>
      <c r="F12937">
        <v>-6.0342499999999999E-4</v>
      </c>
    </row>
    <row r="12938" spans="1:6" x14ac:dyDescent="0.25">
      <c r="A12938" s="1">
        <v>42703</v>
      </c>
      <c r="B12938" t="s">
        <v>28</v>
      </c>
      <c r="C12938">
        <v>34.685600000000001</v>
      </c>
      <c r="D12938">
        <v>1.0055849080000001</v>
      </c>
      <c r="E12938">
        <v>1.5401492109999999</v>
      </c>
      <c r="F12938">
        <v>2.4187470000000002E-3</v>
      </c>
    </row>
    <row r="12939" spans="1:6" x14ac:dyDescent="0.25">
      <c r="A12939" s="1">
        <v>42702</v>
      </c>
      <c r="B12939" t="s">
        <v>28</v>
      </c>
      <c r="C12939">
        <v>34.492959999999997</v>
      </c>
      <c r="D12939">
        <v>0.99638311300000004</v>
      </c>
      <c r="E12939">
        <v>1.5377304650000001</v>
      </c>
      <c r="F12939">
        <v>-1.5736420000000001E-3</v>
      </c>
    </row>
    <row r="12940" spans="1:6" x14ac:dyDescent="0.25">
      <c r="A12940" s="1">
        <v>42699</v>
      </c>
      <c r="B12940" t="s">
        <v>28</v>
      </c>
      <c r="C12940">
        <v>34.618169999999999</v>
      </c>
      <c r="D12940">
        <v>1.001951332</v>
      </c>
      <c r="E12940">
        <v>1.5393041059999999</v>
      </c>
      <c r="F12940">
        <v>8.4662699999999997E-4</v>
      </c>
    </row>
    <row r="12941" spans="1:6" x14ac:dyDescent="0.25">
      <c r="A12941" s="1">
        <v>42697</v>
      </c>
      <c r="B12941" t="s">
        <v>28</v>
      </c>
      <c r="C12941">
        <v>34.550750000000001</v>
      </c>
      <c r="D12941">
        <v>0.99638885399999999</v>
      </c>
      <c r="E12941">
        <v>1.5384574790000001</v>
      </c>
      <c r="F12941">
        <v>-1.571139E-3</v>
      </c>
    </row>
    <row r="12942" spans="1:6" x14ac:dyDescent="0.25">
      <c r="A12942" s="1">
        <v>42696</v>
      </c>
      <c r="B12942" t="s">
        <v>28</v>
      </c>
      <c r="C12942">
        <v>34.67597</v>
      </c>
      <c r="D12942">
        <v>1.0030650839999999</v>
      </c>
      <c r="E12942">
        <v>1.5400286190000001</v>
      </c>
      <c r="F12942">
        <v>1.329113E-3</v>
      </c>
    </row>
    <row r="12943" spans="1:6" x14ac:dyDescent="0.25">
      <c r="A12943" s="1">
        <v>42695</v>
      </c>
      <c r="B12943" t="s">
        <v>28</v>
      </c>
      <c r="C12943">
        <v>34.570010000000003</v>
      </c>
      <c r="D12943">
        <v>1.008712507</v>
      </c>
      <c r="E12943">
        <v>1.5386995050000001</v>
      </c>
      <c r="F12943">
        <v>3.7674060000000001E-3</v>
      </c>
    </row>
    <row r="12944" spans="1:6" x14ac:dyDescent="0.25">
      <c r="A12944" s="1">
        <v>42692</v>
      </c>
      <c r="B12944" t="s">
        <v>28</v>
      </c>
      <c r="C12944">
        <v>34.271419999999999</v>
      </c>
      <c r="D12944">
        <v>0.99108637600000005</v>
      </c>
      <c r="E12944">
        <v>1.5349320989999999</v>
      </c>
      <c r="F12944">
        <v>-3.8884940000000002E-3</v>
      </c>
    </row>
    <row r="12945" spans="1:6" x14ac:dyDescent="0.25">
      <c r="A12945" s="1">
        <v>42691</v>
      </c>
      <c r="B12945" t="s">
        <v>28</v>
      </c>
      <c r="C12945">
        <v>34.579650000000001</v>
      </c>
      <c r="D12945">
        <v>1.006730431</v>
      </c>
      <c r="E12945">
        <v>1.5388205930000001</v>
      </c>
      <c r="F12945">
        <v>2.9131959999999998E-3</v>
      </c>
    </row>
    <row r="12946" spans="1:6" x14ac:dyDescent="0.25">
      <c r="A12946" s="1">
        <v>42690</v>
      </c>
      <c r="B12946" t="s">
        <v>28</v>
      </c>
      <c r="C12946">
        <v>34.348469999999999</v>
      </c>
      <c r="D12946">
        <v>0.99083058700000004</v>
      </c>
      <c r="E12946">
        <v>1.5359073969999999</v>
      </c>
      <c r="F12946">
        <v>-4.000595E-3</v>
      </c>
    </row>
    <row r="12947" spans="1:6" x14ac:dyDescent="0.25">
      <c r="A12947" s="1">
        <v>42689</v>
      </c>
      <c r="B12947" t="s">
        <v>28</v>
      </c>
      <c r="C12947">
        <v>34.666339999999998</v>
      </c>
      <c r="D12947">
        <v>1.0061504429999999</v>
      </c>
      <c r="E12947">
        <v>1.5399079920000001</v>
      </c>
      <c r="F12947">
        <v>2.6629230000000002E-3</v>
      </c>
    </row>
    <row r="12948" spans="1:6" x14ac:dyDescent="0.25">
      <c r="A12948" s="1">
        <v>42688</v>
      </c>
      <c r="B12948" t="s">
        <v>28</v>
      </c>
      <c r="C12948">
        <v>34.454430000000002</v>
      </c>
      <c r="D12948">
        <v>0.99554705300000002</v>
      </c>
      <c r="E12948">
        <v>1.53724507</v>
      </c>
      <c r="F12948">
        <v>-1.938209E-3</v>
      </c>
    </row>
    <row r="12949" spans="1:6" x14ac:dyDescent="0.25">
      <c r="A12949" s="1">
        <v>42685</v>
      </c>
      <c r="B12949" t="s">
        <v>28</v>
      </c>
      <c r="C12949">
        <v>34.608539999999998</v>
      </c>
      <c r="D12949">
        <v>0.99199320800000002</v>
      </c>
      <c r="E12949">
        <v>1.5391832780000001</v>
      </c>
      <c r="F12949">
        <v>-3.491301E-3</v>
      </c>
    </row>
    <row r="12950" spans="1:6" x14ac:dyDescent="0.25">
      <c r="A12950" s="1">
        <v>42684</v>
      </c>
      <c r="B12950" t="s">
        <v>28</v>
      </c>
      <c r="C12950">
        <v>34.887880000000003</v>
      </c>
      <c r="D12950">
        <v>0.99669804100000003</v>
      </c>
      <c r="E12950">
        <v>1.5426745799999999</v>
      </c>
      <c r="F12950">
        <v>-1.436395E-3</v>
      </c>
    </row>
    <row r="12951" spans="1:6" x14ac:dyDescent="0.25">
      <c r="A12951" s="1">
        <v>42683</v>
      </c>
      <c r="B12951" t="s">
        <v>28</v>
      </c>
      <c r="C12951">
        <v>35.003459999999997</v>
      </c>
      <c r="D12951">
        <v>0.99835145700000005</v>
      </c>
      <c r="E12951">
        <v>1.5441109749999999</v>
      </c>
      <c r="F12951">
        <v>-7.1654399999999995E-4</v>
      </c>
    </row>
    <row r="12952" spans="1:6" x14ac:dyDescent="0.25">
      <c r="A12952" s="1">
        <v>42682</v>
      </c>
      <c r="B12952" t="s">
        <v>28</v>
      </c>
      <c r="C12952">
        <v>35.061259999999997</v>
      </c>
      <c r="D12952">
        <v>1.002478658</v>
      </c>
      <c r="E12952">
        <v>1.544827519</v>
      </c>
      <c r="F12952">
        <v>1.075136E-3</v>
      </c>
    </row>
    <row r="12953" spans="1:6" x14ac:dyDescent="0.25">
      <c r="A12953" s="1">
        <v>42681</v>
      </c>
      <c r="B12953" t="s">
        <v>28</v>
      </c>
      <c r="C12953">
        <v>34.97457</v>
      </c>
      <c r="D12953">
        <v>1.013679553</v>
      </c>
      <c r="E12953">
        <v>1.543752384</v>
      </c>
      <c r="F12953">
        <v>5.9006859999999996E-3</v>
      </c>
    </row>
    <row r="12954" spans="1:6" x14ac:dyDescent="0.25">
      <c r="A12954" s="1">
        <v>42678</v>
      </c>
      <c r="B12954" t="s">
        <v>28</v>
      </c>
      <c r="C12954">
        <v>34.502589999999998</v>
      </c>
      <c r="D12954">
        <v>0.99169453500000004</v>
      </c>
      <c r="E12954">
        <v>1.537851697</v>
      </c>
      <c r="F12954">
        <v>-3.6220800000000002E-3</v>
      </c>
    </row>
    <row r="12955" spans="1:6" x14ac:dyDescent="0.25">
      <c r="A12955" s="1">
        <v>42677</v>
      </c>
      <c r="B12955" t="s">
        <v>28</v>
      </c>
      <c r="C12955">
        <v>34.791550000000001</v>
      </c>
      <c r="D12955">
        <v>0.99944643600000005</v>
      </c>
      <c r="E12955">
        <v>1.541473777</v>
      </c>
      <c r="F12955">
        <v>-2.4047599999999999E-4</v>
      </c>
    </row>
    <row r="12956" spans="1:6" x14ac:dyDescent="0.25">
      <c r="A12956" s="1">
        <v>42676</v>
      </c>
      <c r="B12956" t="s">
        <v>28</v>
      </c>
      <c r="C12956">
        <v>34.81082</v>
      </c>
      <c r="D12956">
        <v>0.99258444800000001</v>
      </c>
      <c r="E12956">
        <v>1.541714254</v>
      </c>
      <c r="F12956">
        <v>-3.232534E-3</v>
      </c>
    </row>
    <row r="12957" spans="1:6" x14ac:dyDescent="0.25">
      <c r="A12957" s="1">
        <v>42675</v>
      </c>
      <c r="B12957" t="s">
        <v>28</v>
      </c>
      <c r="C12957">
        <v>35.070889999999999</v>
      </c>
      <c r="D12957">
        <v>0.99726108499999999</v>
      </c>
      <c r="E12957">
        <v>1.544946787</v>
      </c>
      <c r="F12957">
        <v>-1.1911280000000001E-3</v>
      </c>
    </row>
    <row r="12958" spans="1:6" x14ac:dyDescent="0.25">
      <c r="A12958" s="1">
        <v>42674</v>
      </c>
      <c r="B12958" t="s">
        <v>28</v>
      </c>
      <c r="C12958">
        <v>35.167209999999997</v>
      </c>
      <c r="D12958">
        <v>0.99917888700000002</v>
      </c>
      <c r="E12958">
        <v>1.5461379150000001</v>
      </c>
      <c r="F12958">
        <v>-3.56752E-4</v>
      </c>
    </row>
    <row r="12959" spans="1:6" x14ac:dyDescent="0.25">
      <c r="A12959" s="1">
        <v>42671</v>
      </c>
      <c r="B12959" t="s">
        <v>28</v>
      </c>
      <c r="C12959">
        <v>35.196109999999997</v>
      </c>
      <c r="D12959">
        <v>0.99945307999999999</v>
      </c>
      <c r="E12959">
        <v>1.5464946660000001</v>
      </c>
      <c r="F12959">
        <v>-2.3758899999999999E-4</v>
      </c>
    </row>
    <row r="12960" spans="1:6" x14ac:dyDescent="0.25">
      <c r="A12960" s="1">
        <v>42670</v>
      </c>
      <c r="B12960" t="s">
        <v>28</v>
      </c>
      <c r="C12960">
        <v>35.21537</v>
      </c>
      <c r="D12960">
        <v>0.99890707099999998</v>
      </c>
      <c r="E12960">
        <v>1.5467322560000001</v>
      </c>
      <c r="F12960">
        <v>-4.7491200000000002E-4</v>
      </c>
    </row>
    <row r="12961" spans="1:6" x14ac:dyDescent="0.25">
      <c r="A12961" s="1">
        <v>42669</v>
      </c>
      <c r="B12961" t="s">
        <v>28</v>
      </c>
      <c r="C12961">
        <v>35.253900000000002</v>
      </c>
      <c r="D12961">
        <v>0.99510603099999995</v>
      </c>
      <c r="E12961">
        <v>1.5472071679999999</v>
      </c>
      <c r="F12961">
        <v>-2.1306419999999999E-3</v>
      </c>
    </row>
    <row r="12962" spans="1:6" x14ac:dyDescent="0.25">
      <c r="A12962" s="1">
        <v>42668</v>
      </c>
      <c r="B12962" t="s">
        <v>28</v>
      </c>
      <c r="C12962">
        <v>35.427280000000003</v>
      </c>
      <c r="D12962">
        <v>0.99918490900000001</v>
      </c>
      <c r="E12962">
        <v>1.5493378099999999</v>
      </c>
      <c r="F12962">
        <v>-3.5413399999999998E-4</v>
      </c>
    </row>
    <row r="12963" spans="1:6" x14ac:dyDescent="0.25">
      <c r="A12963" s="1">
        <v>42667</v>
      </c>
      <c r="B12963" t="s">
        <v>28</v>
      </c>
      <c r="C12963">
        <v>35.456180000000003</v>
      </c>
      <c r="D12963">
        <v>0.99864354600000005</v>
      </c>
      <c r="E12963">
        <v>1.549691943</v>
      </c>
      <c r="F12963">
        <v>-5.8949999999999996E-4</v>
      </c>
    </row>
    <row r="12964" spans="1:6" x14ac:dyDescent="0.25">
      <c r="A12964" s="1">
        <v>42664</v>
      </c>
      <c r="B12964" t="s">
        <v>28</v>
      </c>
      <c r="C12964">
        <v>35.504339999999999</v>
      </c>
      <c r="D12964">
        <v>0.99783454199999999</v>
      </c>
      <c r="E12964">
        <v>1.5502814439999999</v>
      </c>
      <c r="F12964">
        <v>-9.4146599999999996E-4</v>
      </c>
    </row>
    <row r="12965" spans="1:6" x14ac:dyDescent="0.25">
      <c r="A12965" s="1">
        <v>42663</v>
      </c>
      <c r="B12965" t="s">
        <v>28</v>
      </c>
      <c r="C12965">
        <v>35.581389999999999</v>
      </c>
      <c r="D12965">
        <v>1</v>
      </c>
      <c r="E12965">
        <v>1.5512229099999999</v>
      </c>
      <c r="F12965">
        <v>0</v>
      </c>
    </row>
    <row r="12966" spans="1:6" x14ac:dyDescent="0.25">
      <c r="A12966" s="1">
        <v>42662</v>
      </c>
      <c r="B12966" t="s">
        <v>28</v>
      </c>
      <c r="C12966">
        <v>35.581389999999999</v>
      </c>
      <c r="D12966">
        <v>1.003531401</v>
      </c>
      <c r="E12966">
        <v>1.5512229099999999</v>
      </c>
      <c r="F12966">
        <v>1.5309659999999999E-3</v>
      </c>
    </row>
    <row r="12967" spans="1:6" x14ac:dyDescent="0.25">
      <c r="A12967" s="1">
        <v>42661</v>
      </c>
      <c r="B12967" t="s">
        <v>28</v>
      </c>
      <c r="C12967">
        <v>35.456180000000003</v>
      </c>
      <c r="D12967">
        <v>1.0107085069999999</v>
      </c>
      <c r="E12967">
        <v>1.549691943</v>
      </c>
      <c r="F12967">
        <v>4.6259209999999999E-3</v>
      </c>
    </row>
    <row r="12968" spans="1:6" x14ac:dyDescent="0.25">
      <c r="A12968" s="1">
        <v>42660</v>
      </c>
      <c r="B12968" t="s">
        <v>28</v>
      </c>
      <c r="C12968">
        <v>35.08052</v>
      </c>
      <c r="D12968">
        <v>0.99835535600000003</v>
      </c>
      <c r="E12968">
        <v>1.5450660220000001</v>
      </c>
      <c r="F12968">
        <v>-7.1484800000000002E-4</v>
      </c>
    </row>
    <row r="12969" spans="1:6" x14ac:dyDescent="0.25">
      <c r="A12969" s="1">
        <v>42657</v>
      </c>
      <c r="B12969" t="s">
        <v>28</v>
      </c>
      <c r="C12969">
        <v>35.138309999999997</v>
      </c>
      <c r="D12969">
        <v>1.0008228560000001</v>
      </c>
      <c r="E12969">
        <v>1.54578087</v>
      </c>
      <c r="F12969">
        <v>3.5721499999999997E-4</v>
      </c>
    </row>
    <row r="12970" spans="1:6" x14ac:dyDescent="0.25">
      <c r="A12970" s="1">
        <v>42656</v>
      </c>
      <c r="B12970" t="s">
        <v>28</v>
      </c>
      <c r="C12970">
        <v>35.10942</v>
      </c>
      <c r="D12970">
        <v>0.99726408300000002</v>
      </c>
      <c r="E12970">
        <v>1.545423655</v>
      </c>
      <c r="F12970">
        <v>-1.1898220000000001E-3</v>
      </c>
    </row>
    <row r="12971" spans="1:6" x14ac:dyDescent="0.25">
      <c r="A12971" s="1">
        <v>42655</v>
      </c>
      <c r="B12971" t="s">
        <v>28</v>
      </c>
      <c r="C12971">
        <v>35.205739999999999</v>
      </c>
      <c r="D12971">
        <v>0.99863391000000001</v>
      </c>
      <c r="E12971">
        <v>1.546613477</v>
      </c>
      <c r="F12971">
        <v>-5.9369100000000003E-4</v>
      </c>
    </row>
    <row r="12972" spans="1:6" x14ac:dyDescent="0.25">
      <c r="A12972" s="1">
        <v>42654</v>
      </c>
      <c r="B12972" t="s">
        <v>28</v>
      </c>
      <c r="C12972">
        <v>35.253900000000002</v>
      </c>
      <c r="D12972">
        <v>0.98546040599999996</v>
      </c>
      <c r="E12972">
        <v>1.5472071679999999</v>
      </c>
      <c r="F12972">
        <v>-6.3608199999999997E-3</v>
      </c>
    </row>
    <row r="12973" spans="1:6" x14ac:dyDescent="0.25">
      <c r="A12973" s="1">
        <v>42653</v>
      </c>
      <c r="B12973" t="s">
        <v>28</v>
      </c>
      <c r="C12973">
        <v>35.774039999999999</v>
      </c>
      <c r="D12973">
        <v>1.00405506</v>
      </c>
      <c r="E12973">
        <v>1.553567988</v>
      </c>
      <c r="F12973">
        <v>1.7575290000000001E-3</v>
      </c>
    </row>
    <row r="12974" spans="1:6" x14ac:dyDescent="0.25">
      <c r="A12974" s="1">
        <v>42650</v>
      </c>
      <c r="B12974" t="s">
        <v>28</v>
      </c>
      <c r="C12974">
        <v>35.629559999999998</v>
      </c>
      <c r="D12974">
        <v>0.99355367299999997</v>
      </c>
      <c r="E12974">
        <v>1.5518104589999999</v>
      </c>
      <c r="F12974">
        <v>-2.8086669999999999E-3</v>
      </c>
    </row>
    <row r="12975" spans="1:6" x14ac:dyDescent="0.25">
      <c r="A12975" s="1">
        <v>42649</v>
      </c>
      <c r="B12975" t="s">
        <v>28</v>
      </c>
      <c r="C12975">
        <v>35.860729999999997</v>
      </c>
      <c r="D12975">
        <v>0.99465653399999998</v>
      </c>
      <c r="E12975">
        <v>1.554619126</v>
      </c>
      <c r="F12975">
        <v>-2.32686E-3</v>
      </c>
    </row>
    <row r="12976" spans="1:6" x14ac:dyDescent="0.25">
      <c r="A12976" s="1">
        <v>42648</v>
      </c>
      <c r="B12976" t="s">
        <v>28</v>
      </c>
      <c r="C12976">
        <v>36.053379999999997</v>
      </c>
      <c r="D12976">
        <v>1.005372172</v>
      </c>
      <c r="E12976">
        <v>1.5569459859999999</v>
      </c>
      <c r="F12976">
        <v>2.32686E-3</v>
      </c>
    </row>
    <row r="12977" spans="1:6" x14ac:dyDescent="0.25">
      <c r="A12977" s="1">
        <v>42647</v>
      </c>
      <c r="B12977" t="s">
        <v>28</v>
      </c>
      <c r="C12977">
        <v>35.860729999999997</v>
      </c>
      <c r="D12977">
        <v>0.99705421800000005</v>
      </c>
      <c r="E12977">
        <v>1.554619126</v>
      </c>
      <c r="F12977">
        <v>-1.281225E-3</v>
      </c>
    </row>
    <row r="12978" spans="1:6" x14ac:dyDescent="0.25">
      <c r="A12978" s="1">
        <v>42646</v>
      </c>
      <c r="B12978" t="s">
        <v>28</v>
      </c>
      <c r="C12978">
        <v>35.966679999999997</v>
      </c>
      <c r="D12978">
        <v>0.99812871700000005</v>
      </c>
      <c r="E12978">
        <v>1.555900351</v>
      </c>
      <c r="F12978">
        <v>-8.1344900000000005E-4</v>
      </c>
    </row>
    <row r="12979" spans="1:6" x14ac:dyDescent="0.25">
      <c r="A12979" s="1">
        <v>42643</v>
      </c>
      <c r="B12979" t="s">
        <v>28</v>
      </c>
      <c r="C12979">
        <v>36.034109999999998</v>
      </c>
      <c r="D12979">
        <v>1.006727795</v>
      </c>
      <c r="E12979">
        <v>1.5567138</v>
      </c>
      <c r="F12979">
        <v>2.9120600000000002E-3</v>
      </c>
    </row>
    <row r="12980" spans="1:6" x14ac:dyDescent="0.25">
      <c r="A12980" s="1">
        <v>42642</v>
      </c>
      <c r="B12980" t="s">
        <v>28</v>
      </c>
      <c r="C12980">
        <v>35.793300000000002</v>
      </c>
      <c r="D12980">
        <v>0.98777223700000005</v>
      </c>
      <c r="E12980">
        <v>1.5538017399999999</v>
      </c>
      <c r="F12980">
        <v>-5.3431850000000003E-3</v>
      </c>
    </row>
    <row r="12981" spans="1:6" x14ac:dyDescent="0.25">
      <c r="A12981" s="1">
        <v>42641</v>
      </c>
      <c r="B12981" t="s">
        <v>28</v>
      </c>
      <c r="C12981">
        <v>36.23639</v>
      </c>
      <c r="D12981">
        <v>1.0088497519999999</v>
      </c>
      <c r="E12981">
        <v>1.559144925</v>
      </c>
      <c r="F12981">
        <v>3.8264919999999999E-3</v>
      </c>
    </row>
    <row r="12982" spans="1:6" x14ac:dyDescent="0.25">
      <c r="A12982" s="1">
        <v>42640</v>
      </c>
      <c r="B12982" t="s">
        <v>28</v>
      </c>
      <c r="C12982">
        <v>35.918520000000001</v>
      </c>
      <c r="D12982">
        <v>1.00485045</v>
      </c>
      <c r="E12982">
        <v>1.5553184339999999</v>
      </c>
      <c r="F12982">
        <v>2.101431E-3</v>
      </c>
    </row>
    <row r="12983" spans="1:6" x14ac:dyDescent="0.25">
      <c r="A12983" s="1">
        <v>42639</v>
      </c>
      <c r="B12983" t="s">
        <v>28</v>
      </c>
      <c r="C12983">
        <v>35.745139999999999</v>
      </c>
      <c r="D12983">
        <v>0.99118598000000002</v>
      </c>
      <c r="E12983">
        <v>1.553217002</v>
      </c>
      <c r="F12983">
        <v>-3.8448499999999999E-3</v>
      </c>
    </row>
    <row r="12984" spans="1:6" x14ac:dyDescent="0.25">
      <c r="A12984" s="1">
        <v>42636</v>
      </c>
      <c r="B12984" t="s">
        <v>28</v>
      </c>
      <c r="C12984">
        <v>36.063000000000002</v>
      </c>
      <c r="D12984">
        <v>0.99047618000000004</v>
      </c>
      <c r="E12984">
        <v>1.5570618519999999</v>
      </c>
      <c r="F12984">
        <v>-4.1559639999999998E-3</v>
      </c>
    </row>
    <row r="12985" spans="1:6" x14ac:dyDescent="0.25">
      <c r="A12985" s="1">
        <v>42635</v>
      </c>
      <c r="B12985" t="s">
        <v>28</v>
      </c>
      <c r="C12985">
        <v>36.409759999999999</v>
      </c>
      <c r="D12985">
        <v>1.0098847879999999</v>
      </c>
      <c r="E12985">
        <v>1.5612178160000001</v>
      </c>
      <c r="F12985">
        <v>4.2718299999999999E-3</v>
      </c>
    </row>
    <row r="12986" spans="1:6" x14ac:dyDescent="0.25">
      <c r="A12986" s="1">
        <v>42634</v>
      </c>
      <c r="B12986" t="s">
        <v>28</v>
      </c>
      <c r="C12986">
        <v>36.053379999999997</v>
      </c>
      <c r="D12986">
        <v>1.019058134</v>
      </c>
      <c r="E12986">
        <v>1.5569459859999999</v>
      </c>
      <c r="F12986">
        <v>8.1989599999999999E-3</v>
      </c>
    </row>
    <row r="12987" spans="1:6" x14ac:dyDescent="0.25">
      <c r="A12987" s="1">
        <v>42633</v>
      </c>
      <c r="B12987" t="s">
        <v>28</v>
      </c>
      <c r="C12987">
        <v>35.37912</v>
      </c>
      <c r="D12987">
        <v>1.0043753019999999</v>
      </c>
      <c r="E12987">
        <v>1.548747026</v>
      </c>
      <c r="F12987">
        <v>1.896025E-3</v>
      </c>
    </row>
    <row r="12988" spans="1:6" x14ac:dyDescent="0.25">
      <c r="A12988" s="1">
        <v>42632</v>
      </c>
      <c r="B12988" t="s">
        <v>28</v>
      </c>
      <c r="C12988">
        <v>35.225000000000001</v>
      </c>
      <c r="D12988">
        <v>1.0066060219999999</v>
      </c>
      <c r="E12988">
        <v>1.5468510019999999</v>
      </c>
      <c r="F12988">
        <v>2.859524E-3</v>
      </c>
    </row>
    <row r="12989" spans="1:6" x14ac:dyDescent="0.25">
      <c r="A12989" s="1">
        <v>42629</v>
      </c>
      <c r="B12989" t="s">
        <v>28</v>
      </c>
      <c r="C12989">
        <v>34.993830000000003</v>
      </c>
      <c r="D12989">
        <v>0.98776507800000002</v>
      </c>
      <c r="E12989">
        <v>1.5439914779999999</v>
      </c>
      <c r="F12989">
        <v>-5.3463319999999996E-3</v>
      </c>
    </row>
    <row r="12990" spans="1:6" x14ac:dyDescent="0.25">
      <c r="A12990" s="1">
        <v>42628</v>
      </c>
      <c r="B12990" t="s">
        <v>28</v>
      </c>
      <c r="C12990">
        <v>35.427280000000003</v>
      </c>
      <c r="D12990">
        <v>1.008776718</v>
      </c>
      <c r="E12990">
        <v>1.5493378099999999</v>
      </c>
      <c r="F12990">
        <v>3.7950499999999999E-3</v>
      </c>
    </row>
    <row r="12991" spans="1:6" x14ac:dyDescent="0.25">
      <c r="A12991" s="1">
        <v>42627</v>
      </c>
      <c r="B12991" t="s">
        <v>28</v>
      </c>
      <c r="C12991">
        <v>35.119050000000001</v>
      </c>
      <c r="D12991">
        <v>0.99945187999999996</v>
      </c>
      <c r="E12991">
        <v>1.5455427589999999</v>
      </c>
      <c r="F12991">
        <v>-2.38111E-4</v>
      </c>
    </row>
    <row r="12992" spans="1:6" x14ac:dyDescent="0.25">
      <c r="A12992" s="1">
        <v>42626</v>
      </c>
      <c r="B12992" t="s">
        <v>28</v>
      </c>
      <c r="C12992">
        <v>35.138309999999997</v>
      </c>
      <c r="D12992">
        <v>0.97893462099999995</v>
      </c>
      <c r="E12992">
        <v>1.54578087</v>
      </c>
      <c r="F12992">
        <v>-9.2463119999999996E-3</v>
      </c>
    </row>
    <row r="12993" spans="1:6" x14ac:dyDescent="0.25">
      <c r="A12993" s="1">
        <v>42625</v>
      </c>
      <c r="B12993" t="s">
        <v>28</v>
      </c>
      <c r="C12993">
        <v>35.894440000000003</v>
      </c>
      <c r="D12993">
        <v>1.0078059500000001</v>
      </c>
      <c r="E12993">
        <v>1.5550271819999999</v>
      </c>
      <c r="F12993">
        <v>3.376918E-3</v>
      </c>
    </row>
    <row r="12994" spans="1:6" x14ac:dyDescent="0.25">
      <c r="A12994" s="1">
        <v>42622</v>
      </c>
      <c r="B12994" t="s">
        <v>28</v>
      </c>
      <c r="C12994">
        <v>35.616419999999998</v>
      </c>
      <c r="D12994">
        <v>0.97891977600000002</v>
      </c>
      <c r="E12994">
        <v>1.5516502640000001</v>
      </c>
      <c r="F12994">
        <v>-9.2528980000000007E-3</v>
      </c>
    </row>
    <row r="12995" spans="1:6" x14ac:dyDescent="0.25">
      <c r="A12995" s="1">
        <v>42621</v>
      </c>
      <c r="B12995" t="s">
        <v>28</v>
      </c>
      <c r="C12995">
        <v>36.383389999999999</v>
      </c>
      <c r="D12995">
        <v>0.99789633</v>
      </c>
      <c r="E12995">
        <v>1.560903162</v>
      </c>
      <c r="F12995">
        <v>-9.1457500000000005E-4</v>
      </c>
    </row>
    <row r="12996" spans="1:6" x14ac:dyDescent="0.25">
      <c r="A12996" s="1">
        <v>42620</v>
      </c>
      <c r="B12996" t="s">
        <v>28</v>
      </c>
      <c r="C12996">
        <v>36.460090000000001</v>
      </c>
      <c r="D12996">
        <v>1</v>
      </c>
      <c r="E12996">
        <v>1.5618177360000001</v>
      </c>
      <c r="F12996">
        <v>0</v>
      </c>
    </row>
    <row r="12997" spans="1:6" x14ac:dyDescent="0.25">
      <c r="A12997" s="1">
        <v>42619</v>
      </c>
      <c r="B12997" t="s">
        <v>28</v>
      </c>
      <c r="C12997">
        <v>36.460090000000001</v>
      </c>
      <c r="D12997">
        <v>1.0095569870000001</v>
      </c>
      <c r="E12997">
        <v>1.5618177360000001</v>
      </c>
      <c r="F12997">
        <v>4.1308389999999999E-3</v>
      </c>
    </row>
    <row r="12998" spans="1:6" x14ac:dyDescent="0.25">
      <c r="A12998" s="1">
        <v>42615</v>
      </c>
      <c r="B12998" t="s">
        <v>28</v>
      </c>
      <c r="C12998">
        <v>36.114939999999997</v>
      </c>
      <c r="D12998">
        <v>1.0101900269999999</v>
      </c>
      <c r="E12998">
        <v>1.557686898</v>
      </c>
      <c r="F12998">
        <v>4.403077E-3</v>
      </c>
    </row>
    <row r="12999" spans="1:6" x14ac:dyDescent="0.25">
      <c r="A12999" s="1">
        <v>42614</v>
      </c>
      <c r="B12999" t="s">
        <v>28</v>
      </c>
      <c r="C12999">
        <v>35.750639999999997</v>
      </c>
      <c r="D12999">
        <v>1.00838311</v>
      </c>
      <c r="E12999">
        <v>1.553283821</v>
      </c>
      <c r="F12999">
        <v>3.625563E-3</v>
      </c>
    </row>
    <row r="13000" spans="1:6" x14ac:dyDescent="0.25">
      <c r="A13000" s="1">
        <v>42613</v>
      </c>
      <c r="B13000" t="s">
        <v>28</v>
      </c>
      <c r="C13000">
        <v>35.453429999999997</v>
      </c>
      <c r="D13000">
        <v>0.99649699800000002</v>
      </c>
      <c r="E13000">
        <v>1.549658258</v>
      </c>
      <c r="F13000">
        <v>-1.5240049999999999E-3</v>
      </c>
    </row>
    <row r="13001" spans="1:6" x14ac:dyDescent="0.25">
      <c r="A13001" s="1">
        <v>42612</v>
      </c>
      <c r="B13001" t="s">
        <v>28</v>
      </c>
      <c r="C13001">
        <v>35.578060000000001</v>
      </c>
      <c r="D13001">
        <v>0.997848815</v>
      </c>
      <c r="E13001">
        <v>1.5511822630000001</v>
      </c>
      <c r="F13001">
        <v>-9.3525399999999995E-4</v>
      </c>
    </row>
    <row r="13002" spans="1:6" x14ac:dyDescent="0.25">
      <c r="A13002" s="1">
        <v>42611</v>
      </c>
      <c r="B13002" t="s">
        <v>28</v>
      </c>
      <c r="C13002">
        <v>35.654760000000003</v>
      </c>
      <c r="D13002">
        <v>1.003778659</v>
      </c>
      <c r="E13002">
        <v>1.5521175169999999</v>
      </c>
      <c r="F13002">
        <v>1.6379579999999999E-3</v>
      </c>
    </row>
    <row r="13003" spans="1:6" x14ac:dyDescent="0.25">
      <c r="A13003" s="1">
        <v>42608</v>
      </c>
      <c r="B13003" t="s">
        <v>28</v>
      </c>
      <c r="C13003">
        <v>35.520539999999997</v>
      </c>
      <c r="D13003">
        <v>0.99303127400000002</v>
      </c>
      <c r="E13003">
        <v>1.5504795600000001</v>
      </c>
      <c r="F13003">
        <v>-3.0370739999999999E-3</v>
      </c>
    </row>
    <row r="13004" spans="1:6" x14ac:dyDescent="0.25">
      <c r="A13004" s="1">
        <v>42607</v>
      </c>
      <c r="B13004" t="s">
        <v>28</v>
      </c>
      <c r="C13004">
        <v>35.76981</v>
      </c>
      <c r="D13004">
        <v>0.99679419000000002</v>
      </c>
      <c r="E13004">
        <v>1.5535166330000001</v>
      </c>
      <c r="F13004">
        <v>-1.3945019999999999E-3</v>
      </c>
    </row>
    <row r="13005" spans="1:6" x14ac:dyDescent="0.25">
      <c r="A13005" s="1">
        <v>42606</v>
      </c>
      <c r="B13005" t="s">
        <v>28</v>
      </c>
      <c r="C13005">
        <v>35.88485</v>
      </c>
      <c r="D13005">
        <v>0.99706976700000005</v>
      </c>
      <c r="E13005">
        <v>1.554911135</v>
      </c>
      <c r="F13005">
        <v>-1.2744519999999999E-3</v>
      </c>
    </row>
    <row r="13006" spans="1:6" x14ac:dyDescent="0.25">
      <c r="A13006" s="1">
        <v>42605</v>
      </c>
      <c r="B13006" t="s">
        <v>28</v>
      </c>
      <c r="C13006">
        <v>35.990310000000001</v>
      </c>
      <c r="D13006">
        <v>1.0042802230000001</v>
      </c>
      <c r="E13006">
        <v>1.5561855870000001</v>
      </c>
      <c r="F13006">
        <v>1.85491E-3</v>
      </c>
    </row>
    <row r="13007" spans="1:6" x14ac:dyDescent="0.25">
      <c r="A13007" s="1">
        <v>42604</v>
      </c>
      <c r="B13007" t="s">
        <v>28</v>
      </c>
      <c r="C13007">
        <v>35.836919999999999</v>
      </c>
      <c r="D13007">
        <v>1.0008031690000001</v>
      </c>
      <c r="E13007">
        <v>1.554330677</v>
      </c>
      <c r="F13007">
        <v>3.4867200000000001E-4</v>
      </c>
    </row>
    <row r="13008" spans="1:6" x14ac:dyDescent="0.25">
      <c r="A13008" s="1">
        <v>42601</v>
      </c>
      <c r="B13008" t="s">
        <v>28</v>
      </c>
      <c r="C13008">
        <v>35.808160000000001</v>
      </c>
      <c r="D13008">
        <v>0.99255916600000005</v>
      </c>
      <c r="E13008">
        <v>1.5539820049999999</v>
      </c>
      <c r="F13008">
        <v>-3.2435960000000001E-3</v>
      </c>
    </row>
    <row r="13009" spans="1:6" x14ac:dyDescent="0.25">
      <c r="A13009" s="1">
        <v>42600</v>
      </c>
      <c r="B13009" t="s">
        <v>28</v>
      </c>
      <c r="C13009">
        <v>36.076599999999999</v>
      </c>
      <c r="D13009">
        <v>1.0050748810000001</v>
      </c>
      <c r="E13009">
        <v>1.5572256010000001</v>
      </c>
      <c r="F13009">
        <v>2.1984190000000001E-3</v>
      </c>
    </row>
    <row r="13010" spans="1:6" x14ac:dyDescent="0.25">
      <c r="A13010" s="1">
        <v>42599</v>
      </c>
      <c r="B13010" t="s">
        <v>28</v>
      </c>
      <c r="C13010">
        <v>35.894440000000003</v>
      </c>
      <c r="D13010">
        <v>1</v>
      </c>
      <c r="E13010">
        <v>1.5550271819999999</v>
      </c>
      <c r="F13010">
        <v>0</v>
      </c>
    </row>
    <row r="13011" spans="1:6" x14ac:dyDescent="0.25">
      <c r="A13011" s="1">
        <v>42598</v>
      </c>
      <c r="B13011" t="s">
        <v>28</v>
      </c>
      <c r="C13011">
        <v>35.894440000000003</v>
      </c>
      <c r="D13011">
        <v>0.99760204900000005</v>
      </c>
      <c r="E13011">
        <v>1.5550271819999999</v>
      </c>
      <c r="F13011">
        <v>-1.0426669999999999E-3</v>
      </c>
    </row>
    <row r="13012" spans="1:6" x14ac:dyDescent="0.25">
      <c r="A13012" s="1">
        <v>42597</v>
      </c>
      <c r="B13012" t="s">
        <v>28</v>
      </c>
      <c r="C13012">
        <v>35.980719999999998</v>
      </c>
      <c r="D13012">
        <v>1.004281368</v>
      </c>
      <c r="E13012">
        <v>1.5560698500000001</v>
      </c>
      <c r="F13012">
        <v>1.855406E-3</v>
      </c>
    </row>
    <row r="13013" spans="1:6" x14ac:dyDescent="0.25">
      <c r="A13013" s="1">
        <v>42594</v>
      </c>
      <c r="B13013" t="s">
        <v>28</v>
      </c>
      <c r="C13013">
        <v>35.827330000000003</v>
      </c>
      <c r="D13013">
        <v>0.99733097299999995</v>
      </c>
      <c r="E13013">
        <v>1.5542144440000001</v>
      </c>
      <c r="F13013">
        <v>-1.160693E-3</v>
      </c>
    </row>
    <row r="13014" spans="1:6" x14ac:dyDescent="0.25">
      <c r="A13014" s="1">
        <v>42593</v>
      </c>
      <c r="B13014" t="s">
        <v>28</v>
      </c>
      <c r="C13014">
        <v>35.923209999999997</v>
      </c>
      <c r="D13014">
        <v>1.007529149</v>
      </c>
      <c r="E13014">
        <v>1.555375137</v>
      </c>
      <c r="F13014">
        <v>3.2576200000000001E-3</v>
      </c>
    </row>
    <row r="13015" spans="1:6" x14ac:dyDescent="0.25">
      <c r="A13015" s="1">
        <v>42592</v>
      </c>
      <c r="B13015" t="s">
        <v>28</v>
      </c>
      <c r="C13015">
        <v>35.654760000000003</v>
      </c>
      <c r="D13015">
        <v>1.0035077269999999</v>
      </c>
      <c r="E13015">
        <v>1.5521175169999999</v>
      </c>
      <c r="F13015">
        <v>1.5207210000000001E-3</v>
      </c>
    </row>
    <row r="13016" spans="1:6" x14ac:dyDescent="0.25">
      <c r="A13016" s="1">
        <v>42591</v>
      </c>
      <c r="B13016" t="s">
        <v>28</v>
      </c>
      <c r="C13016">
        <v>35.53013</v>
      </c>
      <c r="D13016">
        <v>1.0081611669999999</v>
      </c>
      <c r="E13016">
        <v>1.5505967970000001</v>
      </c>
      <c r="F13016">
        <v>3.5299649999999999E-3</v>
      </c>
    </row>
    <row r="13017" spans="1:6" x14ac:dyDescent="0.25">
      <c r="A13017" s="1">
        <v>42590</v>
      </c>
      <c r="B13017" t="s">
        <v>28</v>
      </c>
      <c r="C13017">
        <v>35.242510000000003</v>
      </c>
      <c r="D13017">
        <v>1.0032749299999999</v>
      </c>
      <c r="E13017">
        <v>1.5470668320000001</v>
      </c>
      <c r="F13017">
        <v>1.4199600000000001E-3</v>
      </c>
    </row>
    <row r="13018" spans="1:6" x14ac:dyDescent="0.25">
      <c r="A13018" s="1">
        <v>42587</v>
      </c>
      <c r="B13018" t="s">
        <v>28</v>
      </c>
      <c r="C13018">
        <v>35.127470000000002</v>
      </c>
      <c r="D13018">
        <v>1.0035608549999999</v>
      </c>
      <c r="E13018">
        <v>1.5456468720000001</v>
      </c>
      <c r="F13018">
        <v>1.5437129999999999E-3</v>
      </c>
    </row>
    <row r="13019" spans="1:6" x14ac:dyDescent="0.25">
      <c r="A13019" s="1">
        <v>42586</v>
      </c>
      <c r="B13019" t="s">
        <v>28</v>
      </c>
      <c r="C13019">
        <v>35.002830000000003</v>
      </c>
      <c r="D13019">
        <v>1.005785095</v>
      </c>
      <c r="E13019">
        <v>1.5441031590000001</v>
      </c>
      <c r="F13019">
        <v>2.5051959999999999E-3</v>
      </c>
    </row>
    <row r="13020" spans="1:6" x14ac:dyDescent="0.25">
      <c r="A13020" s="1">
        <v>42585</v>
      </c>
      <c r="B13020" t="s">
        <v>28</v>
      </c>
      <c r="C13020">
        <v>34.801499999999997</v>
      </c>
      <c r="D13020">
        <v>0.99615808699999997</v>
      </c>
      <c r="E13020">
        <v>1.5415979630000001</v>
      </c>
      <c r="F13020">
        <v>-1.6717349999999999E-3</v>
      </c>
    </row>
    <row r="13021" spans="1:6" x14ac:dyDescent="0.25">
      <c r="A13021" s="1">
        <v>42584</v>
      </c>
      <c r="B13021" t="s">
        <v>28</v>
      </c>
      <c r="C13021">
        <v>34.935720000000003</v>
      </c>
      <c r="D13021">
        <v>0.99508463700000005</v>
      </c>
      <c r="E13021">
        <v>1.543269698</v>
      </c>
      <c r="F13021">
        <v>-2.1399790000000002E-3</v>
      </c>
    </row>
    <row r="13022" spans="1:6" x14ac:dyDescent="0.25">
      <c r="A13022" s="1">
        <v>42583</v>
      </c>
      <c r="B13022" t="s">
        <v>28</v>
      </c>
      <c r="C13022">
        <v>35.108289999999997</v>
      </c>
      <c r="D13022">
        <v>0.99429815399999999</v>
      </c>
      <c r="E13022">
        <v>1.5454096770000001</v>
      </c>
      <c r="F13022">
        <v>-2.4833670000000002E-3</v>
      </c>
    </row>
    <row r="13023" spans="1:6" x14ac:dyDescent="0.25">
      <c r="A13023" s="1">
        <v>42580</v>
      </c>
      <c r="B13023" t="s">
        <v>28</v>
      </c>
      <c r="C13023">
        <v>35.309620000000002</v>
      </c>
      <c r="D13023">
        <v>1.011535235</v>
      </c>
      <c r="E13023">
        <v>1.5478930440000001</v>
      </c>
      <c r="F13023">
        <v>4.9810150000000001E-3</v>
      </c>
    </row>
    <row r="13024" spans="1:6" x14ac:dyDescent="0.25">
      <c r="A13024" s="1">
        <v>42579</v>
      </c>
      <c r="B13024" t="s">
        <v>28</v>
      </c>
      <c r="C13024">
        <v>34.906959999999998</v>
      </c>
      <c r="D13024">
        <v>1</v>
      </c>
      <c r="E13024">
        <v>1.5429120279999999</v>
      </c>
      <c r="F13024">
        <v>0</v>
      </c>
    </row>
    <row r="13025" spans="1:6" x14ac:dyDescent="0.25">
      <c r="A13025" s="1">
        <v>42578</v>
      </c>
      <c r="B13025" t="s">
        <v>28</v>
      </c>
      <c r="C13025">
        <v>34.906959999999998</v>
      </c>
      <c r="D13025">
        <v>1.004413647</v>
      </c>
      <c r="E13025">
        <v>1.5429120279999999</v>
      </c>
      <c r="F13025">
        <v>1.9126049999999999E-3</v>
      </c>
    </row>
    <row r="13026" spans="1:6" x14ac:dyDescent="0.25">
      <c r="A13026" s="1">
        <v>42577</v>
      </c>
      <c r="B13026" t="s">
        <v>28</v>
      </c>
      <c r="C13026">
        <v>34.753570000000003</v>
      </c>
      <c r="D13026">
        <v>1.004711686</v>
      </c>
      <c r="E13026">
        <v>1.5409994229999999</v>
      </c>
      <c r="F13026">
        <v>2.0414539999999998E-3</v>
      </c>
    </row>
    <row r="13027" spans="1:6" x14ac:dyDescent="0.25">
      <c r="A13027" s="1">
        <v>42576</v>
      </c>
      <c r="B13027" t="s">
        <v>28</v>
      </c>
      <c r="C13027">
        <v>34.590589999999999</v>
      </c>
      <c r="D13027">
        <v>0.99833988100000004</v>
      </c>
      <c r="E13027">
        <v>1.53895797</v>
      </c>
      <c r="F13027">
        <v>-7.2157999999999999E-4</v>
      </c>
    </row>
    <row r="13028" spans="1:6" x14ac:dyDescent="0.25">
      <c r="A13028" s="1">
        <v>42573</v>
      </c>
      <c r="B13028" t="s">
        <v>28</v>
      </c>
      <c r="C13028">
        <v>34.648110000000003</v>
      </c>
      <c r="D13028">
        <v>1.000553872</v>
      </c>
      <c r="E13028">
        <v>1.53967955</v>
      </c>
      <c r="F13028">
        <v>2.4047700000000001E-4</v>
      </c>
    </row>
    <row r="13029" spans="1:6" x14ac:dyDescent="0.25">
      <c r="A13029" s="1">
        <v>42572</v>
      </c>
      <c r="B13029" t="s">
        <v>28</v>
      </c>
      <c r="C13029">
        <v>34.628929999999997</v>
      </c>
      <c r="D13029">
        <v>0.99751434699999997</v>
      </c>
      <c r="E13029">
        <v>1.539439072</v>
      </c>
      <c r="F13029">
        <v>-1.080849E-3</v>
      </c>
    </row>
    <row r="13030" spans="1:6" x14ac:dyDescent="0.25">
      <c r="A13030" s="1">
        <v>42571</v>
      </c>
      <c r="B13030" t="s">
        <v>28</v>
      </c>
      <c r="C13030">
        <v>34.715220000000002</v>
      </c>
      <c r="D13030">
        <v>1.007232355</v>
      </c>
      <c r="E13030">
        <v>1.5405199220000001</v>
      </c>
      <c r="F13030">
        <v>3.1296679999999999E-3</v>
      </c>
    </row>
    <row r="13031" spans="1:6" x14ac:dyDescent="0.25">
      <c r="A13031" s="1">
        <v>42570</v>
      </c>
      <c r="B13031" t="s">
        <v>28</v>
      </c>
      <c r="C13031">
        <v>34.465949999999999</v>
      </c>
      <c r="D13031">
        <v>0.99199775000000001</v>
      </c>
      <c r="E13031">
        <v>1.537390254</v>
      </c>
      <c r="F13031">
        <v>-3.489313E-3</v>
      </c>
    </row>
    <row r="13032" spans="1:6" x14ac:dyDescent="0.25">
      <c r="A13032" s="1">
        <v>42569</v>
      </c>
      <c r="B13032" t="s">
        <v>28</v>
      </c>
      <c r="C13032">
        <v>34.743980000000001</v>
      </c>
      <c r="D13032">
        <v>1.0022124610000001</v>
      </c>
      <c r="E13032">
        <v>1.5408795660000001</v>
      </c>
      <c r="F13032">
        <v>9.5979799999999999E-4</v>
      </c>
    </row>
    <row r="13033" spans="1:6" x14ac:dyDescent="0.25">
      <c r="A13033" s="1">
        <v>42566</v>
      </c>
      <c r="B13033" t="s">
        <v>28</v>
      </c>
      <c r="C13033">
        <v>34.667279999999998</v>
      </c>
      <c r="D13033">
        <v>0.99504676400000003</v>
      </c>
      <c r="E13033">
        <v>1.5399197680000001</v>
      </c>
      <c r="F13033">
        <v>-2.1565080000000001E-3</v>
      </c>
    </row>
    <row r="13034" spans="1:6" x14ac:dyDescent="0.25">
      <c r="A13034" s="1">
        <v>42565</v>
      </c>
      <c r="B13034" t="s">
        <v>28</v>
      </c>
      <c r="C13034">
        <v>34.839849999999998</v>
      </c>
      <c r="D13034">
        <v>1.0086038559999999</v>
      </c>
      <c r="E13034">
        <v>1.5420762770000001</v>
      </c>
      <c r="F13034">
        <v>3.7206240000000001E-3</v>
      </c>
    </row>
    <row r="13035" spans="1:6" x14ac:dyDescent="0.25">
      <c r="A13035" s="1">
        <v>42564</v>
      </c>
      <c r="B13035" t="s">
        <v>28</v>
      </c>
      <c r="C13035">
        <v>34.542650000000002</v>
      </c>
      <c r="D13035">
        <v>0.99916809900000003</v>
      </c>
      <c r="E13035">
        <v>1.5383556519999999</v>
      </c>
      <c r="F13035">
        <v>-3.6143999999999998E-4</v>
      </c>
    </row>
    <row r="13036" spans="1:6" x14ac:dyDescent="0.25">
      <c r="A13036" s="1">
        <v>42563</v>
      </c>
      <c r="B13036" t="s">
        <v>28</v>
      </c>
      <c r="C13036">
        <v>34.57141</v>
      </c>
      <c r="D13036">
        <v>1.0140607559999999</v>
      </c>
      <c r="E13036">
        <v>1.538717093</v>
      </c>
      <c r="F13036">
        <v>6.0639759999999996E-3</v>
      </c>
    </row>
    <row r="13037" spans="1:6" x14ac:dyDescent="0.25">
      <c r="A13037" s="1">
        <v>42562</v>
      </c>
      <c r="B13037" t="s">
        <v>28</v>
      </c>
      <c r="C13037">
        <v>34.09205</v>
      </c>
      <c r="D13037">
        <v>1.0136828550000001</v>
      </c>
      <c r="E13037">
        <v>1.532653117</v>
      </c>
      <c r="F13037">
        <v>5.9021009999999999E-3</v>
      </c>
    </row>
    <row r="13038" spans="1:6" x14ac:dyDescent="0.25">
      <c r="A13038" s="1">
        <v>42559</v>
      </c>
      <c r="B13038" t="s">
        <v>28</v>
      </c>
      <c r="C13038">
        <v>33.631869999999999</v>
      </c>
      <c r="D13038">
        <v>1.013872978</v>
      </c>
      <c r="E13038">
        <v>1.526751016</v>
      </c>
      <c r="F13038">
        <v>5.983548E-3</v>
      </c>
    </row>
    <row r="13039" spans="1:6" x14ac:dyDescent="0.25">
      <c r="A13039" s="1">
        <v>42558</v>
      </c>
      <c r="B13039" t="s">
        <v>28</v>
      </c>
      <c r="C13039">
        <v>33.171680000000002</v>
      </c>
      <c r="D13039">
        <v>0.99568338899999997</v>
      </c>
      <c r="E13039">
        <v>1.520767467</v>
      </c>
      <c r="F13039">
        <v>-1.878738E-3</v>
      </c>
    </row>
    <row r="13040" spans="1:6" x14ac:dyDescent="0.25">
      <c r="A13040" s="1">
        <v>42557</v>
      </c>
      <c r="B13040" t="s">
        <v>28</v>
      </c>
      <c r="C13040">
        <v>33.315489999999997</v>
      </c>
      <c r="D13040">
        <v>1.000287937</v>
      </c>
      <c r="E13040">
        <v>1.522646205</v>
      </c>
      <c r="F13040">
        <v>1.25031E-4</v>
      </c>
    </row>
    <row r="13041" spans="1:6" x14ac:dyDescent="0.25">
      <c r="A13041" s="1">
        <v>42556</v>
      </c>
      <c r="B13041" t="s">
        <v>28</v>
      </c>
      <c r="C13041">
        <v>33.305900000000001</v>
      </c>
      <c r="D13041">
        <v>0.98024840300000005</v>
      </c>
      <c r="E13041">
        <v>1.522521174</v>
      </c>
      <c r="F13041">
        <v>-8.6638559999999993E-3</v>
      </c>
    </row>
    <row r="13042" spans="1:6" x14ac:dyDescent="0.25">
      <c r="A13042" s="1">
        <v>42552</v>
      </c>
      <c r="B13042" t="s">
        <v>28</v>
      </c>
      <c r="C13042">
        <v>33.976999999999997</v>
      </c>
      <c r="D13042">
        <v>1.0022622210000001</v>
      </c>
      <c r="E13042">
        <v>1.5311850300000001</v>
      </c>
      <c r="F13042">
        <v>9.8136100000000004E-4</v>
      </c>
    </row>
    <row r="13043" spans="1:6" x14ac:dyDescent="0.25">
      <c r="A13043" s="1">
        <v>42551</v>
      </c>
      <c r="B13043" t="s">
        <v>28</v>
      </c>
      <c r="C13043">
        <v>33.900309999999998</v>
      </c>
      <c r="D13043">
        <v>1.0123103579999999</v>
      </c>
      <c r="E13043">
        <v>1.5302036699999999</v>
      </c>
      <c r="F13043">
        <v>5.3136800000000003E-3</v>
      </c>
    </row>
    <row r="13044" spans="1:6" x14ac:dyDescent="0.25">
      <c r="A13044" s="1">
        <v>42550</v>
      </c>
      <c r="B13044" t="s">
        <v>28</v>
      </c>
      <c r="C13044">
        <v>33.488059999999997</v>
      </c>
      <c r="D13044">
        <v>1.0180706610000001</v>
      </c>
      <c r="E13044">
        <v>1.5248899890000001</v>
      </c>
      <c r="F13044">
        <v>7.7779219999999996E-3</v>
      </c>
    </row>
    <row r="13045" spans="1:6" x14ac:dyDescent="0.25">
      <c r="A13045" s="1">
        <v>42549</v>
      </c>
      <c r="B13045" t="s">
        <v>28</v>
      </c>
      <c r="C13045">
        <v>32.893650000000001</v>
      </c>
      <c r="D13045">
        <v>1.0266307619999999</v>
      </c>
      <c r="E13045">
        <v>1.517112067</v>
      </c>
      <c r="F13045">
        <v>1.1414273000000001E-2</v>
      </c>
    </row>
    <row r="13046" spans="1:6" x14ac:dyDescent="0.25">
      <c r="A13046" s="1">
        <v>42548</v>
      </c>
      <c r="B13046" t="s">
        <v>28</v>
      </c>
      <c r="C13046">
        <v>32.040390000000002</v>
      </c>
      <c r="D13046">
        <v>0.98063363999999997</v>
      </c>
      <c r="E13046">
        <v>1.505697794</v>
      </c>
      <c r="F13046">
        <v>-8.4932129999999995E-3</v>
      </c>
    </row>
    <row r="13047" spans="1:6" x14ac:dyDescent="0.25">
      <c r="A13047" s="1">
        <v>42545</v>
      </c>
      <c r="B13047" t="s">
        <v>28</v>
      </c>
      <c r="C13047">
        <v>32.67315</v>
      </c>
      <c r="D13047">
        <v>0.91810361200000001</v>
      </c>
      <c r="E13047">
        <v>1.514191007</v>
      </c>
      <c r="F13047">
        <v>-3.7108304000000002E-2</v>
      </c>
    </row>
    <row r="13048" spans="1:6" x14ac:dyDescent="0.25">
      <c r="A13048" s="1">
        <v>42544</v>
      </c>
      <c r="B13048" t="s">
        <v>28</v>
      </c>
      <c r="C13048">
        <v>35.587649999999996</v>
      </c>
      <c r="D13048">
        <v>1.02626477</v>
      </c>
      <c r="E13048">
        <v>1.551299311</v>
      </c>
      <c r="F13048">
        <v>1.1259419999999999E-2</v>
      </c>
    </row>
    <row r="13049" spans="1:6" x14ac:dyDescent="0.25">
      <c r="A13049" s="1">
        <v>42543</v>
      </c>
      <c r="B13049" t="s">
        <v>28</v>
      </c>
      <c r="C13049">
        <v>34.676870000000001</v>
      </c>
      <c r="D13049">
        <v>0.99834400400000001</v>
      </c>
      <c r="E13049">
        <v>1.5400398900000001</v>
      </c>
      <c r="F13049">
        <v>-7.1978600000000004E-4</v>
      </c>
    </row>
    <row r="13050" spans="1:6" x14ac:dyDescent="0.25">
      <c r="A13050" s="1">
        <v>42542</v>
      </c>
      <c r="B13050" t="s">
        <v>28</v>
      </c>
      <c r="C13050">
        <v>34.734389999999998</v>
      </c>
      <c r="D13050">
        <v>1.007788557</v>
      </c>
      <c r="E13050">
        <v>1.540759676</v>
      </c>
      <c r="F13050">
        <v>3.3694229999999999E-3</v>
      </c>
    </row>
    <row r="13051" spans="1:6" x14ac:dyDescent="0.25">
      <c r="A13051" s="1">
        <v>42541</v>
      </c>
      <c r="B13051" t="s">
        <v>28</v>
      </c>
      <c r="C13051">
        <v>34.465949999999999</v>
      </c>
      <c r="D13051">
        <v>1.0233418839999999</v>
      </c>
      <c r="E13051">
        <v>1.537390254</v>
      </c>
      <c r="F13051">
        <v>1.002075E-2</v>
      </c>
    </row>
    <row r="13052" spans="1:6" x14ac:dyDescent="0.25">
      <c r="A13052" s="1">
        <v>42538</v>
      </c>
      <c r="B13052" t="s">
        <v>28</v>
      </c>
      <c r="C13052">
        <v>33.6798</v>
      </c>
      <c r="D13052">
        <v>1.0094828410000001</v>
      </c>
      <c r="E13052">
        <v>1.5273695039999999</v>
      </c>
      <c r="F13052">
        <v>4.098941E-3</v>
      </c>
    </row>
    <row r="13053" spans="1:6" x14ac:dyDescent="0.25">
      <c r="A13053" s="1">
        <v>42537</v>
      </c>
      <c r="B13053" t="s">
        <v>28</v>
      </c>
      <c r="C13053">
        <v>33.363419999999998</v>
      </c>
      <c r="D13053">
        <v>1.0002872229999999</v>
      </c>
      <c r="E13053">
        <v>1.5232705630000001</v>
      </c>
      <c r="F13053">
        <v>1.2472199999999999E-4</v>
      </c>
    </row>
    <row r="13054" spans="1:6" x14ac:dyDescent="0.25">
      <c r="A13054" s="1">
        <v>42536</v>
      </c>
      <c r="B13054" t="s">
        <v>28</v>
      </c>
      <c r="C13054">
        <v>33.353839999999998</v>
      </c>
      <c r="D13054">
        <v>1.006655232</v>
      </c>
      <c r="E13054">
        <v>1.5231458410000001</v>
      </c>
      <c r="F13054">
        <v>2.880755E-3</v>
      </c>
    </row>
    <row r="13055" spans="1:6" x14ac:dyDescent="0.25">
      <c r="A13055" s="1">
        <v>42535</v>
      </c>
      <c r="B13055" t="s">
        <v>28</v>
      </c>
      <c r="C13055">
        <v>33.133330000000001</v>
      </c>
      <c r="D13055">
        <v>0.98579502900000004</v>
      </c>
      <c r="E13055">
        <v>1.520265086</v>
      </c>
      <c r="F13055">
        <v>-6.2133759999999996E-3</v>
      </c>
    </row>
    <row r="13056" spans="1:6" x14ac:dyDescent="0.25">
      <c r="A13056" s="1">
        <v>42534</v>
      </c>
      <c r="B13056" t="s">
        <v>28</v>
      </c>
      <c r="C13056">
        <v>33.610770000000002</v>
      </c>
      <c r="D13056">
        <v>0.98557937699999998</v>
      </c>
      <c r="E13056">
        <v>1.526478462</v>
      </c>
      <c r="F13056">
        <v>-6.3083920000000003E-3</v>
      </c>
    </row>
    <row r="13057" spans="1:6" x14ac:dyDescent="0.25">
      <c r="A13057" s="1">
        <v>42531</v>
      </c>
      <c r="B13057" t="s">
        <v>28</v>
      </c>
      <c r="C13057">
        <v>34.102550000000001</v>
      </c>
      <c r="D13057">
        <v>0.97301691999999995</v>
      </c>
      <c r="E13057">
        <v>1.532786854</v>
      </c>
      <c r="F13057">
        <v>-1.1879608E-2</v>
      </c>
    </row>
    <row r="13058" spans="1:6" x14ac:dyDescent="0.25">
      <c r="A13058" s="1">
        <v>42530</v>
      </c>
      <c r="B13058" t="s">
        <v>28</v>
      </c>
      <c r="C13058">
        <v>35.048259999999999</v>
      </c>
      <c r="D13058">
        <v>0.98747659700000001</v>
      </c>
      <c r="E13058">
        <v>1.5446664619999999</v>
      </c>
      <c r="F13058">
        <v>-5.4731880000000004E-3</v>
      </c>
    </row>
    <row r="13059" spans="1:6" x14ac:dyDescent="0.25">
      <c r="A13059" s="1">
        <v>42529</v>
      </c>
      <c r="B13059" t="s">
        <v>28</v>
      </c>
      <c r="C13059">
        <v>35.492750000000001</v>
      </c>
      <c r="D13059">
        <v>1.0032078120000001</v>
      </c>
      <c r="E13059">
        <v>1.55013965</v>
      </c>
      <c r="F13059">
        <v>1.390905E-3</v>
      </c>
    </row>
    <row r="13060" spans="1:6" x14ac:dyDescent="0.25">
      <c r="A13060" s="1">
        <v>42528</v>
      </c>
      <c r="B13060" t="s">
        <v>28</v>
      </c>
      <c r="C13060">
        <v>35.379260000000002</v>
      </c>
      <c r="D13060">
        <v>1.007541053</v>
      </c>
      <c r="E13060">
        <v>1.5487487449999999</v>
      </c>
      <c r="F13060">
        <v>3.2627509999999999E-3</v>
      </c>
    </row>
    <row r="13061" spans="1:6" x14ac:dyDescent="0.25">
      <c r="A13061" s="1">
        <v>42527</v>
      </c>
      <c r="B13061" t="s">
        <v>28</v>
      </c>
      <c r="C13061">
        <v>35.114460000000001</v>
      </c>
      <c r="D13061">
        <v>1.006778766</v>
      </c>
      <c r="E13061">
        <v>1.5454859940000001</v>
      </c>
      <c r="F13061">
        <v>2.934047E-3</v>
      </c>
    </row>
    <row r="13062" spans="1:6" x14ac:dyDescent="0.25">
      <c r="A13062" s="1">
        <v>42524</v>
      </c>
      <c r="B13062" t="s">
        <v>28</v>
      </c>
      <c r="C13062">
        <v>34.878030000000003</v>
      </c>
      <c r="D13062">
        <v>1.007925435</v>
      </c>
      <c r="E13062">
        <v>1.542551947</v>
      </c>
      <c r="F13062">
        <v>3.4284049999999998E-3</v>
      </c>
    </row>
    <row r="13063" spans="1:6" x14ac:dyDescent="0.25">
      <c r="A13063" s="1">
        <v>42523</v>
      </c>
      <c r="B13063" t="s">
        <v>28</v>
      </c>
      <c r="C13063">
        <v>34.60378</v>
      </c>
      <c r="D13063">
        <v>1.0002734550000001</v>
      </c>
      <c r="E13063">
        <v>1.539123542</v>
      </c>
      <c r="F13063">
        <v>1.18744E-4</v>
      </c>
    </row>
    <row r="13064" spans="1:6" x14ac:dyDescent="0.25">
      <c r="A13064" s="1">
        <v>42522</v>
      </c>
      <c r="B13064" t="s">
        <v>28</v>
      </c>
      <c r="C13064">
        <v>34.594320000000003</v>
      </c>
      <c r="D13064">
        <v>0.99945367699999998</v>
      </c>
      <c r="E13064">
        <v>1.5390047979999999</v>
      </c>
      <c r="F13064">
        <v>-2.3733000000000001E-4</v>
      </c>
    </row>
    <row r="13065" spans="1:6" x14ac:dyDescent="0.25">
      <c r="A13065" s="1">
        <v>42521</v>
      </c>
      <c r="B13065" t="s">
        <v>28</v>
      </c>
      <c r="C13065">
        <v>34.613230000000001</v>
      </c>
      <c r="D13065">
        <v>0.99646046300000002</v>
      </c>
      <c r="E13065">
        <v>1.5392421279999999</v>
      </c>
      <c r="F13065">
        <v>-1.5399280000000001E-3</v>
      </c>
    </row>
    <row r="13066" spans="1:6" x14ac:dyDescent="0.25">
      <c r="A13066" s="1">
        <v>42517</v>
      </c>
      <c r="B13066" t="s">
        <v>28</v>
      </c>
      <c r="C13066">
        <v>34.736179999999997</v>
      </c>
      <c r="D13066">
        <v>0.998640733</v>
      </c>
      <c r="E13066">
        <v>1.5407820569999999</v>
      </c>
      <c r="F13066">
        <v>-5.9072400000000005E-4</v>
      </c>
    </row>
    <row r="13067" spans="1:6" x14ac:dyDescent="0.25">
      <c r="A13067" s="1">
        <v>42516</v>
      </c>
      <c r="B13067" t="s">
        <v>28</v>
      </c>
      <c r="C13067">
        <v>34.783459999999998</v>
      </c>
      <c r="D13067">
        <v>1.0021796249999999</v>
      </c>
      <c r="E13067">
        <v>1.5413727800000001</v>
      </c>
      <c r="F13067">
        <v>9.4556900000000005E-4</v>
      </c>
    </row>
    <row r="13068" spans="1:6" x14ac:dyDescent="0.25">
      <c r="A13068" s="1">
        <v>42515</v>
      </c>
      <c r="B13068" t="s">
        <v>28</v>
      </c>
      <c r="C13068">
        <v>34.707810000000002</v>
      </c>
      <c r="D13068">
        <v>1.0099064959999999</v>
      </c>
      <c r="E13068">
        <v>1.5404272109999999</v>
      </c>
      <c r="F13068">
        <v>4.2811660000000003E-3</v>
      </c>
    </row>
    <row r="13069" spans="1:6" x14ac:dyDescent="0.25">
      <c r="A13069" s="1">
        <v>42514</v>
      </c>
      <c r="B13069" t="s">
        <v>28</v>
      </c>
      <c r="C13069">
        <v>34.367350000000002</v>
      </c>
      <c r="D13069">
        <v>1.0122564039999999</v>
      </c>
      <c r="E13069">
        <v>1.536146046</v>
      </c>
      <c r="F13069">
        <v>5.290533E-3</v>
      </c>
    </row>
    <row r="13070" spans="1:6" x14ac:dyDescent="0.25">
      <c r="A13070" s="1">
        <v>42513</v>
      </c>
      <c r="B13070" t="s">
        <v>28</v>
      </c>
      <c r="C13070">
        <v>33.951230000000002</v>
      </c>
      <c r="D13070">
        <v>0.99666840099999998</v>
      </c>
      <c r="E13070">
        <v>1.5308555129999999</v>
      </c>
      <c r="F13070">
        <v>-1.449311E-3</v>
      </c>
    </row>
    <row r="13071" spans="1:6" x14ac:dyDescent="0.25">
      <c r="A13071" s="1">
        <v>42510</v>
      </c>
      <c r="B13071" t="s">
        <v>28</v>
      </c>
      <c r="C13071">
        <v>34.064720000000001</v>
      </c>
      <c r="D13071">
        <v>1.009246391</v>
      </c>
      <c r="E13071">
        <v>1.5323048239999999</v>
      </c>
      <c r="F13071">
        <v>3.9972050000000002E-3</v>
      </c>
    </row>
    <row r="13072" spans="1:6" x14ac:dyDescent="0.25">
      <c r="A13072" s="1">
        <v>42509</v>
      </c>
      <c r="B13072" t="s">
        <v>28</v>
      </c>
      <c r="C13072">
        <v>33.752630000000003</v>
      </c>
      <c r="D13072">
        <v>0.99332040399999999</v>
      </c>
      <c r="E13072">
        <v>1.528307619</v>
      </c>
      <c r="F13072">
        <v>-2.910644E-3</v>
      </c>
    </row>
    <row r="13073" spans="1:6" x14ac:dyDescent="0.25">
      <c r="A13073" s="1">
        <v>42508</v>
      </c>
      <c r="B13073" t="s">
        <v>28</v>
      </c>
      <c r="C13073">
        <v>33.979599999999998</v>
      </c>
      <c r="D13073">
        <v>0.999165784</v>
      </c>
      <c r="E13073">
        <v>1.5312182620000001</v>
      </c>
      <c r="F13073">
        <v>-3.6244700000000001E-4</v>
      </c>
    </row>
    <row r="13074" spans="1:6" x14ac:dyDescent="0.25">
      <c r="A13074" s="1">
        <v>42507</v>
      </c>
      <c r="B13074" t="s">
        <v>28</v>
      </c>
      <c r="C13074">
        <v>34.00797</v>
      </c>
      <c r="D13074">
        <v>0.99419409800000003</v>
      </c>
      <c r="E13074">
        <v>1.531580709</v>
      </c>
      <c r="F13074">
        <v>-2.5288189999999999E-3</v>
      </c>
    </row>
    <row r="13075" spans="1:6" x14ac:dyDescent="0.25">
      <c r="A13075" s="1">
        <v>42506</v>
      </c>
      <c r="B13075" t="s">
        <v>28</v>
      </c>
      <c r="C13075">
        <v>34.206569999999999</v>
      </c>
      <c r="D13075">
        <v>1.012314422</v>
      </c>
      <c r="E13075">
        <v>1.5341095279999999</v>
      </c>
      <c r="F13075">
        <v>5.315424E-3</v>
      </c>
    </row>
    <row r="13076" spans="1:6" x14ac:dyDescent="0.25">
      <c r="A13076" s="1">
        <v>42503</v>
      </c>
      <c r="B13076" t="s">
        <v>28</v>
      </c>
      <c r="C13076">
        <v>33.790460000000003</v>
      </c>
      <c r="D13076">
        <v>0.98892877300000004</v>
      </c>
      <c r="E13076">
        <v>1.5287941039999999</v>
      </c>
      <c r="F13076">
        <v>-4.8349869999999998E-3</v>
      </c>
    </row>
    <row r="13077" spans="1:6" x14ac:dyDescent="0.25">
      <c r="A13077" s="1">
        <v>42502</v>
      </c>
      <c r="B13077" t="s">
        <v>28</v>
      </c>
      <c r="C13077">
        <v>34.168750000000003</v>
      </c>
      <c r="D13077">
        <v>0.99917039799999996</v>
      </c>
      <c r="E13077">
        <v>1.5336290910000001</v>
      </c>
      <c r="F13077">
        <v>-3.6044099999999997E-4</v>
      </c>
    </row>
    <row r="13078" spans="1:6" x14ac:dyDescent="0.25">
      <c r="A13078" s="1">
        <v>42501</v>
      </c>
      <c r="B13078" t="s">
        <v>28</v>
      </c>
      <c r="C13078">
        <v>34.197119999999998</v>
      </c>
      <c r="D13078">
        <v>0.99286124899999995</v>
      </c>
      <c r="E13078">
        <v>1.5339895320000001</v>
      </c>
      <c r="F13078">
        <v>-3.1114390000000001E-3</v>
      </c>
    </row>
    <row r="13079" spans="1:6" x14ac:dyDescent="0.25">
      <c r="A13079" s="1">
        <v>42500</v>
      </c>
      <c r="B13079" t="s">
        <v>28</v>
      </c>
      <c r="C13079">
        <v>34.442999999999998</v>
      </c>
      <c r="D13079">
        <v>1.0147673500000001</v>
      </c>
      <c r="E13079">
        <v>1.537100972</v>
      </c>
      <c r="F13079">
        <v>6.3664849999999999E-3</v>
      </c>
    </row>
    <row r="13080" spans="1:6" x14ac:dyDescent="0.25">
      <c r="A13080" s="1">
        <v>42499</v>
      </c>
      <c r="B13080" t="s">
        <v>28</v>
      </c>
      <c r="C13080">
        <v>33.941769999999998</v>
      </c>
      <c r="D13080">
        <v>0.99666747499999997</v>
      </c>
      <c r="E13080">
        <v>1.5307344860000001</v>
      </c>
      <c r="F13080">
        <v>-1.449714E-3</v>
      </c>
    </row>
    <row r="13081" spans="1:6" x14ac:dyDescent="0.25">
      <c r="A13081" s="1">
        <v>42496</v>
      </c>
      <c r="B13081" t="s">
        <v>28</v>
      </c>
      <c r="C13081">
        <v>34.055259999999997</v>
      </c>
      <c r="D13081">
        <v>1.00222663</v>
      </c>
      <c r="E13081">
        <v>1.5321842000000001</v>
      </c>
      <c r="F13081">
        <v>9.6593799999999995E-4</v>
      </c>
    </row>
    <row r="13082" spans="1:6" x14ac:dyDescent="0.25">
      <c r="A13082" s="1">
        <v>42495</v>
      </c>
      <c r="B13082" t="s">
        <v>28</v>
      </c>
      <c r="C13082">
        <v>33.979599999999998</v>
      </c>
      <c r="D13082">
        <v>0.999165784</v>
      </c>
      <c r="E13082">
        <v>1.5312182620000001</v>
      </c>
      <c r="F13082">
        <v>-3.6244700000000001E-4</v>
      </c>
    </row>
    <row r="13083" spans="1:6" x14ac:dyDescent="0.25">
      <c r="A13083" s="1">
        <v>42494</v>
      </c>
      <c r="B13083" t="s">
        <v>28</v>
      </c>
      <c r="C13083">
        <v>34.00797</v>
      </c>
      <c r="D13083">
        <v>0.98791195399999998</v>
      </c>
      <c r="E13083">
        <v>1.531580709</v>
      </c>
      <c r="F13083">
        <v>-5.2817599999999999E-3</v>
      </c>
    </row>
    <row r="13084" spans="1:6" x14ac:dyDescent="0.25">
      <c r="A13084" s="1">
        <v>42493</v>
      </c>
      <c r="B13084" t="s">
        <v>28</v>
      </c>
      <c r="C13084">
        <v>34.42409</v>
      </c>
      <c r="D13084">
        <v>0.98325241900000004</v>
      </c>
      <c r="E13084">
        <v>1.5368624689999999</v>
      </c>
      <c r="F13084">
        <v>-7.334976E-3</v>
      </c>
    </row>
    <row r="13085" spans="1:6" x14ac:dyDescent="0.25">
      <c r="A13085" s="1">
        <v>42492</v>
      </c>
      <c r="B13085" t="s">
        <v>28</v>
      </c>
      <c r="C13085">
        <v>35.010429999999999</v>
      </c>
      <c r="D13085">
        <v>1.008444503</v>
      </c>
      <c r="E13085">
        <v>1.544197445</v>
      </c>
      <c r="F13085">
        <v>3.652003E-3</v>
      </c>
    </row>
    <row r="13086" spans="1:6" x14ac:dyDescent="0.25">
      <c r="A13086" s="1">
        <v>42489</v>
      </c>
      <c r="B13086" t="s">
        <v>28</v>
      </c>
      <c r="C13086">
        <v>34.717260000000003</v>
      </c>
      <c r="D13086">
        <v>0.99674167199999997</v>
      </c>
      <c r="E13086">
        <v>1.540545442</v>
      </c>
      <c r="F13086">
        <v>-1.417384E-3</v>
      </c>
    </row>
    <row r="13087" spans="1:6" x14ac:dyDescent="0.25">
      <c r="A13087" s="1">
        <v>42488</v>
      </c>
      <c r="B13087" t="s">
        <v>28</v>
      </c>
      <c r="C13087">
        <v>34.830750000000002</v>
      </c>
      <c r="D13087">
        <v>0.98713492999999997</v>
      </c>
      <c r="E13087">
        <v>1.541962826</v>
      </c>
      <c r="F13087">
        <v>-5.6234800000000001E-3</v>
      </c>
    </row>
    <row r="13088" spans="1:6" x14ac:dyDescent="0.25">
      <c r="A13088" s="1">
        <v>42487</v>
      </c>
      <c r="B13088" t="s">
        <v>28</v>
      </c>
      <c r="C13088">
        <v>35.284689999999998</v>
      </c>
      <c r="D13088">
        <v>1.001610653</v>
      </c>
      <c r="E13088">
        <v>1.5475863059999999</v>
      </c>
      <c r="F13088">
        <v>6.9893500000000003E-4</v>
      </c>
    </row>
    <row r="13089" spans="1:6" x14ac:dyDescent="0.25">
      <c r="A13089" s="1">
        <v>42486</v>
      </c>
      <c r="B13089" t="s">
        <v>28</v>
      </c>
      <c r="C13089">
        <v>35.22795</v>
      </c>
      <c r="D13089">
        <v>1.0037725580000001</v>
      </c>
      <c r="E13089">
        <v>1.546887371</v>
      </c>
      <c r="F13089">
        <v>1.635318E-3</v>
      </c>
    </row>
    <row r="13090" spans="1:6" x14ac:dyDescent="0.25">
      <c r="A13090" s="1">
        <v>42485</v>
      </c>
      <c r="B13090" t="s">
        <v>28</v>
      </c>
      <c r="C13090">
        <v>35.095550000000003</v>
      </c>
      <c r="D13090">
        <v>0.99570713499999997</v>
      </c>
      <c r="E13090">
        <v>1.545252053</v>
      </c>
      <c r="F13090">
        <v>-1.8683809999999999E-3</v>
      </c>
    </row>
    <row r="13091" spans="1:6" x14ac:dyDescent="0.25">
      <c r="A13091" s="1">
        <v>42482</v>
      </c>
      <c r="B13091" t="s">
        <v>28</v>
      </c>
      <c r="C13091">
        <v>35.246859999999998</v>
      </c>
      <c r="D13091">
        <v>0.99919575299999996</v>
      </c>
      <c r="E13091">
        <v>1.547120434</v>
      </c>
      <c r="F13091">
        <v>-3.4942099999999999E-4</v>
      </c>
    </row>
    <row r="13092" spans="1:6" x14ac:dyDescent="0.25">
      <c r="A13092" s="1">
        <v>42481</v>
      </c>
      <c r="B13092" t="s">
        <v>28</v>
      </c>
      <c r="C13092">
        <v>35.275230000000001</v>
      </c>
      <c r="D13092">
        <v>0.99413639499999995</v>
      </c>
      <c r="E13092">
        <v>1.547469854</v>
      </c>
      <c r="F13092">
        <v>-2.5540269999999999E-3</v>
      </c>
    </row>
    <row r="13093" spans="1:6" x14ac:dyDescent="0.25">
      <c r="A13093" s="1">
        <v>42480</v>
      </c>
      <c r="B13093" t="s">
        <v>28</v>
      </c>
      <c r="C13093">
        <v>35.483289999999997</v>
      </c>
      <c r="D13093">
        <v>1.000266675</v>
      </c>
      <c r="E13093">
        <v>1.550023881</v>
      </c>
      <c r="F13093">
        <v>1.158E-4</v>
      </c>
    </row>
    <row r="13094" spans="1:6" x14ac:dyDescent="0.25">
      <c r="A13094" s="1">
        <v>42479</v>
      </c>
      <c r="B13094" t="s">
        <v>28</v>
      </c>
      <c r="C13094">
        <v>35.47383</v>
      </c>
      <c r="D13094">
        <v>1.0173580339999999</v>
      </c>
      <c r="E13094">
        <v>1.54990808</v>
      </c>
      <c r="F13094">
        <v>7.4738189999999996E-3</v>
      </c>
    </row>
    <row r="13095" spans="1:6" x14ac:dyDescent="0.25">
      <c r="A13095" s="1">
        <v>42478</v>
      </c>
      <c r="B13095" t="s">
        <v>28</v>
      </c>
      <c r="C13095">
        <v>34.868580000000001</v>
      </c>
      <c r="D13095">
        <v>1.0090312990000001</v>
      </c>
      <c r="E13095">
        <v>1.5424342609999999</v>
      </c>
      <c r="F13095">
        <v>3.9046380000000002E-3</v>
      </c>
    </row>
    <row r="13096" spans="1:6" x14ac:dyDescent="0.25">
      <c r="A13096" s="1">
        <v>42475</v>
      </c>
      <c r="B13096" t="s">
        <v>28</v>
      </c>
      <c r="C13096">
        <v>34.556489999999997</v>
      </c>
      <c r="D13096">
        <v>0.99727079100000005</v>
      </c>
      <c r="E13096">
        <v>1.5385296239999999</v>
      </c>
      <c r="F13096">
        <v>-1.186901E-3</v>
      </c>
    </row>
    <row r="13097" spans="1:6" x14ac:dyDescent="0.25">
      <c r="A13097" s="1">
        <v>42474</v>
      </c>
      <c r="B13097" t="s">
        <v>28</v>
      </c>
      <c r="C13097">
        <v>34.651060000000001</v>
      </c>
      <c r="D13097">
        <v>1.001092935</v>
      </c>
      <c r="E13097">
        <v>1.539716525</v>
      </c>
      <c r="F13097">
        <v>4.7439599999999998E-4</v>
      </c>
    </row>
    <row r="13098" spans="1:6" x14ac:dyDescent="0.25">
      <c r="A13098" s="1">
        <v>42473</v>
      </c>
      <c r="B13098" t="s">
        <v>28</v>
      </c>
      <c r="C13098">
        <v>34.613230000000001</v>
      </c>
      <c r="D13098">
        <v>1.0158201950000001</v>
      </c>
      <c r="E13098">
        <v>1.5392421279999999</v>
      </c>
      <c r="F13098">
        <v>6.816842E-3</v>
      </c>
    </row>
    <row r="13099" spans="1:6" x14ac:dyDescent="0.25">
      <c r="A13099" s="1">
        <v>42472</v>
      </c>
      <c r="B13099" t="s">
        <v>28</v>
      </c>
      <c r="C13099">
        <v>34.074170000000002</v>
      </c>
      <c r="D13099">
        <v>1.0152153429999999</v>
      </c>
      <c r="E13099">
        <v>1.5324252860000001</v>
      </c>
      <c r="F13099">
        <v>6.5581720000000001E-3</v>
      </c>
    </row>
    <row r="13100" spans="1:6" x14ac:dyDescent="0.25">
      <c r="A13100" s="1">
        <v>42471</v>
      </c>
      <c r="B13100" t="s">
        <v>28</v>
      </c>
      <c r="C13100">
        <v>33.563490000000002</v>
      </c>
      <c r="D13100">
        <v>1.000846277</v>
      </c>
      <c r="E13100">
        <v>1.5258671130000001</v>
      </c>
      <c r="F13100">
        <v>3.6737800000000002E-4</v>
      </c>
    </row>
    <row r="13101" spans="1:6" x14ac:dyDescent="0.25">
      <c r="A13101" s="1">
        <v>42468</v>
      </c>
      <c r="B13101" t="s">
        <v>28</v>
      </c>
      <c r="C13101">
        <v>33.535110000000003</v>
      </c>
      <c r="D13101">
        <v>1.0189654260000001</v>
      </c>
      <c r="E13101">
        <v>1.5254997349999999</v>
      </c>
      <c r="F13101">
        <v>8.1594479999999997E-3</v>
      </c>
    </row>
    <row r="13102" spans="1:6" x14ac:dyDescent="0.25">
      <c r="A13102" s="1">
        <v>42467</v>
      </c>
      <c r="B13102" t="s">
        <v>28</v>
      </c>
      <c r="C13102">
        <v>32.910939999999997</v>
      </c>
      <c r="D13102">
        <v>0.98583564499999998</v>
      </c>
      <c r="E13102">
        <v>1.5173402869999999</v>
      </c>
      <c r="F13102">
        <v>-6.1954829999999999E-3</v>
      </c>
    </row>
    <row r="13103" spans="1:6" x14ac:dyDescent="0.25">
      <c r="A13103" s="1">
        <v>42466</v>
      </c>
      <c r="B13103" t="s">
        <v>28</v>
      </c>
      <c r="C13103">
        <v>33.383800000000001</v>
      </c>
      <c r="D13103">
        <v>1.0161197049999999</v>
      </c>
      <c r="E13103">
        <v>1.5235357700000001</v>
      </c>
      <c r="F13103">
        <v>6.9448729999999998E-3</v>
      </c>
    </row>
    <row r="13104" spans="1:6" x14ac:dyDescent="0.25">
      <c r="A13104" s="1">
        <v>42465</v>
      </c>
      <c r="B13104" t="s">
        <v>28</v>
      </c>
      <c r="C13104">
        <v>32.854199999999999</v>
      </c>
      <c r="D13104">
        <v>0.98135602200000005</v>
      </c>
      <c r="E13104">
        <v>1.5165908969999999</v>
      </c>
      <c r="F13104">
        <v>-8.1734080000000001E-3</v>
      </c>
    </row>
    <row r="13105" spans="1:6" x14ac:dyDescent="0.25">
      <c r="A13105" s="1">
        <v>42464</v>
      </c>
      <c r="B13105" t="s">
        <v>28</v>
      </c>
      <c r="C13105">
        <v>33.478369999999998</v>
      </c>
      <c r="D13105">
        <v>0.99774512900000001</v>
      </c>
      <c r="E13105">
        <v>1.5247643049999999</v>
      </c>
      <c r="F13105">
        <v>-9.8038399999999994E-4</v>
      </c>
    </row>
    <row r="13106" spans="1:6" x14ac:dyDescent="0.25">
      <c r="A13106" s="1">
        <v>42461</v>
      </c>
      <c r="B13106" t="s">
        <v>28</v>
      </c>
      <c r="C13106">
        <v>33.554029999999997</v>
      </c>
      <c r="D13106">
        <v>0.98885163200000004</v>
      </c>
      <c r="E13106">
        <v>1.5257446880000001</v>
      </c>
      <c r="F13106">
        <v>-4.868865E-3</v>
      </c>
    </row>
    <row r="13107" spans="1:6" x14ac:dyDescent="0.25">
      <c r="A13107" s="1">
        <v>42460</v>
      </c>
      <c r="B13107" t="s">
        <v>28</v>
      </c>
      <c r="C13107">
        <v>33.932319999999997</v>
      </c>
      <c r="D13107">
        <v>0.99116020299999996</v>
      </c>
      <c r="E13107">
        <v>1.5306135540000001</v>
      </c>
      <c r="F13107">
        <v>-3.8561440000000002E-3</v>
      </c>
    </row>
    <row r="13108" spans="1:6" x14ac:dyDescent="0.25">
      <c r="A13108" s="1">
        <v>42459</v>
      </c>
      <c r="B13108" t="s">
        <v>28</v>
      </c>
      <c r="C13108">
        <v>34.234949999999998</v>
      </c>
      <c r="D13108">
        <v>1.0075148030000001</v>
      </c>
      <c r="E13108">
        <v>1.5344696980000001</v>
      </c>
      <c r="F13108">
        <v>3.2514359999999999E-3</v>
      </c>
    </row>
    <row r="13109" spans="1:6" x14ac:dyDescent="0.25">
      <c r="A13109" s="1">
        <v>42458</v>
      </c>
      <c r="B13109" t="s">
        <v>28</v>
      </c>
      <c r="C13109">
        <v>33.979599999999998</v>
      </c>
      <c r="D13109">
        <v>1.0118276239999999</v>
      </c>
      <c r="E13109">
        <v>1.5312182620000001</v>
      </c>
      <c r="F13109">
        <v>5.1065320000000004E-3</v>
      </c>
    </row>
    <row r="13110" spans="1:6" x14ac:dyDescent="0.25">
      <c r="A13110" s="1">
        <v>42457</v>
      </c>
      <c r="B13110" t="s">
        <v>28</v>
      </c>
      <c r="C13110">
        <v>33.5824</v>
      </c>
      <c r="D13110">
        <v>1.006234131</v>
      </c>
      <c r="E13110">
        <v>1.52611173</v>
      </c>
      <c r="F13110">
        <v>2.6990439999999998E-3</v>
      </c>
    </row>
    <row r="13111" spans="1:6" x14ac:dyDescent="0.25">
      <c r="A13111" s="1">
        <v>42453</v>
      </c>
      <c r="B13111" t="s">
        <v>28</v>
      </c>
      <c r="C13111">
        <v>33.374339999999997</v>
      </c>
      <c r="D13111">
        <v>0.99352462200000002</v>
      </c>
      <c r="E13111">
        <v>1.5234126859999999</v>
      </c>
      <c r="F13111">
        <v>-2.8213660000000001E-3</v>
      </c>
    </row>
    <row r="13112" spans="1:6" x14ac:dyDescent="0.25">
      <c r="A13112" s="1">
        <v>42452</v>
      </c>
      <c r="B13112" t="s">
        <v>28</v>
      </c>
      <c r="C13112">
        <v>33.591859999999997</v>
      </c>
      <c r="D13112">
        <v>0.989139502</v>
      </c>
      <c r="E13112">
        <v>1.526234052</v>
      </c>
      <c r="F13112">
        <v>-4.7424540000000001E-3</v>
      </c>
    </row>
    <row r="13113" spans="1:6" x14ac:dyDescent="0.25">
      <c r="A13113" s="1">
        <v>42451</v>
      </c>
      <c r="B13113" t="s">
        <v>28</v>
      </c>
      <c r="C13113">
        <v>33.96069</v>
      </c>
      <c r="D13113">
        <v>0.998887305</v>
      </c>
      <c r="E13113">
        <v>1.5309765049999999</v>
      </c>
      <c r="F13113">
        <v>-4.8350699999999999E-4</v>
      </c>
    </row>
    <row r="13114" spans="1:6" x14ac:dyDescent="0.25">
      <c r="A13114" s="1">
        <v>42450</v>
      </c>
      <c r="B13114" t="s">
        <v>28</v>
      </c>
      <c r="C13114">
        <v>33.998519999999999</v>
      </c>
      <c r="D13114">
        <v>0.99805664000000005</v>
      </c>
      <c r="E13114">
        <v>1.5314600119999999</v>
      </c>
      <c r="F13114">
        <v>-8.44811E-4</v>
      </c>
    </row>
    <row r="13115" spans="1:6" x14ac:dyDescent="0.25">
      <c r="A13115" s="1">
        <v>42447</v>
      </c>
      <c r="B13115" t="s">
        <v>28</v>
      </c>
      <c r="C13115">
        <v>34.064720000000001</v>
      </c>
      <c r="D13115">
        <v>0.99833711700000005</v>
      </c>
      <c r="E13115">
        <v>1.5323048239999999</v>
      </c>
      <c r="F13115">
        <v>-7.2278200000000005E-4</v>
      </c>
    </row>
    <row r="13116" spans="1:6" x14ac:dyDescent="0.25">
      <c r="A13116" s="1">
        <v>42446</v>
      </c>
      <c r="B13116" t="s">
        <v>28</v>
      </c>
      <c r="C13116">
        <v>34.121459999999999</v>
      </c>
      <c r="D13116">
        <v>1.0092308729999999</v>
      </c>
      <c r="E13116">
        <v>1.5330276060000001</v>
      </c>
      <c r="F13116">
        <v>3.9905269999999998E-3</v>
      </c>
    </row>
    <row r="13117" spans="1:6" x14ac:dyDescent="0.25">
      <c r="A13117" s="1">
        <v>42445</v>
      </c>
      <c r="B13117" t="s">
        <v>28</v>
      </c>
      <c r="C13117">
        <v>33.809370000000001</v>
      </c>
      <c r="D13117">
        <v>1.0104577299999999</v>
      </c>
      <c r="E13117">
        <v>1.529037078</v>
      </c>
      <c r="F13117">
        <v>4.5181509999999998E-3</v>
      </c>
    </row>
    <row r="13118" spans="1:6" x14ac:dyDescent="0.25">
      <c r="A13118" s="1">
        <v>42444</v>
      </c>
      <c r="B13118" t="s">
        <v>28</v>
      </c>
      <c r="C13118">
        <v>33.45946</v>
      </c>
      <c r="D13118">
        <v>0.98984402500000002</v>
      </c>
      <c r="E13118">
        <v>1.524518928</v>
      </c>
      <c r="F13118">
        <v>-4.4332340000000003E-3</v>
      </c>
    </row>
    <row r="13119" spans="1:6" x14ac:dyDescent="0.25">
      <c r="A13119" s="1">
        <v>42443</v>
      </c>
      <c r="B13119" t="s">
        <v>28</v>
      </c>
      <c r="C13119">
        <v>33.802759999999999</v>
      </c>
      <c r="D13119">
        <v>0.997776734</v>
      </c>
      <c r="E13119">
        <v>1.5289521619999999</v>
      </c>
      <c r="F13119">
        <v>-9.6662699999999996E-4</v>
      </c>
    </row>
    <row r="13120" spans="1:6" x14ac:dyDescent="0.25">
      <c r="A13120" s="1">
        <v>42440</v>
      </c>
      <c r="B13120" t="s">
        <v>28</v>
      </c>
      <c r="C13120">
        <v>33.878079999999997</v>
      </c>
      <c r="D13120">
        <v>1.025948147</v>
      </c>
      <c r="E13120">
        <v>1.5299187889999999</v>
      </c>
      <c r="F13120">
        <v>1.1125411999999999E-2</v>
      </c>
    </row>
    <row r="13121" spans="1:6" x14ac:dyDescent="0.25">
      <c r="A13121" s="1">
        <v>42439</v>
      </c>
      <c r="B13121" t="s">
        <v>28</v>
      </c>
      <c r="C13121">
        <v>33.021239999999999</v>
      </c>
      <c r="D13121">
        <v>0.99914522100000003</v>
      </c>
      <c r="E13121">
        <v>1.518793378</v>
      </c>
      <c r="F13121">
        <v>-3.7138399999999999E-4</v>
      </c>
    </row>
    <row r="13122" spans="1:6" x14ac:dyDescent="0.25">
      <c r="A13122" s="1">
        <v>42438</v>
      </c>
      <c r="B13122" t="s">
        <v>28</v>
      </c>
      <c r="C13122">
        <v>33.049489999999999</v>
      </c>
      <c r="D13122">
        <v>1.004291933</v>
      </c>
      <c r="E13122">
        <v>1.5191647619999999</v>
      </c>
      <c r="F13122">
        <v>1.8599739999999999E-3</v>
      </c>
    </row>
    <row r="13123" spans="1:6" x14ac:dyDescent="0.25">
      <c r="A13123" s="1">
        <v>42437</v>
      </c>
      <c r="B13123" t="s">
        <v>28</v>
      </c>
      <c r="C13123">
        <v>32.908250000000002</v>
      </c>
      <c r="D13123">
        <v>0.98896424299999997</v>
      </c>
      <c r="E13123">
        <v>1.5173047879999999</v>
      </c>
      <c r="F13123">
        <v>-4.8194099999999997E-3</v>
      </c>
    </row>
    <row r="13124" spans="1:6" x14ac:dyDescent="0.25">
      <c r="A13124" s="1">
        <v>42436</v>
      </c>
      <c r="B13124" t="s">
        <v>28</v>
      </c>
      <c r="C13124">
        <v>33.275469999999999</v>
      </c>
      <c r="D13124">
        <v>0.99915204599999996</v>
      </c>
      <c r="E13124">
        <v>1.522124198</v>
      </c>
      <c r="F13124">
        <v>-3.6841800000000002E-4</v>
      </c>
    </row>
    <row r="13125" spans="1:6" x14ac:dyDescent="0.25">
      <c r="A13125" s="1">
        <v>42433</v>
      </c>
      <c r="B13125" t="s">
        <v>28</v>
      </c>
      <c r="C13125">
        <v>33.303710000000002</v>
      </c>
      <c r="D13125">
        <v>1.007692101</v>
      </c>
      <c r="E13125">
        <v>1.5224926160000001</v>
      </c>
      <c r="F13125">
        <v>3.3278539999999999E-3</v>
      </c>
    </row>
    <row r="13126" spans="1:6" x14ac:dyDescent="0.25">
      <c r="A13126" s="1">
        <v>42432</v>
      </c>
      <c r="B13126" t="s">
        <v>28</v>
      </c>
      <c r="C13126">
        <v>33.049489999999999</v>
      </c>
      <c r="D13126">
        <v>1.01065377</v>
      </c>
      <c r="E13126">
        <v>1.5191647619999999</v>
      </c>
      <c r="F13126">
        <v>4.6024000000000004E-3</v>
      </c>
    </row>
    <row r="13127" spans="1:6" x14ac:dyDescent="0.25">
      <c r="A13127" s="1">
        <v>42431</v>
      </c>
      <c r="B13127" t="s">
        <v>28</v>
      </c>
      <c r="C13127">
        <v>32.701099999999997</v>
      </c>
      <c r="D13127">
        <v>1.0069582479999999</v>
      </c>
      <c r="E13127">
        <v>1.5145623619999999</v>
      </c>
      <c r="F13127">
        <v>3.0114629999999998E-3</v>
      </c>
    </row>
    <row r="13128" spans="1:6" x14ac:dyDescent="0.25">
      <c r="A13128" s="1">
        <v>42430</v>
      </c>
      <c r="B13128" t="s">
        <v>28</v>
      </c>
      <c r="C13128">
        <v>32.47513</v>
      </c>
      <c r="D13128">
        <v>1.0258776000000001</v>
      </c>
      <c r="E13128">
        <v>1.5115508980000001</v>
      </c>
      <c r="F13128">
        <v>1.1095547000000001E-2</v>
      </c>
    </row>
    <row r="13129" spans="1:6" x14ac:dyDescent="0.25">
      <c r="A13129" s="1">
        <v>42429</v>
      </c>
      <c r="B13129" t="s">
        <v>28</v>
      </c>
      <c r="C13129">
        <v>31.655950000000001</v>
      </c>
      <c r="D13129">
        <v>0.99555809799999995</v>
      </c>
      <c r="E13129">
        <v>1.500455351</v>
      </c>
      <c r="F13129">
        <v>-1.933391E-3</v>
      </c>
    </row>
    <row r="13130" spans="1:6" x14ac:dyDescent="0.25">
      <c r="A13130" s="1">
        <v>42426</v>
      </c>
      <c r="B13130" t="s">
        <v>28</v>
      </c>
      <c r="C13130">
        <v>31.797190000000001</v>
      </c>
      <c r="D13130">
        <v>0.99645912400000003</v>
      </c>
      <c r="E13130">
        <v>1.5023887419999999</v>
      </c>
      <c r="F13130">
        <v>-1.540512E-3</v>
      </c>
    </row>
    <row r="13131" spans="1:6" x14ac:dyDescent="0.25">
      <c r="A13131" s="1">
        <v>42425</v>
      </c>
      <c r="B13131" t="s">
        <v>28</v>
      </c>
      <c r="C13131">
        <v>31.91018</v>
      </c>
      <c r="D13131">
        <v>1.0119437870000001</v>
      </c>
      <c r="E13131">
        <v>1.503929254</v>
      </c>
      <c r="F13131">
        <v>5.1563879999999996E-3</v>
      </c>
    </row>
    <row r="13132" spans="1:6" x14ac:dyDescent="0.25">
      <c r="A13132" s="1">
        <v>42424</v>
      </c>
      <c r="B13132" t="s">
        <v>28</v>
      </c>
      <c r="C13132">
        <v>31.533550000000002</v>
      </c>
      <c r="D13132">
        <v>0.99702317900000004</v>
      </c>
      <c r="E13132">
        <v>1.4987728659999999</v>
      </c>
      <c r="F13132">
        <v>-1.2947449999999999E-3</v>
      </c>
    </row>
    <row r="13133" spans="1:6" x14ac:dyDescent="0.25">
      <c r="A13133" s="1">
        <v>42423</v>
      </c>
      <c r="B13133" t="s">
        <v>28</v>
      </c>
      <c r="C13133">
        <v>31.627700000000001</v>
      </c>
      <c r="D13133">
        <v>0.98331385000000004</v>
      </c>
      <c r="E13133">
        <v>1.500067611</v>
      </c>
      <c r="F13133">
        <v>-7.307844E-3</v>
      </c>
    </row>
    <row r="13134" spans="1:6" x14ac:dyDescent="0.25">
      <c r="A13134" s="1">
        <v>42422</v>
      </c>
      <c r="B13134" t="s">
        <v>28</v>
      </c>
      <c r="C13134">
        <v>32.164400000000001</v>
      </c>
      <c r="E13134">
        <v>1.5073754539999999</v>
      </c>
    </row>
    <row r="13135" spans="1:6" x14ac:dyDescent="0.25">
      <c r="A13135" s="1">
        <v>43245</v>
      </c>
      <c r="B13135" t="s">
        <v>29</v>
      </c>
      <c r="C13135">
        <v>54.25</v>
      </c>
      <c r="D13135">
        <v>0.99632690499999998</v>
      </c>
      <c r="E13135">
        <v>1.734399743</v>
      </c>
      <c r="F13135">
        <v>-1.5981420000000001E-3</v>
      </c>
    </row>
    <row r="13136" spans="1:6" x14ac:dyDescent="0.25">
      <c r="A13136" s="1">
        <v>43244</v>
      </c>
      <c r="B13136" t="s">
        <v>29</v>
      </c>
      <c r="C13136">
        <v>54.45</v>
      </c>
      <c r="D13136">
        <v>0.99506578899999998</v>
      </c>
      <c r="E13136">
        <v>1.7359978840000001</v>
      </c>
      <c r="F13136">
        <v>-2.1482049999999998E-3</v>
      </c>
    </row>
    <row r="13137" spans="1:6" x14ac:dyDescent="0.25">
      <c r="A13137" s="1">
        <v>43243</v>
      </c>
      <c r="B13137" t="s">
        <v>29</v>
      </c>
      <c r="C13137">
        <v>54.72</v>
      </c>
      <c r="D13137">
        <v>0.99220308300000004</v>
      </c>
      <c r="E13137">
        <v>1.738146089</v>
      </c>
      <c r="F13137">
        <v>-3.3994279999999999E-3</v>
      </c>
    </row>
    <row r="13138" spans="1:6" x14ac:dyDescent="0.25">
      <c r="A13138" s="1">
        <v>43242</v>
      </c>
      <c r="B13138" t="s">
        <v>29</v>
      </c>
      <c r="C13138">
        <v>55.15</v>
      </c>
      <c r="D13138">
        <v>0.99981870900000003</v>
      </c>
      <c r="E13138">
        <v>1.741545517</v>
      </c>
      <c r="F13138" s="2">
        <v>-7.8700000000000002E-5</v>
      </c>
    </row>
    <row r="13139" spans="1:6" x14ac:dyDescent="0.25">
      <c r="A13139" s="1">
        <v>43241</v>
      </c>
      <c r="B13139" t="s">
        <v>29</v>
      </c>
      <c r="C13139">
        <v>55.16</v>
      </c>
      <c r="D13139">
        <v>1.006569343</v>
      </c>
      <c r="E13139">
        <v>1.7416242580000001</v>
      </c>
      <c r="F13139">
        <v>2.8436989999999999E-3</v>
      </c>
    </row>
    <row r="13140" spans="1:6" x14ac:dyDescent="0.25">
      <c r="A13140" s="1">
        <v>43238</v>
      </c>
      <c r="B13140" t="s">
        <v>29</v>
      </c>
      <c r="C13140">
        <v>54.8</v>
      </c>
      <c r="D13140">
        <v>0.99491648499999996</v>
      </c>
      <c r="E13140">
        <v>1.738780558</v>
      </c>
      <c r="F13140">
        <v>-2.2133729999999998E-3</v>
      </c>
    </row>
    <row r="13141" spans="1:6" x14ac:dyDescent="0.25">
      <c r="A13141" s="1">
        <v>43237</v>
      </c>
      <c r="B13141" t="s">
        <v>29</v>
      </c>
      <c r="C13141">
        <v>55.08</v>
      </c>
      <c r="D13141">
        <v>0.99764535399999998</v>
      </c>
      <c r="E13141">
        <v>1.7409939320000001</v>
      </c>
      <c r="F13141">
        <v>-1.0238160000000001E-3</v>
      </c>
    </row>
    <row r="13142" spans="1:6" x14ac:dyDescent="0.25">
      <c r="A13142" s="1">
        <v>43236</v>
      </c>
      <c r="B13142" t="s">
        <v>29</v>
      </c>
      <c r="C13142">
        <v>55.21</v>
      </c>
      <c r="D13142">
        <v>1.0050973969999999</v>
      </c>
      <c r="E13142">
        <v>1.742017747</v>
      </c>
      <c r="F13142">
        <v>2.2081480000000001E-3</v>
      </c>
    </row>
    <row r="13143" spans="1:6" x14ac:dyDescent="0.25">
      <c r="A13143" s="1">
        <v>43235</v>
      </c>
      <c r="B13143" t="s">
        <v>29</v>
      </c>
      <c r="C13143">
        <v>54.93</v>
      </c>
      <c r="D13143">
        <v>0.98990809199999996</v>
      </c>
      <c r="E13143">
        <v>1.739809599</v>
      </c>
      <c r="F13143">
        <v>-4.4051259999999997E-3</v>
      </c>
    </row>
    <row r="13144" spans="1:6" x14ac:dyDescent="0.25">
      <c r="A13144" s="1">
        <v>43234</v>
      </c>
      <c r="B13144" t="s">
        <v>29</v>
      </c>
      <c r="C13144">
        <v>55.49</v>
      </c>
      <c r="D13144">
        <v>1.001624549</v>
      </c>
      <c r="E13144">
        <v>1.744214725</v>
      </c>
      <c r="F13144">
        <v>7.0496000000000003E-4</v>
      </c>
    </row>
    <row r="13145" spans="1:6" x14ac:dyDescent="0.25">
      <c r="A13145" s="1">
        <v>43231</v>
      </c>
      <c r="B13145" t="s">
        <v>29</v>
      </c>
      <c r="C13145">
        <v>55.4</v>
      </c>
      <c r="D13145">
        <v>1.00198951</v>
      </c>
      <c r="E13145">
        <v>1.743509765</v>
      </c>
      <c r="F13145">
        <v>8.6317499999999999E-4</v>
      </c>
    </row>
    <row r="13146" spans="1:6" x14ac:dyDescent="0.25">
      <c r="A13146" s="1">
        <v>43230</v>
      </c>
      <c r="B13146" t="s">
        <v>29</v>
      </c>
      <c r="C13146">
        <v>55.29</v>
      </c>
      <c r="D13146">
        <v>1.0094942490000001</v>
      </c>
      <c r="E13146">
        <v>1.7426465900000001</v>
      </c>
      <c r="F13146">
        <v>4.1038489999999997E-3</v>
      </c>
    </row>
    <row r="13147" spans="1:6" x14ac:dyDescent="0.25">
      <c r="A13147" s="1">
        <v>43229</v>
      </c>
      <c r="B13147" t="s">
        <v>29</v>
      </c>
      <c r="C13147">
        <v>54.77</v>
      </c>
      <c r="D13147">
        <v>1.0027462469999999</v>
      </c>
      <c r="E13147">
        <v>1.7385427410000001</v>
      </c>
      <c r="F13147">
        <v>1.191045E-3</v>
      </c>
    </row>
    <row r="13148" spans="1:6" x14ac:dyDescent="0.25">
      <c r="A13148" s="1">
        <v>43228</v>
      </c>
      <c r="B13148" t="s">
        <v>29</v>
      </c>
      <c r="C13148">
        <v>54.62</v>
      </c>
      <c r="D13148">
        <v>1.0007328689999999</v>
      </c>
      <c r="E13148">
        <v>1.7373516959999999</v>
      </c>
      <c r="F13148">
        <v>3.1816400000000001E-4</v>
      </c>
    </row>
    <row r="13149" spans="1:6" x14ac:dyDescent="0.25">
      <c r="A13149" s="1">
        <v>43227</v>
      </c>
      <c r="B13149" t="s">
        <v>29</v>
      </c>
      <c r="C13149">
        <v>54.58</v>
      </c>
      <c r="D13149">
        <v>0.99871912200000001</v>
      </c>
      <c r="E13149">
        <v>1.737033531</v>
      </c>
      <c r="F13149">
        <v>-5.5663499999999999E-4</v>
      </c>
    </row>
    <row r="13150" spans="1:6" x14ac:dyDescent="0.25">
      <c r="A13150" s="1">
        <v>43224</v>
      </c>
      <c r="B13150" t="s">
        <v>29</v>
      </c>
      <c r="C13150">
        <v>54.65</v>
      </c>
      <c r="D13150">
        <v>1.0036730949999999</v>
      </c>
      <c r="E13150">
        <v>1.7375901659999999</v>
      </c>
      <c r="F13150">
        <v>1.592282E-3</v>
      </c>
    </row>
    <row r="13151" spans="1:6" x14ac:dyDescent="0.25">
      <c r="A13151" s="1">
        <v>43223</v>
      </c>
      <c r="B13151" t="s">
        <v>29</v>
      </c>
      <c r="C13151">
        <v>54.45</v>
      </c>
      <c r="D13151">
        <v>1.0014714</v>
      </c>
      <c r="E13151">
        <v>1.7359978840000001</v>
      </c>
      <c r="F13151">
        <v>6.3855100000000001E-4</v>
      </c>
    </row>
    <row r="13152" spans="1:6" x14ac:dyDescent="0.25">
      <c r="A13152" s="1">
        <v>43222</v>
      </c>
      <c r="B13152" t="s">
        <v>29</v>
      </c>
      <c r="C13152">
        <v>54.37</v>
      </c>
      <c r="D13152">
        <v>0.99798091</v>
      </c>
      <c r="E13152">
        <v>1.7353593329999999</v>
      </c>
      <c r="F13152">
        <v>-8.7776599999999998E-4</v>
      </c>
    </row>
    <row r="13153" spans="1:6" x14ac:dyDescent="0.25">
      <c r="A13153" s="1">
        <v>43221</v>
      </c>
      <c r="B13153" t="s">
        <v>29</v>
      </c>
      <c r="C13153">
        <v>54.48</v>
      </c>
      <c r="D13153">
        <v>0.99634235599999998</v>
      </c>
      <c r="E13153">
        <v>1.736237099</v>
      </c>
      <c r="F13153">
        <v>-1.591407E-3</v>
      </c>
    </row>
    <row r="13154" spans="1:6" x14ac:dyDescent="0.25">
      <c r="A13154" s="1">
        <v>43220</v>
      </c>
      <c r="B13154" t="s">
        <v>29</v>
      </c>
      <c r="C13154">
        <v>54.68</v>
      </c>
      <c r="D13154">
        <v>0.99635568500000005</v>
      </c>
      <c r="E13154">
        <v>1.7378285060000001</v>
      </c>
      <c r="F13154">
        <v>-1.585597E-3</v>
      </c>
    </row>
    <row r="13155" spans="1:6" x14ac:dyDescent="0.25">
      <c r="A13155" s="1">
        <v>43217</v>
      </c>
      <c r="B13155" t="s">
        <v>29</v>
      </c>
      <c r="C13155">
        <v>54.88</v>
      </c>
      <c r="D13155">
        <v>1.002191381</v>
      </c>
      <c r="E13155">
        <v>1.7394141030000001</v>
      </c>
      <c r="F13155">
        <v>9.5066300000000003E-4</v>
      </c>
    </row>
    <row r="13156" spans="1:6" x14ac:dyDescent="0.25">
      <c r="A13156" s="1">
        <v>43216</v>
      </c>
      <c r="B13156" t="s">
        <v>29</v>
      </c>
      <c r="C13156">
        <v>54.76</v>
      </c>
      <c r="D13156">
        <v>1.007914596</v>
      </c>
      <c r="E13156">
        <v>1.738463439</v>
      </c>
      <c r="F13156">
        <v>3.4237339999999999E-3</v>
      </c>
    </row>
    <row r="13157" spans="1:6" x14ac:dyDescent="0.25">
      <c r="A13157" s="1">
        <v>43215</v>
      </c>
      <c r="B13157" t="s">
        <v>29</v>
      </c>
      <c r="C13157">
        <v>54.33</v>
      </c>
      <c r="D13157">
        <v>0.99724669600000004</v>
      </c>
      <c r="E13157">
        <v>1.7350397049999999</v>
      </c>
      <c r="F13157">
        <v>-1.1973940000000001E-3</v>
      </c>
    </row>
    <row r="13158" spans="1:6" x14ac:dyDescent="0.25">
      <c r="A13158" s="1">
        <v>43214</v>
      </c>
      <c r="B13158" t="s">
        <v>29</v>
      </c>
      <c r="C13158">
        <v>54.48</v>
      </c>
      <c r="D13158">
        <v>0.99561403500000001</v>
      </c>
      <c r="E13158">
        <v>1.736237099</v>
      </c>
      <c r="F13158">
        <v>-1.9089899999999999E-3</v>
      </c>
    </row>
    <row r="13159" spans="1:6" x14ac:dyDescent="0.25">
      <c r="A13159" s="1">
        <v>43213</v>
      </c>
      <c r="B13159" t="s">
        <v>29</v>
      </c>
      <c r="C13159">
        <v>54.72</v>
      </c>
      <c r="D13159">
        <v>0.99690289700000001</v>
      </c>
      <c r="E13159">
        <v>1.738146089</v>
      </c>
      <c r="F13159">
        <v>-1.347142E-3</v>
      </c>
    </row>
    <row r="13160" spans="1:6" x14ac:dyDescent="0.25">
      <c r="A13160" s="1">
        <v>43210</v>
      </c>
      <c r="B13160" t="s">
        <v>29</v>
      </c>
      <c r="C13160">
        <v>54.89</v>
      </c>
      <c r="D13160">
        <v>0.99492477800000001</v>
      </c>
      <c r="E13160">
        <v>1.739493231</v>
      </c>
      <c r="F13160">
        <v>-2.2097530000000001E-3</v>
      </c>
    </row>
    <row r="13161" spans="1:6" x14ac:dyDescent="0.25">
      <c r="A13161" s="1">
        <v>43209</v>
      </c>
      <c r="B13161" t="s">
        <v>29</v>
      </c>
      <c r="C13161">
        <v>55.17</v>
      </c>
      <c r="D13161">
        <v>0.99495040599999995</v>
      </c>
      <c r="E13161">
        <v>1.741702984</v>
      </c>
      <c r="F13161">
        <v>-2.1985669999999998E-3</v>
      </c>
    </row>
    <row r="13162" spans="1:6" x14ac:dyDescent="0.25">
      <c r="A13162" s="1">
        <v>43208</v>
      </c>
      <c r="B13162" t="s">
        <v>29</v>
      </c>
      <c r="C13162">
        <v>55.45</v>
      </c>
      <c r="D13162">
        <v>1.0054397100000001</v>
      </c>
      <c r="E13162">
        <v>1.7439015499999999</v>
      </c>
      <c r="F13162">
        <v>2.3560339999999999E-3</v>
      </c>
    </row>
    <row r="13163" spans="1:6" x14ac:dyDescent="0.25">
      <c r="A13163" s="1">
        <v>43207</v>
      </c>
      <c r="B13163" t="s">
        <v>29</v>
      </c>
      <c r="C13163">
        <v>55.15</v>
      </c>
      <c r="D13163">
        <v>1.0045537339999999</v>
      </c>
      <c r="E13163">
        <v>1.741545517</v>
      </c>
      <c r="F13163">
        <v>1.973172E-3</v>
      </c>
    </row>
    <row r="13164" spans="1:6" x14ac:dyDescent="0.25">
      <c r="A13164" s="1">
        <v>43206</v>
      </c>
      <c r="B13164" t="s">
        <v>29</v>
      </c>
      <c r="C13164">
        <v>54.9</v>
      </c>
      <c r="D13164">
        <v>1.002190581</v>
      </c>
      <c r="E13164">
        <v>1.7395723439999999</v>
      </c>
      <c r="F13164">
        <v>9.50317E-4</v>
      </c>
    </row>
    <row r="13165" spans="1:6" x14ac:dyDescent="0.25">
      <c r="A13165" s="1">
        <v>43203</v>
      </c>
      <c r="B13165" t="s">
        <v>29</v>
      </c>
      <c r="C13165">
        <v>54.78</v>
      </c>
      <c r="D13165">
        <v>0.99781420799999998</v>
      </c>
      <c r="E13165">
        <v>1.738622028</v>
      </c>
      <c r="F13165">
        <v>-9.50317E-4</v>
      </c>
    </row>
    <row r="13166" spans="1:6" x14ac:dyDescent="0.25">
      <c r="A13166" s="1">
        <v>43202</v>
      </c>
      <c r="B13166" t="s">
        <v>29</v>
      </c>
      <c r="C13166">
        <v>54.9</v>
      </c>
      <c r="D13166">
        <v>1.0025566109999999</v>
      </c>
      <c r="E13166">
        <v>1.7395723439999999</v>
      </c>
      <c r="F13166">
        <v>1.1089050000000001E-3</v>
      </c>
    </row>
    <row r="13167" spans="1:6" x14ac:dyDescent="0.25">
      <c r="A13167" s="1">
        <v>43201</v>
      </c>
      <c r="B13167" t="s">
        <v>29</v>
      </c>
      <c r="C13167">
        <v>54.76</v>
      </c>
      <c r="D13167">
        <v>0.99744990899999997</v>
      </c>
      <c r="E13167">
        <v>1.738463439</v>
      </c>
      <c r="F13167">
        <v>-1.1089050000000001E-3</v>
      </c>
    </row>
    <row r="13168" spans="1:6" x14ac:dyDescent="0.25">
      <c r="A13168" s="1">
        <v>43200</v>
      </c>
      <c r="B13168" t="s">
        <v>29</v>
      </c>
      <c r="C13168">
        <v>54.9</v>
      </c>
      <c r="D13168">
        <v>1.0121681419999999</v>
      </c>
      <c r="E13168">
        <v>1.7395723439999999</v>
      </c>
      <c r="F13168">
        <v>5.2526639999999998E-3</v>
      </c>
    </row>
    <row r="13169" spans="1:6" x14ac:dyDescent="0.25">
      <c r="A13169" s="1">
        <v>43199</v>
      </c>
      <c r="B13169" t="s">
        <v>29</v>
      </c>
      <c r="C13169">
        <v>54.24</v>
      </c>
      <c r="D13169">
        <v>1.0066815140000001</v>
      </c>
      <c r="E13169">
        <v>1.7343196809999999</v>
      </c>
      <c r="F13169">
        <v>2.892094E-3</v>
      </c>
    </row>
    <row r="13170" spans="1:6" x14ac:dyDescent="0.25">
      <c r="A13170" s="1">
        <v>43196</v>
      </c>
      <c r="B13170" t="s">
        <v>29</v>
      </c>
      <c r="C13170">
        <v>53.88</v>
      </c>
      <c r="D13170">
        <v>0.98989527799999999</v>
      </c>
      <c r="E13170">
        <v>1.731427587</v>
      </c>
      <c r="F13170">
        <v>-4.4107469999999996E-3</v>
      </c>
    </row>
    <row r="13171" spans="1:6" x14ac:dyDescent="0.25">
      <c r="A13171" s="1">
        <v>43195</v>
      </c>
      <c r="B13171" t="s">
        <v>29</v>
      </c>
      <c r="C13171">
        <v>54.43</v>
      </c>
      <c r="D13171">
        <v>1.0066580359999999</v>
      </c>
      <c r="E13171">
        <v>1.7358383340000001</v>
      </c>
      <c r="F13171">
        <v>2.8819649999999998E-3</v>
      </c>
    </row>
    <row r="13172" spans="1:6" x14ac:dyDescent="0.25">
      <c r="A13172" s="1">
        <v>43194</v>
      </c>
      <c r="B13172" t="s">
        <v>29</v>
      </c>
      <c r="C13172">
        <v>54.07</v>
      </c>
      <c r="D13172">
        <v>1.001667284</v>
      </c>
      <c r="E13172">
        <v>1.7329563699999999</v>
      </c>
      <c r="F13172">
        <v>7.2348900000000001E-4</v>
      </c>
    </row>
    <row r="13173" spans="1:6" x14ac:dyDescent="0.25">
      <c r="A13173" s="1">
        <v>43193</v>
      </c>
      <c r="B13173" t="s">
        <v>29</v>
      </c>
      <c r="C13173">
        <v>53.98</v>
      </c>
      <c r="D13173">
        <v>1.0084065010000001</v>
      </c>
      <c r="E13173">
        <v>1.73223288</v>
      </c>
      <c r="F13173">
        <v>3.6356370000000002E-3</v>
      </c>
    </row>
    <row r="13174" spans="1:6" x14ac:dyDescent="0.25">
      <c r="A13174" s="1">
        <v>43192</v>
      </c>
      <c r="B13174" t="s">
        <v>29</v>
      </c>
      <c r="C13174">
        <v>53.53</v>
      </c>
      <c r="D13174">
        <v>0.98455030300000002</v>
      </c>
      <c r="E13174">
        <v>1.7285972430000001</v>
      </c>
      <c r="F13174">
        <v>-6.7620900000000001E-3</v>
      </c>
    </row>
    <row r="13175" spans="1:6" x14ac:dyDescent="0.25">
      <c r="A13175" s="1">
        <v>43188</v>
      </c>
      <c r="B13175" t="s">
        <v>29</v>
      </c>
      <c r="C13175">
        <v>54.37</v>
      </c>
      <c r="D13175">
        <v>1.011723111</v>
      </c>
      <c r="E13175">
        <v>1.7353593329999999</v>
      </c>
      <c r="F13175">
        <v>5.0616710000000002E-3</v>
      </c>
    </row>
    <row r="13176" spans="1:6" x14ac:dyDescent="0.25">
      <c r="A13176" s="1">
        <v>43187</v>
      </c>
      <c r="B13176" t="s">
        <v>29</v>
      </c>
      <c r="C13176">
        <v>53.74</v>
      </c>
      <c r="D13176">
        <v>1.00279903</v>
      </c>
      <c r="E13176">
        <v>1.7302976619999999</v>
      </c>
      <c r="F13176">
        <v>1.2139049999999999E-3</v>
      </c>
    </row>
    <row r="13177" spans="1:6" x14ac:dyDescent="0.25">
      <c r="A13177" s="1">
        <v>43186</v>
      </c>
      <c r="B13177" t="s">
        <v>29</v>
      </c>
      <c r="C13177">
        <v>53.59</v>
      </c>
      <c r="D13177">
        <v>0.989475628</v>
      </c>
      <c r="E13177">
        <v>1.7290837569999999</v>
      </c>
      <c r="F13177">
        <v>-4.5948990000000004E-3</v>
      </c>
    </row>
    <row r="13178" spans="1:6" x14ac:dyDescent="0.25">
      <c r="A13178" s="1">
        <v>43185</v>
      </c>
      <c r="B13178" t="s">
        <v>29</v>
      </c>
      <c r="C13178">
        <v>54.16</v>
      </c>
      <c r="D13178">
        <v>1.020654304</v>
      </c>
      <c r="E13178">
        <v>1.7336786559999999</v>
      </c>
      <c r="F13178">
        <v>8.8786709999999994E-3</v>
      </c>
    </row>
    <row r="13179" spans="1:6" x14ac:dyDescent="0.25">
      <c r="A13179" s="1">
        <v>43182</v>
      </c>
      <c r="B13179" t="s">
        <v>29</v>
      </c>
      <c r="C13179">
        <v>53.064</v>
      </c>
      <c r="D13179">
        <v>0.98830089700000001</v>
      </c>
      <c r="E13179">
        <v>1.7247999839999999</v>
      </c>
      <c r="F13179">
        <v>-5.1108109999999998E-3</v>
      </c>
    </row>
    <row r="13180" spans="1:6" x14ac:dyDescent="0.25">
      <c r="A13180" s="1">
        <v>43181</v>
      </c>
      <c r="B13180" t="s">
        <v>29</v>
      </c>
      <c r="C13180">
        <v>53.692149999999998</v>
      </c>
      <c r="D13180">
        <v>0.97820167899999999</v>
      </c>
      <c r="E13180">
        <v>1.7299107949999999</v>
      </c>
      <c r="F13180">
        <v>-9.5715959999999999E-3</v>
      </c>
    </row>
    <row r="13181" spans="1:6" x14ac:dyDescent="0.25">
      <c r="A13181" s="1">
        <v>43180</v>
      </c>
      <c r="B13181" t="s">
        <v>29</v>
      </c>
      <c r="C13181">
        <v>54.888629999999999</v>
      </c>
      <c r="D13181">
        <v>1.0030974539999999</v>
      </c>
      <c r="E13181">
        <v>1.7394823909999999</v>
      </c>
      <c r="F13181">
        <v>1.3431280000000001E-3</v>
      </c>
    </row>
    <row r="13182" spans="1:6" x14ac:dyDescent="0.25">
      <c r="A13182" s="1">
        <v>43179</v>
      </c>
      <c r="B13182" t="s">
        <v>29</v>
      </c>
      <c r="C13182">
        <v>54.719140000000003</v>
      </c>
      <c r="D13182">
        <v>1.0021915960000001</v>
      </c>
      <c r="E13182">
        <v>1.7381392630000001</v>
      </c>
      <c r="F13182">
        <v>9.5075699999999999E-4</v>
      </c>
    </row>
    <row r="13183" spans="1:6" x14ac:dyDescent="0.25">
      <c r="A13183" s="1">
        <v>43178</v>
      </c>
      <c r="B13183" t="s">
        <v>29</v>
      </c>
      <c r="C13183">
        <v>54.59948</v>
      </c>
      <c r="D13183">
        <v>0.99166953300000005</v>
      </c>
      <c r="E13183">
        <v>1.7371885069999999</v>
      </c>
      <c r="F13183">
        <v>-3.6330289999999999E-3</v>
      </c>
    </row>
    <row r="13184" spans="1:6" x14ac:dyDescent="0.25">
      <c r="A13184" s="1">
        <v>43175</v>
      </c>
      <c r="B13184" t="s">
        <v>29</v>
      </c>
      <c r="C13184">
        <v>55.058140000000002</v>
      </c>
      <c r="D13184">
        <v>0.99801188399999996</v>
      </c>
      <c r="E13184">
        <v>1.7408215359999999</v>
      </c>
      <c r="F13184">
        <v>-8.6428700000000004E-4</v>
      </c>
    </row>
    <row r="13185" spans="1:6" x14ac:dyDescent="0.25">
      <c r="A13185" s="1">
        <v>43174</v>
      </c>
      <c r="B13185" t="s">
        <v>29</v>
      </c>
      <c r="C13185">
        <v>55.167819999999999</v>
      </c>
      <c r="D13185">
        <v>0.99891684700000005</v>
      </c>
      <c r="E13185">
        <v>1.7416858230000001</v>
      </c>
      <c r="F13185">
        <v>-4.70662E-4</v>
      </c>
    </row>
    <row r="13186" spans="1:6" x14ac:dyDescent="0.25">
      <c r="A13186" s="1">
        <v>43173</v>
      </c>
      <c r="B13186" t="s">
        <v>29</v>
      </c>
      <c r="C13186">
        <v>55.227640000000001</v>
      </c>
      <c r="D13186">
        <v>1.002171192</v>
      </c>
      <c r="E13186">
        <v>1.742156485</v>
      </c>
      <c r="F13186">
        <v>9.4191399999999997E-4</v>
      </c>
    </row>
    <row r="13187" spans="1:6" x14ac:dyDescent="0.25">
      <c r="A13187" s="1">
        <v>43172</v>
      </c>
      <c r="B13187" t="s">
        <v>29</v>
      </c>
      <c r="C13187">
        <v>55.107990000000001</v>
      </c>
      <c r="D13187">
        <v>0.99281475699999999</v>
      </c>
      <c r="E13187">
        <v>1.741214571</v>
      </c>
      <c r="F13187">
        <v>-3.1317760000000002E-3</v>
      </c>
    </row>
    <row r="13188" spans="1:6" x14ac:dyDescent="0.25">
      <c r="A13188" s="1">
        <v>43171</v>
      </c>
      <c r="B13188" t="s">
        <v>29</v>
      </c>
      <c r="C13188">
        <v>55.506819999999998</v>
      </c>
      <c r="D13188">
        <v>1.0014391890000001</v>
      </c>
      <c r="E13188">
        <v>1.744346347</v>
      </c>
      <c r="F13188">
        <v>6.2458200000000005E-4</v>
      </c>
    </row>
    <row r="13189" spans="1:6" x14ac:dyDescent="0.25">
      <c r="A13189" s="1">
        <v>43168</v>
      </c>
      <c r="B13189" t="s">
        <v>29</v>
      </c>
      <c r="C13189">
        <v>55.427050000000001</v>
      </c>
      <c r="D13189">
        <v>1.0098093180000001</v>
      </c>
      <c r="E13189">
        <v>1.7437217650000001</v>
      </c>
      <c r="F13189">
        <v>4.2393739999999997E-3</v>
      </c>
    </row>
    <row r="13190" spans="1:6" x14ac:dyDescent="0.25">
      <c r="A13190" s="1">
        <v>43167</v>
      </c>
      <c r="B13190" t="s">
        <v>29</v>
      </c>
      <c r="C13190">
        <v>54.888629999999999</v>
      </c>
      <c r="D13190">
        <v>1.0021844479999999</v>
      </c>
      <c r="E13190">
        <v>1.7394823909999999</v>
      </c>
      <c r="F13190">
        <v>9.47659E-4</v>
      </c>
    </row>
    <row r="13191" spans="1:6" x14ac:dyDescent="0.25">
      <c r="A13191" s="1">
        <v>43166</v>
      </c>
      <c r="B13191" t="s">
        <v>29</v>
      </c>
      <c r="C13191">
        <v>54.768990000000002</v>
      </c>
      <c r="D13191">
        <v>0.99872735999999995</v>
      </c>
      <c r="E13191">
        <v>1.738534732</v>
      </c>
      <c r="F13191">
        <v>-5.5305199999999995E-4</v>
      </c>
    </row>
    <row r="13192" spans="1:6" x14ac:dyDescent="0.25">
      <c r="A13192" s="1">
        <v>43165</v>
      </c>
      <c r="B13192" t="s">
        <v>29</v>
      </c>
      <c r="C13192">
        <v>54.83878</v>
      </c>
      <c r="D13192">
        <v>1.007510382</v>
      </c>
      <c r="E13192">
        <v>1.7390877840000001</v>
      </c>
      <c r="F13192">
        <v>3.24953E-3</v>
      </c>
    </row>
    <row r="13193" spans="1:6" x14ac:dyDescent="0.25">
      <c r="A13193" s="1">
        <v>43164</v>
      </c>
      <c r="B13193" t="s">
        <v>29</v>
      </c>
      <c r="C13193">
        <v>54.429989999999997</v>
      </c>
      <c r="D13193">
        <v>1.0040464389999999</v>
      </c>
      <c r="E13193">
        <v>1.735838255</v>
      </c>
      <c r="F13193">
        <v>1.7538E-3</v>
      </c>
    </row>
    <row r="13194" spans="1:6" x14ac:dyDescent="0.25">
      <c r="A13194" s="1">
        <v>43161</v>
      </c>
      <c r="B13194" t="s">
        <v>29</v>
      </c>
      <c r="C13194">
        <v>54.210630000000002</v>
      </c>
      <c r="D13194">
        <v>1.0038775040000001</v>
      </c>
      <c r="E13194">
        <v>1.734084454</v>
      </c>
      <c r="F13194">
        <v>1.6807219999999999E-3</v>
      </c>
    </row>
    <row r="13195" spans="1:6" x14ac:dyDescent="0.25">
      <c r="A13195" s="1">
        <v>43160</v>
      </c>
      <c r="B13195" t="s">
        <v>29</v>
      </c>
      <c r="C13195">
        <v>54.001240000000003</v>
      </c>
      <c r="D13195">
        <v>0.98886236900000002</v>
      </c>
      <c r="E13195">
        <v>1.7324037320000001</v>
      </c>
      <c r="F13195">
        <v>-4.8641500000000002E-3</v>
      </c>
    </row>
    <row r="13196" spans="1:6" x14ac:dyDescent="0.25">
      <c r="A13196" s="1">
        <v>43159</v>
      </c>
      <c r="B13196" t="s">
        <v>29</v>
      </c>
      <c r="C13196">
        <v>54.609459999999999</v>
      </c>
      <c r="D13196">
        <v>0.98827146700000001</v>
      </c>
      <c r="E13196">
        <v>1.737267882</v>
      </c>
      <c r="F13196">
        <v>-5.123743E-3</v>
      </c>
    </row>
    <row r="13197" spans="1:6" x14ac:dyDescent="0.25">
      <c r="A13197" s="1">
        <v>43158</v>
      </c>
      <c r="B13197" t="s">
        <v>29</v>
      </c>
      <c r="C13197">
        <v>55.257550000000002</v>
      </c>
      <c r="D13197">
        <v>0.98297261499999999</v>
      </c>
      <c r="E13197">
        <v>1.742391625</v>
      </c>
      <c r="F13197">
        <v>-7.4585809999999997E-3</v>
      </c>
    </row>
    <row r="13198" spans="1:6" x14ac:dyDescent="0.25">
      <c r="A13198" s="1">
        <v>43157</v>
      </c>
      <c r="B13198" t="s">
        <v>29</v>
      </c>
      <c r="C13198">
        <v>56.214739999999999</v>
      </c>
      <c r="D13198">
        <v>1.007865746</v>
      </c>
      <c r="E13198">
        <v>1.7498502060000001</v>
      </c>
      <c r="F13198">
        <v>3.4026849999999999E-3</v>
      </c>
    </row>
    <row r="13199" spans="1:6" x14ac:dyDescent="0.25">
      <c r="A13199" s="1">
        <v>43154</v>
      </c>
      <c r="B13199" t="s">
        <v>29</v>
      </c>
      <c r="C13199">
        <v>55.776020000000003</v>
      </c>
      <c r="D13199">
        <v>1.011207473</v>
      </c>
      <c r="E13199">
        <v>1.7464475209999999</v>
      </c>
      <c r="F13199">
        <v>4.8402699999999998E-3</v>
      </c>
    </row>
    <row r="13200" spans="1:6" x14ac:dyDescent="0.25">
      <c r="A13200" s="1">
        <v>43153</v>
      </c>
      <c r="B13200" t="s">
        <v>29</v>
      </c>
      <c r="C13200">
        <v>55.15784</v>
      </c>
      <c r="D13200">
        <v>1.0032643750000001</v>
      </c>
      <c r="E13200">
        <v>1.741607251</v>
      </c>
      <c r="F13200">
        <v>1.415391E-3</v>
      </c>
    </row>
    <row r="13201" spans="1:6" x14ac:dyDescent="0.25">
      <c r="A13201" s="1">
        <v>43152</v>
      </c>
      <c r="B13201" t="s">
        <v>29</v>
      </c>
      <c r="C13201">
        <v>54.978369999999998</v>
      </c>
      <c r="D13201">
        <v>0.99656593299999996</v>
      </c>
      <c r="E13201">
        <v>1.7401918599999999</v>
      </c>
      <c r="F13201">
        <v>-1.4939630000000001E-3</v>
      </c>
    </row>
    <row r="13202" spans="1:6" x14ac:dyDescent="0.25">
      <c r="A13202" s="1">
        <v>43151</v>
      </c>
      <c r="B13202" t="s">
        <v>29</v>
      </c>
      <c r="C13202">
        <v>55.33</v>
      </c>
      <c r="D13202">
        <v>0.99068934600000003</v>
      </c>
      <c r="E13202">
        <v>1.74296067</v>
      </c>
      <c r="F13202">
        <v>-4.0625069999999999E-3</v>
      </c>
    </row>
    <row r="13203" spans="1:6" x14ac:dyDescent="0.25">
      <c r="A13203" s="1">
        <v>43147</v>
      </c>
      <c r="B13203" t="s">
        <v>29</v>
      </c>
      <c r="C13203">
        <v>55.85</v>
      </c>
      <c r="D13203">
        <v>1.00125493</v>
      </c>
      <c r="E13203">
        <v>1.747023177</v>
      </c>
      <c r="F13203">
        <v>5.44668E-4</v>
      </c>
    </row>
    <row r="13204" spans="1:6" x14ac:dyDescent="0.25">
      <c r="A13204" s="1">
        <v>43146</v>
      </c>
      <c r="B13204" t="s">
        <v>29</v>
      </c>
      <c r="C13204">
        <v>55.78</v>
      </c>
      <c r="D13204">
        <v>1.009775525</v>
      </c>
      <c r="E13204">
        <v>1.74647851</v>
      </c>
      <c r="F13204">
        <v>4.2248399999999997E-3</v>
      </c>
    </row>
    <row r="13205" spans="1:6" x14ac:dyDescent="0.25">
      <c r="A13205" s="1">
        <v>43145</v>
      </c>
      <c r="B13205" t="s">
        <v>29</v>
      </c>
      <c r="C13205">
        <v>55.24</v>
      </c>
      <c r="D13205">
        <v>1.0186243779999999</v>
      </c>
      <c r="E13205">
        <v>1.74225367</v>
      </c>
      <c r="F13205">
        <v>8.0140650000000008E-3</v>
      </c>
    </row>
    <row r="13206" spans="1:6" x14ac:dyDescent="0.25">
      <c r="A13206" s="1">
        <v>43144</v>
      </c>
      <c r="B13206" t="s">
        <v>29</v>
      </c>
      <c r="C13206">
        <v>54.23</v>
      </c>
      <c r="D13206">
        <v>1.0005535059999999</v>
      </c>
      <c r="E13206">
        <v>1.7342396040000001</v>
      </c>
      <c r="F13206">
        <v>2.40318E-4</v>
      </c>
    </row>
    <row r="13207" spans="1:6" x14ac:dyDescent="0.25">
      <c r="A13207" s="1">
        <v>43143</v>
      </c>
      <c r="B13207" t="s">
        <v>29</v>
      </c>
      <c r="C13207">
        <v>54.2</v>
      </c>
      <c r="D13207">
        <v>1.013842125</v>
      </c>
      <c r="E13207">
        <v>1.7339992870000001</v>
      </c>
      <c r="F13207">
        <v>5.9703320000000001E-3</v>
      </c>
    </row>
    <row r="13208" spans="1:6" x14ac:dyDescent="0.25">
      <c r="A13208" s="1">
        <v>43140</v>
      </c>
      <c r="B13208" t="s">
        <v>29</v>
      </c>
      <c r="C13208">
        <v>53.46</v>
      </c>
      <c r="D13208">
        <v>1.008869598</v>
      </c>
      <c r="E13208">
        <v>1.728028954</v>
      </c>
      <c r="F13208">
        <v>3.8350350000000001E-3</v>
      </c>
    </row>
    <row r="13209" spans="1:6" x14ac:dyDescent="0.25">
      <c r="A13209" s="1">
        <v>43139</v>
      </c>
      <c r="B13209" t="s">
        <v>29</v>
      </c>
      <c r="C13209">
        <v>52.99</v>
      </c>
      <c r="D13209">
        <v>0.97318640999999995</v>
      </c>
      <c r="E13209">
        <v>1.72419392</v>
      </c>
      <c r="F13209">
        <v>-1.1803965E-2</v>
      </c>
    </row>
    <row r="13210" spans="1:6" x14ac:dyDescent="0.25">
      <c r="A13210" s="1">
        <v>43138</v>
      </c>
      <c r="B13210" t="s">
        <v>29</v>
      </c>
      <c r="C13210">
        <v>54.45</v>
      </c>
      <c r="D13210">
        <v>0.98161168200000004</v>
      </c>
      <c r="E13210">
        <v>1.7359978840000001</v>
      </c>
      <c r="F13210">
        <v>-8.0602820000000002E-3</v>
      </c>
    </row>
    <row r="13211" spans="1:6" x14ac:dyDescent="0.25">
      <c r="A13211" s="1">
        <v>43137</v>
      </c>
      <c r="B13211" t="s">
        <v>29</v>
      </c>
      <c r="C13211">
        <v>55.47</v>
      </c>
      <c r="D13211">
        <v>1.0207949940000001</v>
      </c>
      <c r="E13211">
        <v>1.7440581660000001</v>
      </c>
      <c r="F13211">
        <v>8.9385320000000008E-3</v>
      </c>
    </row>
    <row r="13212" spans="1:6" x14ac:dyDescent="0.25">
      <c r="A13212" s="1">
        <v>43136</v>
      </c>
      <c r="B13212" t="s">
        <v>29</v>
      </c>
      <c r="C13212">
        <v>54.34</v>
      </c>
      <c r="D13212">
        <v>0.96228085699999999</v>
      </c>
      <c r="E13212">
        <v>1.7351196339999999</v>
      </c>
      <c r="F13212">
        <v>-1.6698154E-2</v>
      </c>
    </row>
    <row r="13213" spans="1:6" x14ac:dyDescent="0.25">
      <c r="A13213" s="1">
        <v>43133</v>
      </c>
      <c r="B13213" t="s">
        <v>29</v>
      </c>
      <c r="C13213">
        <v>56.47</v>
      </c>
      <c r="D13213">
        <v>0.977158678</v>
      </c>
      <c r="E13213">
        <v>1.7518177880000001</v>
      </c>
      <c r="F13213">
        <v>-1.0034906999999999E-2</v>
      </c>
    </row>
    <row r="13214" spans="1:6" x14ac:dyDescent="0.25">
      <c r="A13214" s="1">
        <v>43132</v>
      </c>
      <c r="B13214" t="s">
        <v>29</v>
      </c>
      <c r="C13214">
        <v>57.79</v>
      </c>
      <c r="D13214">
        <v>0.99913554599999999</v>
      </c>
      <c r="E13214">
        <v>1.7618526940000001</v>
      </c>
      <c r="F13214">
        <v>-3.7558999999999997E-4</v>
      </c>
    </row>
    <row r="13215" spans="1:6" x14ac:dyDescent="0.25">
      <c r="A13215" s="1">
        <v>43131</v>
      </c>
      <c r="B13215" t="s">
        <v>29</v>
      </c>
      <c r="C13215">
        <v>57.84</v>
      </c>
      <c r="D13215">
        <v>1.0019054220000001</v>
      </c>
      <c r="E13215">
        <v>1.7622282840000001</v>
      </c>
      <c r="F13215">
        <v>8.2672699999999997E-4</v>
      </c>
    </row>
    <row r="13216" spans="1:6" x14ac:dyDescent="0.25">
      <c r="A13216" s="1">
        <v>43130</v>
      </c>
      <c r="B13216" t="s">
        <v>29</v>
      </c>
      <c r="C13216">
        <v>57.73</v>
      </c>
      <c r="D13216">
        <v>0.99090284900000003</v>
      </c>
      <c r="E13216">
        <v>1.7614015569999999</v>
      </c>
      <c r="F13216">
        <v>-3.9689230000000001E-3</v>
      </c>
    </row>
    <row r="13217" spans="1:6" x14ac:dyDescent="0.25">
      <c r="A13217" s="1">
        <v>43129</v>
      </c>
      <c r="B13217" t="s">
        <v>29</v>
      </c>
      <c r="C13217">
        <v>58.26</v>
      </c>
      <c r="D13217">
        <v>0.98930208900000005</v>
      </c>
      <c r="E13217">
        <v>1.7653704800000001</v>
      </c>
      <c r="F13217">
        <v>-4.6710739999999999E-3</v>
      </c>
    </row>
    <row r="13218" spans="1:6" x14ac:dyDescent="0.25">
      <c r="A13218" s="1">
        <v>43126</v>
      </c>
      <c r="B13218" t="s">
        <v>29</v>
      </c>
      <c r="C13218">
        <v>58.89</v>
      </c>
      <c r="D13218">
        <v>1.0094274940000001</v>
      </c>
      <c r="E13218">
        <v>1.7700415540000001</v>
      </c>
      <c r="F13218">
        <v>4.0751299999999997E-3</v>
      </c>
    </row>
    <row r="13219" spans="1:6" x14ac:dyDescent="0.25">
      <c r="A13219" s="1">
        <v>43125</v>
      </c>
      <c r="B13219" t="s">
        <v>29</v>
      </c>
      <c r="C13219">
        <v>58.34</v>
      </c>
      <c r="D13219">
        <v>0.99641332199999999</v>
      </c>
      <c r="E13219">
        <v>1.765966425</v>
      </c>
      <c r="F13219">
        <v>-1.560475E-3</v>
      </c>
    </row>
    <row r="13220" spans="1:6" x14ac:dyDescent="0.25">
      <c r="A13220" s="1">
        <v>43124</v>
      </c>
      <c r="B13220" t="s">
        <v>29</v>
      </c>
      <c r="C13220">
        <v>58.55</v>
      </c>
      <c r="D13220">
        <v>1.004288165</v>
      </c>
      <c r="E13220">
        <v>1.7675268989999999</v>
      </c>
      <c r="F13220">
        <v>1.858345E-3</v>
      </c>
    </row>
    <row r="13221" spans="1:6" x14ac:dyDescent="0.25">
      <c r="A13221" s="1">
        <v>43123</v>
      </c>
      <c r="B13221" t="s">
        <v>29</v>
      </c>
      <c r="C13221">
        <v>58.3</v>
      </c>
      <c r="D13221">
        <v>1.0037878790000001</v>
      </c>
      <c r="E13221">
        <v>1.765668555</v>
      </c>
      <c r="F13221">
        <v>1.6419469999999999E-3</v>
      </c>
    </row>
    <row r="13222" spans="1:6" x14ac:dyDescent="0.25">
      <c r="A13222" s="1">
        <v>43122</v>
      </c>
      <c r="B13222" t="s">
        <v>29</v>
      </c>
      <c r="C13222">
        <v>58.08</v>
      </c>
      <c r="D13222">
        <v>1.0057142859999999</v>
      </c>
      <c r="E13222">
        <v>1.764026608</v>
      </c>
      <c r="F13222">
        <v>2.474619E-3</v>
      </c>
    </row>
    <row r="13223" spans="1:6" x14ac:dyDescent="0.25">
      <c r="A13223" s="1">
        <v>43119</v>
      </c>
      <c r="B13223" t="s">
        <v>29</v>
      </c>
      <c r="C13223">
        <v>57.75</v>
      </c>
      <c r="D13223">
        <v>1.0043478260000001</v>
      </c>
      <c r="E13223">
        <v>1.761551989</v>
      </c>
      <c r="F13223">
        <v>1.8841439999999999E-3</v>
      </c>
    </row>
    <row r="13224" spans="1:6" x14ac:dyDescent="0.25">
      <c r="A13224" s="1">
        <v>43118</v>
      </c>
      <c r="B13224" t="s">
        <v>29</v>
      </c>
      <c r="C13224">
        <v>57.5</v>
      </c>
      <c r="D13224">
        <v>0.99895760899999997</v>
      </c>
      <c r="E13224">
        <v>1.7596678450000001</v>
      </c>
      <c r="F13224">
        <v>-4.52941E-4</v>
      </c>
    </row>
    <row r="13225" spans="1:6" x14ac:dyDescent="0.25">
      <c r="A13225" s="1">
        <v>43117</v>
      </c>
      <c r="B13225" t="s">
        <v>29</v>
      </c>
      <c r="C13225">
        <v>57.56</v>
      </c>
      <c r="D13225">
        <v>1.0075266940000001</v>
      </c>
      <c r="E13225">
        <v>1.760120785</v>
      </c>
      <c r="F13225">
        <v>3.2565609999999998E-3</v>
      </c>
    </row>
    <row r="13226" spans="1:6" x14ac:dyDescent="0.25">
      <c r="A13226" s="1">
        <v>43116</v>
      </c>
      <c r="B13226" t="s">
        <v>29</v>
      </c>
      <c r="C13226">
        <v>57.13</v>
      </c>
      <c r="D13226">
        <v>0.99930033200000001</v>
      </c>
      <c r="E13226">
        <v>1.7568642240000001</v>
      </c>
      <c r="F13226">
        <v>-3.03968E-4</v>
      </c>
    </row>
    <row r="13227" spans="1:6" x14ac:dyDescent="0.25">
      <c r="A13227" s="1">
        <v>43112</v>
      </c>
      <c r="B13227" t="s">
        <v>29</v>
      </c>
      <c r="C13227">
        <v>57.17</v>
      </c>
      <c r="D13227">
        <v>1.009357345</v>
      </c>
      <c r="E13227">
        <v>1.757168192</v>
      </c>
      <c r="F13227">
        <v>4.0449479999999996E-3</v>
      </c>
    </row>
    <row r="13228" spans="1:6" x14ac:dyDescent="0.25">
      <c r="A13228" s="1">
        <v>43111</v>
      </c>
      <c r="B13228" t="s">
        <v>29</v>
      </c>
      <c r="C13228">
        <v>56.64</v>
      </c>
      <c r="D13228">
        <v>1.006217801</v>
      </c>
      <c r="E13228">
        <v>1.7531232450000001</v>
      </c>
      <c r="F13228">
        <v>2.6919959999999999E-3</v>
      </c>
    </row>
    <row r="13229" spans="1:6" x14ac:dyDescent="0.25">
      <c r="A13229" s="1">
        <v>43110</v>
      </c>
      <c r="B13229" t="s">
        <v>29</v>
      </c>
      <c r="C13229">
        <v>56.29</v>
      </c>
      <c r="D13229">
        <v>0.99698901900000003</v>
      </c>
      <c r="E13229">
        <v>1.750431249</v>
      </c>
      <c r="F13229">
        <v>-1.309625E-3</v>
      </c>
    </row>
    <row r="13230" spans="1:6" x14ac:dyDescent="0.25">
      <c r="A13230" s="1">
        <v>43109</v>
      </c>
      <c r="B13230" t="s">
        <v>29</v>
      </c>
      <c r="C13230">
        <v>56.46</v>
      </c>
      <c r="D13230">
        <v>1.0003543589999999</v>
      </c>
      <c r="E13230">
        <v>1.751740874</v>
      </c>
      <c r="F13230">
        <v>1.53869E-4</v>
      </c>
    </row>
    <row r="13231" spans="1:6" x14ac:dyDescent="0.25">
      <c r="A13231" s="1">
        <v>43108</v>
      </c>
      <c r="B13231" t="s">
        <v>29</v>
      </c>
      <c r="C13231">
        <v>56.44</v>
      </c>
      <c r="D13231">
        <v>1.000177211</v>
      </c>
      <c r="E13231">
        <v>1.751587005</v>
      </c>
      <c r="F13231" s="2">
        <v>7.7000000000000001E-5</v>
      </c>
    </row>
    <row r="13232" spans="1:6" x14ac:dyDescent="0.25">
      <c r="A13232" s="1">
        <v>43105</v>
      </c>
      <c r="B13232" t="s">
        <v>29</v>
      </c>
      <c r="C13232">
        <v>56.43</v>
      </c>
      <c r="D13232">
        <v>1.0058823530000001</v>
      </c>
      <c r="E13232">
        <v>1.75151005</v>
      </c>
      <c r="F13232">
        <v>2.5471890000000001E-3</v>
      </c>
    </row>
    <row r="13233" spans="1:6" x14ac:dyDescent="0.25">
      <c r="A13233" s="1">
        <v>43104</v>
      </c>
      <c r="B13233" t="s">
        <v>29</v>
      </c>
      <c r="C13233">
        <v>56.1</v>
      </c>
      <c r="D13233">
        <v>1.0079051379999999</v>
      </c>
      <c r="E13233">
        <v>1.7489628610000001</v>
      </c>
      <c r="F13233">
        <v>3.4196589999999998E-3</v>
      </c>
    </row>
    <row r="13234" spans="1:6" x14ac:dyDescent="0.25">
      <c r="A13234" s="1">
        <v>43103</v>
      </c>
      <c r="B13234" t="s">
        <v>29</v>
      </c>
      <c r="C13234">
        <v>55.66</v>
      </c>
      <c r="D13234">
        <v>1.0063279700000001</v>
      </c>
      <c r="E13234">
        <v>1.7455432019999999</v>
      </c>
      <c r="F13234">
        <v>2.739544E-3</v>
      </c>
    </row>
    <row r="13235" spans="1:6" x14ac:dyDescent="0.25">
      <c r="A13235" s="1">
        <v>43102</v>
      </c>
      <c r="B13235" t="s">
        <v>29</v>
      </c>
      <c r="C13235">
        <v>55.31</v>
      </c>
      <c r="D13235">
        <v>1.0107821640000001</v>
      </c>
      <c r="E13235">
        <v>1.7428036579999999</v>
      </c>
      <c r="F13235">
        <v>4.6575699999999998E-3</v>
      </c>
    </row>
    <row r="13236" spans="1:6" x14ac:dyDescent="0.25">
      <c r="A13236" s="1">
        <v>43098</v>
      </c>
      <c r="B13236" t="s">
        <v>29</v>
      </c>
      <c r="C13236">
        <v>54.72</v>
      </c>
      <c r="D13236">
        <v>1.001280878</v>
      </c>
      <c r="E13236">
        <v>1.738146089</v>
      </c>
      <c r="F13236">
        <v>5.5592200000000004E-4</v>
      </c>
    </row>
    <row r="13237" spans="1:6" x14ac:dyDescent="0.25">
      <c r="A13237" s="1">
        <v>43097</v>
      </c>
      <c r="B13237" t="s">
        <v>29</v>
      </c>
      <c r="C13237">
        <v>54.65</v>
      </c>
      <c r="D13237">
        <v>1.002752294</v>
      </c>
      <c r="E13237">
        <v>1.7375901659999999</v>
      </c>
      <c r="F13237">
        <v>1.1936640000000001E-3</v>
      </c>
    </row>
    <row r="13238" spans="1:6" x14ac:dyDescent="0.25">
      <c r="A13238" s="1">
        <v>43096</v>
      </c>
      <c r="B13238" t="s">
        <v>29</v>
      </c>
      <c r="C13238">
        <v>54.5</v>
      </c>
      <c r="D13238">
        <v>1.0022066940000001</v>
      </c>
      <c r="E13238">
        <v>1.7363965020000001</v>
      </c>
      <c r="F13238">
        <v>9.57299E-4</v>
      </c>
    </row>
    <row r="13239" spans="1:6" x14ac:dyDescent="0.25">
      <c r="A13239" s="1">
        <v>43095</v>
      </c>
      <c r="B13239" t="s">
        <v>29</v>
      </c>
      <c r="C13239">
        <v>54.38</v>
      </c>
      <c r="D13239">
        <v>1.000183925</v>
      </c>
      <c r="E13239">
        <v>1.7354392030000001</v>
      </c>
      <c r="F13239" s="2">
        <v>7.9900000000000004E-5</v>
      </c>
    </row>
    <row r="13240" spans="1:6" x14ac:dyDescent="0.25">
      <c r="A13240" s="1">
        <v>43091</v>
      </c>
      <c r="B13240" t="s">
        <v>29</v>
      </c>
      <c r="C13240">
        <v>54.37</v>
      </c>
      <c r="D13240">
        <v>1.0029514850000001</v>
      </c>
      <c r="E13240">
        <v>1.7353593329999999</v>
      </c>
      <c r="F13240">
        <v>1.279926E-3</v>
      </c>
    </row>
    <row r="13241" spans="1:6" x14ac:dyDescent="0.25">
      <c r="A13241" s="1">
        <v>43090</v>
      </c>
      <c r="B13241" t="s">
        <v>29</v>
      </c>
      <c r="C13241">
        <v>54.21</v>
      </c>
      <c r="D13241">
        <v>1.0045027520000001</v>
      </c>
      <c r="E13241">
        <v>1.7340794070000001</v>
      </c>
      <c r="F13241">
        <v>1.951131E-3</v>
      </c>
    </row>
    <row r="13242" spans="1:6" x14ac:dyDescent="0.25">
      <c r="A13242" s="1">
        <v>43089</v>
      </c>
      <c r="B13242" t="s">
        <v>29</v>
      </c>
      <c r="C13242">
        <v>53.966999999999999</v>
      </c>
      <c r="D13242">
        <v>0.99944922599999997</v>
      </c>
      <c r="E13242">
        <v>1.7321282769999999</v>
      </c>
      <c r="F13242">
        <v>-2.3926399999999999E-4</v>
      </c>
    </row>
    <row r="13243" spans="1:6" x14ac:dyDescent="0.25">
      <c r="A13243" s="1">
        <v>43088</v>
      </c>
      <c r="B13243" t="s">
        <v>29</v>
      </c>
      <c r="C13243">
        <v>53.996740000000003</v>
      </c>
      <c r="D13243">
        <v>0.99688804499999994</v>
      </c>
      <c r="E13243">
        <v>1.7323675409999999</v>
      </c>
      <c r="F13243">
        <v>-1.3536119999999999E-3</v>
      </c>
    </row>
    <row r="13244" spans="1:6" x14ac:dyDescent="0.25">
      <c r="A13244" s="1">
        <v>43087</v>
      </c>
      <c r="B13244" t="s">
        <v>29</v>
      </c>
      <c r="C13244">
        <v>54.165300000000002</v>
      </c>
      <c r="D13244">
        <v>1.011666647</v>
      </c>
      <c r="E13244">
        <v>1.7337211530000001</v>
      </c>
      <c r="F13244">
        <v>5.0374319999999997E-3</v>
      </c>
    </row>
    <row r="13245" spans="1:6" x14ac:dyDescent="0.25">
      <c r="A13245" s="1">
        <v>43084</v>
      </c>
      <c r="B13245" t="s">
        <v>29</v>
      </c>
      <c r="C13245">
        <v>53.540660000000003</v>
      </c>
      <c r="D13245">
        <v>0.99962976400000003</v>
      </c>
      <c r="E13245">
        <v>1.72868372</v>
      </c>
      <c r="F13245">
        <v>-1.6082100000000001E-4</v>
      </c>
    </row>
    <row r="13246" spans="1:6" x14ac:dyDescent="0.25">
      <c r="A13246" s="1">
        <v>43083</v>
      </c>
      <c r="B13246" t="s">
        <v>29</v>
      </c>
      <c r="C13246">
        <v>53.560490000000001</v>
      </c>
      <c r="D13246">
        <v>0.99502676899999998</v>
      </c>
      <c r="E13246">
        <v>1.728844542</v>
      </c>
      <c r="F13246">
        <v>-2.1652350000000002E-3</v>
      </c>
    </row>
    <row r="13247" spans="1:6" x14ac:dyDescent="0.25">
      <c r="A13247" s="1">
        <v>43082</v>
      </c>
      <c r="B13247" t="s">
        <v>29</v>
      </c>
      <c r="C13247">
        <v>53.828189999999999</v>
      </c>
      <c r="D13247">
        <v>1.005184259</v>
      </c>
      <c r="E13247">
        <v>1.7310097769999999</v>
      </c>
      <c r="F13247">
        <v>2.245679E-3</v>
      </c>
    </row>
    <row r="13248" spans="1:6" x14ac:dyDescent="0.25">
      <c r="A13248" s="1">
        <v>43081</v>
      </c>
      <c r="B13248" t="s">
        <v>29</v>
      </c>
      <c r="C13248">
        <v>53.55057</v>
      </c>
      <c r="D13248">
        <v>0.99962983299999997</v>
      </c>
      <c r="E13248">
        <v>1.7287640980000001</v>
      </c>
      <c r="F13248">
        <v>-1.60791E-4</v>
      </c>
    </row>
    <row r="13249" spans="1:6" x14ac:dyDescent="0.25">
      <c r="A13249" s="1">
        <v>43080</v>
      </c>
      <c r="B13249" t="s">
        <v>29</v>
      </c>
      <c r="C13249">
        <v>53.570399999999999</v>
      </c>
      <c r="D13249">
        <v>1.002783888</v>
      </c>
      <c r="E13249">
        <v>1.728924889</v>
      </c>
      <c r="F13249">
        <v>1.207348E-3</v>
      </c>
    </row>
    <row r="13250" spans="1:6" x14ac:dyDescent="0.25">
      <c r="A13250" s="1">
        <v>43077</v>
      </c>
      <c r="B13250" t="s">
        <v>29</v>
      </c>
      <c r="C13250">
        <v>53.421680000000002</v>
      </c>
      <c r="D13250">
        <v>1.0069147350000001</v>
      </c>
      <c r="E13250">
        <v>1.7277175419999999</v>
      </c>
      <c r="F13250">
        <v>2.992696E-3</v>
      </c>
    </row>
    <row r="13251" spans="1:6" x14ac:dyDescent="0.25">
      <c r="A13251" s="1">
        <v>43076</v>
      </c>
      <c r="B13251" t="s">
        <v>29</v>
      </c>
      <c r="C13251">
        <v>53.054819999999999</v>
      </c>
      <c r="D13251">
        <v>1.0020598439999999</v>
      </c>
      <c r="E13251">
        <v>1.7247248449999999</v>
      </c>
      <c r="F13251">
        <v>8.9365899999999999E-4</v>
      </c>
    </row>
    <row r="13252" spans="1:6" x14ac:dyDescent="0.25">
      <c r="A13252" s="1">
        <v>43075</v>
      </c>
      <c r="B13252" t="s">
        <v>29</v>
      </c>
      <c r="C13252">
        <v>52.94576</v>
      </c>
      <c r="D13252">
        <v>0.99441337200000002</v>
      </c>
      <c r="E13252">
        <v>1.723831187</v>
      </c>
      <c r="F13252">
        <v>-2.4330440000000001E-3</v>
      </c>
    </row>
    <row r="13253" spans="1:6" x14ac:dyDescent="0.25">
      <c r="A13253" s="1">
        <v>43074</v>
      </c>
      <c r="B13253" t="s">
        <v>29</v>
      </c>
      <c r="C13253">
        <v>53.243209999999998</v>
      </c>
      <c r="D13253">
        <v>0.99869824399999996</v>
      </c>
      <c r="E13253">
        <v>1.726264231</v>
      </c>
      <c r="F13253">
        <v>-5.6571400000000004E-4</v>
      </c>
    </row>
    <row r="13254" spans="1:6" x14ac:dyDescent="0.25">
      <c r="A13254" s="1">
        <v>43073</v>
      </c>
      <c r="B13254" t="s">
        <v>29</v>
      </c>
      <c r="C13254">
        <v>53.312609999999999</v>
      </c>
      <c r="D13254">
        <v>0.99703317199999997</v>
      </c>
      <c r="E13254">
        <v>1.726829945</v>
      </c>
      <c r="F13254">
        <v>-1.290392E-3</v>
      </c>
    </row>
    <row r="13255" spans="1:6" x14ac:dyDescent="0.25">
      <c r="A13255" s="1">
        <v>43070</v>
      </c>
      <c r="B13255" t="s">
        <v>29</v>
      </c>
      <c r="C13255">
        <v>53.471249999999998</v>
      </c>
      <c r="D13255">
        <v>0.99722622100000002</v>
      </c>
      <c r="E13255">
        <v>1.728120337</v>
      </c>
      <c r="F13255">
        <v>-1.2063110000000001E-3</v>
      </c>
    </row>
    <row r="13256" spans="1:6" x14ac:dyDescent="0.25">
      <c r="A13256" s="1">
        <v>43069</v>
      </c>
      <c r="B13256" t="s">
        <v>29</v>
      </c>
      <c r="C13256">
        <v>53.619979999999998</v>
      </c>
      <c r="D13256">
        <v>0.99907638499999996</v>
      </c>
      <c r="E13256">
        <v>1.729326648</v>
      </c>
      <c r="F13256">
        <v>-4.0130599999999998E-4</v>
      </c>
    </row>
    <row r="13257" spans="1:6" x14ac:dyDescent="0.25">
      <c r="A13257" s="1">
        <v>43068</v>
      </c>
      <c r="B13257" t="s">
        <v>29</v>
      </c>
      <c r="C13257">
        <v>53.669550000000001</v>
      </c>
      <c r="D13257">
        <v>0.99394055999999997</v>
      </c>
      <c r="E13257">
        <v>1.7297279539999999</v>
      </c>
      <c r="F13257">
        <v>-2.6395870000000001E-3</v>
      </c>
    </row>
    <row r="13258" spans="1:6" x14ac:dyDescent="0.25">
      <c r="A13258" s="1">
        <v>43067</v>
      </c>
      <c r="B13258" t="s">
        <v>29</v>
      </c>
      <c r="C13258">
        <v>53.996740000000003</v>
      </c>
      <c r="D13258">
        <v>1.005538992</v>
      </c>
      <c r="E13258">
        <v>1.7323675409999999</v>
      </c>
      <c r="F13258">
        <v>2.3989160000000001E-3</v>
      </c>
    </row>
    <row r="13259" spans="1:6" x14ac:dyDescent="0.25">
      <c r="A13259" s="1">
        <v>43066</v>
      </c>
      <c r="B13259" t="s">
        <v>29</v>
      </c>
      <c r="C13259">
        <v>53.699300000000001</v>
      </c>
      <c r="D13259">
        <v>0.99266875899999996</v>
      </c>
      <c r="E13259">
        <v>1.7299686240000001</v>
      </c>
      <c r="F13259">
        <v>-3.1956459999999999E-3</v>
      </c>
    </row>
    <row r="13260" spans="1:6" x14ac:dyDescent="0.25">
      <c r="A13260" s="1">
        <v>43063</v>
      </c>
      <c r="B13260" t="s">
        <v>29</v>
      </c>
      <c r="C13260">
        <v>54.095889999999997</v>
      </c>
      <c r="D13260">
        <v>1.0047882450000001</v>
      </c>
      <c r="E13260">
        <v>1.7331642700000001</v>
      </c>
      <c r="F13260">
        <v>2.074546E-3</v>
      </c>
    </row>
    <row r="13261" spans="1:6" x14ac:dyDescent="0.25">
      <c r="A13261" s="1">
        <v>43061</v>
      </c>
      <c r="B13261" t="s">
        <v>29</v>
      </c>
      <c r="C13261">
        <v>53.838099999999997</v>
      </c>
      <c r="D13261">
        <v>1.0031405149999999</v>
      </c>
      <c r="E13261">
        <v>1.7310897249999999</v>
      </c>
      <c r="F13261">
        <v>1.3617709999999999E-3</v>
      </c>
    </row>
    <row r="13262" spans="1:6" x14ac:dyDescent="0.25">
      <c r="A13262" s="1">
        <v>43060</v>
      </c>
      <c r="B13262" t="s">
        <v>29</v>
      </c>
      <c r="C13262">
        <v>53.669550000000001</v>
      </c>
      <c r="D13262">
        <v>1.00838297</v>
      </c>
      <c r="E13262">
        <v>1.7297279539999999</v>
      </c>
      <c r="F13262">
        <v>3.625503E-3</v>
      </c>
    </row>
    <row r="13263" spans="1:6" x14ac:dyDescent="0.25">
      <c r="A13263" s="1">
        <v>43059</v>
      </c>
      <c r="B13263" t="s">
        <v>29</v>
      </c>
      <c r="C13263">
        <v>53.223379999999999</v>
      </c>
      <c r="D13263">
        <v>1.0020533069999999</v>
      </c>
      <c r="E13263">
        <v>1.726102451</v>
      </c>
      <c r="F13263">
        <v>8.9082600000000005E-4</v>
      </c>
    </row>
    <row r="13264" spans="1:6" x14ac:dyDescent="0.25">
      <c r="A13264" s="1">
        <v>43056</v>
      </c>
      <c r="B13264" t="s">
        <v>29</v>
      </c>
      <c r="C13264">
        <v>53.114319999999999</v>
      </c>
      <c r="D13264">
        <v>0.99850903199999996</v>
      </c>
      <c r="E13264">
        <v>1.7252116260000001</v>
      </c>
      <c r="F13264">
        <v>-6.4800199999999995E-4</v>
      </c>
    </row>
    <row r="13265" spans="1:6" x14ac:dyDescent="0.25">
      <c r="A13265" s="1">
        <v>43055</v>
      </c>
      <c r="B13265" t="s">
        <v>29</v>
      </c>
      <c r="C13265">
        <v>53.193629999999999</v>
      </c>
      <c r="D13265">
        <v>1.0111194640000001</v>
      </c>
      <c r="E13265">
        <v>1.725859628</v>
      </c>
      <c r="F13265">
        <v>4.802471E-3</v>
      </c>
    </row>
    <row r="13266" spans="1:6" x14ac:dyDescent="0.25">
      <c r="A13266" s="1">
        <v>43054</v>
      </c>
      <c r="B13266" t="s">
        <v>29</v>
      </c>
      <c r="C13266">
        <v>52.608649999999997</v>
      </c>
      <c r="D13266">
        <v>0.99437777500000002</v>
      </c>
      <c r="E13266">
        <v>1.7210571569999999</v>
      </c>
      <c r="F13266">
        <v>-2.448591E-3</v>
      </c>
    </row>
    <row r="13267" spans="1:6" x14ac:dyDescent="0.25">
      <c r="A13267" s="1">
        <v>43053</v>
      </c>
      <c r="B13267" t="s">
        <v>29</v>
      </c>
      <c r="C13267">
        <v>52.906100000000002</v>
      </c>
      <c r="D13267">
        <v>0.99850298400000004</v>
      </c>
      <c r="E13267">
        <v>1.723505748</v>
      </c>
      <c r="F13267">
        <v>-6.5063299999999996E-4</v>
      </c>
    </row>
    <row r="13268" spans="1:6" x14ac:dyDescent="0.25">
      <c r="A13268" s="1">
        <v>43052</v>
      </c>
      <c r="B13268" t="s">
        <v>29</v>
      </c>
      <c r="C13268">
        <v>52.985419999999998</v>
      </c>
      <c r="D13268">
        <v>0.99590008600000002</v>
      </c>
      <c r="E13268">
        <v>1.724156381</v>
      </c>
      <c r="F13268">
        <v>-1.7842299999999999E-3</v>
      </c>
    </row>
    <row r="13269" spans="1:6" x14ac:dyDescent="0.25">
      <c r="A13269" s="1">
        <v>43049</v>
      </c>
      <c r="B13269" t="s">
        <v>29</v>
      </c>
      <c r="C13269">
        <v>53.20355</v>
      </c>
      <c r="D13269">
        <v>0.997397753</v>
      </c>
      <c r="E13269">
        <v>1.725940612</v>
      </c>
      <c r="F13269">
        <v>-1.1316150000000001E-3</v>
      </c>
    </row>
    <row r="13270" spans="1:6" x14ac:dyDescent="0.25">
      <c r="A13270" s="1">
        <v>43048</v>
      </c>
      <c r="B13270" t="s">
        <v>29</v>
      </c>
      <c r="C13270">
        <v>53.342359999999999</v>
      </c>
      <c r="D13270">
        <v>0.99445486400000005</v>
      </c>
      <c r="E13270">
        <v>1.727072226</v>
      </c>
      <c r="F13270">
        <v>-2.4149240000000002E-3</v>
      </c>
    </row>
    <row r="13271" spans="1:6" x14ac:dyDescent="0.25">
      <c r="A13271" s="1">
        <v>43047</v>
      </c>
      <c r="B13271" t="s">
        <v>29</v>
      </c>
      <c r="C13271">
        <v>53.639800000000001</v>
      </c>
      <c r="D13271">
        <v>1.0035243220000001</v>
      </c>
      <c r="E13271">
        <v>1.72948715</v>
      </c>
      <c r="F13271">
        <v>1.5279029999999999E-3</v>
      </c>
    </row>
    <row r="13272" spans="1:6" x14ac:dyDescent="0.25">
      <c r="A13272" s="1">
        <v>43046</v>
      </c>
      <c r="B13272" t="s">
        <v>29</v>
      </c>
      <c r="C13272">
        <v>53.451419999999999</v>
      </c>
      <c r="D13272">
        <v>0.99611980200000005</v>
      </c>
      <c r="E13272">
        <v>1.727959247</v>
      </c>
      <c r="F13272">
        <v>-1.6884269999999999E-3</v>
      </c>
    </row>
    <row r="13273" spans="1:6" x14ac:dyDescent="0.25">
      <c r="A13273" s="1">
        <v>43045</v>
      </c>
      <c r="B13273" t="s">
        <v>29</v>
      </c>
      <c r="C13273">
        <v>53.65963</v>
      </c>
      <c r="D13273">
        <v>1.003709223</v>
      </c>
      <c r="E13273">
        <v>1.729647674</v>
      </c>
      <c r="F13273">
        <v>1.6079149999999999E-3</v>
      </c>
    </row>
    <row r="13274" spans="1:6" x14ac:dyDescent="0.25">
      <c r="A13274" s="1">
        <v>43042</v>
      </c>
      <c r="B13274" t="s">
        <v>29</v>
      </c>
      <c r="C13274">
        <v>53.461329999999997</v>
      </c>
      <c r="D13274">
        <v>0.99777922200000002</v>
      </c>
      <c r="E13274">
        <v>1.7280397590000001</v>
      </c>
      <c r="F13274">
        <v>-9.6554400000000004E-4</v>
      </c>
    </row>
    <row r="13275" spans="1:6" x14ac:dyDescent="0.25">
      <c r="A13275" s="1">
        <v>43041</v>
      </c>
      <c r="B13275" t="s">
        <v>29</v>
      </c>
      <c r="C13275">
        <v>53.58032</v>
      </c>
      <c r="D13275">
        <v>1.003155859</v>
      </c>
      <c r="E13275">
        <v>1.7290053030000001</v>
      </c>
      <c r="F13275">
        <v>1.3684140000000001E-3</v>
      </c>
    </row>
    <row r="13276" spans="1:6" x14ac:dyDescent="0.25">
      <c r="A13276" s="1">
        <v>43040</v>
      </c>
      <c r="B13276" t="s">
        <v>29</v>
      </c>
      <c r="C13276">
        <v>53.411760000000001</v>
      </c>
      <c r="D13276">
        <v>1.002418976</v>
      </c>
      <c r="E13276">
        <v>1.727636889</v>
      </c>
      <c r="F13276">
        <v>1.049279E-3</v>
      </c>
    </row>
    <row r="13277" spans="1:6" x14ac:dyDescent="0.25">
      <c r="A13277" s="1">
        <v>43039</v>
      </c>
      <c r="B13277" t="s">
        <v>29</v>
      </c>
      <c r="C13277">
        <v>53.282870000000003</v>
      </c>
      <c r="D13277">
        <v>1.0042983839999999</v>
      </c>
      <c r="E13277">
        <v>1.7265876090000001</v>
      </c>
      <c r="F13277">
        <v>1.862764E-3</v>
      </c>
    </row>
    <row r="13278" spans="1:6" x14ac:dyDescent="0.25">
      <c r="A13278" s="1">
        <v>43038</v>
      </c>
      <c r="B13278" t="s">
        <v>29</v>
      </c>
      <c r="C13278">
        <v>53.054819999999999</v>
      </c>
      <c r="D13278">
        <v>1.0005608669999999</v>
      </c>
      <c r="E13278">
        <v>1.7247248449999999</v>
      </c>
      <c r="F13278">
        <v>2.43513E-4</v>
      </c>
    </row>
    <row r="13279" spans="1:6" x14ac:dyDescent="0.25">
      <c r="A13279" s="1">
        <v>43035</v>
      </c>
      <c r="B13279" t="s">
        <v>29</v>
      </c>
      <c r="C13279">
        <v>53.025080000000003</v>
      </c>
      <c r="D13279">
        <v>1.004885413</v>
      </c>
      <c r="E13279">
        <v>1.7244813320000001</v>
      </c>
      <c r="F13279">
        <v>2.1165419999999999E-3</v>
      </c>
    </row>
    <row r="13280" spans="1:6" x14ac:dyDescent="0.25">
      <c r="A13280" s="1">
        <v>43034</v>
      </c>
      <c r="B13280" t="s">
        <v>29</v>
      </c>
      <c r="C13280">
        <v>52.767290000000003</v>
      </c>
      <c r="D13280">
        <v>0.99812451899999999</v>
      </c>
      <c r="E13280">
        <v>1.7223647900000001</v>
      </c>
      <c r="F13280">
        <v>-8.1527599999999998E-4</v>
      </c>
    </row>
    <row r="13281" spans="1:6" x14ac:dyDescent="0.25">
      <c r="A13281" s="1">
        <v>43033</v>
      </c>
      <c r="B13281" t="s">
        <v>29</v>
      </c>
      <c r="C13281">
        <v>52.866439999999997</v>
      </c>
      <c r="D13281">
        <v>0.99663549200000001</v>
      </c>
      <c r="E13281">
        <v>1.7231800660000001</v>
      </c>
      <c r="F13281">
        <v>-1.4636510000000001E-3</v>
      </c>
    </row>
    <row r="13282" spans="1:6" x14ac:dyDescent="0.25">
      <c r="A13282" s="1">
        <v>43032</v>
      </c>
      <c r="B13282" t="s">
        <v>29</v>
      </c>
      <c r="C13282">
        <v>53.044910000000002</v>
      </c>
      <c r="D13282">
        <v>1.0022480469999999</v>
      </c>
      <c r="E13282">
        <v>1.724643717</v>
      </c>
      <c r="F13282">
        <v>9.7521900000000004E-4</v>
      </c>
    </row>
    <row r="13283" spans="1:6" x14ac:dyDescent="0.25">
      <c r="A13283" s="1">
        <v>43031</v>
      </c>
      <c r="B13283" t="s">
        <v>29</v>
      </c>
      <c r="C13283">
        <v>52.925930000000001</v>
      </c>
      <c r="D13283">
        <v>0.99663926199999997</v>
      </c>
      <c r="E13283">
        <v>1.7236684980000001</v>
      </c>
      <c r="F13283">
        <v>-1.4620080000000001E-3</v>
      </c>
    </row>
    <row r="13284" spans="1:6" x14ac:dyDescent="0.25">
      <c r="A13284" s="1">
        <v>43028</v>
      </c>
      <c r="B13284" t="s">
        <v>29</v>
      </c>
      <c r="C13284">
        <v>53.104399999999998</v>
      </c>
      <c r="D13284">
        <v>0.99944028500000004</v>
      </c>
      <c r="E13284">
        <v>1.725130506</v>
      </c>
      <c r="F13284">
        <v>-2.4314900000000001E-4</v>
      </c>
    </row>
    <row r="13285" spans="1:6" x14ac:dyDescent="0.25">
      <c r="A13285" s="1">
        <v>43027</v>
      </c>
      <c r="B13285" t="s">
        <v>29</v>
      </c>
      <c r="C13285">
        <v>53.134140000000002</v>
      </c>
      <c r="D13285">
        <v>0.99702323699999995</v>
      </c>
      <c r="E13285">
        <v>1.7253736559999999</v>
      </c>
      <c r="F13285">
        <v>-1.2947200000000001E-3</v>
      </c>
    </row>
    <row r="13286" spans="1:6" x14ac:dyDescent="0.25">
      <c r="A13286" s="1">
        <v>43026</v>
      </c>
      <c r="B13286" t="s">
        <v>29</v>
      </c>
      <c r="C13286">
        <v>53.29278</v>
      </c>
      <c r="D13286">
        <v>1.0016771440000001</v>
      </c>
      <c r="E13286">
        <v>1.7266683759999999</v>
      </c>
      <c r="F13286">
        <v>7.2776399999999999E-4</v>
      </c>
    </row>
    <row r="13287" spans="1:6" x14ac:dyDescent="0.25">
      <c r="A13287" s="1">
        <v>43025</v>
      </c>
      <c r="B13287" t="s">
        <v>29</v>
      </c>
      <c r="C13287">
        <v>53.20355</v>
      </c>
      <c r="D13287">
        <v>0.99721230299999997</v>
      </c>
      <c r="E13287">
        <v>1.725940612</v>
      </c>
      <c r="F13287">
        <v>-1.212372E-3</v>
      </c>
    </row>
    <row r="13288" spans="1:6" x14ac:dyDescent="0.25">
      <c r="A13288" s="1">
        <v>43024</v>
      </c>
      <c r="B13288" t="s">
        <v>29</v>
      </c>
      <c r="C13288">
        <v>53.35228</v>
      </c>
      <c r="D13288">
        <v>0.99944288400000003</v>
      </c>
      <c r="E13288">
        <v>1.7271529839999999</v>
      </c>
      <c r="F13288">
        <v>-2.4201999999999999E-4</v>
      </c>
    </row>
    <row r="13289" spans="1:6" x14ac:dyDescent="0.25">
      <c r="A13289" s="1">
        <v>43021</v>
      </c>
      <c r="B13289" t="s">
        <v>29</v>
      </c>
      <c r="C13289">
        <v>53.382019999999997</v>
      </c>
      <c r="D13289">
        <v>1.0059791119999999</v>
      </c>
      <c r="E13289">
        <v>1.7273950039999999</v>
      </c>
      <c r="F13289">
        <v>2.5889630000000001E-3</v>
      </c>
    </row>
    <row r="13290" spans="1:6" x14ac:dyDescent="0.25">
      <c r="A13290" s="1">
        <v>43020</v>
      </c>
      <c r="B13290" t="s">
        <v>29</v>
      </c>
      <c r="C13290">
        <v>53.06474</v>
      </c>
      <c r="D13290">
        <v>1.0003738339999999</v>
      </c>
      <c r="E13290">
        <v>1.7248060409999999</v>
      </c>
      <c r="F13290">
        <v>1.6232400000000001E-4</v>
      </c>
    </row>
    <row r="13291" spans="1:6" x14ac:dyDescent="0.25">
      <c r="A13291" s="1">
        <v>43019</v>
      </c>
      <c r="B13291" t="s">
        <v>29</v>
      </c>
      <c r="C13291">
        <v>53.044910000000002</v>
      </c>
      <c r="D13291">
        <v>1.002811734</v>
      </c>
      <c r="E13291">
        <v>1.724643717</v>
      </c>
      <c r="F13291">
        <v>1.219407E-3</v>
      </c>
    </row>
    <row r="13292" spans="1:6" x14ac:dyDescent="0.25">
      <c r="A13292" s="1">
        <v>43018</v>
      </c>
      <c r="B13292" t="s">
        <v>29</v>
      </c>
      <c r="C13292">
        <v>52.896180000000001</v>
      </c>
      <c r="D13292">
        <v>1.0092697340000001</v>
      </c>
      <c r="E13292">
        <v>1.72342431</v>
      </c>
      <c r="F13292">
        <v>4.0072500000000004E-3</v>
      </c>
    </row>
    <row r="13293" spans="1:6" x14ac:dyDescent="0.25">
      <c r="A13293" s="1">
        <v>43017</v>
      </c>
      <c r="B13293" t="s">
        <v>29</v>
      </c>
      <c r="C13293">
        <v>52.410350000000001</v>
      </c>
      <c r="D13293">
        <v>0.99924366099999995</v>
      </c>
      <c r="E13293">
        <v>1.7194170600000001</v>
      </c>
      <c r="F13293">
        <v>-3.2859799999999999E-4</v>
      </c>
    </row>
    <row r="13294" spans="1:6" x14ac:dyDescent="0.25">
      <c r="A13294" s="1">
        <v>43014</v>
      </c>
      <c r="B13294" t="s">
        <v>29</v>
      </c>
      <c r="C13294">
        <v>52.450020000000002</v>
      </c>
      <c r="D13294">
        <v>0.999244613</v>
      </c>
      <c r="E13294">
        <v>1.7197456579999999</v>
      </c>
      <c r="F13294">
        <v>-3.2818399999999997E-4</v>
      </c>
    </row>
    <row r="13295" spans="1:6" x14ac:dyDescent="0.25">
      <c r="A13295" s="1">
        <v>43013</v>
      </c>
      <c r="B13295" t="s">
        <v>29</v>
      </c>
      <c r="C13295">
        <v>52.489669999999997</v>
      </c>
      <c r="D13295">
        <v>0.99962235399999999</v>
      </c>
      <c r="E13295">
        <v>1.7200738419999999</v>
      </c>
      <c r="F13295">
        <v>-1.64041E-4</v>
      </c>
    </row>
    <row r="13296" spans="1:6" x14ac:dyDescent="0.25">
      <c r="A13296" s="1">
        <v>43012</v>
      </c>
      <c r="B13296" t="s">
        <v>29</v>
      </c>
      <c r="C13296">
        <v>52.509500000000003</v>
      </c>
      <c r="D13296">
        <v>0.99943375700000003</v>
      </c>
      <c r="E13296">
        <v>1.720237883</v>
      </c>
      <c r="F13296">
        <v>-2.4598600000000001E-4</v>
      </c>
    </row>
    <row r="13297" spans="1:6" x14ac:dyDescent="0.25">
      <c r="A13297" s="1">
        <v>43011</v>
      </c>
      <c r="B13297" t="s">
        <v>29</v>
      </c>
      <c r="C13297">
        <v>52.539250000000003</v>
      </c>
      <c r="D13297">
        <v>1.0053121190000001</v>
      </c>
      <c r="E13297">
        <v>1.7204838689999999</v>
      </c>
      <c r="F13297">
        <v>2.3009179999999999E-3</v>
      </c>
    </row>
    <row r="13298" spans="1:6" x14ac:dyDescent="0.25">
      <c r="A13298" s="1">
        <v>43010</v>
      </c>
      <c r="B13298" t="s">
        <v>29</v>
      </c>
      <c r="C13298">
        <v>52.261629999999997</v>
      </c>
      <c r="D13298">
        <v>1</v>
      </c>
      <c r="E13298">
        <v>1.718182951</v>
      </c>
      <c r="F13298">
        <v>0</v>
      </c>
    </row>
    <row r="13299" spans="1:6" x14ac:dyDescent="0.25">
      <c r="A13299" s="1">
        <v>43007</v>
      </c>
      <c r="B13299" t="s">
        <v>29</v>
      </c>
      <c r="C13299">
        <v>52.261629999999997</v>
      </c>
      <c r="D13299">
        <v>1.0064923079999999</v>
      </c>
      <c r="E13299">
        <v>1.718182951</v>
      </c>
      <c r="F13299">
        <v>2.8104599999999999E-3</v>
      </c>
    </row>
    <row r="13300" spans="1:6" x14ac:dyDescent="0.25">
      <c r="A13300" s="1">
        <v>43006</v>
      </c>
      <c r="B13300" t="s">
        <v>29</v>
      </c>
      <c r="C13300">
        <v>51.924520000000001</v>
      </c>
      <c r="D13300">
        <v>1.0017214139999999</v>
      </c>
      <c r="E13300">
        <v>1.7153724910000001</v>
      </c>
      <c r="F13300">
        <v>7.4695800000000004E-4</v>
      </c>
    </row>
    <row r="13301" spans="1:6" x14ac:dyDescent="0.25">
      <c r="A13301" s="1">
        <v>43005</v>
      </c>
      <c r="B13301" t="s">
        <v>29</v>
      </c>
      <c r="C13301">
        <v>51.835290000000001</v>
      </c>
      <c r="D13301">
        <v>0.99942658900000003</v>
      </c>
      <c r="E13301">
        <v>1.714625533</v>
      </c>
      <c r="F13301">
        <v>-2.49101E-4</v>
      </c>
    </row>
    <row r="13302" spans="1:6" x14ac:dyDescent="0.25">
      <c r="A13302" s="1">
        <v>43004</v>
      </c>
      <c r="B13302" t="s">
        <v>29</v>
      </c>
      <c r="C13302">
        <v>51.865029999999997</v>
      </c>
      <c r="D13302">
        <v>0.99752086399999995</v>
      </c>
      <c r="E13302">
        <v>1.714874633</v>
      </c>
      <c r="F13302">
        <v>-1.0780119999999999E-3</v>
      </c>
    </row>
    <row r="13303" spans="1:6" x14ac:dyDescent="0.25">
      <c r="A13303" s="1">
        <v>43003</v>
      </c>
      <c r="B13303" t="s">
        <v>29</v>
      </c>
      <c r="C13303">
        <v>51.993929999999999</v>
      </c>
      <c r="D13303">
        <v>0.99242993000000002</v>
      </c>
      <c r="E13303">
        <v>1.715952645</v>
      </c>
      <c r="F13303">
        <v>-3.3001469999999998E-3</v>
      </c>
    </row>
    <row r="13304" spans="1:6" x14ac:dyDescent="0.25">
      <c r="A13304" s="1">
        <v>43000</v>
      </c>
      <c r="B13304" t="s">
        <v>29</v>
      </c>
      <c r="C13304">
        <v>52.390529999999998</v>
      </c>
      <c r="D13304">
        <v>1.001326615</v>
      </c>
      <c r="E13304">
        <v>1.719252792</v>
      </c>
      <c r="F13304">
        <v>5.7576000000000003E-4</v>
      </c>
    </row>
    <row r="13305" spans="1:6" x14ac:dyDescent="0.25">
      <c r="A13305" s="1">
        <v>42999</v>
      </c>
      <c r="B13305" t="s">
        <v>29</v>
      </c>
      <c r="C13305">
        <v>52.321120000000001</v>
      </c>
      <c r="D13305">
        <v>0.99829747400000002</v>
      </c>
      <c r="E13305">
        <v>1.718677032</v>
      </c>
      <c r="F13305">
        <v>-7.40028E-4</v>
      </c>
    </row>
    <row r="13306" spans="1:6" x14ac:dyDescent="0.25">
      <c r="A13306" s="1">
        <v>42998</v>
      </c>
      <c r="B13306" t="s">
        <v>29</v>
      </c>
      <c r="C13306">
        <v>52.410350000000001</v>
      </c>
      <c r="D13306">
        <v>0.99863971699999998</v>
      </c>
      <c r="E13306">
        <v>1.7194170600000001</v>
      </c>
      <c r="F13306">
        <v>-5.9116500000000005E-4</v>
      </c>
    </row>
    <row r="13307" spans="1:6" x14ac:dyDescent="0.25">
      <c r="A13307" s="1">
        <v>42997</v>
      </c>
      <c r="B13307" t="s">
        <v>29</v>
      </c>
      <c r="C13307">
        <v>52.481740000000002</v>
      </c>
      <c r="D13307">
        <v>1.0033930310000001</v>
      </c>
      <c r="E13307">
        <v>1.7200082249999999</v>
      </c>
      <c r="F13307">
        <v>1.47108E-3</v>
      </c>
    </row>
    <row r="13308" spans="1:6" x14ac:dyDescent="0.25">
      <c r="A13308" s="1">
        <v>42996</v>
      </c>
      <c r="B13308" t="s">
        <v>29</v>
      </c>
      <c r="C13308">
        <v>52.304270000000002</v>
      </c>
      <c r="D13308">
        <v>1.001888492</v>
      </c>
      <c r="E13308">
        <v>1.718537145</v>
      </c>
      <c r="F13308">
        <v>8.19388E-4</v>
      </c>
    </row>
    <row r="13309" spans="1:6" x14ac:dyDescent="0.25">
      <c r="A13309" s="1">
        <v>42993</v>
      </c>
      <c r="B13309" t="s">
        <v>29</v>
      </c>
      <c r="C13309">
        <v>52.205680000000001</v>
      </c>
      <c r="D13309">
        <v>1.0017027089999999</v>
      </c>
      <c r="E13309">
        <v>1.717717757</v>
      </c>
      <c r="F13309">
        <v>7.3884799999999996E-4</v>
      </c>
    </row>
    <row r="13310" spans="1:6" x14ac:dyDescent="0.25">
      <c r="A13310" s="1">
        <v>42992</v>
      </c>
      <c r="B13310" t="s">
        <v>29</v>
      </c>
      <c r="C13310">
        <v>52.11694</v>
      </c>
      <c r="D13310">
        <v>1.0026554999999999</v>
      </c>
      <c r="E13310">
        <v>1.7169789090000001</v>
      </c>
      <c r="F13310">
        <v>1.1517400000000001E-3</v>
      </c>
    </row>
    <row r="13311" spans="1:6" x14ac:dyDescent="0.25">
      <c r="A13311" s="1">
        <v>42991</v>
      </c>
      <c r="B13311" t="s">
        <v>29</v>
      </c>
      <c r="C13311">
        <v>51.978909999999999</v>
      </c>
      <c r="D13311">
        <v>0.99528026599999997</v>
      </c>
      <c r="E13311">
        <v>1.7158271679999999</v>
      </c>
      <c r="F13311">
        <v>-2.054607E-3</v>
      </c>
    </row>
    <row r="13312" spans="1:6" x14ac:dyDescent="0.25">
      <c r="A13312" s="1">
        <v>42990</v>
      </c>
      <c r="B13312" t="s">
        <v>29</v>
      </c>
      <c r="C13312">
        <v>52.2254</v>
      </c>
      <c r="D13312">
        <v>1.001512661</v>
      </c>
      <c r="E13312">
        <v>1.7178817749999999</v>
      </c>
      <c r="F13312">
        <v>6.5644399999999995E-4</v>
      </c>
    </row>
    <row r="13313" spans="1:6" x14ac:dyDescent="0.25">
      <c r="A13313" s="1">
        <v>42989</v>
      </c>
      <c r="B13313" t="s">
        <v>29</v>
      </c>
      <c r="C13313">
        <v>52.146520000000002</v>
      </c>
      <c r="D13313">
        <v>1.0076205540000001</v>
      </c>
      <c r="E13313">
        <v>1.7172253310000001</v>
      </c>
      <c r="F13313">
        <v>3.2970180000000001E-3</v>
      </c>
    </row>
    <row r="13314" spans="1:6" x14ac:dyDescent="0.25">
      <c r="A13314" s="1">
        <v>42986</v>
      </c>
      <c r="B13314" t="s">
        <v>29</v>
      </c>
      <c r="C13314">
        <v>51.752139999999997</v>
      </c>
      <c r="D13314">
        <v>0.99961909800000004</v>
      </c>
      <c r="E13314">
        <v>1.713928313</v>
      </c>
      <c r="F13314">
        <v>-1.6545500000000001E-4</v>
      </c>
    </row>
    <row r="13315" spans="1:6" x14ac:dyDescent="0.25">
      <c r="A13315" s="1">
        <v>42985</v>
      </c>
      <c r="B13315" t="s">
        <v>29</v>
      </c>
      <c r="C13315">
        <v>51.771859999999997</v>
      </c>
      <c r="D13315">
        <v>1.0072893060000001</v>
      </c>
      <c r="E13315">
        <v>1.7140937679999999</v>
      </c>
      <c r="F13315">
        <v>3.1542229999999998E-3</v>
      </c>
    </row>
    <row r="13316" spans="1:6" x14ac:dyDescent="0.25">
      <c r="A13316" s="1">
        <v>42984</v>
      </c>
      <c r="B13316" t="s">
        <v>29</v>
      </c>
      <c r="C13316">
        <v>51.397210000000001</v>
      </c>
      <c r="D13316">
        <v>1.0067595629999999</v>
      </c>
      <c r="E13316">
        <v>1.710939545</v>
      </c>
      <c r="F13316">
        <v>2.9257630000000001E-3</v>
      </c>
    </row>
    <row r="13317" spans="1:6" x14ac:dyDescent="0.25">
      <c r="A13317" s="1">
        <v>42983</v>
      </c>
      <c r="B13317" t="s">
        <v>29</v>
      </c>
      <c r="C13317">
        <v>51.052120000000002</v>
      </c>
      <c r="D13317">
        <v>0.99195394599999998</v>
      </c>
      <c r="E13317">
        <v>1.708013781</v>
      </c>
      <c r="F13317">
        <v>-3.5084909999999999E-3</v>
      </c>
    </row>
    <row r="13318" spans="1:6" x14ac:dyDescent="0.25">
      <c r="A13318" s="1">
        <v>42979</v>
      </c>
      <c r="B13318" t="s">
        <v>29</v>
      </c>
      <c r="C13318">
        <v>51.46622</v>
      </c>
      <c r="D13318">
        <v>1.0028818159999999</v>
      </c>
      <c r="E13318">
        <v>1.7115222720000001</v>
      </c>
      <c r="F13318">
        <v>1.249757E-3</v>
      </c>
    </row>
    <row r="13319" spans="1:6" x14ac:dyDescent="0.25">
      <c r="A13319" s="1">
        <v>42978</v>
      </c>
      <c r="B13319" t="s">
        <v>29</v>
      </c>
      <c r="C13319">
        <v>51.318330000000003</v>
      </c>
      <c r="D13319">
        <v>1.008134884</v>
      </c>
      <c r="E13319">
        <v>1.710272515</v>
      </c>
      <c r="F13319">
        <v>3.5186430000000001E-3</v>
      </c>
    </row>
    <row r="13320" spans="1:6" x14ac:dyDescent="0.25">
      <c r="A13320" s="1">
        <v>42977</v>
      </c>
      <c r="B13320" t="s">
        <v>29</v>
      </c>
      <c r="C13320">
        <v>50.904229999999998</v>
      </c>
      <c r="D13320">
        <v>0.99806677399999999</v>
      </c>
      <c r="E13320">
        <v>1.706753873</v>
      </c>
      <c r="F13320">
        <v>-8.4040199999999997E-4</v>
      </c>
    </row>
    <row r="13321" spans="1:6" x14ac:dyDescent="0.25">
      <c r="A13321" s="1">
        <v>42976</v>
      </c>
      <c r="B13321" t="s">
        <v>29</v>
      </c>
      <c r="C13321">
        <v>51.002830000000003</v>
      </c>
      <c r="D13321">
        <v>0.99672447600000003</v>
      </c>
      <c r="E13321">
        <v>1.7075942749999999</v>
      </c>
      <c r="F13321">
        <v>-1.424877E-3</v>
      </c>
    </row>
    <row r="13322" spans="1:6" x14ac:dyDescent="0.25">
      <c r="A13322" s="1">
        <v>42975</v>
      </c>
      <c r="B13322" t="s">
        <v>29</v>
      </c>
      <c r="C13322">
        <v>51.170439999999999</v>
      </c>
      <c r="D13322">
        <v>0.99942226599999995</v>
      </c>
      <c r="E13322">
        <v>1.7090191509999999</v>
      </c>
      <c r="F13322">
        <v>-2.5097900000000002E-4</v>
      </c>
    </row>
    <row r="13323" spans="1:6" x14ac:dyDescent="0.25">
      <c r="A13323" s="1">
        <v>42972</v>
      </c>
      <c r="B13323" t="s">
        <v>29</v>
      </c>
      <c r="C13323">
        <v>51.200020000000002</v>
      </c>
      <c r="D13323">
        <v>1.0067857730000001</v>
      </c>
      <c r="E13323">
        <v>1.709270131</v>
      </c>
      <c r="F13323">
        <v>2.93707E-3</v>
      </c>
    </row>
    <row r="13324" spans="1:6" x14ac:dyDescent="0.25">
      <c r="A13324" s="1">
        <v>42971</v>
      </c>
      <c r="B13324" t="s">
        <v>29</v>
      </c>
      <c r="C13324">
        <v>50.854930000000003</v>
      </c>
      <c r="D13324">
        <v>0.99883804300000001</v>
      </c>
      <c r="E13324">
        <v>1.706333061</v>
      </c>
      <c r="F13324">
        <v>-5.0492500000000004E-4</v>
      </c>
    </row>
    <row r="13325" spans="1:6" x14ac:dyDescent="0.25">
      <c r="A13325" s="1">
        <v>42970</v>
      </c>
      <c r="B13325" t="s">
        <v>29</v>
      </c>
      <c r="C13325">
        <v>50.914090000000002</v>
      </c>
      <c r="D13325">
        <v>1.001745782</v>
      </c>
      <c r="E13325">
        <v>1.706837986</v>
      </c>
      <c r="F13325">
        <v>7.5752199999999995E-4</v>
      </c>
    </row>
    <row r="13326" spans="1:6" x14ac:dyDescent="0.25">
      <c r="A13326" s="1">
        <v>42969</v>
      </c>
      <c r="B13326" t="s">
        <v>29</v>
      </c>
      <c r="C13326">
        <v>50.825360000000003</v>
      </c>
      <c r="D13326">
        <v>1.005265318</v>
      </c>
      <c r="E13326">
        <v>1.7060804629999999</v>
      </c>
      <c r="F13326">
        <v>2.2806990000000002E-3</v>
      </c>
    </row>
    <row r="13327" spans="1:6" x14ac:dyDescent="0.25">
      <c r="A13327" s="1">
        <v>42968</v>
      </c>
      <c r="B13327" t="s">
        <v>29</v>
      </c>
      <c r="C13327">
        <v>50.559150000000002</v>
      </c>
      <c r="D13327">
        <v>1.0013668019999999</v>
      </c>
      <c r="E13327">
        <v>1.703799764</v>
      </c>
      <c r="F13327">
        <v>5.9318900000000004E-4</v>
      </c>
    </row>
    <row r="13328" spans="1:6" x14ac:dyDescent="0.25">
      <c r="A13328" s="1">
        <v>42965</v>
      </c>
      <c r="B13328" t="s">
        <v>29</v>
      </c>
      <c r="C13328">
        <v>50.490139999999997</v>
      </c>
      <c r="D13328">
        <v>1.0029376919999999</v>
      </c>
      <c r="E13328">
        <v>1.7032065750000001</v>
      </c>
      <c r="F13328">
        <v>1.273953E-3</v>
      </c>
    </row>
    <row r="13329" spans="1:6" x14ac:dyDescent="0.25">
      <c r="A13329" s="1">
        <v>42964</v>
      </c>
      <c r="B13329" t="s">
        <v>29</v>
      </c>
      <c r="C13329">
        <v>50.34225</v>
      </c>
      <c r="D13329">
        <v>0.98934331900000005</v>
      </c>
      <c r="E13329">
        <v>1.701932622</v>
      </c>
      <c r="F13329">
        <v>-4.6529750000000002E-3</v>
      </c>
    </row>
    <row r="13330" spans="1:6" x14ac:dyDescent="0.25">
      <c r="A13330" s="1">
        <v>42963</v>
      </c>
      <c r="B13330" t="s">
        <v>29</v>
      </c>
      <c r="C13330">
        <v>50.884509999999999</v>
      </c>
      <c r="D13330">
        <v>1.006631547</v>
      </c>
      <c r="E13330">
        <v>1.7065855969999999</v>
      </c>
      <c r="F13330">
        <v>2.8705369999999998E-3</v>
      </c>
    </row>
    <row r="13331" spans="1:6" x14ac:dyDescent="0.25">
      <c r="A13331" s="1">
        <v>42962</v>
      </c>
      <c r="B13331" t="s">
        <v>29</v>
      </c>
      <c r="C13331">
        <v>50.549289999999999</v>
      </c>
      <c r="D13331">
        <v>0.99844197400000001</v>
      </c>
      <c r="E13331">
        <v>1.7037150599999999</v>
      </c>
      <c r="F13331">
        <v>-6.7717000000000005E-4</v>
      </c>
    </row>
    <row r="13332" spans="1:6" x14ac:dyDescent="0.25">
      <c r="A13332" s="1">
        <v>42961</v>
      </c>
      <c r="B13332" t="s">
        <v>29</v>
      </c>
      <c r="C13332">
        <v>50.628169999999997</v>
      </c>
      <c r="D13332">
        <v>1.008246693</v>
      </c>
      <c r="E13332">
        <v>1.7043922300000001</v>
      </c>
      <c r="F13332">
        <v>3.5668060000000001E-3</v>
      </c>
    </row>
    <row r="13333" spans="1:6" x14ac:dyDescent="0.25">
      <c r="A13333" s="1">
        <v>42958</v>
      </c>
      <c r="B13333" t="s">
        <v>29</v>
      </c>
      <c r="C13333">
        <v>50.21407</v>
      </c>
      <c r="D13333">
        <v>0.999803679</v>
      </c>
      <c r="E13333">
        <v>1.700825424</v>
      </c>
      <c r="F13333" s="2">
        <v>-8.53E-5</v>
      </c>
    </row>
    <row r="13334" spans="1:6" x14ac:dyDescent="0.25">
      <c r="A13334" s="1">
        <v>42957</v>
      </c>
      <c r="B13334" t="s">
        <v>29</v>
      </c>
      <c r="C13334">
        <v>50.223930000000003</v>
      </c>
      <c r="D13334">
        <v>0.98415771200000002</v>
      </c>
      <c r="E13334">
        <v>1.700910693</v>
      </c>
      <c r="F13334">
        <v>-6.9353000000000001E-3</v>
      </c>
    </row>
    <row r="13335" spans="1:6" x14ac:dyDescent="0.25">
      <c r="A13335" s="1">
        <v>42956</v>
      </c>
      <c r="B13335" t="s">
        <v>29</v>
      </c>
      <c r="C13335">
        <v>51.032400000000003</v>
      </c>
      <c r="D13335">
        <v>0.99672617299999999</v>
      </c>
      <c r="E13335">
        <v>1.7078459930000001</v>
      </c>
      <c r="F13335">
        <v>-1.424137E-3</v>
      </c>
    </row>
    <row r="13336" spans="1:6" x14ac:dyDescent="0.25">
      <c r="A13336" s="1">
        <v>42955</v>
      </c>
      <c r="B13336" t="s">
        <v>29</v>
      </c>
      <c r="C13336">
        <v>51.200020000000002</v>
      </c>
      <c r="D13336">
        <v>0.99539977700000004</v>
      </c>
      <c r="E13336">
        <v>1.709270131</v>
      </c>
      <c r="F13336">
        <v>-2.0024610000000001E-3</v>
      </c>
    </row>
    <row r="13337" spans="1:6" x14ac:dyDescent="0.25">
      <c r="A13337" s="1">
        <v>42954</v>
      </c>
      <c r="B13337" t="s">
        <v>29</v>
      </c>
      <c r="C13337">
        <v>51.436639999999997</v>
      </c>
      <c r="D13337">
        <v>1.0019204079999999</v>
      </c>
      <c r="E13337">
        <v>1.711272591</v>
      </c>
      <c r="F13337">
        <v>8.3322300000000001E-4</v>
      </c>
    </row>
    <row r="13338" spans="1:6" x14ac:dyDescent="0.25">
      <c r="A13338" s="1">
        <v>42951</v>
      </c>
      <c r="B13338" t="s">
        <v>29</v>
      </c>
      <c r="C13338">
        <v>51.338050000000003</v>
      </c>
      <c r="D13338">
        <v>1.0017315360000001</v>
      </c>
      <c r="E13338">
        <v>1.7104393689999999</v>
      </c>
      <c r="F13338">
        <v>7.5134599999999996E-4</v>
      </c>
    </row>
    <row r="13339" spans="1:6" x14ac:dyDescent="0.25">
      <c r="A13339" s="1">
        <v>42950</v>
      </c>
      <c r="B13339" t="s">
        <v>29</v>
      </c>
      <c r="C13339">
        <v>51.249310000000001</v>
      </c>
      <c r="D13339">
        <v>0.99827145799999994</v>
      </c>
      <c r="E13339">
        <v>1.709688023</v>
      </c>
      <c r="F13339">
        <v>-7.5134599999999996E-4</v>
      </c>
    </row>
    <row r="13340" spans="1:6" x14ac:dyDescent="0.25">
      <c r="A13340" s="1">
        <v>42949</v>
      </c>
      <c r="B13340" t="s">
        <v>29</v>
      </c>
      <c r="C13340">
        <v>51.338050000000003</v>
      </c>
      <c r="D13340">
        <v>1.0007688320000001</v>
      </c>
      <c r="E13340">
        <v>1.7104393689999999</v>
      </c>
      <c r="F13340">
        <v>3.3377100000000001E-4</v>
      </c>
    </row>
    <row r="13341" spans="1:6" x14ac:dyDescent="0.25">
      <c r="A13341" s="1">
        <v>42948</v>
      </c>
      <c r="B13341" t="s">
        <v>29</v>
      </c>
      <c r="C13341">
        <v>51.298609999999996</v>
      </c>
      <c r="D13341">
        <v>1.0059937670000001</v>
      </c>
      <c r="E13341">
        <v>1.7101055979999999</v>
      </c>
      <c r="F13341">
        <v>2.5952900000000001E-3</v>
      </c>
    </row>
    <row r="13342" spans="1:6" x14ac:dyDescent="0.25">
      <c r="A13342" s="1">
        <v>42947</v>
      </c>
      <c r="B13342" t="s">
        <v>29</v>
      </c>
      <c r="C13342">
        <v>50.99297</v>
      </c>
      <c r="D13342">
        <v>1.001549276</v>
      </c>
      <c r="E13342">
        <v>1.7075103069999999</v>
      </c>
      <c r="F13342">
        <v>6.7232200000000005E-4</v>
      </c>
    </row>
    <row r="13343" spans="1:6" x14ac:dyDescent="0.25">
      <c r="A13343" s="1">
        <v>42944</v>
      </c>
      <c r="B13343" t="s">
        <v>29</v>
      </c>
      <c r="C13343">
        <v>50.914090000000002</v>
      </c>
      <c r="D13343">
        <v>1.0005813160000001</v>
      </c>
      <c r="E13343">
        <v>1.706837986</v>
      </c>
      <c r="F13343">
        <v>2.52389E-4</v>
      </c>
    </row>
    <row r="13344" spans="1:6" x14ac:dyDescent="0.25">
      <c r="A13344" s="1">
        <v>42943</v>
      </c>
      <c r="B13344" t="s">
        <v>29</v>
      </c>
      <c r="C13344">
        <v>50.884509999999999</v>
      </c>
      <c r="D13344">
        <v>0.99748729199999997</v>
      </c>
      <c r="E13344">
        <v>1.7065855969999999</v>
      </c>
      <c r="F13344">
        <v>-1.0926289999999999E-3</v>
      </c>
    </row>
    <row r="13345" spans="1:6" x14ac:dyDescent="0.25">
      <c r="A13345" s="1">
        <v>42942</v>
      </c>
      <c r="B13345" t="s">
        <v>29</v>
      </c>
      <c r="C13345">
        <v>51.012689999999999</v>
      </c>
      <c r="D13345">
        <v>1.005050601</v>
      </c>
      <c r="E13345">
        <v>1.707678225</v>
      </c>
      <c r="F13345">
        <v>2.1879270000000001E-3</v>
      </c>
    </row>
    <row r="13346" spans="1:6" x14ac:dyDescent="0.25">
      <c r="A13346" s="1">
        <v>42941</v>
      </c>
      <c r="B13346" t="s">
        <v>29</v>
      </c>
      <c r="C13346">
        <v>50.756340000000002</v>
      </c>
      <c r="D13346">
        <v>1.000972252</v>
      </c>
      <c r="E13346">
        <v>1.705490298</v>
      </c>
      <c r="F13346">
        <v>4.2203800000000001E-4</v>
      </c>
    </row>
    <row r="13347" spans="1:6" x14ac:dyDescent="0.25">
      <c r="A13347" s="1">
        <v>42940</v>
      </c>
      <c r="B13347" t="s">
        <v>29</v>
      </c>
      <c r="C13347">
        <v>50.707039999999999</v>
      </c>
      <c r="D13347">
        <v>0.99922280299999999</v>
      </c>
      <c r="E13347">
        <v>1.70506826</v>
      </c>
      <c r="F13347">
        <v>-3.3766299999999998E-4</v>
      </c>
    </row>
    <row r="13348" spans="1:6" x14ac:dyDescent="0.25">
      <c r="A13348" s="1">
        <v>42937</v>
      </c>
      <c r="B13348" t="s">
        <v>29</v>
      </c>
      <c r="C13348">
        <v>50.746479999999998</v>
      </c>
      <c r="D13348">
        <v>0.99670798400000005</v>
      </c>
      <c r="E13348">
        <v>1.705405923</v>
      </c>
      <c r="F13348">
        <v>-1.4320629999999999E-3</v>
      </c>
    </row>
    <row r="13349" spans="1:6" x14ac:dyDescent="0.25">
      <c r="A13349" s="1">
        <v>42936</v>
      </c>
      <c r="B13349" t="s">
        <v>29</v>
      </c>
      <c r="C13349">
        <v>50.914090000000002</v>
      </c>
      <c r="D13349">
        <v>1.0031079860000001</v>
      </c>
      <c r="E13349">
        <v>1.706837986</v>
      </c>
      <c r="F13349">
        <v>1.3476880000000001E-3</v>
      </c>
    </row>
    <row r="13350" spans="1:6" x14ac:dyDescent="0.25">
      <c r="A13350" s="1">
        <v>42935</v>
      </c>
      <c r="B13350" t="s">
        <v>29</v>
      </c>
      <c r="C13350">
        <v>50.756340000000002</v>
      </c>
      <c r="D13350">
        <v>1.004880038</v>
      </c>
      <c r="E13350">
        <v>1.705490298</v>
      </c>
      <c r="F13350">
        <v>2.1142190000000001E-3</v>
      </c>
    </row>
    <row r="13351" spans="1:6" x14ac:dyDescent="0.25">
      <c r="A13351" s="1">
        <v>42934</v>
      </c>
      <c r="B13351" t="s">
        <v>29</v>
      </c>
      <c r="C13351">
        <v>50.50985</v>
      </c>
      <c r="D13351">
        <v>1.0019557139999999</v>
      </c>
      <c r="E13351">
        <v>1.7033760790000001</v>
      </c>
      <c r="F13351">
        <v>8.4852599999999995E-4</v>
      </c>
    </row>
    <row r="13352" spans="1:6" x14ac:dyDescent="0.25">
      <c r="A13352" s="1">
        <v>42933</v>
      </c>
      <c r="B13352" t="s">
        <v>29</v>
      </c>
      <c r="C13352">
        <v>50.411259999999999</v>
      </c>
      <c r="D13352">
        <v>0.99726939800000003</v>
      </c>
      <c r="E13352">
        <v>1.7025275529999999</v>
      </c>
      <c r="F13352">
        <v>-1.187507E-3</v>
      </c>
    </row>
    <row r="13353" spans="1:6" x14ac:dyDescent="0.25">
      <c r="A13353" s="1">
        <v>42930</v>
      </c>
      <c r="B13353" t="s">
        <v>29</v>
      </c>
      <c r="C13353">
        <v>50.549289999999999</v>
      </c>
      <c r="D13353">
        <v>1.008061213</v>
      </c>
      <c r="E13353">
        <v>1.7037150599999999</v>
      </c>
      <c r="F13353">
        <v>3.4869050000000002E-3</v>
      </c>
    </row>
    <row r="13354" spans="1:6" x14ac:dyDescent="0.25">
      <c r="A13354" s="1">
        <v>42929</v>
      </c>
      <c r="B13354" t="s">
        <v>29</v>
      </c>
      <c r="C13354">
        <v>50.145060000000001</v>
      </c>
      <c r="D13354">
        <v>1.003947916</v>
      </c>
      <c r="E13354">
        <v>1.700228155</v>
      </c>
      <c r="F13354">
        <v>1.711183E-3</v>
      </c>
    </row>
    <row r="13355" spans="1:6" x14ac:dyDescent="0.25">
      <c r="A13355" s="1">
        <v>42928</v>
      </c>
      <c r="B13355" t="s">
        <v>29</v>
      </c>
      <c r="C13355">
        <v>49.947870000000002</v>
      </c>
      <c r="D13355">
        <v>1.0101694729999999</v>
      </c>
      <c r="E13355">
        <v>1.698516973</v>
      </c>
      <c r="F13355">
        <v>4.3942399999999998E-3</v>
      </c>
    </row>
    <row r="13356" spans="1:6" x14ac:dyDescent="0.25">
      <c r="A13356" s="1">
        <v>42927</v>
      </c>
      <c r="B13356" t="s">
        <v>29</v>
      </c>
      <c r="C13356">
        <v>49.445039999999999</v>
      </c>
      <c r="D13356">
        <v>1.0036021669999999</v>
      </c>
      <c r="E13356">
        <v>1.6941227329999999</v>
      </c>
      <c r="F13356">
        <v>1.5615900000000001E-3</v>
      </c>
    </row>
    <row r="13357" spans="1:6" x14ac:dyDescent="0.25">
      <c r="A13357" s="1">
        <v>42926</v>
      </c>
      <c r="B13357" t="s">
        <v>29</v>
      </c>
      <c r="C13357">
        <v>49.267569999999999</v>
      </c>
      <c r="D13357">
        <v>1.003413648</v>
      </c>
      <c r="E13357">
        <v>1.692561142</v>
      </c>
      <c r="F13357">
        <v>1.480004E-3</v>
      </c>
    </row>
    <row r="13358" spans="1:6" x14ac:dyDescent="0.25">
      <c r="A13358" s="1">
        <v>42923</v>
      </c>
      <c r="B13358" t="s">
        <v>29</v>
      </c>
      <c r="C13358">
        <v>49.099960000000003</v>
      </c>
      <c r="D13358">
        <v>1.0010050829999999</v>
      </c>
      <c r="E13358">
        <v>1.6910811379999999</v>
      </c>
      <c r="F13358">
        <v>4.3628299999999998E-4</v>
      </c>
    </row>
    <row r="13359" spans="1:6" x14ac:dyDescent="0.25">
      <c r="A13359" s="1">
        <v>42922</v>
      </c>
      <c r="B13359" t="s">
        <v>29</v>
      </c>
      <c r="C13359">
        <v>49.050660000000001</v>
      </c>
      <c r="D13359">
        <v>0.99460225199999996</v>
      </c>
      <c r="E13359">
        <v>1.6906448549999999</v>
      </c>
      <c r="F13359">
        <v>-2.3505620000000001E-3</v>
      </c>
    </row>
    <row r="13360" spans="1:6" x14ac:dyDescent="0.25">
      <c r="A13360" s="1">
        <v>42921</v>
      </c>
      <c r="B13360" t="s">
        <v>29</v>
      </c>
      <c r="C13360">
        <v>49.316859999999998</v>
      </c>
      <c r="D13360">
        <v>0.99880184800000005</v>
      </c>
      <c r="E13360">
        <v>1.6929954169999999</v>
      </c>
      <c r="F13360">
        <v>-5.2066299999999999E-4</v>
      </c>
    </row>
    <row r="13361" spans="1:6" x14ac:dyDescent="0.25">
      <c r="A13361" s="1">
        <v>42919</v>
      </c>
      <c r="B13361" t="s">
        <v>29</v>
      </c>
      <c r="C13361">
        <v>49.376019999999997</v>
      </c>
      <c r="D13361">
        <v>1.0009994579999999</v>
      </c>
      <c r="E13361">
        <v>1.69351608</v>
      </c>
      <c r="F13361">
        <v>4.3384199999999998E-4</v>
      </c>
    </row>
    <row r="13362" spans="1:6" x14ac:dyDescent="0.25">
      <c r="A13362" s="1">
        <v>42916</v>
      </c>
      <c r="B13362" t="s">
        <v>29</v>
      </c>
      <c r="C13362">
        <v>49.326720000000002</v>
      </c>
      <c r="D13362">
        <v>1.001802064</v>
      </c>
      <c r="E13362">
        <v>1.6930822379999999</v>
      </c>
      <c r="F13362">
        <v>7.81922E-4</v>
      </c>
    </row>
    <row r="13363" spans="1:6" x14ac:dyDescent="0.25">
      <c r="A13363" s="1">
        <v>42915</v>
      </c>
      <c r="B13363" t="s">
        <v>29</v>
      </c>
      <c r="C13363">
        <v>49.237990000000003</v>
      </c>
      <c r="D13363">
        <v>0.98949870699999998</v>
      </c>
      <c r="E13363">
        <v>1.6923003160000001</v>
      </c>
      <c r="F13363">
        <v>-4.5847689999999998E-3</v>
      </c>
    </row>
    <row r="13364" spans="1:6" x14ac:dyDescent="0.25">
      <c r="A13364" s="1">
        <v>42914</v>
      </c>
      <c r="B13364" t="s">
        <v>29</v>
      </c>
      <c r="C13364">
        <v>49.760539999999999</v>
      </c>
      <c r="D13364">
        <v>1.0087948280000001</v>
      </c>
      <c r="E13364">
        <v>1.6968850849999999</v>
      </c>
      <c r="F13364">
        <v>3.8028469999999998E-3</v>
      </c>
    </row>
    <row r="13365" spans="1:6" x14ac:dyDescent="0.25">
      <c r="A13365" s="1">
        <v>42913</v>
      </c>
      <c r="B13365" t="s">
        <v>29</v>
      </c>
      <c r="C13365">
        <v>49.326720000000002</v>
      </c>
      <c r="D13365">
        <v>0.99880208699999995</v>
      </c>
      <c r="E13365">
        <v>1.6930822379999999</v>
      </c>
      <c r="F13365">
        <v>-5.2055899999999997E-4</v>
      </c>
    </row>
    <row r="13366" spans="1:6" x14ac:dyDescent="0.25">
      <c r="A13366" s="1">
        <v>42912</v>
      </c>
      <c r="B13366" t="s">
        <v>29</v>
      </c>
      <c r="C13366">
        <v>49.38588</v>
      </c>
      <c r="D13366">
        <v>1.002602029</v>
      </c>
      <c r="E13366">
        <v>1.693602797</v>
      </c>
      <c r="F13366">
        <v>1.128579E-3</v>
      </c>
    </row>
    <row r="13367" spans="1:6" x14ac:dyDescent="0.25">
      <c r="A13367" s="1">
        <v>42909</v>
      </c>
      <c r="B13367" t="s">
        <v>29</v>
      </c>
      <c r="C13367">
        <v>49.257710000000003</v>
      </c>
      <c r="D13367">
        <v>1.0024078439999999</v>
      </c>
      <c r="E13367">
        <v>1.6924742180000001</v>
      </c>
      <c r="F13367">
        <v>1.0444569999999999E-3</v>
      </c>
    </row>
    <row r="13368" spans="1:6" x14ac:dyDescent="0.25">
      <c r="A13368" s="1">
        <v>42908</v>
      </c>
      <c r="B13368" t="s">
        <v>29</v>
      </c>
      <c r="C13368">
        <v>49.139389999999999</v>
      </c>
      <c r="D13368">
        <v>1.0022118689999999</v>
      </c>
      <c r="E13368">
        <v>1.691429761</v>
      </c>
      <c r="F13368">
        <v>9.5954199999999997E-4</v>
      </c>
    </row>
    <row r="13369" spans="1:6" x14ac:dyDescent="0.25">
      <c r="A13369" s="1">
        <v>42907</v>
      </c>
      <c r="B13369" t="s">
        <v>29</v>
      </c>
      <c r="C13369">
        <v>49.030940000000001</v>
      </c>
      <c r="D13369">
        <v>1.000422565</v>
      </c>
      <c r="E13369">
        <v>1.6904702190000001</v>
      </c>
      <c r="F13369">
        <v>1.8347900000000001E-4</v>
      </c>
    </row>
    <row r="13370" spans="1:6" x14ac:dyDescent="0.25">
      <c r="A13370" s="1">
        <v>42906</v>
      </c>
      <c r="B13370" t="s">
        <v>29</v>
      </c>
      <c r="C13370">
        <v>49.01023</v>
      </c>
      <c r="D13370">
        <v>0.98995266400000004</v>
      </c>
      <c r="E13370">
        <v>1.690286741</v>
      </c>
      <c r="F13370">
        <v>-4.3855709999999996E-3</v>
      </c>
    </row>
    <row r="13371" spans="1:6" x14ac:dyDescent="0.25">
      <c r="A13371" s="1">
        <v>42905</v>
      </c>
      <c r="B13371" t="s">
        <v>29</v>
      </c>
      <c r="C13371">
        <v>49.507649999999998</v>
      </c>
      <c r="D13371">
        <v>1.004154325</v>
      </c>
      <c r="E13371">
        <v>1.694672312</v>
      </c>
      <c r="F13371">
        <v>1.800463E-3</v>
      </c>
    </row>
    <row r="13372" spans="1:6" x14ac:dyDescent="0.25">
      <c r="A13372" s="1">
        <v>42902</v>
      </c>
      <c r="B13372" t="s">
        <v>29</v>
      </c>
      <c r="C13372">
        <v>49.30283</v>
      </c>
      <c r="D13372">
        <v>1.0075741519999999</v>
      </c>
      <c r="E13372">
        <v>1.6928718490000001</v>
      </c>
      <c r="F13372">
        <v>3.277018E-3</v>
      </c>
    </row>
    <row r="13373" spans="1:6" x14ac:dyDescent="0.25">
      <c r="A13373" s="1">
        <v>42901</v>
      </c>
      <c r="B13373" t="s">
        <v>29</v>
      </c>
      <c r="C13373">
        <v>48.932209999999998</v>
      </c>
      <c r="D13373">
        <v>0.98954642900000001</v>
      </c>
      <c r="E13373">
        <v>1.689594831</v>
      </c>
      <c r="F13373">
        <v>-4.5638240000000002E-3</v>
      </c>
    </row>
    <row r="13374" spans="1:6" x14ac:dyDescent="0.25">
      <c r="A13374" s="1">
        <v>42900</v>
      </c>
      <c r="B13374" t="s">
        <v>29</v>
      </c>
      <c r="C13374">
        <v>49.449129999999997</v>
      </c>
      <c r="D13374">
        <v>0.99940863099999999</v>
      </c>
      <c r="E13374">
        <v>1.6941586550000001</v>
      </c>
      <c r="F13374">
        <v>-2.5690400000000002E-4</v>
      </c>
    </row>
    <row r="13375" spans="1:6" x14ac:dyDescent="0.25">
      <c r="A13375" s="1">
        <v>42899</v>
      </c>
      <c r="B13375" t="s">
        <v>29</v>
      </c>
      <c r="C13375">
        <v>49.478389999999997</v>
      </c>
      <c r="D13375">
        <v>1.0081477619999999</v>
      </c>
      <c r="E13375">
        <v>1.6944155590000001</v>
      </c>
      <c r="F13375">
        <v>3.52419E-3</v>
      </c>
    </row>
    <row r="13376" spans="1:6" x14ac:dyDescent="0.25">
      <c r="A13376" s="1">
        <v>42898</v>
      </c>
      <c r="B13376" t="s">
        <v>29</v>
      </c>
      <c r="C13376">
        <v>49.078510000000001</v>
      </c>
      <c r="D13376">
        <v>0.99623841599999996</v>
      </c>
      <c r="E13376">
        <v>1.690891369</v>
      </c>
      <c r="F13376">
        <v>-1.636715E-3</v>
      </c>
    </row>
    <row r="13377" spans="1:6" x14ac:dyDescent="0.25">
      <c r="A13377" s="1">
        <v>42895</v>
      </c>
      <c r="B13377" t="s">
        <v>29</v>
      </c>
      <c r="C13377">
        <v>49.263820000000003</v>
      </c>
      <c r="D13377">
        <v>0.99625251199999998</v>
      </c>
      <c r="E13377">
        <v>1.692528085</v>
      </c>
      <c r="F13377">
        <v>-1.63057E-3</v>
      </c>
    </row>
    <row r="13378" spans="1:6" x14ac:dyDescent="0.25">
      <c r="A13378" s="1">
        <v>42894</v>
      </c>
      <c r="B13378" t="s">
        <v>29</v>
      </c>
      <c r="C13378">
        <v>49.449129999999997</v>
      </c>
      <c r="D13378">
        <v>0.99901470599999997</v>
      </c>
      <c r="E13378">
        <v>1.6941586550000001</v>
      </c>
      <c r="F13378">
        <v>-4.2811900000000003E-4</v>
      </c>
    </row>
    <row r="13379" spans="1:6" x14ac:dyDescent="0.25">
      <c r="A13379" s="1">
        <v>42893</v>
      </c>
      <c r="B13379" t="s">
        <v>29</v>
      </c>
      <c r="C13379">
        <v>49.497900000000001</v>
      </c>
      <c r="D13379">
        <v>0.99901567599999996</v>
      </c>
      <c r="E13379">
        <v>1.694586774</v>
      </c>
      <c r="F13379">
        <v>-4.2769699999999999E-4</v>
      </c>
    </row>
    <row r="13380" spans="1:6" x14ac:dyDescent="0.25">
      <c r="A13380" s="1">
        <v>42892</v>
      </c>
      <c r="B13380" t="s">
        <v>29</v>
      </c>
      <c r="C13380">
        <v>49.546669999999999</v>
      </c>
      <c r="D13380">
        <v>0.99764355100000002</v>
      </c>
      <c r="E13380">
        <v>1.6950144709999999</v>
      </c>
      <c r="F13380">
        <v>-1.024601E-3</v>
      </c>
    </row>
    <row r="13381" spans="1:6" x14ac:dyDescent="0.25">
      <c r="A13381" s="1">
        <v>42891</v>
      </c>
      <c r="B13381" t="s">
        <v>29</v>
      </c>
      <c r="C13381">
        <v>49.663699999999999</v>
      </c>
      <c r="D13381">
        <v>0.99667245400000004</v>
      </c>
      <c r="E13381">
        <v>1.696039072</v>
      </c>
      <c r="F13381">
        <v>-1.447545E-3</v>
      </c>
    </row>
    <row r="13382" spans="1:6" x14ac:dyDescent="0.25">
      <c r="A13382" s="1">
        <v>42888</v>
      </c>
      <c r="B13382" t="s">
        <v>29</v>
      </c>
      <c r="C13382">
        <v>49.829509999999999</v>
      </c>
      <c r="D13382">
        <v>1.0084879369999999</v>
      </c>
      <c r="E13382">
        <v>1.697486617</v>
      </c>
      <c r="F13382">
        <v>3.670708E-3</v>
      </c>
    </row>
    <row r="13383" spans="1:6" x14ac:dyDescent="0.25">
      <c r="A13383" s="1">
        <v>42887</v>
      </c>
      <c r="B13383" t="s">
        <v>29</v>
      </c>
      <c r="C13383">
        <v>49.410119999999999</v>
      </c>
      <c r="D13383">
        <v>1.006756725</v>
      </c>
      <c r="E13383">
        <v>1.693815909</v>
      </c>
      <c r="F13383">
        <v>2.9245389999999999E-3</v>
      </c>
    </row>
    <row r="13384" spans="1:6" x14ac:dyDescent="0.25">
      <c r="A13384" s="1">
        <v>42886</v>
      </c>
      <c r="B13384" t="s">
        <v>29</v>
      </c>
      <c r="C13384">
        <v>49.078510000000001</v>
      </c>
      <c r="D13384">
        <v>0.99980137800000002</v>
      </c>
      <c r="E13384">
        <v>1.690891369</v>
      </c>
      <c r="F13384" s="2">
        <v>-8.6299999999999997E-5</v>
      </c>
    </row>
    <row r="13385" spans="1:6" x14ac:dyDescent="0.25">
      <c r="A13385" s="1">
        <v>42885</v>
      </c>
      <c r="B13385" t="s">
        <v>29</v>
      </c>
      <c r="C13385">
        <v>49.088259999999998</v>
      </c>
      <c r="D13385">
        <v>0.998412937</v>
      </c>
      <c r="E13385">
        <v>1.6909776379999999</v>
      </c>
      <c r="F13385">
        <v>-6.8979999999999996E-4</v>
      </c>
    </row>
    <row r="13386" spans="1:6" x14ac:dyDescent="0.25">
      <c r="A13386" s="1">
        <v>42881</v>
      </c>
      <c r="B13386" t="s">
        <v>29</v>
      </c>
      <c r="C13386">
        <v>49.166289999999996</v>
      </c>
      <c r="D13386">
        <v>0.998613372</v>
      </c>
      <c r="E13386">
        <v>1.6916674380000001</v>
      </c>
      <c r="F13386">
        <v>-6.0262300000000005E-4</v>
      </c>
    </row>
    <row r="13387" spans="1:6" x14ac:dyDescent="0.25">
      <c r="A13387" s="1">
        <v>42880</v>
      </c>
      <c r="B13387" t="s">
        <v>29</v>
      </c>
      <c r="C13387">
        <v>49.234560000000002</v>
      </c>
      <c r="D13387">
        <v>1.000198071</v>
      </c>
      <c r="E13387">
        <v>1.6922700610000001</v>
      </c>
      <c r="F13387" s="2">
        <v>8.6000000000000003E-5</v>
      </c>
    </row>
    <row r="13388" spans="1:6" x14ac:dyDescent="0.25">
      <c r="A13388" s="1">
        <v>42879</v>
      </c>
      <c r="B13388" t="s">
        <v>29</v>
      </c>
      <c r="C13388">
        <v>49.224809999999998</v>
      </c>
      <c r="D13388">
        <v>1.0021843530000001</v>
      </c>
      <c r="E13388">
        <v>1.692184049</v>
      </c>
      <c r="F13388">
        <v>9.4761800000000001E-4</v>
      </c>
    </row>
    <row r="13389" spans="1:6" x14ac:dyDescent="0.25">
      <c r="A13389" s="1">
        <v>42878</v>
      </c>
      <c r="B13389" t="s">
        <v>29</v>
      </c>
      <c r="C13389">
        <v>49.117519999999999</v>
      </c>
      <c r="D13389">
        <v>0.99980153599999999</v>
      </c>
      <c r="E13389">
        <v>1.6912364310000001</v>
      </c>
      <c r="F13389" s="2">
        <v>-8.6199999999999995E-5</v>
      </c>
    </row>
    <row r="13390" spans="1:6" x14ac:dyDescent="0.25">
      <c r="A13390" s="1">
        <v>42877</v>
      </c>
      <c r="B13390" t="s">
        <v>29</v>
      </c>
      <c r="C13390">
        <v>49.127270000000003</v>
      </c>
      <c r="D13390">
        <v>1.0017899859999999</v>
      </c>
      <c r="E13390">
        <v>1.691322631</v>
      </c>
      <c r="F13390">
        <v>7.7668599999999996E-4</v>
      </c>
    </row>
    <row r="13391" spans="1:6" x14ac:dyDescent="0.25">
      <c r="A13391" s="1">
        <v>42874</v>
      </c>
      <c r="B13391" t="s">
        <v>29</v>
      </c>
      <c r="C13391">
        <v>49.039490000000001</v>
      </c>
      <c r="D13391">
        <v>1.0137096139999999</v>
      </c>
      <c r="E13391">
        <v>1.690545945</v>
      </c>
      <c r="F13391">
        <v>5.913565E-3</v>
      </c>
    </row>
    <row r="13392" spans="1:6" x14ac:dyDescent="0.25">
      <c r="A13392" s="1">
        <v>42873</v>
      </c>
      <c r="B13392" t="s">
        <v>29</v>
      </c>
      <c r="C13392">
        <v>48.376269999999998</v>
      </c>
      <c r="D13392">
        <v>0.99678441200000001</v>
      </c>
      <c r="E13392">
        <v>1.68463238</v>
      </c>
      <c r="F13392">
        <v>-1.398762E-3</v>
      </c>
    </row>
    <row r="13393" spans="1:6" x14ac:dyDescent="0.25">
      <c r="A13393" s="1">
        <v>42872</v>
      </c>
      <c r="B13393" t="s">
        <v>29</v>
      </c>
      <c r="C13393">
        <v>48.532330000000002</v>
      </c>
      <c r="D13393">
        <v>0.98808592100000003</v>
      </c>
      <c r="E13393">
        <v>1.686031142</v>
      </c>
      <c r="F13393">
        <v>-5.2052890000000001E-3</v>
      </c>
    </row>
    <row r="13394" spans="1:6" x14ac:dyDescent="0.25">
      <c r="A13394" s="1">
        <v>42871</v>
      </c>
      <c r="B13394" t="s">
        <v>29</v>
      </c>
      <c r="C13394">
        <v>49.117519999999999</v>
      </c>
      <c r="D13394">
        <v>1.003987331</v>
      </c>
      <c r="E13394">
        <v>1.6912364310000001</v>
      </c>
      <c r="F13394">
        <v>1.728233E-3</v>
      </c>
    </row>
    <row r="13395" spans="1:6" x14ac:dyDescent="0.25">
      <c r="A13395" s="1">
        <v>42870</v>
      </c>
      <c r="B13395" t="s">
        <v>29</v>
      </c>
      <c r="C13395">
        <v>48.922449999999998</v>
      </c>
      <c r="D13395">
        <v>1.0064204430000001</v>
      </c>
      <c r="E13395">
        <v>1.689508198</v>
      </c>
      <c r="F13395">
        <v>2.7794500000000001E-3</v>
      </c>
    </row>
    <row r="13396" spans="1:6" x14ac:dyDescent="0.25">
      <c r="A13396" s="1">
        <v>42867</v>
      </c>
      <c r="B13396" t="s">
        <v>29</v>
      </c>
      <c r="C13396">
        <v>48.610349999999997</v>
      </c>
      <c r="D13396">
        <v>1.005041297</v>
      </c>
      <c r="E13396">
        <v>1.6867287479999999</v>
      </c>
      <c r="F13396">
        <v>2.1839070000000001E-3</v>
      </c>
    </row>
    <row r="13397" spans="1:6" x14ac:dyDescent="0.25">
      <c r="A13397" s="1">
        <v>42866</v>
      </c>
      <c r="B13397" t="s">
        <v>29</v>
      </c>
      <c r="C13397">
        <v>48.366520000000001</v>
      </c>
      <c r="D13397">
        <v>0.99899267400000002</v>
      </c>
      <c r="E13397">
        <v>1.6845448409999999</v>
      </c>
      <c r="F13397">
        <v>-4.3769700000000002E-4</v>
      </c>
    </row>
    <row r="13398" spans="1:6" x14ac:dyDescent="0.25">
      <c r="A13398" s="1">
        <v>42865</v>
      </c>
      <c r="B13398" t="s">
        <v>29</v>
      </c>
      <c r="C13398">
        <v>48.415289999999999</v>
      </c>
      <c r="D13398">
        <v>1.0020187199999999</v>
      </c>
      <c r="E13398">
        <v>1.6849825380000001</v>
      </c>
      <c r="F13398">
        <v>8.7583500000000005E-4</v>
      </c>
    </row>
    <row r="13399" spans="1:6" x14ac:dyDescent="0.25">
      <c r="A13399" s="1">
        <v>42864</v>
      </c>
      <c r="B13399" t="s">
        <v>29</v>
      </c>
      <c r="C13399">
        <v>48.317749999999997</v>
      </c>
      <c r="D13399">
        <v>1.000403741</v>
      </c>
      <c r="E13399">
        <v>1.684106702</v>
      </c>
      <c r="F13399">
        <v>1.7530700000000001E-4</v>
      </c>
    </row>
    <row r="13400" spans="1:6" x14ac:dyDescent="0.25">
      <c r="A13400" s="1">
        <v>42863</v>
      </c>
      <c r="B13400" t="s">
        <v>29</v>
      </c>
      <c r="C13400">
        <v>48.298250000000003</v>
      </c>
      <c r="D13400">
        <v>0.99477712799999995</v>
      </c>
      <c r="E13400">
        <v>1.6839313950000001</v>
      </c>
      <c r="F13400">
        <v>-2.2742090000000001E-3</v>
      </c>
    </row>
    <row r="13401" spans="1:6" x14ac:dyDescent="0.25">
      <c r="A13401" s="1">
        <v>42860</v>
      </c>
      <c r="B13401" t="s">
        <v>29</v>
      </c>
      <c r="C13401">
        <v>48.551830000000002</v>
      </c>
      <c r="D13401">
        <v>1.0097361520000001</v>
      </c>
      <c r="E13401">
        <v>1.686205604</v>
      </c>
      <c r="F13401">
        <v>4.207906E-3</v>
      </c>
    </row>
    <row r="13402" spans="1:6" x14ac:dyDescent="0.25">
      <c r="A13402" s="1">
        <v>42859</v>
      </c>
      <c r="B13402" t="s">
        <v>29</v>
      </c>
      <c r="C13402">
        <v>48.083680000000001</v>
      </c>
      <c r="D13402">
        <v>1.004073411</v>
      </c>
      <c r="E13402">
        <v>1.681997698</v>
      </c>
      <c r="F13402">
        <v>1.7654669999999999E-3</v>
      </c>
    </row>
    <row r="13403" spans="1:6" x14ac:dyDescent="0.25">
      <c r="A13403" s="1">
        <v>42858</v>
      </c>
      <c r="B13403" t="s">
        <v>29</v>
      </c>
      <c r="C13403">
        <v>47.88861</v>
      </c>
      <c r="D13403">
        <v>0.99654953700000004</v>
      </c>
      <c r="E13403">
        <v>1.680232232</v>
      </c>
      <c r="F13403">
        <v>-1.5011079999999999E-3</v>
      </c>
    </row>
    <row r="13404" spans="1:6" x14ac:dyDescent="0.25">
      <c r="A13404" s="1">
        <v>42857</v>
      </c>
      <c r="B13404" t="s">
        <v>29</v>
      </c>
      <c r="C13404">
        <v>48.05442</v>
      </c>
      <c r="D13404">
        <v>1.0063318729999999</v>
      </c>
      <c r="E13404">
        <v>1.6817333400000001</v>
      </c>
      <c r="F13404">
        <v>2.7412280000000001E-3</v>
      </c>
    </row>
    <row r="13405" spans="1:6" x14ac:dyDescent="0.25">
      <c r="A13405" s="1">
        <v>42856</v>
      </c>
      <c r="B13405" t="s">
        <v>29</v>
      </c>
      <c r="C13405">
        <v>47.75206</v>
      </c>
      <c r="D13405">
        <v>1.002662242</v>
      </c>
      <c r="E13405">
        <v>1.678992112</v>
      </c>
      <c r="F13405">
        <v>1.154661E-3</v>
      </c>
    </row>
    <row r="13406" spans="1:6" x14ac:dyDescent="0.25">
      <c r="A13406" s="1">
        <v>42853</v>
      </c>
      <c r="B13406" t="s">
        <v>29</v>
      </c>
      <c r="C13406">
        <v>47.62527</v>
      </c>
      <c r="D13406">
        <v>1</v>
      </c>
      <c r="E13406">
        <v>1.677837451</v>
      </c>
      <c r="F13406">
        <v>0</v>
      </c>
    </row>
    <row r="13407" spans="1:6" x14ac:dyDescent="0.25">
      <c r="A13407" s="1">
        <v>42852</v>
      </c>
      <c r="B13407" t="s">
        <v>29</v>
      </c>
      <c r="C13407">
        <v>47.62527</v>
      </c>
      <c r="D13407">
        <v>0.99959051099999996</v>
      </c>
      <c r="E13407">
        <v>1.677837451</v>
      </c>
      <c r="F13407">
        <v>-1.77875E-4</v>
      </c>
    </row>
    <row r="13408" spans="1:6" x14ac:dyDescent="0.25">
      <c r="A13408" s="1">
        <v>42851</v>
      </c>
      <c r="B13408" t="s">
        <v>29</v>
      </c>
      <c r="C13408">
        <v>47.644779999999997</v>
      </c>
      <c r="D13408">
        <v>0.99673541200000004</v>
      </c>
      <c r="E13408">
        <v>1.6780153259999999</v>
      </c>
      <c r="F13408">
        <v>-1.4201120000000001E-3</v>
      </c>
    </row>
    <row r="13409" spans="1:6" x14ac:dyDescent="0.25">
      <c r="A13409" s="1">
        <v>42850</v>
      </c>
      <c r="B13409" t="s">
        <v>29</v>
      </c>
      <c r="C13409">
        <v>47.800829999999998</v>
      </c>
      <c r="D13409">
        <v>1.007192664</v>
      </c>
      <c r="E13409">
        <v>1.6794354380000001</v>
      </c>
      <c r="F13409">
        <v>3.112554E-3</v>
      </c>
    </row>
    <row r="13410" spans="1:6" x14ac:dyDescent="0.25">
      <c r="A13410" s="1">
        <v>42849</v>
      </c>
      <c r="B13410" t="s">
        <v>29</v>
      </c>
      <c r="C13410">
        <v>47.459470000000003</v>
      </c>
      <c r="D13410">
        <v>1.0209822150000001</v>
      </c>
      <c r="E13410">
        <v>1.676322884</v>
      </c>
      <c r="F13410">
        <v>9.0181770000000005E-3</v>
      </c>
    </row>
    <row r="13411" spans="1:6" x14ac:dyDescent="0.25">
      <c r="A13411" s="1">
        <v>42846</v>
      </c>
      <c r="B13411" t="s">
        <v>29</v>
      </c>
      <c r="C13411">
        <v>46.48413</v>
      </c>
      <c r="D13411">
        <v>1.000419674</v>
      </c>
      <c r="E13411">
        <v>1.667304707</v>
      </c>
      <c r="F13411">
        <v>1.8222400000000001E-4</v>
      </c>
    </row>
    <row r="13412" spans="1:6" x14ac:dyDescent="0.25">
      <c r="A13412" s="1">
        <v>42845</v>
      </c>
      <c r="B13412" t="s">
        <v>29</v>
      </c>
      <c r="C13412">
        <v>46.46463</v>
      </c>
      <c r="D13412">
        <v>1.009108216</v>
      </c>
      <c r="E13412">
        <v>1.667122483</v>
      </c>
      <c r="F13412">
        <v>3.9377420000000002E-3</v>
      </c>
    </row>
    <row r="13413" spans="1:6" x14ac:dyDescent="0.25">
      <c r="A13413" s="1">
        <v>42844</v>
      </c>
      <c r="B13413" t="s">
        <v>29</v>
      </c>
      <c r="C13413">
        <v>46.04524</v>
      </c>
      <c r="D13413">
        <v>0.99494201699999996</v>
      </c>
      <c r="E13413">
        <v>1.663184741</v>
      </c>
      <c r="F13413">
        <v>-2.2022280000000001E-3</v>
      </c>
    </row>
    <row r="13414" spans="1:6" x14ac:dyDescent="0.25">
      <c r="A13414" s="1">
        <v>42843</v>
      </c>
      <c r="B13414" t="s">
        <v>29</v>
      </c>
      <c r="C13414">
        <v>46.279319999999998</v>
      </c>
      <c r="D13414">
        <v>0.99288557399999999</v>
      </c>
      <c r="E13414">
        <v>1.6653869690000001</v>
      </c>
      <c r="F13414">
        <v>-3.100799E-3</v>
      </c>
    </row>
    <row r="13415" spans="1:6" x14ac:dyDescent="0.25">
      <c r="A13415" s="1">
        <v>42842</v>
      </c>
      <c r="B13415" t="s">
        <v>29</v>
      </c>
      <c r="C13415">
        <v>46.610930000000003</v>
      </c>
      <c r="D13415">
        <v>1.008440572</v>
      </c>
      <c r="E13415">
        <v>1.6684877680000001</v>
      </c>
      <c r="F13415">
        <v>3.6503099999999999E-3</v>
      </c>
    </row>
    <row r="13416" spans="1:6" x14ac:dyDescent="0.25">
      <c r="A13416" s="1">
        <v>42838</v>
      </c>
      <c r="B13416" t="s">
        <v>29</v>
      </c>
      <c r="C13416">
        <v>46.220799999999997</v>
      </c>
      <c r="D13416">
        <v>0.99287663100000001</v>
      </c>
      <c r="E13416">
        <v>1.664837458</v>
      </c>
      <c r="F13416">
        <v>-3.104711E-3</v>
      </c>
    </row>
    <row r="13417" spans="1:6" x14ac:dyDescent="0.25">
      <c r="A13417" s="1">
        <v>42837</v>
      </c>
      <c r="B13417" t="s">
        <v>29</v>
      </c>
      <c r="C13417">
        <v>46.552410000000002</v>
      </c>
      <c r="D13417">
        <v>1.00125866</v>
      </c>
      <c r="E13417">
        <v>1.667942169</v>
      </c>
      <c r="F13417">
        <v>5.4628499999999998E-4</v>
      </c>
    </row>
    <row r="13418" spans="1:6" x14ac:dyDescent="0.25">
      <c r="A13418" s="1">
        <v>42836</v>
      </c>
      <c r="B13418" t="s">
        <v>29</v>
      </c>
      <c r="C13418">
        <v>46.49389</v>
      </c>
      <c r="D13418">
        <v>1.003156583</v>
      </c>
      <c r="E13418">
        <v>1.6673958840000001</v>
      </c>
      <c r="F13418">
        <v>1.3687269999999999E-3</v>
      </c>
    </row>
    <row r="13419" spans="1:6" x14ac:dyDescent="0.25">
      <c r="A13419" s="1">
        <v>42835</v>
      </c>
      <c r="B13419" t="s">
        <v>29</v>
      </c>
      <c r="C13419">
        <v>46.347589999999997</v>
      </c>
      <c r="D13419">
        <v>0.99852916700000005</v>
      </c>
      <c r="E13419">
        <v>1.666027156</v>
      </c>
      <c r="F13419">
        <v>-6.3924499999999998E-4</v>
      </c>
    </row>
    <row r="13420" spans="1:6" x14ac:dyDescent="0.25">
      <c r="A13420" s="1">
        <v>42832</v>
      </c>
      <c r="B13420" t="s">
        <v>29</v>
      </c>
      <c r="C13420">
        <v>46.415860000000002</v>
      </c>
      <c r="D13420">
        <v>0.99874081199999998</v>
      </c>
      <c r="E13420">
        <v>1.6666664019999999</v>
      </c>
      <c r="F13420">
        <v>-5.4720300000000001E-4</v>
      </c>
    </row>
    <row r="13421" spans="1:6" x14ac:dyDescent="0.25">
      <c r="A13421" s="1">
        <v>42831</v>
      </c>
      <c r="B13421" t="s">
        <v>29</v>
      </c>
      <c r="C13421">
        <v>46.474379999999996</v>
      </c>
      <c r="D13421">
        <v>1.0002098370000001</v>
      </c>
      <c r="E13421">
        <v>1.6672136049999999</v>
      </c>
      <c r="F13421" s="2">
        <v>9.1100000000000005E-5</v>
      </c>
    </row>
    <row r="13422" spans="1:6" x14ac:dyDescent="0.25">
      <c r="A13422" s="1">
        <v>42830</v>
      </c>
      <c r="B13422" t="s">
        <v>29</v>
      </c>
      <c r="C13422">
        <v>46.46463</v>
      </c>
      <c r="D13422">
        <v>0.994987442</v>
      </c>
      <c r="E13422">
        <v>1.667122483</v>
      </c>
      <c r="F13422">
        <v>-2.182401E-3</v>
      </c>
    </row>
    <row r="13423" spans="1:6" x14ac:dyDescent="0.25">
      <c r="A13423" s="1">
        <v>42829</v>
      </c>
      <c r="B13423" t="s">
        <v>29</v>
      </c>
      <c r="C13423">
        <v>46.698709999999998</v>
      </c>
      <c r="D13423">
        <v>1.000836268</v>
      </c>
      <c r="E13423">
        <v>1.669304884</v>
      </c>
      <c r="F13423">
        <v>3.63035E-4</v>
      </c>
    </row>
    <row r="13424" spans="1:6" x14ac:dyDescent="0.25">
      <c r="A13424" s="1">
        <v>42828</v>
      </c>
      <c r="B13424" t="s">
        <v>29</v>
      </c>
      <c r="C13424">
        <v>46.659689999999998</v>
      </c>
      <c r="D13424">
        <v>1.0002090029999999</v>
      </c>
      <c r="E13424">
        <v>1.6689418490000001</v>
      </c>
      <c r="F13424" s="2">
        <v>9.0799999999999998E-5</v>
      </c>
    </row>
    <row r="13425" spans="1:6" x14ac:dyDescent="0.25">
      <c r="A13425" s="1">
        <v>42825</v>
      </c>
      <c r="B13425" t="s">
        <v>29</v>
      </c>
      <c r="C13425">
        <v>46.649940000000001</v>
      </c>
      <c r="D13425">
        <v>0.99666581200000004</v>
      </c>
      <c r="E13425">
        <v>1.66885109</v>
      </c>
      <c r="F13425">
        <v>-1.450439E-3</v>
      </c>
    </row>
    <row r="13426" spans="1:6" x14ac:dyDescent="0.25">
      <c r="A13426" s="1">
        <v>42824</v>
      </c>
      <c r="B13426" t="s">
        <v>29</v>
      </c>
      <c r="C13426">
        <v>46.805999999999997</v>
      </c>
      <c r="D13426">
        <v>0.99605650499999998</v>
      </c>
      <c r="E13426">
        <v>1.670301528</v>
      </c>
      <c r="F13426">
        <v>-1.716024E-3</v>
      </c>
    </row>
    <row r="13427" spans="1:6" x14ac:dyDescent="0.25">
      <c r="A13427" s="1">
        <v>42823</v>
      </c>
      <c r="B13427" t="s">
        <v>29</v>
      </c>
      <c r="C13427">
        <v>46.991309999999999</v>
      </c>
      <c r="D13427">
        <v>1.001663282</v>
      </c>
      <c r="E13427">
        <v>1.672017552</v>
      </c>
      <c r="F13427">
        <v>7.2175400000000002E-4</v>
      </c>
    </row>
    <row r="13428" spans="1:6" x14ac:dyDescent="0.25">
      <c r="A13428" s="1">
        <v>42822</v>
      </c>
      <c r="B13428" t="s">
        <v>29</v>
      </c>
      <c r="C13428">
        <v>46.91328</v>
      </c>
      <c r="D13428">
        <v>1.003128276</v>
      </c>
      <c r="E13428">
        <v>1.6712957980000001</v>
      </c>
      <c r="F13428">
        <v>1.3564720000000001E-3</v>
      </c>
    </row>
    <row r="13429" spans="1:6" x14ac:dyDescent="0.25">
      <c r="A13429" s="1">
        <v>42821</v>
      </c>
      <c r="B13429" t="s">
        <v>29</v>
      </c>
      <c r="C13429">
        <v>46.766979999999997</v>
      </c>
      <c r="D13429">
        <v>1.001880495</v>
      </c>
      <c r="E13429">
        <v>1.6699393259999999</v>
      </c>
      <c r="F13429">
        <v>8.1592199999999996E-4</v>
      </c>
    </row>
    <row r="13430" spans="1:6" x14ac:dyDescent="0.25">
      <c r="A13430" s="1">
        <v>42818</v>
      </c>
      <c r="B13430" t="s">
        <v>29</v>
      </c>
      <c r="C13430">
        <v>46.679200000000002</v>
      </c>
      <c r="D13430">
        <v>1.0027235969999999</v>
      </c>
      <c r="E13430">
        <v>1.669123404</v>
      </c>
      <c r="F13430">
        <v>1.1812350000000001E-3</v>
      </c>
    </row>
    <row r="13431" spans="1:6" x14ac:dyDescent="0.25">
      <c r="A13431" s="1">
        <v>42817</v>
      </c>
      <c r="B13431" t="s">
        <v>29</v>
      </c>
      <c r="C13431">
        <v>46.552410000000002</v>
      </c>
      <c r="D13431">
        <v>1.001468888</v>
      </c>
      <c r="E13431">
        <v>1.667942169</v>
      </c>
      <c r="F13431">
        <v>6.3746199999999999E-4</v>
      </c>
    </row>
    <row r="13432" spans="1:6" x14ac:dyDescent="0.25">
      <c r="A13432" s="1">
        <v>42816</v>
      </c>
      <c r="B13432" t="s">
        <v>29</v>
      </c>
      <c r="C13432">
        <v>46.48413</v>
      </c>
      <c r="D13432">
        <v>1.0025873430000001</v>
      </c>
      <c r="E13432">
        <v>1.667304707</v>
      </c>
      <c r="F13432">
        <v>1.1222179999999999E-3</v>
      </c>
    </row>
    <row r="13433" spans="1:6" x14ac:dyDescent="0.25">
      <c r="A13433" s="1">
        <v>42815</v>
      </c>
      <c r="B13433" t="s">
        <v>29</v>
      </c>
      <c r="C13433">
        <v>46.364170000000001</v>
      </c>
      <c r="D13433">
        <v>0.99312777100000005</v>
      </c>
      <c r="E13433">
        <v>1.66618249</v>
      </c>
      <c r="F13433">
        <v>-2.9948739999999998E-3</v>
      </c>
    </row>
    <row r="13434" spans="1:6" x14ac:dyDescent="0.25">
      <c r="A13434" s="1">
        <v>42814</v>
      </c>
      <c r="B13434" t="s">
        <v>29</v>
      </c>
      <c r="C13434">
        <v>46.685000000000002</v>
      </c>
      <c r="D13434">
        <v>1.000833724</v>
      </c>
      <c r="E13434">
        <v>1.669177363</v>
      </c>
      <c r="F13434">
        <v>3.6193100000000001E-4</v>
      </c>
    </row>
    <row r="13435" spans="1:6" x14ac:dyDescent="0.25">
      <c r="A13435" s="1">
        <v>42811</v>
      </c>
      <c r="B13435" t="s">
        <v>29</v>
      </c>
      <c r="C13435">
        <v>46.64611</v>
      </c>
      <c r="D13435">
        <v>1.0006257380000001</v>
      </c>
      <c r="E13435">
        <v>1.6688154319999999</v>
      </c>
      <c r="F13435">
        <v>2.7167000000000001E-4</v>
      </c>
    </row>
    <row r="13436" spans="1:6" x14ac:dyDescent="0.25">
      <c r="A13436" s="1">
        <v>42810</v>
      </c>
      <c r="B13436" t="s">
        <v>29</v>
      </c>
      <c r="C13436">
        <v>46.61694</v>
      </c>
      <c r="D13436">
        <v>1.0062959140000001</v>
      </c>
      <c r="E13436">
        <v>1.6685437620000001</v>
      </c>
      <c r="F13436">
        <v>2.7257090000000002E-3</v>
      </c>
    </row>
    <row r="13437" spans="1:6" x14ac:dyDescent="0.25">
      <c r="A13437" s="1">
        <v>42809</v>
      </c>
      <c r="B13437" t="s">
        <v>29</v>
      </c>
      <c r="C13437">
        <v>46.325279999999999</v>
      </c>
      <c r="D13437">
        <v>1.016424843</v>
      </c>
      <c r="E13437">
        <v>1.665818053</v>
      </c>
      <c r="F13437">
        <v>7.0752719999999996E-3</v>
      </c>
    </row>
    <row r="13438" spans="1:6" x14ac:dyDescent="0.25">
      <c r="A13438" s="1">
        <v>42808</v>
      </c>
      <c r="B13438" t="s">
        <v>29</v>
      </c>
      <c r="C13438">
        <v>45.576689999999999</v>
      </c>
      <c r="D13438">
        <v>0.99258944800000004</v>
      </c>
      <c r="E13438">
        <v>1.6587427809999999</v>
      </c>
      <c r="F13438">
        <v>-3.2303459999999998E-3</v>
      </c>
    </row>
    <row r="13439" spans="1:6" x14ac:dyDescent="0.25">
      <c r="A13439" s="1">
        <v>42807</v>
      </c>
      <c r="B13439" t="s">
        <v>29</v>
      </c>
      <c r="C13439">
        <v>45.916960000000003</v>
      </c>
      <c r="D13439">
        <v>1.0063925060000001</v>
      </c>
      <c r="E13439">
        <v>1.661973127</v>
      </c>
      <c r="F13439">
        <v>2.7673939999999998E-3</v>
      </c>
    </row>
    <row r="13440" spans="1:6" x14ac:dyDescent="0.25">
      <c r="A13440" s="1">
        <v>42804</v>
      </c>
      <c r="B13440" t="s">
        <v>29</v>
      </c>
      <c r="C13440">
        <v>45.625300000000003</v>
      </c>
      <c r="D13440">
        <v>1.008163363</v>
      </c>
      <c r="E13440">
        <v>1.6592057330000001</v>
      </c>
      <c r="F13440">
        <v>3.5309109999999999E-3</v>
      </c>
    </row>
    <row r="13441" spans="1:6" x14ac:dyDescent="0.25">
      <c r="A13441" s="1">
        <v>42803</v>
      </c>
      <c r="B13441" t="s">
        <v>29</v>
      </c>
      <c r="C13441">
        <v>45.255859999999998</v>
      </c>
      <c r="D13441">
        <v>1.001075049</v>
      </c>
      <c r="E13441">
        <v>1.6556748219999999</v>
      </c>
      <c r="F13441">
        <v>4.66637E-4</v>
      </c>
    </row>
    <row r="13442" spans="1:6" x14ac:dyDescent="0.25">
      <c r="A13442" s="1">
        <v>42802</v>
      </c>
      <c r="B13442" t="s">
        <v>29</v>
      </c>
      <c r="C13442">
        <v>45.207259999999998</v>
      </c>
      <c r="D13442">
        <v>0.99486538199999996</v>
      </c>
      <c r="E13442">
        <v>1.655208185</v>
      </c>
      <c r="F13442">
        <v>-2.2356810000000002E-3</v>
      </c>
    </row>
    <row r="13443" spans="1:6" x14ac:dyDescent="0.25">
      <c r="A13443" s="1">
        <v>42801</v>
      </c>
      <c r="B13443" t="s">
        <v>29</v>
      </c>
      <c r="C13443">
        <v>45.440579999999997</v>
      </c>
      <c r="D13443">
        <v>0.99765212199999997</v>
      </c>
      <c r="E13443">
        <v>1.6574438659999999</v>
      </c>
      <c r="F13443">
        <v>-1.020869E-3</v>
      </c>
    </row>
    <row r="13444" spans="1:6" x14ac:dyDescent="0.25">
      <c r="A13444" s="1">
        <v>42800</v>
      </c>
      <c r="B13444" t="s">
        <v>29</v>
      </c>
      <c r="C13444">
        <v>45.547519999999999</v>
      </c>
      <c r="D13444">
        <v>0.99765762199999997</v>
      </c>
      <c r="E13444">
        <v>1.6584647349999999</v>
      </c>
      <c r="F13444">
        <v>-1.018475E-3</v>
      </c>
    </row>
    <row r="13445" spans="1:6" x14ac:dyDescent="0.25">
      <c r="A13445" s="1">
        <v>42797</v>
      </c>
      <c r="B13445" t="s">
        <v>29</v>
      </c>
      <c r="C13445">
        <v>45.65446</v>
      </c>
      <c r="D13445">
        <v>1.0053519580000001</v>
      </c>
      <c r="E13445">
        <v>1.6594832100000001</v>
      </c>
      <c r="F13445">
        <v>2.318128E-3</v>
      </c>
    </row>
    <row r="13446" spans="1:6" x14ac:dyDescent="0.25">
      <c r="A13446" s="1">
        <v>42796</v>
      </c>
      <c r="B13446" t="s">
        <v>29</v>
      </c>
      <c r="C13446">
        <v>45.41142</v>
      </c>
      <c r="D13446">
        <v>0.99171991100000001</v>
      </c>
      <c r="E13446">
        <v>1.6571650819999999</v>
      </c>
      <c r="F13446">
        <v>-3.6109670000000001E-3</v>
      </c>
    </row>
    <row r="13447" spans="1:6" x14ac:dyDescent="0.25">
      <c r="A13447" s="1">
        <v>42795</v>
      </c>
      <c r="B13447" t="s">
        <v>29</v>
      </c>
      <c r="C13447">
        <v>45.790570000000002</v>
      </c>
      <c r="D13447">
        <v>1.010946522</v>
      </c>
      <c r="E13447">
        <v>1.6607760499999999</v>
      </c>
      <c r="F13447">
        <v>4.7281830000000004E-3</v>
      </c>
    </row>
    <row r="13448" spans="1:6" x14ac:dyDescent="0.25">
      <c r="A13448" s="1">
        <v>42794</v>
      </c>
      <c r="B13448" t="s">
        <v>29</v>
      </c>
      <c r="C13448">
        <v>45.294750000000001</v>
      </c>
      <c r="D13448">
        <v>0.99700401900000002</v>
      </c>
      <c r="E13448">
        <v>1.6560478670000001</v>
      </c>
      <c r="F13448">
        <v>-1.3030909999999999E-3</v>
      </c>
    </row>
    <row r="13449" spans="1:6" x14ac:dyDescent="0.25">
      <c r="A13449" s="1">
        <v>42793</v>
      </c>
      <c r="B13449" t="s">
        <v>29</v>
      </c>
      <c r="C13449">
        <v>45.430860000000003</v>
      </c>
      <c r="D13449">
        <v>0.99935833699999999</v>
      </c>
      <c r="E13449">
        <v>1.6573509580000001</v>
      </c>
      <c r="F13449">
        <v>-2.7876000000000002E-4</v>
      </c>
    </row>
    <row r="13450" spans="1:6" x14ac:dyDescent="0.25">
      <c r="A13450" s="1">
        <v>42790</v>
      </c>
      <c r="B13450" t="s">
        <v>29</v>
      </c>
      <c r="C13450">
        <v>45.460030000000003</v>
      </c>
      <c r="D13450">
        <v>0.99130806999999999</v>
      </c>
      <c r="E13450">
        <v>1.6576297179999999</v>
      </c>
      <c r="F13450">
        <v>-3.7913579999999999E-3</v>
      </c>
    </row>
    <row r="13451" spans="1:6" x14ac:dyDescent="0.25">
      <c r="A13451" s="1">
        <v>42789</v>
      </c>
      <c r="B13451" t="s">
        <v>29</v>
      </c>
      <c r="C13451">
        <v>45.858629999999998</v>
      </c>
      <c r="D13451">
        <v>1.001486332</v>
      </c>
      <c r="E13451">
        <v>1.6614210760000001</v>
      </c>
      <c r="F13451">
        <v>6.4502699999999995E-4</v>
      </c>
    </row>
    <row r="13452" spans="1:6" x14ac:dyDescent="0.25">
      <c r="A13452" s="1">
        <v>42788</v>
      </c>
      <c r="B13452" t="s">
        <v>29</v>
      </c>
      <c r="C13452">
        <v>45.790570000000002</v>
      </c>
      <c r="D13452">
        <v>1.000212316</v>
      </c>
      <c r="E13452">
        <v>1.6607760499999999</v>
      </c>
      <c r="F13452" s="2">
        <v>9.2200000000000005E-5</v>
      </c>
    </row>
    <row r="13453" spans="1:6" x14ac:dyDescent="0.25">
      <c r="A13453" s="1">
        <v>42787</v>
      </c>
      <c r="B13453" t="s">
        <v>29</v>
      </c>
      <c r="C13453">
        <v>45.780850000000001</v>
      </c>
      <c r="D13453">
        <v>1.004693751</v>
      </c>
      <c r="E13453">
        <v>1.660683852</v>
      </c>
      <c r="F13453">
        <v>2.0337010000000002E-3</v>
      </c>
    </row>
    <row r="13454" spans="1:6" x14ac:dyDescent="0.25">
      <c r="A13454" s="1">
        <v>42783</v>
      </c>
      <c r="B13454" t="s">
        <v>29</v>
      </c>
      <c r="C13454">
        <v>45.566969999999998</v>
      </c>
      <c r="D13454">
        <v>0.99744635000000004</v>
      </c>
      <c r="E13454">
        <v>1.658650151</v>
      </c>
      <c r="F13454">
        <v>-1.110455E-3</v>
      </c>
    </row>
    <row r="13455" spans="1:6" x14ac:dyDescent="0.25">
      <c r="A13455" s="1">
        <v>42782</v>
      </c>
      <c r="B13455" t="s">
        <v>29</v>
      </c>
      <c r="C13455">
        <v>45.683630000000001</v>
      </c>
      <c r="D13455">
        <v>1.0010651909999999</v>
      </c>
      <c r="E13455">
        <v>1.659760605</v>
      </c>
      <c r="F13455">
        <v>4.6235999999999998E-4</v>
      </c>
    </row>
    <row r="13456" spans="1:6" x14ac:dyDescent="0.25">
      <c r="A13456" s="1">
        <v>42781</v>
      </c>
      <c r="B13456" t="s">
        <v>29</v>
      </c>
      <c r="C13456">
        <v>45.635019999999997</v>
      </c>
      <c r="D13456">
        <v>1.0051390149999999</v>
      </c>
      <c r="E13456">
        <v>1.659298245</v>
      </c>
      <c r="F13456">
        <v>2.2261310000000001E-3</v>
      </c>
    </row>
    <row r="13457" spans="1:6" x14ac:dyDescent="0.25">
      <c r="A13457" s="1">
        <v>42780</v>
      </c>
      <c r="B13457" t="s">
        <v>29</v>
      </c>
      <c r="C13457">
        <v>45.401699999999998</v>
      </c>
      <c r="D13457">
        <v>0.99893047999999995</v>
      </c>
      <c r="E13457">
        <v>1.6570721150000001</v>
      </c>
      <c r="F13457">
        <v>-4.6473499999999997E-4</v>
      </c>
    </row>
    <row r="13458" spans="1:6" x14ac:dyDescent="0.25">
      <c r="A13458" s="1">
        <v>42779</v>
      </c>
      <c r="B13458" t="s">
        <v>29</v>
      </c>
      <c r="C13458">
        <v>45.450310000000002</v>
      </c>
      <c r="D13458">
        <v>1.00472827</v>
      </c>
      <c r="E13458">
        <v>1.6575368500000001</v>
      </c>
      <c r="F13458">
        <v>2.0486219999999999E-3</v>
      </c>
    </row>
    <row r="13459" spans="1:6" x14ac:dyDescent="0.25">
      <c r="A13459" s="1">
        <v>42776</v>
      </c>
      <c r="B13459" t="s">
        <v>29</v>
      </c>
      <c r="C13459">
        <v>45.236420000000003</v>
      </c>
      <c r="D13459">
        <v>1.004316862</v>
      </c>
      <c r="E13459">
        <v>1.6554882280000001</v>
      </c>
      <c r="F13459">
        <v>1.8707540000000001E-3</v>
      </c>
    </row>
    <row r="13460" spans="1:6" x14ac:dyDescent="0.25">
      <c r="A13460" s="1">
        <v>42775</v>
      </c>
      <c r="B13460" t="s">
        <v>29</v>
      </c>
      <c r="C13460">
        <v>45.041980000000002</v>
      </c>
      <c r="D13460">
        <v>1.0032481630000001</v>
      </c>
      <c r="E13460">
        <v>1.6536174729999999</v>
      </c>
      <c r="F13460">
        <v>1.4083730000000001E-3</v>
      </c>
    </row>
    <row r="13461" spans="1:6" x14ac:dyDescent="0.25">
      <c r="A13461" s="1">
        <v>42774</v>
      </c>
      <c r="B13461" t="s">
        <v>29</v>
      </c>
      <c r="C13461">
        <v>44.896149999999999</v>
      </c>
      <c r="D13461">
        <v>1.003476708</v>
      </c>
      <c r="E13461">
        <v>1.6522091000000001</v>
      </c>
      <c r="F13461">
        <v>1.507296E-3</v>
      </c>
    </row>
    <row r="13462" spans="1:6" x14ac:dyDescent="0.25">
      <c r="A13462" s="1">
        <v>42773</v>
      </c>
      <c r="B13462" t="s">
        <v>29</v>
      </c>
      <c r="C13462">
        <v>44.740600000000001</v>
      </c>
      <c r="D13462">
        <v>0.99783174100000005</v>
      </c>
      <c r="E13462">
        <v>1.6507018040000001</v>
      </c>
      <c r="F13462">
        <v>-9.4268499999999996E-4</v>
      </c>
    </row>
    <row r="13463" spans="1:6" x14ac:dyDescent="0.25">
      <c r="A13463" s="1">
        <v>42772</v>
      </c>
      <c r="B13463" t="s">
        <v>29</v>
      </c>
      <c r="C13463">
        <v>44.837820000000001</v>
      </c>
      <c r="D13463">
        <v>0.99375151699999997</v>
      </c>
      <c r="E13463">
        <v>1.6516444889999999</v>
      </c>
      <c r="F13463">
        <v>-2.7221950000000002E-3</v>
      </c>
    </row>
    <row r="13464" spans="1:6" x14ac:dyDescent="0.25">
      <c r="A13464" s="1">
        <v>42769</v>
      </c>
      <c r="B13464" t="s">
        <v>29</v>
      </c>
      <c r="C13464">
        <v>45.119750000000003</v>
      </c>
      <c r="D13464">
        <v>1.0049803829999999</v>
      </c>
      <c r="E13464">
        <v>1.6543666850000001</v>
      </c>
      <c r="F13464">
        <v>2.1575840000000002E-3</v>
      </c>
    </row>
    <row r="13465" spans="1:6" x14ac:dyDescent="0.25">
      <c r="A13465" s="1">
        <v>42768</v>
      </c>
      <c r="B13465" t="s">
        <v>29</v>
      </c>
      <c r="C13465">
        <v>44.896149999999999</v>
      </c>
      <c r="D13465">
        <v>1.001300911</v>
      </c>
      <c r="E13465">
        <v>1.6522091000000001</v>
      </c>
      <c r="F13465">
        <v>5.6461100000000002E-4</v>
      </c>
    </row>
    <row r="13466" spans="1:6" x14ac:dyDescent="0.25">
      <c r="A13466" s="1">
        <v>42767</v>
      </c>
      <c r="B13466" t="s">
        <v>29</v>
      </c>
      <c r="C13466">
        <v>44.837820000000001</v>
      </c>
      <c r="D13466">
        <v>1.002390742</v>
      </c>
      <c r="E13466">
        <v>1.6516444889999999</v>
      </c>
      <c r="F13466">
        <v>1.0370469999999999E-3</v>
      </c>
    </row>
    <row r="13467" spans="1:6" x14ac:dyDescent="0.25">
      <c r="A13467" s="1">
        <v>42766</v>
      </c>
      <c r="B13467" t="s">
        <v>29</v>
      </c>
      <c r="C13467">
        <v>44.730879999999999</v>
      </c>
      <c r="D13467">
        <v>1.002833571</v>
      </c>
      <c r="E13467">
        <v>1.6506074420000001</v>
      </c>
      <c r="F13467">
        <v>1.2288640000000001E-3</v>
      </c>
    </row>
    <row r="13468" spans="1:6" x14ac:dyDescent="0.25">
      <c r="A13468" s="1">
        <v>42765</v>
      </c>
      <c r="B13468" t="s">
        <v>29</v>
      </c>
      <c r="C13468">
        <v>44.604489999999998</v>
      </c>
      <c r="D13468">
        <v>0.99371881399999995</v>
      </c>
      <c r="E13468">
        <v>1.6493785780000001</v>
      </c>
      <c r="F13468">
        <v>-2.7364870000000001E-3</v>
      </c>
    </row>
    <row r="13469" spans="1:6" x14ac:dyDescent="0.25">
      <c r="A13469" s="1">
        <v>42762</v>
      </c>
      <c r="B13469" t="s">
        <v>29</v>
      </c>
      <c r="C13469">
        <v>44.886429999999997</v>
      </c>
      <c r="D13469">
        <v>0.99827018000000001</v>
      </c>
      <c r="E13469">
        <v>1.6521150659999999</v>
      </c>
      <c r="F13469">
        <v>-7.5190200000000004E-4</v>
      </c>
    </row>
    <row r="13470" spans="1:6" x14ac:dyDescent="0.25">
      <c r="A13470" s="1">
        <v>42761</v>
      </c>
      <c r="B13470" t="s">
        <v>29</v>
      </c>
      <c r="C13470">
        <v>44.964210000000001</v>
      </c>
      <c r="D13470">
        <v>0.99676745899999997</v>
      </c>
      <c r="E13470">
        <v>1.652866967</v>
      </c>
      <c r="F13470">
        <v>-1.4061480000000001E-3</v>
      </c>
    </row>
    <row r="13471" spans="1:6" x14ac:dyDescent="0.25">
      <c r="A13471" s="1">
        <v>42760</v>
      </c>
      <c r="B13471" t="s">
        <v>29</v>
      </c>
      <c r="C13471">
        <v>45.110030000000002</v>
      </c>
      <c r="D13471">
        <v>1.0093538010000001</v>
      </c>
      <c r="E13471">
        <v>1.6542731159999999</v>
      </c>
      <c r="F13471">
        <v>4.043423E-3</v>
      </c>
    </row>
    <row r="13472" spans="1:6" x14ac:dyDescent="0.25">
      <c r="A13472" s="1">
        <v>42759</v>
      </c>
      <c r="B13472" t="s">
        <v>29</v>
      </c>
      <c r="C13472">
        <v>44.691989999999997</v>
      </c>
      <c r="D13472">
        <v>1.0052482460000001</v>
      </c>
      <c r="E13472">
        <v>1.650229693</v>
      </c>
      <c r="F13472">
        <v>2.2733240000000002E-3</v>
      </c>
    </row>
    <row r="13473" spans="1:6" x14ac:dyDescent="0.25">
      <c r="A13473" s="1">
        <v>42758</v>
      </c>
      <c r="B13473" t="s">
        <v>29</v>
      </c>
      <c r="C13473">
        <v>44.458660000000002</v>
      </c>
      <c r="D13473">
        <v>1.0028507440000001</v>
      </c>
      <c r="E13473">
        <v>1.6479563690000001</v>
      </c>
      <c r="F13473">
        <v>1.236301E-3</v>
      </c>
    </row>
    <row r="13474" spans="1:6" x14ac:dyDescent="0.25">
      <c r="A13474" s="1">
        <v>42755</v>
      </c>
      <c r="B13474" t="s">
        <v>29</v>
      </c>
      <c r="C13474">
        <v>44.332279999999997</v>
      </c>
      <c r="D13474">
        <v>1.004848092</v>
      </c>
      <c r="E13474">
        <v>1.646720068</v>
      </c>
      <c r="F13474">
        <v>2.1004119999999999E-3</v>
      </c>
    </row>
    <row r="13475" spans="1:6" x14ac:dyDescent="0.25">
      <c r="A13475" s="1">
        <v>42754</v>
      </c>
      <c r="B13475" t="s">
        <v>29</v>
      </c>
      <c r="C13475">
        <v>44.118389999999998</v>
      </c>
      <c r="D13475">
        <v>0.99780122900000001</v>
      </c>
      <c r="E13475">
        <v>1.6446196550000001</v>
      </c>
      <c r="F13475">
        <v>-9.5596500000000003E-4</v>
      </c>
    </row>
    <row r="13476" spans="1:6" x14ac:dyDescent="0.25">
      <c r="A13476" s="1">
        <v>42753</v>
      </c>
      <c r="B13476" t="s">
        <v>29</v>
      </c>
      <c r="C13476">
        <v>44.215609999999998</v>
      </c>
      <c r="D13476">
        <v>0.99540384800000004</v>
      </c>
      <c r="E13476">
        <v>1.6455756210000001</v>
      </c>
      <c r="F13476">
        <v>-2.0006849999999999E-3</v>
      </c>
    </row>
    <row r="13477" spans="1:6" x14ac:dyDescent="0.25">
      <c r="A13477" s="1">
        <v>42752</v>
      </c>
      <c r="B13477" t="s">
        <v>29</v>
      </c>
      <c r="C13477">
        <v>44.41977</v>
      </c>
      <c r="D13477">
        <v>0.99825203900000004</v>
      </c>
      <c r="E13477">
        <v>1.6475763050000001</v>
      </c>
      <c r="F13477">
        <v>-7.5979400000000005E-4</v>
      </c>
    </row>
    <row r="13478" spans="1:6" x14ac:dyDescent="0.25">
      <c r="A13478" s="1">
        <v>42748</v>
      </c>
      <c r="B13478" t="s">
        <v>29</v>
      </c>
      <c r="C13478">
        <v>44.497549999999997</v>
      </c>
      <c r="D13478">
        <v>1.003288035</v>
      </c>
      <c r="E13478">
        <v>1.6483361000000001</v>
      </c>
      <c r="F13478">
        <v>1.4256329999999999E-3</v>
      </c>
    </row>
    <row r="13479" spans="1:6" x14ac:dyDescent="0.25">
      <c r="A13479" s="1">
        <v>42747</v>
      </c>
      <c r="B13479" t="s">
        <v>29</v>
      </c>
      <c r="C13479">
        <v>44.35172</v>
      </c>
      <c r="D13479">
        <v>1.0004385069999999</v>
      </c>
      <c r="E13479">
        <v>1.6469104670000001</v>
      </c>
      <c r="F13479">
        <v>1.90399E-4</v>
      </c>
    </row>
    <row r="13480" spans="1:6" x14ac:dyDescent="0.25">
      <c r="A13480" s="1">
        <v>42746</v>
      </c>
      <c r="B13480" t="s">
        <v>29</v>
      </c>
      <c r="C13480">
        <v>44.332279999999997</v>
      </c>
      <c r="D13480">
        <v>1.0081805559999999</v>
      </c>
      <c r="E13480">
        <v>1.646720068</v>
      </c>
      <c r="F13480">
        <v>3.538317E-3</v>
      </c>
    </row>
    <row r="13481" spans="1:6" x14ac:dyDescent="0.25">
      <c r="A13481" s="1">
        <v>42745</v>
      </c>
      <c r="B13481" t="s">
        <v>29</v>
      </c>
      <c r="C13481">
        <v>43.972560000000001</v>
      </c>
      <c r="D13481">
        <v>1.000442289</v>
      </c>
      <c r="E13481">
        <v>1.6431817500000001</v>
      </c>
      <c r="F13481">
        <v>1.92041E-4</v>
      </c>
    </row>
    <row r="13482" spans="1:6" x14ac:dyDescent="0.25">
      <c r="A13482" s="1">
        <v>42744</v>
      </c>
      <c r="B13482" t="s">
        <v>29</v>
      </c>
      <c r="C13482">
        <v>43.953119999999998</v>
      </c>
      <c r="D13482">
        <v>0.99889549799999999</v>
      </c>
      <c r="E13482">
        <v>1.6429897090000001</v>
      </c>
      <c r="F13482">
        <v>-4.79944E-4</v>
      </c>
    </row>
    <row r="13483" spans="1:6" x14ac:dyDescent="0.25">
      <c r="A13483" s="1">
        <v>42741</v>
      </c>
      <c r="B13483" t="s">
        <v>29</v>
      </c>
      <c r="C13483">
        <v>44.001719999999999</v>
      </c>
      <c r="D13483">
        <v>0.99625783999999995</v>
      </c>
      <c r="E13483">
        <v>1.6434696529999999</v>
      </c>
      <c r="F13483">
        <v>-1.6282480000000001E-3</v>
      </c>
    </row>
    <row r="13484" spans="1:6" x14ac:dyDescent="0.25">
      <c r="A13484" s="1">
        <v>42740</v>
      </c>
      <c r="B13484" t="s">
        <v>29</v>
      </c>
      <c r="C13484">
        <v>44.167000000000002</v>
      </c>
      <c r="D13484">
        <v>1.009331408</v>
      </c>
      <c r="E13484">
        <v>1.645097901</v>
      </c>
      <c r="F13484">
        <v>4.033788E-3</v>
      </c>
    </row>
    <row r="13485" spans="1:6" x14ac:dyDescent="0.25">
      <c r="A13485" s="1">
        <v>42739</v>
      </c>
      <c r="B13485" t="s">
        <v>29</v>
      </c>
      <c r="C13485">
        <v>43.758670000000002</v>
      </c>
      <c r="D13485">
        <v>1.011460407</v>
      </c>
      <c r="E13485">
        <v>1.641064114</v>
      </c>
      <c r="F13485">
        <v>4.9488869999999999E-3</v>
      </c>
    </row>
    <row r="13486" spans="1:6" x14ac:dyDescent="0.25">
      <c r="A13486" s="1">
        <v>42738</v>
      </c>
      <c r="B13486" t="s">
        <v>29</v>
      </c>
      <c r="C13486">
        <v>43.262860000000003</v>
      </c>
      <c r="D13486">
        <v>1.0072432440000001</v>
      </c>
      <c r="E13486">
        <v>1.636115226</v>
      </c>
      <c r="F13486">
        <v>3.1343629999999998E-3</v>
      </c>
    </row>
    <row r="13487" spans="1:6" x14ac:dyDescent="0.25">
      <c r="A13487" s="1">
        <v>42734</v>
      </c>
      <c r="B13487" t="s">
        <v>29</v>
      </c>
      <c r="C13487">
        <v>42.951749999999997</v>
      </c>
      <c r="D13487">
        <v>1.000452806</v>
      </c>
      <c r="E13487">
        <v>1.632980863</v>
      </c>
      <c r="F13487">
        <v>1.9660700000000001E-4</v>
      </c>
    </row>
    <row r="13488" spans="1:6" x14ac:dyDescent="0.25">
      <c r="A13488" s="1">
        <v>42733</v>
      </c>
      <c r="B13488" t="s">
        <v>29</v>
      </c>
      <c r="C13488">
        <v>42.932310000000001</v>
      </c>
      <c r="D13488">
        <v>1.00569347</v>
      </c>
      <c r="E13488">
        <v>1.632784257</v>
      </c>
      <c r="F13488">
        <v>2.4656299999999999E-3</v>
      </c>
    </row>
    <row r="13489" spans="1:6" x14ac:dyDescent="0.25">
      <c r="A13489" s="1">
        <v>42732</v>
      </c>
      <c r="B13489" t="s">
        <v>29</v>
      </c>
      <c r="C13489">
        <v>42.689259999999997</v>
      </c>
      <c r="D13489">
        <v>0.99818130999999999</v>
      </c>
      <c r="E13489">
        <v>1.6303186270000001</v>
      </c>
      <c r="F13489">
        <v>-7.9056600000000003E-4</v>
      </c>
    </row>
    <row r="13490" spans="1:6" x14ac:dyDescent="0.25">
      <c r="A13490" s="1">
        <v>42731</v>
      </c>
      <c r="B13490" t="s">
        <v>29</v>
      </c>
      <c r="C13490">
        <v>42.767040000000001</v>
      </c>
      <c r="D13490">
        <v>1.000454996</v>
      </c>
      <c r="E13490">
        <v>1.6311091929999999</v>
      </c>
      <c r="F13490">
        <v>1.9755700000000001E-4</v>
      </c>
    </row>
    <row r="13491" spans="1:6" x14ac:dyDescent="0.25">
      <c r="A13491" s="1">
        <v>42727</v>
      </c>
      <c r="B13491" t="s">
        <v>29</v>
      </c>
      <c r="C13491">
        <v>42.747590000000002</v>
      </c>
      <c r="D13491">
        <v>1.0022794639999999</v>
      </c>
      <c r="E13491">
        <v>1.6309116349999999</v>
      </c>
      <c r="F13491">
        <v>9.8883200000000004E-4</v>
      </c>
    </row>
    <row r="13492" spans="1:6" x14ac:dyDescent="0.25">
      <c r="A13492" s="1">
        <v>42726</v>
      </c>
      <c r="B13492" t="s">
        <v>29</v>
      </c>
      <c r="C13492">
        <v>42.650370000000002</v>
      </c>
      <c r="D13492">
        <v>0.99613972900000003</v>
      </c>
      <c r="E13492">
        <v>1.6299228029999999</v>
      </c>
      <c r="F13492">
        <v>-1.6797380000000001E-3</v>
      </c>
    </row>
    <row r="13493" spans="1:6" x14ac:dyDescent="0.25">
      <c r="A13493" s="1">
        <v>42725</v>
      </c>
      <c r="B13493" t="s">
        <v>29</v>
      </c>
      <c r="C13493">
        <v>42.815649999999998</v>
      </c>
      <c r="D13493">
        <v>0.99886618800000004</v>
      </c>
      <c r="E13493">
        <v>1.631602542</v>
      </c>
      <c r="F13493">
        <v>-4.9268800000000002E-4</v>
      </c>
    </row>
    <row r="13494" spans="1:6" x14ac:dyDescent="0.25">
      <c r="A13494" s="1">
        <v>42724</v>
      </c>
      <c r="B13494" t="s">
        <v>29</v>
      </c>
      <c r="C13494">
        <v>42.864249999999998</v>
      </c>
      <c r="D13494">
        <v>1.0030711619999999</v>
      </c>
      <c r="E13494">
        <v>1.6320952289999999</v>
      </c>
      <c r="F13494">
        <v>1.3317450000000001E-3</v>
      </c>
    </row>
    <row r="13495" spans="1:6" x14ac:dyDescent="0.25">
      <c r="A13495" s="1">
        <v>42723</v>
      </c>
      <c r="B13495" t="s">
        <v>29</v>
      </c>
      <c r="C13495">
        <v>42.73301</v>
      </c>
      <c r="D13495">
        <v>0.998423383</v>
      </c>
      <c r="E13495">
        <v>1.630763484</v>
      </c>
      <c r="F13495">
        <v>-6.8525699999999999E-4</v>
      </c>
    </row>
    <row r="13496" spans="1:6" x14ac:dyDescent="0.25">
      <c r="A13496" s="1">
        <v>42720</v>
      </c>
      <c r="B13496" t="s">
        <v>29</v>
      </c>
      <c r="C13496">
        <v>42.800490000000003</v>
      </c>
      <c r="D13496">
        <v>0.998425864</v>
      </c>
      <c r="E13496">
        <v>1.631448741</v>
      </c>
      <c r="F13496">
        <v>-6.8417700000000001E-4</v>
      </c>
    </row>
    <row r="13497" spans="1:6" x14ac:dyDescent="0.25">
      <c r="A13497" s="1">
        <v>42719</v>
      </c>
      <c r="B13497" t="s">
        <v>29</v>
      </c>
      <c r="C13497">
        <v>42.86797</v>
      </c>
      <c r="D13497">
        <v>0.99865279200000001</v>
      </c>
      <c r="E13497">
        <v>1.6321329179999999</v>
      </c>
      <c r="F13497">
        <v>-5.8547999999999998E-4</v>
      </c>
    </row>
    <row r="13498" spans="1:6" x14ac:dyDescent="0.25">
      <c r="A13498" s="1">
        <v>42718</v>
      </c>
      <c r="B13498" t="s">
        <v>29</v>
      </c>
      <c r="C13498">
        <v>42.925800000000002</v>
      </c>
      <c r="D13498">
        <v>0.98321904800000004</v>
      </c>
      <c r="E13498">
        <v>1.632718398</v>
      </c>
      <c r="F13498">
        <v>-7.3497160000000001E-3</v>
      </c>
    </row>
    <row r="13499" spans="1:6" x14ac:dyDescent="0.25">
      <c r="A13499" s="1">
        <v>42717</v>
      </c>
      <c r="B13499" t="s">
        <v>29</v>
      </c>
      <c r="C13499">
        <v>43.658430000000003</v>
      </c>
      <c r="D13499">
        <v>1.01026102</v>
      </c>
      <c r="E13499">
        <v>1.640068114</v>
      </c>
      <c r="F13499">
        <v>4.4335970000000001E-3</v>
      </c>
    </row>
    <row r="13500" spans="1:6" x14ac:dyDescent="0.25">
      <c r="A13500" s="1">
        <v>42716</v>
      </c>
      <c r="B13500" t="s">
        <v>29</v>
      </c>
      <c r="C13500">
        <v>43.215000000000003</v>
      </c>
      <c r="D13500">
        <v>0.99511664</v>
      </c>
      <c r="E13500">
        <v>1.635634517</v>
      </c>
      <c r="F13500">
        <v>-2.1260110000000001E-3</v>
      </c>
    </row>
    <row r="13501" spans="1:6" x14ac:dyDescent="0.25">
      <c r="A13501" s="1">
        <v>42713</v>
      </c>
      <c r="B13501" t="s">
        <v>29</v>
      </c>
      <c r="C13501">
        <v>43.427070000000001</v>
      </c>
      <c r="D13501">
        <v>1.002447772</v>
      </c>
      <c r="E13501">
        <v>1.6377605289999999</v>
      </c>
      <c r="F13501">
        <v>1.0617549999999999E-3</v>
      </c>
    </row>
    <row r="13502" spans="1:6" x14ac:dyDescent="0.25">
      <c r="A13502" s="1">
        <v>42712</v>
      </c>
      <c r="B13502" t="s">
        <v>29</v>
      </c>
      <c r="C13502">
        <v>43.32103</v>
      </c>
      <c r="D13502">
        <v>1.0008906609999999</v>
      </c>
      <c r="E13502">
        <v>1.6366987740000001</v>
      </c>
      <c r="F13502">
        <v>3.86637E-4</v>
      </c>
    </row>
    <row r="13503" spans="1:6" x14ac:dyDescent="0.25">
      <c r="A13503" s="1">
        <v>42711</v>
      </c>
      <c r="B13503" t="s">
        <v>29</v>
      </c>
      <c r="C13503">
        <v>43.28248</v>
      </c>
      <c r="D13503">
        <v>1.014460151</v>
      </c>
      <c r="E13503">
        <v>1.636312137</v>
      </c>
      <c r="F13503">
        <v>6.234992E-3</v>
      </c>
    </row>
    <row r="13504" spans="1:6" x14ac:dyDescent="0.25">
      <c r="A13504" s="1">
        <v>42710</v>
      </c>
      <c r="B13504" t="s">
        <v>29</v>
      </c>
      <c r="C13504">
        <v>42.665529999999997</v>
      </c>
      <c r="D13504">
        <v>1.0059090079999999</v>
      </c>
      <c r="E13504">
        <v>1.630077145</v>
      </c>
      <c r="F13504">
        <v>2.558697E-3</v>
      </c>
    </row>
    <row r="13505" spans="1:6" x14ac:dyDescent="0.25">
      <c r="A13505" s="1">
        <v>42709</v>
      </c>
      <c r="B13505" t="s">
        <v>29</v>
      </c>
      <c r="C13505">
        <v>42.414900000000003</v>
      </c>
      <c r="D13505">
        <v>1.007556873</v>
      </c>
      <c r="E13505">
        <v>1.6275184469999999</v>
      </c>
      <c r="F13505">
        <v>3.2695699999999999E-3</v>
      </c>
    </row>
    <row r="13506" spans="1:6" x14ac:dyDescent="0.25">
      <c r="A13506" s="1">
        <v>42706</v>
      </c>
      <c r="B13506" t="s">
        <v>29</v>
      </c>
      <c r="C13506">
        <v>42.096780000000003</v>
      </c>
      <c r="D13506">
        <v>1.0027552870000001</v>
      </c>
      <c r="E13506">
        <v>1.624248878</v>
      </c>
      <c r="F13506">
        <v>1.1949599999999999E-3</v>
      </c>
    </row>
    <row r="13507" spans="1:6" x14ac:dyDescent="0.25">
      <c r="A13507" s="1">
        <v>42705</v>
      </c>
      <c r="B13507" t="s">
        <v>29</v>
      </c>
      <c r="C13507">
        <v>41.981110000000001</v>
      </c>
      <c r="D13507">
        <v>0.99633941599999998</v>
      </c>
      <c r="E13507">
        <v>1.623053917</v>
      </c>
      <c r="F13507">
        <v>-1.5926880000000001E-3</v>
      </c>
    </row>
    <row r="13508" spans="1:6" x14ac:dyDescent="0.25">
      <c r="A13508" s="1">
        <v>42704</v>
      </c>
      <c r="B13508" t="s">
        <v>29</v>
      </c>
      <c r="C13508">
        <v>42.135350000000003</v>
      </c>
      <c r="D13508">
        <v>0.99977126599999999</v>
      </c>
      <c r="E13508">
        <v>1.624646606</v>
      </c>
      <c r="F13508" s="2">
        <v>-9.9300000000000001E-5</v>
      </c>
    </row>
    <row r="13509" spans="1:6" x14ac:dyDescent="0.25">
      <c r="A13509" s="1">
        <v>42703</v>
      </c>
      <c r="B13509" t="s">
        <v>29</v>
      </c>
      <c r="C13509">
        <v>42.14499</v>
      </c>
      <c r="D13509">
        <v>1.0045957080000001</v>
      </c>
      <c r="E13509">
        <v>1.6247459550000001</v>
      </c>
      <c r="F13509">
        <v>1.9913180000000002E-3</v>
      </c>
    </row>
    <row r="13510" spans="1:6" x14ac:dyDescent="0.25">
      <c r="A13510" s="1">
        <v>42702</v>
      </c>
      <c r="B13510" t="s">
        <v>29</v>
      </c>
      <c r="C13510">
        <v>41.952190000000002</v>
      </c>
      <c r="D13510">
        <v>0.99633690200000002</v>
      </c>
      <c r="E13510">
        <v>1.6227546370000001</v>
      </c>
      <c r="F13510">
        <v>-1.593784E-3</v>
      </c>
    </row>
    <row r="13511" spans="1:6" x14ac:dyDescent="0.25">
      <c r="A13511" s="1">
        <v>42699</v>
      </c>
      <c r="B13511" t="s">
        <v>29</v>
      </c>
      <c r="C13511">
        <v>42.106430000000003</v>
      </c>
      <c r="D13511">
        <v>1.003445989</v>
      </c>
      <c r="E13511">
        <v>1.6243484210000001</v>
      </c>
      <c r="F13511">
        <v>1.494001E-3</v>
      </c>
    </row>
    <row r="13512" spans="1:6" x14ac:dyDescent="0.25">
      <c r="A13512" s="1">
        <v>42697</v>
      </c>
      <c r="B13512" t="s">
        <v>29</v>
      </c>
      <c r="C13512">
        <v>41.961829999999999</v>
      </c>
      <c r="D13512">
        <v>0.99588184300000004</v>
      </c>
      <c r="E13512">
        <v>1.6228544199999999</v>
      </c>
      <c r="F13512">
        <v>-1.7921860000000001E-3</v>
      </c>
    </row>
    <row r="13513" spans="1:6" x14ac:dyDescent="0.25">
      <c r="A13513" s="1">
        <v>42696</v>
      </c>
      <c r="B13513" t="s">
        <v>29</v>
      </c>
      <c r="C13513">
        <v>42.135350000000003</v>
      </c>
      <c r="D13513">
        <v>1.0041351869999999</v>
      </c>
      <c r="E13513">
        <v>1.624646606</v>
      </c>
      <c r="F13513">
        <v>1.7921860000000001E-3</v>
      </c>
    </row>
    <row r="13514" spans="1:6" x14ac:dyDescent="0.25">
      <c r="A13514" s="1">
        <v>42695</v>
      </c>
      <c r="B13514" t="s">
        <v>29</v>
      </c>
      <c r="C13514">
        <v>41.961829999999999</v>
      </c>
      <c r="D13514">
        <v>1.0095083549999999</v>
      </c>
      <c r="E13514">
        <v>1.6228544199999999</v>
      </c>
      <c r="F13514">
        <v>4.1099179999999997E-3</v>
      </c>
    </row>
    <row r="13515" spans="1:6" x14ac:dyDescent="0.25">
      <c r="A13515" s="1">
        <v>42692</v>
      </c>
      <c r="B13515" t="s">
        <v>29</v>
      </c>
      <c r="C13515">
        <v>41.566600000000001</v>
      </c>
      <c r="D13515">
        <v>0.99172035400000003</v>
      </c>
      <c r="E13515">
        <v>1.618744502</v>
      </c>
      <c r="F13515">
        <v>-3.6107729999999998E-3</v>
      </c>
    </row>
    <row r="13516" spans="1:6" x14ac:dyDescent="0.25">
      <c r="A13516" s="1">
        <v>42691</v>
      </c>
      <c r="B13516" t="s">
        <v>29</v>
      </c>
      <c r="C13516">
        <v>41.913629999999998</v>
      </c>
      <c r="D13516">
        <v>1.0048531329999999</v>
      </c>
      <c r="E13516">
        <v>1.6223552750000001</v>
      </c>
      <c r="F13516">
        <v>2.102591E-3</v>
      </c>
    </row>
    <row r="13517" spans="1:6" x14ac:dyDescent="0.25">
      <c r="A13517" s="1">
        <v>42690</v>
      </c>
      <c r="B13517" t="s">
        <v>29</v>
      </c>
      <c r="C13517">
        <v>41.711199999999998</v>
      </c>
      <c r="D13517">
        <v>0.99061354800000001</v>
      </c>
      <c r="E13517">
        <v>1.620252684</v>
      </c>
      <c r="F13517">
        <v>-4.0957370000000003E-3</v>
      </c>
    </row>
    <row r="13518" spans="1:6" x14ac:dyDescent="0.25">
      <c r="A13518" s="1">
        <v>42689</v>
      </c>
      <c r="B13518" t="s">
        <v>29</v>
      </c>
      <c r="C13518">
        <v>42.106430000000003</v>
      </c>
      <c r="D13518">
        <v>1.008310225</v>
      </c>
      <c r="E13518">
        <v>1.6243484210000001</v>
      </c>
      <c r="F13518">
        <v>3.5941710000000002E-3</v>
      </c>
    </row>
    <row r="13519" spans="1:6" x14ac:dyDescent="0.25">
      <c r="A13519" s="1">
        <v>42688</v>
      </c>
      <c r="B13519" t="s">
        <v>29</v>
      </c>
      <c r="C13519">
        <v>41.759399999999999</v>
      </c>
      <c r="D13519">
        <v>0.99289485099999997</v>
      </c>
      <c r="E13519">
        <v>1.6207542500000001</v>
      </c>
      <c r="F13519">
        <v>-3.096742E-3</v>
      </c>
    </row>
    <row r="13520" spans="1:6" x14ac:dyDescent="0.25">
      <c r="A13520" s="1">
        <v>42685</v>
      </c>
      <c r="B13520" t="s">
        <v>29</v>
      </c>
      <c r="C13520">
        <v>42.058230000000002</v>
      </c>
      <c r="D13520">
        <v>0.99091528500000003</v>
      </c>
      <c r="E13520">
        <v>1.6238509919999999</v>
      </c>
      <c r="F13520">
        <v>-3.963472E-3</v>
      </c>
    </row>
    <row r="13521" spans="1:6" x14ac:dyDescent="0.25">
      <c r="A13521" s="1">
        <v>42684</v>
      </c>
      <c r="B13521" t="s">
        <v>29</v>
      </c>
      <c r="C13521">
        <v>42.443820000000002</v>
      </c>
      <c r="D13521">
        <v>0.99278471400000001</v>
      </c>
      <c r="E13521">
        <v>1.6278144640000001</v>
      </c>
      <c r="F13521">
        <v>-3.144918E-3</v>
      </c>
    </row>
    <row r="13522" spans="1:6" x14ac:dyDescent="0.25">
      <c r="A13522" s="1">
        <v>42683</v>
      </c>
      <c r="B13522" t="s">
        <v>29</v>
      </c>
      <c r="C13522">
        <v>42.752290000000002</v>
      </c>
      <c r="D13522">
        <v>0.99439470500000005</v>
      </c>
      <c r="E13522">
        <v>1.6309593819999999</v>
      </c>
      <c r="F13522">
        <v>-2.441197E-3</v>
      </c>
    </row>
    <row r="13523" spans="1:6" x14ac:dyDescent="0.25">
      <c r="A13523" s="1">
        <v>42682</v>
      </c>
      <c r="B13523" t="s">
        <v>29</v>
      </c>
      <c r="C13523">
        <v>42.993279999999999</v>
      </c>
      <c r="D13523">
        <v>1.0029231620000001</v>
      </c>
      <c r="E13523">
        <v>1.6334005789999999</v>
      </c>
      <c r="F13523">
        <v>1.267661E-3</v>
      </c>
    </row>
    <row r="13524" spans="1:6" x14ac:dyDescent="0.25">
      <c r="A13524" s="1">
        <v>42681</v>
      </c>
      <c r="B13524" t="s">
        <v>29</v>
      </c>
      <c r="C13524">
        <v>42.86797</v>
      </c>
      <c r="D13524">
        <v>1.0185524560000001</v>
      </c>
      <c r="E13524">
        <v>1.6321329179999999</v>
      </c>
      <c r="F13524">
        <v>7.9833999999999999E-3</v>
      </c>
    </row>
    <row r="13525" spans="1:6" x14ac:dyDescent="0.25">
      <c r="A13525" s="1">
        <v>42678</v>
      </c>
      <c r="B13525" t="s">
        <v>29</v>
      </c>
      <c r="C13525">
        <v>42.087150000000001</v>
      </c>
      <c r="D13525">
        <v>0.99092147100000005</v>
      </c>
      <c r="E13525">
        <v>1.6241495180000001</v>
      </c>
      <c r="F13525">
        <v>-3.9607610000000001E-3</v>
      </c>
    </row>
    <row r="13526" spans="1:6" x14ac:dyDescent="0.25">
      <c r="A13526" s="1">
        <v>42677</v>
      </c>
      <c r="B13526" t="s">
        <v>29</v>
      </c>
      <c r="C13526">
        <v>42.472740000000002</v>
      </c>
      <c r="D13526">
        <v>0.99841397099999996</v>
      </c>
      <c r="E13526">
        <v>1.6281102789999999</v>
      </c>
      <c r="F13526">
        <v>-6.8935000000000003E-4</v>
      </c>
    </row>
    <row r="13527" spans="1:6" x14ac:dyDescent="0.25">
      <c r="A13527" s="1">
        <v>42676</v>
      </c>
      <c r="B13527" t="s">
        <v>29</v>
      </c>
      <c r="C13527">
        <v>42.540210000000002</v>
      </c>
      <c r="D13527">
        <v>0.99213109099999996</v>
      </c>
      <c r="E13527">
        <v>1.628799629</v>
      </c>
      <c r="F13527">
        <v>-3.4309399999999999E-3</v>
      </c>
    </row>
    <row r="13528" spans="1:6" x14ac:dyDescent="0.25">
      <c r="A13528" s="1">
        <v>42675</v>
      </c>
      <c r="B13528" t="s">
        <v>29</v>
      </c>
      <c r="C13528">
        <v>42.877609999999997</v>
      </c>
      <c r="D13528">
        <v>0.995969675</v>
      </c>
      <c r="E13528">
        <v>1.6322305699999999</v>
      </c>
      <c r="F13528">
        <v>-1.7538849999999999E-3</v>
      </c>
    </row>
    <row r="13529" spans="1:6" x14ac:dyDescent="0.25">
      <c r="A13529" s="1">
        <v>42674</v>
      </c>
      <c r="B13529" t="s">
        <v>29</v>
      </c>
      <c r="C13529">
        <v>43.051119999999997</v>
      </c>
      <c r="D13529">
        <v>1.0013453269999999</v>
      </c>
      <c r="E13529">
        <v>1.6339844539999999</v>
      </c>
      <c r="F13529">
        <v>5.8387499999999998E-4</v>
      </c>
    </row>
    <row r="13530" spans="1:6" x14ac:dyDescent="0.25">
      <c r="A13530" s="1">
        <v>42671</v>
      </c>
      <c r="B13530" t="s">
        <v>29</v>
      </c>
      <c r="C13530">
        <v>42.993279999999999</v>
      </c>
      <c r="D13530">
        <v>0.99820944300000003</v>
      </c>
      <c r="E13530">
        <v>1.6334005789999999</v>
      </c>
      <c r="F13530">
        <v>-7.7832599999999997E-4</v>
      </c>
    </row>
    <row r="13531" spans="1:6" x14ac:dyDescent="0.25">
      <c r="A13531" s="1">
        <v>42670</v>
      </c>
      <c r="B13531" t="s">
        <v>29</v>
      </c>
      <c r="C13531">
        <v>43.070399999999999</v>
      </c>
      <c r="D13531">
        <v>0.99910552200000002</v>
      </c>
      <c r="E13531">
        <v>1.634178905</v>
      </c>
      <c r="F13531">
        <v>-3.8864100000000001E-4</v>
      </c>
    </row>
    <row r="13532" spans="1:6" x14ac:dyDescent="0.25">
      <c r="A13532" s="1">
        <v>42669</v>
      </c>
      <c r="B13532" t="s">
        <v>29</v>
      </c>
      <c r="C13532">
        <v>43.108960000000003</v>
      </c>
      <c r="D13532">
        <v>0.99377784599999996</v>
      </c>
      <c r="E13532">
        <v>1.634567546</v>
      </c>
      <c r="F13532">
        <v>-2.7106890000000001E-3</v>
      </c>
    </row>
    <row r="13533" spans="1:6" x14ac:dyDescent="0.25">
      <c r="A13533" s="1">
        <v>42668</v>
      </c>
      <c r="B13533" t="s">
        <v>29</v>
      </c>
      <c r="C13533">
        <v>43.378869999999999</v>
      </c>
      <c r="D13533">
        <v>0.99933375999999996</v>
      </c>
      <c r="E13533">
        <v>1.6372782349999999</v>
      </c>
      <c r="F13533">
        <v>-2.8944099999999998E-4</v>
      </c>
    </row>
    <row r="13534" spans="1:6" x14ac:dyDescent="0.25">
      <c r="A13534" s="1">
        <v>42667</v>
      </c>
      <c r="B13534" t="s">
        <v>29</v>
      </c>
      <c r="C13534">
        <v>43.407789999999999</v>
      </c>
      <c r="D13534">
        <v>1.000666684</v>
      </c>
      <c r="E13534">
        <v>1.6375676749999999</v>
      </c>
      <c r="F13534">
        <v>2.8944099999999998E-4</v>
      </c>
    </row>
    <row r="13535" spans="1:6" x14ac:dyDescent="0.25">
      <c r="A13535" s="1">
        <v>42664</v>
      </c>
      <c r="B13535" t="s">
        <v>29</v>
      </c>
      <c r="C13535">
        <v>43.378869999999999</v>
      </c>
      <c r="D13535">
        <v>0.99800394000000003</v>
      </c>
      <c r="E13535">
        <v>1.6372782349999999</v>
      </c>
      <c r="F13535">
        <v>-8.6774400000000005E-4</v>
      </c>
    </row>
    <row r="13536" spans="1:6" x14ac:dyDescent="0.25">
      <c r="A13536" s="1">
        <v>42663</v>
      </c>
      <c r="B13536" t="s">
        <v>29</v>
      </c>
      <c r="C13536">
        <v>43.465629999999997</v>
      </c>
      <c r="D13536">
        <v>1.000221834</v>
      </c>
      <c r="E13536">
        <v>1.6381459789999999</v>
      </c>
      <c r="F13536" s="2">
        <v>9.6299999999999996E-5</v>
      </c>
    </row>
    <row r="13537" spans="1:6" x14ac:dyDescent="0.25">
      <c r="A13537" s="1">
        <v>42662</v>
      </c>
      <c r="B13537" t="s">
        <v>29</v>
      </c>
      <c r="C13537">
        <v>43.45599</v>
      </c>
      <c r="D13537">
        <v>1.003561981</v>
      </c>
      <c r="E13537">
        <v>1.638049648</v>
      </c>
      <c r="F13537">
        <v>1.5441999999999999E-3</v>
      </c>
    </row>
    <row r="13538" spans="1:6" x14ac:dyDescent="0.25">
      <c r="A13538" s="1">
        <v>42661</v>
      </c>
      <c r="B13538" t="s">
        <v>29</v>
      </c>
      <c r="C13538">
        <v>43.301749999999998</v>
      </c>
      <c r="D13538">
        <v>1.012167491</v>
      </c>
      <c r="E13538">
        <v>1.6365054480000001</v>
      </c>
      <c r="F13538">
        <v>5.252385E-3</v>
      </c>
    </row>
    <row r="13539" spans="1:6" x14ac:dyDescent="0.25">
      <c r="A13539" s="1">
        <v>42660</v>
      </c>
      <c r="B13539" t="s">
        <v>29</v>
      </c>
      <c r="C13539">
        <v>42.781210000000002</v>
      </c>
      <c r="D13539">
        <v>0.99820058300000003</v>
      </c>
      <c r="E13539">
        <v>1.631253064</v>
      </c>
      <c r="F13539">
        <v>-7.8218099999999996E-4</v>
      </c>
    </row>
    <row r="13540" spans="1:6" x14ac:dyDescent="0.25">
      <c r="A13540" s="1">
        <v>42657</v>
      </c>
      <c r="B13540" t="s">
        <v>29</v>
      </c>
      <c r="C13540">
        <v>42.858330000000002</v>
      </c>
      <c r="D13540">
        <v>1.0020284500000001</v>
      </c>
      <c r="E13540">
        <v>1.6320352440000001</v>
      </c>
      <c r="F13540">
        <v>8.8005199999999998E-4</v>
      </c>
    </row>
    <row r="13541" spans="1:6" x14ac:dyDescent="0.25">
      <c r="A13541" s="1">
        <v>42656</v>
      </c>
      <c r="B13541" t="s">
        <v>29</v>
      </c>
      <c r="C13541">
        <v>42.771569999999997</v>
      </c>
      <c r="D13541">
        <v>0.99462013299999996</v>
      </c>
      <c r="E13541">
        <v>1.631155192</v>
      </c>
      <c r="F13541">
        <v>-2.3427539999999998E-3</v>
      </c>
    </row>
    <row r="13542" spans="1:6" x14ac:dyDescent="0.25">
      <c r="A13542" s="1">
        <v>42655</v>
      </c>
      <c r="B13542" t="s">
        <v>29</v>
      </c>
      <c r="C13542">
        <v>43.002920000000003</v>
      </c>
      <c r="D13542">
        <v>0.99932793900000005</v>
      </c>
      <c r="E13542">
        <v>1.6334979460000001</v>
      </c>
      <c r="F13542">
        <v>-2.9197000000000001E-4</v>
      </c>
    </row>
    <row r="13543" spans="1:6" x14ac:dyDescent="0.25">
      <c r="A13543" s="1">
        <v>42654</v>
      </c>
      <c r="B13543" t="s">
        <v>29</v>
      </c>
      <c r="C13543">
        <v>43.031840000000003</v>
      </c>
      <c r="D13543">
        <v>0.98456114900000002</v>
      </c>
      <c r="E13543">
        <v>1.633789916</v>
      </c>
      <c r="F13543">
        <v>-6.7573060000000002E-3</v>
      </c>
    </row>
    <row r="13544" spans="1:6" x14ac:dyDescent="0.25">
      <c r="A13544" s="1">
        <v>42653</v>
      </c>
      <c r="B13544" t="s">
        <v>29</v>
      </c>
      <c r="C13544">
        <v>43.706620000000001</v>
      </c>
      <c r="D13544">
        <v>1.004430545</v>
      </c>
      <c r="E13544">
        <v>1.6405472219999999</v>
      </c>
      <c r="F13544">
        <v>1.9199110000000001E-3</v>
      </c>
    </row>
    <row r="13545" spans="1:6" x14ac:dyDescent="0.25">
      <c r="A13545" s="1">
        <v>42650</v>
      </c>
      <c r="B13545" t="s">
        <v>29</v>
      </c>
      <c r="C13545">
        <v>43.513829999999999</v>
      </c>
      <c r="D13545">
        <v>0.99427297999999997</v>
      </c>
      <c r="E13545">
        <v>1.638627311</v>
      </c>
      <c r="F13545">
        <v>-2.4943629999999999E-3</v>
      </c>
    </row>
    <row r="13546" spans="1:6" x14ac:dyDescent="0.25">
      <c r="A13546" s="1">
        <v>42649</v>
      </c>
      <c r="B13546" t="s">
        <v>29</v>
      </c>
      <c r="C13546">
        <v>43.764470000000003</v>
      </c>
      <c r="D13546">
        <v>0.99583253900000002</v>
      </c>
      <c r="E13546">
        <v>1.641121673</v>
      </c>
      <c r="F13546">
        <v>-1.813687E-3</v>
      </c>
    </row>
    <row r="13547" spans="1:6" x14ac:dyDescent="0.25">
      <c r="A13547" s="1">
        <v>42648</v>
      </c>
      <c r="B13547" t="s">
        <v>29</v>
      </c>
      <c r="C13547">
        <v>43.947620000000001</v>
      </c>
      <c r="D13547">
        <v>1.0072911659999999</v>
      </c>
      <c r="E13547">
        <v>1.6429353609999999</v>
      </c>
      <c r="F13547">
        <v>3.1550250000000001E-3</v>
      </c>
    </row>
    <row r="13548" spans="1:6" x14ac:dyDescent="0.25">
      <c r="A13548" s="1">
        <v>42647</v>
      </c>
      <c r="B13548" t="s">
        <v>29</v>
      </c>
      <c r="C13548">
        <v>43.629510000000003</v>
      </c>
      <c r="D13548">
        <v>0.99603885800000003</v>
      </c>
      <c r="E13548">
        <v>1.639780335</v>
      </c>
      <c r="F13548">
        <v>-1.723718E-3</v>
      </c>
    </row>
    <row r="13549" spans="1:6" x14ac:dyDescent="0.25">
      <c r="A13549" s="1">
        <v>42646</v>
      </c>
      <c r="B13549" t="s">
        <v>29</v>
      </c>
      <c r="C13549">
        <v>43.803019999999997</v>
      </c>
      <c r="D13549">
        <v>1.000220125</v>
      </c>
      <c r="E13549">
        <v>1.6415040540000001</v>
      </c>
      <c r="F13549" s="2">
        <v>9.5600000000000006E-5</v>
      </c>
    </row>
    <row r="13550" spans="1:6" x14ac:dyDescent="0.25">
      <c r="A13550" s="1">
        <v>42643</v>
      </c>
      <c r="B13550" t="s">
        <v>29</v>
      </c>
      <c r="C13550">
        <v>43.793379999999999</v>
      </c>
      <c r="D13550">
        <v>1.005978668</v>
      </c>
      <c r="E13550">
        <v>1.6414084659999999</v>
      </c>
      <c r="F13550">
        <v>2.5887710000000001E-3</v>
      </c>
    </row>
    <row r="13551" spans="1:6" x14ac:dyDescent="0.25">
      <c r="A13551" s="1">
        <v>42642</v>
      </c>
      <c r="B13551" t="s">
        <v>29</v>
      </c>
      <c r="C13551">
        <v>43.533110000000001</v>
      </c>
      <c r="D13551">
        <v>0.98753566299999995</v>
      </c>
      <c r="E13551">
        <v>1.6388196939999999</v>
      </c>
      <c r="F13551">
        <v>-5.4472119999999999E-3</v>
      </c>
    </row>
    <row r="13552" spans="1:6" x14ac:dyDescent="0.25">
      <c r="A13552" s="1">
        <v>42641</v>
      </c>
      <c r="B13552" t="s">
        <v>29</v>
      </c>
      <c r="C13552">
        <v>44.082569999999997</v>
      </c>
      <c r="D13552">
        <v>1.0086016719999999</v>
      </c>
      <c r="E13552">
        <v>1.6442669059999999</v>
      </c>
      <c r="F13552">
        <v>3.719684E-3</v>
      </c>
    </row>
    <row r="13553" spans="1:6" x14ac:dyDescent="0.25">
      <c r="A13553" s="1">
        <v>42640</v>
      </c>
      <c r="B13553" t="s">
        <v>29</v>
      </c>
      <c r="C13553">
        <v>43.706620000000001</v>
      </c>
      <c r="D13553">
        <v>1.0066606890000001</v>
      </c>
      <c r="E13553">
        <v>1.6405472219999999</v>
      </c>
      <c r="F13553">
        <v>2.883109E-3</v>
      </c>
    </row>
    <row r="13554" spans="1:6" x14ac:dyDescent="0.25">
      <c r="A13554" s="1">
        <v>42639</v>
      </c>
      <c r="B13554" t="s">
        <v>29</v>
      </c>
      <c r="C13554">
        <v>43.417430000000003</v>
      </c>
      <c r="D13554">
        <v>0.99010768699999996</v>
      </c>
      <c r="E13554">
        <v>1.637664113</v>
      </c>
      <c r="F13554">
        <v>-4.3175679999999999E-3</v>
      </c>
    </row>
    <row r="13555" spans="1:6" x14ac:dyDescent="0.25">
      <c r="A13555" s="1">
        <v>42636</v>
      </c>
      <c r="B13555" t="s">
        <v>29</v>
      </c>
      <c r="C13555">
        <v>43.851219999999998</v>
      </c>
      <c r="D13555">
        <v>0.98955836200000002</v>
      </c>
      <c r="E13555">
        <v>1.6419816810000001</v>
      </c>
      <c r="F13555">
        <v>-4.5585870000000002E-3</v>
      </c>
    </row>
    <row r="13556" spans="1:6" x14ac:dyDescent="0.25">
      <c r="A13556" s="1">
        <v>42635</v>
      </c>
      <c r="B13556" t="s">
        <v>29</v>
      </c>
      <c r="C13556">
        <v>44.313929999999999</v>
      </c>
      <c r="D13556">
        <v>1.0096639810000001</v>
      </c>
      <c r="E13556">
        <v>1.646540267</v>
      </c>
      <c r="F13556">
        <v>4.1768630000000003E-3</v>
      </c>
    </row>
    <row r="13557" spans="1:6" x14ac:dyDescent="0.25">
      <c r="A13557" s="1">
        <v>42634</v>
      </c>
      <c r="B13557" t="s">
        <v>29</v>
      </c>
      <c r="C13557">
        <v>43.889780000000002</v>
      </c>
      <c r="D13557">
        <v>1.0187961759999999</v>
      </c>
      <c r="E13557">
        <v>1.6423634039999999</v>
      </c>
      <c r="F13557">
        <v>8.0873060000000007E-3</v>
      </c>
    </row>
    <row r="13558" spans="1:6" x14ac:dyDescent="0.25">
      <c r="A13558" s="1">
        <v>42633</v>
      </c>
      <c r="B13558" t="s">
        <v>29</v>
      </c>
      <c r="C13558">
        <v>43.080039999999997</v>
      </c>
      <c r="D13558">
        <v>1.00517309</v>
      </c>
      <c r="E13558">
        <v>1.634276098</v>
      </c>
      <c r="F13558">
        <v>2.2408530000000001E-3</v>
      </c>
    </row>
    <row r="13559" spans="1:6" x14ac:dyDescent="0.25">
      <c r="A13559" s="1">
        <v>42632</v>
      </c>
      <c r="B13559" t="s">
        <v>29</v>
      </c>
      <c r="C13559">
        <v>42.858330000000002</v>
      </c>
      <c r="D13559">
        <v>1.0065657130000001</v>
      </c>
      <c r="E13559">
        <v>1.6320352440000001</v>
      </c>
      <c r="F13559">
        <v>2.8421330000000002E-3</v>
      </c>
    </row>
    <row r="13560" spans="1:6" x14ac:dyDescent="0.25">
      <c r="A13560" s="1">
        <v>42629</v>
      </c>
      <c r="B13560" t="s">
        <v>29</v>
      </c>
      <c r="C13560">
        <v>42.578769999999999</v>
      </c>
      <c r="D13560">
        <v>0.98814310100000002</v>
      </c>
      <c r="E13560">
        <v>1.6291931120000001</v>
      </c>
      <c r="F13560">
        <v>-5.1801570000000003E-3</v>
      </c>
    </row>
    <row r="13561" spans="1:6" x14ac:dyDescent="0.25">
      <c r="A13561" s="1">
        <v>42628</v>
      </c>
      <c r="B13561" t="s">
        <v>29</v>
      </c>
      <c r="C13561">
        <v>43.089680000000001</v>
      </c>
      <c r="D13561">
        <v>1.0097131420000001</v>
      </c>
      <c r="E13561">
        <v>1.6343732689999999</v>
      </c>
      <c r="F13561">
        <v>4.1980089999999999E-3</v>
      </c>
    </row>
    <row r="13562" spans="1:6" x14ac:dyDescent="0.25">
      <c r="A13562" s="1">
        <v>42627</v>
      </c>
      <c r="B13562" t="s">
        <v>29</v>
      </c>
      <c r="C13562">
        <v>42.675170000000001</v>
      </c>
      <c r="D13562">
        <v>1.0004519890000001</v>
      </c>
      <c r="E13562">
        <v>1.6301752599999999</v>
      </c>
      <c r="F13562">
        <v>1.96252E-4</v>
      </c>
    </row>
    <row r="13563" spans="1:6" x14ac:dyDescent="0.25">
      <c r="A13563" s="1">
        <v>42626</v>
      </c>
      <c r="B13563" t="s">
        <v>29</v>
      </c>
      <c r="C13563">
        <v>42.655889999999999</v>
      </c>
      <c r="D13563">
        <v>0.97671324199999998</v>
      </c>
      <c r="E13563">
        <v>1.6299790080000001</v>
      </c>
      <c r="F13563">
        <v>-1.0232923999999999E-2</v>
      </c>
    </row>
    <row r="13564" spans="1:6" x14ac:dyDescent="0.25">
      <c r="A13564" s="1">
        <v>42625</v>
      </c>
      <c r="B13564" t="s">
        <v>29</v>
      </c>
      <c r="C13564">
        <v>43.672890000000002</v>
      </c>
      <c r="D13564">
        <v>1.0086341409999999</v>
      </c>
      <c r="E13564">
        <v>1.6402119319999999</v>
      </c>
      <c r="F13564">
        <v>3.7336639999999998E-3</v>
      </c>
    </row>
    <row r="13565" spans="1:6" x14ac:dyDescent="0.25">
      <c r="A13565" s="1">
        <v>42622</v>
      </c>
      <c r="B13565" t="s">
        <v>29</v>
      </c>
      <c r="C13565">
        <v>43.299039999999998</v>
      </c>
      <c r="D13565">
        <v>0.97728252999999998</v>
      </c>
      <c r="E13565">
        <v>1.6364782680000001</v>
      </c>
      <c r="F13565">
        <v>-9.9798649999999992E-3</v>
      </c>
    </row>
    <row r="13566" spans="1:6" x14ac:dyDescent="0.25">
      <c r="A13566" s="1">
        <v>42621</v>
      </c>
      <c r="B13566" t="s">
        <v>29</v>
      </c>
      <c r="C13566">
        <v>44.305549999999997</v>
      </c>
      <c r="D13566">
        <v>0.99676530600000002</v>
      </c>
      <c r="E13566">
        <v>1.646458132</v>
      </c>
      <c r="F13566">
        <v>-1.407087E-3</v>
      </c>
    </row>
    <row r="13567" spans="1:6" x14ac:dyDescent="0.25">
      <c r="A13567" s="1">
        <v>42620</v>
      </c>
      <c r="B13567" t="s">
        <v>29</v>
      </c>
      <c r="C13567">
        <v>44.449330000000003</v>
      </c>
      <c r="D13567">
        <v>1.001728092</v>
      </c>
      <c r="E13567">
        <v>1.647865219</v>
      </c>
      <c r="F13567">
        <v>7.4985299999999998E-4</v>
      </c>
    </row>
    <row r="13568" spans="1:6" x14ac:dyDescent="0.25">
      <c r="A13568" s="1">
        <v>42619</v>
      </c>
      <c r="B13568" t="s">
        <v>29</v>
      </c>
      <c r="C13568">
        <v>44.37265</v>
      </c>
      <c r="D13568">
        <v>1.0102574740000001</v>
      </c>
      <c r="E13568">
        <v>1.647115366</v>
      </c>
      <c r="F13568">
        <v>4.4320719999999996E-3</v>
      </c>
    </row>
    <row r="13569" spans="1:6" x14ac:dyDescent="0.25">
      <c r="A13569" s="1">
        <v>42615</v>
      </c>
      <c r="B13569" t="s">
        <v>29</v>
      </c>
      <c r="C13569">
        <v>43.92212</v>
      </c>
      <c r="D13569">
        <v>1.0112558949999999</v>
      </c>
      <c r="E13569">
        <v>1.642683294</v>
      </c>
      <c r="F13569">
        <v>4.8610659999999998E-3</v>
      </c>
    </row>
    <row r="13570" spans="1:6" x14ac:dyDescent="0.25">
      <c r="A13570" s="1">
        <v>42614</v>
      </c>
      <c r="B13570" t="s">
        <v>29</v>
      </c>
      <c r="C13570">
        <v>43.433239999999998</v>
      </c>
      <c r="D13570">
        <v>1.0073365649999999</v>
      </c>
      <c r="E13570">
        <v>1.6378222280000001</v>
      </c>
      <c r="F13570">
        <v>3.1745979999999998E-3</v>
      </c>
    </row>
    <row r="13571" spans="1:6" x14ac:dyDescent="0.25">
      <c r="A13571" s="1">
        <v>42613</v>
      </c>
      <c r="B13571" t="s">
        <v>29</v>
      </c>
      <c r="C13571">
        <v>43.116909999999997</v>
      </c>
      <c r="D13571">
        <v>0.99579367100000005</v>
      </c>
      <c r="E13571">
        <v>1.634647629</v>
      </c>
      <c r="F13571">
        <v>-1.8306380000000001E-3</v>
      </c>
    </row>
    <row r="13572" spans="1:6" x14ac:dyDescent="0.25">
      <c r="A13572" s="1">
        <v>42612</v>
      </c>
      <c r="B13572" t="s">
        <v>29</v>
      </c>
      <c r="C13572">
        <v>43.299039999999998</v>
      </c>
      <c r="D13572">
        <v>0.998231961</v>
      </c>
      <c r="E13572">
        <v>1.6364782680000001</v>
      </c>
      <c r="F13572">
        <v>-7.68529E-4</v>
      </c>
    </row>
    <row r="13573" spans="1:6" x14ac:dyDescent="0.25">
      <c r="A13573" s="1">
        <v>42611</v>
      </c>
      <c r="B13573" t="s">
        <v>29</v>
      </c>
      <c r="C13573">
        <v>43.375729999999997</v>
      </c>
      <c r="D13573">
        <v>1.004439606</v>
      </c>
      <c r="E13573">
        <v>1.637246797</v>
      </c>
      <c r="F13573">
        <v>1.9238289999999999E-3</v>
      </c>
    </row>
    <row r="13574" spans="1:6" x14ac:dyDescent="0.25">
      <c r="A13574" s="1">
        <v>42608</v>
      </c>
      <c r="B13574" t="s">
        <v>29</v>
      </c>
      <c r="C13574">
        <v>43.184010000000001</v>
      </c>
      <c r="D13574">
        <v>0.99338487399999997</v>
      </c>
      <c r="E13574">
        <v>1.6353229680000001</v>
      </c>
      <c r="F13574">
        <v>-2.8824570000000002E-3</v>
      </c>
    </row>
    <row r="13575" spans="1:6" x14ac:dyDescent="0.25">
      <c r="A13575" s="1">
        <v>42607</v>
      </c>
      <c r="B13575" t="s">
        <v>29</v>
      </c>
      <c r="C13575">
        <v>43.471580000000003</v>
      </c>
      <c r="D13575">
        <v>0.99779973300000002</v>
      </c>
      <c r="E13575">
        <v>1.638205425</v>
      </c>
      <c r="F13575">
        <v>-9.5661699999999999E-4</v>
      </c>
    </row>
    <row r="13576" spans="1:6" x14ac:dyDescent="0.25">
      <c r="A13576" s="1">
        <v>42606</v>
      </c>
      <c r="B13576" t="s">
        <v>29</v>
      </c>
      <c r="C13576">
        <v>43.567439999999998</v>
      </c>
      <c r="D13576">
        <v>0.99714776599999999</v>
      </c>
      <c r="E13576">
        <v>1.6391620419999999</v>
      </c>
      <c r="F13576">
        <v>-1.24048E-3</v>
      </c>
    </row>
    <row r="13577" spans="1:6" x14ac:dyDescent="0.25">
      <c r="A13577" s="1">
        <v>42605</v>
      </c>
      <c r="B13577" t="s">
        <v>29</v>
      </c>
      <c r="C13577">
        <v>43.692059999999998</v>
      </c>
      <c r="D13577">
        <v>1.002860393</v>
      </c>
      <c r="E13577">
        <v>1.6404025209999999</v>
      </c>
      <c r="F13577">
        <v>1.24048E-3</v>
      </c>
    </row>
    <row r="13578" spans="1:6" x14ac:dyDescent="0.25">
      <c r="A13578" s="1">
        <v>42604</v>
      </c>
      <c r="B13578" t="s">
        <v>29</v>
      </c>
      <c r="C13578">
        <v>43.567439999999998</v>
      </c>
      <c r="D13578">
        <v>0.99802353600000004</v>
      </c>
      <c r="E13578">
        <v>1.6391620419999999</v>
      </c>
      <c r="F13578">
        <v>-8.5921700000000001E-4</v>
      </c>
    </row>
    <row r="13579" spans="1:6" x14ac:dyDescent="0.25">
      <c r="A13579" s="1">
        <v>42601</v>
      </c>
      <c r="B13579" t="s">
        <v>29</v>
      </c>
      <c r="C13579">
        <v>43.65372</v>
      </c>
      <c r="D13579">
        <v>0.99367222399999999</v>
      </c>
      <c r="E13579">
        <v>1.6400212590000001</v>
      </c>
      <c r="F13579">
        <v>-2.7568499999999999E-3</v>
      </c>
    </row>
    <row r="13580" spans="1:6" x14ac:dyDescent="0.25">
      <c r="A13580" s="1">
        <v>42600</v>
      </c>
      <c r="B13580" t="s">
        <v>29</v>
      </c>
      <c r="C13580">
        <v>43.931710000000002</v>
      </c>
      <c r="D13580">
        <v>1.0046034340000001</v>
      </c>
      <c r="E13580">
        <v>1.6427781079999999</v>
      </c>
      <c r="F13580">
        <v>1.9946579999999998E-3</v>
      </c>
    </row>
    <row r="13581" spans="1:6" x14ac:dyDescent="0.25">
      <c r="A13581" s="1">
        <v>42599</v>
      </c>
      <c r="B13581" t="s">
        <v>29</v>
      </c>
      <c r="C13581">
        <v>43.730400000000003</v>
      </c>
      <c r="D13581">
        <v>1</v>
      </c>
      <c r="E13581">
        <v>1.64078345</v>
      </c>
      <c r="F13581">
        <v>0</v>
      </c>
    </row>
    <row r="13582" spans="1:6" x14ac:dyDescent="0.25">
      <c r="A13582" s="1">
        <v>42598</v>
      </c>
      <c r="B13582" t="s">
        <v>29</v>
      </c>
      <c r="C13582">
        <v>43.730400000000003</v>
      </c>
      <c r="D13582">
        <v>0.99694058500000005</v>
      </c>
      <c r="E13582">
        <v>1.64078345</v>
      </c>
      <c r="F13582">
        <v>-1.3307239999999999E-3</v>
      </c>
    </row>
    <row r="13583" spans="1:6" x14ac:dyDescent="0.25">
      <c r="A13583" s="1">
        <v>42597</v>
      </c>
      <c r="B13583" t="s">
        <v>29</v>
      </c>
      <c r="C13583">
        <v>43.864600000000003</v>
      </c>
      <c r="D13583">
        <v>1.0059352210000001</v>
      </c>
      <c r="E13583">
        <v>1.642114173</v>
      </c>
      <c r="F13583">
        <v>2.5700139999999998E-3</v>
      </c>
    </row>
    <row r="13584" spans="1:6" x14ac:dyDescent="0.25">
      <c r="A13584" s="1">
        <v>42594</v>
      </c>
      <c r="B13584" t="s">
        <v>29</v>
      </c>
      <c r="C13584">
        <v>43.605789999999999</v>
      </c>
      <c r="D13584">
        <v>0.99693186899999997</v>
      </c>
      <c r="E13584">
        <v>1.6395441589999999</v>
      </c>
      <c r="F13584">
        <v>-1.3345200000000001E-3</v>
      </c>
    </row>
    <row r="13585" spans="1:6" x14ac:dyDescent="0.25">
      <c r="A13585" s="1">
        <v>42593</v>
      </c>
      <c r="B13585" t="s">
        <v>29</v>
      </c>
      <c r="C13585">
        <v>43.739989999999999</v>
      </c>
      <c r="D13585">
        <v>1.0086207810000001</v>
      </c>
      <c r="E13585">
        <v>1.6408786790000001</v>
      </c>
      <c r="F13585">
        <v>3.7279119999999999E-3</v>
      </c>
    </row>
    <row r="13586" spans="1:6" x14ac:dyDescent="0.25">
      <c r="A13586" s="1">
        <v>42592</v>
      </c>
      <c r="B13586" t="s">
        <v>29</v>
      </c>
      <c r="C13586">
        <v>43.366140000000001</v>
      </c>
      <c r="D13586">
        <v>1.0019933050000001</v>
      </c>
      <c r="E13586">
        <v>1.6371507679999999</v>
      </c>
      <c r="F13586">
        <v>8.6481999999999998E-4</v>
      </c>
    </row>
    <row r="13587" spans="1:6" x14ac:dyDescent="0.25">
      <c r="A13587" s="1">
        <v>42591</v>
      </c>
      <c r="B13587" t="s">
        <v>29</v>
      </c>
      <c r="C13587">
        <v>43.279870000000003</v>
      </c>
      <c r="D13587">
        <v>1.0084878209999999</v>
      </c>
      <c r="E13587">
        <v>1.636285948</v>
      </c>
      <c r="F13587">
        <v>3.6706579999999998E-3</v>
      </c>
    </row>
    <row r="13588" spans="1:6" x14ac:dyDescent="0.25">
      <c r="A13588" s="1">
        <v>42590</v>
      </c>
      <c r="B13588" t="s">
        <v>29</v>
      </c>
      <c r="C13588">
        <v>42.915610000000001</v>
      </c>
      <c r="D13588">
        <v>1.0051638199999999</v>
      </c>
      <c r="E13588">
        <v>1.6326152899999999</v>
      </c>
      <c r="F13588">
        <v>2.236848E-3</v>
      </c>
    </row>
    <row r="13589" spans="1:6" x14ac:dyDescent="0.25">
      <c r="A13589" s="1">
        <v>42587</v>
      </c>
      <c r="B13589" t="s">
        <v>29</v>
      </c>
      <c r="C13589">
        <v>42.695140000000002</v>
      </c>
      <c r="D13589">
        <v>1.004057843</v>
      </c>
      <c r="E13589">
        <v>1.630378442</v>
      </c>
      <c r="F13589">
        <v>1.758733E-3</v>
      </c>
    </row>
    <row r="13590" spans="1:6" x14ac:dyDescent="0.25">
      <c r="A13590" s="1">
        <v>42586</v>
      </c>
      <c r="B13590" t="s">
        <v>29</v>
      </c>
      <c r="C13590">
        <v>42.522590000000001</v>
      </c>
      <c r="D13590">
        <v>1.0054397310000001</v>
      </c>
      <c r="E13590">
        <v>1.6286197090000001</v>
      </c>
      <c r="F13590">
        <v>2.3560429999999999E-3</v>
      </c>
    </row>
    <row r="13591" spans="1:6" x14ac:dyDescent="0.25">
      <c r="A13591" s="1">
        <v>42585</v>
      </c>
      <c r="B13591" t="s">
        <v>29</v>
      </c>
      <c r="C13591">
        <v>42.292529999999999</v>
      </c>
      <c r="D13591">
        <v>0.99841594499999997</v>
      </c>
      <c r="E13591">
        <v>1.6262636660000001</v>
      </c>
      <c r="F13591">
        <v>-6.8849199999999997E-4</v>
      </c>
    </row>
    <row r="13592" spans="1:6" x14ac:dyDescent="0.25">
      <c r="A13592" s="1">
        <v>42584</v>
      </c>
      <c r="B13592" t="s">
        <v>29</v>
      </c>
      <c r="C13592">
        <v>42.359630000000003</v>
      </c>
      <c r="D13592">
        <v>0.99437431799999998</v>
      </c>
      <c r="E13592">
        <v>1.6269521579999999</v>
      </c>
      <c r="F13592">
        <v>-2.4501010000000001E-3</v>
      </c>
    </row>
    <row r="13593" spans="1:6" x14ac:dyDescent="0.25">
      <c r="A13593" s="1">
        <v>42583</v>
      </c>
      <c r="B13593" t="s">
        <v>29</v>
      </c>
      <c r="C13593">
        <v>42.59928</v>
      </c>
      <c r="D13593">
        <v>0.99485120800000004</v>
      </c>
      <c r="E13593">
        <v>1.6294022589999999</v>
      </c>
      <c r="F13593">
        <v>-2.2418690000000001E-3</v>
      </c>
    </row>
    <row r="13594" spans="1:6" x14ac:dyDescent="0.25">
      <c r="A13594" s="1">
        <v>42580</v>
      </c>
      <c r="B13594" t="s">
        <v>29</v>
      </c>
      <c r="C13594">
        <v>42.819749999999999</v>
      </c>
      <c r="D13594">
        <v>1.010176371</v>
      </c>
      <c r="E13594">
        <v>1.6316441269999999</v>
      </c>
      <c r="F13594">
        <v>4.3972059999999999E-3</v>
      </c>
    </row>
    <row r="13595" spans="1:6" x14ac:dyDescent="0.25">
      <c r="A13595" s="1">
        <v>42579</v>
      </c>
      <c r="B13595" t="s">
        <v>29</v>
      </c>
      <c r="C13595">
        <v>42.388390000000001</v>
      </c>
      <c r="D13595">
        <v>0.998870543</v>
      </c>
      <c r="E13595">
        <v>1.627246921</v>
      </c>
      <c r="F13595">
        <v>-4.9079400000000002E-4</v>
      </c>
    </row>
    <row r="13596" spans="1:6" x14ac:dyDescent="0.25">
      <c r="A13596" s="1">
        <v>42578</v>
      </c>
      <c r="B13596" t="s">
        <v>29</v>
      </c>
      <c r="C13596">
        <v>42.436320000000002</v>
      </c>
      <c r="D13596">
        <v>1.0045383320000001</v>
      </c>
      <c r="E13596">
        <v>1.6277377159999999</v>
      </c>
      <c r="F13596">
        <v>1.966513E-3</v>
      </c>
    </row>
    <row r="13597" spans="1:6" x14ac:dyDescent="0.25">
      <c r="A13597" s="1">
        <v>42577</v>
      </c>
      <c r="B13597" t="s">
        <v>29</v>
      </c>
      <c r="C13597">
        <v>42.244599999999998</v>
      </c>
      <c r="D13597">
        <v>1.0038722339999999</v>
      </c>
      <c r="E13597">
        <v>1.6257712019999999</v>
      </c>
      <c r="F13597">
        <v>1.678442E-3</v>
      </c>
    </row>
    <row r="13598" spans="1:6" x14ac:dyDescent="0.25">
      <c r="A13598" s="1">
        <v>42576</v>
      </c>
      <c r="B13598" t="s">
        <v>29</v>
      </c>
      <c r="C13598">
        <v>42.081650000000003</v>
      </c>
      <c r="D13598">
        <v>0.99818114199999997</v>
      </c>
      <c r="E13598">
        <v>1.6240927599999999</v>
      </c>
      <c r="F13598">
        <v>-7.9063899999999999E-4</v>
      </c>
    </row>
    <row r="13599" spans="1:6" x14ac:dyDescent="0.25">
      <c r="A13599" s="1">
        <v>42573</v>
      </c>
      <c r="B13599" t="s">
        <v>29</v>
      </c>
      <c r="C13599">
        <v>42.158329999999999</v>
      </c>
      <c r="D13599">
        <v>1.0009102569999999</v>
      </c>
      <c r="E13599">
        <v>1.624883399</v>
      </c>
      <c r="F13599">
        <v>3.9513999999999999E-4</v>
      </c>
    </row>
    <row r="13600" spans="1:6" x14ac:dyDescent="0.25">
      <c r="A13600" s="1">
        <v>42572</v>
      </c>
      <c r="B13600" t="s">
        <v>29</v>
      </c>
      <c r="C13600">
        <v>42.119990000000001</v>
      </c>
      <c r="D13600">
        <v>0.99772928900000002</v>
      </c>
      <c r="E13600">
        <v>1.624488259</v>
      </c>
      <c r="F13600">
        <v>-9.8727899999999998E-4</v>
      </c>
    </row>
    <row r="13601" spans="1:6" x14ac:dyDescent="0.25">
      <c r="A13601" s="1">
        <v>42571</v>
      </c>
      <c r="B13601" t="s">
        <v>29</v>
      </c>
      <c r="C13601">
        <v>42.215850000000003</v>
      </c>
      <c r="D13601">
        <v>1.008011158</v>
      </c>
      <c r="E13601">
        <v>1.6254755380000001</v>
      </c>
      <c r="F13601">
        <v>3.465339E-3</v>
      </c>
    </row>
    <row r="13602" spans="1:6" x14ac:dyDescent="0.25">
      <c r="A13602" s="1">
        <v>42570</v>
      </c>
      <c r="B13602" t="s">
        <v>29</v>
      </c>
      <c r="C13602">
        <v>41.880339999999997</v>
      </c>
      <c r="D13602">
        <v>0.99070289199999995</v>
      </c>
      <c r="E13602">
        <v>1.622010199</v>
      </c>
      <c r="F13602">
        <v>-4.0565690000000003E-3</v>
      </c>
    </row>
    <row r="13603" spans="1:6" x14ac:dyDescent="0.25">
      <c r="A13603" s="1">
        <v>42569</v>
      </c>
      <c r="B13603" t="s">
        <v>29</v>
      </c>
      <c r="C13603">
        <v>42.273359999999997</v>
      </c>
      <c r="D13603">
        <v>1.0040984959999999</v>
      </c>
      <c r="E13603">
        <v>1.6260667680000001</v>
      </c>
      <c r="F13603">
        <v>1.7763169999999999E-3</v>
      </c>
    </row>
    <row r="13604" spans="1:6" x14ac:dyDescent="0.25">
      <c r="A13604" s="1">
        <v>42566</v>
      </c>
      <c r="B13604" t="s">
        <v>29</v>
      </c>
      <c r="C13604">
        <v>42.100810000000003</v>
      </c>
      <c r="D13604">
        <v>0.99501579900000003</v>
      </c>
      <c r="E13604">
        <v>1.6242904520000001</v>
      </c>
      <c r="F13604">
        <v>-2.1700230000000001E-3</v>
      </c>
    </row>
    <row r="13605" spans="1:6" x14ac:dyDescent="0.25">
      <c r="A13605" s="1">
        <v>42565</v>
      </c>
      <c r="B13605" t="s">
        <v>29</v>
      </c>
      <c r="C13605">
        <v>42.311700000000002</v>
      </c>
      <c r="D13605">
        <v>1.0096065059999999</v>
      </c>
      <c r="E13605">
        <v>1.626460475</v>
      </c>
      <c r="F13605">
        <v>4.1521400000000003E-3</v>
      </c>
    </row>
    <row r="13606" spans="1:6" x14ac:dyDescent="0.25">
      <c r="A13606" s="1">
        <v>42564</v>
      </c>
      <c r="B13606" t="s">
        <v>29</v>
      </c>
      <c r="C13606">
        <v>41.909100000000002</v>
      </c>
      <c r="D13606">
        <v>0.99862962499999997</v>
      </c>
      <c r="E13606">
        <v>1.622308334</v>
      </c>
      <c r="F13606">
        <v>-5.95555E-4</v>
      </c>
    </row>
    <row r="13607" spans="1:6" x14ac:dyDescent="0.25">
      <c r="A13607" s="1">
        <v>42563</v>
      </c>
      <c r="B13607" t="s">
        <v>29</v>
      </c>
      <c r="C13607">
        <v>41.966610000000003</v>
      </c>
      <c r="D13607">
        <v>1.013660523</v>
      </c>
      <c r="E13607">
        <v>1.622903889</v>
      </c>
      <c r="F13607">
        <v>5.8925330000000001E-3</v>
      </c>
    </row>
    <row r="13608" spans="1:6" x14ac:dyDescent="0.25">
      <c r="A13608" s="1">
        <v>42562</v>
      </c>
      <c r="B13608" t="s">
        <v>29</v>
      </c>
      <c r="C13608">
        <v>41.401049999999998</v>
      </c>
      <c r="D13608">
        <v>1.013373995</v>
      </c>
      <c r="E13608">
        <v>1.6170113559999999</v>
      </c>
      <c r="F13608">
        <v>5.7697549999999997E-3</v>
      </c>
    </row>
    <row r="13609" spans="1:6" x14ac:dyDescent="0.25">
      <c r="A13609" s="1">
        <v>42559</v>
      </c>
      <c r="B13609" t="s">
        <v>29</v>
      </c>
      <c r="C13609">
        <v>40.854660000000003</v>
      </c>
      <c r="D13609">
        <v>1.0162135349999999</v>
      </c>
      <c r="E13609">
        <v>1.6112416009999999</v>
      </c>
      <c r="F13609">
        <v>6.984975E-3</v>
      </c>
    </row>
    <row r="13610" spans="1:6" x14ac:dyDescent="0.25">
      <c r="A13610" s="1">
        <v>42558</v>
      </c>
      <c r="B13610" t="s">
        <v>29</v>
      </c>
      <c r="C13610">
        <v>40.202829999999999</v>
      </c>
      <c r="D13610">
        <v>0.99667303200000001</v>
      </c>
      <c r="E13610">
        <v>1.6042566250000001</v>
      </c>
      <c r="F13610">
        <v>-1.4472930000000001E-3</v>
      </c>
    </row>
    <row r="13611" spans="1:6" x14ac:dyDescent="0.25">
      <c r="A13611" s="1">
        <v>42557</v>
      </c>
      <c r="B13611" t="s">
        <v>29</v>
      </c>
      <c r="C13611">
        <v>40.337029999999999</v>
      </c>
      <c r="D13611">
        <v>0.99833927899999997</v>
      </c>
      <c r="E13611">
        <v>1.6057039179999999</v>
      </c>
      <c r="F13611">
        <v>-7.2184199999999999E-4</v>
      </c>
    </row>
    <row r="13612" spans="1:6" x14ac:dyDescent="0.25">
      <c r="A13612" s="1">
        <v>42556</v>
      </c>
      <c r="B13612" t="s">
        <v>29</v>
      </c>
      <c r="C13612">
        <v>40.404130000000002</v>
      </c>
      <c r="D13612">
        <v>0.98068871800000001</v>
      </c>
      <c r="E13612">
        <v>1.60642576</v>
      </c>
      <c r="F13612">
        <v>-8.4688209999999996E-3</v>
      </c>
    </row>
    <row r="13613" spans="1:6" x14ac:dyDescent="0.25">
      <c r="A13613" s="1">
        <v>42552</v>
      </c>
      <c r="B13613" t="s">
        <v>29</v>
      </c>
      <c r="C13613">
        <v>41.199750000000002</v>
      </c>
      <c r="D13613">
        <v>1.0030339530000001</v>
      </c>
      <c r="E13613">
        <v>1.6148945809999999</v>
      </c>
      <c r="F13613">
        <v>1.315634E-3</v>
      </c>
    </row>
    <row r="13614" spans="1:6" x14ac:dyDescent="0.25">
      <c r="A13614" s="1">
        <v>42551</v>
      </c>
      <c r="B13614" t="s">
        <v>29</v>
      </c>
      <c r="C13614">
        <v>41.075130000000001</v>
      </c>
      <c r="D13614">
        <v>1.012762868</v>
      </c>
      <c r="E13614">
        <v>1.6135789469999999</v>
      </c>
      <c r="F13614">
        <v>5.5077700000000004E-3</v>
      </c>
    </row>
    <row r="13615" spans="1:6" x14ac:dyDescent="0.25">
      <c r="A13615" s="1">
        <v>42550</v>
      </c>
      <c r="B13615" t="s">
        <v>29</v>
      </c>
      <c r="C13615">
        <v>40.557499999999997</v>
      </c>
      <c r="D13615">
        <v>1.0197636649999999</v>
      </c>
      <c r="E13615">
        <v>1.608071177</v>
      </c>
      <c r="F13615">
        <v>8.4995339999999996E-3</v>
      </c>
    </row>
    <row r="13616" spans="1:6" x14ac:dyDescent="0.25">
      <c r="A13616" s="1">
        <v>42549</v>
      </c>
      <c r="B13616" t="s">
        <v>29</v>
      </c>
      <c r="C13616">
        <v>39.771470000000001</v>
      </c>
      <c r="D13616">
        <v>1.026218302</v>
      </c>
      <c r="E13616">
        <v>1.599571643</v>
      </c>
      <c r="F13616">
        <v>1.1239756E-2</v>
      </c>
    </row>
    <row r="13617" spans="1:6" x14ac:dyDescent="0.25">
      <c r="A13617" s="1">
        <v>42548</v>
      </c>
      <c r="B13617" t="s">
        <v>29</v>
      </c>
      <c r="C13617">
        <v>38.755369999999999</v>
      </c>
      <c r="D13617">
        <v>0.98083449199999995</v>
      </c>
      <c r="E13617">
        <v>1.5883318870000001</v>
      </c>
      <c r="F13617">
        <v>-8.4042700000000001E-3</v>
      </c>
    </row>
    <row r="13618" spans="1:6" x14ac:dyDescent="0.25">
      <c r="A13618" s="1">
        <v>42545</v>
      </c>
      <c r="B13618" t="s">
        <v>29</v>
      </c>
      <c r="C13618">
        <v>39.512650000000001</v>
      </c>
      <c r="D13618">
        <v>0.92338714300000002</v>
      </c>
      <c r="E13618">
        <v>1.5967361579999999</v>
      </c>
      <c r="F13618">
        <v>-3.4616176999999998E-2</v>
      </c>
    </row>
    <row r="13619" spans="1:6" x14ac:dyDescent="0.25">
      <c r="A13619" s="1">
        <v>42544</v>
      </c>
      <c r="B13619" t="s">
        <v>29</v>
      </c>
      <c r="C13619">
        <v>42.790990000000001</v>
      </c>
      <c r="D13619">
        <v>1.0262068799999999</v>
      </c>
      <c r="E13619">
        <v>1.631352334</v>
      </c>
      <c r="F13619">
        <v>1.1234922E-2</v>
      </c>
    </row>
    <row r="13620" spans="1:6" x14ac:dyDescent="0.25">
      <c r="A13620" s="1">
        <v>42543</v>
      </c>
      <c r="B13620" t="s">
        <v>29</v>
      </c>
      <c r="C13620">
        <v>41.698210000000003</v>
      </c>
      <c r="D13620">
        <v>0.99977006700000004</v>
      </c>
      <c r="E13620">
        <v>1.6201174119999999</v>
      </c>
      <c r="F13620" s="2">
        <v>-9.9900000000000002E-5</v>
      </c>
    </row>
    <row r="13621" spans="1:6" x14ac:dyDescent="0.25">
      <c r="A13621" s="1">
        <v>42542</v>
      </c>
      <c r="B13621" t="s">
        <v>29</v>
      </c>
      <c r="C13621">
        <v>41.707799999999999</v>
      </c>
      <c r="D13621">
        <v>1.008576862</v>
      </c>
      <c r="E13621">
        <v>1.620217282</v>
      </c>
      <c r="F13621">
        <v>3.709001E-3</v>
      </c>
    </row>
    <row r="13622" spans="1:6" x14ac:dyDescent="0.25">
      <c r="A13622" s="1">
        <v>42541</v>
      </c>
      <c r="B13622" t="s">
        <v>29</v>
      </c>
      <c r="C13622">
        <v>41.353119999999997</v>
      </c>
      <c r="D13622">
        <v>1.0222747619999999</v>
      </c>
      <c r="E13622">
        <v>1.6165082820000001</v>
      </c>
      <c r="F13622">
        <v>9.5676389999999993E-3</v>
      </c>
    </row>
    <row r="13623" spans="1:6" x14ac:dyDescent="0.25">
      <c r="A13623" s="1">
        <v>42538</v>
      </c>
      <c r="B13623" t="s">
        <v>29</v>
      </c>
      <c r="C13623">
        <v>40.452060000000003</v>
      </c>
      <c r="D13623">
        <v>1.0081223859999999</v>
      </c>
      <c r="E13623">
        <v>1.6069406429999999</v>
      </c>
      <c r="F13623">
        <v>3.5132589999999999E-3</v>
      </c>
    </row>
    <row r="13624" spans="1:6" x14ac:dyDescent="0.25">
      <c r="A13624" s="1">
        <v>42537</v>
      </c>
      <c r="B13624" t="s">
        <v>29</v>
      </c>
      <c r="C13624">
        <v>40.126139999999999</v>
      </c>
      <c r="D13624">
        <v>1</v>
      </c>
      <c r="E13624">
        <v>1.603427384</v>
      </c>
      <c r="F13624">
        <v>0</v>
      </c>
    </row>
    <row r="13625" spans="1:6" x14ac:dyDescent="0.25">
      <c r="A13625" s="1">
        <v>42536</v>
      </c>
      <c r="B13625" t="s">
        <v>29</v>
      </c>
      <c r="C13625">
        <v>40.126139999999999</v>
      </c>
      <c r="D13625">
        <v>1.007218382</v>
      </c>
      <c r="E13625">
        <v>1.603427384</v>
      </c>
      <c r="F13625">
        <v>3.1236430000000002E-3</v>
      </c>
    </row>
    <row r="13626" spans="1:6" x14ac:dyDescent="0.25">
      <c r="A13626" s="1">
        <v>42535</v>
      </c>
      <c r="B13626" t="s">
        <v>29</v>
      </c>
      <c r="C13626">
        <v>39.838569999999997</v>
      </c>
      <c r="D13626">
        <v>0.98787748500000006</v>
      </c>
      <c r="E13626">
        <v>1.6003037410000001</v>
      </c>
      <c r="F13626">
        <v>-5.2969130000000003E-3</v>
      </c>
    </row>
    <row r="13627" spans="1:6" x14ac:dyDescent="0.25">
      <c r="A13627" s="1">
        <v>42534</v>
      </c>
      <c r="B13627" t="s">
        <v>29</v>
      </c>
      <c r="C13627">
        <v>40.327440000000003</v>
      </c>
      <c r="D13627">
        <v>0.98542658800000005</v>
      </c>
      <c r="E13627">
        <v>1.6056006540000001</v>
      </c>
      <c r="F13627">
        <v>-6.3757240000000001E-3</v>
      </c>
    </row>
    <row r="13628" spans="1:6" x14ac:dyDescent="0.25">
      <c r="A13628" s="1">
        <v>42531</v>
      </c>
      <c r="B13628" t="s">
        <v>29</v>
      </c>
      <c r="C13628">
        <v>40.923839999999998</v>
      </c>
      <c r="D13628">
        <v>0.97408746800000001</v>
      </c>
      <c r="E13628">
        <v>1.611976378</v>
      </c>
      <c r="F13628">
        <v>-1.1402044E-2</v>
      </c>
    </row>
    <row r="13629" spans="1:6" x14ac:dyDescent="0.25">
      <c r="A13629" s="1">
        <v>42530</v>
      </c>
      <c r="B13629" t="s">
        <v>29</v>
      </c>
      <c r="C13629">
        <v>42.01249</v>
      </c>
      <c r="D13629">
        <v>0.98644140199999997</v>
      </c>
      <c r="E13629">
        <v>1.623378422</v>
      </c>
      <c r="F13629">
        <v>-5.9287080000000004E-3</v>
      </c>
    </row>
    <row r="13630" spans="1:6" x14ac:dyDescent="0.25">
      <c r="A13630" s="1">
        <v>42529</v>
      </c>
      <c r="B13630" t="s">
        <v>29</v>
      </c>
      <c r="C13630">
        <v>42.589950000000002</v>
      </c>
      <c r="D13630">
        <v>1.0042412089999999</v>
      </c>
      <c r="E13630">
        <v>1.6293071299999999</v>
      </c>
      <c r="F13630">
        <v>1.8380390000000001E-3</v>
      </c>
    </row>
    <row r="13631" spans="1:6" x14ac:dyDescent="0.25">
      <c r="A13631" s="1">
        <v>42528</v>
      </c>
      <c r="B13631" t="s">
        <v>29</v>
      </c>
      <c r="C13631">
        <v>42.410080000000001</v>
      </c>
      <c r="D13631">
        <v>1.008327663</v>
      </c>
      <c r="E13631">
        <v>1.6274690919999999</v>
      </c>
      <c r="F13631">
        <v>3.6016820000000001E-3</v>
      </c>
    </row>
    <row r="13632" spans="1:6" x14ac:dyDescent="0.25">
      <c r="A13632" s="1">
        <v>42527</v>
      </c>
      <c r="B13632" t="s">
        <v>29</v>
      </c>
      <c r="C13632">
        <v>42.059820000000002</v>
      </c>
      <c r="D13632">
        <v>1.007254611</v>
      </c>
      <c r="E13632">
        <v>1.6238674099999999</v>
      </c>
      <c r="F13632">
        <v>3.1392640000000001E-3</v>
      </c>
    </row>
    <row r="13633" spans="1:6" x14ac:dyDescent="0.25">
      <c r="A13633" s="1">
        <v>42524</v>
      </c>
      <c r="B13633" t="s">
        <v>29</v>
      </c>
      <c r="C13633">
        <v>41.756889999999999</v>
      </c>
      <c r="D13633">
        <v>1.0089202829999999</v>
      </c>
      <c r="E13633">
        <v>1.620728145</v>
      </c>
      <c r="F13633">
        <v>3.8568529999999999E-3</v>
      </c>
    </row>
    <row r="13634" spans="1:6" x14ac:dyDescent="0.25">
      <c r="A13634" s="1">
        <v>42523</v>
      </c>
      <c r="B13634" t="s">
        <v>29</v>
      </c>
      <c r="C13634">
        <v>41.387700000000002</v>
      </c>
      <c r="D13634">
        <v>1.0009158440000001</v>
      </c>
      <c r="E13634">
        <v>1.6168712919999999</v>
      </c>
      <c r="F13634">
        <v>3.9756399999999999E-4</v>
      </c>
    </row>
    <row r="13635" spans="1:6" x14ac:dyDescent="0.25">
      <c r="A13635" s="1">
        <v>42522</v>
      </c>
      <c r="B13635" t="s">
        <v>29</v>
      </c>
      <c r="C13635">
        <v>41.349829999999997</v>
      </c>
      <c r="D13635">
        <v>0.99931364899999997</v>
      </c>
      <c r="E13635">
        <v>1.6164737280000001</v>
      </c>
      <c r="F13635">
        <v>-2.9818100000000001E-4</v>
      </c>
    </row>
    <row r="13636" spans="1:6" x14ac:dyDescent="0.25">
      <c r="A13636" s="1">
        <v>42521</v>
      </c>
      <c r="B13636" t="s">
        <v>29</v>
      </c>
      <c r="C13636">
        <v>41.378230000000002</v>
      </c>
      <c r="D13636">
        <v>0.99748977599999999</v>
      </c>
      <c r="E13636">
        <v>1.6167719089999999</v>
      </c>
      <c r="F13636">
        <v>-1.091547E-3</v>
      </c>
    </row>
    <row r="13637" spans="1:6" x14ac:dyDescent="0.25">
      <c r="A13637" s="1">
        <v>42517</v>
      </c>
      <c r="B13637" t="s">
        <v>29</v>
      </c>
      <c r="C13637">
        <v>41.48236</v>
      </c>
      <c r="D13637">
        <v>0.99863261599999997</v>
      </c>
      <c r="E13637">
        <v>1.617863456</v>
      </c>
      <c r="F13637">
        <v>-5.9425400000000001E-4</v>
      </c>
    </row>
    <row r="13638" spans="1:6" x14ac:dyDescent="0.25">
      <c r="A13638" s="1">
        <v>42516</v>
      </c>
      <c r="B13638" t="s">
        <v>29</v>
      </c>
      <c r="C13638">
        <v>41.539160000000003</v>
      </c>
      <c r="D13638">
        <v>1.003430187</v>
      </c>
      <c r="E13638">
        <v>1.6184577099999999</v>
      </c>
      <c r="F13638">
        <v>1.487162E-3</v>
      </c>
    </row>
    <row r="13639" spans="1:6" x14ac:dyDescent="0.25">
      <c r="A13639" s="1">
        <v>42515</v>
      </c>
      <c r="B13639" t="s">
        <v>29</v>
      </c>
      <c r="C13639">
        <v>41.39716</v>
      </c>
      <c r="D13639">
        <v>1.0092314440000001</v>
      </c>
      <c r="E13639">
        <v>1.6169705480000001</v>
      </c>
      <c r="F13639">
        <v>3.9907730000000004E-3</v>
      </c>
    </row>
    <row r="13640" spans="1:6" x14ac:dyDescent="0.25">
      <c r="A13640" s="1">
        <v>42514</v>
      </c>
      <c r="B13640" t="s">
        <v>29</v>
      </c>
      <c r="C13640">
        <v>41.018500000000003</v>
      </c>
      <c r="D13640">
        <v>1.0135672739999999</v>
      </c>
      <c r="E13640">
        <v>1.6129797749999999</v>
      </c>
      <c r="F13640">
        <v>5.8525799999999996E-3</v>
      </c>
    </row>
    <row r="13641" spans="1:6" x14ac:dyDescent="0.25">
      <c r="A13641" s="1">
        <v>42513</v>
      </c>
      <c r="B13641" t="s">
        <v>29</v>
      </c>
      <c r="C13641">
        <v>40.469439999999999</v>
      </c>
      <c r="D13641">
        <v>0.99720080099999997</v>
      </c>
      <c r="E13641">
        <v>1.6071271949999999</v>
      </c>
      <c r="F13641">
        <v>-1.217381E-3</v>
      </c>
    </row>
    <row r="13642" spans="1:6" x14ac:dyDescent="0.25">
      <c r="A13642" s="1">
        <v>42510</v>
      </c>
      <c r="B13642" t="s">
        <v>29</v>
      </c>
      <c r="C13642">
        <v>40.583039999999997</v>
      </c>
      <c r="D13642">
        <v>1.0079943010000001</v>
      </c>
      <c r="E13642">
        <v>1.6083445759999999</v>
      </c>
      <c r="F13642">
        <v>3.4580769999999999E-3</v>
      </c>
    </row>
    <row r="13643" spans="1:6" x14ac:dyDescent="0.25">
      <c r="A13643" s="1">
        <v>42509</v>
      </c>
      <c r="B13643" t="s">
        <v>29</v>
      </c>
      <c r="C13643">
        <v>40.261180000000003</v>
      </c>
      <c r="D13643">
        <v>0.99299546800000005</v>
      </c>
      <c r="E13643">
        <v>1.604886499</v>
      </c>
      <c r="F13643">
        <v>-3.0527330000000002E-3</v>
      </c>
    </row>
    <row r="13644" spans="1:6" x14ac:dyDescent="0.25">
      <c r="A13644" s="1">
        <v>42508</v>
      </c>
      <c r="B13644" t="s">
        <v>29</v>
      </c>
      <c r="C13644">
        <v>40.545180000000002</v>
      </c>
      <c r="D13644">
        <v>0.99813568900000005</v>
      </c>
      <c r="E13644">
        <v>1.607939233</v>
      </c>
      <c r="F13644">
        <v>-8.10416E-4</v>
      </c>
    </row>
    <row r="13645" spans="1:6" x14ac:dyDescent="0.25">
      <c r="A13645" s="1">
        <v>42507</v>
      </c>
      <c r="B13645" t="s">
        <v>29</v>
      </c>
      <c r="C13645">
        <v>40.620910000000002</v>
      </c>
      <c r="D13645">
        <v>0.99397754100000002</v>
      </c>
      <c r="E13645">
        <v>1.6087496480000001</v>
      </c>
      <c r="F13645">
        <v>-2.6234280000000001E-3</v>
      </c>
    </row>
    <row r="13646" spans="1:6" x14ac:dyDescent="0.25">
      <c r="A13646" s="1">
        <v>42506</v>
      </c>
      <c r="B13646" t="s">
        <v>29</v>
      </c>
      <c r="C13646">
        <v>40.86703</v>
      </c>
      <c r="D13646">
        <v>1.0129047550000001</v>
      </c>
      <c r="E13646">
        <v>1.6113730770000001</v>
      </c>
      <c r="F13646">
        <v>5.5686099999999999E-3</v>
      </c>
    </row>
    <row r="13647" spans="1:6" x14ac:dyDescent="0.25">
      <c r="A13647" s="1">
        <v>42503</v>
      </c>
      <c r="B13647" t="s">
        <v>29</v>
      </c>
      <c r="C13647">
        <v>40.34637</v>
      </c>
      <c r="D13647">
        <v>0.98680231900000004</v>
      </c>
      <c r="E13647">
        <v>1.605804467</v>
      </c>
      <c r="F13647">
        <v>-5.7698389999999997E-3</v>
      </c>
    </row>
    <row r="13648" spans="1:6" x14ac:dyDescent="0.25">
      <c r="A13648" s="1">
        <v>42502</v>
      </c>
      <c r="B13648" t="s">
        <v>29</v>
      </c>
      <c r="C13648">
        <v>40.88597</v>
      </c>
      <c r="D13648">
        <v>0.99884372899999996</v>
      </c>
      <c r="E13648">
        <v>1.6115743060000001</v>
      </c>
      <c r="F13648">
        <v>-5.0245300000000004E-4</v>
      </c>
    </row>
    <row r="13649" spans="1:6" x14ac:dyDescent="0.25">
      <c r="A13649" s="1">
        <v>42501</v>
      </c>
      <c r="B13649" t="s">
        <v>29</v>
      </c>
      <c r="C13649">
        <v>40.933300000000003</v>
      </c>
      <c r="D13649">
        <v>0.99310968899999996</v>
      </c>
      <c r="E13649">
        <v>1.6120767579999999</v>
      </c>
      <c r="F13649">
        <v>-3.0027809999999999E-3</v>
      </c>
    </row>
    <row r="13650" spans="1:6" x14ac:dyDescent="0.25">
      <c r="A13650" s="1">
        <v>42500</v>
      </c>
      <c r="B13650" t="s">
        <v>29</v>
      </c>
      <c r="C13650">
        <v>41.217300000000002</v>
      </c>
      <c r="D13650">
        <v>1.0165770629999999</v>
      </c>
      <c r="E13650">
        <v>1.6150795389999999</v>
      </c>
      <c r="F13650">
        <v>7.1403059999999999E-3</v>
      </c>
    </row>
    <row r="13651" spans="1:6" x14ac:dyDescent="0.25">
      <c r="A13651" s="1">
        <v>42499</v>
      </c>
      <c r="B13651" t="s">
        <v>29</v>
      </c>
      <c r="C13651">
        <v>40.545180000000002</v>
      </c>
      <c r="D13651">
        <v>0.99512099600000004</v>
      </c>
      <c r="E13651">
        <v>1.607939233</v>
      </c>
      <c r="F13651">
        <v>-2.1241110000000001E-3</v>
      </c>
    </row>
    <row r="13652" spans="1:6" x14ac:dyDescent="0.25">
      <c r="A13652" s="1">
        <v>42496</v>
      </c>
      <c r="B13652" t="s">
        <v>29</v>
      </c>
      <c r="C13652">
        <v>40.743969999999997</v>
      </c>
      <c r="D13652">
        <v>1.0023289449999999</v>
      </c>
      <c r="E13652">
        <v>1.610063343</v>
      </c>
      <c r="F13652">
        <v>1.010272E-3</v>
      </c>
    </row>
    <row r="13653" spans="1:6" x14ac:dyDescent="0.25">
      <c r="A13653" s="1">
        <v>42495</v>
      </c>
      <c r="B13653" t="s">
        <v>29</v>
      </c>
      <c r="C13653">
        <v>40.649299999999997</v>
      </c>
      <c r="D13653">
        <v>0.99883675900000002</v>
      </c>
      <c r="E13653">
        <v>1.6090530709999999</v>
      </c>
      <c r="F13653">
        <v>-5.0548300000000004E-4</v>
      </c>
    </row>
    <row r="13654" spans="1:6" x14ac:dyDescent="0.25">
      <c r="A13654" s="1">
        <v>42494</v>
      </c>
      <c r="B13654" t="s">
        <v>29</v>
      </c>
      <c r="C13654">
        <v>40.696640000000002</v>
      </c>
      <c r="D13654">
        <v>0.98827594299999999</v>
      </c>
      <c r="E13654">
        <v>1.6095585539999999</v>
      </c>
      <c r="F13654">
        <v>-5.1217759999999998E-3</v>
      </c>
    </row>
    <row r="13655" spans="1:6" x14ac:dyDescent="0.25">
      <c r="A13655" s="1">
        <v>42493</v>
      </c>
      <c r="B13655" t="s">
        <v>29</v>
      </c>
      <c r="C13655">
        <v>41.179430000000004</v>
      </c>
      <c r="D13655">
        <v>0.98105545699999996</v>
      </c>
      <c r="E13655">
        <v>1.614680331</v>
      </c>
      <c r="F13655">
        <v>-8.3064420000000007E-3</v>
      </c>
    </row>
    <row r="13656" spans="1:6" x14ac:dyDescent="0.25">
      <c r="A13656" s="1">
        <v>42492</v>
      </c>
      <c r="B13656" t="s">
        <v>29</v>
      </c>
      <c r="C13656">
        <v>41.974620000000002</v>
      </c>
      <c r="D13656">
        <v>1.0063548980000001</v>
      </c>
      <c r="E13656">
        <v>1.622986773</v>
      </c>
      <c r="F13656">
        <v>2.7511649999999999E-3</v>
      </c>
    </row>
    <row r="13657" spans="1:6" x14ac:dyDescent="0.25">
      <c r="A13657" s="1">
        <v>42489</v>
      </c>
      <c r="B13657" t="s">
        <v>29</v>
      </c>
      <c r="C13657">
        <v>41.709560000000003</v>
      </c>
      <c r="D13657">
        <v>0.99683261499999998</v>
      </c>
      <c r="E13657">
        <v>1.620235608</v>
      </c>
      <c r="F13657">
        <v>-1.3777609999999999E-3</v>
      </c>
    </row>
    <row r="13658" spans="1:6" x14ac:dyDescent="0.25">
      <c r="A13658" s="1">
        <v>42488</v>
      </c>
      <c r="B13658" t="s">
        <v>29</v>
      </c>
      <c r="C13658">
        <v>41.842089999999999</v>
      </c>
      <c r="D13658">
        <v>0.98793033299999999</v>
      </c>
      <c r="E13658">
        <v>1.6216133690000001</v>
      </c>
      <c r="F13658">
        <v>-5.2736800000000002E-3</v>
      </c>
    </row>
    <row r="13659" spans="1:6" x14ac:dyDescent="0.25">
      <c r="A13659" s="1">
        <v>42487</v>
      </c>
      <c r="B13659" t="s">
        <v>29</v>
      </c>
      <c r="C13659">
        <v>42.353279999999998</v>
      </c>
      <c r="D13659">
        <v>1.002240016</v>
      </c>
      <c r="E13659">
        <v>1.626887049</v>
      </c>
      <c r="F13659">
        <v>9.71739E-4</v>
      </c>
    </row>
    <row r="13660" spans="1:6" x14ac:dyDescent="0.25">
      <c r="A13660" s="1">
        <v>42486</v>
      </c>
      <c r="B13660" t="s">
        <v>29</v>
      </c>
      <c r="C13660">
        <v>42.258620000000001</v>
      </c>
      <c r="D13660">
        <v>1.0040486390000001</v>
      </c>
      <c r="E13660">
        <v>1.625915311</v>
      </c>
      <c r="F13660">
        <v>1.754752E-3</v>
      </c>
    </row>
    <row r="13661" spans="1:6" x14ac:dyDescent="0.25">
      <c r="A13661" s="1">
        <v>42485</v>
      </c>
      <c r="B13661" t="s">
        <v>29</v>
      </c>
      <c r="C13661">
        <v>42.08822</v>
      </c>
      <c r="D13661">
        <v>0.994853443</v>
      </c>
      <c r="E13661">
        <v>1.6241605589999999</v>
      </c>
      <c r="F13661">
        <v>-2.2408929999999999E-3</v>
      </c>
    </row>
    <row r="13662" spans="1:6" x14ac:dyDescent="0.25">
      <c r="A13662" s="1">
        <v>42482</v>
      </c>
      <c r="B13662" t="s">
        <v>29</v>
      </c>
      <c r="C13662">
        <v>42.305950000000003</v>
      </c>
      <c r="D13662">
        <v>0.99932915</v>
      </c>
      <c r="E13662">
        <v>1.6264014520000001</v>
      </c>
      <c r="F13662">
        <v>-2.9144400000000002E-4</v>
      </c>
    </row>
    <row r="13663" spans="1:6" x14ac:dyDescent="0.25">
      <c r="A13663" s="1">
        <v>42481</v>
      </c>
      <c r="B13663" t="s">
        <v>29</v>
      </c>
      <c r="C13663">
        <v>42.334350000000001</v>
      </c>
      <c r="D13663">
        <v>0.99267493799999995</v>
      </c>
      <c r="E13663">
        <v>1.626692896</v>
      </c>
      <c r="F13663">
        <v>-3.1929419999999998E-3</v>
      </c>
    </row>
    <row r="13664" spans="1:6" x14ac:dyDescent="0.25">
      <c r="A13664" s="1">
        <v>42480</v>
      </c>
      <c r="B13664" t="s">
        <v>29</v>
      </c>
      <c r="C13664">
        <v>42.646740000000001</v>
      </c>
      <c r="D13664">
        <v>0.99955608299999998</v>
      </c>
      <c r="E13664">
        <v>1.6298858380000001</v>
      </c>
      <c r="F13664">
        <v>-1.92833E-4</v>
      </c>
    </row>
    <row r="13665" spans="1:6" x14ac:dyDescent="0.25">
      <c r="A13665" s="1">
        <v>42479</v>
      </c>
      <c r="B13665" t="s">
        <v>29</v>
      </c>
      <c r="C13665">
        <v>42.665680000000002</v>
      </c>
      <c r="D13665">
        <v>1.017611203</v>
      </c>
      <c r="E13665">
        <v>1.630078672</v>
      </c>
      <c r="F13665">
        <v>7.5818789999999997E-3</v>
      </c>
    </row>
    <row r="13666" spans="1:6" x14ac:dyDescent="0.25">
      <c r="A13666" s="1">
        <v>42478</v>
      </c>
      <c r="B13666" t="s">
        <v>29</v>
      </c>
      <c r="C13666">
        <v>41.927289999999999</v>
      </c>
      <c r="D13666">
        <v>1.007277709</v>
      </c>
      <c r="E13666">
        <v>1.622496792</v>
      </c>
      <c r="F13666">
        <v>3.149223E-3</v>
      </c>
    </row>
    <row r="13667" spans="1:6" x14ac:dyDescent="0.25">
      <c r="A13667" s="1">
        <v>42475</v>
      </c>
      <c r="B13667" t="s">
        <v>29</v>
      </c>
      <c r="C13667">
        <v>41.624360000000003</v>
      </c>
      <c r="D13667">
        <v>0.99682615299999999</v>
      </c>
      <c r="E13667">
        <v>1.6193475690000001</v>
      </c>
      <c r="F13667">
        <v>-1.3805759999999999E-3</v>
      </c>
    </row>
    <row r="13668" spans="1:6" x14ac:dyDescent="0.25">
      <c r="A13668" s="1">
        <v>42474</v>
      </c>
      <c r="B13668" t="s">
        <v>29</v>
      </c>
      <c r="C13668">
        <v>41.756889999999999</v>
      </c>
      <c r="D13668">
        <v>1.0002268400000001</v>
      </c>
      <c r="E13668">
        <v>1.620728145</v>
      </c>
      <c r="F13668" s="2">
        <v>9.8499999999999995E-5</v>
      </c>
    </row>
    <row r="13669" spans="1:6" x14ac:dyDescent="0.25">
      <c r="A13669" s="1">
        <v>42473</v>
      </c>
      <c r="B13669" t="s">
        <v>29</v>
      </c>
      <c r="C13669">
        <v>41.747419999999998</v>
      </c>
      <c r="D13669">
        <v>1.0158949319999999</v>
      </c>
      <c r="E13669">
        <v>1.6206296410000001</v>
      </c>
      <c r="F13669">
        <v>6.8487940000000001E-3</v>
      </c>
    </row>
    <row r="13670" spans="1:6" x14ac:dyDescent="0.25">
      <c r="A13670" s="1">
        <v>42472</v>
      </c>
      <c r="B13670" t="s">
        <v>29</v>
      </c>
      <c r="C13670">
        <v>41.094230000000003</v>
      </c>
      <c r="D13670">
        <v>1.016389416</v>
      </c>
      <c r="E13670">
        <v>1.6137808469999999</v>
      </c>
      <c r="F13670">
        <v>7.060134E-3</v>
      </c>
    </row>
    <row r="13671" spans="1:6" x14ac:dyDescent="0.25">
      <c r="A13671" s="1">
        <v>42471</v>
      </c>
      <c r="B13671" t="s">
        <v>29</v>
      </c>
      <c r="C13671">
        <v>40.431579999999997</v>
      </c>
      <c r="D13671">
        <v>1.0030532009999999</v>
      </c>
      <c r="E13671">
        <v>1.6067207130000001</v>
      </c>
      <c r="F13671">
        <v>1.323968E-3</v>
      </c>
    </row>
    <row r="13672" spans="1:6" x14ac:dyDescent="0.25">
      <c r="A13672" s="1">
        <v>42468</v>
      </c>
      <c r="B13672" t="s">
        <v>29</v>
      </c>
      <c r="C13672">
        <v>40.308509999999998</v>
      </c>
      <c r="D13672">
        <v>1.0184165629999999</v>
      </c>
      <c r="E13672">
        <v>1.605396745</v>
      </c>
      <c r="F13672">
        <v>7.9254540000000002E-3</v>
      </c>
    </row>
    <row r="13673" spans="1:6" x14ac:dyDescent="0.25">
      <c r="A13673" s="1">
        <v>42467</v>
      </c>
      <c r="B13673" t="s">
        <v>29</v>
      </c>
      <c r="C13673">
        <v>39.579590000000003</v>
      </c>
      <c r="D13673">
        <v>0.98608504500000005</v>
      </c>
      <c r="E13673">
        <v>1.597471291</v>
      </c>
      <c r="F13673">
        <v>-6.085628E-3</v>
      </c>
    </row>
    <row r="13674" spans="1:6" x14ac:dyDescent="0.25">
      <c r="A13674" s="1">
        <v>42466</v>
      </c>
      <c r="B13674" t="s">
        <v>29</v>
      </c>
      <c r="C13674">
        <v>40.138109999999998</v>
      </c>
      <c r="D13674">
        <v>1.0143540129999999</v>
      </c>
      <c r="E13674">
        <v>1.6035569190000001</v>
      </c>
      <c r="F13674">
        <v>6.1895520000000001E-3</v>
      </c>
    </row>
    <row r="13675" spans="1:6" x14ac:dyDescent="0.25">
      <c r="A13675" s="1">
        <v>42465</v>
      </c>
      <c r="B13675" t="s">
        <v>29</v>
      </c>
      <c r="C13675">
        <v>39.570120000000003</v>
      </c>
      <c r="D13675">
        <v>0.98053020300000004</v>
      </c>
      <c r="E13675">
        <v>1.5973673669999999</v>
      </c>
      <c r="F13675">
        <v>-8.5390239999999992E-3</v>
      </c>
    </row>
    <row r="13676" spans="1:6" x14ac:dyDescent="0.25">
      <c r="A13676" s="1">
        <v>42464</v>
      </c>
      <c r="B13676" t="s">
        <v>29</v>
      </c>
      <c r="C13676">
        <v>40.355840000000001</v>
      </c>
      <c r="D13676">
        <v>0.99579531700000001</v>
      </c>
      <c r="E13676">
        <v>1.6059063920000001</v>
      </c>
      <c r="F13676">
        <v>-1.829921E-3</v>
      </c>
    </row>
    <row r="13677" spans="1:6" x14ac:dyDescent="0.25">
      <c r="A13677" s="1">
        <v>42461</v>
      </c>
      <c r="B13677" t="s">
        <v>29</v>
      </c>
      <c r="C13677">
        <v>40.526240000000001</v>
      </c>
      <c r="D13677">
        <v>0.99212032100000003</v>
      </c>
      <c r="E13677">
        <v>1.6077363119999999</v>
      </c>
      <c r="F13677">
        <v>-3.4356550000000001E-3</v>
      </c>
    </row>
    <row r="13678" spans="1:6" x14ac:dyDescent="0.25">
      <c r="A13678" s="1">
        <v>42460</v>
      </c>
      <c r="B13678" t="s">
        <v>29</v>
      </c>
      <c r="C13678">
        <v>40.848109999999998</v>
      </c>
      <c r="D13678">
        <v>0.99195423500000002</v>
      </c>
      <c r="E13678">
        <v>1.611171967</v>
      </c>
      <c r="F13678">
        <v>-3.5083639999999999E-3</v>
      </c>
    </row>
    <row r="13679" spans="1:6" x14ac:dyDescent="0.25">
      <c r="A13679" s="1">
        <v>42459</v>
      </c>
      <c r="B13679" t="s">
        <v>29</v>
      </c>
      <c r="C13679">
        <v>41.179430000000004</v>
      </c>
      <c r="D13679">
        <v>1.008812657</v>
      </c>
      <c r="E13679">
        <v>1.614680331</v>
      </c>
      <c r="F13679">
        <v>3.8105220000000002E-3</v>
      </c>
    </row>
    <row r="13680" spans="1:6" x14ac:dyDescent="0.25">
      <c r="A13680" s="1">
        <v>42458</v>
      </c>
      <c r="B13680" t="s">
        <v>29</v>
      </c>
      <c r="C13680">
        <v>40.819699999999997</v>
      </c>
      <c r="D13680">
        <v>1.0107829189999999</v>
      </c>
      <c r="E13680">
        <v>1.610869809</v>
      </c>
      <c r="F13680">
        <v>4.6578940000000001E-3</v>
      </c>
    </row>
    <row r="13681" spans="1:6" x14ac:dyDescent="0.25">
      <c r="A13681" s="1">
        <v>42457</v>
      </c>
      <c r="B13681" t="s">
        <v>29</v>
      </c>
      <c r="C13681">
        <v>40.384239999999998</v>
      </c>
      <c r="D13681">
        <v>1.0056577879999999</v>
      </c>
      <c r="E13681">
        <v>1.606211914</v>
      </c>
      <c r="F13681">
        <v>2.4502209999999998E-3</v>
      </c>
    </row>
    <row r="13682" spans="1:6" x14ac:dyDescent="0.25">
      <c r="A13682" s="1">
        <v>42453</v>
      </c>
      <c r="B13682" t="s">
        <v>29</v>
      </c>
      <c r="C13682">
        <v>40.157040000000002</v>
      </c>
      <c r="D13682">
        <v>0.99484037199999997</v>
      </c>
      <c r="E13682">
        <v>1.603761693</v>
      </c>
      <c r="F13682">
        <v>-2.2465990000000002E-3</v>
      </c>
    </row>
    <row r="13683" spans="1:6" x14ac:dyDescent="0.25">
      <c r="A13683" s="1">
        <v>42452</v>
      </c>
      <c r="B13683" t="s">
        <v>29</v>
      </c>
      <c r="C13683">
        <v>40.365310000000001</v>
      </c>
      <c r="D13683">
        <v>0.98795180400000004</v>
      </c>
      <c r="E13683">
        <v>1.6060082920000001</v>
      </c>
      <c r="F13683">
        <v>-5.2642410000000002E-3</v>
      </c>
    </row>
    <row r="13684" spans="1:6" x14ac:dyDescent="0.25">
      <c r="A13684" s="1">
        <v>42451</v>
      </c>
      <c r="B13684" t="s">
        <v>29</v>
      </c>
      <c r="C13684">
        <v>40.857570000000003</v>
      </c>
      <c r="D13684">
        <v>0.998149917</v>
      </c>
      <c r="E13684">
        <v>1.611272533</v>
      </c>
      <c r="F13684">
        <v>-8.0422499999999999E-4</v>
      </c>
    </row>
    <row r="13685" spans="1:6" x14ac:dyDescent="0.25">
      <c r="A13685" s="1">
        <v>42450</v>
      </c>
      <c r="B13685" t="s">
        <v>29</v>
      </c>
      <c r="C13685">
        <v>40.933300000000003</v>
      </c>
      <c r="D13685">
        <v>1.000462674</v>
      </c>
      <c r="E13685">
        <v>1.6120767579999999</v>
      </c>
      <c r="F13685">
        <v>2.0089000000000001E-4</v>
      </c>
    </row>
    <row r="13686" spans="1:6" x14ac:dyDescent="0.25">
      <c r="A13686" s="1">
        <v>42447</v>
      </c>
      <c r="B13686" t="s">
        <v>29</v>
      </c>
      <c r="C13686">
        <v>40.914369999999998</v>
      </c>
      <c r="D13686">
        <v>0.99953753999999995</v>
      </c>
      <c r="E13686">
        <v>1.611875868</v>
      </c>
      <c r="F13686">
        <v>-2.0089000000000001E-4</v>
      </c>
    </row>
    <row r="13687" spans="1:6" x14ac:dyDescent="0.25">
      <c r="A13687" s="1">
        <v>42446</v>
      </c>
      <c r="B13687" t="s">
        <v>29</v>
      </c>
      <c r="C13687">
        <v>40.933300000000003</v>
      </c>
      <c r="D13687">
        <v>1.010752672</v>
      </c>
      <c r="E13687">
        <v>1.6120767579999999</v>
      </c>
      <c r="F13687">
        <v>4.6448979999999997E-3</v>
      </c>
    </row>
    <row r="13688" spans="1:6" x14ac:dyDescent="0.25">
      <c r="A13688" s="1">
        <v>42445</v>
      </c>
      <c r="B13688" t="s">
        <v>29</v>
      </c>
      <c r="C13688">
        <v>40.497839999999997</v>
      </c>
      <c r="D13688">
        <v>1.0130239299999999</v>
      </c>
      <c r="E13688">
        <v>1.6074318599999999</v>
      </c>
      <c r="F13688">
        <v>5.619705E-3</v>
      </c>
    </row>
    <row r="13689" spans="1:6" x14ac:dyDescent="0.25">
      <c r="A13689" s="1">
        <v>42444</v>
      </c>
      <c r="B13689" t="s">
        <v>29</v>
      </c>
      <c r="C13689">
        <v>39.977179999999997</v>
      </c>
      <c r="D13689">
        <v>0.98871504200000004</v>
      </c>
      <c r="E13689">
        <v>1.601812156</v>
      </c>
      <c r="F13689">
        <v>-4.9288580000000004E-3</v>
      </c>
    </row>
    <row r="13690" spans="1:6" x14ac:dyDescent="0.25">
      <c r="A13690" s="1">
        <v>42443</v>
      </c>
      <c r="B13690" t="s">
        <v>29</v>
      </c>
      <c r="C13690">
        <v>40.43347</v>
      </c>
      <c r="D13690">
        <v>0.99674428100000001</v>
      </c>
      <c r="E13690">
        <v>1.606741014</v>
      </c>
      <c r="F13690">
        <v>-1.4162479999999999E-3</v>
      </c>
    </row>
    <row r="13691" spans="1:6" x14ac:dyDescent="0.25">
      <c r="A13691" s="1">
        <v>42440</v>
      </c>
      <c r="B13691" t="s">
        <v>29</v>
      </c>
      <c r="C13691">
        <v>40.565539999999999</v>
      </c>
      <c r="D13691">
        <v>1.0252740010000001</v>
      </c>
      <c r="E13691">
        <v>1.608157262</v>
      </c>
      <c r="F13691">
        <v>1.0839945E-2</v>
      </c>
    </row>
    <row r="13692" spans="1:6" x14ac:dyDescent="0.25">
      <c r="A13692" s="1">
        <v>42439</v>
      </c>
      <c r="B13692" t="s">
        <v>29</v>
      </c>
      <c r="C13692">
        <v>39.565559999999998</v>
      </c>
      <c r="D13692">
        <v>0.998571506</v>
      </c>
      <c r="E13692">
        <v>1.5973173169999999</v>
      </c>
      <c r="F13692">
        <v>-6.2082999999999995E-4</v>
      </c>
    </row>
    <row r="13693" spans="1:6" x14ac:dyDescent="0.25">
      <c r="A13693" s="1">
        <v>42438</v>
      </c>
      <c r="B13693" t="s">
        <v>29</v>
      </c>
      <c r="C13693">
        <v>39.622160000000001</v>
      </c>
      <c r="D13693">
        <v>1.0059881209999999</v>
      </c>
      <c r="E13693">
        <v>1.597938147</v>
      </c>
      <c r="F13693">
        <v>2.592853E-3</v>
      </c>
    </row>
    <row r="13694" spans="1:6" x14ac:dyDescent="0.25">
      <c r="A13694" s="1">
        <v>42437</v>
      </c>
      <c r="B13694" t="s">
        <v>29</v>
      </c>
      <c r="C13694">
        <v>39.386310000000002</v>
      </c>
      <c r="D13694">
        <v>0.98723096799999999</v>
      </c>
      <c r="E13694">
        <v>1.595345295</v>
      </c>
      <c r="F13694">
        <v>-5.5812300000000004E-3</v>
      </c>
    </row>
    <row r="13695" spans="1:6" x14ac:dyDescent="0.25">
      <c r="A13695" s="1">
        <v>42436</v>
      </c>
      <c r="B13695" t="s">
        <v>29</v>
      </c>
      <c r="C13695">
        <v>39.895740000000004</v>
      </c>
      <c r="D13695">
        <v>1</v>
      </c>
      <c r="E13695">
        <v>1.600926525</v>
      </c>
      <c r="F13695">
        <v>0</v>
      </c>
    </row>
    <row r="13696" spans="1:6" x14ac:dyDescent="0.25">
      <c r="A13696" s="1">
        <v>42433</v>
      </c>
      <c r="B13696" t="s">
        <v>29</v>
      </c>
      <c r="C13696">
        <v>39.895740000000004</v>
      </c>
      <c r="D13696">
        <v>1.0107551779999999</v>
      </c>
      <c r="E13696">
        <v>1.600926525</v>
      </c>
      <c r="F13696">
        <v>4.6459750000000001E-3</v>
      </c>
    </row>
    <row r="13697" spans="1:6" x14ac:dyDescent="0.25">
      <c r="A13697" s="1">
        <v>42432</v>
      </c>
      <c r="B13697" t="s">
        <v>29</v>
      </c>
      <c r="C13697">
        <v>39.471220000000002</v>
      </c>
      <c r="D13697">
        <v>1.0101399870000001</v>
      </c>
      <c r="E13697">
        <v>1.5962805499999999</v>
      </c>
      <c r="F13697">
        <v>4.3815629999999998E-3</v>
      </c>
    </row>
    <row r="13698" spans="1:6" x14ac:dyDescent="0.25">
      <c r="A13698" s="1">
        <v>42431</v>
      </c>
      <c r="B13698" t="s">
        <v>29</v>
      </c>
      <c r="C13698">
        <v>39.075000000000003</v>
      </c>
      <c r="D13698">
        <v>1.009013597</v>
      </c>
      <c r="E13698">
        <v>1.591898987</v>
      </c>
      <c r="F13698">
        <v>3.8970179999999999E-3</v>
      </c>
    </row>
    <row r="13699" spans="1:6" x14ac:dyDescent="0.25">
      <c r="A13699" s="1">
        <v>42430</v>
      </c>
      <c r="B13699" t="s">
        <v>29</v>
      </c>
      <c r="C13699">
        <v>38.725940000000001</v>
      </c>
      <c r="D13699">
        <v>1.0267633389999999</v>
      </c>
      <c r="E13699">
        <v>1.5880019679999999</v>
      </c>
      <c r="F13699">
        <v>1.1470353000000001E-2</v>
      </c>
    </row>
    <row r="13700" spans="1:6" x14ac:dyDescent="0.25">
      <c r="A13700" s="1">
        <v>42429</v>
      </c>
      <c r="B13700" t="s">
        <v>29</v>
      </c>
      <c r="C13700">
        <v>37.716520000000003</v>
      </c>
      <c r="D13700">
        <v>0.99750494999999995</v>
      </c>
      <c r="E13700">
        <v>1.5765316149999999</v>
      </c>
      <c r="F13700">
        <v>-1.0849410000000001E-3</v>
      </c>
    </row>
    <row r="13701" spans="1:6" x14ac:dyDescent="0.25">
      <c r="A13701" s="1">
        <v>42426</v>
      </c>
      <c r="B13701" t="s">
        <v>29</v>
      </c>
      <c r="C13701">
        <v>37.810859999999998</v>
      </c>
      <c r="D13701">
        <v>0.99651898400000005</v>
      </c>
      <c r="E13701">
        <v>1.5776165550000001</v>
      </c>
      <c r="F13701">
        <v>-1.5144239999999999E-3</v>
      </c>
    </row>
    <row r="13702" spans="1:6" x14ac:dyDescent="0.25">
      <c r="A13702" s="1">
        <v>42425</v>
      </c>
      <c r="B13702" t="s">
        <v>29</v>
      </c>
      <c r="C13702">
        <v>37.94294</v>
      </c>
      <c r="D13702">
        <v>1.0102989790000001</v>
      </c>
      <c r="E13702">
        <v>1.5791309790000001</v>
      </c>
      <c r="F13702">
        <v>4.4499140000000001E-3</v>
      </c>
    </row>
    <row r="13703" spans="1:6" x14ac:dyDescent="0.25">
      <c r="A13703" s="1">
        <v>42424</v>
      </c>
      <c r="B13703" t="s">
        <v>29</v>
      </c>
      <c r="C13703">
        <v>37.556150000000002</v>
      </c>
      <c r="D13703">
        <v>0.99749432199999999</v>
      </c>
      <c r="E13703">
        <v>1.574681065</v>
      </c>
      <c r="F13703">
        <v>-1.089568E-3</v>
      </c>
    </row>
    <row r="13704" spans="1:6" x14ac:dyDescent="0.25">
      <c r="A13704" s="1">
        <v>42423</v>
      </c>
      <c r="B13704" t="s">
        <v>29</v>
      </c>
      <c r="C13704">
        <v>37.650489999999998</v>
      </c>
      <c r="D13704">
        <v>0.98348960600000002</v>
      </c>
      <c r="E13704">
        <v>1.5757706330000001</v>
      </c>
      <c r="F13704">
        <v>-7.2302260000000002E-3</v>
      </c>
    </row>
    <row r="13705" spans="1:6" x14ac:dyDescent="0.25">
      <c r="A13705" s="1">
        <v>42422</v>
      </c>
      <c r="B13705" t="s">
        <v>29</v>
      </c>
      <c r="C13705">
        <v>38.282550000000001</v>
      </c>
      <c r="E13705">
        <v>1.5830008579999999</v>
      </c>
    </row>
    <row r="13706" spans="1:6" x14ac:dyDescent="0.25">
      <c r="A13706" s="1">
        <v>43245</v>
      </c>
      <c r="B13706" t="s">
        <v>30</v>
      </c>
      <c r="C13706">
        <v>70.58</v>
      </c>
      <c r="D13706">
        <v>0.99689265500000002</v>
      </c>
      <c r="E13706">
        <v>1.848681654</v>
      </c>
      <c r="F13706">
        <v>-1.351604E-3</v>
      </c>
    </row>
    <row r="13707" spans="1:6" x14ac:dyDescent="0.25">
      <c r="A13707" s="1">
        <v>43244</v>
      </c>
      <c r="B13707" t="s">
        <v>30</v>
      </c>
      <c r="C13707">
        <v>70.8</v>
      </c>
      <c r="D13707">
        <v>0.99368421100000004</v>
      </c>
      <c r="E13707">
        <v>1.8500332580000001</v>
      </c>
      <c r="F13707">
        <v>-2.7516110000000002E-3</v>
      </c>
    </row>
    <row r="13708" spans="1:6" x14ac:dyDescent="0.25">
      <c r="A13708" s="1">
        <v>43243</v>
      </c>
      <c r="B13708" t="s">
        <v>30</v>
      </c>
      <c r="C13708">
        <v>71.25</v>
      </c>
      <c r="D13708">
        <v>0.99372384899999999</v>
      </c>
      <c r="E13708">
        <v>1.8527848689999999</v>
      </c>
      <c r="F13708">
        <v>-2.7342870000000002E-3</v>
      </c>
    </row>
    <row r="13709" spans="1:6" x14ac:dyDescent="0.25">
      <c r="A13709" s="1">
        <v>43242</v>
      </c>
      <c r="B13709" t="s">
        <v>30</v>
      </c>
      <c r="C13709">
        <v>71.7</v>
      </c>
      <c r="D13709">
        <v>1.005469079</v>
      </c>
      <c r="E13709">
        <v>1.8555191559999999</v>
      </c>
      <c r="F13709">
        <v>2.368719E-3</v>
      </c>
    </row>
    <row r="13710" spans="1:6" x14ac:dyDescent="0.25">
      <c r="A13710" s="1">
        <v>43241</v>
      </c>
      <c r="B13710" t="s">
        <v>30</v>
      </c>
      <c r="C13710">
        <v>71.31</v>
      </c>
      <c r="D13710">
        <v>1.0087706890000001</v>
      </c>
      <c r="E13710">
        <v>1.853150436</v>
      </c>
      <c r="F13710">
        <v>3.7924550000000001E-3</v>
      </c>
    </row>
    <row r="13711" spans="1:6" x14ac:dyDescent="0.25">
      <c r="A13711" s="1">
        <v>43238</v>
      </c>
      <c r="B13711" t="s">
        <v>30</v>
      </c>
      <c r="C13711">
        <v>70.69</v>
      </c>
      <c r="D13711">
        <v>0.99214035099999998</v>
      </c>
      <c r="E13711">
        <v>1.8493579819999999</v>
      </c>
      <c r="F13711">
        <v>-3.426887E-3</v>
      </c>
    </row>
    <row r="13712" spans="1:6" x14ac:dyDescent="0.25">
      <c r="A13712" s="1">
        <v>43237</v>
      </c>
      <c r="B13712" t="s">
        <v>30</v>
      </c>
      <c r="C13712">
        <v>71.25</v>
      </c>
      <c r="D13712">
        <v>0.99971937700000002</v>
      </c>
      <c r="E13712">
        <v>1.8527848689999999</v>
      </c>
      <c r="F13712">
        <v>-1.2189E-4</v>
      </c>
    </row>
    <row r="13713" spans="1:6" x14ac:dyDescent="0.25">
      <c r="A13713" s="1">
        <v>43236</v>
      </c>
      <c r="B13713" t="s">
        <v>30</v>
      </c>
      <c r="C13713">
        <v>71.27</v>
      </c>
      <c r="D13713">
        <v>1.001827383</v>
      </c>
      <c r="E13713">
        <v>1.8529067589999999</v>
      </c>
      <c r="F13713">
        <v>7.92898E-4</v>
      </c>
    </row>
    <row r="13714" spans="1:6" x14ac:dyDescent="0.25">
      <c r="A13714" s="1">
        <v>43235</v>
      </c>
      <c r="B13714" t="s">
        <v>30</v>
      </c>
      <c r="C13714">
        <v>71.14</v>
      </c>
      <c r="D13714">
        <v>0.99943804400000003</v>
      </c>
      <c r="E13714">
        <v>1.8521138610000001</v>
      </c>
      <c r="F13714">
        <v>-2.4412300000000001E-4</v>
      </c>
    </row>
    <row r="13715" spans="1:6" x14ac:dyDescent="0.25">
      <c r="A13715" s="1">
        <v>43234</v>
      </c>
      <c r="B13715" t="s">
        <v>30</v>
      </c>
      <c r="C13715">
        <v>71.180000000000007</v>
      </c>
      <c r="D13715">
        <v>0.99915777699999997</v>
      </c>
      <c r="E13715">
        <v>1.852357984</v>
      </c>
      <c r="F13715">
        <v>-3.6592699999999999E-4</v>
      </c>
    </row>
    <row r="13716" spans="1:6" x14ac:dyDescent="0.25">
      <c r="A13716" s="1">
        <v>43231</v>
      </c>
      <c r="B13716" t="s">
        <v>30</v>
      </c>
      <c r="C13716">
        <v>71.239999999999995</v>
      </c>
      <c r="D13716">
        <v>0.99929863900000004</v>
      </c>
      <c r="E13716">
        <v>1.852723911</v>
      </c>
      <c r="F13716">
        <v>-3.0470399999999999E-4</v>
      </c>
    </row>
    <row r="13717" spans="1:6" x14ac:dyDescent="0.25">
      <c r="A13717" s="1">
        <v>43230</v>
      </c>
      <c r="B13717" t="s">
        <v>30</v>
      </c>
      <c r="C13717">
        <v>71.290000000000006</v>
      </c>
      <c r="D13717">
        <v>1.007774951</v>
      </c>
      <c r="E13717">
        <v>1.8530286149999999</v>
      </c>
      <c r="F13717">
        <v>3.3635589999999999E-3</v>
      </c>
    </row>
    <row r="13718" spans="1:6" x14ac:dyDescent="0.25">
      <c r="A13718" s="1">
        <v>43229</v>
      </c>
      <c r="B13718" t="s">
        <v>30</v>
      </c>
      <c r="C13718">
        <v>70.739999999999995</v>
      </c>
      <c r="D13718">
        <v>1.0130316479999999</v>
      </c>
      <c r="E13718">
        <v>1.849665055</v>
      </c>
      <c r="F13718">
        <v>5.6230129999999996E-3</v>
      </c>
    </row>
    <row r="13719" spans="1:6" x14ac:dyDescent="0.25">
      <c r="A13719" s="1">
        <v>43228</v>
      </c>
      <c r="B13719" t="s">
        <v>30</v>
      </c>
      <c r="C13719">
        <v>69.83</v>
      </c>
      <c r="D13719">
        <v>1.007066628</v>
      </c>
      <c r="E13719">
        <v>1.8440420420000001</v>
      </c>
      <c r="F13719">
        <v>3.058205E-3</v>
      </c>
    </row>
    <row r="13720" spans="1:6" x14ac:dyDescent="0.25">
      <c r="A13720" s="1">
        <v>43227</v>
      </c>
      <c r="B13720" t="s">
        <v>30</v>
      </c>
      <c r="C13720">
        <v>69.34</v>
      </c>
      <c r="D13720">
        <v>1.0059480629999999</v>
      </c>
      <c r="E13720">
        <v>1.840983837</v>
      </c>
      <c r="F13720">
        <v>2.5755589999999998E-3</v>
      </c>
    </row>
    <row r="13721" spans="1:6" x14ac:dyDescent="0.25">
      <c r="A13721" s="1">
        <v>43224</v>
      </c>
      <c r="B13721" t="s">
        <v>30</v>
      </c>
      <c r="C13721">
        <v>68.930000000000007</v>
      </c>
      <c r="D13721">
        <v>1.0120393480000001</v>
      </c>
      <c r="E13721">
        <v>1.838408278</v>
      </c>
      <c r="F13721">
        <v>5.1973979999999998E-3</v>
      </c>
    </row>
    <row r="13722" spans="1:6" x14ac:dyDescent="0.25">
      <c r="A13722" s="1">
        <v>43223</v>
      </c>
      <c r="B13722" t="s">
        <v>30</v>
      </c>
      <c r="C13722">
        <v>68.11</v>
      </c>
      <c r="D13722">
        <v>0.99285714300000005</v>
      </c>
      <c r="E13722">
        <v>1.83321088</v>
      </c>
      <c r="F13722">
        <v>-3.1132349999999998E-3</v>
      </c>
    </row>
    <row r="13723" spans="1:6" x14ac:dyDescent="0.25">
      <c r="A13723" s="1">
        <v>43222</v>
      </c>
      <c r="B13723" t="s">
        <v>30</v>
      </c>
      <c r="C13723">
        <v>68.599999999999994</v>
      </c>
      <c r="D13723">
        <v>0.99004185300000003</v>
      </c>
      <c r="E13723">
        <v>1.8363241159999999</v>
      </c>
      <c r="F13723">
        <v>-4.3464460000000003E-3</v>
      </c>
    </row>
    <row r="13724" spans="1:6" x14ac:dyDescent="0.25">
      <c r="A13724" s="1">
        <v>43221</v>
      </c>
      <c r="B13724" t="s">
        <v>30</v>
      </c>
      <c r="C13724">
        <v>69.290000000000006</v>
      </c>
      <c r="D13724">
        <v>1.0010112680000001</v>
      </c>
      <c r="E13724">
        <v>1.840670561</v>
      </c>
      <c r="F13724">
        <v>4.38966E-4</v>
      </c>
    </row>
    <row r="13725" spans="1:6" x14ac:dyDescent="0.25">
      <c r="A13725" s="1">
        <v>43220</v>
      </c>
      <c r="B13725" t="s">
        <v>30</v>
      </c>
      <c r="C13725">
        <v>69.22</v>
      </c>
      <c r="D13725">
        <v>0.99069700900000002</v>
      </c>
      <c r="E13725">
        <v>1.8402315950000001</v>
      </c>
      <c r="F13725">
        <v>-4.0591480000000003E-3</v>
      </c>
    </row>
    <row r="13726" spans="1:6" x14ac:dyDescent="0.25">
      <c r="A13726" s="1">
        <v>43217</v>
      </c>
      <c r="B13726" t="s">
        <v>30</v>
      </c>
      <c r="C13726">
        <v>69.87</v>
      </c>
      <c r="D13726">
        <v>1.0018640670000001</v>
      </c>
      <c r="E13726">
        <v>1.844290743</v>
      </c>
      <c r="F13726">
        <v>8.0880000000000004E-4</v>
      </c>
    </row>
    <row r="13727" spans="1:6" x14ac:dyDescent="0.25">
      <c r="A13727" s="1">
        <v>43216</v>
      </c>
      <c r="B13727" t="s">
        <v>30</v>
      </c>
      <c r="C13727">
        <v>69.739999999999995</v>
      </c>
      <c r="D13727">
        <v>0.99957001599999995</v>
      </c>
      <c r="E13727">
        <v>1.843481943</v>
      </c>
      <c r="F13727">
        <v>-1.8678E-4</v>
      </c>
    </row>
    <row r="13728" spans="1:6" x14ac:dyDescent="0.25">
      <c r="A13728" s="1">
        <v>43215</v>
      </c>
      <c r="B13728" t="s">
        <v>30</v>
      </c>
      <c r="C13728">
        <v>69.77</v>
      </c>
      <c r="D13728">
        <v>0.99856877099999997</v>
      </c>
      <c r="E13728">
        <v>1.843668723</v>
      </c>
      <c r="F13728">
        <v>-6.2202000000000004E-4</v>
      </c>
    </row>
    <row r="13729" spans="1:6" x14ac:dyDescent="0.25">
      <c r="A13729" s="1">
        <v>43214</v>
      </c>
      <c r="B13729" t="s">
        <v>30</v>
      </c>
      <c r="C13729">
        <v>69.87</v>
      </c>
      <c r="D13729">
        <v>0.99586659099999997</v>
      </c>
      <c r="E13729">
        <v>1.844290743</v>
      </c>
      <c r="F13729">
        <v>-1.798837E-3</v>
      </c>
    </row>
    <row r="13730" spans="1:6" x14ac:dyDescent="0.25">
      <c r="A13730" s="1">
        <v>43213</v>
      </c>
      <c r="B13730" t="s">
        <v>30</v>
      </c>
      <c r="C13730">
        <v>70.16</v>
      </c>
      <c r="D13730">
        <v>0.99971501900000004</v>
      </c>
      <c r="E13730">
        <v>1.8460895799999999</v>
      </c>
      <c r="F13730">
        <v>-1.2378399999999999E-4</v>
      </c>
    </row>
    <row r="13731" spans="1:6" x14ac:dyDescent="0.25">
      <c r="A13731" s="1">
        <v>43210</v>
      </c>
      <c r="B13731" t="s">
        <v>30</v>
      </c>
      <c r="C13731">
        <v>70.180000000000007</v>
      </c>
      <c r="D13731">
        <v>1.001569859</v>
      </c>
      <c r="E13731">
        <v>1.846213364</v>
      </c>
      <c r="F13731">
        <v>6.8124600000000004E-4</v>
      </c>
    </row>
    <row r="13732" spans="1:6" x14ac:dyDescent="0.25">
      <c r="A13732" s="1">
        <v>43209</v>
      </c>
      <c r="B13732" t="s">
        <v>30</v>
      </c>
      <c r="C13732">
        <v>70.069999999999993</v>
      </c>
      <c r="D13732">
        <v>1.014184397</v>
      </c>
      <c r="E13732">
        <v>1.8455321170000001</v>
      </c>
      <c r="F13732">
        <v>6.1169249999999996E-3</v>
      </c>
    </row>
    <row r="13733" spans="1:6" x14ac:dyDescent="0.25">
      <c r="A13733" s="1">
        <v>43208</v>
      </c>
      <c r="B13733" t="s">
        <v>30</v>
      </c>
      <c r="C13733">
        <v>69.09</v>
      </c>
      <c r="D13733">
        <v>0.996394577</v>
      </c>
      <c r="E13733">
        <v>1.839415193</v>
      </c>
      <c r="F13733">
        <v>-1.568645E-3</v>
      </c>
    </row>
    <row r="13734" spans="1:6" x14ac:dyDescent="0.25">
      <c r="A13734" s="1">
        <v>43207</v>
      </c>
      <c r="B13734" t="s">
        <v>30</v>
      </c>
      <c r="C13734">
        <v>69.34</v>
      </c>
      <c r="D13734">
        <v>0.99841612700000004</v>
      </c>
      <c r="E13734">
        <v>1.840983837</v>
      </c>
      <c r="F13734">
        <v>-6.8841300000000002E-4</v>
      </c>
    </row>
    <row r="13735" spans="1:6" x14ac:dyDescent="0.25">
      <c r="A13735" s="1">
        <v>43206</v>
      </c>
      <c r="B13735" t="s">
        <v>30</v>
      </c>
      <c r="C13735">
        <v>69.45</v>
      </c>
      <c r="D13735">
        <v>1.0047743060000001</v>
      </c>
      <c r="E13735">
        <v>1.84167225</v>
      </c>
      <c r="F13735">
        <v>2.0685209999999998E-3</v>
      </c>
    </row>
    <row r="13736" spans="1:6" x14ac:dyDescent="0.25">
      <c r="A13736" s="1">
        <v>43203</v>
      </c>
      <c r="B13736" t="s">
        <v>30</v>
      </c>
      <c r="C13736">
        <v>69.12</v>
      </c>
      <c r="D13736">
        <v>0.98573873400000001</v>
      </c>
      <c r="E13736">
        <v>1.839603729</v>
      </c>
      <c r="F13736">
        <v>-6.2381779999999996E-3</v>
      </c>
    </row>
    <row r="13737" spans="1:6" x14ac:dyDescent="0.25">
      <c r="A13737" s="1">
        <v>43202</v>
      </c>
      <c r="B13737" t="s">
        <v>30</v>
      </c>
      <c r="C13737">
        <v>70.12</v>
      </c>
      <c r="D13737">
        <v>1.0163791849999999</v>
      </c>
      <c r="E13737">
        <v>1.8458419070000001</v>
      </c>
      <c r="F13737">
        <v>7.0557620000000001E-3</v>
      </c>
    </row>
    <row r="13738" spans="1:6" x14ac:dyDescent="0.25">
      <c r="A13738" s="1">
        <v>43201</v>
      </c>
      <c r="B13738" t="s">
        <v>30</v>
      </c>
      <c r="C13738">
        <v>68.989999999999995</v>
      </c>
      <c r="D13738">
        <v>0.98938763799999996</v>
      </c>
      <c r="E13738">
        <v>1.838786145</v>
      </c>
      <c r="F13738">
        <v>-4.6335200000000003E-3</v>
      </c>
    </row>
    <row r="13739" spans="1:6" x14ac:dyDescent="0.25">
      <c r="A13739" s="1">
        <v>43200</v>
      </c>
      <c r="B13739" t="s">
        <v>30</v>
      </c>
      <c r="C13739">
        <v>69.73</v>
      </c>
      <c r="D13739">
        <v>1.015584037</v>
      </c>
      <c r="E13739">
        <v>1.8434196650000001</v>
      </c>
      <c r="F13739">
        <v>6.715866E-3</v>
      </c>
    </row>
    <row r="13740" spans="1:6" x14ac:dyDescent="0.25">
      <c r="A13740" s="1">
        <v>43199</v>
      </c>
      <c r="B13740" t="s">
        <v>30</v>
      </c>
      <c r="C13740">
        <v>68.66</v>
      </c>
      <c r="D13740">
        <v>1.0030679330000001</v>
      </c>
      <c r="E13740">
        <v>1.8367037989999999</v>
      </c>
      <c r="F13740">
        <v>1.330347E-3</v>
      </c>
    </row>
    <row r="13741" spans="1:6" x14ac:dyDescent="0.25">
      <c r="A13741" s="1">
        <v>43196</v>
      </c>
      <c r="B13741" t="s">
        <v>30</v>
      </c>
      <c r="C13741">
        <v>68.45</v>
      </c>
      <c r="D13741">
        <v>0.97688026299999997</v>
      </c>
      <c r="E13741">
        <v>1.835373452</v>
      </c>
      <c r="F13741">
        <v>-1.0158665000000001E-2</v>
      </c>
    </row>
    <row r="13742" spans="1:6" x14ac:dyDescent="0.25">
      <c r="A13742" s="1">
        <v>43195</v>
      </c>
      <c r="B13742" t="s">
        <v>30</v>
      </c>
      <c r="C13742">
        <v>70.069999999999993</v>
      </c>
      <c r="D13742">
        <v>1.006752874</v>
      </c>
      <c r="E13742">
        <v>1.8455321170000001</v>
      </c>
      <c r="F13742">
        <v>2.9228779999999998E-3</v>
      </c>
    </row>
    <row r="13743" spans="1:6" x14ac:dyDescent="0.25">
      <c r="A13743" s="1">
        <v>43194</v>
      </c>
      <c r="B13743" t="s">
        <v>30</v>
      </c>
      <c r="C13743">
        <v>69.599999999999994</v>
      </c>
      <c r="D13743">
        <v>1.010893246</v>
      </c>
      <c r="E13743">
        <v>1.84260924</v>
      </c>
      <c r="F13743">
        <v>4.705295E-3</v>
      </c>
    </row>
    <row r="13744" spans="1:6" x14ac:dyDescent="0.25">
      <c r="A13744" s="1">
        <v>43193</v>
      </c>
      <c r="B13744" t="s">
        <v>30</v>
      </c>
      <c r="C13744">
        <v>68.849999999999994</v>
      </c>
      <c r="D13744">
        <v>1.0127978820000001</v>
      </c>
      <c r="E13744">
        <v>1.8379039450000001</v>
      </c>
      <c r="F13744">
        <v>5.5227840000000002E-3</v>
      </c>
    </row>
    <row r="13745" spans="1:6" x14ac:dyDescent="0.25">
      <c r="A13745" s="1">
        <v>43192</v>
      </c>
      <c r="B13745" t="s">
        <v>30</v>
      </c>
      <c r="C13745">
        <v>67.98</v>
      </c>
      <c r="D13745">
        <v>0.97855189300000001</v>
      </c>
      <c r="E13745">
        <v>1.83238116</v>
      </c>
      <c r="F13745">
        <v>-9.4161390000000005E-3</v>
      </c>
    </row>
    <row r="13746" spans="1:6" x14ac:dyDescent="0.25">
      <c r="A13746" s="1">
        <v>43188</v>
      </c>
      <c r="B13746" t="s">
        <v>30</v>
      </c>
      <c r="C13746">
        <v>69.47</v>
      </c>
      <c r="D13746">
        <v>1.012829859</v>
      </c>
      <c r="E13746">
        <v>1.841797299</v>
      </c>
      <c r="F13746">
        <v>5.5364960000000001E-3</v>
      </c>
    </row>
    <row r="13747" spans="1:6" x14ac:dyDescent="0.25">
      <c r="A13747" s="1">
        <v>43187</v>
      </c>
      <c r="B13747" t="s">
        <v>30</v>
      </c>
      <c r="C13747">
        <v>68.59</v>
      </c>
      <c r="D13747">
        <v>1.002777778</v>
      </c>
      <c r="E13747">
        <v>1.8362608030000001</v>
      </c>
      <c r="F13747">
        <v>1.2047010000000001E-3</v>
      </c>
    </row>
    <row r="13748" spans="1:6" x14ac:dyDescent="0.25">
      <c r="A13748" s="1">
        <v>43186</v>
      </c>
      <c r="B13748" t="s">
        <v>30</v>
      </c>
      <c r="C13748">
        <v>68.400000000000006</v>
      </c>
      <c r="D13748">
        <v>0.98092643099999999</v>
      </c>
      <c r="E13748">
        <v>1.835056102</v>
      </c>
      <c r="F13748">
        <v>-8.3635629999999992E-3</v>
      </c>
    </row>
    <row r="13749" spans="1:6" x14ac:dyDescent="0.25">
      <c r="A13749" s="1">
        <v>43185</v>
      </c>
      <c r="B13749" t="s">
        <v>30</v>
      </c>
      <c r="C13749">
        <v>69.73</v>
      </c>
      <c r="D13749">
        <v>1.0313563080000001</v>
      </c>
      <c r="E13749">
        <v>1.8434196650000001</v>
      </c>
      <c r="F13749">
        <v>1.3408728999999999E-2</v>
      </c>
    </row>
    <row r="13750" spans="1:6" x14ac:dyDescent="0.25">
      <c r="A13750" s="1">
        <v>43182</v>
      </c>
      <c r="B13750" t="s">
        <v>30</v>
      </c>
      <c r="C13750">
        <v>67.61</v>
      </c>
      <c r="D13750">
        <v>0.970014347</v>
      </c>
      <c r="E13750">
        <v>1.8300109360000001</v>
      </c>
      <c r="F13750">
        <v>-1.3221841999999999E-2</v>
      </c>
    </row>
    <row r="13751" spans="1:6" x14ac:dyDescent="0.25">
      <c r="A13751" s="1">
        <v>43181</v>
      </c>
      <c r="B13751" t="s">
        <v>30</v>
      </c>
      <c r="C13751">
        <v>69.7</v>
      </c>
      <c r="D13751">
        <v>0.964839424</v>
      </c>
      <c r="E13751">
        <v>1.843232778</v>
      </c>
      <c r="F13751">
        <v>-1.5544959000000001E-2</v>
      </c>
    </row>
    <row r="13752" spans="1:6" x14ac:dyDescent="0.25">
      <c r="A13752" s="1">
        <v>43180</v>
      </c>
      <c r="B13752" t="s">
        <v>30</v>
      </c>
      <c r="C13752">
        <v>72.239999999999995</v>
      </c>
      <c r="D13752">
        <v>1.000276932</v>
      </c>
      <c r="E13752">
        <v>1.858777737</v>
      </c>
      <c r="F13752">
        <v>1.20253E-4</v>
      </c>
    </row>
    <row r="13753" spans="1:6" x14ac:dyDescent="0.25">
      <c r="A13753" s="1">
        <v>43179</v>
      </c>
      <c r="B13753" t="s">
        <v>30</v>
      </c>
      <c r="C13753">
        <v>72.22</v>
      </c>
      <c r="D13753">
        <v>1.001386578</v>
      </c>
      <c r="E13753">
        <v>1.8586574840000001</v>
      </c>
      <c r="F13753">
        <v>6.01766E-4</v>
      </c>
    </row>
    <row r="13754" spans="1:6" x14ac:dyDescent="0.25">
      <c r="A13754" s="1">
        <v>43178</v>
      </c>
      <c r="B13754" t="s">
        <v>30</v>
      </c>
      <c r="C13754">
        <v>72.12</v>
      </c>
      <c r="D13754">
        <v>0.99352527899999998</v>
      </c>
      <c r="E13754">
        <v>1.8580557179999999</v>
      </c>
      <c r="F13754">
        <v>-2.8210779999999999E-3</v>
      </c>
    </row>
    <row r="13755" spans="1:6" x14ac:dyDescent="0.25">
      <c r="A13755" s="1">
        <v>43175</v>
      </c>
      <c r="B13755" t="s">
        <v>30</v>
      </c>
      <c r="C13755">
        <v>72.59</v>
      </c>
      <c r="D13755">
        <v>1.0019047089999999</v>
      </c>
      <c r="E13755">
        <v>1.8608767960000001</v>
      </c>
      <c r="F13755">
        <v>8.2641799999999999E-4</v>
      </c>
    </row>
    <row r="13756" spans="1:6" x14ac:dyDescent="0.25">
      <c r="A13756" s="1">
        <v>43174</v>
      </c>
      <c r="B13756" t="s">
        <v>30</v>
      </c>
      <c r="C13756">
        <v>72.451999999999998</v>
      </c>
      <c r="D13756">
        <v>1.000688239</v>
      </c>
      <c r="E13756">
        <v>1.8600503779999999</v>
      </c>
      <c r="F13756">
        <v>2.9879599999999999E-4</v>
      </c>
    </row>
    <row r="13757" spans="1:6" x14ac:dyDescent="0.25">
      <c r="A13757" s="1">
        <v>43173</v>
      </c>
      <c r="B13757" t="s">
        <v>30</v>
      </c>
      <c r="C13757">
        <v>72.402169999999998</v>
      </c>
      <c r="D13757">
        <v>0.98843537999999997</v>
      </c>
      <c r="E13757">
        <v>1.859751583</v>
      </c>
      <c r="F13757">
        <v>-5.0517180000000002E-3</v>
      </c>
    </row>
    <row r="13758" spans="1:6" x14ac:dyDescent="0.25">
      <c r="A13758" s="1">
        <v>43172</v>
      </c>
      <c r="B13758" t="s">
        <v>30</v>
      </c>
      <c r="C13758">
        <v>73.249269999999996</v>
      </c>
      <c r="D13758">
        <v>0.99043252900000001</v>
      </c>
      <c r="E13758">
        <v>1.864803301</v>
      </c>
      <c r="F13758">
        <v>-4.1751039999999998E-3</v>
      </c>
    </row>
    <row r="13759" spans="1:6" x14ac:dyDescent="0.25">
      <c r="A13759" s="1">
        <v>43171</v>
      </c>
      <c r="B13759" t="s">
        <v>30</v>
      </c>
      <c r="C13759">
        <v>73.956850000000003</v>
      </c>
      <c r="D13759">
        <v>0.99717822700000003</v>
      </c>
      <c r="E13759">
        <v>1.868978405</v>
      </c>
      <c r="F13759">
        <v>-1.227213E-3</v>
      </c>
    </row>
    <row r="13760" spans="1:6" x14ac:dyDescent="0.25">
      <c r="A13760" s="1">
        <v>43168</v>
      </c>
      <c r="B13760" t="s">
        <v>30</v>
      </c>
      <c r="C13760">
        <v>74.166129999999995</v>
      </c>
      <c r="D13760">
        <v>1.02267416</v>
      </c>
      <c r="E13760">
        <v>1.870205618</v>
      </c>
      <c r="F13760">
        <v>9.7372829999999994E-3</v>
      </c>
    </row>
    <row r="13761" spans="1:6" x14ac:dyDescent="0.25">
      <c r="A13761" s="1">
        <v>43167</v>
      </c>
      <c r="B13761" t="s">
        <v>30</v>
      </c>
      <c r="C13761">
        <v>72.52176</v>
      </c>
      <c r="D13761">
        <v>1.0015138349999999</v>
      </c>
      <c r="E13761">
        <v>1.860468335</v>
      </c>
      <c r="F13761">
        <v>6.5695300000000005E-4</v>
      </c>
    </row>
    <row r="13762" spans="1:6" x14ac:dyDescent="0.25">
      <c r="A13762" s="1">
        <v>43166</v>
      </c>
      <c r="B13762" t="s">
        <v>30</v>
      </c>
      <c r="C13762">
        <v>72.412139999999994</v>
      </c>
      <c r="D13762">
        <v>0.99944984299999995</v>
      </c>
      <c r="E13762">
        <v>1.859811382</v>
      </c>
      <c r="F13762">
        <v>-2.38996E-4</v>
      </c>
    </row>
    <row r="13763" spans="1:6" x14ac:dyDescent="0.25">
      <c r="A13763" s="1">
        <v>43165</v>
      </c>
      <c r="B13763" t="s">
        <v>30</v>
      </c>
      <c r="C13763">
        <v>72.451999999999998</v>
      </c>
      <c r="D13763">
        <v>1.0053935899999999</v>
      </c>
      <c r="E13763">
        <v>1.8600503779999999</v>
      </c>
      <c r="F13763">
        <v>2.336112E-3</v>
      </c>
    </row>
    <row r="13764" spans="1:6" x14ac:dyDescent="0.25">
      <c r="A13764" s="1">
        <v>43164</v>
      </c>
      <c r="B13764" t="s">
        <v>30</v>
      </c>
      <c r="C13764">
        <v>72.063320000000004</v>
      </c>
      <c r="D13764">
        <v>1.0140231559999999</v>
      </c>
      <c r="E13764">
        <v>1.8577142659999999</v>
      </c>
      <c r="F13764">
        <v>6.0478729999999996E-3</v>
      </c>
    </row>
    <row r="13765" spans="1:6" x14ac:dyDescent="0.25">
      <c r="A13765" s="1">
        <v>43161</v>
      </c>
      <c r="B13765" t="s">
        <v>30</v>
      </c>
      <c r="C13765">
        <v>71.066739999999996</v>
      </c>
      <c r="D13765">
        <v>1.0046491360000001</v>
      </c>
      <c r="E13765">
        <v>1.851666394</v>
      </c>
      <c r="F13765">
        <v>2.0144149999999999E-3</v>
      </c>
    </row>
    <row r="13766" spans="1:6" x14ac:dyDescent="0.25">
      <c r="A13766" s="1">
        <v>43160</v>
      </c>
      <c r="B13766" t="s">
        <v>30</v>
      </c>
      <c r="C13766">
        <v>70.737870000000001</v>
      </c>
      <c r="D13766">
        <v>0.98542271599999998</v>
      </c>
      <c r="E13766">
        <v>1.8496519789999999</v>
      </c>
      <c r="F13766">
        <v>-6.3774310000000002E-3</v>
      </c>
    </row>
    <row r="13767" spans="1:6" x14ac:dyDescent="0.25">
      <c r="A13767" s="1">
        <v>43159</v>
      </c>
      <c r="B13767" t="s">
        <v>30</v>
      </c>
      <c r="C13767">
        <v>71.784289999999999</v>
      </c>
      <c r="D13767">
        <v>0.98671234399999996</v>
      </c>
      <c r="E13767">
        <v>1.856029409</v>
      </c>
      <c r="F13767">
        <v>-5.8094389999999996E-3</v>
      </c>
    </row>
    <row r="13768" spans="1:6" x14ac:dyDescent="0.25">
      <c r="A13768" s="1">
        <v>43158</v>
      </c>
      <c r="B13768" t="s">
        <v>30</v>
      </c>
      <c r="C13768">
        <v>72.750979999999998</v>
      </c>
      <c r="D13768">
        <v>0.99036776500000001</v>
      </c>
      <c r="E13768">
        <v>1.8618388480000001</v>
      </c>
      <c r="F13768">
        <v>-4.2035040000000003E-3</v>
      </c>
    </row>
    <row r="13769" spans="1:6" x14ac:dyDescent="0.25">
      <c r="A13769" s="1">
        <v>43157</v>
      </c>
      <c r="B13769" t="s">
        <v>30</v>
      </c>
      <c r="C13769">
        <v>73.458550000000002</v>
      </c>
      <c r="D13769">
        <v>1.012917364</v>
      </c>
      <c r="E13769">
        <v>1.866042352</v>
      </c>
      <c r="F13769">
        <v>5.5740160000000002E-3</v>
      </c>
    </row>
    <row r="13770" spans="1:6" x14ac:dyDescent="0.25">
      <c r="A13770" s="1">
        <v>43154</v>
      </c>
      <c r="B13770" t="s">
        <v>30</v>
      </c>
      <c r="C13770">
        <v>72.52176</v>
      </c>
      <c r="D13770">
        <v>1.0143574529999999</v>
      </c>
      <c r="E13770">
        <v>1.860468335</v>
      </c>
      <c r="F13770">
        <v>6.1910250000000002E-3</v>
      </c>
    </row>
    <row r="13771" spans="1:6" x14ac:dyDescent="0.25">
      <c r="A13771" s="1">
        <v>43153</v>
      </c>
      <c r="B13771" t="s">
        <v>30</v>
      </c>
      <c r="C13771">
        <v>71.495270000000005</v>
      </c>
      <c r="D13771">
        <v>0.99074705699999999</v>
      </c>
      <c r="E13771">
        <v>1.8542773109999999</v>
      </c>
      <c r="F13771">
        <v>-4.0372089999999999E-3</v>
      </c>
    </row>
    <row r="13772" spans="1:6" x14ac:dyDescent="0.25">
      <c r="A13772" s="1">
        <v>43152</v>
      </c>
      <c r="B13772" t="s">
        <v>30</v>
      </c>
      <c r="C13772">
        <v>72.162989999999994</v>
      </c>
      <c r="D13772">
        <v>1.000829228</v>
      </c>
      <c r="E13772">
        <v>1.8583145190000001</v>
      </c>
      <c r="F13772">
        <v>3.5997999999999998E-4</v>
      </c>
    </row>
    <row r="13773" spans="1:6" x14ac:dyDescent="0.25">
      <c r="A13773" s="1">
        <v>43151</v>
      </c>
      <c r="B13773" t="s">
        <v>30</v>
      </c>
      <c r="C13773">
        <v>72.349999999999994</v>
      </c>
      <c r="D13773">
        <v>0.99600770900000002</v>
      </c>
      <c r="E13773">
        <v>1.859438535</v>
      </c>
      <c r="F13773">
        <v>-1.7373E-3</v>
      </c>
    </row>
    <row r="13774" spans="1:6" x14ac:dyDescent="0.25">
      <c r="A13774" s="1">
        <v>43147</v>
      </c>
      <c r="B13774" t="s">
        <v>30</v>
      </c>
      <c r="C13774">
        <v>72.64</v>
      </c>
      <c r="D13774">
        <v>1.0005509640000001</v>
      </c>
      <c r="E13774">
        <v>1.8611758359999999</v>
      </c>
      <c r="F13774">
        <v>2.3921500000000001E-4</v>
      </c>
    </row>
    <row r="13775" spans="1:6" x14ac:dyDescent="0.25">
      <c r="A13775" s="1">
        <v>43146</v>
      </c>
      <c r="B13775" t="s">
        <v>30</v>
      </c>
      <c r="C13775">
        <v>72.599999999999994</v>
      </c>
      <c r="D13775">
        <v>1.0062370060000001</v>
      </c>
      <c r="E13775">
        <v>1.860936621</v>
      </c>
      <c r="F13775">
        <v>2.7002850000000002E-3</v>
      </c>
    </row>
    <row r="13776" spans="1:6" x14ac:dyDescent="0.25">
      <c r="A13776" s="1">
        <v>43145</v>
      </c>
      <c r="B13776" t="s">
        <v>30</v>
      </c>
      <c r="C13776">
        <v>72.150000000000006</v>
      </c>
      <c r="D13776">
        <v>1.0226789510000001</v>
      </c>
      <c r="E13776">
        <v>1.858236335</v>
      </c>
      <c r="F13776">
        <v>9.7393170000000008E-3</v>
      </c>
    </row>
    <row r="13777" spans="1:6" x14ac:dyDescent="0.25">
      <c r="A13777" s="1">
        <v>43144</v>
      </c>
      <c r="B13777" t="s">
        <v>30</v>
      </c>
      <c r="C13777">
        <v>70.55</v>
      </c>
      <c r="D13777">
        <v>1.005128936</v>
      </c>
      <c r="E13777">
        <v>1.848497018</v>
      </c>
      <c r="F13777">
        <v>2.221776E-3</v>
      </c>
    </row>
    <row r="13778" spans="1:6" x14ac:dyDescent="0.25">
      <c r="A13778" s="1">
        <v>43143</v>
      </c>
      <c r="B13778" t="s">
        <v>30</v>
      </c>
      <c r="C13778">
        <v>70.19</v>
      </c>
      <c r="D13778">
        <v>1.0126965809999999</v>
      </c>
      <c r="E13778">
        <v>1.8462752419999999</v>
      </c>
      <c r="F13778">
        <v>5.4793439999999997E-3</v>
      </c>
    </row>
    <row r="13779" spans="1:6" x14ac:dyDescent="0.25">
      <c r="A13779" s="1">
        <v>43140</v>
      </c>
      <c r="B13779" t="s">
        <v>30</v>
      </c>
      <c r="C13779">
        <v>69.31</v>
      </c>
      <c r="D13779">
        <v>1.0177679879999999</v>
      </c>
      <c r="E13779">
        <v>1.840795899</v>
      </c>
      <c r="F13779">
        <v>7.6487869999999998E-3</v>
      </c>
    </row>
    <row r="13780" spans="1:6" x14ac:dyDescent="0.25">
      <c r="A13780" s="1">
        <v>43139</v>
      </c>
      <c r="B13780" t="s">
        <v>30</v>
      </c>
      <c r="C13780">
        <v>68.099999999999994</v>
      </c>
      <c r="D13780">
        <v>0.95780590700000001</v>
      </c>
      <c r="E13780">
        <v>1.833147112</v>
      </c>
      <c r="F13780">
        <v>-1.8722488999999998E-2</v>
      </c>
    </row>
    <row r="13781" spans="1:6" x14ac:dyDescent="0.25">
      <c r="A13781" s="1">
        <v>43138</v>
      </c>
      <c r="B13781" t="s">
        <v>30</v>
      </c>
      <c r="C13781">
        <v>71.099999999999994</v>
      </c>
      <c r="D13781">
        <v>1.003245379</v>
      </c>
      <c r="E13781">
        <v>1.851869601</v>
      </c>
      <c r="F13781">
        <v>1.4071680000000001E-3</v>
      </c>
    </row>
    <row r="13782" spans="1:6" x14ac:dyDescent="0.25">
      <c r="A13782" s="1">
        <v>43137</v>
      </c>
      <c r="B13782" t="s">
        <v>30</v>
      </c>
      <c r="C13782">
        <v>70.87</v>
      </c>
      <c r="D13782">
        <v>1.0148933120000001</v>
      </c>
      <c r="E13782">
        <v>1.8504624329999999</v>
      </c>
      <c r="F13782">
        <v>6.4203910000000001E-3</v>
      </c>
    </row>
    <row r="13783" spans="1:6" x14ac:dyDescent="0.25">
      <c r="A13783" s="1">
        <v>43136</v>
      </c>
      <c r="B13783" t="s">
        <v>30</v>
      </c>
      <c r="C13783">
        <v>69.83</v>
      </c>
      <c r="D13783">
        <v>0.95240043600000002</v>
      </c>
      <c r="E13783">
        <v>1.8440420420000001</v>
      </c>
      <c r="F13783">
        <v>-2.1180414000000002E-2</v>
      </c>
    </row>
    <row r="13784" spans="1:6" x14ac:dyDescent="0.25">
      <c r="A13784" s="1">
        <v>43133</v>
      </c>
      <c r="B13784" t="s">
        <v>30</v>
      </c>
      <c r="C13784">
        <v>73.319999999999993</v>
      </c>
      <c r="D13784">
        <v>0.98008287699999996</v>
      </c>
      <c r="E13784">
        <v>1.8652224559999999</v>
      </c>
      <c r="F13784">
        <v>-8.7371979999999998E-3</v>
      </c>
    </row>
    <row r="13785" spans="1:6" x14ac:dyDescent="0.25">
      <c r="A13785" s="1">
        <v>43132</v>
      </c>
      <c r="B13785" t="s">
        <v>30</v>
      </c>
      <c r="C13785">
        <v>74.81</v>
      </c>
      <c r="D13785">
        <v>1.0103997840000001</v>
      </c>
      <c r="E13785">
        <v>1.8739596549999999</v>
      </c>
      <c r="F13785">
        <v>4.4932449999999999E-3</v>
      </c>
    </row>
    <row r="13786" spans="1:6" x14ac:dyDescent="0.25">
      <c r="A13786" s="1">
        <v>43131</v>
      </c>
      <c r="B13786" t="s">
        <v>30</v>
      </c>
      <c r="C13786">
        <v>74.040000000000006</v>
      </c>
      <c r="D13786">
        <v>1.0006757669999999</v>
      </c>
      <c r="E13786">
        <v>1.86946641</v>
      </c>
      <c r="F13786">
        <v>2.9338299999999998E-4</v>
      </c>
    </row>
    <row r="13787" spans="1:6" x14ac:dyDescent="0.25">
      <c r="A13787" s="1">
        <v>43130</v>
      </c>
      <c r="B13787" t="s">
        <v>30</v>
      </c>
      <c r="C13787">
        <v>73.989999999999995</v>
      </c>
      <c r="D13787">
        <v>0.98877455599999997</v>
      </c>
      <c r="E13787">
        <v>1.869173027</v>
      </c>
      <c r="F13787">
        <v>-4.9027180000000004E-3</v>
      </c>
    </row>
    <row r="13788" spans="1:6" x14ac:dyDescent="0.25">
      <c r="A13788" s="1">
        <v>43129</v>
      </c>
      <c r="B13788" t="s">
        <v>30</v>
      </c>
      <c r="C13788">
        <v>74.83</v>
      </c>
      <c r="D13788">
        <v>0.99600692099999999</v>
      </c>
      <c r="E13788">
        <v>1.8740757450000001</v>
      </c>
      <c r="F13788">
        <v>-1.737644E-3</v>
      </c>
    </row>
    <row r="13789" spans="1:6" x14ac:dyDescent="0.25">
      <c r="A13789" s="1">
        <v>43126</v>
      </c>
      <c r="B13789" t="s">
        <v>30</v>
      </c>
      <c r="C13789">
        <v>75.13</v>
      </c>
      <c r="D13789">
        <v>1.005756359</v>
      </c>
      <c r="E13789">
        <v>1.8758133889999999</v>
      </c>
      <c r="F13789">
        <v>2.4927870000000002E-3</v>
      </c>
    </row>
    <row r="13790" spans="1:6" x14ac:dyDescent="0.25">
      <c r="A13790" s="1">
        <v>43125</v>
      </c>
      <c r="B13790" t="s">
        <v>30</v>
      </c>
      <c r="C13790">
        <v>74.7</v>
      </c>
      <c r="D13790">
        <v>0.99786267699999998</v>
      </c>
      <c r="E13790">
        <v>1.8733206019999999</v>
      </c>
      <c r="F13790">
        <v>-9.2922100000000004E-4</v>
      </c>
    </row>
    <row r="13791" spans="1:6" x14ac:dyDescent="0.25">
      <c r="A13791" s="1">
        <v>43124</v>
      </c>
      <c r="B13791" t="s">
        <v>30</v>
      </c>
      <c r="C13791">
        <v>74.86</v>
      </c>
      <c r="D13791">
        <v>1.0049671099999999</v>
      </c>
      <c r="E13791">
        <v>1.874249823</v>
      </c>
      <c r="F13791">
        <v>2.1518489999999999E-3</v>
      </c>
    </row>
    <row r="13792" spans="1:6" x14ac:dyDescent="0.25">
      <c r="A13792" s="1">
        <v>43123</v>
      </c>
      <c r="B13792" t="s">
        <v>30</v>
      </c>
      <c r="C13792">
        <v>74.489999999999995</v>
      </c>
      <c r="D13792">
        <v>1.000940607</v>
      </c>
      <c r="E13792">
        <v>1.8720979740000001</v>
      </c>
      <c r="F13792">
        <v>4.0830899999999998E-4</v>
      </c>
    </row>
    <row r="13793" spans="1:6" x14ac:dyDescent="0.25">
      <c r="A13793" s="1">
        <v>43122</v>
      </c>
      <c r="B13793" t="s">
        <v>30</v>
      </c>
      <c r="C13793">
        <v>74.42</v>
      </c>
      <c r="D13793">
        <v>1.0074455120000001</v>
      </c>
      <c r="E13793">
        <v>1.871689666</v>
      </c>
      <c r="F13793">
        <v>3.2215669999999998E-3</v>
      </c>
    </row>
    <row r="13794" spans="1:6" x14ac:dyDescent="0.25">
      <c r="A13794" s="1">
        <v>43119</v>
      </c>
      <c r="B13794" t="s">
        <v>30</v>
      </c>
      <c r="C13794">
        <v>73.87</v>
      </c>
      <c r="D13794">
        <v>1.007913767</v>
      </c>
      <c r="E13794">
        <v>1.868468099</v>
      </c>
      <c r="F13794">
        <v>3.423377E-3</v>
      </c>
    </row>
    <row r="13795" spans="1:6" x14ac:dyDescent="0.25">
      <c r="A13795" s="1">
        <v>43118</v>
      </c>
      <c r="B13795" t="s">
        <v>30</v>
      </c>
      <c r="C13795">
        <v>73.290000000000006</v>
      </c>
      <c r="D13795">
        <v>0.99768581499999998</v>
      </c>
      <c r="E13795">
        <v>1.8650447219999999</v>
      </c>
      <c r="F13795">
        <v>-1.0062020000000001E-3</v>
      </c>
    </row>
    <row r="13796" spans="1:6" x14ac:dyDescent="0.25">
      <c r="A13796" s="1">
        <v>43117</v>
      </c>
      <c r="B13796" t="s">
        <v>30</v>
      </c>
      <c r="C13796">
        <v>73.459999999999994</v>
      </c>
      <c r="D13796">
        <v>1.0083733699999999</v>
      </c>
      <c r="E13796">
        <v>1.8660509240000001</v>
      </c>
      <c r="F13796">
        <v>3.6213679999999998E-3</v>
      </c>
    </row>
    <row r="13797" spans="1:6" x14ac:dyDescent="0.25">
      <c r="A13797" s="1">
        <v>43116</v>
      </c>
      <c r="B13797" t="s">
        <v>30</v>
      </c>
      <c r="C13797">
        <v>72.849999999999994</v>
      </c>
      <c r="D13797">
        <v>0.99535455699999997</v>
      </c>
      <c r="E13797">
        <v>1.8624295559999999</v>
      </c>
      <c r="F13797">
        <v>-2.022191E-3</v>
      </c>
    </row>
    <row r="13798" spans="1:6" x14ac:dyDescent="0.25">
      <c r="A13798" s="1">
        <v>43112</v>
      </c>
      <c r="B13798" t="s">
        <v>30</v>
      </c>
      <c r="C13798">
        <v>73.19</v>
      </c>
      <c r="D13798">
        <v>1.0079878799999999</v>
      </c>
      <c r="E13798">
        <v>1.8644517469999999</v>
      </c>
      <c r="F13798">
        <v>3.4553100000000001E-3</v>
      </c>
    </row>
    <row r="13799" spans="1:6" x14ac:dyDescent="0.25">
      <c r="A13799" s="1">
        <v>43111</v>
      </c>
      <c r="B13799" t="s">
        <v>30</v>
      </c>
      <c r="C13799">
        <v>72.61</v>
      </c>
      <c r="D13799">
        <v>1.00651511</v>
      </c>
      <c r="E13799">
        <v>1.8609964370000001</v>
      </c>
      <c r="F13799">
        <v>2.8202990000000001E-3</v>
      </c>
    </row>
    <row r="13800" spans="1:6" x14ac:dyDescent="0.25">
      <c r="A13800" s="1">
        <v>43110</v>
      </c>
      <c r="B13800" t="s">
        <v>30</v>
      </c>
      <c r="C13800">
        <v>72.14</v>
      </c>
      <c r="D13800">
        <v>1.007260542</v>
      </c>
      <c r="E13800">
        <v>1.8581761379999999</v>
      </c>
      <c r="F13800">
        <v>3.1418209999999999E-3</v>
      </c>
    </row>
    <row r="13801" spans="1:6" x14ac:dyDescent="0.25">
      <c r="A13801" s="1">
        <v>43109</v>
      </c>
      <c r="B13801" t="s">
        <v>30</v>
      </c>
      <c r="C13801">
        <v>71.62</v>
      </c>
      <c r="D13801">
        <v>1.0081644139999999</v>
      </c>
      <c r="E13801">
        <v>1.8550343170000001</v>
      </c>
      <c r="F13801">
        <v>3.5313639999999999E-3</v>
      </c>
    </row>
    <row r="13802" spans="1:6" x14ac:dyDescent="0.25">
      <c r="A13802" s="1">
        <v>43108</v>
      </c>
      <c r="B13802" t="s">
        <v>30</v>
      </c>
      <c r="C13802">
        <v>71.040000000000006</v>
      </c>
      <c r="D13802">
        <v>0.99859432100000001</v>
      </c>
      <c r="E13802">
        <v>1.851502953</v>
      </c>
      <c r="F13802">
        <v>-6.1090799999999996E-4</v>
      </c>
    </row>
    <row r="13803" spans="1:6" x14ac:dyDescent="0.25">
      <c r="A13803" s="1">
        <v>43105</v>
      </c>
      <c r="B13803" t="s">
        <v>30</v>
      </c>
      <c r="C13803">
        <v>71.14</v>
      </c>
      <c r="D13803">
        <v>1.002677942</v>
      </c>
      <c r="E13803">
        <v>1.8521138610000001</v>
      </c>
      <c r="F13803">
        <v>1.1614609999999999E-3</v>
      </c>
    </row>
    <row r="13804" spans="1:6" x14ac:dyDescent="0.25">
      <c r="A13804" s="1">
        <v>43104</v>
      </c>
      <c r="B13804" t="s">
        <v>30</v>
      </c>
      <c r="C13804">
        <v>70.95</v>
      </c>
      <c r="D13804">
        <v>1.010539809</v>
      </c>
      <c r="E13804">
        <v>1.8509523999999999</v>
      </c>
      <c r="F13804">
        <v>4.5534269999999996E-3</v>
      </c>
    </row>
    <row r="13805" spans="1:6" x14ac:dyDescent="0.25">
      <c r="A13805" s="1">
        <v>43103</v>
      </c>
      <c r="B13805" t="s">
        <v>30</v>
      </c>
      <c r="C13805">
        <v>70.209999999999994</v>
      </c>
      <c r="D13805">
        <v>1.0031433059999999</v>
      </c>
      <c r="E13805">
        <v>1.8463989730000001</v>
      </c>
      <c r="F13805">
        <v>1.36298E-3</v>
      </c>
    </row>
    <row r="13806" spans="1:6" x14ac:dyDescent="0.25">
      <c r="A13806" s="1">
        <v>43102</v>
      </c>
      <c r="B13806" t="s">
        <v>30</v>
      </c>
      <c r="C13806">
        <v>69.989999999999995</v>
      </c>
      <c r="D13806">
        <v>0.999286122</v>
      </c>
      <c r="E13806">
        <v>1.8450359940000001</v>
      </c>
      <c r="F13806">
        <v>-3.1014399999999999E-4</v>
      </c>
    </row>
    <row r="13807" spans="1:6" x14ac:dyDescent="0.25">
      <c r="A13807" s="1">
        <v>43098</v>
      </c>
      <c r="B13807" t="s">
        <v>30</v>
      </c>
      <c r="C13807">
        <v>70.040000000000006</v>
      </c>
      <c r="D13807">
        <v>0.99389811299999997</v>
      </c>
      <c r="E13807">
        <v>1.8453461369999999</v>
      </c>
      <c r="F13807">
        <v>-2.6581339999999999E-3</v>
      </c>
    </row>
    <row r="13808" spans="1:6" x14ac:dyDescent="0.25">
      <c r="A13808" s="1">
        <v>43097</v>
      </c>
      <c r="B13808" t="s">
        <v>30</v>
      </c>
      <c r="C13808">
        <v>70.47</v>
      </c>
      <c r="D13808">
        <v>1.004132231</v>
      </c>
      <c r="E13808">
        <v>1.848004271</v>
      </c>
      <c r="F13808">
        <v>1.7909079999999999E-3</v>
      </c>
    </row>
    <row r="13809" spans="1:6" x14ac:dyDescent="0.25">
      <c r="A13809" s="1">
        <v>43096</v>
      </c>
      <c r="B13809" t="s">
        <v>30</v>
      </c>
      <c r="C13809">
        <v>70.180000000000007</v>
      </c>
      <c r="D13809">
        <v>0.99943036200000002</v>
      </c>
      <c r="E13809">
        <v>1.846213364</v>
      </c>
      <c r="F13809">
        <v>-2.4746099999999998E-4</v>
      </c>
    </row>
    <row r="13810" spans="1:6" x14ac:dyDescent="0.25">
      <c r="A13810" s="1">
        <v>43095</v>
      </c>
      <c r="B13810" t="s">
        <v>30</v>
      </c>
      <c r="C13810">
        <v>70.22</v>
      </c>
      <c r="D13810">
        <v>0.99631101</v>
      </c>
      <c r="E13810">
        <v>1.8464608250000001</v>
      </c>
      <c r="F13810">
        <v>-1.6050700000000001E-3</v>
      </c>
    </row>
    <row r="13811" spans="1:6" x14ac:dyDescent="0.25">
      <c r="A13811" s="1">
        <v>43091</v>
      </c>
      <c r="B13811" t="s">
        <v>30</v>
      </c>
      <c r="C13811">
        <v>70.48</v>
      </c>
      <c r="D13811">
        <v>0.99773499399999999</v>
      </c>
      <c r="E13811">
        <v>1.848065895</v>
      </c>
      <c r="F13811">
        <v>-9.847949999999999E-4</v>
      </c>
    </row>
    <row r="13812" spans="1:6" x14ac:dyDescent="0.25">
      <c r="A13812" s="1">
        <v>43090</v>
      </c>
      <c r="B13812" t="s">
        <v>30</v>
      </c>
      <c r="C13812">
        <v>70.64</v>
      </c>
      <c r="D13812">
        <v>1.008710553</v>
      </c>
      <c r="E13812">
        <v>1.849050691</v>
      </c>
      <c r="F13812">
        <v>3.766564E-3</v>
      </c>
    </row>
    <row r="13813" spans="1:6" x14ac:dyDescent="0.25">
      <c r="A13813" s="1">
        <v>43089</v>
      </c>
      <c r="B13813" t="s">
        <v>30</v>
      </c>
      <c r="C13813">
        <v>70.03</v>
      </c>
      <c r="D13813">
        <v>0.99800484499999997</v>
      </c>
      <c r="E13813">
        <v>1.8452841259999999</v>
      </c>
      <c r="F13813">
        <v>-8.6735000000000002E-4</v>
      </c>
    </row>
    <row r="13814" spans="1:6" x14ac:dyDescent="0.25">
      <c r="A13814" s="1">
        <v>43088</v>
      </c>
      <c r="B13814" t="s">
        <v>30</v>
      </c>
      <c r="C13814">
        <v>70.17</v>
      </c>
      <c r="D13814">
        <v>0.99546034900000002</v>
      </c>
      <c r="E13814">
        <v>1.846151477</v>
      </c>
      <c r="F13814">
        <v>-1.9760340000000002E-3</v>
      </c>
    </row>
    <row r="13815" spans="1:6" x14ac:dyDescent="0.25">
      <c r="A13815" s="1">
        <v>43087</v>
      </c>
      <c r="B13815" t="s">
        <v>30</v>
      </c>
      <c r="C13815">
        <v>70.489999999999995</v>
      </c>
      <c r="D13815">
        <v>1.0090180360000001</v>
      </c>
      <c r="E13815">
        <v>1.8481275109999999</v>
      </c>
      <c r="F13815">
        <v>3.8989290000000002E-3</v>
      </c>
    </row>
    <row r="13816" spans="1:6" x14ac:dyDescent="0.25">
      <c r="A13816" s="1">
        <v>43084</v>
      </c>
      <c r="B13816" t="s">
        <v>30</v>
      </c>
      <c r="C13816">
        <v>69.86</v>
      </c>
      <c r="D13816">
        <v>1.0112912570000001</v>
      </c>
      <c r="E13816">
        <v>1.8442285810000001</v>
      </c>
      <c r="F13816">
        <v>4.8762520000000002E-3</v>
      </c>
    </row>
    <row r="13817" spans="1:6" x14ac:dyDescent="0.25">
      <c r="A13817" s="1">
        <v>43083</v>
      </c>
      <c r="B13817" t="s">
        <v>30</v>
      </c>
      <c r="C13817">
        <v>69.08</v>
      </c>
      <c r="D13817">
        <v>0.99269974800000005</v>
      </c>
      <c r="E13817">
        <v>1.839352329</v>
      </c>
      <c r="F13817">
        <v>-3.182088E-3</v>
      </c>
    </row>
    <row r="13818" spans="1:6" x14ac:dyDescent="0.25">
      <c r="A13818" s="1">
        <v>43082</v>
      </c>
      <c r="B13818" t="s">
        <v>30</v>
      </c>
      <c r="C13818">
        <v>69.588009999999997</v>
      </c>
      <c r="D13818">
        <v>0.98897079099999996</v>
      </c>
      <c r="E13818">
        <v>1.842534417</v>
      </c>
      <c r="F13818">
        <v>-4.8165350000000003E-3</v>
      </c>
    </row>
    <row r="13819" spans="1:6" x14ac:dyDescent="0.25">
      <c r="A13819" s="1">
        <v>43081</v>
      </c>
      <c r="B13819" t="s">
        <v>30</v>
      </c>
      <c r="C13819">
        <v>70.364069999999998</v>
      </c>
      <c r="D13819">
        <v>1.008700615</v>
      </c>
      <c r="E13819">
        <v>1.847350952</v>
      </c>
      <c r="F13819">
        <v>3.7622860000000001E-3</v>
      </c>
    </row>
    <row r="13820" spans="1:6" x14ac:dyDescent="0.25">
      <c r="A13820" s="1">
        <v>43080</v>
      </c>
      <c r="B13820" t="s">
        <v>30</v>
      </c>
      <c r="C13820">
        <v>69.757140000000007</v>
      </c>
      <c r="D13820">
        <v>0.99729720799999999</v>
      </c>
      <c r="E13820">
        <v>1.843588666</v>
      </c>
      <c r="F13820">
        <v>-1.1753969999999999E-3</v>
      </c>
    </row>
    <row r="13821" spans="1:6" x14ac:dyDescent="0.25">
      <c r="A13821" s="1">
        <v>43077</v>
      </c>
      <c r="B13821" t="s">
        <v>30</v>
      </c>
      <c r="C13821">
        <v>69.946190000000001</v>
      </c>
      <c r="D13821">
        <v>1.0048600809999999</v>
      </c>
      <c r="E13821">
        <v>1.844764063</v>
      </c>
      <c r="F13821">
        <v>2.1055940000000001E-3</v>
      </c>
    </row>
    <row r="13822" spans="1:6" x14ac:dyDescent="0.25">
      <c r="A13822" s="1">
        <v>43076</v>
      </c>
      <c r="B13822" t="s">
        <v>30</v>
      </c>
      <c r="C13822">
        <v>69.607889999999998</v>
      </c>
      <c r="D13822">
        <v>1.0028667790000001</v>
      </c>
      <c r="E13822">
        <v>1.8426584690000001</v>
      </c>
      <c r="F13822">
        <v>1.243245E-3</v>
      </c>
    </row>
    <row r="13823" spans="1:6" x14ac:dyDescent="0.25">
      <c r="A13823" s="1">
        <v>43075</v>
      </c>
      <c r="B13823" t="s">
        <v>30</v>
      </c>
      <c r="C13823">
        <v>69.408910000000006</v>
      </c>
      <c r="D13823">
        <v>0.99671385099999998</v>
      </c>
      <c r="E13823">
        <v>1.8414152239999999</v>
      </c>
      <c r="F13823">
        <v>-1.4295060000000001E-3</v>
      </c>
    </row>
    <row r="13824" spans="1:6" x14ac:dyDescent="0.25">
      <c r="A13824" s="1">
        <v>43074</v>
      </c>
      <c r="B13824" t="s">
        <v>30</v>
      </c>
      <c r="C13824">
        <v>69.637749999999997</v>
      </c>
      <c r="D13824">
        <v>0.99262505899999998</v>
      </c>
      <c r="E13824">
        <v>1.842844731</v>
      </c>
      <c r="F13824">
        <v>-3.2147650000000001E-3</v>
      </c>
    </row>
    <row r="13825" spans="1:6" x14ac:dyDescent="0.25">
      <c r="A13825" s="1">
        <v>43073</v>
      </c>
      <c r="B13825" t="s">
        <v>30</v>
      </c>
      <c r="C13825">
        <v>70.155140000000003</v>
      </c>
      <c r="D13825">
        <v>1.014532419</v>
      </c>
      <c r="E13825">
        <v>1.8460594960000001</v>
      </c>
      <c r="F13825">
        <v>6.2659289999999999E-3</v>
      </c>
    </row>
    <row r="13826" spans="1:6" x14ac:dyDescent="0.25">
      <c r="A13826" s="1">
        <v>43070</v>
      </c>
      <c r="B13826" t="s">
        <v>30</v>
      </c>
      <c r="C13826">
        <v>69.150220000000004</v>
      </c>
      <c r="D13826">
        <v>1.001729662</v>
      </c>
      <c r="E13826">
        <v>1.839793566</v>
      </c>
      <c r="F13826">
        <v>7.5053399999999997E-4</v>
      </c>
    </row>
    <row r="13827" spans="1:6" x14ac:dyDescent="0.25">
      <c r="A13827" s="1">
        <v>43069</v>
      </c>
      <c r="B13827" t="s">
        <v>30</v>
      </c>
      <c r="C13827">
        <v>69.030820000000006</v>
      </c>
      <c r="D13827">
        <v>1.0039067989999999</v>
      </c>
      <c r="E13827">
        <v>1.839043032</v>
      </c>
      <c r="F13827">
        <v>1.6933950000000001E-3</v>
      </c>
    </row>
    <row r="13828" spans="1:6" x14ac:dyDescent="0.25">
      <c r="A13828" s="1">
        <v>43068</v>
      </c>
      <c r="B13828" t="s">
        <v>30</v>
      </c>
      <c r="C13828">
        <v>68.762180000000001</v>
      </c>
      <c r="D13828">
        <v>1.0179702470000001</v>
      </c>
      <c r="E13828">
        <v>1.837349637</v>
      </c>
      <c r="F13828">
        <v>7.7350850000000001E-3</v>
      </c>
    </row>
    <row r="13829" spans="1:6" x14ac:dyDescent="0.25">
      <c r="A13829" s="1">
        <v>43067</v>
      </c>
      <c r="B13829" t="s">
        <v>30</v>
      </c>
      <c r="C13829">
        <v>67.548320000000004</v>
      </c>
      <c r="D13829">
        <v>1.0247547770000001</v>
      </c>
      <c r="E13829">
        <v>1.829614552</v>
      </c>
      <c r="F13829">
        <v>1.0619952E-2</v>
      </c>
    </row>
    <row r="13830" spans="1:6" x14ac:dyDescent="0.25">
      <c r="A13830" s="1">
        <v>43066</v>
      </c>
      <c r="B13830" t="s">
        <v>30</v>
      </c>
      <c r="C13830">
        <v>65.916569999999993</v>
      </c>
      <c r="D13830">
        <v>0.99939657100000001</v>
      </c>
      <c r="E13830">
        <v>1.818994601</v>
      </c>
      <c r="F13830">
        <v>-2.6214499999999998E-4</v>
      </c>
    </row>
    <row r="13831" spans="1:6" x14ac:dyDescent="0.25">
      <c r="A13831" s="1">
        <v>43063</v>
      </c>
      <c r="B13831" t="s">
        <v>30</v>
      </c>
      <c r="C13831">
        <v>65.956370000000007</v>
      </c>
      <c r="D13831">
        <v>0.99819298400000001</v>
      </c>
      <c r="E13831">
        <v>1.819256746</v>
      </c>
      <c r="F13831">
        <v>-7.8548699999999997E-4</v>
      </c>
    </row>
    <row r="13832" spans="1:6" x14ac:dyDescent="0.25">
      <c r="A13832" s="1">
        <v>43061</v>
      </c>
      <c r="B13832" t="s">
        <v>30</v>
      </c>
      <c r="C13832">
        <v>66.075770000000006</v>
      </c>
      <c r="D13832">
        <v>0.99610021699999995</v>
      </c>
      <c r="E13832">
        <v>1.8200422329999999</v>
      </c>
      <c r="F13832">
        <v>-1.6969649999999999E-3</v>
      </c>
    </row>
    <row r="13833" spans="1:6" x14ac:dyDescent="0.25">
      <c r="A13833" s="1">
        <v>43060</v>
      </c>
      <c r="B13833" t="s">
        <v>30</v>
      </c>
      <c r="C13833">
        <v>66.334460000000007</v>
      </c>
      <c r="D13833">
        <v>1.003763899</v>
      </c>
      <c r="E13833">
        <v>1.8217391979999999</v>
      </c>
      <c r="F13833">
        <v>1.631572E-3</v>
      </c>
    </row>
    <row r="13834" spans="1:6" x14ac:dyDescent="0.25">
      <c r="A13834" s="1">
        <v>43059</v>
      </c>
      <c r="B13834" t="s">
        <v>30</v>
      </c>
      <c r="C13834">
        <v>66.085719999999995</v>
      </c>
      <c r="D13834">
        <v>1.005145296</v>
      </c>
      <c r="E13834">
        <v>1.820107626</v>
      </c>
      <c r="F13834">
        <v>2.2288450000000001E-3</v>
      </c>
    </row>
    <row r="13835" spans="1:6" x14ac:dyDescent="0.25">
      <c r="A13835" s="1">
        <v>43056</v>
      </c>
      <c r="B13835" t="s">
        <v>30</v>
      </c>
      <c r="C13835">
        <v>65.747429999999994</v>
      </c>
      <c r="D13835">
        <v>0.99954619600000005</v>
      </c>
      <c r="E13835">
        <v>1.8178787810000001</v>
      </c>
      <c r="F13835">
        <v>-1.9712899999999999E-4</v>
      </c>
    </row>
    <row r="13836" spans="1:6" x14ac:dyDescent="0.25">
      <c r="A13836" s="1">
        <v>43055</v>
      </c>
      <c r="B13836" t="s">
        <v>30</v>
      </c>
      <c r="C13836">
        <v>65.777280000000005</v>
      </c>
      <c r="D13836">
        <v>1.0007570649999999</v>
      </c>
      <c r="E13836">
        <v>1.818075911</v>
      </c>
      <c r="F13836">
        <v>3.2866500000000001E-4</v>
      </c>
    </row>
    <row r="13837" spans="1:6" x14ac:dyDescent="0.25">
      <c r="A13837" s="1">
        <v>43054</v>
      </c>
      <c r="B13837" t="s">
        <v>30</v>
      </c>
      <c r="C13837">
        <v>65.727519999999998</v>
      </c>
      <c r="D13837">
        <v>1.002427696</v>
      </c>
      <c r="E13837">
        <v>1.8177472459999999</v>
      </c>
      <c r="F13837">
        <v>1.053057E-3</v>
      </c>
    </row>
    <row r="13838" spans="1:6" x14ac:dyDescent="0.25">
      <c r="A13838" s="1">
        <v>43053</v>
      </c>
      <c r="B13838" t="s">
        <v>30</v>
      </c>
      <c r="C13838">
        <v>65.568340000000006</v>
      </c>
      <c r="D13838">
        <v>1.000151926</v>
      </c>
      <c r="E13838">
        <v>1.8166941889999999</v>
      </c>
      <c r="F13838" s="2">
        <v>6.6000000000000005E-5</v>
      </c>
    </row>
    <row r="13839" spans="1:6" x14ac:dyDescent="0.25">
      <c r="A13839" s="1">
        <v>43052</v>
      </c>
      <c r="B13839" t="s">
        <v>30</v>
      </c>
      <c r="C13839">
        <v>65.55838</v>
      </c>
      <c r="D13839">
        <v>1.0025866640000001</v>
      </c>
      <c r="E13839">
        <v>1.816628213</v>
      </c>
      <c r="F13839">
        <v>1.1219240000000001E-3</v>
      </c>
    </row>
    <row r="13840" spans="1:6" x14ac:dyDescent="0.25">
      <c r="A13840" s="1">
        <v>43049</v>
      </c>
      <c r="B13840" t="s">
        <v>30</v>
      </c>
      <c r="C13840">
        <v>65.389240000000001</v>
      </c>
      <c r="D13840">
        <v>0.99848080699999997</v>
      </c>
      <c r="E13840">
        <v>1.8155062900000001</v>
      </c>
      <c r="F13840">
        <v>-6.6027900000000005E-4</v>
      </c>
    </row>
    <row r="13841" spans="1:6" x14ac:dyDescent="0.25">
      <c r="A13841" s="1">
        <v>43048</v>
      </c>
      <c r="B13841" t="s">
        <v>30</v>
      </c>
      <c r="C13841">
        <v>65.488730000000004</v>
      </c>
      <c r="D13841">
        <v>0.995914678</v>
      </c>
      <c r="E13841">
        <v>1.8161665680000001</v>
      </c>
      <c r="F13841">
        <v>-1.777867E-3</v>
      </c>
    </row>
    <row r="13842" spans="1:6" x14ac:dyDescent="0.25">
      <c r="A13842" s="1">
        <v>43047</v>
      </c>
      <c r="B13842" t="s">
        <v>30</v>
      </c>
      <c r="C13842">
        <v>65.757369999999995</v>
      </c>
      <c r="D13842">
        <v>0.99458236499999997</v>
      </c>
      <c r="E13842">
        <v>1.817944435</v>
      </c>
      <c r="F13842">
        <v>-2.3592460000000002E-3</v>
      </c>
    </row>
    <row r="13843" spans="1:6" x14ac:dyDescent="0.25">
      <c r="A13843" s="1">
        <v>43046</v>
      </c>
      <c r="B13843" t="s">
        <v>30</v>
      </c>
      <c r="C13843">
        <v>66.115560000000002</v>
      </c>
      <c r="D13843">
        <v>0.98590502499999999</v>
      </c>
      <c r="E13843">
        <v>1.820303681</v>
      </c>
      <c r="F13843">
        <v>-6.1649199999999999E-3</v>
      </c>
    </row>
    <row r="13844" spans="1:6" x14ac:dyDescent="0.25">
      <c r="A13844" s="1">
        <v>43045</v>
      </c>
      <c r="B13844" t="s">
        <v>30</v>
      </c>
      <c r="C13844">
        <v>67.060779999999994</v>
      </c>
      <c r="D13844">
        <v>0.99970334199999999</v>
      </c>
      <c r="E13844">
        <v>1.826468601</v>
      </c>
      <c r="F13844">
        <v>-1.28856E-4</v>
      </c>
    </row>
    <row r="13845" spans="1:6" x14ac:dyDescent="0.25">
      <c r="A13845" s="1">
        <v>43042</v>
      </c>
      <c r="B13845" t="s">
        <v>30</v>
      </c>
      <c r="C13845">
        <v>67.080680000000001</v>
      </c>
      <c r="D13845">
        <v>0.99645273599999995</v>
      </c>
      <c r="E13845">
        <v>1.826597456</v>
      </c>
      <c r="F13845">
        <v>-1.543296E-3</v>
      </c>
    </row>
    <row r="13846" spans="1:6" x14ac:dyDescent="0.25">
      <c r="A13846" s="1">
        <v>43041</v>
      </c>
      <c r="B13846" t="s">
        <v>30</v>
      </c>
      <c r="C13846">
        <v>67.319479999999999</v>
      </c>
      <c r="D13846">
        <v>1.0078952400000001</v>
      </c>
      <c r="E13846">
        <v>1.828140753</v>
      </c>
      <c r="F13846">
        <v>3.415394E-3</v>
      </c>
    </row>
    <row r="13847" spans="1:6" x14ac:dyDescent="0.25">
      <c r="A13847" s="1">
        <v>43040</v>
      </c>
      <c r="B13847" t="s">
        <v>30</v>
      </c>
      <c r="C13847">
        <v>66.792140000000003</v>
      </c>
      <c r="D13847">
        <v>1.0016413559999999</v>
      </c>
      <c r="E13847">
        <v>1.824725358</v>
      </c>
      <c r="F13847">
        <v>7.1224700000000005E-4</v>
      </c>
    </row>
    <row r="13848" spans="1:6" x14ac:dyDescent="0.25">
      <c r="A13848" s="1">
        <v>43039</v>
      </c>
      <c r="B13848" t="s">
        <v>30</v>
      </c>
      <c r="C13848">
        <v>66.682689999999994</v>
      </c>
      <c r="D13848">
        <v>0.99850993200000004</v>
      </c>
      <c r="E13848">
        <v>1.824013111</v>
      </c>
      <c r="F13848">
        <v>-6.4761099999999998E-4</v>
      </c>
    </row>
    <row r="13849" spans="1:6" x14ac:dyDescent="0.25">
      <c r="A13849" s="1">
        <v>43038</v>
      </c>
      <c r="B13849" t="s">
        <v>30</v>
      </c>
      <c r="C13849">
        <v>66.782200000000003</v>
      </c>
      <c r="D13849">
        <v>0.99304652400000004</v>
      </c>
      <c r="E13849">
        <v>1.824660722</v>
      </c>
      <c r="F13849">
        <v>-3.030404E-3</v>
      </c>
    </row>
    <row r="13850" spans="1:6" x14ac:dyDescent="0.25">
      <c r="A13850" s="1">
        <v>43035</v>
      </c>
      <c r="B13850" t="s">
        <v>30</v>
      </c>
      <c r="C13850">
        <v>67.24982</v>
      </c>
      <c r="D13850">
        <v>1.0010366150000001</v>
      </c>
      <c r="E13850">
        <v>1.8276911259999999</v>
      </c>
      <c r="F13850">
        <v>4.49963E-4</v>
      </c>
    </row>
    <row r="13851" spans="1:6" x14ac:dyDescent="0.25">
      <c r="A13851" s="1">
        <v>43034</v>
      </c>
      <c r="B13851" t="s">
        <v>30</v>
      </c>
      <c r="C13851">
        <v>67.180179999999993</v>
      </c>
      <c r="D13851">
        <v>1.005809666</v>
      </c>
      <c r="E13851">
        <v>1.8272411630000001</v>
      </c>
      <c r="F13851">
        <v>2.5158049999999999E-3</v>
      </c>
    </row>
    <row r="13852" spans="1:6" x14ac:dyDescent="0.25">
      <c r="A13852" s="1">
        <v>43033</v>
      </c>
      <c r="B13852" t="s">
        <v>30</v>
      </c>
      <c r="C13852">
        <v>66.792140000000003</v>
      </c>
      <c r="D13852">
        <v>0.99555094399999999</v>
      </c>
      <c r="E13852">
        <v>1.824725358</v>
      </c>
      <c r="F13852">
        <v>-1.936512E-3</v>
      </c>
    </row>
    <row r="13853" spans="1:6" x14ac:dyDescent="0.25">
      <c r="A13853" s="1">
        <v>43032</v>
      </c>
      <c r="B13853" t="s">
        <v>30</v>
      </c>
      <c r="C13853">
        <v>67.090630000000004</v>
      </c>
      <c r="D13853">
        <v>1.006417822</v>
      </c>
      <c r="E13853">
        <v>1.8266618699999999</v>
      </c>
      <c r="F13853">
        <v>2.778319E-3</v>
      </c>
    </row>
    <row r="13854" spans="1:6" x14ac:dyDescent="0.25">
      <c r="A13854" s="1">
        <v>43031</v>
      </c>
      <c r="B13854" t="s">
        <v>30</v>
      </c>
      <c r="C13854">
        <v>66.662800000000004</v>
      </c>
      <c r="D13854">
        <v>0.99672720599999998</v>
      </c>
      <c r="E13854">
        <v>1.823883551</v>
      </c>
      <c r="F13854">
        <v>-1.4236870000000001E-3</v>
      </c>
    </row>
    <row r="13855" spans="1:6" x14ac:dyDescent="0.25">
      <c r="A13855" s="1">
        <v>43028</v>
      </c>
      <c r="B13855" t="s">
        <v>30</v>
      </c>
      <c r="C13855">
        <v>66.881690000000006</v>
      </c>
      <c r="D13855">
        <v>1.0112832039999999</v>
      </c>
      <c r="E13855">
        <v>1.825307239</v>
      </c>
      <c r="F13855">
        <v>4.8727939999999997E-3</v>
      </c>
    </row>
    <row r="13856" spans="1:6" x14ac:dyDescent="0.25">
      <c r="A13856" s="1">
        <v>43027</v>
      </c>
      <c r="B13856" t="s">
        <v>30</v>
      </c>
      <c r="C13856">
        <v>66.135469999999998</v>
      </c>
      <c r="D13856">
        <v>1.0019598190000001</v>
      </c>
      <c r="E13856">
        <v>1.820434444</v>
      </c>
      <c r="F13856">
        <v>8.5030499999999998E-4</v>
      </c>
    </row>
    <row r="13857" spans="1:6" x14ac:dyDescent="0.25">
      <c r="A13857" s="1">
        <v>43026</v>
      </c>
      <c r="B13857" t="s">
        <v>30</v>
      </c>
      <c r="C13857">
        <v>66.006110000000007</v>
      </c>
      <c r="D13857">
        <v>1.005303705</v>
      </c>
      <c r="E13857">
        <v>1.819584139</v>
      </c>
      <c r="F13857">
        <v>2.2972829999999998E-3</v>
      </c>
    </row>
    <row r="13858" spans="1:6" x14ac:dyDescent="0.25">
      <c r="A13858" s="1">
        <v>43025</v>
      </c>
      <c r="B13858" t="s">
        <v>30</v>
      </c>
      <c r="C13858">
        <v>65.657880000000006</v>
      </c>
      <c r="D13858">
        <v>0.99442431899999995</v>
      </c>
      <c r="E13858">
        <v>1.817286856</v>
      </c>
      <c r="F13858">
        <v>-2.4282629999999999E-3</v>
      </c>
    </row>
    <row r="13859" spans="1:6" x14ac:dyDescent="0.25">
      <c r="A13859" s="1">
        <v>43024</v>
      </c>
      <c r="B13859" t="s">
        <v>30</v>
      </c>
      <c r="C13859">
        <v>66.026020000000003</v>
      </c>
      <c r="D13859">
        <v>1.006369485</v>
      </c>
      <c r="E13859">
        <v>1.819715119</v>
      </c>
      <c r="F13859">
        <v>2.7574600000000002E-3</v>
      </c>
    </row>
    <row r="13860" spans="1:6" x14ac:dyDescent="0.25">
      <c r="A13860" s="1">
        <v>43021</v>
      </c>
      <c r="B13860" t="s">
        <v>30</v>
      </c>
      <c r="C13860">
        <v>65.608130000000003</v>
      </c>
      <c r="D13860">
        <v>0.99863693799999997</v>
      </c>
      <c r="E13860">
        <v>1.8169576590000001</v>
      </c>
      <c r="F13860">
        <v>-5.92374E-4</v>
      </c>
    </row>
    <row r="13861" spans="1:6" x14ac:dyDescent="0.25">
      <c r="A13861" s="1">
        <v>43020</v>
      </c>
      <c r="B13861" t="s">
        <v>30</v>
      </c>
      <c r="C13861">
        <v>65.697680000000005</v>
      </c>
      <c r="D13861">
        <v>0.99382911699999998</v>
      </c>
      <c r="E13861">
        <v>1.8175500330000001</v>
      </c>
      <c r="F13861">
        <v>-2.688284E-3</v>
      </c>
    </row>
    <row r="13862" spans="1:6" x14ac:dyDescent="0.25">
      <c r="A13862" s="1">
        <v>43019</v>
      </c>
      <c r="B13862" t="s">
        <v>30</v>
      </c>
      <c r="C13862">
        <v>66.105609999999999</v>
      </c>
      <c r="D13862">
        <v>0.99864718200000002</v>
      </c>
      <c r="E13862">
        <v>1.8202383170000001</v>
      </c>
      <c r="F13862">
        <v>-5.8791900000000001E-4</v>
      </c>
    </row>
    <row r="13863" spans="1:6" x14ac:dyDescent="0.25">
      <c r="A13863" s="1">
        <v>43018</v>
      </c>
      <c r="B13863" t="s">
        <v>30</v>
      </c>
      <c r="C13863">
        <v>66.195160000000001</v>
      </c>
      <c r="D13863">
        <v>1.004681216</v>
      </c>
      <c r="E13863">
        <v>1.820826236</v>
      </c>
      <c r="F13863">
        <v>2.0282820000000002E-3</v>
      </c>
    </row>
    <row r="13864" spans="1:6" x14ac:dyDescent="0.25">
      <c r="A13864" s="1">
        <v>43017</v>
      </c>
      <c r="B13864" t="s">
        <v>30</v>
      </c>
      <c r="C13864">
        <v>65.88673</v>
      </c>
      <c r="D13864">
        <v>0.99608907199999996</v>
      </c>
      <c r="E13864">
        <v>1.8187979540000001</v>
      </c>
      <c r="F13864">
        <v>-1.7018249999999999E-3</v>
      </c>
    </row>
    <row r="13865" spans="1:6" x14ac:dyDescent="0.25">
      <c r="A13865" s="1">
        <v>43014</v>
      </c>
      <c r="B13865" t="s">
        <v>30</v>
      </c>
      <c r="C13865">
        <v>66.145420000000001</v>
      </c>
      <c r="D13865">
        <v>1.000602218</v>
      </c>
      <c r="E13865">
        <v>1.8204997780000001</v>
      </c>
      <c r="F13865">
        <v>2.61461E-4</v>
      </c>
    </row>
    <row r="13866" spans="1:6" x14ac:dyDescent="0.25">
      <c r="A13866" s="1">
        <v>43013</v>
      </c>
      <c r="B13866" t="s">
        <v>30</v>
      </c>
      <c r="C13866">
        <v>66.105609999999999</v>
      </c>
      <c r="D13866">
        <v>1.0094196360000001</v>
      </c>
      <c r="E13866">
        <v>1.8202383170000001</v>
      </c>
      <c r="F13866">
        <v>4.0717490000000004E-3</v>
      </c>
    </row>
    <row r="13867" spans="1:6" x14ac:dyDescent="0.25">
      <c r="A13867" s="1">
        <v>43012</v>
      </c>
      <c r="B13867" t="s">
        <v>30</v>
      </c>
      <c r="C13867">
        <v>65.488730000000004</v>
      </c>
      <c r="D13867">
        <v>0.99561322699999999</v>
      </c>
      <c r="E13867">
        <v>1.8161665680000001</v>
      </c>
      <c r="F13867">
        <v>-1.9093420000000001E-3</v>
      </c>
    </row>
    <row r="13868" spans="1:6" x14ac:dyDescent="0.25">
      <c r="A13868" s="1">
        <v>43011</v>
      </c>
      <c r="B13868" t="s">
        <v>30</v>
      </c>
      <c r="C13868">
        <v>65.777280000000005</v>
      </c>
      <c r="D13868">
        <v>1.003186599</v>
      </c>
      <c r="E13868">
        <v>1.818075911</v>
      </c>
      <c r="F13868">
        <v>1.3817219999999999E-3</v>
      </c>
    </row>
    <row r="13869" spans="1:6" x14ac:dyDescent="0.25">
      <c r="A13869" s="1">
        <v>43010</v>
      </c>
      <c r="B13869" t="s">
        <v>30</v>
      </c>
      <c r="C13869">
        <v>65.568340000000006</v>
      </c>
      <c r="D13869">
        <v>1.0082620529999999</v>
      </c>
      <c r="E13869">
        <v>1.8166941889999999</v>
      </c>
      <c r="F13869">
        <v>3.5734220000000001E-3</v>
      </c>
    </row>
    <row r="13870" spans="1:6" x14ac:dyDescent="0.25">
      <c r="A13870" s="1">
        <v>43007</v>
      </c>
      <c r="B13870" t="s">
        <v>30</v>
      </c>
      <c r="C13870">
        <v>65.031049999999993</v>
      </c>
      <c r="D13870">
        <v>1.0030693150000001</v>
      </c>
      <c r="E13870">
        <v>1.8131207659999999</v>
      </c>
      <c r="F13870">
        <v>1.330945E-3</v>
      </c>
    </row>
    <row r="13871" spans="1:6" x14ac:dyDescent="0.25">
      <c r="A13871" s="1">
        <v>43006</v>
      </c>
      <c r="B13871" t="s">
        <v>30</v>
      </c>
      <c r="C13871">
        <v>64.832059999999998</v>
      </c>
      <c r="D13871">
        <v>1.0021532550000001</v>
      </c>
      <c r="E13871">
        <v>1.8117898210000001</v>
      </c>
      <c r="F13871">
        <v>9.3414099999999999E-4</v>
      </c>
    </row>
    <row r="13872" spans="1:6" x14ac:dyDescent="0.25">
      <c r="A13872" s="1">
        <v>43005</v>
      </c>
      <c r="B13872" t="s">
        <v>30</v>
      </c>
      <c r="C13872">
        <v>64.692760000000007</v>
      </c>
      <c r="D13872">
        <v>1.0145899300000001</v>
      </c>
      <c r="E13872">
        <v>1.81085568</v>
      </c>
      <c r="F13872">
        <v>6.290548E-3</v>
      </c>
    </row>
    <row r="13873" spans="1:6" x14ac:dyDescent="0.25">
      <c r="A13873" s="1">
        <v>43004</v>
      </c>
      <c r="B13873" t="s">
        <v>30</v>
      </c>
      <c r="C13873">
        <v>63.76247</v>
      </c>
      <c r="D13873">
        <v>0.99984476</v>
      </c>
      <c r="E13873">
        <v>1.804565132</v>
      </c>
      <c r="F13873" s="2">
        <v>-6.7399999999999998E-5</v>
      </c>
    </row>
    <row r="13874" spans="1:6" x14ac:dyDescent="0.25">
      <c r="A13874" s="1">
        <v>43003</v>
      </c>
      <c r="B13874" t="s">
        <v>30</v>
      </c>
      <c r="C13874">
        <v>63.772370000000002</v>
      </c>
      <c r="D13874">
        <v>0.99906927199999995</v>
      </c>
      <c r="E13874">
        <v>1.8046325569999999</v>
      </c>
      <c r="F13874">
        <v>-4.0439799999999999E-4</v>
      </c>
    </row>
    <row r="13875" spans="1:6" x14ac:dyDescent="0.25">
      <c r="A13875" s="1">
        <v>43000</v>
      </c>
      <c r="B13875" t="s">
        <v>30</v>
      </c>
      <c r="C13875">
        <v>63.831780000000002</v>
      </c>
      <c r="D13875">
        <v>1.0006209230000001</v>
      </c>
      <c r="E13875">
        <v>1.8050369550000001</v>
      </c>
      <c r="F13875">
        <v>2.6958E-4</v>
      </c>
    </row>
    <row r="13876" spans="1:6" x14ac:dyDescent="0.25">
      <c r="A13876" s="1">
        <v>42999</v>
      </c>
      <c r="B13876" t="s">
        <v>30</v>
      </c>
      <c r="C13876">
        <v>63.792169999999999</v>
      </c>
      <c r="D13876">
        <v>1.0028019020000001</v>
      </c>
      <c r="E13876">
        <v>1.804767376</v>
      </c>
      <c r="F13876">
        <v>1.215149E-3</v>
      </c>
    </row>
    <row r="13877" spans="1:6" x14ac:dyDescent="0.25">
      <c r="A13877" s="1">
        <v>42998</v>
      </c>
      <c r="B13877" t="s">
        <v>30</v>
      </c>
      <c r="C13877">
        <v>63.613930000000003</v>
      </c>
      <c r="D13877">
        <v>1.0065810610000001</v>
      </c>
      <c r="E13877">
        <v>1.803552227</v>
      </c>
      <c r="F13877">
        <v>2.8487550000000001E-3</v>
      </c>
    </row>
    <row r="13878" spans="1:6" x14ac:dyDescent="0.25">
      <c r="A13878" s="1">
        <v>42997</v>
      </c>
      <c r="B13878" t="s">
        <v>30</v>
      </c>
      <c r="C13878">
        <v>63.19802</v>
      </c>
      <c r="D13878">
        <v>1.0066244980000001</v>
      </c>
      <c r="E13878">
        <v>1.8007034719999999</v>
      </c>
      <c r="F13878">
        <v>2.8674949999999999E-3</v>
      </c>
    </row>
    <row r="13879" spans="1:6" x14ac:dyDescent="0.25">
      <c r="A13879" s="1">
        <v>42996</v>
      </c>
      <c r="B13879" t="s">
        <v>30</v>
      </c>
      <c r="C13879">
        <v>62.782119999999999</v>
      </c>
      <c r="D13879">
        <v>1.0105196400000001</v>
      </c>
      <c r="E13879">
        <v>1.7978359770000001</v>
      </c>
      <c r="F13879">
        <v>4.5447589999999998E-3</v>
      </c>
    </row>
    <row r="13880" spans="1:6" x14ac:dyDescent="0.25">
      <c r="A13880" s="1">
        <v>42993</v>
      </c>
      <c r="B13880" t="s">
        <v>30</v>
      </c>
      <c r="C13880">
        <v>62.128549999999997</v>
      </c>
      <c r="D13880">
        <v>1.0038401459999999</v>
      </c>
      <c r="E13880">
        <v>1.793291218</v>
      </c>
      <c r="F13880">
        <v>1.66456E-3</v>
      </c>
    </row>
    <row r="13881" spans="1:6" x14ac:dyDescent="0.25">
      <c r="A13881" s="1">
        <v>42992</v>
      </c>
      <c r="B13881" t="s">
        <v>30</v>
      </c>
      <c r="C13881">
        <v>61.890880000000003</v>
      </c>
      <c r="D13881">
        <v>0.996333468</v>
      </c>
      <c r="E13881">
        <v>1.791626658</v>
      </c>
      <c r="F13881">
        <v>-1.595281E-3</v>
      </c>
    </row>
    <row r="13882" spans="1:6" x14ac:dyDescent="0.25">
      <c r="A13882" s="1">
        <v>42991</v>
      </c>
      <c r="B13882" t="s">
        <v>30</v>
      </c>
      <c r="C13882">
        <v>62.118639999999999</v>
      </c>
      <c r="D13882">
        <v>1.0017564990000001</v>
      </c>
      <c r="E13882">
        <v>1.7932219389999999</v>
      </c>
      <c r="F13882">
        <v>7.6216900000000004E-4</v>
      </c>
    </row>
    <row r="13883" spans="1:6" x14ac:dyDescent="0.25">
      <c r="A13883" s="1">
        <v>42990</v>
      </c>
      <c r="B13883" t="s">
        <v>30</v>
      </c>
      <c r="C13883">
        <v>62.009720000000002</v>
      </c>
      <c r="D13883">
        <v>1.012940905</v>
      </c>
      <c r="E13883">
        <v>1.79245977</v>
      </c>
      <c r="F13883">
        <v>5.5841090000000003E-3</v>
      </c>
    </row>
    <row r="13884" spans="1:6" x14ac:dyDescent="0.25">
      <c r="A13884" s="1">
        <v>42989</v>
      </c>
      <c r="B13884" t="s">
        <v>30</v>
      </c>
      <c r="C13884">
        <v>61.217509999999997</v>
      </c>
      <c r="D13884">
        <v>1.017780629</v>
      </c>
      <c r="E13884">
        <v>1.7868756610000001</v>
      </c>
      <c r="F13884">
        <v>7.6541810000000004E-3</v>
      </c>
    </row>
    <row r="13885" spans="1:6" x14ac:dyDescent="0.25">
      <c r="A13885" s="1">
        <v>42986</v>
      </c>
      <c r="B13885" t="s">
        <v>30</v>
      </c>
      <c r="C13885">
        <v>60.148040000000002</v>
      </c>
      <c r="D13885">
        <v>1.0098088119999999</v>
      </c>
      <c r="E13885">
        <v>1.7792214799999999</v>
      </c>
      <c r="F13885">
        <v>4.239156E-3</v>
      </c>
    </row>
    <row r="13886" spans="1:6" x14ac:dyDescent="0.25">
      <c r="A13886" s="1">
        <v>42985</v>
      </c>
      <c r="B13886" t="s">
        <v>30</v>
      </c>
      <c r="C13886">
        <v>59.563789999999997</v>
      </c>
      <c r="D13886">
        <v>0.98300383000000002</v>
      </c>
      <c r="E13886">
        <v>1.774982324</v>
      </c>
      <c r="F13886">
        <v>-7.4447899999999997E-3</v>
      </c>
    </row>
    <row r="13887" spans="1:6" x14ac:dyDescent="0.25">
      <c r="A13887" s="1">
        <v>42984</v>
      </c>
      <c r="B13887" t="s">
        <v>30</v>
      </c>
      <c r="C13887">
        <v>60.593649999999997</v>
      </c>
      <c r="D13887">
        <v>1.0021290030000001</v>
      </c>
      <c r="E13887">
        <v>1.7824271140000001</v>
      </c>
      <c r="F13887">
        <v>9.2363099999999995E-4</v>
      </c>
    </row>
    <row r="13888" spans="1:6" x14ac:dyDescent="0.25">
      <c r="A13888" s="1">
        <v>42983</v>
      </c>
      <c r="B13888" t="s">
        <v>30</v>
      </c>
      <c r="C13888">
        <v>60.464919999999999</v>
      </c>
      <c r="D13888">
        <v>0.97649134199999998</v>
      </c>
      <c r="E13888">
        <v>1.7815034830000001</v>
      </c>
      <c r="F13888">
        <v>-1.0331603E-2</v>
      </c>
    </row>
    <row r="13889" spans="1:6" x14ac:dyDescent="0.25">
      <c r="A13889" s="1">
        <v>42979</v>
      </c>
      <c r="B13889" t="s">
        <v>30</v>
      </c>
      <c r="C13889">
        <v>61.920589999999997</v>
      </c>
      <c r="D13889">
        <v>1.004336675</v>
      </c>
      <c r="E13889">
        <v>1.7918350860000001</v>
      </c>
      <c r="F13889">
        <v>1.8793219999999999E-3</v>
      </c>
    </row>
    <row r="13890" spans="1:6" x14ac:dyDescent="0.25">
      <c r="A13890" s="1">
        <v>42978</v>
      </c>
      <c r="B13890" t="s">
        <v>30</v>
      </c>
      <c r="C13890">
        <v>61.653219999999997</v>
      </c>
      <c r="D13890">
        <v>1.000964545</v>
      </c>
      <c r="E13890">
        <v>1.7899557639999999</v>
      </c>
      <c r="F13890">
        <v>4.1869500000000002E-4</v>
      </c>
    </row>
    <row r="13891" spans="1:6" x14ac:dyDescent="0.25">
      <c r="A13891" s="1">
        <v>42977</v>
      </c>
      <c r="B13891" t="s">
        <v>30</v>
      </c>
      <c r="C13891">
        <v>61.593809999999998</v>
      </c>
      <c r="D13891">
        <v>1.004521945</v>
      </c>
      <c r="E13891">
        <v>1.7895370690000001</v>
      </c>
      <c r="F13891">
        <v>1.9594289999999999E-3</v>
      </c>
    </row>
    <row r="13892" spans="1:6" x14ac:dyDescent="0.25">
      <c r="A13892" s="1">
        <v>42976</v>
      </c>
      <c r="B13892" t="s">
        <v>30</v>
      </c>
      <c r="C13892">
        <v>61.316540000000003</v>
      </c>
      <c r="D13892">
        <v>0.99501846000000005</v>
      </c>
      <c r="E13892">
        <v>1.7875776400000001</v>
      </c>
      <c r="F13892">
        <v>-2.1688620000000001E-3</v>
      </c>
    </row>
    <row r="13893" spans="1:6" x14ac:dyDescent="0.25">
      <c r="A13893" s="1">
        <v>42975</v>
      </c>
      <c r="B13893" t="s">
        <v>30</v>
      </c>
      <c r="C13893">
        <v>61.623519999999999</v>
      </c>
      <c r="D13893">
        <v>0.99488411399999999</v>
      </c>
      <c r="E13893">
        <v>1.7897465020000001</v>
      </c>
      <c r="F13893">
        <v>-2.2275039999999999E-3</v>
      </c>
    </row>
    <row r="13894" spans="1:6" x14ac:dyDescent="0.25">
      <c r="A13894" s="1">
        <v>42972</v>
      </c>
      <c r="B13894" t="s">
        <v>30</v>
      </c>
      <c r="C13894">
        <v>61.940399999999997</v>
      </c>
      <c r="D13894">
        <v>1.0025645030000001</v>
      </c>
      <c r="E13894">
        <v>1.791974006</v>
      </c>
      <c r="F13894">
        <v>1.112324E-3</v>
      </c>
    </row>
    <row r="13895" spans="1:6" x14ac:dyDescent="0.25">
      <c r="A13895" s="1">
        <v>42971</v>
      </c>
      <c r="B13895" t="s">
        <v>30</v>
      </c>
      <c r="C13895">
        <v>61.781959999999998</v>
      </c>
      <c r="D13895">
        <v>1.000641699</v>
      </c>
      <c r="E13895">
        <v>1.7908616820000001</v>
      </c>
      <c r="F13895">
        <v>2.78597E-4</v>
      </c>
    </row>
    <row r="13896" spans="1:6" x14ac:dyDescent="0.25">
      <c r="A13896" s="1">
        <v>42970</v>
      </c>
      <c r="B13896" t="s">
        <v>30</v>
      </c>
      <c r="C13896">
        <v>61.742339999999999</v>
      </c>
      <c r="D13896">
        <v>0.99791922200000005</v>
      </c>
      <c r="E13896">
        <v>1.790583085</v>
      </c>
      <c r="F13896">
        <v>-9.0461199999999995E-4</v>
      </c>
    </row>
    <row r="13897" spans="1:6" x14ac:dyDescent="0.25">
      <c r="A13897" s="1">
        <v>42969</v>
      </c>
      <c r="B13897" t="s">
        <v>30</v>
      </c>
      <c r="C13897">
        <v>61.871079999999999</v>
      </c>
      <c r="D13897">
        <v>1.010185932</v>
      </c>
      <c r="E13897">
        <v>1.791487697</v>
      </c>
      <c r="F13897">
        <v>4.4013159999999997E-3</v>
      </c>
    </row>
    <row r="13898" spans="1:6" x14ac:dyDescent="0.25">
      <c r="A13898" s="1">
        <v>42968</v>
      </c>
      <c r="B13898" t="s">
        <v>30</v>
      </c>
      <c r="C13898">
        <v>61.247219999999999</v>
      </c>
      <c r="D13898">
        <v>0.99693743199999996</v>
      </c>
      <c r="E13898">
        <v>1.7870863809999999</v>
      </c>
      <c r="F13898">
        <v>-1.332097E-3</v>
      </c>
    </row>
    <row r="13899" spans="1:6" x14ac:dyDescent="0.25">
      <c r="A13899" s="1">
        <v>42965</v>
      </c>
      <c r="B13899" t="s">
        <v>30</v>
      </c>
      <c r="C13899">
        <v>61.435369999999999</v>
      </c>
      <c r="D13899">
        <v>0.99935567300000006</v>
      </c>
      <c r="E13899">
        <v>1.7884184780000001</v>
      </c>
      <c r="F13899">
        <v>-2.7991799999999999E-4</v>
      </c>
    </row>
    <row r="13900" spans="1:6" x14ac:dyDescent="0.25">
      <c r="A13900" s="1">
        <v>42964</v>
      </c>
      <c r="B13900" t="s">
        <v>30</v>
      </c>
      <c r="C13900">
        <v>61.474980000000002</v>
      </c>
      <c r="D13900">
        <v>0.98181246700000002</v>
      </c>
      <c r="E13900">
        <v>1.788698396</v>
      </c>
      <c r="F13900">
        <v>-7.9714569999999995E-3</v>
      </c>
    </row>
    <row r="13901" spans="1:6" x14ac:dyDescent="0.25">
      <c r="A13901" s="1">
        <v>42963</v>
      </c>
      <c r="B13901" t="s">
        <v>30</v>
      </c>
      <c r="C13901">
        <v>62.613770000000002</v>
      </c>
      <c r="D13901">
        <v>0.99779068199999998</v>
      </c>
      <c r="E13901">
        <v>1.7966698539999999</v>
      </c>
      <c r="F13901">
        <v>-9.60556E-4</v>
      </c>
    </row>
    <row r="13902" spans="1:6" x14ac:dyDescent="0.25">
      <c r="A13902" s="1">
        <v>42962</v>
      </c>
      <c r="B13902" t="s">
        <v>30</v>
      </c>
      <c r="C13902">
        <v>62.752409999999998</v>
      </c>
      <c r="D13902">
        <v>1.001897225</v>
      </c>
      <c r="E13902">
        <v>1.79763041</v>
      </c>
      <c r="F13902">
        <v>8.2317399999999998E-4</v>
      </c>
    </row>
    <row r="13903" spans="1:6" x14ac:dyDescent="0.25">
      <c r="A13903" s="1">
        <v>42961</v>
      </c>
      <c r="B13903" t="s">
        <v>30</v>
      </c>
      <c r="C13903">
        <v>62.633580000000002</v>
      </c>
      <c r="D13903">
        <v>1.0144348270000001</v>
      </c>
      <c r="E13903">
        <v>1.796807236</v>
      </c>
      <c r="F13903">
        <v>6.2241509999999998E-3</v>
      </c>
    </row>
    <row r="13904" spans="1:6" x14ac:dyDescent="0.25">
      <c r="A13904" s="1">
        <v>42958</v>
      </c>
      <c r="B13904" t="s">
        <v>30</v>
      </c>
      <c r="C13904">
        <v>61.742339999999999</v>
      </c>
      <c r="D13904">
        <v>0.99441768500000005</v>
      </c>
      <c r="E13904">
        <v>1.790583085</v>
      </c>
      <c r="F13904">
        <v>-2.4311609999999998E-3</v>
      </c>
    </row>
    <row r="13905" spans="1:6" x14ac:dyDescent="0.25">
      <c r="A13905" s="1">
        <v>42957</v>
      </c>
      <c r="B13905" t="s">
        <v>30</v>
      </c>
      <c r="C13905">
        <v>62.088940000000001</v>
      </c>
      <c r="D13905">
        <v>0.98214285400000001</v>
      </c>
      <c r="E13905">
        <v>1.793014246</v>
      </c>
      <c r="F13905">
        <v>-7.8253390000000006E-3</v>
      </c>
    </row>
    <row r="13906" spans="1:6" x14ac:dyDescent="0.25">
      <c r="A13906" s="1">
        <v>42956</v>
      </c>
      <c r="B13906" t="s">
        <v>30</v>
      </c>
      <c r="C13906">
        <v>63.217829999999999</v>
      </c>
      <c r="D13906">
        <v>0.99812399299999999</v>
      </c>
      <c r="E13906">
        <v>1.800839584</v>
      </c>
      <c r="F13906">
        <v>-8.1550500000000001E-4</v>
      </c>
    </row>
    <row r="13907" spans="1:6" x14ac:dyDescent="0.25">
      <c r="A13907" s="1">
        <v>42955</v>
      </c>
      <c r="B13907" t="s">
        <v>30</v>
      </c>
      <c r="C13907">
        <v>63.336649999999999</v>
      </c>
      <c r="D13907">
        <v>0.99828309599999998</v>
      </c>
      <c r="E13907">
        <v>1.801655089</v>
      </c>
      <c r="F13907">
        <v>-7.4628300000000004E-4</v>
      </c>
    </row>
    <row r="13908" spans="1:6" x14ac:dyDescent="0.25">
      <c r="A13908" s="1">
        <v>42954</v>
      </c>
      <c r="B13908" t="s">
        <v>30</v>
      </c>
      <c r="C13908">
        <v>63.44558</v>
      </c>
      <c r="D13908">
        <v>0.99922009700000003</v>
      </c>
      <c r="E13908">
        <v>1.8024013720000001</v>
      </c>
      <c r="F13908">
        <v>-3.3883999999999997E-4</v>
      </c>
    </row>
    <row r="13909" spans="1:6" x14ac:dyDescent="0.25">
      <c r="A13909" s="1">
        <v>42951</v>
      </c>
      <c r="B13909" t="s">
        <v>30</v>
      </c>
      <c r="C13909">
        <v>63.495100000000001</v>
      </c>
      <c r="D13909">
        <v>1.0061195810000001</v>
      </c>
      <c r="E13909">
        <v>1.802740212</v>
      </c>
      <c r="F13909">
        <v>2.6496010000000001E-3</v>
      </c>
    </row>
    <row r="13910" spans="1:6" x14ac:dyDescent="0.25">
      <c r="A13910" s="1">
        <v>42950</v>
      </c>
      <c r="B13910" t="s">
        <v>30</v>
      </c>
      <c r="C13910">
        <v>63.108899999999998</v>
      </c>
      <c r="D13910">
        <v>0.995625702</v>
      </c>
      <c r="E13910">
        <v>1.80009061</v>
      </c>
      <c r="F13910">
        <v>-1.9039009999999999E-3</v>
      </c>
    </row>
    <row r="13911" spans="1:6" x14ac:dyDescent="0.25">
      <c r="A13911" s="1">
        <v>42949</v>
      </c>
      <c r="B13911" t="s">
        <v>30</v>
      </c>
      <c r="C13911">
        <v>63.38617</v>
      </c>
      <c r="D13911">
        <v>1</v>
      </c>
      <c r="E13911">
        <v>1.801994511</v>
      </c>
      <c r="F13911">
        <v>0</v>
      </c>
    </row>
    <row r="13912" spans="1:6" x14ac:dyDescent="0.25">
      <c r="A13912" s="1">
        <v>42948</v>
      </c>
      <c r="B13912" t="s">
        <v>30</v>
      </c>
      <c r="C13912">
        <v>63.38617</v>
      </c>
      <c r="D13912">
        <v>1.007396924</v>
      </c>
      <c r="E13912">
        <v>1.801994511</v>
      </c>
      <c r="F13912">
        <v>3.2006199999999999E-3</v>
      </c>
    </row>
    <row r="13913" spans="1:6" x14ac:dyDescent="0.25">
      <c r="A13913" s="1">
        <v>42947</v>
      </c>
      <c r="B13913" t="s">
        <v>30</v>
      </c>
      <c r="C13913">
        <v>62.920749999999998</v>
      </c>
      <c r="D13913">
        <v>1.006494467</v>
      </c>
      <c r="E13913">
        <v>1.7987938910000001</v>
      </c>
      <c r="F13913">
        <v>2.8113919999999998E-3</v>
      </c>
    </row>
    <row r="13914" spans="1:6" x14ac:dyDescent="0.25">
      <c r="A13914" s="1">
        <v>42944</v>
      </c>
      <c r="B13914" t="s">
        <v>30</v>
      </c>
      <c r="C13914">
        <v>62.514749999999999</v>
      </c>
      <c r="D13914">
        <v>0.99936694999999998</v>
      </c>
      <c r="E13914">
        <v>1.795982499</v>
      </c>
      <c r="F13914">
        <v>-2.7501700000000001E-4</v>
      </c>
    </row>
    <row r="13915" spans="1:6" x14ac:dyDescent="0.25">
      <c r="A13915" s="1">
        <v>42943</v>
      </c>
      <c r="B13915" t="s">
        <v>30</v>
      </c>
      <c r="C13915">
        <v>62.554349999999999</v>
      </c>
      <c r="D13915">
        <v>0.99527329799999997</v>
      </c>
      <c r="E13915">
        <v>1.7962575160000001</v>
      </c>
      <c r="F13915">
        <v>-2.057648E-3</v>
      </c>
    </row>
    <row r="13916" spans="1:6" x14ac:dyDescent="0.25">
      <c r="A13916" s="1">
        <v>42942</v>
      </c>
      <c r="B13916" t="s">
        <v>30</v>
      </c>
      <c r="C13916">
        <v>62.851430000000001</v>
      </c>
      <c r="D13916">
        <v>0.99233903300000004</v>
      </c>
      <c r="E13916">
        <v>1.798315163</v>
      </c>
      <c r="F13916">
        <v>-3.339926E-3</v>
      </c>
    </row>
    <row r="13917" spans="1:6" x14ac:dyDescent="0.25">
      <c r="A13917" s="1">
        <v>42941</v>
      </c>
      <c r="B13917" t="s">
        <v>30</v>
      </c>
      <c r="C13917">
        <v>63.336649999999999</v>
      </c>
      <c r="D13917">
        <v>1.012986878</v>
      </c>
      <c r="E13917">
        <v>1.801655089</v>
      </c>
      <c r="F13917">
        <v>5.6038199999999998E-3</v>
      </c>
    </row>
    <row r="13918" spans="1:6" x14ac:dyDescent="0.25">
      <c r="A13918" s="1">
        <v>42940</v>
      </c>
      <c r="B13918" t="s">
        <v>30</v>
      </c>
      <c r="C13918">
        <v>62.524650000000001</v>
      </c>
      <c r="D13918">
        <v>1.0034965689999999</v>
      </c>
      <c r="E13918">
        <v>1.7960512689999999</v>
      </c>
      <c r="F13918">
        <v>1.515892E-3</v>
      </c>
    </row>
    <row r="13919" spans="1:6" x14ac:dyDescent="0.25">
      <c r="A13919" s="1">
        <v>42937</v>
      </c>
      <c r="B13919" t="s">
        <v>30</v>
      </c>
      <c r="C13919">
        <v>62.306789999999999</v>
      </c>
      <c r="D13919">
        <v>0.99904724</v>
      </c>
      <c r="E13919">
        <v>1.7945353770000001</v>
      </c>
      <c r="F13919">
        <v>-4.1397500000000002E-4</v>
      </c>
    </row>
    <row r="13920" spans="1:6" x14ac:dyDescent="0.25">
      <c r="A13920" s="1">
        <v>42936</v>
      </c>
      <c r="B13920" t="s">
        <v>30</v>
      </c>
      <c r="C13920">
        <v>62.366210000000002</v>
      </c>
      <c r="D13920">
        <v>1.000476607</v>
      </c>
      <c r="E13920">
        <v>1.794949353</v>
      </c>
      <c r="F13920">
        <v>2.0693799999999999E-4</v>
      </c>
    </row>
    <row r="13921" spans="1:6" x14ac:dyDescent="0.25">
      <c r="A13921" s="1">
        <v>42935</v>
      </c>
      <c r="B13921" t="s">
        <v>30</v>
      </c>
      <c r="C13921">
        <v>62.336500000000001</v>
      </c>
      <c r="D13921">
        <v>1.002069356</v>
      </c>
      <c r="E13921">
        <v>1.7947424139999999</v>
      </c>
      <c r="F13921">
        <v>8.9778099999999995E-4</v>
      </c>
    </row>
    <row r="13922" spans="1:6" x14ac:dyDescent="0.25">
      <c r="A13922" s="1">
        <v>42934</v>
      </c>
      <c r="B13922" t="s">
        <v>30</v>
      </c>
      <c r="C13922">
        <v>62.207769999999996</v>
      </c>
      <c r="D13922">
        <v>0.99761804300000001</v>
      </c>
      <c r="E13922">
        <v>1.793844633</v>
      </c>
      <c r="F13922">
        <v>-1.035705E-3</v>
      </c>
    </row>
    <row r="13923" spans="1:6" x14ac:dyDescent="0.25">
      <c r="A13923" s="1">
        <v>42933</v>
      </c>
      <c r="B13923" t="s">
        <v>30</v>
      </c>
      <c r="C13923">
        <v>62.356299999999997</v>
      </c>
      <c r="D13923">
        <v>0.99857267400000005</v>
      </c>
      <c r="E13923">
        <v>1.794880338</v>
      </c>
      <c r="F13923">
        <v>-6.2032299999999999E-4</v>
      </c>
    </row>
    <row r="13924" spans="1:6" x14ac:dyDescent="0.25">
      <c r="A13924" s="1">
        <v>42930</v>
      </c>
      <c r="B13924" t="s">
        <v>30</v>
      </c>
      <c r="C13924">
        <v>62.445430000000002</v>
      </c>
      <c r="D13924">
        <v>0.99573659599999997</v>
      </c>
      <c r="E13924">
        <v>1.7955006609999999</v>
      </c>
      <c r="F13924">
        <v>-1.8555310000000001E-3</v>
      </c>
    </row>
    <row r="13925" spans="1:6" x14ac:dyDescent="0.25">
      <c r="A13925" s="1">
        <v>42929</v>
      </c>
      <c r="B13925" t="s">
        <v>30</v>
      </c>
      <c r="C13925">
        <v>62.712800000000001</v>
      </c>
      <c r="D13925">
        <v>1.0050786979999999</v>
      </c>
      <c r="E13925">
        <v>1.7973561920000001</v>
      </c>
      <c r="F13925">
        <v>2.2000689999999998E-3</v>
      </c>
    </row>
    <row r="13926" spans="1:6" x14ac:dyDescent="0.25">
      <c r="A13926" s="1">
        <v>42928</v>
      </c>
      <c r="B13926" t="s">
        <v>30</v>
      </c>
      <c r="C13926">
        <v>62.395910000000001</v>
      </c>
      <c r="D13926">
        <v>1.001589485</v>
      </c>
      <c r="E13926">
        <v>1.7951561229999999</v>
      </c>
      <c r="F13926">
        <v>6.8975700000000004E-4</v>
      </c>
    </row>
    <row r="13927" spans="1:6" x14ac:dyDescent="0.25">
      <c r="A13927" s="1">
        <v>42927</v>
      </c>
      <c r="B13927" t="s">
        <v>30</v>
      </c>
      <c r="C13927">
        <v>62.296889999999998</v>
      </c>
      <c r="D13927">
        <v>0.99383884899999997</v>
      </c>
      <c r="E13927">
        <v>1.794466366</v>
      </c>
      <c r="F13927">
        <v>-2.6840309999999999E-3</v>
      </c>
    </row>
    <row r="13928" spans="1:6" x14ac:dyDescent="0.25">
      <c r="A13928" s="1">
        <v>42926</v>
      </c>
      <c r="B13928" t="s">
        <v>30</v>
      </c>
      <c r="C13928">
        <v>62.68309</v>
      </c>
      <c r="D13928">
        <v>0.99905311399999996</v>
      </c>
      <c r="E13928">
        <v>1.797150397</v>
      </c>
      <c r="F13928">
        <v>-4.1142199999999999E-4</v>
      </c>
    </row>
    <row r="13929" spans="1:6" x14ac:dyDescent="0.25">
      <c r="A13929" s="1">
        <v>42923</v>
      </c>
      <c r="B13929" t="s">
        <v>30</v>
      </c>
      <c r="C13929">
        <v>62.7425</v>
      </c>
      <c r="D13929">
        <v>1.0055546909999999</v>
      </c>
      <c r="E13929">
        <v>1.797561819</v>
      </c>
      <c r="F13929">
        <v>2.4056960000000001E-3</v>
      </c>
    </row>
    <row r="13930" spans="1:6" x14ac:dyDescent="0.25">
      <c r="A13930" s="1">
        <v>42922</v>
      </c>
      <c r="B13930" t="s">
        <v>30</v>
      </c>
      <c r="C13930">
        <v>62.395910000000001</v>
      </c>
      <c r="D13930">
        <v>0.99181476599999996</v>
      </c>
      <c r="E13930">
        <v>1.7951561229999999</v>
      </c>
      <c r="F13930">
        <v>-3.5694300000000002E-3</v>
      </c>
    </row>
    <row r="13931" spans="1:6" x14ac:dyDescent="0.25">
      <c r="A13931" s="1">
        <v>42921</v>
      </c>
      <c r="B13931" t="s">
        <v>30</v>
      </c>
      <c r="C13931">
        <v>62.910850000000003</v>
      </c>
      <c r="D13931">
        <v>1.0022086210000001</v>
      </c>
      <c r="E13931">
        <v>1.7987255529999999</v>
      </c>
      <c r="F13931">
        <v>9.5813400000000003E-4</v>
      </c>
    </row>
    <row r="13932" spans="1:6" x14ac:dyDescent="0.25">
      <c r="A13932" s="1">
        <v>42919</v>
      </c>
      <c r="B13932" t="s">
        <v>30</v>
      </c>
      <c r="C13932">
        <v>62.772210000000001</v>
      </c>
      <c r="D13932">
        <v>1.0134292</v>
      </c>
      <c r="E13932">
        <v>1.7977674189999999</v>
      </c>
      <c r="F13932">
        <v>5.7934129999999999E-3</v>
      </c>
    </row>
    <row r="13933" spans="1:6" x14ac:dyDescent="0.25">
      <c r="A13933" s="1">
        <v>42916</v>
      </c>
      <c r="B13933" t="s">
        <v>30</v>
      </c>
      <c r="C13933">
        <v>61.940399999999997</v>
      </c>
      <c r="D13933">
        <v>0.999201322</v>
      </c>
      <c r="E13933">
        <v>1.791974006</v>
      </c>
      <c r="F13933">
        <v>-3.4699999999999998E-4</v>
      </c>
    </row>
    <row r="13934" spans="1:6" x14ac:dyDescent="0.25">
      <c r="A13934" s="1">
        <v>42915</v>
      </c>
      <c r="B13934" t="s">
        <v>30</v>
      </c>
      <c r="C13934">
        <v>61.989910000000002</v>
      </c>
      <c r="D13934">
        <v>1.006430841</v>
      </c>
      <c r="E13934">
        <v>1.7923210060000001</v>
      </c>
      <c r="F13934">
        <v>2.7839369999999998E-3</v>
      </c>
    </row>
    <row r="13935" spans="1:6" x14ac:dyDescent="0.25">
      <c r="A13935" s="1">
        <v>42914</v>
      </c>
      <c r="B13935" t="s">
        <v>30</v>
      </c>
      <c r="C13935">
        <v>61.593809999999998</v>
      </c>
      <c r="D13935">
        <v>1.0151787779999999</v>
      </c>
      <c r="E13935">
        <v>1.7895370690000001</v>
      </c>
      <c r="F13935">
        <v>6.5425300000000004E-3</v>
      </c>
    </row>
    <row r="13936" spans="1:6" x14ac:dyDescent="0.25">
      <c r="A13936" s="1">
        <v>42913</v>
      </c>
      <c r="B13936" t="s">
        <v>30</v>
      </c>
      <c r="C13936">
        <v>60.672870000000003</v>
      </c>
      <c r="D13936">
        <v>1.0053912739999999</v>
      </c>
      <c r="E13936">
        <v>1.7829945389999999</v>
      </c>
      <c r="F13936">
        <v>2.335111E-3</v>
      </c>
    </row>
    <row r="13937" spans="1:6" x14ac:dyDescent="0.25">
      <c r="A13937" s="1">
        <v>42912</v>
      </c>
      <c r="B13937" t="s">
        <v>30</v>
      </c>
      <c r="C13937">
        <v>60.347520000000003</v>
      </c>
      <c r="D13937">
        <v>1.0052553609999999</v>
      </c>
      <c r="E13937">
        <v>1.780659427</v>
      </c>
      <c r="F13937">
        <v>2.2763979999999998E-3</v>
      </c>
    </row>
    <row r="13938" spans="1:6" x14ac:dyDescent="0.25">
      <c r="A13938" s="1">
        <v>42909</v>
      </c>
      <c r="B13938" t="s">
        <v>30</v>
      </c>
      <c r="C13938">
        <v>60.032029999999999</v>
      </c>
      <c r="D13938">
        <v>0.99591098099999997</v>
      </c>
      <c r="E13938">
        <v>1.778383029</v>
      </c>
      <c r="F13938">
        <v>-1.779479E-3</v>
      </c>
    </row>
    <row r="13939" spans="1:6" x14ac:dyDescent="0.25">
      <c r="A13939" s="1">
        <v>42908</v>
      </c>
      <c r="B13939" t="s">
        <v>30</v>
      </c>
      <c r="C13939">
        <v>60.278509999999997</v>
      </c>
      <c r="D13939">
        <v>0.99446973400000005</v>
      </c>
      <c r="E13939">
        <v>1.7801625089999999</v>
      </c>
      <c r="F13939">
        <v>-2.40843E-3</v>
      </c>
    </row>
    <row r="13940" spans="1:6" x14ac:dyDescent="0.25">
      <c r="A13940" s="1">
        <v>42907</v>
      </c>
      <c r="B13940" t="s">
        <v>30</v>
      </c>
      <c r="C13940">
        <v>60.613720000000001</v>
      </c>
      <c r="D13940">
        <v>0.99209304099999995</v>
      </c>
      <c r="E13940">
        <v>1.7825709380000001</v>
      </c>
      <c r="F13940">
        <v>-3.4475970000000002E-3</v>
      </c>
    </row>
    <row r="13941" spans="1:6" x14ac:dyDescent="0.25">
      <c r="A13941" s="1">
        <v>42906</v>
      </c>
      <c r="B13941" t="s">
        <v>30</v>
      </c>
      <c r="C13941">
        <v>61.096809999999998</v>
      </c>
      <c r="D13941">
        <v>0.99088580699999995</v>
      </c>
      <c r="E13941">
        <v>1.786018535</v>
      </c>
      <c r="F13941">
        <v>-3.9763919999999996E-3</v>
      </c>
    </row>
    <row r="13942" spans="1:6" x14ac:dyDescent="0.25">
      <c r="A13942" s="1">
        <v>42905</v>
      </c>
      <c r="B13942" t="s">
        <v>30</v>
      </c>
      <c r="C13942">
        <v>61.65878</v>
      </c>
      <c r="D13942">
        <v>1.008221765</v>
      </c>
      <c r="E13942">
        <v>1.789994927</v>
      </c>
      <c r="F13942">
        <v>3.5560679999999999E-3</v>
      </c>
    </row>
    <row r="13943" spans="1:6" x14ac:dyDescent="0.25">
      <c r="A13943" s="1">
        <v>42902</v>
      </c>
      <c r="B13943" t="s">
        <v>30</v>
      </c>
      <c r="C13943">
        <v>61.155970000000003</v>
      </c>
      <c r="D13943">
        <v>0.99887284600000004</v>
      </c>
      <c r="E13943">
        <v>1.786438859</v>
      </c>
      <c r="F13943">
        <v>-4.8979299999999998E-4</v>
      </c>
    </row>
    <row r="13944" spans="1:6" x14ac:dyDescent="0.25">
      <c r="A13944" s="1">
        <v>42901</v>
      </c>
      <c r="B13944" t="s">
        <v>30</v>
      </c>
      <c r="C13944">
        <v>61.224980000000002</v>
      </c>
      <c r="D13944">
        <v>0.99630995</v>
      </c>
      <c r="E13944">
        <v>1.7869286520000001</v>
      </c>
      <c r="F13944">
        <v>-1.605532E-3</v>
      </c>
    </row>
    <row r="13945" spans="1:6" x14ac:dyDescent="0.25">
      <c r="A13945" s="1">
        <v>42900</v>
      </c>
      <c r="B13945" t="s">
        <v>30</v>
      </c>
      <c r="C13945">
        <v>61.451740000000001</v>
      </c>
      <c r="D13945">
        <v>1.0014459849999999</v>
      </c>
      <c r="E13945">
        <v>1.788534184</v>
      </c>
      <c r="F13945">
        <v>6.2752999999999995E-4</v>
      </c>
    </row>
    <row r="13946" spans="1:6" x14ac:dyDescent="0.25">
      <c r="A13946" s="1">
        <v>42899</v>
      </c>
      <c r="B13946" t="s">
        <v>30</v>
      </c>
      <c r="C13946">
        <v>61.363010000000003</v>
      </c>
      <c r="D13946">
        <v>1.0040329509999999</v>
      </c>
      <c r="E13946">
        <v>1.787906655</v>
      </c>
      <c r="F13946">
        <v>1.7479660000000001E-3</v>
      </c>
    </row>
    <row r="13947" spans="1:6" x14ac:dyDescent="0.25">
      <c r="A13947" s="1">
        <v>42898</v>
      </c>
      <c r="B13947" t="s">
        <v>30</v>
      </c>
      <c r="C13947">
        <v>61.116529999999997</v>
      </c>
      <c r="D13947">
        <v>1.0022635849999999</v>
      </c>
      <c r="E13947">
        <v>1.786158688</v>
      </c>
      <c r="F13947">
        <v>9.81951E-4</v>
      </c>
    </row>
    <row r="13948" spans="1:6" x14ac:dyDescent="0.25">
      <c r="A13948" s="1">
        <v>42895</v>
      </c>
      <c r="B13948" t="s">
        <v>30</v>
      </c>
      <c r="C13948">
        <v>60.978499999999997</v>
      </c>
      <c r="D13948">
        <v>1.019113443</v>
      </c>
      <c r="E13948">
        <v>1.785176737</v>
      </c>
      <c r="F13948">
        <v>8.2225300000000005E-3</v>
      </c>
    </row>
    <row r="13949" spans="1:6" x14ac:dyDescent="0.25">
      <c r="A13949" s="1">
        <v>42894</v>
      </c>
      <c r="B13949" t="s">
        <v>30</v>
      </c>
      <c r="C13949">
        <v>59.834850000000003</v>
      </c>
      <c r="D13949">
        <v>1.0135271100000001</v>
      </c>
      <c r="E13949">
        <v>1.776954207</v>
      </c>
      <c r="F13949">
        <v>5.8353700000000003E-3</v>
      </c>
    </row>
    <row r="13950" spans="1:6" x14ac:dyDescent="0.25">
      <c r="A13950" s="1">
        <v>42893</v>
      </c>
      <c r="B13950" t="s">
        <v>30</v>
      </c>
      <c r="C13950">
        <v>59.036259999999999</v>
      </c>
      <c r="D13950">
        <v>1.008420262</v>
      </c>
      <c r="E13950">
        <v>1.7711188369999999</v>
      </c>
      <c r="F13950">
        <v>3.641563E-3</v>
      </c>
    </row>
    <row r="13951" spans="1:6" x14ac:dyDescent="0.25">
      <c r="A13951" s="1">
        <v>42892</v>
      </c>
      <c r="B13951" t="s">
        <v>30</v>
      </c>
      <c r="C13951">
        <v>58.543309999999998</v>
      </c>
      <c r="D13951">
        <v>0.99497323900000001</v>
      </c>
      <c r="E13951">
        <v>1.767477274</v>
      </c>
      <c r="F13951">
        <v>-2.1886000000000002E-3</v>
      </c>
    </row>
    <row r="13952" spans="1:6" x14ac:dyDescent="0.25">
      <c r="A13952" s="1">
        <v>42891</v>
      </c>
      <c r="B13952" t="s">
        <v>30</v>
      </c>
      <c r="C13952">
        <v>58.839080000000003</v>
      </c>
      <c r="D13952">
        <v>1</v>
      </c>
      <c r="E13952">
        <v>1.769665874</v>
      </c>
      <c r="F13952">
        <v>0</v>
      </c>
    </row>
    <row r="13953" spans="1:6" x14ac:dyDescent="0.25">
      <c r="A13953" s="1">
        <v>42888</v>
      </c>
      <c r="B13953" t="s">
        <v>30</v>
      </c>
      <c r="C13953">
        <v>58.839080000000003</v>
      </c>
      <c r="D13953">
        <v>0.99599463099999996</v>
      </c>
      <c r="E13953">
        <v>1.769665874</v>
      </c>
      <c r="F13953">
        <v>-1.7430029999999999E-3</v>
      </c>
    </row>
    <row r="13954" spans="1:6" x14ac:dyDescent="0.25">
      <c r="A13954" s="1">
        <v>42887</v>
      </c>
      <c r="B13954" t="s">
        <v>30</v>
      </c>
      <c r="C13954">
        <v>59.075699999999998</v>
      </c>
      <c r="D13954">
        <v>1.0140464579999999</v>
      </c>
      <c r="E13954">
        <v>1.771408876</v>
      </c>
      <c r="F13954">
        <v>6.0578530000000002E-3</v>
      </c>
    </row>
    <row r="13955" spans="1:6" x14ac:dyDescent="0.25">
      <c r="A13955" s="1">
        <v>42886</v>
      </c>
      <c r="B13955" t="s">
        <v>30</v>
      </c>
      <c r="C13955">
        <v>58.257390000000001</v>
      </c>
      <c r="D13955">
        <v>0.99327607600000001</v>
      </c>
      <c r="E13955">
        <v>1.7653510240000001</v>
      </c>
      <c r="F13955">
        <v>-2.9300250000000002E-3</v>
      </c>
    </row>
    <row r="13956" spans="1:6" x14ac:dyDescent="0.25">
      <c r="A13956" s="1">
        <v>42885</v>
      </c>
      <c r="B13956" t="s">
        <v>30</v>
      </c>
      <c r="C13956">
        <v>58.651760000000003</v>
      </c>
      <c r="D13956">
        <v>0.99199594099999999</v>
      </c>
      <c r="E13956">
        <v>1.768281049</v>
      </c>
      <c r="F13956">
        <v>-3.4901049999999999E-3</v>
      </c>
    </row>
    <row r="13957" spans="1:6" x14ac:dyDescent="0.25">
      <c r="A13957" s="1">
        <v>42881</v>
      </c>
      <c r="B13957" t="s">
        <v>30</v>
      </c>
      <c r="C13957">
        <v>59.125</v>
      </c>
      <c r="D13957">
        <v>0.99916703699999998</v>
      </c>
      <c r="E13957">
        <v>1.7717711540000001</v>
      </c>
      <c r="F13957">
        <v>-3.6190199999999999E-4</v>
      </c>
    </row>
    <row r="13958" spans="1:6" x14ac:dyDescent="0.25">
      <c r="A13958" s="1">
        <v>42880</v>
      </c>
      <c r="B13958" t="s">
        <v>30</v>
      </c>
      <c r="C13958">
        <v>59.174289999999999</v>
      </c>
      <c r="D13958">
        <v>1.0020033530000001</v>
      </c>
      <c r="E13958">
        <v>1.7721330559999999</v>
      </c>
      <c r="F13958">
        <v>8.6917500000000003E-4</v>
      </c>
    </row>
    <row r="13959" spans="1:6" x14ac:dyDescent="0.25">
      <c r="A13959" s="1">
        <v>42879</v>
      </c>
      <c r="B13959" t="s">
        <v>30</v>
      </c>
      <c r="C13959">
        <v>59.055979999999998</v>
      </c>
      <c r="D13959">
        <v>0.99916589499999997</v>
      </c>
      <c r="E13959">
        <v>1.7712638810000001</v>
      </c>
      <c r="F13959">
        <v>-3.62398E-4</v>
      </c>
    </row>
    <row r="13960" spans="1:6" x14ac:dyDescent="0.25">
      <c r="A13960" s="1">
        <v>42878</v>
      </c>
      <c r="B13960" t="s">
        <v>30</v>
      </c>
      <c r="C13960">
        <v>59.10528</v>
      </c>
      <c r="D13960">
        <v>1.008410518</v>
      </c>
      <c r="E13960">
        <v>1.7716262789999999</v>
      </c>
      <c r="F13960">
        <v>3.6373669999999999E-3</v>
      </c>
    </row>
    <row r="13961" spans="1:6" x14ac:dyDescent="0.25">
      <c r="A13961" s="1">
        <v>42877</v>
      </c>
      <c r="B13961" t="s">
        <v>30</v>
      </c>
      <c r="C13961">
        <v>58.612319999999997</v>
      </c>
      <c r="D13961">
        <v>1.0035448849999999</v>
      </c>
      <c r="E13961">
        <v>1.7679889120000001</v>
      </c>
      <c r="F13961">
        <v>1.5368020000000001E-3</v>
      </c>
    </row>
    <row r="13962" spans="1:6" x14ac:dyDescent="0.25">
      <c r="A13962" s="1">
        <v>42874</v>
      </c>
      <c r="B13962" t="s">
        <v>30</v>
      </c>
      <c r="C13962">
        <v>58.405279999999998</v>
      </c>
      <c r="D13962">
        <v>1.00748299</v>
      </c>
      <c r="E13962">
        <v>1.7664521099999999</v>
      </c>
      <c r="F13962">
        <v>3.2377220000000002E-3</v>
      </c>
    </row>
    <row r="13963" spans="1:6" x14ac:dyDescent="0.25">
      <c r="A13963" s="1">
        <v>42873</v>
      </c>
      <c r="B13963" t="s">
        <v>30</v>
      </c>
      <c r="C13963">
        <v>57.97148</v>
      </c>
      <c r="D13963">
        <v>1.0030707329999999</v>
      </c>
      <c r="E13963">
        <v>1.763214388</v>
      </c>
      <c r="F13963">
        <v>1.331559E-3</v>
      </c>
    </row>
    <row r="13964" spans="1:6" x14ac:dyDescent="0.25">
      <c r="A13964" s="1">
        <v>42872</v>
      </c>
      <c r="B13964" t="s">
        <v>30</v>
      </c>
      <c r="C13964">
        <v>57.79401</v>
      </c>
      <c r="D13964">
        <v>0.97004792500000003</v>
      </c>
      <c r="E13964">
        <v>1.7618828289999999</v>
      </c>
      <c r="F13964">
        <v>-1.3206809E-2</v>
      </c>
    </row>
    <row r="13965" spans="1:6" x14ac:dyDescent="0.25">
      <c r="A13965" s="1">
        <v>42871</v>
      </c>
      <c r="B13965" t="s">
        <v>30</v>
      </c>
      <c r="C13965">
        <v>59.578510000000001</v>
      </c>
      <c r="D13965">
        <v>1.0014915170000001</v>
      </c>
      <c r="E13965">
        <v>1.7750896380000001</v>
      </c>
      <c r="F13965">
        <v>6.47275E-4</v>
      </c>
    </row>
    <row r="13966" spans="1:6" x14ac:dyDescent="0.25">
      <c r="A13966" s="1">
        <v>42870</v>
      </c>
      <c r="B13966" t="s">
        <v>30</v>
      </c>
      <c r="C13966">
        <v>59.489780000000003</v>
      </c>
      <c r="D13966">
        <v>1.008018769</v>
      </c>
      <c r="E13966">
        <v>1.7744423629999999</v>
      </c>
      <c r="F13966">
        <v>3.468619E-3</v>
      </c>
    </row>
    <row r="13967" spans="1:6" x14ac:dyDescent="0.25">
      <c r="A13967" s="1">
        <v>42867</v>
      </c>
      <c r="B13967" t="s">
        <v>30</v>
      </c>
      <c r="C13967">
        <v>59.016539999999999</v>
      </c>
      <c r="D13967">
        <v>0.995013178</v>
      </c>
      <c r="E13967">
        <v>1.770973744</v>
      </c>
      <c r="F13967">
        <v>-2.1711679999999998E-3</v>
      </c>
    </row>
    <row r="13968" spans="1:6" x14ac:dyDescent="0.25">
      <c r="A13968" s="1">
        <v>42866</v>
      </c>
      <c r="B13968" t="s">
        <v>30</v>
      </c>
      <c r="C13968">
        <v>59.31232</v>
      </c>
      <c r="D13968">
        <v>0.993723252</v>
      </c>
      <c r="E13968">
        <v>1.773144912</v>
      </c>
      <c r="F13968">
        <v>-2.7345479999999998E-3</v>
      </c>
    </row>
    <row r="13969" spans="1:6" x14ac:dyDescent="0.25">
      <c r="A13969" s="1">
        <v>42865</v>
      </c>
      <c r="B13969" t="s">
        <v>30</v>
      </c>
      <c r="C13969">
        <v>59.686959999999999</v>
      </c>
      <c r="D13969">
        <v>1.0026497910000001</v>
      </c>
      <c r="E13969">
        <v>1.7758794600000001</v>
      </c>
      <c r="F13969">
        <v>1.1492679999999999E-3</v>
      </c>
    </row>
    <row r="13970" spans="1:6" x14ac:dyDescent="0.25">
      <c r="A13970" s="1">
        <v>42864</v>
      </c>
      <c r="B13970" t="s">
        <v>30</v>
      </c>
      <c r="C13970">
        <v>59.529220000000002</v>
      </c>
      <c r="D13970">
        <v>0.995384186</v>
      </c>
      <c r="E13970">
        <v>1.774730192</v>
      </c>
      <c r="F13970">
        <v>-2.0092629999999998E-3</v>
      </c>
    </row>
    <row r="13971" spans="1:6" x14ac:dyDescent="0.25">
      <c r="A13971" s="1">
        <v>42863</v>
      </c>
      <c r="B13971" t="s">
        <v>30</v>
      </c>
      <c r="C13971">
        <v>59.80527</v>
      </c>
      <c r="D13971">
        <v>0.99917650400000002</v>
      </c>
      <c r="E13971">
        <v>1.776739455</v>
      </c>
      <c r="F13971">
        <v>-3.5778699999999998E-4</v>
      </c>
    </row>
    <row r="13972" spans="1:6" x14ac:dyDescent="0.25">
      <c r="A13972" s="1">
        <v>42860</v>
      </c>
      <c r="B13972" t="s">
        <v>30</v>
      </c>
      <c r="C13972">
        <v>59.854559999999999</v>
      </c>
      <c r="D13972">
        <v>0.99819121899999996</v>
      </c>
      <c r="E13972">
        <v>1.777097243</v>
      </c>
      <c r="F13972">
        <v>-7.8625500000000003E-4</v>
      </c>
    </row>
    <row r="13973" spans="1:6" x14ac:dyDescent="0.25">
      <c r="A13973" s="1">
        <v>42859</v>
      </c>
      <c r="B13973" t="s">
        <v>30</v>
      </c>
      <c r="C13973">
        <v>59.96302</v>
      </c>
      <c r="D13973">
        <v>1.002637727</v>
      </c>
      <c r="E13973">
        <v>1.777883498</v>
      </c>
      <c r="F13973">
        <v>1.1440420000000001E-3</v>
      </c>
    </row>
    <row r="13974" spans="1:6" x14ac:dyDescent="0.25">
      <c r="A13974" s="1">
        <v>42858</v>
      </c>
      <c r="B13974" t="s">
        <v>30</v>
      </c>
      <c r="C13974">
        <v>59.80527</v>
      </c>
      <c r="D13974">
        <v>1.0064708010000001</v>
      </c>
      <c r="E13974">
        <v>1.776739455</v>
      </c>
      <c r="F13974">
        <v>2.8011799999999999E-3</v>
      </c>
    </row>
    <row r="13975" spans="1:6" x14ac:dyDescent="0.25">
      <c r="A13975" s="1">
        <v>42857</v>
      </c>
      <c r="B13975" t="s">
        <v>30</v>
      </c>
      <c r="C13975">
        <v>59.420769999999997</v>
      </c>
      <c r="D13975">
        <v>0.99784782000000005</v>
      </c>
      <c r="E13975">
        <v>1.7739382749999999</v>
      </c>
      <c r="F13975">
        <v>-9.3568700000000004E-4</v>
      </c>
    </row>
    <row r="13976" spans="1:6" x14ac:dyDescent="0.25">
      <c r="A13976" s="1">
        <v>42856</v>
      </c>
      <c r="B13976" t="s">
        <v>30</v>
      </c>
      <c r="C13976">
        <v>59.548929999999999</v>
      </c>
      <c r="D13976">
        <v>1.0056608490000001</v>
      </c>
      <c r="E13976">
        <v>1.774873962</v>
      </c>
      <c r="F13976">
        <v>2.451543E-3</v>
      </c>
    </row>
    <row r="13977" spans="1:6" x14ac:dyDescent="0.25">
      <c r="A13977" s="1">
        <v>42853</v>
      </c>
      <c r="B13977" t="s">
        <v>30</v>
      </c>
      <c r="C13977">
        <v>59.213729999999998</v>
      </c>
      <c r="D13977">
        <v>0.98913044000000006</v>
      </c>
      <c r="E13977">
        <v>1.772422419</v>
      </c>
      <c r="F13977">
        <v>-4.7464330000000004E-3</v>
      </c>
    </row>
    <row r="13978" spans="1:6" x14ac:dyDescent="0.25">
      <c r="A13978" s="1">
        <v>42852</v>
      </c>
      <c r="B13978" t="s">
        <v>30</v>
      </c>
      <c r="C13978">
        <v>59.864429999999999</v>
      </c>
      <c r="D13978">
        <v>0.99524674300000004</v>
      </c>
      <c r="E13978">
        <v>1.777168852</v>
      </c>
      <c r="F13978">
        <v>-2.069235E-3</v>
      </c>
    </row>
    <row r="13979" spans="1:6" x14ac:dyDescent="0.25">
      <c r="A13979" s="1">
        <v>42851</v>
      </c>
      <c r="B13979" t="s">
        <v>30</v>
      </c>
      <c r="C13979">
        <v>60.15034</v>
      </c>
      <c r="D13979">
        <v>1.001641751</v>
      </c>
      <c r="E13979">
        <v>1.779238087</v>
      </c>
      <c r="F13979">
        <v>7.1241900000000005E-4</v>
      </c>
    </row>
    <row r="13980" spans="1:6" x14ac:dyDescent="0.25">
      <c r="A13980" s="1">
        <v>42850</v>
      </c>
      <c r="B13980" t="s">
        <v>30</v>
      </c>
      <c r="C13980">
        <v>60.051749999999998</v>
      </c>
      <c r="D13980">
        <v>1.0079431329999999</v>
      </c>
      <c r="E13980">
        <v>1.7785256679999999</v>
      </c>
      <c r="F13980">
        <v>3.4360300000000001E-3</v>
      </c>
    </row>
    <row r="13981" spans="1:6" x14ac:dyDescent="0.25">
      <c r="A13981" s="1">
        <v>42849</v>
      </c>
      <c r="B13981" t="s">
        <v>30</v>
      </c>
      <c r="C13981">
        <v>59.578510000000001</v>
      </c>
      <c r="D13981">
        <v>1.0204322779999999</v>
      </c>
      <c r="E13981">
        <v>1.7750896380000001</v>
      </c>
      <c r="F13981">
        <v>8.7841880000000001E-3</v>
      </c>
    </row>
    <row r="13982" spans="1:6" x14ac:dyDescent="0.25">
      <c r="A13982" s="1">
        <v>42846</v>
      </c>
      <c r="B13982" t="s">
        <v>30</v>
      </c>
      <c r="C13982">
        <v>58.385559999999998</v>
      </c>
      <c r="D13982">
        <v>0.99295778000000001</v>
      </c>
      <c r="E13982">
        <v>1.7663054499999999</v>
      </c>
      <c r="F13982">
        <v>-3.069217E-3</v>
      </c>
    </row>
    <row r="13983" spans="1:6" x14ac:dyDescent="0.25">
      <c r="A13983" s="1">
        <v>42845</v>
      </c>
      <c r="B13983" t="s">
        <v>30</v>
      </c>
      <c r="C13983">
        <v>58.799639999999997</v>
      </c>
      <c r="D13983">
        <v>1.0149761690000001</v>
      </c>
      <c r="E13983">
        <v>1.7693746669999999</v>
      </c>
      <c r="F13983">
        <v>6.455845E-3</v>
      </c>
    </row>
    <row r="13984" spans="1:6" x14ac:dyDescent="0.25">
      <c r="A13984" s="1">
        <v>42844</v>
      </c>
      <c r="B13984" t="s">
        <v>30</v>
      </c>
      <c r="C13984">
        <v>57.932040000000001</v>
      </c>
      <c r="D13984">
        <v>0.99881002200000002</v>
      </c>
      <c r="E13984">
        <v>1.7629188220000001</v>
      </c>
      <c r="F13984">
        <v>-5.1710899999999997E-4</v>
      </c>
    </row>
    <row r="13985" spans="1:6" x14ac:dyDescent="0.25">
      <c r="A13985" s="1">
        <v>42843</v>
      </c>
      <c r="B13985" t="s">
        <v>30</v>
      </c>
      <c r="C13985">
        <v>58.001060000000003</v>
      </c>
      <c r="D13985">
        <v>0.99274386000000003</v>
      </c>
      <c r="E13985">
        <v>1.7634359310000001</v>
      </c>
      <c r="F13985">
        <v>-3.16279E-3</v>
      </c>
    </row>
    <row r="13986" spans="1:6" x14ac:dyDescent="0.25">
      <c r="A13986" s="1">
        <v>42842</v>
      </c>
      <c r="B13986" t="s">
        <v>30</v>
      </c>
      <c r="C13986">
        <v>58.424999999999997</v>
      </c>
      <c r="D13986">
        <v>1.0161180590000001</v>
      </c>
      <c r="E13986">
        <v>1.766598721</v>
      </c>
      <c r="F13986">
        <v>6.9441700000000004E-3</v>
      </c>
    </row>
    <row r="13987" spans="1:6" x14ac:dyDescent="0.25">
      <c r="A13987" s="1">
        <v>42838</v>
      </c>
      <c r="B13987" t="s">
        <v>30</v>
      </c>
      <c r="C13987">
        <v>57.498240000000003</v>
      </c>
      <c r="D13987">
        <v>0.98696903499999999</v>
      </c>
      <c r="E13987">
        <v>1.7596545509999999</v>
      </c>
      <c r="F13987">
        <v>-5.6964729999999996E-3</v>
      </c>
    </row>
    <row r="13988" spans="1:6" x14ac:dyDescent="0.25">
      <c r="A13988" s="1">
        <v>42837</v>
      </c>
      <c r="B13988" t="s">
        <v>30</v>
      </c>
      <c r="C13988">
        <v>58.257390000000001</v>
      </c>
      <c r="D13988">
        <v>0.99061172200000003</v>
      </c>
      <c r="E13988">
        <v>1.7653510240000001</v>
      </c>
      <c r="F13988">
        <v>-4.0965369999999999E-3</v>
      </c>
    </row>
    <row r="13989" spans="1:6" x14ac:dyDescent="0.25">
      <c r="A13989" s="1">
        <v>42836</v>
      </c>
      <c r="B13989" t="s">
        <v>30</v>
      </c>
      <c r="C13989">
        <v>58.809510000000003</v>
      </c>
      <c r="D13989">
        <v>0.99932997899999998</v>
      </c>
      <c r="E13989">
        <v>1.769447561</v>
      </c>
      <c r="F13989">
        <v>-2.9108399999999999E-4</v>
      </c>
    </row>
    <row r="13990" spans="1:6" x14ac:dyDescent="0.25">
      <c r="A13990" s="1">
        <v>42835</v>
      </c>
      <c r="B13990" t="s">
        <v>30</v>
      </c>
      <c r="C13990">
        <v>58.848939999999999</v>
      </c>
      <c r="D13990">
        <v>0.99749325499999997</v>
      </c>
      <c r="E13990">
        <v>1.7697386450000001</v>
      </c>
      <c r="F13990">
        <v>-1.0900319999999999E-3</v>
      </c>
    </row>
    <row r="13991" spans="1:6" x14ac:dyDescent="0.25">
      <c r="A13991" s="1">
        <v>42832</v>
      </c>
      <c r="B13991" t="s">
        <v>30</v>
      </c>
      <c r="C13991">
        <v>58.996830000000003</v>
      </c>
      <c r="D13991">
        <v>0.99683496299999996</v>
      </c>
      <c r="E13991">
        <v>1.7708286769999999</v>
      </c>
      <c r="F13991">
        <v>-1.376738E-3</v>
      </c>
    </row>
    <row r="13992" spans="1:6" x14ac:dyDescent="0.25">
      <c r="A13992" s="1">
        <v>42831</v>
      </c>
      <c r="B13992" t="s">
        <v>30</v>
      </c>
      <c r="C13992">
        <v>59.184150000000002</v>
      </c>
      <c r="D13992">
        <v>1.006033226</v>
      </c>
      <c r="E13992">
        <v>1.772205415</v>
      </c>
      <c r="F13992">
        <v>2.6123240000000001E-3</v>
      </c>
    </row>
    <row r="13993" spans="1:6" x14ac:dyDescent="0.25">
      <c r="A13993" s="1">
        <v>42830</v>
      </c>
      <c r="B13993" t="s">
        <v>30</v>
      </c>
      <c r="C13993">
        <v>58.829219999999999</v>
      </c>
      <c r="D13993">
        <v>0.99218485899999997</v>
      </c>
      <c r="E13993">
        <v>1.7695930900000001</v>
      </c>
      <c r="F13993">
        <v>-3.4074040000000002E-3</v>
      </c>
    </row>
    <row r="13994" spans="1:6" x14ac:dyDescent="0.25">
      <c r="A13994" s="1">
        <v>42829</v>
      </c>
      <c r="B13994" t="s">
        <v>30</v>
      </c>
      <c r="C13994">
        <v>59.2926</v>
      </c>
      <c r="D13994">
        <v>0.99900339900000001</v>
      </c>
      <c r="E13994">
        <v>1.773000495</v>
      </c>
      <c r="F13994">
        <v>-4.33034E-4</v>
      </c>
    </row>
    <row r="13995" spans="1:6" x14ac:dyDescent="0.25">
      <c r="A13995" s="1">
        <v>42828</v>
      </c>
      <c r="B13995" t="s">
        <v>30</v>
      </c>
      <c r="C13995">
        <v>59.351750000000003</v>
      </c>
      <c r="D13995">
        <v>0.99553490200000005</v>
      </c>
      <c r="E13995">
        <v>1.7734335290000001</v>
      </c>
      <c r="F13995">
        <v>-1.9435100000000001E-3</v>
      </c>
    </row>
    <row r="13996" spans="1:6" x14ac:dyDescent="0.25">
      <c r="A13996" s="1">
        <v>42825</v>
      </c>
      <c r="B13996" t="s">
        <v>30</v>
      </c>
      <c r="C13996">
        <v>59.61795</v>
      </c>
      <c r="D13996">
        <v>0.99310234900000005</v>
      </c>
      <c r="E13996">
        <v>1.775377038</v>
      </c>
      <c r="F13996">
        <v>-3.005991E-3</v>
      </c>
    </row>
    <row r="13997" spans="1:6" x14ac:dyDescent="0.25">
      <c r="A13997" s="1">
        <v>42824</v>
      </c>
      <c r="B13997" t="s">
        <v>30</v>
      </c>
      <c r="C13997">
        <v>60.032029999999999</v>
      </c>
      <c r="D13997">
        <v>1.0141571760000001</v>
      </c>
      <c r="E13997">
        <v>1.778383029</v>
      </c>
      <c r="F13997">
        <v>6.1052679999999996E-3</v>
      </c>
    </row>
    <row r="13998" spans="1:6" x14ac:dyDescent="0.25">
      <c r="A13998" s="1">
        <v>42823</v>
      </c>
      <c r="B13998" t="s">
        <v>30</v>
      </c>
      <c r="C13998">
        <v>59.194009999999999</v>
      </c>
      <c r="D13998">
        <v>0.99568833400000001</v>
      </c>
      <c r="E13998">
        <v>1.7722777620000001</v>
      </c>
      <c r="F13998">
        <v>-1.876581E-3</v>
      </c>
    </row>
    <row r="13999" spans="1:6" x14ac:dyDescent="0.25">
      <c r="A13999" s="1">
        <v>42822</v>
      </c>
      <c r="B13999" t="s">
        <v>30</v>
      </c>
      <c r="C13999">
        <v>59.450339999999997</v>
      </c>
      <c r="D13999">
        <v>1.013786047</v>
      </c>
      <c r="E13999">
        <v>1.774154343</v>
      </c>
      <c r="F13999">
        <v>5.9463099999999998E-3</v>
      </c>
    </row>
    <row r="14000" spans="1:6" x14ac:dyDescent="0.25">
      <c r="A14000" s="1">
        <v>42821</v>
      </c>
      <c r="B14000" t="s">
        <v>30</v>
      </c>
      <c r="C14000">
        <v>58.6419</v>
      </c>
      <c r="D14000">
        <v>0.99548126599999998</v>
      </c>
      <c r="E14000">
        <v>1.7682080330000001</v>
      </c>
      <c r="F14000">
        <v>-1.9669090000000002E-3</v>
      </c>
    </row>
    <row r="14001" spans="1:6" x14ac:dyDescent="0.25">
      <c r="A14001" s="1">
        <v>42818</v>
      </c>
      <c r="B14001" t="s">
        <v>30</v>
      </c>
      <c r="C14001">
        <v>58.908090000000001</v>
      </c>
      <c r="D14001">
        <v>0.99944791899999996</v>
      </c>
      <c r="E14001">
        <v>1.7701749419999999</v>
      </c>
      <c r="F14001">
        <v>-2.3983199999999999E-4</v>
      </c>
    </row>
    <row r="14002" spans="1:6" x14ac:dyDescent="0.25">
      <c r="A14002" s="1">
        <v>42817</v>
      </c>
      <c r="B14002" t="s">
        <v>30</v>
      </c>
      <c r="C14002">
        <v>58.940629999999999</v>
      </c>
      <c r="D14002">
        <v>1.0026769520000001</v>
      </c>
      <c r="E14002">
        <v>1.770414774</v>
      </c>
      <c r="F14002">
        <v>1.161032E-3</v>
      </c>
    </row>
    <row r="14003" spans="1:6" x14ac:dyDescent="0.25">
      <c r="A14003" s="1">
        <v>42816</v>
      </c>
      <c r="B14003" t="s">
        <v>30</v>
      </c>
      <c r="C14003">
        <v>58.783270000000002</v>
      </c>
      <c r="D14003">
        <v>0.99782961199999998</v>
      </c>
      <c r="E14003">
        <v>1.769253741</v>
      </c>
      <c r="F14003">
        <v>-9.4361200000000003E-4</v>
      </c>
    </row>
    <row r="14004" spans="1:6" x14ac:dyDescent="0.25">
      <c r="A14004" s="1">
        <v>42815</v>
      </c>
      <c r="B14004" t="s">
        <v>30</v>
      </c>
      <c r="C14004">
        <v>58.91113</v>
      </c>
      <c r="D14004">
        <v>0.96925571899999996</v>
      </c>
      <c r="E14004">
        <v>1.7701973529999999</v>
      </c>
      <c r="F14004">
        <v>-1.3561627999999999E-2</v>
      </c>
    </row>
    <row r="14005" spans="1:6" x14ac:dyDescent="0.25">
      <c r="A14005" s="1">
        <v>42814</v>
      </c>
      <c r="B14005" t="s">
        <v>30</v>
      </c>
      <c r="C14005">
        <v>60.779760000000003</v>
      </c>
      <c r="D14005">
        <v>0.99101996699999995</v>
      </c>
      <c r="E14005">
        <v>1.7837589810000001</v>
      </c>
      <c r="F14005">
        <v>-3.9175950000000003E-3</v>
      </c>
    </row>
    <row r="14006" spans="1:6" x14ac:dyDescent="0.25">
      <c r="A14006" s="1">
        <v>42811</v>
      </c>
      <c r="B14006" t="s">
        <v>30</v>
      </c>
      <c r="C14006">
        <v>61.330509999999997</v>
      </c>
      <c r="D14006">
        <v>0.991414868</v>
      </c>
      <c r="E14006">
        <v>1.787676576</v>
      </c>
      <c r="F14006">
        <v>-3.7445719999999998E-3</v>
      </c>
    </row>
    <row r="14007" spans="1:6" x14ac:dyDescent="0.25">
      <c r="A14007" s="1">
        <v>42810</v>
      </c>
      <c r="B14007" t="s">
        <v>30</v>
      </c>
      <c r="C14007">
        <v>61.861600000000003</v>
      </c>
      <c r="D14007">
        <v>1.00431099</v>
      </c>
      <c r="E14007">
        <v>1.791421148</v>
      </c>
      <c r="F14007">
        <v>1.8682149999999999E-3</v>
      </c>
    </row>
    <row r="14008" spans="1:6" x14ac:dyDescent="0.25">
      <c r="A14008" s="1">
        <v>42809</v>
      </c>
      <c r="B14008" t="s">
        <v>30</v>
      </c>
      <c r="C14008">
        <v>61.596060000000001</v>
      </c>
      <c r="D14008">
        <v>0.99888364399999996</v>
      </c>
      <c r="E14008">
        <v>1.789552933</v>
      </c>
      <c r="F14008">
        <v>-4.85098E-4</v>
      </c>
    </row>
    <row r="14009" spans="1:6" x14ac:dyDescent="0.25">
      <c r="A14009" s="1">
        <v>42808</v>
      </c>
      <c r="B14009" t="s">
        <v>30</v>
      </c>
      <c r="C14009">
        <v>61.664900000000003</v>
      </c>
      <c r="D14009">
        <v>0.99888472699999997</v>
      </c>
      <c r="E14009">
        <v>1.790038032</v>
      </c>
      <c r="F14009">
        <v>-4.8462700000000001E-4</v>
      </c>
    </row>
    <row r="14010" spans="1:6" x14ac:dyDescent="0.25">
      <c r="A14010" s="1">
        <v>42807</v>
      </c>
      <c r="B14010" t="s">
        <v>30</v>
      </c>
      <c r="C14010">
        <v>61.733750000000001</v>
      </c>
      <c r="D14010">
        <v>1.000637821</v>
      </c>
      <c r="E14010">
        <v>1.7905226590000001</v>
      </c>
      <c r="F14010">
        <v>2.7691400000000001E-4</v>
      </c>
    </row>
    <row r="14011" spans="1:6" x14ac:dyDescent="0.25">
      <c r="A14011" s="1">
        <v>42804</v>
      </c>
      <c r="B14011" t="s">
        <v>30</v>
      </c>
      <c r="C14011">
        <v>61.694400000000002</v>
      </c>
      <c r="D14011">
        <v>1</v>
      </c>
      <c r="E14011">
        <v>1.790245745</v>
      </c>
      <c r="F14011">
        <v>0</v>
      </c>
    </row>
    <row r="14012" spans="1:6" x14ac:dyDescent="0.25">
      <c r="A14012" s="1">
        <v>42803</v>
      </c>
      <c r="B14012" t="s">
        <v>30</v>
      </c>
      <c r="C14012">
        <v>61.694400000000002</v>
      </c>
      <c r="D14012">
        <v>1.002396872</v>
      </c>
      <c r="E14012">
        <v>1.790245745</v>
      </c>
      <c r="F14012">
        <v>1.0397029999999999E-3</v>
      </c>
    </row>
    <row r="14013" spans="1:6" x14ac:dyDescent="0.25">
      <c r="A14013" s="1">
        <v>42802</v>
      </c>
      <c r="B14013" t="s">
        <v>30</v>
      </c>
      <c r="C14013">
        <v>61.546880000000002</v>
      </c>
      <c r="D14013">
        <v>0.99936122100000002</v>
      </c>
      <c r="E14013">
        <v>1.789206042</v>
      </c>
      <c r="F14013">
        <v>-2.7750700000000002E-4</v>
      </c>
    </row>
    <row r="14014" spans="1:6" x14ac:dyDescent="0.25">
      <c r="A14014" s="1">
        <v>42801</v>
      </c>
      <c r="B14014" t="s">
        <v>30</v>
      </c>
      <c r="C14014">
        <v>61.586219999999997</v>
      </c>
      <c r="D14014">
        <v>0.99618195799999998</v>
      </c>
      <c r="E14014">
        <v>1.7894835490000001</v>
      </c>
      <c r="F14014">
        <v>-1.6613279999999999E-3</v>
      </c>
    </row>
    <row r="14015" spans="1:6" x14ac:dyDescent="0.25">
      <c r="A14015" s="1">
        <v>42800</v>
      </c>
      <c r="B14015" t="s">
        <v>30</v>
      </c>
      <c r="C14015">
        <v>61.82226</v>
      </c>
      <c r="D14015">
        <v>0.99399109200000002</v>
      </c>
      <c r="E14015">
        <v>1.791144877</v>
      </c>
      <c r="F14015">
        <v>-2.6175080000000002E-3</v>
      </c>
    </row>
    <row r="14016" spans="1:6" x14ac:dyDescent="0.25">
      <c r="A14016" s="1">
        <v>42797</v>
      </c>
      <c r="B14016" t="s">
        <v>30</v>
      </c>
      <c r="C14016">
        <v>62.195990000000002</v>
      </c>
      <c r="D14016">
        <v>1.0034909860000001</v>
      </c>
      <c r="E14016">
        <v>1.793762385</v>
      </c>
      <c r="F14016">
        <v>1.5134759999999999E-3</v>
      </c>
    </row>
    <row r="14017" spans="1:6" x14ac:dyDescent="0.25">
      <c r="A14017" s="1">
        <v>42796</v>
      </c>
      <c r="B14017" t="s">
        <v>30</v>
      </c>
      <c r="C14017">
        <v>61.979619999999997</v>
      </c>
      <c r="D14017">
        <v>0.98484132700000004</v>
      </c>
      <c r="E14017">
        <v>1.792248909</v>
      </c>
      <c r="F14017">
        <v>-6.633735E-3</v>
      </c>
    </row>
    <row r="14018" spans="1:6" x14ac:dyDescent="0.25">
      <c r="A14018" s="1">
        <v>42795</v>
      </c>
      <c r="B14018" t="s">
        <v>30</v>
      </c>
      <c r="C14018">
        <v>62.933610000000002</v>
      </c>
      <c r="D14018">
        <v>1.0267973349999999</v>
      </c>
      <c r="E14018">
        <v>1.7988826440000001</v>
      </c>
      <c r="F14018">
        <v>1.1484733E-2</v>
      </c>
    </row>
    <row r="14019" spans="1:6" x14ac:dyDescent="0.25">
      <c r="A14019" s="1">
        <v>42794</v>
      </c>
      <c r="B14019" t="s">
        <v>30</v>
      </c>
      <c r="C14019">
        <v>61.291170000000001</v>
      </c>
      <c r="D14019">
        <v>0.99680099499999997</v>
      </c>
      <c r="E14019">
        <v>1.7873979120000001</v>
      </c>
      <c r="F14019">
        <v>-1.391537E-3</v>
      </c>
    </row>
    <row r="14020" spans="1:6" x14ac:dyDescent="0.25">
      <c r="A14020" s="1">
        <v>42793</v>
      </c>
      <c r="B14020" t="s">
        <v>30</v>
      </c>
      <c r="C14020">
        <v>61.487870000000001</v>
      </c>
      <c r="D14020">
        <v>1.004176073</v>
      </c>
      <c r="E14020">
        <v>1.788789449</v>
      </c>
      <c r="F14020">
        <v>1.809869E-3</v>
      </c>
    </row>
    <row r="14021" spans="1:6" x14ac:dyDescent="0.25">
      <c r="A14021" s="1">
        <v>42790</v>
      </c>
      <c r="B14021" t="s">
        <v>30</v>
      </c>
      <c r="C14021">
        <v>61.23216</v>
      </c>
      <c r="D14021">
        <v>0.99266575099999999</v>
      </c>
      <c r="E14021">
        <v>1.7869795799999999</v>
      </c>
      <c r="F14021">
        <v>-3.1969619999999998E-3</v>
      </c>
    </row>
    <row r="14022" spans="1:6" x14ac:dyDescent="0.25">
      <c r="A14022" s="1">
        <v>42789</v>
      </c>
      <c r="B14022" t="s">
        <v>30</v>
      </c>
      <c r="C14022">
        <v>61.684570000000001</v>
      </c>
      <c r="D14022">
        <v>1.001117247</v>
      </c>
      <c r="E14022">
        <v>1.790176542</v>
      </c>
      <c r="F14022">
        <v>4.84943E-4</v>
      </c>
    </row>
    <row r="14023" spans="1:6" x14ac:dyDescent="0.25">
      <c r="A14023" s="1">
        <v>42788</v>
      </c>
      <c r="B14023" t="s">
        <v>30</v>
      </c>
      <c r="C14023">
        <v>61.615729999999999</v>
      </c>
      <c r="D14023">
        <v>1.001438713</v>
      </c>
      <c r="E14023">
        <v>1.7896915980000001</v>
      </c>
      <c r="F14023">
        <v>6.2437600000000005E-4</v>
      </c>
    </row>
    <row r="14024" spans="1:6" x14ac:dyDescent="0.25">
      <c r="A14024" s="1">
        <v>42787</v>
      </c>
      <c r="B14024" t="s">
        <v>30</v>
      </c>
      <c r="C14024">
        <v>61.527209999999997</v>
      </c>
      <c r="D14024">
        <v>1.0043345210000001</v>
      </c>
      <c r="E14024">
        <v>1.7890672219999999</v>
      </c>
      <c r="F14024">
        <v>1.8783910000000001E-3</v>
      </c>
    </row>
    <row r="14025" spans="1:6" x14ac:dyDescent="0.25">
      <c r="A14025" s="1">
        <v>42783</v>
      </c>
      <c r="B14025" t="s">
        <v>30</v>
      </c>
      <c r="C14025">
        <v>61.261670000000002</v>
      </c>
      <c r="D14025">
        <v>0.99919802099999999</v>
      </c>
      <c r="E14025">
        <v>1.787188832</v>
      </c>
      <c r="F14025">
        <v>-3.4843500000000002E-4</v>
      </c>
    </row>
    <row r="14026" spans="1:6" x14ac:dyDescent="0.25">
      <c r="A14026" s="1">
        <v>42782</v>
      </c>
      <c r="B14026" t="s">
        <v>30</v>
      </c>
      <c r="C14026">
        <v>61.310839999999999</v>
      </c>
      <c r="D14026">
        <v>0.99903845300000005</v>
      </c>
      <c r="E14026">
        <v>1.787537266</v>
      </c>
      <c r="F14026">
        <v>-4.1779499999999999E-4</v>
      </c>
    </row>
    <row r="14027" spans="1:6" x14ac:dyDescent="0.25">
      <c r="A14027" s="1">
        <v>42781</v>
      </c>
      <c r="B14027" t="s">
        <v>30</v>
      </c>
      <c r="C14027">
        <v>61.36985</v>
      </c>
      <c r="D14027">
        <v>1.0069388210000001</v>
      </c>
      <c r="E14027">
        <v>1.787955062</v>
      </c>
      <c r="F14027">
        <v>3.003085E-3</v>
      </c>
    </row>
    <row r="14028" spans="1:6" x14ac:dyDescent="0.25">
      <c r="A14028" s="1">
        <v>42780</v>
      </c>
      <c r="B14028" t="s">
        <v>30</v>
      </c>
      <c r="C14028">
        <v>60.946950000000001</v>
      </c>
      <c r="D14028">
        <v>1.0117550399999999</v>
      </c>
      <c r="E14028">
        <v>1.784951977</v>
      </c>
      <c r="F14028">
        <v>5.0753769999999998E-3</v>
      </c>
    </row>
    <row r="14029" spans="1:6" x14ac:dyDescent="0.25">
      <c r="A14029" s="1">
        <v>42779</v>
      </c>
      <c r="B14029" t="s">
        <v>30</v>
      </c>
      <c r="C14029">
        <v>60.238840000000003</v>
      </c>
      <c r="D14029">
        <v>1.010392618</v>
      </c>
      <c r="E14029">
        <v>1.7798765999999999</v>
      </c>
      <c r="F14029">
        <v>4.490165E-3</v>
      </c>
    </row>
    <row r="14030" spans="1:6" x14ac:dyDescent="0.25">
      <c r="A14030" s="1">
        <v>42776</v>
      </c>
      <c r="B14030" t="s">
        <v>30</v>
      </c>
      <c r="C14030">
        <v>59.619239999999998</v>
      </c>
      <c r="D14030">
        <v>1.002812182</v>
      </c>
      <c r="E14030">
        <v>1.775386436</v>
      </c>
      <c r="F14030">
        <v>1.2196010000000001E-3</v>
      </c>
    </row>
    <row r="14031" spans="1:6" x14ac:dyDescent="0.25">
      <c r="A14031" s="1">
        <v>42775</v>
      </c>
      <c r="B14031" t="s">
        <v>30</v>
      </c>
      <c r="C14031">
        <v>59.45205</v>
      </c>
      <c r="D14031">
        <v>1.0134116870000001</v>
      </c>
      <c r="E14031">
        <v>1.7741668340000001</v>
      </c>
      <c r="F14031">
        <v>5.7859089999999997E-3</v>
      </c>
    </row>
    <row r="14032" spans="1:6" x14ac:dyDescent="0.25">
      <c r="A14032" s="1">
        <v>42774</v>
      </c>
      <c r="B14032" t="s">
        <v>30</v>
      </c>
      <c r="C14032">
        <v>58.66525</v>
      </c>
      <c r="D14032">
        <v>0.99284289699999995</v>
      </c>
      <c r="E14032">
        <v>1.7683809260000001</v>
      </c>
      <c r="F14032">
        <v>-3.1194669999999999E-3</v>
      </c>
    </row>
    <row r="14033" spans="1:6" x14ac:dyDescent="0.25">
      <c r="A14033" s="1">
        <v>42773</v>
      </c>
      <c r="B14033" t="s">
        <v>30</v>
      </c>
      <c r="C14033">
        <v>59.088149999999999</v>
      </c>
      <c r="D14033">
        <v>0.99767500200000003</v>
      </c>
      <c r="E14033">
        <v>1.771500393</v>
      </c>
      <c r="F14033">
        <v>-1.0109100000000001E-3</v>
      </c>
    </row>
    <row r="14034" spans="1:6" x14ac:dyDescent="0.25">
      <c r="A14034" s="1">
        <v>42772</v>
      </c>
      <c r="B14034" t="s">
        <v>30</v>
      </c>
      <c r="C14034">
        <v>59.225850000000001</v>
      </c>
      <c r="D14034">
        <v>0.99652495799999996</v>
      </c>
      <c r="E14034">
        <v>1.7725113020000001</v>
      </c>
      <c r="F14034">
        <v>-1.5118200000000001E-3</v>
      </c>
    </row>
    <row r="14035" spans="1:6" x14ac:dyDescent="0.25">
      <c r="A14035" s="1">
        <v>42769</v>
      </c>
      <c r="B14035" t="s">
        <v>30</v>
      </c>
      <c r="C14035">
        <v>59.432380000000002</v>
      </c>
      <c r="D14035">
        <v>1.0199157910000001</v>
      </c>
      <c r="E14035">
        <v>1.774023122</v>
      </c>
      <c r="F14035">
        <v>8.5643160000000006E-3</v>
      </c>
    </row>
    <row r="14036" spans="1:6" x14ac:dyDescent="0.25">
      <c r="A14036" s="1">
        <v>42768</v>
      </c>
      <c r="B14036" t="s">
        <v>30</v>
      </c>
      <c r="C14036">
        <v>58.271850000000001</v>
      </c>
      <c r="D14036">
        <v>0.99579819700000005</v>
      </c>
      <c r="E14036">
        <v>1.765458806</v>
      </c>
      <c r="F14036">
        <v>-1.8286649999999999E-3</v>
      </c>
    </row>
    <row r="14037" spans="1:6" x14ac:dyDescent="0.25">
      <c r="A14037" s="1">
        <v>42767</v>
      </c>
      <c r="B14037" t="s">
        <v>30</v>
      </c>
      <c r="C14037">
        <v>58.51773</v>
      </c>
      <c r="D14037">
        <v>1.0010094300000001</v>
      </c>
      <c r="E14037">
        <v>1.7672874709999999</v>
      </c>
      <c r="F14037">
        <v>4.3816900000000003E-4</v>
      </c>
    </row>
    <row r="14038" spans="1:6" x14ac:dyDescent="0.25">
      <c r="A14038" s="1">
        <v>42766</v>
      </c>
      <c r="B14038" t="s">
        <v>30</v>
      </c>
      <c r="C14038">
        <v>58.45872</v>
      </c>
      <c r="D14038">
        <v>0.99514486000000002</v>
      </c>
      <c r="E14038">
        <v>1.766849302</v>
      </c>
      <c r="F14038">
        <v>-2.113696E-3</v>
      </c>
    </row>
    <row r="14039" spans="1:6" x14ac:dyDescent="0.25">
      <c r="A14039" s="1">
        <v>42765</v>
      </c>
      <c r="B14039" t="s">
        <v>30</v>
      </c>
      <c r="C14039">
        <v>58.743929999999999</v>
      </c>
      <c r="D14039">
        <v>0.99186301300000002</v>
      </c>
      <c r="E14039">
        <v>1.7689629979999999</v>
      </c>
      <c r="F14039">
        <v>-3.5483049999999999E-3</v>
      </c>
    </row>
    <row r="14040" spans="1:6" x14ac:dyDescent="0.25">
      <c r="A14040" s="1">
        <v>42762</v>
      </c>
      <c r="B14040" t="s">
        <v>30</v>
      </c>
      <c r="C14040">
        <v>59.225850000000001</v>
      </c>
      <c r="D14040">
        <v>0.99504308500000005</v>
      </c>
      <c r="E14040">
        <v>1.7725113020000001</v>
      </c>
      <c r="F14040">
        <v>-2.158114E-3</v>
      </c>
    </row>
    <row r="14041" spans="1:6" x14ac:dyDescent="0.25">
      <c r="A14041" s="1">
        <v>42761</v>
      </c>
      <c r="B14041" t="s">
        <v>30</v>
      </c>
      <c r="C14041">
        <v>59.520890000000001</v>
      </c>
      <c r="D14041">
        <v>1.003149289</v>
      </c>
      <c r="E14041">
        <v>1.7746694160000001</v>
      </c>
      <c r="F14041">
        <v>1.36557E-3</v>
      </c>
    </row>
    <row r="14042" spans="1:6" x14ac:dyDescent="0.25">
      <c r="A14042" s="1">
        <v>42760</v>
      </c>
      <c r="B14042" t="s">
        <v>30</v>
      </c>
      <c r="C14042">
        <v>59.334029999999998</v>
      </c>
      <c r="D14042">
        <v>1.01497313</v>
      </c>
      <c r="E14042">
        <v>1.773303847</v>
      </c>
      <c r="F14042">
        <v>6.4545449999999999E-3</v>
      </c>
    </row>
    <row r="14043" spans="1:6" x14ac:dyDescent="0.25">
      <c r="A14043" s="1">
        <v>42759</v>
      </c>
      <c r="B14043" t="s">
        <v>30</v>
      </c>
      <c r="C14043">
        <v>58.45872</v>
      </c>
      <c r="D14043">
        <v>1.0119168540000001</v>
      </c>
      <c r="E14043">
        <v>1.766849302</v>
      </c>
      <c r="F14043">
        <v>5.1448290000000001E-3</v>
      </c>
    </row>
    <row r="14044" spans="1:6" x14ac:dyDescent="0.25">
      <c r="A14044" s="1">
        <v>42758</v>
      </c>
      <c r="B14044" t="s">
        <v>30</v>
      </c>
      <c r="C14044">
        <v>57.77028</v>
      </c>
      <c r="D14044">
        <v>0.99559335299999996</v>
      </c>
      <c r="E14044">
        <v>1.7617044719999999</v>
      </c>
      <c r="F14044">
        <v>-1.918012E-3</v>
      </c>
    </row>
    <row r="14045" spans="1:6" x14ac:dyDescent="0.25">
      <c r="A14045" s="1">
        <v>42755</v>
      </c>
      <c r="B14045" t="s">
        <v>30</v>
      </c>
      <c r="C14045">
        <v>58.025979999999997</v>
      </c>
      <c r="D14045">
        <v>1.0044261510000001</v>
      </c>
      <c r="E14045">
        <v>1.7636224840000001</v>
      </c>
      <c r="F14045">
        <v>1.918012E-3</v>
      </c>
    </row>
    <row r="14046" spans="1:6" x14ac:dyDescent="0.25">
      <c r="A14046" s="1">
        <v>42754</v>
      </c>
      <c r="B14046" t="s">
        <v>30</v>
      </c>
      <c r="C14046">
        <v>57.77028</v>
      </c>
      <c r="D14046">
        <v>0.99458173400000005</v>
      </c>
      <c r="E14046">
        <v>1.7617044719999999</v>
      </c>
      <c r="F14046">
        <v>-2.3595209999999998E-3</v>
      </c>
    </row>
    <row r="14047" spans="1:6" x14ac:dyDescent="0.25">
      <c r="A14047" s="1">
        <v>42753</v>
      </c>
      <c r="B14047" t="s">
        <v>30</v>
      </c>
      <c r="C14047">
        <v>58.085000000000001</v>
      </c>
      <c r="D14047">
        <v>1.0080220049999999</v>
      </c>
      <c r="E14047">
        <v>1.764063994</v>
      </c>
      <c r="F14047">
        <v>3.4700130000000001E-3</v>
      </c>
    </row>
    <row r="14048" spans="1:6" x14ac:dyDescent="0.25">
      <c r="A14048" s="1">
        <v>42752</v>
      </c>
      <c r="B14048" t="s">
        <v>30</v>
      </c>
      <c r="C14048">
        <v>57.622750000000003</v>
      </c>
      <c r="D14048">
        <v>0.97731439600000003</v>
      </c>
      <c r="E14048">
        <v>1.760593981</v>
      </c>
      <c r="F14048">
        <v>-9.9657040000000006E-3</v>
      </c>
    </row>
    <row r="14049" spans="1:6" x14ac:dyDescent="0.25">
      <c r="A14049" s="1">
        <v>42748</v>
      </c>
      <c r="B14049" t="s">
        <v>30</v>
      </c>
      <c r="C14049">
        <v>58.960299999999997</v>
      </c>
      <c r="D14049">
        <v>1.006041336</v>
      </c>
      <c r="E14049">
        <v>1.770559685</v>
      </c>
      <c r="F14049">
        <v>2.615825E-3</v>
      </c>
    </row>
    <row r="14050" spans="1:6" x14ac:dyDescent="0.25">
      <c r="A14050" s="1">
        <v>42747</v>
      </c>
      <c r="B14050" t="s">
        <v>30</v>
      </c>
      <c r="C14050">
        <v>58.60624</v>
      </c>
      <c r="D14050">
        <v>0.99167907399999999</v>
      </c>
      <c r="E14050">
        <v>1.7679438590000001</v>
      </c>
      <c r="F14050">
        <v>-3.6288510000000002E-3</v>
      </c>
    </row>
    <row r="14051" spans="1:6" x14ac:dyDescent="0.25">
      <c r="A14051" s="1">
        <v>42746</v>
      </c>
      <c r="B14051" t="s">
        <v>30</v>
      </c>
      <c r="C14051">
        <v>59.097990000000003</v>
      </c>
      <c r="D14051">
        <v>1.0046815330000001</v>
      </c>
      <c r="E14051">
        <v>1.7715727100000001</v>
      </c>
      <c r="F14051">
        <v>2.02842E-3</v>
      </c>
    </row>
    <row r="14052" spans="1:6" x14ac:dyDescent="0.25">
      <c r="A14052" s="1">
        <v>42745</v>
      </c>
      <c r="B14052" t="s">
        <v>30</v>
      </c>
      <c r="C14052">
        <v>58.822609999999997</v>
      </c>
      <c r="D14052">
        <v>1.004534721</v>
      </c>
      <c r="E14052">
        <v>1.7695442910000001</v>
      </c>
      <c r="F14052">
        <v>1.9649530000000002E-3</v>
      </c>
    </row>
    <row r="14053" spans="1:6" x14ac:dyDescent="0.25">
      <c r="A14053" s="1">
        <v>42744</v>
      </c>
      <c r="B14053" t="s">
        <v>30</v>
      </c>
      <c r="C14053">
        <v>58.557070000000003</v>
      </c>
      <c r="D14053">
        <v>0.99150708700000001</v>
      </c>
      <c r="E14053">
        <v>1.767579338</v>
      </c>
      <c r="F14053">
        <v>-3.7041769999999999E-3</v>
      </c>
    </row>
    <row r="14054" spans="1:6" x14ac:dyDescent="0.25">
      <c r="A14054" s="1">
        <v>42741</v>
      </c>
      <c r="B14054" t="s">
        <v>30</v>
      </c>
      <c r="C14054">
        <v>59.05865</v>
      </c>
      <c r="D14054">
        <v>1.0040127430000001</v>
      </c>
      <c r="E14054">
        <v>1.7712835149999999</v>
      </c>
      <c r="F14054">
        <v>1.7392250000000001E-3</v>
      </c>
    </row>
    <row r="14055" spans="1:6" x14ac:dyDescent="0.25">
      <c r="A14055" s="1">
        <v>42740</v>
      </c>
      <c r="B14055" t="s">
        <v>30</v>
      </c>
      <c r="C14055">
        <v>58.822609999999997</v>
      </c>
      <c r="D14055">
        <v>0.98908540099999998</v>
      </c>
      <c r="E14055">
        <v>1.7695442910000001</v>
      </c>
      <c r="F14055">
        <v>-4.7662080000000001E-3</v>
      </c>
    </row>
    <row r="14056" spans="1:6" x14ac:dyDescent="0.25">
      <c r="A14056" s="1">
        <v>42739</v>
      </c>
      <c r="B14056" t="s">
        <v>30</v>
      </c>
      <c r="C14056">
        <v>59.471719999999998</v>
      </c>
      <c r="D14056">
        <v>1.011204199</v>
      </c>
      <c r="E14056">
        <v>1.774310499</v>
      </c>
      <c r="F14056">
        <v>4.838864E-3</v>
      </c>
    </row>
    <row r="14057" spans="1:6" x14ac:dyDescent="0.25">
      <c r="A14057" s="1">
        <v>42738</v>
      </c>
      <c r="B14057" t="s">
        <v>30</v>
      </c>
      <c r="C14057">
        <v>58.81277</v>
      </c>
      <c r="D14057">
        <v>1.0075821220000001</v>
      </c>
      <c r="E14057">
        <v>1.7694716349999999</v>
      </c>
      <c r="F14057">
        <v>3.280453E-3</v>
      </c>
    </row>
    <row r="14058" spans="1:6" x14ac:dyDescent="0.25">
      <c r="A14058" s="1">
        <v>42734</v>
      </c>
      <c r="B14058" t="s">
        <v>30</v>
      </c>
      <c r="C14058">
        <v>58.370199999999997</v>
      </c>
      <c r="D14058">
        <v>1.0030419370000001</v>
      </c>
      <c r="E14058">
        <v>1.7661911809999999</v>
      </c>
      <c r="F14058">
        <v>1.3190910000000001E-3</v>
      </c>
    </row>
    <row r="14059" spans="1:6" x14ac:dyDescent="0.25">
      <c r="A14059" s="1">
        <v>42733</v>
      </c>
      <c r="B14059" t="s">
        <v>30</v>
      </c>
      <c r="C14059">
        <v>58.193179999999998</v>
      </c>
      <c r="D14059">
        <v>0.99361892100000004</v>
      </c>
      <c r="E14059">
        <v>1.7648720899999999</v>
      </c>
      <c r="F14059">
        <v>-2.7801470000000002E-3</v>
      </c>
    </row>
    <row r="14060" spans="1:6" x14ac:dyDescent="0.25">
      <c r="A14060" s="1">
        <v>42732</v>
      </c>
      <c r="B14060" t="s">
        <v>30</v>
      </c>
      <c r="C14060">
        <v>58.566899999999997</v>
      </c>
      <c r="D14060">
        <v>0.98986036600000005</v>
      </c>
      <c r="E14060">
        <v>1.7676522370000001</v>
      </c>
      <c r="F14060">
        <v>-4.4260649999999999E-3</v>
      </c>
    </row>
    <row r="14061" spans="1:6" x14ac:dyDescent="0.25">
      <c r="A14061" s="1">
        <v>42731</v>
      </c>
      <c r="B14061" t="s">
        <v>30</v>
      </c>
      <c r="C14061">
        <v>59.166829999999997</v>
      </c>
      <c r="D14061">
        <v>1.001998516</v>
      </c>
      <c r="E14061">
        <v>1.7720783019999999</v>
      </c>
      <c r="F14061">
        <v>8.6707799999999997E-4</v>
      </c>
    </row>
    <row r="14062" spans="1:6" x14ac:dyDescent="0.25">
      <c r="A14062" s="1">
        <v>42727</v>
      </c>
      <c r="B14062" t="s">
        <v>30</v>
      </c>
      <c r="C14062">
        <v>59.048819999999999</v>
      </c>
      <c r="D14062">
        <v>1.002002858</v>
      </c>
      <c r="E14062">
        <v>1.7712112229999999</v>
      </c>
      <c r="F14062">
        <v>8.6896E-4</v>
      </c>
    </row>
    <row r="14063" spans="1:6" x14ac:dyDescent="0.25">
      <c r="A14063" s="1">
        <v>42726</v>
      </c>
      <c r="B14063" t="s">
        <v>30</v>
      </c>
      <c r="C14063">
        <v>58.930790000000002</v>
      </c>
      <c r="D14063">
        <v>0.997170801</v>
      </c>
      <c r="E14063">
        <v>1.7703422630000001</v>
      </c>
      <c r="F14063">
        <v>-1.230447E-3</v>
      </c>
    </row>
    <row r="14064" spans="1:6" x14ac:dyDescent="0.25">
      <c r="A14064" s="1">
        <v>42725</v>
      </c>
      <c r="B14064" t="s">
        <v>30</v>
      </c>
      <c r="C14064">
        <v>59.097990000000003</v>
      </c>
      <c r="D14064">
        <v>0.99751002200000005</v>
      </c>
      <c r="E14064">
        <v>1.7715727100000001</v>
      </c>
      <c r="F14064">
        <v>-1.0827320000000001E-3</v>
      </c>
    </row>
    <row r="14065" spans="1:6" x14ac:dyDescent="0.25">
      <c r="A14065" s="1">
        <v>42724</v>
      </c>
      <c r="B14065" t="s">
        <v>30</v>
      </c>
      <c r="C14065">
        <v>59.245510000000003</v>
      </c>
      <c r="D14065">
        <v>1.0112472880000001</v>
      </c>
      <c r="E14065">
        <v>1.772655442</v>
      </c>
      <c r="F14065">
        <v>4.8573699999999997E-3</v>
      </c>
    </row>
    <row r="14066" spans="1:6" x14ac:dyDescent="0.25">
      <c r="A14066" s="1">
        <v>42723</v>
      </c>
      <c r="B14066" t="s">
        <v>30</v>
      </c>
      <c r="C14066">
        <v>58.586570000000002</v>
      </c>
      <c r="D14066">
        <v>1.002693174</v>
      </c>
      <c r="E14066">
        <v>1.767798073</v>
      </c>
      <c r="F14066">
        <v>1.168058E-3</v>
      </c>
    </row>
    <row r="14067" spans="1:6" x14ac:dyDescent="0.25">
      <c r="A14067" s="1">
        <v>42720</v>
      </c>
      <c r="B14067" t="s">
        <v>30</v>
      </c>
      <c r="C14067">
        <v>58.429209999999998</v>
      </c>
      <c r="D14067">
        <v>0.99215081400000005</v>
      </c>
      <c r="E14067">
        <v>1.766630014</v>
      </c>
      <c r="F14067">
        <v>-3.4223069999999999E-3</v>
      </c>
    </row>
    <row r="14068" spans="1:6" x14ac:dyDescent="0.25">
      <c r="A14068" s="1">
        <v>42719</v>
      </c>
      <c r="B14068" t="s">
        <v>30</v>
      </c>
      <c r="C14068">
        <v>58.891460000000002</v>
      </c>
      <c r="D14068">
        <v>1.0094404079999999</v>
      </c>
      <c r="E14068">
        <v>1.7700523210000001</v>
      </c>
      <c r="F14068">
        <v>4.080686E-3</v>
      </c>
    </row>
    <row r="14069" spans="1:6" x14ac:dyDescent="0.25">
      <c r="A14069" s="1">
        <v>42718</v>
      </c>
      <c r="B14069" t="s">
        <v>30</v>
      </c>
      <c r="C14069">
        <v>58.340699999999998</v>
      </c>
      <c r="D14069">
        <v>0.99403450100000001</v>
      </c>
      <c r="E14069">
        <v>1.765971636</v>
      </c>
      <c r="F14069">
        <v>-2.5985420000000001E-3</v>
      </c>
    </row>
    <row r="14070" spans="1:6" x14ac:dyDescent="0.25">
      <c r="A14070" s="1">
        <v>42717</v>
      </c>
      <c r="B14070" t="s">
        <v>30</v>
      </c>
      <c r="C14070">
        <v>58.690820000000002</v>
      </c>
      <c r="D14070">
        <v>1.0016710209999999</v>
      </c>
      <c r="E14070">
        <v>1.768570177</v>
      </c>
      <c r="F14070">
        <v>7.2510999999999995E-4</v>
      </c>
    </row>
    <row r="14071" spans="1:6" x14ac:dyDescent="0.25">
      <c r="A14071" s="1">
        <v>42716</v>
      </c>
      <c r="B14071" t="s">
        <v>30</v>
      </c>
      <c r="C14071">
        <v>58.592910000000003</v>
      </c>
      <c r="D14071">
        <v>0.98925448500000002</v>
      </c>
      <c r="E14071">
        <v>1.767845068</v>
      </c>
      <c r="F14071">
        <v>-4.691972E-3</v>
      </c>
    </row>
    <row r="14072" spans="1:6" x14ac:dyDescent="0.25">
      <c r="A14072" s="1">
        <v>42713</v>
      </c>
      <c r="B14072" t="s">
        <v>30</v>
      </c>
      <c r="C14072">
        <v>59.22936</v>
      </c>
      <c r="D14072">
        <v>1.001655972</v>
      </c>
      <c r="E14072">
        <v>1.77253704</v>
      </c>
      <c r="F14072">
        <v>7.1858499999999999E-4</v>
      </c>
    </row>
    <row r="14073" spans="1:6" x14ac:dyDescent="0.25">
      <c r="A14073" s="1">
        <v>42712</v>
      </c>
      <c r="B14073" t="s">
        <v>30</v>
      </c>
      <c r="C14073">
        <v>59.131439999999998</v>
      </c>
      <c r="D14073">
        <v>1.0113884040000001</v>
      </c>
      <c r="E14073">
        <v>1.771818455</v>
      </c>
      <c r="F14073">
        <v>4.9179699999999998E-3</v>
      </c>
    </row>
    <row r="14074" spans="1:6" x14ac:dyDescent="0.25">
      <c r="A14074" s="1">
        <v>42711</v>
      </c>
      <c r="B14074" t="s">
        <v>30</v>
      </c>
      <c r="C14074">
        <v>58.465609999999998</v>
      </c>
      <c r="D14074">
        <v>1.0142686590000001</v>
      </c>
      <c r="E14074">
        <v>1.7669004850000001</v>
      </c>
      <c r="F14074">
        <v>6.1530059999999999E-3</v>
      </c>
    </row>
    <row r="14075" spans="1:6" x14ac:dyDescent="0.25">
      <c r="A14075" s="1">
        <v>42710</v>
      </c>
      <c r="B14075" t="s">
        <v>30</v>
      </c>
      <c r="C14075">
        <v>57.643120000000003</v>
      </c>
      <c r="D14075">
        <v>1.0104703530000001</v>
      </c>
      <c r="E14075">
        <v>1.7607474789999999</v>
      </c>
      <c r="F14075">
        <v>4.5235759999999996E-3</v>
      </c>
    </row>
    <row r="14076" spans="1:6" x14ac:dyDescent="0.25">
      <c r="A14076" s="1">
        <v>42709</v>
      </c>
      <c r="B14076" t="s">
        <v>30</v>
      </c>
      <c r="C14076">
        <v>57.045830000000002</v>
      </c>
      <c r="D14076">
        <v>1.011809505</v>
      </c>
      <c r="E14076">
        <v>1.756223903</v>
      </c>
      <c r="F14076">
        <v>5.098755E-3</v>
      </c>
    </row>
    <row r="14077" spans="1:6" x14ac:dyDescent="0.25">
      <c r="A14077" s="1">
        <v>42706</v>
      </c>
      <c r="B14077" t="s">
        <v>30</v>
      </c>
      <c r="C14077">
        <v>56.380009999999999</v>
      </c>
      <c r="D14077">
        <v>0.99122054400000004</v>
      </c>
      <c r="E14077">
        <v>1.7511251489999999</v>
      </c>
      <c r="F14077">
        <v>-3.8297050000000001E-3</v>
      </c>
    </row>
    <row r="14078" spans="1:6" x14ac:dyDescent="0.25">
      <c r="A14078" s="1">
        <v>42705</v>
      </c>
      <c r="B14078" t="s">
        <v>30</v>
      </c>
      <c r="C14078">
        <v>56.879379999999998</v>
      </c>
      <c r="D14078">
        <v>1.0148498340000001</v>
      </c>
      <c r="E14078">
        <v>1.754954854</v>
      </c>
      <c r="F14078">
        <v>6.4017850000000001E-3</v>
      </c>
    </row>
    <row r="14079" spans="1:6" x14ac:dyDescent="0.25">
      <c r="A14079" s="1">
        <v>42704</v>
      </c>
      <c r="B14079" t="s">
        <v>30</v>
      </c>
      <c r="C14079">
        <v>56.047089999999997</v>
      </c>
      <c r="D14079">
        <v>1.011486061</v>
      </c>
      <c r="E14079">
        <v>1.748553069</v>
      </c>
      <c r="F14079">
        <v>4.9599020000000004E-3</v>
      </c>
    </row>
    <row r="14080" spans="1:6" x14ac:dyDescent="0.25">
      <c r="A14080" s="1">
        <v>42703</v>
      </c>
      <c r="B14080" t="s">
        <v>30</v>
      </c>
      <c r="C14080">
        <v>55.410640000000001</v>
      </c>
      <c r="D14080">
        <v>1.0030131680000001</v>
      </c>
      <c r="E14080">
        <v>1.7435931659999999</v>
      </c>
      <c r="F14080">
        <v>1.306635E-3</v>
      </c>
    </row>
    <row r="14081" spans="1:6" x14ac:dyDescent="0.25">
      <c r="A14081" s="1">
        <v>42702</v>
      </c>
      <c r="B14081" t="s">
        <v>30</v>
      </c>
      <c r="C14081">
        <v>55.24418</v>
      </c>
      <c r="D14081">
        <v>0.98688122499999997</v>
      </c>
      <c r="E14081">
        <v>1.7422865320000001</v>
      </c>
      <c r="F14081">
        <v>-5.735113E-3</v>
      </c>
    </row>
    <row r="14082" spans="1:6" x14ac:dyDescent="0.25">
      <c r="A14082" s="1">
        <v>42699</v>
      </c>
      <c r="B14082" t="s">
        <v>30</v>
      </c>
      <c r="C14082">
        <v>55.978549999999998</v>
      </c>
      <c r="D14082">
        <v>1.002279089</v>
      </c>
      <c r="E14082">
        <v>1.7480216449999999</v>
      </c>
      <c r="F14082">
        <v>9.8867000000000009E-4</v>
      </c>
    </row>
    <row r="14083" spans="1:6" x14ac:dyDescent="0.25">
      <c r="A14083" s="1">
        <v>42697</v>
      </c>
      <c r="B14083" t="s">
        <v>30</v>
      </c>
      <c r="C14083">
        <v>55.851260000000003</v>
      </c>
      <c r="D14083">
        <v>1.0054644909999999</v>
      </c>
      <c r="E14083">
        <v>1.747032975</v>
      </c>
      <c r="F14083">
        <v>2.3667380000000002E-3</v>
      </c>
    </row>
    <row r="14084" spans="1:6" x14ac:dyDescent="0.25">
      <c r="A14084" s="1">
        <v>42696</v>
      </c>
      <c r="B14084" t="s">
        <v>30</v>
      </c>
      <c r="C14084">
        <v>55.547719999999998</v>
      </c>
      <c r="D14084">
        <v>1.0022968059999999</v>
      </c>
      <c r="E14084">
        <v>1.744666238</v>
      </c>
      <c r="F14084">
        <v>9.9634700000000007E-4</v>
      </c>
    </row>
    <row r="14085" spans="1:6" x14ac:dyDescent="0.25">
      <c r="A14085" s="1">
        <v>42695</v>
      </c>
      <c r="B14085" t="s">
        <v>30</v>
      </c>
      <c r="C14085">
        <v>55.420430000000003</v>
      </c>
      <c r="D14085">
        <v>1.0026571470000001</v>
      </c>
      <c r="E14085">
        <v>1.7436698909999999</v>
      </c>
      <c r="F14085">
        <v>1.152454E-3</v>
      </c>
    </row>
    <row r="14086" spans="1:6" x14ac:dyDescent="0.25">
      <c r="A14086" s="1">
        <v>42692</v>
      </c>
      <c r="B14086" t="s">
        <v>30</v>
      </c>
      <c r="C14086">
        <v>55.273560000000003</v>
      </c>
      <c r="D14086">
        <v>1.0021303189999999</v>
      </c>
      <c r="E14086">
        <v>1.7425174370000001</v>
      </c>
      <c r="F14086">
        <v>9.2420200000000005E-4</v>
      </c>
    </row>
    <row r="14087" spans="1:6" x14ac:dyDescent="0.25">
      <c r="A14087" s="1">
        <v>42691</v>
      </c>
      <c r="B14087" t="s">
        <v>30</v>
      </c>
      <c r="C14087">
        <v>55.156059999999997</v>
      </c>
      <c r="D14087">
        <v>1.0120374270000001</v>
      </c>
      <c r="E14087">
        <v>1.7415932350000001</v>
      </c>
      <c r="F14087">
        <v>5.1965739999999998E-3</v>
      </c>
    </row>
    <row r="14088" spans="1:6" x14ac:dyDescent="0.25">
      <c r="A14088" s="1">
        <v>42690</v>
      </c>
      <c r="B14088" t="s">
        <v>30</v>
      </c>
      <c r="C14088">
        <v>54.500019999999999</v>
      </c>
      <c r="D14088">
        <v>0.98722942199999997</v>
      </c>
      <c r="E14088">
        <v>1.736396662</v>
      </c>
      <c r="F14088">
        <v>-5.5819099999999998E-3</v>
      </c>
    </row>
    <row r="14089" spans="1:6" x14ac:dyDescent="0.25">
      <c r="A14089" s="1">
        <v>42689</v>
      </c>
      <c r="B14089" t="s">
        <v>30</v>
      </c>
      <c r="C14089">
        <v>55.205019999999998</v>
      </c>
      <c r="D14089">
        <v>1.00142109</v>
      </c>
      <c r="E14089">
        <v>1.7419785720000001</v>
      </c>
      <c r="F14089">
        <v>6.1673399999999997E-4</v>
      </c>
    </row>
    <row r="14090" spans="1:6" x14ac:dyDescent="0.25">
      <c r="A14090" s="1">
        <v>42688</v>
      </c>
      <c r="B14090" t="s">
        <v>30</v>
      </c>
      <c r="C14090">
        <v>55.12668</v>
      </c>
      <c r="D14090">
        <v>1.021964002</v>
      </c>
      <c r="E14090">
        <v>1.741361838</v>
      </c>
      <c r="F14090">
        <v>9.4355979999999999E-3</v>
      </c>
    </row>
    <row r="14091" spans="1:6" x14ac:dyDescent="0.25">
      <c r="A14091" s="1">
        <v>42685</v>
      </c>
      <c r="B14091" t="s">
        <v>30</v>
      </c>
      <c r="C14091">
        <v>53.941899999999997</v>
      </c>
      <c r="D14091">
        <v>1.006761714</v>
      </c>
      <c r="E14091">
        <v>1.73192624</v>
      </c>
      <c r="F14091">
        <v>2.9266909999999999E-3</v>
      </c>
    </row>
    <row r="14092" spans="1:6" x14ac:dyDescent="0.25">
      <c r="A14092" s="1">
        <v>42684</v>
      </c>
      <c r="B14092" t="s">
        <v>30</v>
      </c>
      <c r="C14092">
        <v>53.579610000000002</v>
      </c>
      <c r="D14092">
        <v>1.0357750969999999</v>
      </c>
      <c r="E14092">
        <v>1.728999548</v>
      </c>
      <c r="F14092">
        <v>1.5265465000000001E-2</v>
      </c>
    </row>
    <row r="14093" spans="1:6" x14ac:dyDescent="0.25">
      <c r="A14093" s="1">
        <v>42683</v>
      </c>
      <c r="B14093" t="s">
        <v>30</v>
      </c>
      <c r="C14093">
        <v>51.728999999999999</v>
      </c>
      <c r="D14093">
        <v>1.0403702850000001</v>
      </c>
      <c r="E14093">
        <v>1.7137340830000001</v>
      </c>
      <c r="F14093">
        <v>1.7187938999999999E-2</v>
      </c>
    </row>
    <row r="14094" spans="1:6" x14ac:dyDescent="0.25">
      <c r="A14094" s="1">
        <v>42682</v>
      </c>
      <c r="B14094" t="s">
        <v>30</v>
      </c>
      <c r="C14094">
        <v>49.721719999999998</v>
      </c>
      <c r="D14094">
        <v>1.0003939470000001</v>
      </c>
      <c r="E14094">
        <v>1.696546144</v>
      </c>
      <c r="F14094">
        <v>1.7105500000000001E-4</v>
      </c>
    </row>
    <row r="14095" spans="1:6" x14ac:dyDescent="0.25">
      <c r="A14095" s="1">
        <v>42681</v>
      </c>
      <c r="B14095" t="s">
        <v>30</v>
      </c>
      <c r="C14095">
        <v>49.70214</v>
      </c>
      <c r="D14095">
        <v>1.025040433</v>
      </c>
      <c r="E14095">
        <v>1.6963750879999999</v>
      </c>
      <c r="F14095">
        <v>1.0740995999999999E-2</v>
      </c>
    </row>
    <row r="14096" spans="1:6" x14ac:dyDescent="0.25">
      <c r="A14096" s="1">
        <v>42678</v>
      </c>
      <c r="B14096" t="s">
        <v>30</v>
      </c>
      <c r="C14096">
        <v>48.48798</v>
      </c>
      <c r="D14096">
        <v>0.99617783800000004</v>
      </c>
      <c r="E14096">
        <v>1.6856340919999999</v>
      </c>
      <c r="F14096">
        <v>-1.663124E-3</v>
      </c>
    </row>
    <row r="14097" spans="1:6" x14ac:dyDescent="0.25">
      <c r="A14097" s="1">
        <v>42677</v>
      </c>
      <c r="B14097" t="s">
        <v>30</v>
      </c>
      <c r="C14097">
        <v>48.674019999999999</v>
      </c>
      <c r="D14097">
        <v>1.0016118709999999</v>
      </c>
      <c r="E14097">
        <v>1.6872972159999999</v>
      </c>
      <c r="F14097">
        <v>6.9946299999999999E-4</v>
      </c>
    </row>
    <row r="14098" spans="1:6" x14ac:dyDescent="0.25">
      <c r="A14098" s="1">
        <v>42676</v>
      </c>
      <c r="B14098" t="s">
        <v>30</v>
      </c>
      <c r="C14098">
        <v>48.595689999999998</v>
      </c>
      <c r="D14098">
        <v>0.99180666500000003</v>
      </c>
      <c r="E14098">
        <v>1.686597753</v>
      </c>
      <c r="F14098">
        <v>-3.5729780000000001E-3</v>
      </c>
    </row>
    <row r="14099" spans="1:6" x14ac:dyDescent="0.25">
      <c r="A14099" s="1">
        <v>42675</v>
      </c>
      <c r="B14099" t="s">
        <v>30</v>
      </c>
      <c r="C14099">
        <v>48.997140000000002</v>
      </c>
      <c r="D14099">
        <v>0.99522669500000005</v>
      </c>
      <c r="E14099">
        <v>1.690170731</v>
      </c>
      <c r="F14099">
        <v>-2.0779829999999998E-3</v>
      </c>
    </row>
    <row r="14100" spans="1:6" x14ac:dyDescent="0.25">
      <c r="A14100" s="1">
        <v>42674</v>
      </c>
      <c r="B14100" t="s">
        <v>30</v>
      </c>
      <c r="C14100">
        <v>49.232140000000001</v>
      </c>
      <c r="D14100">
        <v>1</v>
      </c>
      <c r="E14100">
        <v>1.692248714</v>
      </c>
      <c r="F14100">
        <v>0</v>
      </c>
    </row>
    <row r="14101" spans="1:6" x14ac:dyDescent="0.25">
      <c r="A14101" s="1">
        <v>42671</v>
      </c>
      <c r="B14101" t="s">
        <v>30</v>
      </c>
      <c r="C14101">
        <v>49.232140000000001</v>
      </c>
      <c r="D14101">
        <v>0.99584063</v>
      </c>
      <c r="E14101">
        <v>1.692248714</v>
      </c>
      <c r="F14101">
        <v>-1.810159E-3</v>
      </c>
    </row>
    <row r="14102" spans="1:6" x14ac:dyDescent="0.25">
      <c r="A14102" s="1">
        <v>42670</v>
      </c>
      <c r="B14102" t="s">
        <v>30</v>
      </c>
      <c r="C14102">
        <v>49.43777</v>
      </c>
      <c r="D14102">
        <v>1.0007929369999999</v>
      </c>
      <c r="E14102">
        <v>1.6940588729999999</v>
      </c>
      <c r="F14102">
        <v>3.4423199999999998E-4</v>
      </c>
    </row>
    <row r="14103" spans="1:6" x14ac:dyDescent="0.25">
      <c r="A14103" s="1">
        <v>42669</v>
      </c>
      <c r="B14103" t="s">
        <v>30</v>
      </c>
      <c r="C14103">
        <v>49.398600000000002</v>
      </c>
      <c r="D14103">
        <v>1.0051802839999999</v>
      </c>
      <c r="E14103">
        <v>1.6937146409999999</v>
      </c>
      <c r="F14103">
        <v>2.243962E-3</v>
      </c>
    </row>
    <row r="14104" spans="1:6" x14ac:dyDescent="0.25">
      <c r="A14104" s="1">
        <v>42668</v>
      </c>
      <c r="B14104" t="s">
        <v>30</v>
      </c>
      <c r="C14104">
        <v>49.144019999999998</v>
      </c>
      <c r="D14104">
        <v>0.997218406</v>
      </c>
      <c r="E14104">
        <v>1.691470679</v>
      </c>
      <c r="F14104">
        <v>-1.209714E-3</v>
      </c>
    </row>
    <row r="14105" spans="1:6" x14ac:dyDescent="0.25">
      <c r="A14105" s="1">
        <v>42667</v>
      </c>
      <c r="B14105" t="s">
        <v>30</v>
      </c>
      <c r="C14105">
        <v>49.281100000000002</v>
      </c>
      <c r="D14105">
        <v>1.0041900770000001</v>
      </c>
      <c r="E14105">
        <v>1.6926803930000001</v>
      </c>
      <c r="F14105">
        <v>1.815926E-3</v>
      </c>
    </row>
    <row r="14106" spans="1:6" x14ac:dyDescent="0.25">
      <c r="A14106" s="1">
        <v>42664</v>
      </c>
      <c r="B14106" t="s">
        <v>30</v>
      </c>
      <c r="C14106">
        <v>49.075470000000003</v>
      </c>
      <c r="D14106">
        <v>1.000798592</v>
      </c>
      <c r="E14106">
        <v>1.690864468</v>
      </c>
      <c r="F14106">
        <v>3.4668600000000002E-4</v>
      </c>
    </row>
    <row r="14107" spans="1:6" x14ac:dyDescent="0.25">
      <c r="A14107" s="1">
        <v>42663</v>
      </c>
      <c r="B14107" t="s">
        <v>30</v>
      </c>
      <c r="C14107">
        <v>49.03631</v>
      </c>
      <c r="D14107">
        <v>0.99820618800000005</v>
      </c>
      <c r="E14107">
        <v>1.6905177819999999</v>
      </c>
      <c r="F14107">
        <v>-7.7974200000000004E-4</v>
      </c>
    </row>
    <row r="14108" spans="1:6" x14ac:dyDescent="0.25">
      <c r="A14108" s="1">
        <v>42662</v>
      </c>
      <c r="B14108" t="s">
        <v>30</v>
      </c>
      <c r="C14108">
        <v>49.124429999999997</v>
      </c>
      <c r="D14108">
        <v>1.009253602</v>
      </c>
      <c r="E14108">
        <v>1.6912975240000001</v>
      </c>
      <c r="F14108">
        <v>4.0003080000000002E-3</v>
      </c>
    </row>
    <row r="14109" spans="1:6" x14ac:dyDescent="0.25">
      <c r="A14109" s="1">
        <v>42661</v>
      </c>
      <c r="B14109" t="s">
        <v>30</v>
      </c>
      <c r="C14109">
        <v>48.674019999999999</v>
      </c>
      <c r="D14109">
        <v>1.0066828130000001</v>
      </c>
      <c r="E14109">
        <v>1.6872972159999999</v>
      </c>
      <c r="F14109">
        <v>2.8926540000000001E-3</v>
      </c>
    </row>
    <row r="14110" spans="1:6" x14ac:dyDescent="0.25">
      <c r="A14110" s="1">
        <v>42660</v>
      </c>
      <c r="B14110" t="s">
        <v>30</v>
      </c>
      <c r="C14110">
        <v>48.350900000000003</v>
      </c>
      <c r="D14110">
        <v>0.99596615499999996</v>
      </c>
      <c r="E14110">
        <v>1.6844045620000001</v>
      </c>
      <c r="F14110">
        <v>-1.7554199999999999E-3</v>
      </c>
    </row>
    <row r="14111" spans="1:6" x14ac:dyDescent="0.25">
      <c r="A14111" s="1">
        <v>42657</v>
      </c>
      <c r="B14111" t="s">
        <v>30</v>
      </c>
      <c r="C14111">
        <v>48.546729999999997</v>
      </c>
      <c r="D14111">
        <v>1.004253523</v>
      </c>
      <c r="E14111">
        <v>1.6861599819999999</v>
      </c>
      <c r="F14111">
        <v>1.8433639999999999E-3</v>
      </c>
    </row>
    <row r="14112" spans="1:6" x14ac:dyDescent="0.25">
      <c r="A14112" s="1">
        <v>42656</v>
      </c>
      <c r="B14112" t="s">
        <v>30</v>
      </c>
      <c r="C14112">
        <v>48.34111</v>
      </c>
      <c r="D14112">
        <v>0.989378851</v>
      </c>
      <c r="E14112">
        <v>1.684316618</v>
      </c>
      <c r="F14112">
        <v>-4.6373780000000002E-3</v>
      </c>
    </row>
    <row r="14113" spans="1:6" x14ac:dyDescent="0.25">
      <c r="A14113" s="1">
        <v>42655</v>
      </c>
      <c r="B14113" t="s">
        <v>30</v>
      </c>
      <c r="C14113">
        <v>48.860059999999997</v>
      </c>
      <c r="D14113">
        <v>1.001605724</v>
      </c>
      <c r="E14113">
        <v>1.688953996</v>
      </c>
      <c r="F14113">
        <v>6.9679799999999999E-4</v>
      </c>
    </row>
    <row r="14114" spans="1:6" x14ac:dyDescent="0.25">
      <c r="A14114" s="1">
        <v>42654</v>
      </c>
      <c r="B14114" t="s">
        <v>30</v>
      </c>
      <c r="C14114">
        <v>48.781730000000003</v>
      </c>
      <c r="D14114">
        <v>0.98927732800000001</v>
      </c>
      <c r="E14114">
        <v>1.6882571980000001</v>
      </c>
      <c r="F14114">
        <v>-4.6819440000000004E-3</v>
      </c>
    </row>
    <row r="14115" spans="1:6" x14ac:dyDescent="0.25">
      <c r="A14115" s="1">
        <v>42653</v>
      </c>
      <c r="B14115" t="s">
        <v>30</v>
      </c>
      <c r="C14115">
        <v>49.310470000000002</v>
      </c>
      <c r="D14115">
        <v>1.0053902349999999</v>
      </c>
      <c r="E14115">
        <v>1.692939142</v>
      </c>
      <c r="F14115">
        <v>2.3346629999999998E-3</v>
      </c>
    </row>
    <row r="14116" spans="1:6" x14ac:dyDescent="0.25">
      <c r="A14116" s="1">
        <v>42650</v>
      </c>
      <c r="B14116" t="s">
        <v>30</v>
      </c>
      <c r="C14116">
        <v>49.046100000000003</v>
      </c>
      <c r="D14116">
        <v>1.0013994159999999</v>
      </c>
      <c r="E14116">
        <v>1.6906044790000001</v>
      </c>
      <c r="F14116">
        <v>6.0733399999999996E-4</v>
      </c>
    </row>
    <row r="14117" spans="1:6" x14ac:dyDescent="0.25">
      <c r="A14117" s="1">
        <v>42649</v>
      </c>
      <c r="B14117" t="s">
        <v>30</v>
      </c>
      <c r="C14117">
        <v>48.977559999999997</v>
      </c>
      <c r="D14117">
        <v>0.999400493</v>
      </c>
      <c r="E14117">
        <v>1.689997145</v>
      </c>
      <c r="F14117">
        <v>-2.6044099999999998E-4</v>
      </c>
    </row>
    <row r="14118" spans="1:6" x14ac:dyDescent="0.25">
      <c r="A14118" s="1">
        <v>42648</v>
      </c>
      <c r="B14118" t="s">
        <v>30</v>
      </c>
      <c r="C14118">
        <v>49.00694</v>
      </c>
      <c r="D14118">
        <v>1.0145956869999999</v>
      </c>
      <c r="E14118">
        <v>1.690257586</v>
      </c>
      <c r="F14118">
        <v>6.2930119999999997E-3</v>
      </c>
    </row>
    <row r="14119" spans="1:6" x14ac:dyDescent="0.25">
      <c r="A14119" s="1">
        <v>42647</v>
      </c>
      <c r="B14119" t="s">
        <v>30</v>
      </c>
      <c r="C14119">
        <v>48.301940000000002</v>
      </c>
      <c r="D14119">
        <v>1.0042753799999999</v>
      </c>
      <c r="E14119">
        <v>1.683964574</v>
      </c>
      <c r="F14119">
        <v>1.852816E-3</v>
      </c>
    </row>
    <row r="14120" spans="1:6" x14ac:dyDescent="0.25">
      <c r="A14120" s="1">
        <v>42646</v>
      </c>
      <c r="B14120" t="s">
        <v>30</v>
      </c>
      <c r="C14120">
        <v>48.096310000000003</v>
      </c>
      <c r="D14120">
        <v>0.99513772700000003</v>
      </c>
      <c r="E14120">
        <v>1.682111758</v>
      </c>
      <c r="F14120">
        <v>-2.1168089999999999E-3</v>
      </c>
    </row>
    <row r="14121" spans="1:6" x14ac:dyDescent="0.25">
      <c r="A14121" s="1">
        <v>42643</v>
      </c>
      <c r="B14121" t="s">
        <v>30</v>
      </c>
      <c r="C14121">
        <v>48.331310000000002</v>
      </c>
      <c r="D14121">
        <v>1.013760381</v>
      </c>
      <c r="E14121">
        <v>1.6842285669999999</v>
      </c>
      <c r="F14121">
        <v>5.9353139999999997E-3</v>
      </c>
    </row>
    <row r="14122" spans="1:6" x14ac:dyDescent="0.25">
      <c r="A14122" s="1">
        <v>42642</v>
      </c>
      <c r="B14122" t="s">
        <v>30</v>
      </c>
      <c r="C14122">
        <v>47.675280000000001</v>
      </c>
      <c r="D14122">
        <v>0.98622642299999996</v>
      </c>
      <c r="E14122">
        <v>1.678293252</v>
      </c>
      <c r="F14122">
        <v>-6.0233659999999996E-3</v>
      </c>
    </row>
    <row r="14123" spans="1:6" x14ac:dyDescent="0.25">
      <c r="A14123" s="1">
        <v>42641</v>
      </c>
      <c r="B14123" t="s">
        <v>30</v>
      </c>
      <c r="C14123">
        <v>48.34111</v>
      </c>
      <c r="D14123">
        <v>1.0059087980000001</v>
      </c>
      <c r="E14123">
        <v>1.684316618</v>
      </c>
      <c r="F14123">
        <v>2.5586070000000001E-3</v>
      </c>
    </row>
    <row r="14124" spans="1:6" x14ac:dyDescent="0.25">
      <c r="A14124" s="1">
        <v>42640</v>
      </c>
      <c r="B14124" t="s">
        <v>30</v>
      </c>
      <c r="C14124">
        <v>48.05715</v>
      </c>
      <c r="D14124">
        <v>1.0073892170000001</v>
      </c>
      <c r="E14124">
        <v>1.681758012</v>
      </c>
      <c r="F14124">
        <v>3.1972979999999999E-3</v>
      </c>
    </row>
    <row r="14125" spans="1:6" x14ac:dyDescent="0.25">
      <c r="A14125" s="1">
        <v>42639</v>
      </c>
      <c r="B14125" t="s">
        <v>30</v>
      </c>
      <c r="C14125">
        <v>47.704650000000001</v>
      </c>
      <c r="D14125">
        <v>0.98444115499999996</v>
      </c>
      <c r="E14125">
        <v>1.6785607140000001</v>
      </c>
      <c r="F14125">
        <v>-6.810239E-3</v>
      </c>
    </row>
    <row r="14126" spans="1:6" x14ac:dyDescent="0.25">
      <c r="A14126" s="1">
        <v>42636</v>
      </c>
      <c r="B14126" t="s">
        <v>30</v>
      </c>
      <c r="C14126">
        <v>48.45861</v>
      </c>
      <c r="D14126">
        <v>0.99297764799999999</v>
      </c>
      <c r="E14126">
        <v>1.6853709530000001</v>
      </c>
      <c r="F14126">
        <v>-3.0605279999999999E-3</v>
      </c>
    </row>
    <row r="14127" spans="1:6" x14ac:dyDescent="0.25">
      <c r="A14127" s="1">
        <v>42635</v>
      </c>
      <c r="B14127" t="s">
        <v>30</v>
      </c>
      <c r="C14127">
        <v>48.801310000000001</v>
      </c>
      <c r="D14127">
        <v>1.004838745</v>
      </c>
      <c r="E14127">
        <v>1.68843148</v>
      </c>
      <c r="F14127">
        <v>2.0963729999999999E-3</v>
      </c>
    </row>
    <row r="14128" spans="1:6" x14ac:dyDescent="0.25">
      <c r="A14128" s="1">
        <v>42634</v>
      </c>
      <c r="B14128" t="s">
        <v>30</v>
      </c>
      <c r="C14128">
        <v>48.566310000000001</v>
      </c>
      <c r="D14128">
        <v>1.006493485</v>
      </c>
      <c r="E14128">
        <v>1.686335108</v>
      </c>
      <c r="F14128">
        <v>2.8109680000000001E-3</v>
      </c>
    </row>
    <row r="14129" spans="1:6" x14ac:dyDescent="0.25">
      <c r="A14129" s="1">
        <v>42633</v>
      </c>
      <c r="B14129" t="s">
        <v>30</v>
      </c>
      <c r="C14129">
        <v>48.252980000000001</v>
      </c>
      <c r="D14129">
        <v>1.0004262690000001</v>
      </c>
      <c r="E14129">
        <v>1.6835241400000001</v>
      </c>
      <c r="F14129">
        <v>1.8508700000000001E-4</v>
      </c>
    </row>
    <row r="14130" spans="1:6" x14ac:dyDescent="0.25">
      <c r="A14130" s="1">
        <v>42632</v>
      </c>
      <c r="B14130" t="s">
        <v>30</v>
      </c>
      <c r="C14130">
        <v>48.232419999999998</v>
      </c>
      <c r="D14130">
        <v>1.0056828760000001</v>
      </c>
      <c r="E14130">
        <v>1.6833390530000001</v>
      </c>
      <c r="F14130">
        <v>2.4610550000000002E-3</v>
      </c>
    </row>
    <row r="14131" spans="1:6" x14ac:dyDescent="0.25">
      <c r="A14131" s="1">
        <v>42629</v>
      </c>
      <c r="B14131" t="s">
        <v>30</v>
      </c>
      <c r="C14131">
        <v>47.959870000000002</v>
      </c>
      <c r="D14131">
        <v>0.98915882300000002</v>
      </c>
      <c r="E14131">
        <v>1.6808779970000001</v>
      </c>
      <c r="F14131">
        <v>-4.733971E-3</v>
      </c>
    </row>
    <row r="14132" spans="1:6" x14ac:dyDescent="0.25">
      <c r="A14132" s="1">
        <v>42628</v>
      </c>
      <c r="B14132" t="s">
        <v>30</v>
      </c>
      <c r="C14132">
        <v>48.485509999999998</v>
      </c>
      <c r="D14132">
        <v>1.0085039170000001</v>
      </c>
      <c r="E14132">
        <v>1.6856119679999999</v>
      </c>
      <c r="F14132">
        <v>3.6775890000000002E-3</v>
      </c>
    </row>
    <row r="14133" spans="1:6" x14ac:dyDescent="0.25">
      <c r="A14133" s="1">
        <v>42627</v>
      </c>
      <c r="B14133" t="s">
        <v>30</v>
      </c>
      <c r="C14133">
        <v>48.07667</v>
      </c>
      <c r="D14133">
        <v>0.99496357899999999</v>
      </c>
      <c r="E14133">
        <v>1.6819343790000001</v>
      </c>
      <c r="F14133">
        <v>-2.1928160000000002E-3</v>
      </c>
    </row>
    <row r="14134" spans="1:6" x14ac:dyDescent="0.25">
      <c r="A14134" s="1">
        <v>42626</v>
      </c>
      <c r="B14134" t="s">
        <v>30</v>
      </c>
      <c r="C14134">
        <v>48.320030000000003</v>
      </c>
      <c r="D14134">
        <v>0.984139718</v>
      </c>
      <c r="E14134">
        <v>1.6841271950000001</v>
      </c>
      <c r="F14134">
        <v>-6.9432399999999998E-3</v>
      </c>
    </row>
    <row r="14135" spans="1:6" x14ac:dyDescent="0.25">
      <c r="A14135" s="1">
        <v>42625</v>
      </c>
      <c r="B14135" t="s">
        <v>30</v>
      </c>
      <c r="C14135">
        <v>49.098750000000003</v>
      </c>
      <c r="D14135">
        <v>1.0098098010000001</v>
      </c>
      <c r="E14135">
        <v>1.691070436</v>
      </c>
      <c r="F14135">
        <v>4.2395820000000004E-3</v>
      </c>
    </row>
    <row r="14136" spans="1:6" x14ac:dyDescent="0.25">
      <c r="A14136" s="1">
        <v>42622</v>
      </c>
      <c r="B14136" t="s">
        <v>30</v>
      </c>
      <c r="C14136">
        <v>48.621780000000001</v>
      </c>
      <c r="D14136">
        <v>0.98617958999999999</v>
      </c>
      <c r="E14136">
        <v>1.6868308540000001</v>
      </c>
      <c r="F14136">
        <v>-6.04399E-3</v>
      </c>
    </row>
    <row r="14137" spans="1:6" x14ac:dyDescent="0.25">
      <c r="A14137" s="1">
        <v>42621</v>
      </c>
      <c r="B14137" t="s">
        <v>30</v>
      </c>
      <c r="C14137">
        <v>49.303170000000001</v>
      </c>
      <c r="D14137">
        <v>1.0007904320000001</v>
      </c>
      <c r="E14137">
        <v>1.6928748440000001</v>
      </c>
      <c r="F14137">
        <v>3.4314399999999998E-4</v>
      </c>
    </row>
    <row r="14138" spans="1:6" x14ac:dyDescent="0.25">
      <c r="A14138" s="1">
        <v>42620</v>
      </c>
      <c r="B14138" t="s">
        <v>30</v>
      </c>
      <c r="C14138">
        <v>49.264229999999998</v>
      </c>
      <c r="D14138">
        <v>1.0011868509999999</v>
      </c>
      <c r="E14138">
        <v>1.6925316989999999</v>
      </c>
      <c r="F14138">
        <v>5.1513700000000004E-4</v>
      </c>
    </row>
    <row r="14139" spans="1:6" x14ac:dyDescent="0.25">
      <c r="A14139" s="1">
        <v>42619</v>
      </c>
      <c r="B14139" t="s">
        <v>30</v>
      </c>
      <c r="C14139">
        <v>49.205829999999999</v>
      </c>
      <c r="D14139">
        <v>0.99410034999999997</v>
      </c>
      <c r="E14139">
        <v>1.6920165620000001</v>
      </c>
      <c r="F14139">
        <v>-2.569773E-3</v>
      </c>
    </row>
    <row r="14140" spans="1:6" x14ac:dyDescent="0.25">
      <c r="A14140" s="1">
        <v>42615</v>
      </c>
      <c r="B14140" t="s">
        <v>30</v>
      </c>
      <c r="C14140">
        <v>49.49785</v>
      </c>
      <c r="D14140">
        <v>1.005735788</v>
      </c>
      <c r="E14140">
        <v>1.6945863350000001</v>
      </c>
      <c r="F14140">
        <v>2.4839039999999999E-3</v>
      </c>
    </row>
    <row r="14141" spans="1:6" x14ac:dyDescent="0.25">
      <c r="A14141" s="1">
        <v>42614</v>
      </c>
      <c r="B14141" t="s">
        <v>30</v>
      </c>
      <c r="C14141">
        <v>49.215560000000004</v>
      </c>
      <c r="D14141">
        <v>0.99527555400000001</v>
      </c>
      <c r="E14141">
        <v>1.6921024309999999</v>
      </c>
      <c r="F14141">
        <v>-2.0566629999999998E-3</v>
      </c>
    </row>
    <row r="14142" spans="1:6" x14ac:dyDescent="0.25">
      <c r="A14142" s="1">
        <v>42613</v>
      </c>
      <c r="B14142" t="s">
        <v>30</v>
      </c>
      <c r="C14142">
        <v>49.449179999999998</v>
      </c>
      <c r="D14142">
        <v>1.0005908539999999</v>
      </c>
      <c r="E14142">
        <v>1.694159094</v>
      </c>
      <c r="F14142">
        <v>2.5652900000000002E-4</v>
      </c>
    </row>
    <row r="14143" spans="1:6" x14ac:dyDescent="0.25">
      <c r="A14143" s="1">
        <v>42612</v>
      </c>
      <c r="B14143" t="s">
        <v>30</v>
      </c>
      <c r="C14143">
        <v>49.419980000000002</v>
      </c>
      <c r="D14143">
        <v>1.0075412720000001</v>
      </c>
      <c r="E14143">
        <v>1.6939025649999999</v>
      </c>
      <c r="F14143">
        <v>3.2628449999999999E-3</v>
      </c>
    </row>
    <row r="14144" spans="1:6" x14ac:dyDescent="0.25">
      <c r="A14144" s="1">
        <v>42611</v>
      </c>
      <c r="B14144" t="s">
        <v>30</v>
      </c>
      <c r="C14144">
        <v>49.050080000000001</v>
      </c>
      <c r="D14144">
        <v>1.009212937</v>
      </c>
      <c r="E14144">
        <v>1.6906397200000001</v>
      </c>
      <c r="F14144">
        <v>3.9828090000000003E-3</v>
      </c>
    </row>
    <row r="14145" spans="1:6" x14ac:dyDescent="0.25">
      <c r="A14145" s="1">
        <v>42608</v>
      </c>
      <c r="B14145" t="s">
        <v>30</v>
      </c>
      <c r="C14145">
        <v>48.602310000000003</v>
      </c>
      <c r="D14145">
        <v>1</v>
      </c>
      <c r="E14145">
        <v>1.686656911</v>
      </c>
      <c r="F14145">
        <v>0</v>
      </c>
    </row>
    <row r="14146" spans="1:6" x14ac:dyDescent="0.25">
      <c r="A14146" s="1">
        <v>42607</v>
      </c>
      <c r="B14146" t="s">
        <v>30</v>
      </c>
      <c r="C14146">
        <v>48.602310000000003</v>
      </c>
      <c r="D14146">
        <v>1.0030132300000001</v>
      </c>
      <c r="E14146">
        <v>1.686656911</v>
      </c>
      <c r="F14146">
        <v>1.3066620000000001E-3</v>
      </c>
    </row>
    <row r="14147" spans="1:6" x14ac:dyDescent="0.25">
      <c r="A14147" s="1">
        <v>42606</v>
      </c>
      <c r="B14147" t="s">
        <v>30</v>
      </c>
      <c r="C14147">
        <v>48.456299999999999</v>
      </c>
      <c r="D14147">
        <v>0.99859575899999997</v>
      </c>
      <c r="E14147">
        <v>1.6853502490000001</v>
      </c>
      <c r="F14147">
        <v>-6.1028299999999998E-4</v>
      </c>
    </row>
    <row r="14148" spans="1:6" x14ac:dyDescent="0.25">
      <c r="A14148" s="1">
        <v>42605</v>
      </c>
      <c r="B14148" t="s">
        <v>30</v>
      </c>
      <c r="C14148">
        <v>48.524439999999998</v>
      </c>
      <c r="D14148">
        <v>1.001808748</v>
      </c>
      <c r="E14148">
        <v>1.685960532</v>
      </c>
      <c r="F14148">
        <v>7.8481999999999998E-4</v>
      </c>
    </row>
    <row r="14149" spans="1:6" x14ac:dyDescent="0.25">
      <c r="A14149" s="1">
        <v>42604</v>
      </c>
      <c r="B14149" t="s">
        <v>30</v>
      </c>
      <c r="C14149">
        <v>48.43683</v>
      </c>
      <c r="D14149">
        <v>1.0012071499999999</v>
      </c>
      <c r="E14149">
        <v>1.685175713</v>
      </c>
      <c r="F14149">
        <v>5.2394200000000001E-4</v>
      </c>
    </row>
    <row r="14150" spans="1:6" x14ac:dyDescent="0.25">
      <c r="A14150" s="1">
        <v>42601</v>
      </c>
      <c r="B14150" t="s">
        <v>30</v>
      </c>
      <c r="C14150">
        <v>48.378430000000002</v>
      </c>
      <c r="D14150">
        <v>0.99859350199999997</v>
      </c>
      <c r="E14150">
        <v>1.6846517700000001</v>
      </c>
      <c r="F14150">
        <v>-6.1126400000000003E-4</v>
      </c>
    </row>
    <row r="14151" spans="1:6" x14ac:dyDescent="0.25">
      <c r="A14151" s="1">
        <v>42600</v>
      </c>
      <c r="B14151" t="s">
        <v>30</v>
      </c>
      <c r="C14151">
        <v>48.446570000000001</v>
      </c>
      <c r="D14151">
        <v>1.000201087</v>
      </c>
      <c r="E14151">
        <v>1.685263035</v>
      </c>
      <c r="F14151" s="2">
        <v>8.7299999999999994E-5</v>
      </c>
    </row>
    <row r="14152" spans="1:6" x14ac:dyDescent="0.25">
      <c r="A14152" s="1">
        <v>42599</v>
      </c>
      <c r="B14152" t="s">
        <v>30</v>
      </c>
      <c r="C14152">
        <v>48.43683</v>
      </c>
      <c r="D14152">
        <v>1.0028212919999999</v>
      </c>
      <c r="E14152">
        <v>1.685175713</v>
      </c>
      <c r="F14152">
        <v>1.223547E-3</v>
      </c>
    </row>
    <row r="14153" spans="1:6" x14ac:dyDescent="0.25">
      <c r="A14153" s="1">
        <v>42598</v>
      </c>
      <c r="B14153" t="s">
        <v>30</v>
      </c>
      <c r="C14153">
        <v>48.300559999999997</v>
      </c>
      <c r="D14153">
        <v>0.99658564999999999</v>
      </c>
      <c r="E14153">
        <v>1.6839521660000001</v>
      </c>
      <c r="F14153">
        <v>-1.48537E-3</v>
      </c>
    </row>
    <row r="14154" spans="1:6" x14ac:dyDescent="0.25">
      <c r="A14154" s="1">
        <v>42597</v>
      </c>
      <c r="B14154" t="s">
        <v>30</v>
      </c>
      <c r="C14154">
        <v>48.46604</v>
      </c>
      <c r="D14154">
        <v>1.0058586140000001</v>
      </c>
      <c r="E14154">
        <v>1.685437536</v>
      </c>
      <c r="F14154">
        <v>2.5369400000000001E-3</v>
      </c>
    </row>
    <row r="14155" spans="1:6" x14ac:dyDescent="0.25">
      <c r="A14155" s="1">
        <v>42594</v>
      </c>
      <c r="B14155" t="s">
        <v>30</v>
      </c>
      <c r="C14155">
        <v>48.183750000000003</v>
      </c>
      <c r="D14155">
        <v>0.99838650299999998</v>
      </c>
      <c r="E14155">
        <v>1.6829005969999999</v>
      </c>
      <c r="F14155">
        <v>-7.0129899999999995E-4</v>
      </c>
    </row>
    <row r="14156" spans="1:6" x14ac:dyDescent="0.25">
      <c r="A14156" s="1">
        <v>42593</v>
      </c>
      <c r="B14156" t="s">
        <v>30</v>
      </c>
      <c r="C14156">
        <v>48.261620000000001</v>
      </c>
      <c r="D14156">
        <v>0.99979843099999999</v>
      </c>
      <c r="E14156">
        <v>1.6836018960000001</v>
      </c>
      <c r="F14156" s="2">
        <v>-8.7499999999999999E-5</v>
      </c>
    </row>
    <row r="14157" spans="1:6" x14ac:dyDescent="0.25">
      <c r="A14157" s="1">
        <v>42592</v>
      </c>
      <c r="B14157" t="s">
        <v>30</v>
      </c>
      <c r="C14157">
        <v>48.271349999999998</v>
      </c>
      <c r="D14157">
        <v>0.99378750900000001</v>
      </c>
      <c r="E14157">
        <v>1.683689445</v>
      </c>
      <c r="F14157">
        <v>-2.7064659999999998E-3</v>
      </c>
    </row>
    <row r="14158" spans="1:6" x14ac:dyDescent="0.25">
      <c r="A14158" s="1">
        <v>42591</v>
      </c>
      <c r="B14158" t="s">
        <v>30</v>
      </c>
      <c r="C14158">
        <v>48.57311</v>
      </c>
      <c r="D14158">
        <v>1.001203759</v>
      </c>
      <c r="E14158">
        <v>1.686395911</v>
      </c>
      <c r="F14158">
        <v>5.2247100000000005E-4</v>
      </c>
    </row>
    <row r="14159" spans="1:6" x14ac:dyDescent="0.25">
      <c r="A14159" s="1">
        <v>42590</v>
      </c>
      <c r="B14159" t="s">
        <v>30</v>
      </c>
      <c r="C14159">
        <v>48.514710000000001</v>
      </c>
      <c r="D14159">
        <v>1.0010042079999999</v>
      </c>
      <c r="E14159">
        <v>1.6858734399999999</v>
      </c>
      <c r="F14159">
        <v>4.3590300000000002E-4</v>
      </c>
    </row>
    <row r="14160" spans="1:6" x14ac:dyDescent="0.25">
      <c r="A14160" s="1">
        <v>42587</v>
      </c>
      <c r="B14160" t="s">
        <v>30</v>
      </c>
      <c r="C14160">
        <v>48.46604</v>
      </c>
      <c r="D14160">
        <v>1.016952624</v>
      </c>
      <c r="E14160">
        <v>1.685437536</v>
      </c>
      <c r="F14160">
        <v>7.3007209999999996E-3</v>
      </c>
    </row>
    <row r="14161" spans="1:6" x14ac:dyDescent="0.25">
      <c r="A14161" s="1">
        <v>42586</v>
      </c>
      <c r="B14161" t="s">
        <v>30</v>
      </c>
      <c r="C14161">
        <v>47.658110000000001</v>
      </c>
      <c r="D14161">
        <v>0.99796169899999998</v>
      </c>
      <c r="E14161">
        <v>1.678136815</v>
      </c>
      <c r="F14161">
        <v>-8.8612599999999999E-4</v>
      </c>
    </row>
    <row r="14162" spans="1:6" x14ac:dyDescent="0.25">
      <c r="A14162" s="1">
        <v>42585</v>
      </c>
      <c r="B14162" t="s">
        <v>30</v>
      </c>
      <c r="C14162">
        <v>47.755450000000003</v>
      </c>
      <c r="D14162">
        <v>1.009049774</v>
      </c>
      <c r="E14162">
        <v>1.679022942</v>
      </c>
      <c r="F14162">
        <v>3.9125890000000002E-3</v>
      </c>
    </row>
    <row r="14163" spans="1:6" x14ac:dyDescent="0.25">
      <c r="A14163" s="1">
        <v>42584</v>
      </c>
      <c r="B14163" t="s">
        <v>30</v>
      </c>
      <c r="C14163">
        <v>47.327150000000003</v>
      </c>
      <c r="D14163">
        <v>0.99103138999999996</v>
      </c>
      <c r="E14163">
        <v>1.6751103519999999</v>
      </c>
      <c r="F14163">
        <v>-3.9125890000000002E-3</v>
      </c>
    </row>
    <row r="14164" spans="1:6" x14ac:dyDescent="0.25">
      <c r="A14164" s="1">
        <v>42583</v>
      </c>
      <c r="B14164" t="s">
        <v>30</v>
      </c>
      <c r="C14164">
        <v>47.755450000000003</v>
      </c>
      <c r="D14164">
        <v>0.99695186700000005</v>
      </c>
      <c r="E14164">
        <v>1.679022942</v>
      </c>
      <c r="F14164">
        <v>-1.3258090000000001E-3</v>
      </c>
    </row>
    <row r="14165" spans="1:6" x14ac:dyDescent="0.25">
      <c r="A14165" s="1">
        <v>42580</v>
      </c>
      <c r="B14165" t="s">
        <v>30</v>
      </c>
      <c r="C14165">
        <v>47.90146</v>
      </c>
      <c r="D14165">
        <v>1</v>
      </c>
      <c r="E14165">
        <v>1.6803487509999999</v>
      </c>
      <c r="F14165">
        <v>0</v>
      </c>
    </row>
    <row r="14166" spans="1:6" x14ac:dyDescent="0.25">
      <c r="A14166" s="1">
        <v>42579</v>
      </c>
      <c r="B14166" t="s">
        <v>30</v>
      </c>
      <c r="C14166">
        <v>47.90146</v>
      </c>
      <c r="D14166">
        <v>1.002853124</v>
      </c>
      <c r="E14166">
        <v>1.6803487509999999</v>
      </c>
      <c r="F14166">
        <v>1.2373320000000001E-3</v>
      </c>
    </row>
    <row r="14167" spans="1:6" x14ac:dyDescent="0.25">
      <c r="A14167" s="1">
        <v>42578</v>
      </c>
      <c r="B14167" t="s">
        <v>30</v>
      </c>
      <c r="C14167">
        <v>47.765180000000001</v>
      </c>
      <c r="D14167">
        <v>0.999592547</v>
      </c>
      <c r="E14167">
        <v>1.679111419</v>
      </c>
      <c r="F14167">
        <v>-1.7699099999999999E-4</v>
      </c>
    </row>
    <row r="14168" spans="1:6" x14ac:dyDescent="0.25">
      <c r="A14168" s="1">
        <v>42577</v>
      </c>
      <c r="B14168" t="s">
        <v>30</v>
      </c>
      <c r="C14168">
        <v>47.784649999999999</v>
      </c>
      <c r="D14168">
        <v>1.000815571</v>
      </c>
      <c r="E14168">
        <v>1.679288409</v>
      </c>
      <c r="F14168">
        <v>3.5405300000000001E-4</v>
      </c>
    </row>
    <row r="14169" spans="1:6" x14ac:dyDescent="0.25">
      <c r="A14169" s="1">
        <v>42576</v>
      </c>
      <c r="B14169" t="s">
        <v>30</v>
      </c>
      <c r="C14169">
        <v>47.745710000000003</v>
      </c>
      <c r="D14169">
        <v>0.99796522200000004</v>
      </c>
      <c r="E14169">
        <v>1.6789343560000001</v>
      </c>
      <c r="F14169">
        <v>-8.8459300000000003E-4</v>
      </c>
    </row>
    <row r="14170" spans="1:6" x14ac:dyDescent="0.25">
      <c r="A14170" s="1">
        <v>42573</v>
      </c>
      <c r="B14170" t="s">
        <v>30</v>
      </c>
      <c r="C14170">
        <v>47.843060000000001</v>
      </c>
      <c r="D14170">
        <v>1.006347323</v>
      </c>
      <c r="E14170">
        <v>1.679818949</v>
      </c>
      <c r="F14170">
        <v>2.7478960000000001E-3</v>
      </c>
    </row>
    <row r="14171" spans="1:6" x14ac:dyDescent="0.25">
      <c r="A14171" s="1">
        <v>42572</v>
      </c>
      <c r="B14171" t="s">
        <v>30</v>
      </c>
      <c r="C14171">
        <v>47.5413</v>
      </c>
      <c r="D14171">
        <v>0.99693817900000004</v>
      </c>
      <c r="E14171">
        <v>1.6770710529999999</v>
      </c>
      <c r="F14171">
        <v>-1.3317719999999999E-3</v>
      </c>
    </row>
    <row r="14172" spans="1:6" x14ac:dyDescent="0.25">
      <c r="A14172" s="1">
        <v>42571</v>
      </c>
      <c r="B14172" t="s">
        <v>30</v>
      </c>
      <c r="C14172">
        <v>47.687309999999997</v>
      </c>
      <c r="D14172">
        <v>1.00102165</v>
      </c>
      <c r="E14172">
        <v>1.678402825</v>
      </c>
      <c r="F14172">
        <v>4.4347000000000001E-4</v>
      </c>
    </row>
    <row r="14173" spans="1:6" x14ac:dyDescent="0.25">
      <c r="A14173" s="1">
        <v>42570</v>
      </c>
      <c r="B14173" t="s">
        <v>30</v>
      </c>
      <c r="C14173">
        <v>47.638640000000002</v>
      </c>
      <c r="D14173">
        <v>1.0008180719999999</v>
      </c>
      <c r="E14173">
        <v>1.677959355</v>
      </c>
      <c r="F14173">
        <v>3.5513899999999998E-4</v>
      </c>
    </row>
    <row r="14174" spans="1:6" x14ac:dyDescent="0.25">
      <c r="A14174" s="1">
        <v>42569</v>
      </c>
      <c r="B14174" t="s">
        <v>30</v>
      </c>
      <c r="C14174">
        <v>47.599699999999999</v>
      </c>
      <c r="D14174">
        <v>1.0028712639999999</v>
      </c>
      <c r="E14174">
        <v>1.677604216</v>
      </c>
      <c r="F14174">
        <v>1.245187E-3</v>
      </c>
    </row>
    <row r="14175" spans="1:6" x14ac:dyDescent="0.25">
      <c r="A14175" s="1">
        <v>42566</v>
      </c>
      <c r="B14175" t="s">
        <v>30</v>
      </c>
      <c r="C14175">
        <v>47.463419999999999</v>
      </c>
      <c r="D14175">
        <v>1</v>
      </c>
      <c r="E14175">
        <v>1.676359028</v>
      </c>
      <c r="F14175">
        <v>0</v>
      </c>
    </row>
    <row r="14176" spans="1:6" x14ac:dyDescent="0.25">
      <c r="A14176" s="1">
        <v>42565</v>
      </c>
      <c r="B14176" t="s">
        <v>30</v>
      </c>
      <c r="C14176">
        <v>47.463419999999999</v>
      </c>
      <c r="D14176">
        <v>1.0063982039999999</v>
      </c>
      <c r="E14176">
        <v>1.676359028</v>
      </c>
      <c r="F14176">
        <v>2.7698530000000001E-3</v>
      </c>
    </row>
    <row r="14177" spans="1:6" x14ac:dyDescent="0.25">
      <c r="A14177" s="1">
        <v>42564</v>
      </c>
      <c r="B14177" t="s">
        <v>30</v>
      </c>
      <c r="C14177">
        <v>47.161670000000001</v>
      </c>
      <c r="D14177">
        <v>1.0002065659999999</v>
      </c>
      <c r="E14177">
        <v>1.673589175</v>
      </c>
      <c r="F14177" s="2">
        <v>8.9699999999999998E-5</v>
      </c>
    </row>
    <row r="14178" spans="1:6" x14ac:dyDescent="0.25">
      <c r="A14178" s="1">
        <v>42563</v>
      </c>
      <c r="B14178" t="s">
        <v>30</v>
      </c>
      <c r="C14178">
        <v>47.15193</v>
      </c>
      <c r="D14178">
        <v>1.012118523</v>
      </c>
      <c r="E14178">
        <v>1.673499474</v>
      </c>
      <c r="F14178">
        <v>5.2313730000000001E-3</v>
      </c>
    </row>
    <row r="14179" spans="1:6" x14ac:dyDescent="0.25">
      <c r="A14179" s="1">
        <v>42562</v>
      </c>
      <c r="B14179" t="s">
        <v>30</v>
      </c>
      <c r="C14179">
        <v>46.587359999999997</v>
      </c>
      <c r="D14179">
        <v>1.006943092</v>
      </c>
      <c r="E14179">
        <v>1.668268101</v>
      </c>
      <c r="F14179">
        <v>3.0049270000000001E-3</v>
      </c>
    </row>
    <row r="14180" spans="1:6" x14ac:dyDescent="0.25">
      <c r="A14180" s="1">
        <v>42559</v>
      </c>
      <c r="B14180" t="s">
        <v>30</v>
      </c>
      <c r="C14180">
        <v>46.266129999999997</v>
      </c>
      <c r="D14180">
        <v>1.0177730309999999</v>
      </c>
      <c r="E14180">
        <v>1.6652631739999999</v>
      </c>
      <c r="F14180">
        <v>7.6509389999999998E-3</v>
      </c>
    </row>
    <row r="14181" spans="1:6" x14ac:dyDescent="0.25">
      <c r="A14181" s="1">
        <v>42558</v>
      </c>
      <c r="B14181" t="s">
        <v>30</v>
      </c>
      <c r="C14181">
        <v>45.458199999999998</v>
      </c>
      <c r="D14181">
        <v>1.0006427609999999</v>
      </c>
      <c r="E14181">
        <v>1.657612235</v>
      </c>
      <c r="F14181">
        <v>2.79058E-4</v>
      </c>
    </row>
    <row r="14182" spans="1:6" x14ac:dyDescent="0.25">
      <c r="A14182" s="1">
        <v>42557</v>
      </c>
      <c r="B14182" t="s">
        <v>30</v>
      </c>
      <c r="C14182">
        <v>45.429000000000002</v>
      </c>
      <c r="D14182">
        <v>1.003655924</v>
      </c>
      <c r="E14182">
        <v>1.6573331769999999</v>
      </c>
      <c r="F14182">
        <v>1.5848520000000001E-3</v>
      </c>
    </row>
    <row r="14183" spans="1:6" x14ac:dyDescent="0.25">
      <c r="A14183" s="1">
        <v>42556</v>
      </c>
      <c r="B14183" t="s">
        <v>30</v>
      </c>
      <c r="C14183">
        <v>45.26352</v>
      </c>
      <c r="D14183">
        <v>0.98621412100000005</v>
      </c>
      <c r="E14183">
        <v>1.655748325</v>
      </c>
      <c r="F14183">
        <v>-6.0287830000000002E-3</v>
      </c>
    </row>
    <row r="14184" spans="1:6" x14ac:dyDescent="0.25">
      <c r="A14184" s="1">
        <v>42552</v>
      </c>
      <c r="B14184" t="s">
        <v>30</v>
      </c>
      <c r="C14184">
        <v>45.896239999999999</v>
      </c>
      <c r="D14184">
        <v>0.995566006</v>
      </c>
      <c r="E14184">
        <v>1.6617771079999999</v>
      </c>
      <c r="F14184">
        <v>-1.9299409999999999E-3</v>
      </c>
    </row>
    <row r="14185" spans="1:6" x14ac:dyDescent="0.25">
      <c r="A14185" s="1">
        <v>42551</v>
      </c>
      <c r="B14185" t="s">
        <v>30</v>
      </c>
      <c r="C14185">
        <v>46.100650000000002</v>
      </c>
      <c r="D14185">
        <v>1.016090817</v>
      </c>
      <c r="E14185">
        <v>1.6637070490000001</v>
      </c>
      <c r="F14185">
        <v>6.9325259999999996E-3</v>
      </c>
    </row>
    <row r="14186" spans="1:6" x14ac:dyDescent="0.25">
      <c r="A14186" s="1">
        <v>42550</v>
      </c>
      <c r="B14186" t="s">
        <v>30</v>
      </c>
      <c r="C14186">
        <v>45.370600000000003</v>
      </c>
      <c r="D14186">
        <v>1.0225978280000001</v>
      </c>
      <c r="E14186">
        <v>1.6567745229999999</v>
      </c>
      <c r="F14186">
        <v>9.7048659999999995E-3</v>
      </c>
    </row>
    <row r="14187" spans="1:6" x14ac:dyDescent="0.25">
      <c r="A14187" s="1">
        <v>42549</v>
      </c>
      <c r="B14187" t="s">
        <v>30</v>
      </c>
      <c r="C14187">
        <v>44.367980000000003</v>
      </c>
      <c r="D14187">
        <v>1.024039363</v>
      </c>
      <c r="E14187">
        <v>1.647069656</v>
      </c>
      <c r="F14187">
        <v>1.0316651E-2</v>
      </c>
    </row>
    <row r="14188" spans="1:6" x14ac:dyDescent="0.25">
      <c r="A14188" s="1">
        <v>42548</v>
      </c>
      <c r="B14188" t="s">
        <v>30</v>
      </c>
      <c r="C14188">
        <v>43.326439999999998</v>
      </c>
      <c r="D14188">
        <v>0.97289633499999995</v>
      </c>
      <c r="E14188">
        <v>1.636753006</v>
      </c>
      <c r="F14188">
        <v>-1.1933433E-2</v>
      </c>
    </row>
    <row r="14189" spans="1:6" x14ac:dyDescent="0.25">
      <c r="A14189" s="1">
        <v>42545</v>
      </c>
      <c r="B14189" t="s">
        <v>30</v>
      </c>
      <c r="C14189">
        <v>44.533459999999998</v>
      </c>
      <c r="D14189">
        <v>0.95094565099999995</v>
      </c>
      <c r="E14189">
        <v>1.648686439</v>
      </c>
      <c r="F14189">
        <v>-2.1844302999999999E-2</v>
      </c>
    </row>
    <row r="14190" spans="1:6" x14ac:dyDescent="0.25">
      <c r="A14190" s="1">
        <v>42544</v>
      </c>
      <c r="B14190" t="s">
        <v>30</v>
      </c>
      <c r="C14190">
        <v>46.830710000000003</v>
      </c>
      <c r="D14190">
        <v>1.0199280420000001</v>
      </c>
      <c r="E14190">
        <v>1.670530742</v>
      </c>
      <c r="F14190">
        <v>8.5695330000000007E-3</v>
      </c>
    </row>
    <row r="14191" spans="1:6" x14ac:dyDescent="0.25">
      <c r="A14191" s="1">
        <v>42543</v>
      </c>
      <c r="B14191" t="s">
        <v>30</v>
      </c>
      <c r="C14191">
        <v>45.915700000000001</v>
      </c>
      <c r="D14191">
        <v>0.99894091900000004</v>
      </c>
      <c r="E14191">
        <v>1.6619612100000001</v>
      </c>
      <c r="F14191">
        <v>-4.6019700000000003E-4</v>
      </c>
    </row>
    <row r="14192" spans="1:6" x14ac:dyDescent="0.25">
      <c r="A14192" s="1">
        <v>42542</v>
      </c>
      <c r="B14192" t="s">
        <v>30</v>
      </c>
      <c r="C14192">
        <v>45.964379999999998</v>
      </c>
      <c r="D14192">
        <v>1.0038906889999999</v>
      </c>
      <c r="E14192">
        <v>1.662421406</v>
      </c>
      <c r="F14192">
        <v>1.686426E-3</v>
      </c>
    </row>
    <row r="14193" spans="1:6" x14ac:dyDescent="0.25">
      <c r="A14193" s="1">
        <v>42541</v>
      </c>
      <c r="B14193" t="s">
        <v>30</v>
      </c>
      <c r="C14193">
        <v>45.786239999999999</v>
      </c>
      <c r="D14193">
        <v>1.006594295</v>
      </c>
      <c r="E14193">
        <v>1.66073498</v>
      </c>
      <c r="F14193">
        <v>2.854465E-3</v>
      </c>
    </row>
    <row r="14194" spans="1:6" x14ac:dyDescent="0.25">
      <c r="A14194" s="1">
        <v>42538</v>
      </c>
      <c r="B14194" t="s">
        <v>30</v>
      </c>
      <c r="C14194">
        <v>45.486289999999997</v>
      </c>
      <c r="D14194">
        <v>0.99872519900000001</v>
      </c>
      <c r="E14194">
        <v>1.6578805160000001</v>
      </c>
      <c r="F14194">
        <v>-5.53992E-4</v>
      </c>
    </row>
    <row r="14195" spans="1:6" x14ac:dyDescent="0.25">
      <c r="A14195" s="1">
        <v>42537</v>
      </c>
      <c r="B14195" t="s">
        <v>30</v>
      </c>
      <c r="C14195">
        <v>45.544350000000001</v>
      </c>
      <c r="D14195">
        <v>1.0025561199999999</v>
      </c>
      <c r="E14195">
        <v>1.658434508</v>
      </c>
      <c r="F14195">
        <v>1.1086920000000001E-3</v>
      </c>
    </row>
    <row r="14196" spans="1:6" x14ac:dyDescent="0.25">
      <c r="A14196" s="1">
        <v>42536</v>
      </c>
      <c r="B14196" t="s">
        <v>30</v>
      </c>
      <c r="C14196">
        <v>45.428229999999999</v>
      </c>
      <c r="D14196">
        <v>1.001920551</v>
      </c>
      <c r="E14196">
        <v>1.657325816</v>
      </c>
      <c r="F14196">
        <v>8.3328500000000002E-4</v>
      </c>
    </row>
    <row r="14197" spans="1:6" x14ac:dyDescent="0.25">
      <c r="A14197" s="1">
        <v>42535</v>
      </c>
      <c r="B14197" t="s">
        <v>30</v>
      </c>
      <c r="C14197">
        <v>45.341149999999999</v>
      </c>
      <c r="D14197">
        <v>0.98569624499999997</v>
      </c>
      <c r="E14197">
        <v>1.656492531</v>
      </c>
      <c r="F14197">
        <v>-6.2568980000000003E-3</v>
      </c>
    </row>
    <row r="14198" spans="1:6" x14ac:dyDescent="0.25">
      <c r="A14198" s="1">
        <v>42534</v>
      </c>
      <c r="B14198" t="s">
        <v>30</v>
      </c>
      <c r="C14198">
        <v>45.999110000000002</v>
      </c>
      <c r="D14198">
        <v>0.99227712999999995</v>
      </c>
      <c r="E14198">
        <v>1.662749429</v>
      </c>
      <c r="F14198">
        <v>-3.3670179999999998E-3</v>
      </c>
    </row>
    <row r="14199" spans="1:6" x14ac:dyDescent="0.25">
      <c r="A14199" s="1">
        <v>42531</v>
      </c>
      <c r="B14199" t="s">
        <v>30</v>
      </c>
      <c r="C14199">
        <v>46.357120000000002</v>
      </c>
      <c r="D14199">
        <v>0.98763146999999996</v>
      </c>
      <c r="E14199">
        <v>1.6661164470000001</v>
      </c>
      <c r="F14199">
        <v>-5.4050799999999996E-3</v>
      </c>
    </row>
    <row r="14200" spans="1:6" x14ac:dyDescent="0.25">
      <c r="A14200" s="1">
        <v>42530</v>
      </c>
      <c r="B14200" t="s">
        <v>30</v>
      </c>
      <c r="C14200">
        <v>46.937669999999997</v>
      </c>
      <c r="D14200">
        <v>0.99426100299999998</v>
      </c>
      <c r="E14200">
        <v>1.6715215269999999</v>
      </c>
      <c r="F14200">
        <v>-2.4995939999999999E-3</v>
      </c>
    </row>
    <row r="14201" spans="1:6" x14ac:dyDescent="0.25">
      <c r="A14201" s="1">
        <v>42529</v>
      </c>
      <c r="B14201" t="s">
        <v>30</v>
      </c>
      <c r="C14201">
        <v>47.208599999999997</v>
      </c>
      <c r="D14201">
        <v>1.0024657859999999</v>
      </c>
      <c r="E14201">
        <v>1.674021121</v>
      </c>
      <c r="F14201">
        <v>1.0695590000000001E-3</v>
      </c>
    </row>
    <row r="14202" spans="1:6" x14ac:dyDescent="0.25">
      <c r="A14202" s="1">
        <v>42528</v>
      </c>
      <c r="B14202" t="s">
        <v>30</v>
      </c>
      <c r="C14202">
        <v>47.092480000000002</v>
      </c>
      <c r="D14202">
        <v>0.99733598899999998</v>
      </c>
      <c r="E14202">
        <v>1.6729515619999999</v>
      </c>
      <c r="F14202">
        <v>-1.1585090000000001E-3</v>
      </c>
    </row>
    <row r="14203" spans="1:6" x14ac:dyDescent="0.25">
      <c r="A14203" s="1">
        <v>42527</v>
      </c>
      <c r="B14203" t="s">
        <v>30</v>
      </c>
      <c r="C14203">
        <v>47.218269999999997</v>
      </c>
      <c r="D14203">
        <v>1.0057707199999999</v>
      </c>
      <c r="E14203">
        <v>1.6741100710000001</v>
      </c>
      <c r="F14203">
        <v>2.4989880000000002E-3</v>
      </c>
    </row>
    <row r="14204" spans="1:6" x14ac:dyDescent="0.25">
      <c r="A14204" s="1">
        <v>42524</v>
      </c>
      <c r="B14204" t="s">
        <v>30</v>
      </c>
      <c r="C14204">
        <v>46.94735</v>
      </c>
      <c r="D14204">
        <v>0.98818759700000003</v>
      </c>
      <c r="E14204">
        <v>1.6716110829999999</v>
      </c>
      <c r="F14204">
        <v>-5.1606009999999999E-3</v>
      </c>
    </row>
    <row r="14205" spans="1:6" x14ac:dyDescent="0.25">
      <c r="A14205" s="1">
        <v>42523</v>
      </c>
      <c r="B14205" t="s">
        <v>30</v>
      </c>
      <c r="C14205">
        <v>47.508540000000004</v>
      </c>
      <c r="D14205">
        <v>1.0016318390000001</v>
      </c>
      <c r="E14205">
        <v>1.676771684</v>
      </c>
      <c r="F14205">
        <v>7.0812100000000003E-4</v>
      </c>
    </row>
    <row r="14206" spans="1:6" x14ac:dyDescent="0.25">
      <c r="A14206" s="1">
        <v>42522</v>
      </c>
      <c r="B14206" t="s">
        <v>30</v>
      </c>
      <c r="C14206">
        <v>47.431139999999999</v>
      </c>
      <c r="D14206">
        <v>1.0026588949999999</v>
      </c>
      <c r="E14206">
        <v>1.676063563</v>
      </c>
      <c r="F14206">
        <v>1.1532109999999999E-3</v>
      </c>
    </row>
    <row r="14207" spans="1:6" x14ac:dyDescent="0.25">
      <c r="A14207" s="1">
        <v>42521</v>
      </c>
      <c r="B14207" t="s">
        <v>30</v>
      </c>
      <c r="C14207">
        <v>47.30536</v>
      </c>
      <c r="D14207">
        <v>0.998570285</v>
      </c>
      <c r="E14207">
        <v>1.6749103519999999</v>
      </c>
      <c r="F14207">
        <v>-6.2136099999999996E-4</v>
      </c>
    </row>
    <row r="14208" spans="1:6" x14ac:dyDescent="0.25">
      <c r="A14208" s="1">
        <v>42517</v>
      </c>
      <c r="B14208" t="s">
        <v>30</v>
      </c>
      <c r="C14208">
        <v>47.373089999999998</v>
      </c>
      <c r="D14208">
        <v>1.006993011</v>
      </c>
      <c r="E14208">
        <v>1.675531713</v>
      </c>
      <c r="F14208">
        <v>3.0264570000000002E-3</v>
      </c>
    </row>
    <row r="14209" spans="1:6" x14ac:dyDescent="0.25">
      <c r="A14209" s="1">
        <v>42516</v>
      </c>
      <c r="B14209" t="s">
        <v>30</v>
      </c>
      <c r="C14209">
        <v>47.044110000000003</v>
      </c>
      <c r="D14209">
        <v>0.99569943699999997</v>
      </c>
      <c r="E14209">
        <v>1.6725052570000001</v>
      </c>
      <c r="F14209">
        <v>-1.8717390000000001E-3</v>
      </c>
    </row>
    <row r="14210" spans="1:6" x14ac:dyDescent="0.25">
      <c r="A14210" s="1">
        <v>42515</v>
      </c>
      <c r="B14210" t="s">
        <v>30</v>
      </c>
      <c r="C14210">
        <v>47.247300000000003</v>
      </c>
      <c r="D14210">
        <v>1.00909282</v>
      </c>
      <c r="E14210">
        <v>1.674376995</v>
      </c>
      <c r="F14210">
        <v>3.9311160000000001E-3</v>
      </c>
    </row>
    <row r="14211" spans="1:6" x14ac:dyDescent="0.25">
      <c r="A14211" s="1">
        <v>42514</v>
      </c>
      <c r="B14211" t="s">
        <v>30</v>
      </c>
      <c r="C14211">
        <v>46.821559999999998</v>
      </c>
      <c r="D14211">
        <v>1.0163831510000001</v>
      </c>
      <c r="E14211">
        <v>1.6704458790000001</v>
      </c>
      <c r="F14211">
        <v>7.0574569999999996E-3</v>
      </c>
    </row>
    <row r="14212" spans="1:6" x14ac:dyDescent="0.25">
      <c r="A14212" s="1">
        <v>42513</v>
      </c>
      <c r="B14212" t="s">
        <v>30</v>
      </c>
      <c r="C14212">
        <v>46.066839999999999</v>
      </c>
      <c r="D14212">
        <v>0.99832243499999995</v>
      </c>
      <c r="E14212">
        <v>1.6633884219999999</v>
      </c>
      <c r="F14212">
        <v>-7.29169E-4</v>
      </c>
    </row>
    <row r="14213" spans="1:6" x14ac:dyDescent="0.25">
      <c r="A14213" s="1">
        <v>42510</v>
      </c>
      <c r="B14213" t="s">
        <v>30</v>
      </c>
      <c r="C14213">
        <v>46.14425</v>
      </c>
      <c r="D14213">
        <v>1.0076061359999999</v>
      </c>
      <c r="E14213">
        <v>1.664117592</v>
      </c>
      <c r="F14213">
        <v>3.290804E-3</v>
      </c>
    </row>
    <row r="14214" spans="1:6" x14ac:dyDescent="0.25">
      <c r="A14214" s="1">
        <v>42509</v>
      </c>
      <c r="B14214" t="s">
        <v>30</v>
      </c>
      <c r="C14214">
        <v>45.795920000000002</v>
      </c>
      <c r="D14214">
        <v>0.99099670699999998</v>
      </c>
      <c r="E14214">
        <v>1.6608267880000001</v>
      </c>
      <c r="F14214">
        <v>-3.9277890000000001E-3</v>
      </c>
    </row>
    <row r="14215" spans="1:6" x14ac:dyDescent="0.25">
      <c r="A14215" s="1">
        <v>42508</v>
      </c>
      <c r="B14215" t="s">
        <v>30</v>
      </c>
      <c r="C14215">
        <v>46.211979999999997</v>
      </c>
      <c r="D14215">
        <v>1.0161702909999999</v>
      </c>
      <c r="E14215">
        <v>1.6647545770000001</v>
      </c>
      <c r="F14215">
        <v>6.9664929999999998E-3</v>
      </c>
    </row>
    <row r="14216" spans="1:6" x14ac:dyDescent="0.25">
      <c r="A14216" s="1">
        <v>42507</v>
      </c>
      <c r="B14216" t="s">
        <v>30</v>
      </c>
      <c r="C14216">
        <v>45.476610000000001</v>
      </c>
      <c r="D14216">
        <v>0.99156107299999996</v>
      </c>
      <c r="E14216">
        <v>1.657788083</v>
      </c>
      <c r="F14216">
        <v>-3.6805309999999999E-3</v>
      </c>
    </row>
    <row r="14217" spans="1:6" x14ac:dyDescent="0.25">
      <c r="A14217" s="1">
        <v>42506</v>
      </c>
      <c r="B14217" t="s">
        <v>30</v>
      </c>
      <c r="C14217">
        <v>45.86365</v>
      </c>
      <c r="D14217">
        <v>1.005942396</v>
      </c>
      <c r="E14217">
        <v>1.661468615</v>
      </c>
      <c r="F14217">
        <v>2.5731119999999998E-3</v>
      </c>
    </row>
    <row r="14218" spans="1:6" x14ac:dyDescent="0.25">
      <c r="A14218" s="1">
        <v>42503</v>
      </c>
      <c r="B14218" t="s">
        <v>30</v>
      </c>
      <c r="C14218">
        <v>45.59272</v>
      </c>
      <c r="D14218">
        <v>0.98866968399999999</v>
      </c>
      <c r="E14218">
        <v>1.658895502</v>
      </c>
      <c r="F14218">
        <v>-4.9487819999999997E-3</v>
      </c>
    </row>
    <row r="14219" spans="1:6" x14ac:dyDescent="0.25">
      <c r="A14219" s="1">
        <v>42502</v>
      </c>
      <c r="B14219" t="s">
        <v>30</v>
      </c>
      <c r="C14219">
        <v>46.115220000000001</v>
      </c>
      <c r="D14219">
        <v>1.0012606070000001</v>
      </c>
      <c r="E14219">
        <v>1.6638442849999999</v>
      </c>
      <c r="F14219">
        <v>5.4712999999999995E-4</v>
      </c>
    </row>
    <row r="14220" spans="1:6" x14ac:dyDescent="0.25">
      <c r="A14220" s="1">
        <v>42501</v>
      </c>
      <c r="B14220" t="s">
        <v>30</v>
      </c>
      <c r="C14220">
        <v>46.057160000000003</v>
      </c>
      <c r="D14220">
        <v>0.98919358599999996</v>
      </c>
      <c r="E14220">
        <v>1.663297155</v>
      </c>
      <c r="F14220">
        <v>-4.7187080000000003E-3</v>
      </c>
    </row>
    <row r="14221" spans="1:6" x14ac:dyDescent="0.25">
      <c r="A14221" s="1">
        <v>42500</v>
      </c>
      <c r="B14221" t="s">
        <v>30</v>
      </c>
      <c r="C14221">
        <v>46.560310000000001</v>
      </c>
      <c r="D14221">
        <v>1.012200236</v>
      </c>
      <c r="E14221">
        <v>1.6680158629999999</v>
      </c>
      <c r="F14221">
        <v>5.2664340000000004E-3</v>
      </c>
    </row>
    <row r="14222" spans="1:6" x14ac:dyDescent="0.25">
      <c r="A14222" s="1">
        <v>42499</v>
      </c>
      <c r="B14222" t="s">
        <v>30</v>
      </c>
      <c r="C14222">
        <v>45.999110000000002</v>
      </c>
      <c r="D14222">
        <v>1</v>
      </c>
      <c r="E14222">
        <v>1.662749429</v>
      </c>
      <c r="F14222">
        <v>0</v>
      </c>
    </row>
    <row r="14223" spans="1:6" x14ac:dyDescent="0.25">
      <c r="A14223" s="1">
        <v>42496</v>
      </c>
      <c r="B14223" t="s">
        <v>30</v>
      </c>
      <c r="C14223">
        <v>45.999110000000002</v>
      </c>
      <c r="D14223">
        <v>1.0048614389999999</v>
      </c>
      <c r="E14223">
        <v>1.662749429</v>
      </c>
      <c r="F14223">
        <v>2.1061809999999999E-3</v>
      </c>
    </row>
    <row r="14224" spans="1:6" x14ac:dyDescent="0.25">
      <c r="A14224" s="1">
        <v>42495</v>
      </c>
      <c r="B14224" t="s">
        <v>30</v>
      </c>
      <c r="C14224">
        <v>45.77657</v>
      </c>
      <c r="D14224">
        <v>0.999788801</v>
      </c>
      <c r="E14224">
        <v>1.660643248</v>
      </c>
      <c r="F14224" s="2">
        <v>-9.1700000000000006E-5</v>
      </c>
    </row>
    <row r="14225" spans="1:6" x14ac:dyDescent="0.25">
      <c r="A14225" s="1">
        <v>42494</v>
      </c>
      <c r="B14225" t="s">
        <v>30</v>
      </c>
      <c r="C14225">
        <v>45.786239999999999</v>
      </c>
      <c r="D14225">
        <v>0.99453536200000003</v>
      </c>
      <c r="E14225">
        <v>1.66073498</v>
      </c>
      <c r="F14225">
        <v>-2.3797699999999998E-3</v>
      </c>
    </row>
    <row r="14226" spans="1:6" x14ac:dyDescent="0.25">
      <c r="A14226" s="1">
        <v>42493</v>
      </c>
      <c r="B14226" t="s">
        <v>30</v>
      </c>
      <c r="C14226">
        <v>46.037820000000004</v>
      </c>
      <c r="D14226">
        <v>0.987546755</v>
      </c>
      <c r="E14226">
        <v>1.6631147509999999</v>
      </c>
      <c r="F14226">
        <v>-5.4423340000000001E-3</v>
      </c>
    </row>
    <row r="14227" spans="1:6" x14ac:dyDescent="0.25">
      <c r="A14227" s="1">
        <v>42492</v>
      </c>
      <c r="B14227" t="s">
        <v>30</v>
      </c>
      <c r="C14227">
        <v>46.618369999999999</v>
      </c>
      <c r="D14227">
        <v>1.0104867129999999</v>
      </c>
      <c r="E14227">
        <v>1.6685570839999999</v>
      </c>
      <c r="F14227">
        <v>4.5306069999999999E-3</v>
      </c>
    </row>
    <row r="14228" spans="1:6" x14ac:dyDescent="0.25">
      <c r="A14228" s="1">
        <v>42489</v>
      </c>
      <c r="B14228" t="s">
        <v>30</v>
      </c>
      <c r="C14228">
        <v>46.134569999999997</v>
      </c>
      <c r="D14228">
        <v>0.99354015200000001</v>
      </c>
      <c r="E14228">
        <v>1.6640264769999999</v>
      </c>
      <c r="F14228">
        <v>-2.814577E-3</v>
      </c>
    </row>
    <row r="14229" spans="1:6" x14ac:dyDescent="0.25">
      <c r="A14229" s="1">
        <v>42488</v>
      </c>
      <c r="B14229" t="s">
        <v>30</v>
      </c>
      <c r="C14229">
        <v>46.434530000000002</v>
      </c>
      <c r="D14229">
        <v>0.990505682</v>
      </c>
      <c r="E14229">
        <v>1.666841054</v>
      </c>
      <c r="F14229">
        <v>-4.1430290000000003E-3</v>
      </c>
    </row>
    <row r="14230" spans="1:6" x14ac:dyDescent="0.25">
      <c r="A14230" s="1">
        <v>42487</v>
      </c>
      <c r="B14230" t="s">
        <v>30</v>
      </c>
      <c r="C14230">
        <v>46.879620000000003</v>
      </c>
      <c r="D14230">
        <v>1.0012400269999999</v>
      </c>
      <c r="E14230">
        <v>1.670984083</v>
      </c>
      <c r="F14230">
        <v>5.3820300000000001E-4</v>
      </c>
    </row>
    <row r="14231" spans="1:6" x14ac:dyDescent="0.25">
      <c r="A14231" s="1">
        <v>42486</v>
      </c>
      <c r="B14231" t="s">
        <v>30</v>
      </c>
      <c r="C14231">
        <v>46.821559999999998</v>
      </c>
      <c r="D14231">
        <v>1.006447541</v>
      </c>
      <c r="E14231">
        <v>1.6704458790000001</v>
      </c>
      <c r="F14231">
        <v>2.7911429999999998E-3</v>
      </c>
    </row>
    <row r="14232" spans="1:6" x14ac:dyDescent="0.25">
      <c r="A14232" s="1">
        <v>42485</v>
      </c>
      <c r="B14232" t="s">
        <v>30</v>
      </c>
      <c r="C14232">
        <v>46.521610000000003</v>
      </c>
      <c r="D14232">
        <v>0.99813167899999999</v>
      </c>
      <c r="E14232">
        <v>1.667654736</v>
      </c>
      <c r="F14232">
        <v>-8.1216000000000003E-4</v>
      </c>
    </row>
    <row r="14233" spans="1:6" x14ac:dyDescent="0.25">
      <c r="A14233" s="1">
        <v>42482</v>
      </c>
      <c r="B14233" t="s">
        <v>30</v>
      </c>
      <c r="C14233">
        <v>46.608690000000003</v>
      </c>
      <c r="D14233">
        <v>1.009218554</v>
      </c>
      <c r="E14233">
        <v>1.6684668970000001</v>
      </c>
      <c r="F14233">
        <v>3.9852259999999997E-3</v>
      </c>
    </row>
    <row r="14234" spans="1:6" x14ac:dyDescent="0.25">
      <c r="A14234" s="1">
        <v>42481</v>
      </c>
      <c r="B14234" t="s">
        <v>30</v>
      </c>
      <c r="C14234">
        <v>46.182949999999998</v>
      </c>
      <c r="D14234">
        <v>0.989838196</v>
      </c>
      <c r="E14234">
        <v>1.6644816710000001</v>
      </c>
      <c r="F14234">
        <v>-4.435792E-3</v>
      </c>
    </row>
    <row r="14235" spans="1:6" x14ac:dyDescent="0.25">
      <c r="A14235" s="1">
        <v>42480</v>
      </c>
      <c r="B14235" t="s">
        <v>30</v>
      </c>
      <c r="C14235">
        <v>46.657069999999997</v>
      </c>
      <c r="D14235">
        <v>1.007521906</v>
      </c>
      <c r="E14235">
        <v>1.668917462</v>
      </c>
      <c r="F14235">
        <v>3.2544980000000002E-3</v>
      </c>
    </row>
    <row r="14236" spans="1:6" x14ac:dyDescent="0.25">
      <c r="A14236" s="1">
        <v>42479</v>
      </c>
      <c r="B14236" t="s">
        <v>30</v>
      </c>
      <c r="C14236">
        <v>46.30874</v>
      </c>
      <c r="D14236">
        <v>1.0092788180000001</v>
      </c>
      <c r="E14236">
        <v>1.6656629650000001</v>
      </c>
      <c r="F14236">
        <v>4.0111590000000003E-3</v>
      </c>
    </row>
    <row r="14237" spans="1:6" x14ac:dyDescent="0.25">
      <c r="A14237" s="1">
        <v>42478</v>
      </c>
      <c r="B14237" t="s">
        <v>30</v>
      </c>
      <c r="C14237">
        <v>45.883000000000003</v>
      </c>
      <c r="D14237">
        <v>1.006580297</v>
      </c>
      <c r="E14237">
        <v>1.6616518060000001</v>
      </c>
      <c r="F14237">
        <v>2.8484249999999999E-3</v>
      </c>
    </row>
    <row r="14238" spans="1:6" x14ac:dyDescent="0.25">
      <c r="A14238" s="1">
        <v>42475</v>
      </c>
      <c r="B14238" t="s">
        <v>30</v>
      </c>
      <c r="C14238">
        <v>45.58305</v>
      </c>
      <c r="D14238">
        <v>0.99851634499999997</v>
      </c>
      <c r="E14238">
        <v>1.658803381</v>
      </c>
      <c r="F14238">
        <v>-6.4482199999999997E-4</v>
      </c>
    </row>
    <row r="14239" spans="1:6" x14ac:dyDescent="0.25">
      <c r="A14239" s="1">
        <v>42474</v>
      </c>
      <c r="B14239" t="s">
        <v>30</v>
      </c>
      <c r="C14239">
        <v>45.650779999999997</v>
      </c>
      <c r="D14239">
        <v>1.0012734489999999</v>
      </c>
      <c r="E14239">
        <v>1.6594482020000001</v>
      </c>
      <c r="F14239">
        <v>5.5270000000000004E-4</v>
      </c>
    </row>
    <row r="14240" spans="1:6" x14ac:dyDescent="0.25">
      <c r="A14240" s="1">
        <v>42473</v>
      </c>
      <c r="B14240" t="s">
        <v>30</v>
      </c>
      <c r="C14240">
        <v>45.59272</v>
      </c>
      <c r="D14240">
        <v>1.021018194</v>
      </c>
      <c r="E14240">
        <v>1.658895502</v>
      </c>
      <c r="F14240">
        <v>9.0334809999999995E-3</v>
      </c>
    </row>
    <row r="14241" spans="1:6" x14ac:dyDescent="0.25">
      <c r="A14241" s="1">
        <v>42472</v>
      </c>
      <c r="B14241" t="s">
        <v>30</v>
      </c>
      <c r="C14241">
        <v>44.654170000000001</v>
      </c>
      <c r="D14241">
        <v>1.013172508</v>
      </c>
      <c r="E14241">
        <v>1.6498620209999999</v>
      </c>
      <c r="F14241">
        <v>5.6833969999999998E-3</v>
      </c>
    </row>
    <row r="14242" spans="1:6" x14ac:dyDescent="0.25">
      <c r="A14242" s="1">
        <v>42471</v>
      </c>
      <c r="B14242" t="s">
        <v>30</v>
      </c>
      <c r="C14242">
        <v>44.073610000000002</v>
      </c>
      <c r="D14242">
        <v>1.003524914</v>
      </c>
      <c r="E14242">
        <v>1.644178624</v>
      </c>
      <c r="F14242">
        <v>1.5281590000000001E-3</v>
      </c>
    </row>
    <row r="14243" spans="1:6" x14ac:dyDescent="0.25">
      <c r="A14243" s="1">
        <v>42468</v>
      </c>
      <c r="B14243" t="s">
        <v>30</v>
      </c>
      <c r="C14243">
        <v>43.918799999999997</v>
      </c>
      <c r="D14243">
        <v>1.004203502</v>
      </c>
      <c r="E14243">
        <v>1.642650465</v>
      </c>
      <c r="F14243">
        <v>1.821732E-3</v>
      </c>
    </row>
    <row r="14244" spans="1:6" x14ac:dyDescent="0.25">
      <c r="A14244" s="1">
        <v>42467</v>
      </c>
      <c r="B14244" t="s">
        <v>30</v>
      </c>
      <c r="C14244">
        <v>43.734960000000001</v>
      </c>
      <c r="D14244">
        <v>0.98175507500000003</v>
      </c>
      <c r="E14244">
        <v>1.6408287340000001</v>
      </c>
      <c r="F14244">
        <v>-7.9968450000000007E-3</v>
      </c>
    </row>
    <row r="14245" spans="1:6" x14ac:dyDescent="0.25">
      <c r="A14245" s="1">
        <v>42466</v>
      </c>
      <c r="B14245" t="s">
        <v>30</v>
      </c>
      <c r="C14245">
        <v>44.547730000000001</v>
      </c>
      <c r="D14245">
        <v>1.005459551</v>
      </c>
      <c r="E14245">
        <v>1.6488255789999999</v>
      </c>
      <c r="F14245">
        <v>2.3646040000000002E-3</v>
      </c>
    </row>
    <row r="14246" spans="1:6" x14ac:dyDescent="0.25">
      <c r="A14246" s="1">
        <v>42465</v>
      </c>
      <c r="B14246" t="s">
        <v>30</v>
      </c>
      <c r="C14246">
        <v>44.305840000000003</v>
      </c>
      <c r="D14246">
        <v>0.98642848900000002</v>
      </c>
      <c r="E14246">
        <v>1.6464609750000001</v>
      </c>
      <c r="F14246">
        <v>-5.934394E-3</v>
      </c>
    </row>
    <row r="14247" spans="1:6" x14ac:dyDescent="0.25">
      <c r="A14247" s="1">
        <v>42464</v>
      </c>
      <c r="B14247" t="s">
        <v>30</v>
      </c>
      <c r="C14247">
        <v>44.915410000000001</v>
      </c>
      <c r="D14247">
        <v>0.99485643000000001</v>
      </c>
      <c r="E14247">
        <v>1.6523953680000001</v>
      </c>
      <c r="F14247">
        <v>-2.2395890000000002E-3</v>
      </c>
    </row>
    <row r="14248" spans="1:6" x14ac:dyDescent="0.25">
      <c r="A14248" s="1">
        <v>42461</v>
      </c>
      <c r="B14248" t="s">
        <v>30</v>
      </c>
      <c r="C14248">
        <v>45.147629999999999</v>
      </c>
      <c r="D14248">
        <v>1.006470956</v>
      </c>
      <c r="E14248">
        <v>1.6546349570000001</v>
      </c>
      <c r="F14248">
        <v>2.8012470000000002E-3</v>
      </c>
    </row>
    <row r="14249" spans="1:6" x14ac:dyDescent="0.25">
      <c r="A14249" s="1">
        <v>42460</v>
      </c>
      <c r="B14249" t="s">
        <v>30</v>
      </c>
      <c r="C14249">
        <v>44.85736</v>
      </c>
      <c r="D14249">
        <v>0.99849237899999999</v>
      </c>
      <c r="E14249">
        <v>1.65183371</v>
      </c>
      <c r="F14249">
        <v>-6.5524500000000005E-4</v>
      </c>
    </row>
    <row r="14250" spans="1:6" x14ac:dyDescent="0.25">
      <c r="A14250" s="1">
        <v>42459</v>
      </c>
      <c r="B14250" t="s">
        <v>30</v>
      </c>
      <c r="C14250">
        <v>44.925089999999997</v>
      </c>
      <c r="D14250">
        <v>1.005413669</v>
      </c>
      <c r="E14250">
        <v>1.652488956</v>
      </c>
      <c r="F14250">
        <v>2.3447849999999998E-3</v>
      </c>
    </row>
    <row r="14251" spans="1:6" x14ac:dyDescent="0.25">
      <c r="A14251" s="1">
        <v>42458</v>
      </c>
      <c r="B14251" t="s">
        <v>30</v>
      </c>
      <c r="C14251">
        <v>44.683190000000003</v>
      </c>
      <c r="D14251">
        <v>1.00544291</v>
      </c>
      <c r="E14251">
        <v>1.6501441699999999</v>
      </c>
      <c r="F14251">
        <v>2.3574160000000002E-3</v>
      </c>
    </row>
    <row r="14252" spans="1:6" x14ac:dyDescent="0.25">
      <c r="A14252" s="1">
        <v>42457</v>
      </c>
      <c r="B14252" t="s">
        <v>30</v>
      </c>
      <c r="C14252">
        <v>44.441299999999998</v>
      </c>
      <c r="D14252">
        <v>1.003495875</v>
      </c>
      <c r="E14252">
        <v>1.647786754</v>
      </c>
      <c r="F14252">
        <v>1.5155920000000001E-3</v>
      </c>
    </row>
    <row r="14253" spans="1:6" x14ac:dyDescent="0.25">
      <c r="A14253" s="1">
        <v>42453</v>
      </c>
      <c r="B14253" t="s">
        <v>30</v>
      </c>
      <c r="C14253">
        <v>44.286479999999997</v>
      </c>
      <c r="D14253">
        <v>0.99478376499999999</v>
      </c>
      <c r="E14253">
        <v>1.646271163</v>
      </c>
      <c r="F14253">
        <v>-2.2713109999999998E-3</v>
      </c>
    </row>
    <row r="14254" spans="1:6" x14ac:dyDescent="0.25">
      <c r="A14254" s="1">
        <v>42452</v>
      </c>
      <c r="B14254" t="s">
        <v>30</v>
      </c>
      <c r="C14254">
        <v>44.518700000000003</v>
      </c>
      <c r="D14254">
        <v>0.99095405299999995</v>
      </c>
      <c r="E14254">
        <v>1.6485424740000001</v>
      </c>
      <c r="F14254">
        <v>-3.9464820000000003E-3</v>
      </c>
    </row>
    <row r="14255" spans="1:6" x14ac:dyDescent="0.25">
      <c r="A14255" s="1">
        <v>42451</v>
      </c>
      <c r="B14255" t="s">
        <v>30</v>
      </c>
      <c r="C14255">
        <v>44.925089999999997</v>
      </c>
      <c r="D14255">
        <v>0.99806541199999999</v>
      </c>
      <c r="E14255">
        <v>1.652488956</v>
      </c>
      <c r="F14255">
        <v>-8.4099499999999998E-4</v>
      </c>
    </row>
    <row r="14256" spans="1:6" x14ac:dyDescent="0.25">
      <c r="A14256" s="1">
        <v>42450</v>
      </c>
      <c r="B14256" t="s">
        <v>30</v>
      </c>
      <c r="C14256">
        <v>45.012169999999998</v>
      </c>
      <c r="D14256">
        <v>0.99809039300000002</v>
      </c>
      <c r="E14256">
        <v>1.65332995</v>
      </c>
      <c r="F14256">
        <v>-8.3012500000000003E-4</v>
      </c>
    </row>
    <row r="14257" spans="1:6" x14ac:dyDescent="0.25">
      <c r="A14257" s="1">
        <v>42447</v>
      </c>
      <c r="B14257" t="s">
        <v>30</v>
      </c>
      <c r="C14257">
        <v>45.098289999999999</v>
      </c>
      <c r="D14257">
        <v>1.008631845</v>
      </c>
      <c r="E14257">
        <v>1.6541600750000001</v>
      </c>
      <c r="F14257">
        <v>3.7326759999999999E-3</v>
      </c>
    </row>
    <row r="14258" spans="1:6" x14ac:dyDescent="0.25">
      <c r="A14258" s="1">
        <v>42446</v>
      </c>
      <c r="B14258" t="s">
        <v>30</v>
      </c>
      <c r="C14258">
        <v>44.712339999999998</v>
      </c>
      <c r="D14258">
        <v>1.012011319</v>
      </c>
      <c r="E14258">
        <v>1.650427399</v>
      </c>
      <c r="F14258">
        <v>5.1853699999999999E-3</v>
      </c>
    </row>
    <row r="14259" spans="1:6" x14ac:dyDescent="0.25">
      <c r="A14259" s="1">
        <v>42445</v>
      </c>
      <c r="B14259" t="s">
        <v>30</v>
      </c>
      <c r="C14259">
        <v>44.181660000000001</v>
      </c>
      <c r="D14259">
        <v>1.000437024</v>
      </c>
      <c r="E14259">
        <v>1.6452420290000001</v>
      </c>
      <c r="F14259">
        <v>1.8975599999999999E-4</v>
      </c>
    </row>
    <row r="14260" spans="1:6" x14ac:dyDescent="0.25">
      <c r="A14260" s="1">
        <v>42444</v>
      </c>
      <c r="B14260" t="s">
        <v>30</v>
      </c>
      <c r="C14260">
        <v>44.16236</v>
      </c>
      <c r="D14260">
        <v>0.99760258400000001</v>
      </c>
      <c r="E14260">
        <v>1.645052274</v>
      </c>
      <c r="F14260">
        <v>-1.042435E-3</v>
      </c>
    </row>
    <row r="14261" spans="1:6" x14ac:dyDescent="0.25">
      <c r="A14261" s="1">
        <v>42443</v>
      </c>
      <c r="B14261" t="s">
        <v>30</v>
      </c>
      <c r="C14261">
        <v>44.26849</v>
      </c>
      <c r="D14261">
        <v>0.99609199999999998</v>
      </c>
      <c r="E14261">
        <v>1.6460947079999999</v>
      </c>
      <c r="F14261">
        <v>-1.7005480000000001E-3</v>
      </c>
    </row>
    <row r="14262" spans="1:6" x14ac:dyDescent="0.25">
      <c r="A14262" s="1">
        <v>42440</v>
      </c>
      <c r="B14262" t="s">
        <v>30</v>
      </c>
      <c r="C14262">
        <v>44.442169999999997</v>
      </c>
      <c r="D14262">
        <v>1.0256066049999999</v>
      </c>
      <c r="E14262">
        <v>1.647795256</v>
      </c>
      <c r="F14262">
        <v>1.0980808999999999E-2</v>
      </c>
    </row>
    <row r="14263" spans="1:6" x14ac:dyDescent="0.25">
      <c r="A14263" s="1">
        <v>42439</v>
      </c>
      <c r="B14263" t="s">
        <v>30</v>
      </c>
      <c r="C14263">
        <v>43.332569999999997</v>
      </c>
      <c r="D14263">
        <v>0.99933258800000002</v>
      </c>
      <c r="E14263">
        <v>1.6368144469999999</v>
      </c>
      <c r="F14263">
        <v>-2.8994999999999997E-4</v>
      </c>
    </row>
    <row r="14264" spans="1:6" x14ac:dyDescent="0.25">
      <c r="A14264" s="1">
        <v>42438</v>
      </c>
      <c r="B14264" t="s">
        <v>30</v>
      </c>
      <c r="C14264">
        <v>43.361510000000003</v>
      </c>
      <c r="D14264">
        <v>1.000890753</v>
      </c>
      <c r="E14264">
        <v>1.6371043970000001</v>
      </c>
      <c r="F14264">
        <v>3.8667699999999998E-4</v>
      </c>
    </row>
    <row r="14265" spans="1:6" x14ac:dyDescent="0.25">
      <c r="A14265" s="1">
        <v>42437</v>
      </c>
      <c r="B14265" t="s">
        <v>30</v>
      </c>
      <c r="C14265">
        <v>43.322920000000003</v>
      </c>
      <c r="D14265">
        <v>0.98378633199999999</v>
      </c>
      <c r="E14265">
        <v>1.6367177209999999</v>
      </c>
      <c r="F14265">
        <v>-7.0992149999999999E-3</v>
      </c>
    </row>
    <row r="14266" spans="1:6" x14ac:dyDescent="0.25">
      <c r="A14266" s="1">
        <v>42436</v>
      </c>
      <c r="B14266" t="s">
        <v>30</v>
      </c>
      <c r="C14266">
        <v>44.036920000000002</v>
      </c>
      <c r="D14266">
        <v>1.000657608</v>
      </c>
      <c r="E14266">
        <v>1.6438169359999999</v>
      </c>
      <c r="F14266">
        <v>2.8550199999999998E-4</v>
      </c>
    </row>
    <row r="14267" spans="1:6" x14ac:dyDescent="0.25">
      <c r="A14267" s="1">
        <v>42433</v>
      </c>
      <c r="B14267" t="s">
        <v>30</v>
      </c>
      <c r="C14267">
        <v>44.007980000000003</v>
      </c>
      <c r="D14267">
        <v>1.0030788939999999</v>
      </c>
      <c r="E14267">
        <v>1.6435314350000001</v>
      </c>
      <c r="F14267">
        <v>1.335092E-3</v>
      </c>
    </row>
    <row r="14268" spans="1:6" x14ac:dyDescent="0.25">
      <c r="A14268" s="1">
        <v>42432</v>
      </c>
      <c r="B14268" t="s">
        <v>30</v>
      </c>
      <c r="C14268">
        <v>43.872900000000001</v>
      </c>
      <c r="D14268">
        <v>1.0077571729999999</v>
      </c>
      <c r="E14268">
        <v>1.6421963420000001</v>
      </c>
      <c r="F14268">
        <v>3.355898E-3</v>
      </c>
    </row>
    <row r="14269" spans="1:6" x14ac:dyDescent="0.25">
      <c r="A14269" s="1">
        <v>42431</v>
      </c>
      <c r="B14269" t="s">
        <v>30</v>
      </c>
      <c r="C14269">
        <v>43.53519</v>
      </c>
      <c r="D14269">
        <v>1.010752681</v>
      </c>
      <c r="E14269">
        <v>1.638840444</v>
      </c>
      <c r="F14269">
        <v>4.6449020000000002E-3</v>
      </c>
    </row>
    <row r="14270" spans="1:6" x14ac:dyDescent="0.25">
      <c r="A14270" s="1">
        <v>42430</v>
      </c>
      <c r="B14270" t="s">
        <v>30</v>
      </c>
      <c r="C14270">
        <v>43.072049999999997</v>
      </c>
      <c r="D14270">
        <v>1.0333333090000001</v>
      </c>
      <c r="E14270">
        <v>1.6341955420000001</v>
      </c>
      <c r="F14270">
        <v>1.4240429000000001E-2</v>
      </c>
    </row>
    <row r="14271" spans="1:6" x14ac:dyDescent="0.25">
      <c r="A14271" s="1">
        <v>42429</v>
      </c>
      <c r="B14271" t="s">
        <v>30</v>
      </c>
      <c r="C14271">
        <v>41.682630000000003</v>
      </c>
      <c r="D14271">
        <v>0.98833234400000003</v>
      </c>
      <c r="E14271">
        <v>1.6199551130000001</v>
      </c>
      <c r="F14271">
        <v>-5.0969919999999998E-3</v>
      </c>
    </row>
    <row r="14272" spans="1:6" x14ac:dyDescent="0.25">
      <c r="A14272" s="1">
        <v>42426</v>
      </c>
      <c r="B14272" t="s">
        <v>30</v>
      </c>
      <c r="C14272">
        <v>42.174709999999997</v>
      </c>
      <c r="D14272">
        <v>1.005520806</v>
      </c>
      <c r="E14272">
        <v>1.625052105</v>
      </c>
      <c r="F14272">
        <v>2.3910609999999999E-3</v>
      </c>
    </row>
    <row r="14273" spans="1:6" x14ac:dyDescent="0.25">
      <c r="A14273" s="1">
        <v>42425</v>
      </c>
      <c r="B14273" t="s">
        <v>30</v>
      </c>
      <c r="C14273">
        <v>41.943150000000003</v>
      </c>
      <c r="D14273">
        <v>1.014232526</v>
      </c>
      <c r="E14273">
        <v>1.622661044</v>
      </c>
      <c r="F14273">
        <v>6.137534E-3</v>
      </c>
    </row>
    <row r="14274" spans="1:6" x14ac:dyDescent="0.25">
      <c r="A14274" s="1">
        <v>42424</v>
      </c>
      <c r="B14274" t="s">
        <v>30</v>
      </c>
      <c r="C14274">
        <v>41.354570000000002</v>
      </c>
      <c r="D14274">
        <v>0.99930068800000005</v>
      </c>
      <c r="E14274">
        <v>1.6165235090000001</v>
      </c>
      <c r="F14274">
        <v>-3.0381400000000002E-4</v>
      </c>
    </row>
    <row r="14275" spans="1:6" x14ac:dyDescent="0.25">
      <c r="A14275" s="1">
        <v>42423</v>
      </c>
      <c r="B14275" t="s">
        <v>30</v>
      </c>
      <c r="C14275">
        <v>41.383510000000001</v>
      </c>
      <c r="D14275">
        <v>0.98416691099999998</v>
      </c>
      <c r="E14275">
        <v>1.6168273230000001</v>
      </c>
      <c r="F14275">
        <v>-6.9312410000000003E-3</v>
      </c>
    </row>
    <row r="14276" spans="1:6" x14ac:dyDescent="0.25">
      <c r="A14276" s="1">
        <v>42422</v>
      </c>
      <c r="B14276" t="s">
        <v>30</v>
      </c>
      <c r="C14276">
        <v>42.049280000000003</v>
      </c>
      <c r="E14276">
        <v>1.6237585640000001</v>
      </c>
    </row>
    <row r="14277" spans="1:6" x14ac:dyDescent="0.25">
      <c r="A14277" s="1">
        <v>43245</v>
      </c>
      <c r="B14277" t="s">
        <v>31</v>
      </c>
      <c r="C14277">
        <v>62.475000000000001</v>
      </c>
      <c r="D14277">
        <v>1.0033726810000001</v>
      </c>
      <c r="E14277">
        <v>1.795706265</v>
      </c>
      <c r="F14277">
        <v>1.4622719999999999E-3</v>
      </c>
    </row>
    <row r="14278" spans="1:6" x14ac:dyDescent="0.25">
      <c r="A14278" s="1">
        <v>43244</v>
      </c>
      <c r="B14278" t="s">
        <v>31</v>
      </c>
      <c r="C14278">
        <v>62.265000000000001</v>
      </c>
      <c r="D14278">
        <v>1.001366999</v>
      </c>
      <c r="E14278">
        <v>1.794243992</v>
      </c>
      <c r="F14278">
        <v>5.9327499999999999E-4</v>
      </c>
    </row>
    <row r="14279" spans="1:6" x14ac:dyDescent="0.25">
      <c r="A14279" s="1">
        <v>43243</v>
      </c>
      <c r="B14279" t="s">
        <v>31</v>
      </c>
      <c r="C14279">
        <v>62.18</v>
      </c>
      <c r="D14279">
        <v>1.002741493</v>
      </c>
      <c r="E14279">
        <v>1.7936507180000001</v>
      </c>
      <c r="F14279">
        <v>1.1889859999999999E-3</v>
      </c>
    </row>
    <row r="14280" spans="1:6" x14ac:dyDescent="0.25">
      <c r="A14280" s="1">
        <v>43242</v>
      </c>
      <c r="B14280" t="s">
        <v>31</v>
      </c>
      <c r="C14280">
        <v>62.01</v>
      </c>
      <c r="D14280">
        <v>1.0001612900000001</v>
      </c>
      <c r="E14280">
        <v>1.7924617309999999</v>
      </c>
      <c r="F14280" s="2">
        <v>6.9999999999999994E-5</v>
      </c>
    </row>
    <row r="14281" spans="1:6" x14ac:dyDescent="0.25">
      <c r="A14281" s="1">
        <v>43241</v>
      </c>
      <c r="B14281" t="s">
        <v>31</v>
      </c>
      <c r="C14281">
        <v>62</v>
      </c>
      <c r="D14281">
        <v>1.000161316</v>
      </c>
      <c r="E14281">
        <v>1.792391689</v>
      </c>
      <c r="F14281" s="2">
        <v>7.0099999999999996E-5</v>
      </c>
    </row>
    <row r="14282" spans="1:6" x14ac:dyDescent="0.25">
      <c r="A14282" s="1">
        <v>43238</v>
      </c>
      <c r="B14282" t="s">
        <v>31</v>
      </c>
      <c r="C14282">
        <v>61.99</v>
      </c>
      <c r="D14282">
        <v>1.002749919</v>
      </c>
      <c r="E14282">
        <v>1.7923216360000001</v>
      </c>
      <c r="F14282">
        <v>1.192636E-3</v>
      </c>
    </row>
    <row r="14283" spans="1:6" x14ac:dyDescent="0.25">
      <c r="A14283" s="1">
        <v>43237</v>
      </c>
      <c r="B14283" t="s">
        <v>31</v>
      </c>
      <c r="C14283">
        <v>61.82</v>
      </c>
      <c r="D14283">
        <v>1.0001617860000001</v>
      </c>
      <c r="E14283">
        <v>1.7911290010000001</v>
      </c>
      <c r="F14283" s="2">
        <v>7.0300000000000001E-5</v>
      </c>
    </row>
    <row r="14284" spans="1:6" x14ac:dyDescent="0.25">
      <c r="A14284" s="1">
        <v>43236</v>
      </c>
      <c r="B14284" t="s">
        <v>31</v>
      </c>
      <c r="C14284">
        <v>61.81</v>
      </c>
      <c r="D14284">
        <v>0.99838475199999999</v>
      </c>
      <c r="E14284">
        <v>1.7910587440000001</v>
      </c>
      <c r="F14284">
        <v>-7.0206000000000001E-4</v>
      </c>
    </row>
    <row r="14285" spans="1:6" x14ac:dyDescent="0.25">
      <c r="A14285" s="1">
        <v>43235</v>
      </c>
      <c r="B14285" t="s">
        <v>31</v>
      </c>
      <c r="C14285">
        <v>61.91</v>
      </c>
      <c r="D14285">
        <v>0.99677990699999997</v>
      </c>
      <c r="E14285">
        <v>1.7917608039999999</v>
      </c>
      <c r="F14285">
        <v>-1.400725E-3</v>
      </c>
    </row>
    <row r="14286" spans="1:6" x14ac:dyDescent="0.25">
      <c r="A14286" s="1">
        <v>43234</v>
      </c>
      <c r="B14286" t="s">
        <v>31</v>
      </c>
      <c r="C14286">
        <v>62.11</v>
      </c>
      <c r="D14286">
        <v>0.99871361999999997</v>
      </c>
      <c r="E14286">
        <v>1.793161529</v>
      </c>
      <c r="F14286">
        <v>-5.5902800000000004E-4</v>
      </c>
    </row>
    <row r="14287" spans="1:6" x14ac:dyDescent="0.25">
      <c r="A14287" s="1">
        <v>43231</v>
      </c>
      <c r="B14287" t="s">
        <v>31</v>
      </c>
      <c r="C14287">
        <v>62.19</v>
      </c>
      <c r="D14287">
        <v>1.0004826250000001</v>
      </c>
      <c r="E14287">
        <v>1.7937205570000001</v>
      </c>
      <c r="F14287">
        <v>2.0955100000000001E-4</v>
      </c>
    </row>
    <row r="14288" spans="1:6" x14ac:dyDescent="0.25">
      <c r="A14288" s="1">
        <v>43230</v>
      </c>
      <c r="B14288" t="s">
        <v>31</v>
      </c>
      <c r="C14288">
        <v>62.16</v>
      </c>
      <c r="D14288">
        <v>1.0008050230000001</v>
      </c>
      <c r="E14288">
        <v>1.7935110059999999</v>
      </c>
      <c r="F14288">
        <v>3.49477E-4</v>
      </c>
    </row>
    <row r="14289" spans="1:6" x14ac:dyDescent="0.25">
      <c r="A14289" s="1">
        <v>43229</v>
      </c>
      <c r="B14289" t="s">
        <v>31</v>
      </c>
      <c r="C14289">
        <v>62.11</v>
      </c>
      <c r="D14289">
        <v>0.99823207999999997</v>
      </c>
      <c r="E14289">
        <v>1.793161529</v>
      </c>
      <c r="F14289">
        <v>-7.6847799999999996E-4</v>
      </c>
    </row>
    <row r="14290" spans="1:6" x14ac:dyDescent="0.25">
      <c r="A14290" s="1">
        <v>43228</v>
      </c>
      <c r="B14290" t="s">
        <v>31</v>
      </c>
      <c r="C14290">
        <v>62.22</v>
      </c>
      <c r="D14290">
        <v>0.99919704499999995</v>
      </c>
      <c r="E14290">
        <v>1.7939300069999999</v>
      </c>
      <c r="F14290">
        <v>-3.4885899999999997E-4</v>
      </c>
    </row>
    <row r="14291" spans="1:6" x14ac:dyDescent="0.25">
      <c r="A14291" s="1">
        <v>43227</v>
      </c>
      <c r="B14291" t="s">
        <v>31</v>
      </c>
      <c r="C14291">
        <v>62.27</v>
      </c>
      <c r="D14291">
        <v>0.999678921</v>
      </c>
      <c r="E14291">
        <v>1.794278866</v>
      </c>
      <c r="F14291">
        <v>-1.3946499999999999E-4</v>
      </c>
    </row>
    <row r="14292" spans="1:6" x14ac:dyDescent="0.25">
      <c r="A14292" s="1">
        <v>43224</v>
      </c>
      <c r="B14292" t="s">
        <v>31</v>
      </c>
      <c r="C14292">
        <v>62.29</v>
      </c>
      <c r="D14292">
        <v>1.000321182</v>
      </c>
      <c r="E14292">
        <v>1.7944183309999999</v>
      </c>
      <c r="F14292">
        <v>1.3946499999999999E-4</v>
      </c>
    </row>
    <row r="14293" spans="1:6" x14ac:dyDescent="0.25">
      <c r="A14293" s="1">
        <v>43223</v>
      </c>
      <c r="B14293" t="s">
        <v>31</v>
      </c>
      <c r="C14293">
        <v>62.27</v>
      </c>
      <c r="D14293">
        <v>1.001125402</v>
      </c>
      <c r="E14293">
        <v>1.794278866</v>
      </c>
      <c r="F14293">
        <v>4.8848100000000003E-4</v>
      </c>
    </row>
    <row r="14294" spans="1:6" x14ac:dyDescent="0.25">
      <c r="A14294" s="1">
        <v>43222</v>
      </c>
      <c r="B14294" t="s">
        <v>31</v>
      </c>
      <c r="C14294">
        <v>62.2</v>
      </c>
      <c r="D14294">
        <v>1.0006435010000001</v>
      </c>
      <c r="E14294">
        <v>1.7937903850000001</v>
      </c>
      <c r="F14294">
        <v>2.7937900000000001E-4</v>
      </c>
    </row>
    <row r="14295" spans="1:6" x14ac:dyDescent="0.25">
      <c r="A14295" s="1">
        <v>43221</v>
      </c>
      <c r="B14295" t="s">
        <v>31</v>
      </c>
      <c r="C14295">
        <v>62.16</v>
      </c>
      <c r="D14295">
        <v>0.99905173700000005</v>
      </c>
      <c r="E14295">
        <v>1.7935110059999999</v>
      </c>
      <c r="F14295">
        <v>-4.1202099999999999E-4</v>
      </c>
    </row>
    <row r="14296" spans="1:6" x14ac:dyDescent="0.25">
      <c r="A14296" s="1">
        <v>43220</v>
      </c>
      <c r="B14296" t="s">
        <v>31</v>
      </c>
      <c r="C14296">
        <v>62.219000000000001</v>
      </c>
      <c r="D14296">
        <v>1</v>
      </c>
      <c r="E14296">
        <v>1.7939230269999999</v>
      </c>
      <c r="F14296">
        <v>0</v>
      </c>
    </row>
    <row r="14297" spans="1:6" x14ac:dyDescent="0.25">
      <c r="A14297" s="1">
        <v>43217</v>
      </c>
      <c r="B14297" t="s">
        <v>31</v>
      </c>
      <c r="C14297">
        <v>62.219000000000001</v>
      </c>
      <c r="D14297">
        <v>1.001607234</v>
      </c>
      <c r="E14297">
        <v>1.7939230269999999</v>
      </c>
      <c r="F14297">
        <v>6.9745199999999999E-4</v>
      </c>
    </row>
    <row r="14298" spans="1:6" x14ac:dyDescent="0.25">
      <c r="A14298" s="1">
        <v>43216</v>
      </c>
      <c r="B14298" t="s">
        <v>31</v>
      </c>
      <c r="C14298">
        <v>62.119160000000001</v>
      </c>
      <c r="D14298">
        <v>1.001126202</v>
      </c>
      <c r="E14298">
        <v>1.793225574</v>
      </c>
      <c r="F14298">
        <v>4.8882799999999996E-4</v>
      </c>
    </row>
    <row r="14299" spans="1:6" x14ac:dyDescent="0.25">
      <c r="A14299" s="1">
        <v>43215</v>
      </c>
      <c r="B14299" t="s">
        <v>31</v>
      </c>
      <c r="C14299">
        <v>62.049280000000003</v>
      </c>
      <c r="D14299">
        <v>0.99919612499999999</v>
      </c>
      <c r="E14299">
        <v>1.7927367460000001</v>
      </c>
      <c r="F14299">
        <v>-3.4925899999999998E-4</v>
      </c>
    </row>
    <row r="14300" spans="1:6" x14ac:dyDescent="0.25">
      <c r="A14300" s="1">
        <v>43214</v>
      </c>
      <c r="B14300" t="s">
        <v>31</v>
      </c>
      <c r="C14300">
        <v>62.099200000000003</v>
      </c>
      <c r="D14300">
        <v>1</v>
      </c>
      <c r="E14300">
        <v>1.7930860049999999</v>
      </c>
      <c r="F14300">
        <v>0</v>
      </c>
    </row>
    <row r="14301" spans="1:6" x14ac:dyDescent="0.25">
      <c r="A14301" s="1">
        <v>43213</v>
      </c>
      <c r="B14301" t="s">
        <v>31</v>
      </c>
      <c r="C14301">
        <v>62.099200000000003</v>
      </c>
      <c r="D14301">
        <v>0.99871548399999999</v>
      </c>
      <c r="E14301">
        <v>1.7930860049999999</v>
      </c>
      <c r="F14301">
        <v>-5.5821699999999996E-4</v>
      </c>
    </row>
    <row r="14302" spans="1:6" x14ac:dyDescent="0.25">
      <c r="A14302" s="1">
        <v>43210</v>
      </c>
      <c r="B14302" t="s">
        <v>31</v>
      </c>
      <c r="C14302">
        <v>62.179070000000003</v>
      </c>
      <c r="D14302">
        <v>0.99807701199999999</v>
      </c>
      <c r="E14302">
        <v>1.793644222</v>
      </c>
      <c r="F14302">
        <v>-8.3594699999999997E-4</v>
      </c>
    </row>
    <row r="14303" spans="1:6" x14ac:dyDescent="0.25">
      <c r="A14303" s="1">
        <v>43209</v>
      </c>
      <c r="B14303" t="s">
        <v>31</v>
      </c>
      <c r="C14303">
        <v>62.298870000000001</v>
      </c>
      <c r="D14303">
        <v>0.99871959600000004</v>
      </c>
      <c r="E14303">
        <v>1.7944801690000001</v>
      </c>
      <c r="F14303">
        <v>-5.5642899999999999E-4</v>
      </c>
    </row>
    <row r="14304" spans="1:6" x14ac:dyDescent="0.25">
      <c r="A14304" s="1">
        <v>43208</v>
      </c>
      <c r="B14304" t="s">
        <v>31</v>
      </c>
      <c r="C14304">
        <v>62.378740000000001</v>
      </c>
      <c r="D14304">
        <v>0.99712732699999995</v>
      </c>
      <c r="E14304">
        <v>1.795036598</v>
      </c>
      <c r="F14304">
        <v>-1.2493820000000001E-3</v>
      </c>
    </row>
    <row r="14305" spans="1:6" x14ac:dyDescent="0.25">
      <c r="A14305" s="1">
        <v>43207</v>
      </c>
      <c r="B14305" t="s">
        <v>31</v>
      </c>
      <c r="C14305">
        <v>62.558450000000001</v>
      </c>
      <c r="D14305">
        <v>1.0001595560000001</v>
      </c>
      <c r="E14305">
        <v>1.7962859799999999</v>
      </c>
      <c r="F14305" s="2">
        <v>6.9300000000000004E-5</v>
      </c>
    </row>
    <row r="14306" spans="1:6" x14ac:dyDescent="0.25">
      <c r="A14306" s="1">
        <v>43206</v>
      </c>
      <c r="B14306" t="s">
        <v>31</v>
      </c>
      <c r="C14306">
        <v>62.548470000000002</v>
      </c>
      <c r="D14306">
        <v>0.99984046900000001</v>
      </c>
      <c r="E14306">
        <v>1.7962166909999999</v>
      </c>
      <c r="F14306" s="2">
        <v>-6.9300000000000004E-5</v>
      </c>
    </row>
    <row r="14307" spans="1:6" x14ac:dyDescent="0.25">
      <c r="A14307" s="1">
        <v>43203</v>
      </c>
      <c r="B14307" t="s">
        <v>31</v>
      </c>
      <c r="C14307">
        <v>62.558450000000001</v>
      </c>
      <c r="D14307">
        <v>1.000478982</v>
      </c>
      <c r="E14307">
        <v>1.7962859799999999</v>
      </c>
      <c r="F14307">
        <v>2.0796899999999999E-4</v>
      </c>
    </row>
    <row r="14308" spans="1:6" x14ac:dyDescent="0.25">
      <c r="A14308" s="1">
        <v>43202</v>
      </c>
      <c r="B14308" t="s">
        <v>31</v>
      </c>
      <c r="C14308">
        <v>62.528500000000001</v>
      </c>
      <c r="D14308">
        <v>0.99761081399999996</v>
      </c>
      <c r="E14308">
        <v>1.79607801</v>
      </c>
      <c r="F14308">
        <v>-1.038852E-3</v>
      </c>
    </row>
    <row r="14309" spans="1:6" x14ac:dyDescent="0.25">
      <c r="A14309" s="1">
        <v>43201</v>
      </c>
      <c r="B14309" t="s">
        <v>31</v>
      </c>
      <c r="C14309">
        <v>62.678249999999998</v>
      </c>
      <c r="D14309">
        <v>1</v>
      </c>
      <c r="E14309">
        <v>1.797116862</v>
      </c>
      <c r="F14309">
        <v>0</v>
      </c>
    </row>
    <row r="14310" spans="1:6" x14ac:dyDescent="0.25">
      <c r="A14310" s="1">
        <v>43200</v>
      </c>
      <c r="B14310" t="s">
        <v>31</v>
      </c>
      <c r="C14310">
        <v>62.678249999999998</v>
      </c>
      <c r="D14310">
        <v>0.998568381</v>
      </c>
      <c r="E14310">
        <v>1.797116862</v>
      </c>
      <c r="F14310">
        <v>-6.2219E-4</v>
      </c>
    </row>
    <row r="14311" spans="1:6" x14ac:dyDescent="0.25">
      <c r="A14311" s="1">
        <v>43199</v>
      </c>
      <c r="B14311" t="s">
        <v>31</v>
      </c>
      <c r="C14311">
        <v>62.76811</v>
      </c>
      <c r="D14311">
        <v>0.99984086800000005</v>
      </c>
      <c r="E14311">
        <v>1.7977390520000001</v>
      </c>
      <c r="F14311" s="2">
        <v>-6.9099999999999999E-5</v>
      </c>
    </row>
    <row r="14312" spans="1:6" x14ac:dyDescent="0.25">
      <c r="A14312" s="1">
        <v>43196</v>
      </c>
      <c r="B14312" t="s">
        <v>31</v>
      </c>
      <c r="C14312">
        <v>62.778100000000002</v>
      </c>
      <c r="D14312">
        <v>1.0036712329999999</v>
      </c>
      <c r="E14312">
        <v>1.7978081669999999</v>
      </c>
      <c r="F14312">
        <v>1.591477E-3</v>
      </c>
    </row>
    <row r="14313" spans="1:6" x14ac:dyDescent="0.25">
      <c r="A14313" s="1">
        <v>43195</v>
      </c>
      <c r="B14313" t="s">
        <v>31</v>
      </c>
      <c r="C14313">
        <v>62.548470000000002</v>
      </c>
      <c r="D14313">
        <v>0.99824731899999997</v>
      </c>
      <c r="E14313">
        <v>1.7962166909999999</v>
      </c>
      <c r="F14313">
        <v>-7.6184799999999997E-4</v>
      </c>
    </row>
    <row r="14314" spans="1:6" x14ac:dyDescent="0.25">
      <c r="A14314" s="1">
        <v>43194</v>
      </c>
      <c r="B14314" t="s">
        <v>31</v>
      </c>
      <c r="C14314">
        <v>62.658290000000001</v>
      </c>
      <c r="D14314">
        <v>0.99952223900000003</v>
      </c>
      <c r="E14314">
        <v>1.7969785380000001</v>
      </c>
      <c r="F14314">
        <v>-2.0753899999999999E-4</v>
      </c>
    </row>
    <row r="14315" spans="1:6" x14ac:dyDescent="0.25">
      <c r="A14315" s="1">
        <v>43193</v>
      </c>
      <c r="B14315" t="s">
        <v>31</v>
      </c>
      <c r="C14315">
        <v>62.68824</v>
      </c>
      <c r="D14315">
        <v>0.99809260099999997</v>
      </c>
      <c r="E14315">
        <v>1.7971860770000001</v>
      </c>
      <c r="F14315">
        <v>-8.2916399999999996E-4</v>
      </c>
    </row>
    <row r="14316" spans="1:6" x14ac:dyDescent="0.25">
      <c r="A14316" s="1">
        <v>43192</v>
      </c>
      <c r="B14316" t="s">
        <v>31</v>
      </c>
      <c r="C14316">
        <v>62.808039999999998</v>
      </c>
      <c r="D14316">
        <v>1.000540669</v>
      </c>
      <c r="E14316">
        <v>1.7980152410000001</v>
      </c>
      <c r="F14316">
        <v>2.3474600000000001E-4</v>
      </c>
    </row>
    <row r="14317" spans="1:6" x14ac:dyDescent="0.25">
      <c r="A14317" s="1">
        <v>43188</v>
      </c>
      <c r="B14317" t="s">
        <v>31</v>
      </c>
      <c r="C14317">
        <v>62.774099999999997</v>
      </c>
      <c r="D14317">
        <v>1.001271885</v>
      </c>
      <c r="E14317">
        <v>1.797780495</v>
      </c>
      <c r="F14317">
        <v>5.5202199999999999E-4</v>
      </c>
    </row>
    <row r="14318" spans="1:6" x14ac:dyDescent="0.25">
      <c r="A14318" s="1">
        <v>43187</v>
      </c>
      <c r="B14318" t="s">
        <v>31</v>
      </c>
      <c r="C14318">
        <v>62.694360000000003</v>
      </c>
      <c r="D14318">
        <v>0.99952331000000005</v>
      </c>
      <c r="E14318">
        <v>1.7972284730000001</v>
      </c>
      <c r="F14318">
        <v>-2.07073E-4</v>
      </c>
    </row>
    <row r="14319" spans="1:6" x14ac:dyDescent="0.25">
      <c r="A14319" s="1">
        <v>43186</v>
      </c>
      <c r="B14319" t="s">
        <v>31</v>
      </c>
      <c r="C14319">
        <v>62.724260000000001</v>
      </c>
      <c r="D14319">
        <v>1.003668293</v>
      </c>
      <c r="E14319">
        <v>1.797435546</v>
      </c>
      <c r="F14319">
        <v>1.590204E-3</v>
      </c>
    </row>
    <row r="14320" spans="1:6" x14ac:dyDescent="0.25">
      <c r="A14320" s="1">
        <v>43185</v>
      </c>
      <c r="B14320" t="s">
        <v>31</v>
      </c>
      <c r="C14320">
        <v>62.495010000000001</v>
      </c>
      <c r="D14320">
        <v>0.99777199699999997</v>
      </c>
      <c r="E14320">
        <v>1.795845342</v>
      </c>
      <c r="F14320">
        <v>-9.6868900000000001E-4</v>
      </c>
    </row>
    <row r="14321" spans="1:6" x14ac:dyDescent="0.25">
      <c r="A14321" s="1">
        <v>43182</v>
      </c>
      <c r="B14321" t="s">
        <v>31</v>
      </c>
      <c r="C14321">
        <v>62.63456</v>
      </c>
      <c r="D14321">
        <v>1.001274722</v>
      </c>
      <c r="E14321">
        <v>1.796814031</v>
      </c>
      <c r="F14321">
        <v>5.5325199999999995E-4</v>
      </c>
    </row>
    <row r="14322" spans="1:6" x14ac:dyDescent="0.25">
      <c r="A14322" s="1">
        <v>43181</v>
      </c>
      <c r="B14322" t="s">
        <v>31</v>
      </c>
      <c r="C14322">
        <v>62.554819999999999</v>
      </c>
      <c r="D14322">
        <v>1.0027161819999999</v>
      </c>
      <c r="E14322">
        <v>1.796260779</v>
      </c>
      <c r="F14322">
        <v>1.178024E-3</v>
      </c>
    </row>
    <row r="14323" spans="1:6" x14ac:dyDescent="0.25">
      <c r="A14323" s="1">
        <v>43180</v>
      </c>
      <c r="B14323" t="s">
        <v>31</v>
      </c>
      <c r="C14323">
        <v>62.385370000000002</v>
      </c>
      <c r="D14323">
        <v>1.0007993829999999</v>
      </c>
      <c r="E14323">
        <v>1.7950827549999999</v>
      </c>
      <c r="F14323">
        <v>3.47029E-4</v>
      </c>
    </row>
    <row r="14324" spans="1:6" x14ac:dyDescent="0.25">
      <c r="A14324" s="1">
        <v>43179</v>
      </c>
      <c r="B14324" t="s">
        <v>31</v>
      </c>
      <c r="C14324">
        <v>62.335540000000002</v>
      </c>
      <c r="D14324">
        <v>0.998722428</v>
      </c>
      <c r="E14324">
        <v>1.7947357260000001</v>
      </c>
      <c r="F14324">
        <v>-5.55197E-4</v>
      </c>
    </row>
    <row r="14325" spans="1:6" x14ac:dyDescent="0.25">
      <c r="A14325" s="1">
        <v>43178</v>
      </c>
      <c r="B14325" t="s">
        <v>31</v>
      </c>
      <c r="C14325">
        <v>62.415280000000003</v>
      </c>
      <c r="D14325">
        <v>0.99952118000000001</v>
      </c>
      <c r="E14325">
        <v>1.795290923</v>
      </c>
      <c r="F14325">
        <v>-2.07999E-4</v>
      </c>
    </row>
    <row r="14326" spans="1:6" x14ac:dyDescent="0.25">
      <c r="A14326" s="1">
        <v>43175</v>
      </c>
      <c r="B14326" t="s">
        <v>31</v>
      </c>
      <c r="C14326">
        <v>62.445180000000001</v>
      </c>
      <c r="D14326">
        <v>0.99904327599999998</v>
      </c>
      <c r="E14326">
        <v>1.7954989219999999</v>
      </c>
      <c r="F14326">
        <v>-4.1569900000000001E-4</v>
      </c>
    </row>
    <row r="14327" spans="1:6" x14ac:dyDescent="0.25">
      <c r="A14327" s="1">
        <v>43174</v>
      </c>
      <c r="B14327" t="s">
        <v>31</v>
      </c>
      <c r="C14327">
        <v>62.504980000000003</v>
      </c>
      <c r="D14327">
        <v>0.99952170699999998</v>
      </c>
      <c r="E14327">
        <v>1.7959146210000001</v>
      </c>
      <c r="F14327">
        <v>-2.0777E-4</v>
      </c>
    </row>
    <row r="14328" spans="1:6" x14ac:dyDescent="0.25">
      <c r="A14328" s="1">
        <v>43173</v>
      </c>
      <c r="B14328" t="s">
        <v>31</v>
      </c>
      <c r="C14328">
        <v>62.534889999999997</v>
      </c>
      <c r="D14328">
        <v>1.000797631</v>
      </c>
      <c r="E14328">
        <v>1.7961223900000001</v>
      </c>
      <c r="F14328">
        <v>3.4626900000000001E-4</v>
      </c>
    </row>
    <row r="14329" spans="1:6" x14ac:dyDescent="0.25">
      <c r="A14329" s="1">
        <v>43172</v>
      </c>
      <c r="B14329" t="s">
        <v>31</v>
      </c>
      <c r="C14329">
        <v>62.485050000000001</v>
      </c>
      <c r="D14329">
        <v>1.001277776</v>
      </c>
      <c r="E14329">
        <v>1.7957761219999999</v>
      </c>
      <c r="F14329">
        <v>5.54577E-4</v>
      </c>
    </row>
    <row r="14330" spans="1:6" x14ac:dyDescent="0.25">
      <c r="A14330" s="1">
        <v>43171</v>
      </c>
      <c r="B14330" t="s">
        <v>31</v>
      </c>
      <c r="C14330">
        <v>62.40531</v>
      </c>
      <c r="D14330">
        <v>1.001119265</v>
      </c>
      <c r="E14330">
        <v>1.795221545</v>
      </c>
      <c r="F14330">
        <v>4.8581900000000002E-4</v>
      </c>
    </row>
    <row r="14331" spans="1:6" x14ac:dyDescent="0.25">
      <c r="A14331" s="1">
        <v>43168</v>
      </c>
      <c r="B14331" t="s">
        <v>31</v>
      </c>
      <c r="C14331">
        <v>62.335540000000002</v>
      </c>
      <c r="D14331">
        <v>0.998722428</v>
      </c>
      <c r="E14331">
        <v>1.7947357260000001</v>
      </c>
      <c r="F14331">
        <v>-5.55197E-4</v>
      </c>
    </row>
    <row r="14332" spans="1:6" x14ac:dyDescent="0.25">
      <c r="A14332" s="1">
        <v>43167</v>
      </c>
      <c r="B14332" t="s">
        <v>31</v>
      </c>
      <c r="C14332">
        <v>62.415280000000003</v>
      </c>
      <c r="D14332">
        <v>1.000959178</v>
      </c>
      <c r="E14332">
        <v>1.795290923</v>
      </c>
      <c r="F14332">
        <v>4.1636599999999999E-4</v>
      </c>
    </row>
    <row r="14333" spans="1:6" x14ac:dyDescent="0.25">
      <c r="A14333" s="1">
        <v>43166</v>
      </c>
      <c r="B14333" t="s">
        <v>31</v>
      </c>
      <c r="C14333">
        <v>62.355469999999997</v>
      </c>
      <c r="D14333">
        <v>1.000479739</v>
      </c>
      <c r="E14333">
        <v>1.794874557</v>
      </c>
      <c r="F14333">
        <v>2.0829799999999999E-4</v>
      </c>
    </row>
    <row r="14334" spans="1:6" x14ac:dyDescent="0.25">
      <c r="A14334" s="1">
        <v>43165</v>
      </c>
      <c r="B14334" t="s">
        <v>31</v>
      </c>
      <c r="C14334">
        <v>62.325569999999999</v>
      </c>
      <c r="D14334">
        <v>0.99968033000000001</v>
      </c>
      <c r="E14334">
        <v>1.794666259</v>
      </c>
      <c r="F14334">
        <v>-1.3885300000000001E-4</v>
      </c>
    </row>
    <row r="14335" spans="1:6" x14ac:dyDescent="0.25">
      <c r="A14335" s="1">
        <v>43164</v>
      </c>
      <c r="B14335" t="s">
        <v>31</v>
      </c>
      <c r="C14335">
        <v>62.345500000000001</v>
      </c>
      <c r="D14335">
        <v>0.99936090799999999</v>
      </c>
      <c r="E14335">
        <v>1.7948051119999999</v>
      </c>
      <c r="F14335">
        <v>-2.77643E-4</v>
      </c>
    </row>
    <row r="14336" spans="1:6" x14ac:dyDescent="0.25">
      <c r="A14336" s="1">
        <v>43161</v>
      </c>
      <c r="B14336" t="s">
        <v>31</v>
      </c>
      <c r="C14336">
        <v>62.385370000000002</v>
      </c>
      <c r="D14336">
        <v>0.99745015000000004</v>
      </c>
      <c r="E14336">
        <v>1.7950827549999999</v>
      </c>
      <c r="F14336">
        <v>-1.1088000000000001E-3</v>
      </c>
    </row>
    <row r="14337" spans="1:6" x14ac:dyDescent="0.25">
      <c r="A14337" s="1">
        <v>43160</v>
      </c>
      <c r="B14337" t="s">
        <v>31</v>
      </c>
      <c r="C14337">
        <v>62.544849999999997</v>
      </c>
      <c r="D14337">
        <v>1.0034540590000001</v>
      </c>
      <c r="E14337">
        <v>1.7961915550000001</v>
      </c>
      <c r="F14337">
        <v>1.497494E-3</v>
      </c>
    </row>
    <row r="14338" spans="1:6" x14ac:dyDescent="0.25">
      <c r="A14338" s="1">
        <v>43159</v>
      </c>
      <c r="B14338" t="s">
        <v>31</v>
      </c>
      <c r="C14338">
        <v>62.329560000000001</v>
      </c>
      <c r="D14338">
        <v>1.001519402</v>
      </c>
      <c r="E14338">
        <v>1.794694061</v>
      </c>
      <c r="F14338">
        <v>6.59367E-4</v>
      </c>
    </row>
    <row r="14339" spans="1:6" x14ac:dyDescent="0.25">
      <c r="A14339" s="1">
        <v>43158</v>
      </c>
      <c r="B14339" t="s">
        <v>31</v>
      </c>
      <c r="C14339">
        <v>62.234999999999999</v>
      </c>
      <c r="D14339">
        <v>0.997129657</v>
      </c>
      <c r="E14339">
        <v>1.794034694</v>
      </c>
      <c r="F14339">
        <v>-1.2483660000000001E-3</v>
      </c>
    </row>
    <row r="14340" spans="1:6" x14ac:dyDescent="0.25">
      <c r="A14340" s="1">
        <v>43157</v>
      </c>
      <c r="B14340" t="s">
        <v>31</v>
      </c>
      <c r="C14340">
        <v>62.414149999999999</v>
      </c>
      <c r="D14340">
        <v>1.0007978909999999</v>
      </c>
      <c r="E14340">
        <v>1.79528306</v>
      </c>
      <c r="F14340">
        <v>3.46382E-4</v>
      </c>
    </row>
    <row r="14341" spans="1:6" x14ac:dyDescent="0.25">
      <c r="A14341" s="1">
        <v>43154</v>
      </c>
      <c r="B14341" t="s">
        <v>31</v>
      </c>
      <c r="C14341">
        <v>62.36439</v>
      </c>
      <c r="D14341">
        <v>1.0020790550000001</v>
      </c>
      <c r="E14341">
        <v>1.7949366790000001</v>
      </c>
      <c r="F14341">
        <v>9.01985E-4</v>
      </c>
    </row>
    <row r="14342" spans="1:6" x14ac:dyDescent="0.25">
      <c r="A14342" s="1">
        <v>43153</v>
      </c>
      <c r="B14342" t="s">
        <v>31</v>
      </c>
      <c r="C14342">
        <v>62.234999999999999</v>
      </c>
      <c r="D14342">
        <v>1.001280983</v>
      </c>
      <c r="E14342">
        <v>1.794034694</v>
      </c>
      <c r="F14342">
        <v>5.55968E-4</v>
      </c>
    </row>
    <row r="14343" spans="1:6" x14ac:dyDescent="0.25">
      <c r="A14343" s="1">
        <v>43152</v>
      </c>
      <c r="B14343" t="s">
        <v>31</v>
      </c>
      <c r="C14343">
        <v>62.155380000000001</v>
      </c>
      <c r="D14343">
        <v>0.99840125099999999</v>
      </c>
      <c r="E14343">
        <v>1.793478726</v>
      </c>
      <c r="F14343">
        <v>-6.94884E-4</v>
      </c>
    </row>
    <row r="14344" spans="1:6" x14ac:dyDescent="0.25">
      <c r="A14344" s="1">
        <v>43151</v>
      </c>
      <c r="B14344" t="s">
        <v>31</v>
      </c>
      <c r="C14344">
        <v>62.55</v>
      </c>
      <c r="D14344">
        <v>0.99936091999999999</v>
      </c>
      <c r="E14344">
        <v>1.796227314</v>
      </c>
      <c r="F14344">
        <v>-2.7763799999999997E-4</v>
      </c>
    </row>
    <row r="14345" spans="1:6" x14ac:dyDescent="0.25">
      <c r="A14345" s="1">
        <v>43147</v>
      </c>
      <c r="B14345" t="s">
        <v>31</v>
      </c>
      <c r="C14345">
        <v>62.59</v>
      </c>
      <c r="D14345">
        <v>1.0017605629999999</v>
      </c>
      <c r="E14345">
        <v>1.796504952</v>
      </c>
      <c r="F14345">
        <v>7.6393100000000003E-4</v>
      </c>
    </row>
    <row r="14346" spans="1:6" x14ac:dyDescent="0.25">
      <c r="A14346" s="1">
        <v>43146</v>
      </c>
      <c r="B14346" t="s">
        <v>31</v>
      </c>
      <c r="C14346">
        <v>62.48</v>
      </c>
      <c r="D14346">
        <v>0.99968000000000001</v>
      </c>
      <c r="E14346">
        <v>1.795741021</v>
      </c>
      <c r="F14346">
        <v>-1.3899600000000001E-4</v>
      </c>
    </row>
    <row r="14347" spans="1:6" x14ac:dyDescent="0.25">
      <c r="A14347" s="1">
        <v>43145</v>
      </c>
      <c r="B14347" t="s">
        <v>31</v>
      </c>
      <c r="C14347">
        <v>62.5</v>
      </c>
      <c r="D14347">
        <v>0.99538143000000001</v>
      </c>
      <c r="E14347">
        <v>1.795880017</v>
      </c>
      <c r="F14347">
        <v>-2.0104659999999998E-3</v>
      </c>
    </row>
    <row r="14348" spans="1:6" x14ac:dyDescent="0.25">
      <c r="A14348" s="1">
        <v>43144</v>
      </c>
      <c r="B14348" t="s">
        <v>31</v>
      </c>
      <c r="C14348">
        <v>62.79</v>
      </c>
      <c r="D14348">
        <v>1.001435407</v>
      </c>
      <c r="E14348">
        <v>1.797890483</v>
      </c>
      <c r="F14348">
        <v>6.2294200000000003E-4</v>
      </c>
    </row>
    <row r="14349" spans="1:6" x14ac:dyDescent="0.25">
      <c r="A14349" s="1">
        <v>43143</v>
      </c>
      <c r="B14349" t="s">
        <v>31</v>
      </c>
      <c r="C14349">
        <v>62.7</v>
      </c>
      <c r="D14349">
        <v>0.99904397700000003</v>
      </c>
      <c r="E14349">
        <v>1.7972675410000001</v>
      </c>
      <c r="F14349">
        <v>-4.1539399999999997E-4</v>
      </c>
    </row>
    <row r="14350" spans="1:6" x14ac:dyDescent="0.25">
      <c r="A14350" s="1">
        <v>43140</v>
      </c>
      <c r="B14350" t="s">
        <v>31</v>
      </c>
      <c r="C14350">
        <v>62.76</v>
      </c>
      <c r="D14350">
        <v>0.99952221699999999</v>
      </c>
      <c r="E14350">
        <v>1.7976829350000001</v>
      </c>
      <c r="F14350">
        <v>-2.07548E-4</v>
      </c>
    </row>
    <row r="14351" spans="1:6" x14ac:dyDescent="0.25">
      <c r="A14351" s="1">
        <v>43139</v>
      </c>
      <c r="B14351" t="s">
        <v>31</v>
      </c>
      <c r="C14351">
        <v>62.79</v>
      </c>
      <c r="D14351">
        <v>1.0012757139999999</v>
      </c>
      <c r="E14351">
        <v>1.797890483</v>
      </c>
      <c r="F14351">
        <v>5.53682E-4</v>
      </c>
    </row>
    <row r="14352" spans="1:6" x14ac:dyDescent="0.25">
      <c r="A14352" s="1">
        <v>43138</v>
      </c>
      <c r="B14352" t="s">
        <v>31</v>
      </c>
      <c r="C14352">
        <v>62.71</v>
      </c>
      <c r="D14352">
        <v>0.99824896500000004</v>
      </c>
      <c r="E14352">
        <v>1.7973368009999999</v>
      </c>
      <c r="F14352">
        <v>-7.6113099999999996E-4</v>
      </c>
    </row>
    <row r="14353" spans="1:6" x14ac:dyDescent="0.25">
      <c r="A14353" s="1">
        <v>43137</v>
      </c>
      <c r="B14353" t="s">
        <v>31</v>
      </c>
      <c r="C14353">
        <v>62.82</v>
      </c>
      <c r="D14353">
        <v>0.99698460600000005</v>
      </c>
      <c r="E14353">
        <v>1.7980979319999999</v>
      </c>
      <c r="F14353">
        <v>-1.3115480000000001E-3</v>
      </c>
    </row>
    <row r="14354" spans="1:6" x14ac:dyDescent="0.25">
      <c r="A14354" s="1">
        <v>43136</v>
      </c>
      <c r="B14354" t="s">
        <v>31</v>
      </c>
      <c r="C14354">
        <v>63.01</v>
      </c>
      <c r="D14354">
        <v>1.005746209</v>
      </c>
      <c r="E14354">
        <v>1.79940948</v>
      </c>
      <c r="F14354">
        <v>2.488404E-3</v>
      </c>
    </row>
    <row r="14355" spans="1:6" x14ac:dyDescent="0.25">
      <c r="A14355" s="1">
        <v>43133</v>
      </c>
      <c r="B14355" t="s">
        <v>31</v>
      </c>
      <c r="C14355">
        <v>62.65</v>
      </c>
      <c r="D14355">
        <v>0.99904321500000004</v>
      </c>
      <c r="E14355">
        <v>1.796921075</v>
      </c>
      <c r="F14355">
        <v>-4.1572499999999998E-4</v>
      </c>
    </row>
    <row r="14356" spans="1:6" x14ac:dyDescent="0.25">
      <c r="A14356" s="1">
        <v>43132</v>
      </c>
      <c r="B14356" t="s">
        <v>31</v>
      </c>
      <c r="C14356">
        <v>62.71</v>
      </c>
      <c r="D14356">
        <v>0.99666242800000004</v>
      </c>
      <c r="E14356">
        <v>1.7973368009999999</v>
      </c>
      <c r="F14356">
        <v>-1.451913E-3</v>
      </c>
    </row>
    <row r="14357" spans="1:6" x14ac:dyDescent="0.25">
      <c r="A14357" s="1">
        <v>43131</v>
      </c>
      <c r="B14357" t="s">
        <v>31</v>
      </c>
      <c r="C14357">
        <v>62.92</v>
      </c>
      <c r="D14357">
        <v>0.99920708199999997</v>
      </c>
      <c r="E14357">
        <v>1.7987887140000001</v>
      </c>
      <c r="F14357">
        <v>-3.4449699999999998E-4</v>
      </c>
    </row>
    <row r="14358" spans="1:6" x14ac:dyDescent="0.25">
      <c r="A14358" s="1">
        <v>43130</v>
      </c>
      <c r="B14358" t="s">
        <v>31</v>
      </c>
      <c r="C14358">
        <v>62.969929999999998</v>
      </c>
      <c r="D14358">
        <v>0.99889117699999996</v>
      </c>
      <c r="E14358">
        <v>1.799133211</v>
      </c>
      <c r="F14358">
        <v>-4.8182299999999998E-4</v>
      </c>
    </row>
    <row r="14359" spans="1:6" x14ac:dyDescent="0.25">
      <c r="A14359" s="1">
        <v>43129</v>
      </c>
      <c r="B14359" t="s">
        <v>31</v>
      </c>
      <c r="C14359">
        <v>63.039830000000002</v>
      </c>
      <c r="D14359">
        <v>0.99889240499999998</v>
      </c>
      <c r="E14359">
        <v>1.799615033</v>
      </c>
      <c r="F14359">
        <v>-4.8128899999999998E-4</v>
      </c>
    </row>
    <row r="14360" spans="1:6" x14ac:dyDescent="0.25">
      <c r="A14360" s="1">
        <v>43126</v>
      </c>
      <c r="B14360" t="s">
        <v>31</v>
      </c>
      <c r="C14360">
        <v>63.109729999999999</v>
      </c>
      <c r="D14360">
        <v>0.997632293</v>
      </c>
      <c r="E14360">
        <v>1.8000963219999999</v>
      </c>
      <c r="F14360">
        <v>-1.0295009999999999E-3</v>
      </c>
    </row>
    <row r="14361" spans="1:6" x14ac:dyDescent="0.25">
      <c r="A14361" s="1">
        <v>43125</v>
      </c>
      <c r="B14361" t="s">
        <v>31</v>
      </c>
      <c r="C14361">
        <v>63.259509999999999</v>
      </c>
      <c r="D14361">
        <v>1.001106195</v>
      </c>
      <c r="E14361">
        <v>1.8011258240000001</v>
      </c>
      <c r="F14361">
        <v>4.8014899999999997E-4</v>
      </c>
    </row>
    <row r="14362" spans="1:6" x14ac:dyDescent="0.25">
      <c r="A14362" s="1">
        <v>43124</v>
      </c>
      <c r="B14362" t="s">
        <v>31</v>
      </c>
      <c r="C14362">
        <v>63.189610000000002</v>
      </c>
      <c r="D14362">
        <v>0.99873730599999999</v>
      </c>
      <c r="E14362">
        <v>1.8006456749999999</v>
      </c>
      <c r="F14362">
        <v>-5.4872700000000005E-4</v>
      </c>
    </row>
    <row r="14363" spans="1:6" x14ac:dyDescent="0.25">
      <c r="A14363" s="1">
        <v>43123</v>
      </c>
      <c r="B14363" t="s">
        <v>31</v>
      </c>
      <c r="C14363">
        <v>63.269500000000001</v>
      </c>
      <c r="D14363">
        <v>1.0020560759999999</v>
      </c>
      <c r="E14363">
        <v>1.8011944019999999</v>
      </c>
      <c r="F14363">
        <v>8.9202599999999997E-4</v>
      </c>
    </row>
    <row r="14364" spans="1:6" x14ac:dyDescent="0.25">
      <c r="A14364" s="1">
        <v>43122</v>
      </c>
      <c r="B14364" t="s">
        <v>31</v>
      </c>
      <c r="C14364">
        <v>63.139679999999998</v>
      </c>
      <c r="D14364">
        <v>1.000158087</v>
      </c>
      <c r="E14364">
        <v>1.800302377</v>
      </c>
      <c r="F14364" s="2">
        <v>6.8700000000000003E-5</v>
      </c>
    </row>
    <row r="14365" spans="1:6" x14ac:dyDescent="0.25">
      <c r="A14365" s="1">
        <v>43119</v>
      </c>
      <c r="B14365" t="s">
        <v>31</v>
      </c>
      <c r="C14365">
        <v>63.1297</v>
      </c>
      <c r="D14365">
        <v>0.99826311199999995</v>
      </c>
      <c r="E14365">
        <v>1.8002337260000001</v>
      </c>
      <c r="F14365">
        <v>-7.5497699999999999E-4</v>
      </c>
    </row>
    <row r="14366" spans="1:6" x14ac:dyDescent="0.25">
      <c r="A14366" s="1">
        <v>43118</v>
      </c>
      <c r="B14366" t="s">
        <v>31</v>
      </c>
      <c r="C14366">
        <v>63.239539999999998</v>
      </c>
      <c r="D14366">
        <v>0.99810872500000003</v>
      </c>
      <c r="E14366">
        <v>1.8009887019999999</v>
      </c>
      <c r="F14366">
        <v>-8.2214799999999998E-4</v>
      </c>
    </row>
    <row r="14367" spans="1:6" x14ac:dyDescent="0.25">
      <c r="A14367" s="1">
        <v>43117</v>
      </c>
      <c r="B14367" t="s">
        <v>31</v>
      </c>
      <c r="C14367">
        <v>63.359369999999998</v>
      </c>
      <c r="D14367">
        <v>0.99905533499999999</v>
      </c>
      <c r="E14367">
        <v>1.8018108500000001</v>
      </c>
      <c r="F14367">
        <v>-4.1045699999999998E-4</v>
      </c>
    </row>
    <row r="14368" spans="1:6" x14ac:dyDescent="0.25">
      <c r="A14368" s="1">
        <v>43116</v>
      </c>
      <c r="B14368" t="s">
        <v>31</v>
      </c>
      <c r="C14368">
        <v>63.419280000000001</v>
      </c>
      <c r="D14368">
        <v>0.99952781199999996</v>
      </c>
      <c r="E14368">
        <v>1.8022213069999999</v>
      </c>
      <c r="F14368">
        <v>-2.0511699999999999E-4</v>
      </c>
    </row>
    <row r="14369" spans="1:6" x14ac:dyDescent="0.25">
      <c r="A14369" s="1">
        <v>43112</v>
      </c>
      <c r="B14369" t="s">
        <v>31</v>
      </c>
      <c r="C14369">
        <v>63.449240000000003</v>
      </c>
      <c r="D14369">
        <v>0.99921369100000001</v>
      </c>
      <c r="E14369">
        <v>1.8024264240000001</v>
      </c>
      <c r="F14369">
        <v>-3.4162400000000001E-4</v>
      </c>
    </row>
    <row r="14370" spans="1:6" x14ac:dyDescent="0.25">
      <c r="A14370" s="1">
        <v>43111</v>
      </c>
      <c r="B14370" t="s">
        <v>31</v>
      </c>
      <c r="C14370">
        <v>63.499169999999999</v>
      </c>
      <c r="D14370">
        <v>1.000314591</v>
      </c>
      <c r="E14370">
        <v>1.802768049</v>
      </c>
      <c r="F14370">
        <v>1.36604E-4</v>
      </c>
    </row>
    <row r="14371" spans="1:6" x14ac:dyDescent="0.25">
      <c r="A14371" s="1">
        <v>43110</v>
      </c>
      <c r="B14371" t="s">
        <v>31</v>
      </c>
      <c r="C14371">
        <v>63.479199999999999</v>
      </c>
      <c r="D14371">
        <v>1.0003148479999999</v>
      </c>
      <c r="E14371">
        <v>1.8026314450000001</v>
      </c>
      <c r="F14371">
        <v>1.3671500000000001E-4</v>
      </c>
    </row>
    <row r="14372" spans="1:6" x14ac:dyDescent="0.25">
      <c r="A14372" s="1">
        <v>43109</v>
      </c>
      <c r="B14372" t="s">
        <v>31</v>
      </c>
      <c r="C14372">
        <v>63.459220000000002</v>
      </c>
      <c r="D14372">
        <v>0.99764514500000001</v>
      </c>
      <c r="E14372">
        <v>1.80249473</v>
      </c>
      <c r="F14372">
        <v>-1.0239069999999999E-3</v>
      </c>
    </row>
    <row r="14373" spans="1:6" x14ac:dyDescent="0.25">
      <c r="A14373" s="1">
        <v>43108</v>
      </c>
      <c r="B14373" t="s">
        <v>31</v>
      </c>
      <c r="C14373">
        <v>63.609009999999998</v>
      </c>
      <c r="D14373">
        <v>0.999372339</v>
      </c>
      <c r="E14373">
        <v>1.803518636</v>
      </c>
      <c r="F14373">
        <v>-2.72675E-4</v>
      </c>
    </row>
    <row r="14374" spans="1:6" x14ac:dyDescent="0.25">
      <c r="A14374" s="1">
        <v>43105</v>
      </c>
      <c r="B14374" t="s">
        <v>31</v>
      </c>
      <c r="C14374">
        <v>63.648960000000002</v>
      </c>
      <c r="D14374">
        <v>0.99937288899999999</v>
      </c>
      <c r="E14374">
        <v>1.803791312</v>
      </c>
      <c r="F14374">
        <v>-2.7243599999999998E-4</v>
      </c>
    </row>
    <row r="14375" spans="1:6" x14ac:dyDescent="0.25">
      <c r="A14375" s="1">
        <v>43104</v>
      </c>
      <c r="B14375" t="s">
        <v>31</v>
      </c>
      <c r="C14375">
        <v>63.688899999999997</v>
      </c>
      <c r="D14375">
        <v>0.99921664700000001</v>
      </c>
      <c r="E14375">
        <v>1.8040637479999999</v>
      </c>
      <c r="F14375">
        <v>-3.40339E-4</v>
      </c>
    </row>
    <row r="14376" spans="1:6" x14ac:dyDescent="0.25">
      <c r="A14376" s="1">
        <v>43103</v>
      </c>
      <c r="B14376" t="s">
        <v>31</v>
      </c>
      <c r="C14376">
        <v>63.73883</v>
      </c>
      <c r="D14376">
        <v>1.000313408</v>
      </c>
      <c r="E14376">
        <v>1.804404087</v>
      </c>
      <c r="F14376">
        <v>1.3609000000000001E-4</v>
      </c>
    </row>
    <row r="14377" spans="1:6" x14ac:dyDescent="0.25">
      <c r="A14377" s="1">
        <v>43102</v>
      </c>
      <c r="B14377" t="s">
        <v>31</v>
      </c>
      <c r="C14377">
        <v>63.718859999999999</v>
      </c>
      <c r="D14377">
        <v>0.99796691100000001</v>
      </c>
      <c r="E14377">
        <v>1.804267997</v>
      </c>
      <c r="F14377">
        <v>-8.8385799999999995E-4</v>
      </c>
    </row>
    <row r="14378" spans="1:6" x14ac:dyDescent="0.25">
      <c r="A14378" s="1">
        <v>43098</v>
      </c>
      <c r="B14378" t="s">
        <v>31</v>
      </c>
      <c r="C14378">
        <v>63.848669999999998</v>
      </c>
      <c r="D14378">
        <v>1.0009391940000001</v>
      </c>
      <c r="E14378">
        <v>1.8051518550000001</v>
      </c>
      <c r="F14378">
        <v>4.0769500000000002E-4</v>
      </c>
    </row>
    <row r="14379" spans="1:6" x14ac:dyDescent="0.25">
      <c r="A14379" s="1">
        <v>43097</v>
      </c>
      <c r="B14379" t="s">
        <v>31</v>
      </c>
      <c r="C14379">
        <v>63.788760000000003</v>
      </c>
      <c r="D14379">
        <v>0.99937426299999998</v>
      </c>
      <c r="E14379">
        <v>1.80474416</v>
      </c>
      <c r="F14379">
        <v>-2.7183900000000001E-4</v>
      </c>
    </row>
    <row r="14380" spans="1:6" x14ac:dyDescent="0.25">
      <c r="A14380" s="1">
        <v>43096</v>
      </c>
      <c r="B14380" t="s">
        <v>31</v>
      </c>
      <c r="C14380">
        <v>63.828699999999998</v>
      </c>
      <c r="D14380">
        <v>1.00235227</v>
      </c>
      <c r="E14380">
        <v>1.8050159990000001</v>
      </c>
      <c r="F14380">
        <v>1.020378E-3</v>
      </c>
    </row>
    <row r="14381" spans="1:6" x14ac:dyDescent="0.25">
      <c r="A14381" s="1">
        <v>43095</v>
      </c>
      <c r="B14381" t="s">
        <v>31</v>
      </c>
      <c r="C14381">
        <v>63.678910000000002</v>
      </c>
      <c r="D14381">
        <v>1.0008631960000001</v>
      </c>
      <c r="E14381">
        <v>1.8039956210000001</v>
      </c>
      <c r="F14381">
        <v>3.7471999999999999E-4</v>
      </c>
    </row>
    <row r="14382" spans="1:6" x14ac:dyDescent="0.25">
      <c r="A14382" s="1">
        <v>43091</v>
      </c>
      <c r="B14382" t="s">
        <v>31</v>
      </c>
      <c r="C14382">
        <v>63.623989999999999</v>
      </c>
      <c r="D14382">
        <v>1</v>
      </c>
      <c r="E14382">
        <v>1.8036209009999999</v>
      </c>
      <c r="F14382">
        <v>0</v>
      </c>
    </row>
    <row r="14383" spans="1:6" x14ac:dyDescent="0.25">
      <c r="A14383" s="1">
        <v>43090</v>
      </c>
      <c r="B14383" t="s">
        <v>31</v>
      </c>
      <c r="C14383">
        <v>63.623989999999999</v>
      </c>
      <c r="D14383">
        <v>1</v>
      </c>
      <c r="E14383">
        <v>1.8036209009999999</v>
      </c>
      <c r="F14383">
        <v>0</v>
      </c>
    </row>
    <row r="14384" spans="1:6" x14ac:dyDescent="0.25">
      <c r="A14384" s="1">
        <v>43089</v>
      </c>
      <c r="B14384" t="s">
        <v>31</v>
      </c>
      <c r="C14384">
        <v>63.623989999999999</v>
      </c>
      <c r="D14384">
        <v>0.99843558899999996</v>
      </c>
      <c r="E14384">
        <v>1.8036209009999999</v>
      </c>
      <c r="F14384">
        <v>-6.7994699999999997E-4</v>
      </c>
    </row>
    <row r="14385" spans="1:6" x14ac:dyDescent="0.25">
      <c r="A14385" s="1">
        <v>43088</v>
      </c>
      <c r="B14385" t="s">
        <v>31</v>
      </c>
      <c r="C14385">
        <v>63.723680000000002</v>
      </c>
      <c r="D14385">
        <v>0.997503099</v>
      </c>
      <c r="E14385">
        <v>1.804300848</v>
      </c>
      <c r="F14385">
        <v>-1.0857460000000001E-3</v>
      </c>
    </row>
    <row r="14386" spans="1:6" x14ac:dyDescent="0.25">
      <c r="A14386" s="1">
        <v>43087</v>
      </c>
      <c r="B14386" t="s">
        <v>31</v>
      </c>
      <c r="C14386">
        <v>63.883189999999999</v>
      </c>
      <c r="D14386">
        <v>0.99922043400000005</v>
      </c>
      <c r="E14386">
        <v>1.805386594</v>
      </c>
      <c r="F14386">
        <v>-3.3869299999999999E-4</v>
      </c>
    </row>
    <row r="14387" spans="1:6" x14ac:dyDescent="0.25">
      <c r="A14387" s="1">
        <v>43084</v>
      </c>
      <c r="B14387" t="s">
        <v>31</v>
      </c>
      <c r="C14387">
        <v>63.933030000000002</v>
      </c>
      <c r="D14387">
        <v>0.99922088499999995</v>
      </c>
      <c r="E14387">
        <v>1.8057252880000001</v>
      </c>
      <c r="F14387">
        <v>-3.3849699999999999E-4</v>
      </c>
    </row>
    <row r="14388" spans="1:6" x14ac:dyDescent="0.25">
      <c r="A14388" s="1">
        <v>43083</v>
      </c>
      <c r="B14388" t="s">
        <v>31</v>
      </c>
      <c r="C14388">
        <v>63.982880000000002</v>
      </c>
      <c r="D14388">
        <v>0.99922149199999999</v>
      </c>
      <c r="E14388">
        <v>1.8060637850000001</v>
      </c>
      <c r="F14388">
        <v>-3.3823300000000001E-4</v>
      </c>
    </row>
    <row r="14389" spans="1:6" x14ac:dyDescent="0.25">
      <c r="A14389" s="1">
        <v>43082</v>
      </c>
      <c r="B14389" t="s">
        <v>31</v>
      </c>
      <c r="C14389">
        <v>64.032730000000001</v>
      </c>
      <c r="D14389">
        <v>1.0031236029999999</v>
      </c>
      <c r="E14389">
        <v>1.806402018</v>
      </c>
      <c r="F14389">
        <v>1.354449E-3</v>
      </c>
    </row>
    <row r="14390" spans="1:6" x14ac:dyDescent="0.25">
      <c r="A14390" s="1">
        <v>43081</v>
      </c>
      <c r="B14390" t="s">
        <v>31</v>
      </c>
      <c r="C14390">
        <v>63.83334</v>
      </c>
      <c r="D14390">
        <v>0.99937563799999996</v>
      </c>
      <c r="E14390">
        <v>1.8050475690000001</v>
      </c>
      <c r="F14390">
        <v>-2.7124199999999999E-4</v>
      </c>
    </row>
    <row r="14391" spans="1:6" x14ac:dyDescent="0.25">
      <c r="A14391" s="1">
        <v>43080</v>
      </c>
      <c r="B14391" t="s">
        <v>31</v>
      </c>
      <c r="C14391">
        <v>63.873220000000003</v>
      </c>
      <c r="D14391">
        <v>0.99984393400000005</v>
      </c>
      <c r="E14391">
        <v>1.805318811</v>
      </c>
      <c r="F14391" s="2">
        <v>-6.7799999999999995E-5</v>
      </c>
    </row>
    <row r="14392" spans="1:6" x14ac:dyDescent="0.25">
      <c r="A14392" s="1">
        <v>43077</v>
      </c>
      <c r="B14392" t="s">
        <v>31</v>
      </c>
      <c r="C14392">
        <v>63.883189999999999</v>
      </c>
      <c r="D14392">
        <v>0.99953202100000005</v>
      </c>
      <c r="E14392">
        <v>1.805386594</v>
      </c>
      <c r="F14392">
        <v>-2.0328800000000001E-4</v>
      </c>
    </row>
    <row r="14393" spans="1:6" x14ac:dyDescent="0.25">
      <c r="A14393" s="1">
        <v>43076</v>
      </c>
      <c r="B14393" t="s">
        <v>31</v>
      </c>
      <c r="C14393">
        <v>63.9131</v>
      </c>
      <c r="D14393">
        <v>0.99875361100000004</v>
      </c>
      <c r="E14393">
        <v>1.8055898829999999</v>
      </c>
      <c r="F14393">
        <v>-5.4163799999999999E-4</v>
      </c>
    </row>
    <row r="14394" spans="1:6" x14ac:dyDescent="0.25">
      <c r="A14394" s="1">
        <v>43075</v>
      </c>
      <c r="B14394" t="s">
        <v>31</v>
      </c>
      <c r="C14394">
        <v>63.99286</v>
      </c>
      <c r="D14394">
        <v>1.0014041570000001</v>
      </c>
      <c r="E14394">
        <v>1.8061315200000001</v>
      </c>
      <c r="F14394">
        <v>6.0939000000000002E-4</v>
      </c>
    </row>
    <row r="14395" spans="1:6" x14ac:dyDescent="0.25">
      <c r="A14395" s="1">
        <v>43074</v>
      </c>
      <c r="B14395" t="s">
        <v>31</v>
      </c>
      <c r="C14395">
        <v>63.903129999999997</v>
      </c>
      <c r="D14395">
        <v>1.0004682709999999</v>
      </c>
      <c r="E14395">
        <v>1.805522131</v>
      </c>
      <c r="F14395">
        <v>2.0332E-4</v>
      </c>
    </row>
    <row r="14396" spans="1:6" x14ac:dyDescent="0.25">
      <c r="A14396" s="1">
        <v>43073</v>
      </c>
      <c r="B14396" t="s">
        <v>31</v>
      </c>
      <c r="C14396">
        <v>63.873220000000003</v>
      </c>
      <c r="D14396">
        <v>0.99890871599999997</v>
      </c>
      <c r="E14396">
        <v>1.805318811</v>
      </c>
      <c r="F14396">
        <v>-4.74198E-4</v>
      </c>
    </row>
    <row r="14397" spans="1:6" x14ac:dyDescent="0.25">
      <c r="A14397" s="1">
        <v>43070</v>
      </c>
      <c r="B14397" t="s">
        <v>31</v>
      </c>
      <c r="C14397">
        <v>63.942999999999998</v>
      </c>
      <c r="D14397">
        <v>1.0017960669999999</v>
      </c>
      <c r="E14397">
        <v>1.805793008</v>
      </c>
      <c r="F14397">
        <v>7.7932200000000004E-4</v>
      </c>
    </row>
    <row r="14398" spans="1:6" x14ac:dyDescent="0.25">
      <c r="A14398" s="1">
        <v>43069</v>
      </c>
      <c r="B14398" t="s">
        <v>31</v>
      </c>
      <c r="C14398">
        <v>63.828360000000004</v>
      </c>
      <c r="D14398">
        <v>0.99828740000000005</v>
      </c>
      <c r="E14398">
        <v>1.8050136859999999</v>
      </c>
      <c r="F14398">
        <v>-7.4441000000000004E-4</v>
      </c>
    </row>
    <row r="14399" spans="1:6" x14ac:dyDescent="0.25">
      <c r="A14399" s="1">
        <v>43068</v>
      </c>
      <c r="B14399" t="s">
        <v>31</v>
      </c>
      <c r="C14399">
        <v>63.937860000000001</v>
      </c>
      <c r="D14399">
        <v>0.99782512400000001</v>
      </c>
      <c r="E14399">
        <v>1.8057580959999999</v>
      </c>
      <c r="F14399">
        <v>-9.4556499999999999E-4</v>
      </c>
    </row>
    <row r="14400" spans="1:6" x14ac:dyDescent="0.25">
      <c r="A14400" s="1">
        <v>43067</v>
      </c>
      <c r="B14400" t="s">
        <v>31</v>
      </c>
      <c r="C14400">
        <v>64.077219999999997</v>
      </c>
      <c r="D14400">
        <v>0.99984474300000004</v>
      </c>
      <c r="E14400">
        <v>1.8067036620000001</v>
      </c>
      <c r="F14400" s="2">
        <v>-6.7399999999999998E-5</v>
      </c>
    </row>
    <row r="14401" spans="1:6" x14ac:dyDescent="0.25">
      <c r="A14401" s="1">
        <v>43066</v>
      </c>
      <c r="B14401" t="s">
        <v>31</v>
      </c>
      <c r="C14401">
        <v>64.08717</v>
      </c>
      <c r="D14401">
        <v>1.0006215709999999</v>
      </c>
      <c r="E14401">
        <v>1.8067710939999999</v>
      </c>
      <c r="F14401">
        <v>2.6986099999999998E-4</v>
      </c>
    </row>
    <row r="14402" spans="1:6" x14ac:dyDescent="0.25">
      <c r="A14402" s="1">
        <v>43063</v>
      </c>
      <c r="B14402" t="s">
        <v>31</v>
      </c>
      <c r="C14402">
        <v>64.047359999999998</v>
      </c>
      <c r="D14402">
        <v>0.99968923300000001</v>
      </c>
      <c r="E14402">
        <v>1.8065012330000001</v>
      </c>
      <c r="F14402">
        <v>-1.3498500000000001E-4</v>
      </c>
    </row>
    <row r="14403" spans="1:6" x14ac:dyDescent="0.25">
      <c r="A14403" s="1">
        <v>43061</v>
      </c>
      <c r="B14403" t="s">
        <v>31</v>
      </c>
      <c r="C14403">
        <v>64.067269999999994</v>
      </c>
      <c r="D14403">
        <v>1.0020239959999999</v>
      </c>
      <c r="E14403">
        <v>1.806636218</v>
      </c>
      <c r="F14403">
        <v>8.7812199999999995E-4</v>
      </c>
    </row>
    <row r="14404" spans="1:6" x14ac:dyDescent="0.25">
      <c r="A14404" s="1">
        <v>43060</v>
      </c>
      <c r="B14404" t="s">
        <v>31</v>
      </c>
      <c r="C14404">
        <v>63.937860000000001</v>
      </c>
      <c r="D14404">
        <v>0.99984440399999996</v>
      </c>
      <c r="E14404">
        <v>1.8057580959999999</v>
      </c>
      <c r="F14404" s="2">
        <v>-6.7600000000000003E-5</v>
      </c>
    </row>
    <row r="14405" spans="1:6" x14ac:dyDescent="0.25">
      <c r="A14405" s="1">
        <v>43059</v>
      </c>
      <c r="B14405" t="s">
        <v>31</v>
      </c>
      <c r="C14405">
        <v>63.947809999999997</v>
      </c>
      <c r="D14405">
        <v>0.998600818</v>
      </c>
      <c r="E14405">
        <v>1.805825676</v>
      </c>
      <c r="F14405">
        <v>-6.0808300000000004E-4</v>
      </c>
    </row>
    <row r="14406" spans="1:6" x14ac:dyDescent="0.25">
      <c r="A14406" s="1">
        <v>43056</v>
      </c>
      <c r="B14406" t="s">
        <v>31</v>
      </c>
      <c r="C14406">
        <v>64.037409999999994</v>
      </c>
      <c r="D14406">
        <v>1.000622211</v>
      </c>
      <c r="E14406">
        <v>1.8064337589999999</v>
      </c>
      <c r="F14406">
        <v>2.7013900000000002E-4</v>
      </c>
    </row>
    <row r="14407" spans="1:6" x14ac:dyDescent="0.25">
      <c r="A14407" s="1">
        <v>43055</v>
      </c>
      <c r="B14407" t="s">
        <v>31</v>
      </c>
      <c r="C14407">
        <v>63.997590000000002</v>
      </c>
      <c r="D14407">
        <v>0.99829192099999997</v>
      </c>
      <c r="E14407">
        <v>1.80616362</v>
      </c>
      <c r="F14407">
        <v>-7.4244399999999998E-4</v>
      </c>
    </row>
    <row r="14408" spans="1:6" x14ac:dyDescent="0.25">
      <c r="A14408" s="1">
        <v>43054</v>
      </c>
      <c r="B14408" t="s">
        <v>31</v>
      </c>
      <c r="C14408">
        <v>64.107089999999999</v>
      </c>
      <c r="D14408">
        <v>1.0018669229999999</v>
      </c>
      <c r="E14408">
        <v>1.806906063</v>
      </c>
      <c r="F14408">
        <v>8.1003900000000003E-4</v>
      </c>
    </row>
    <row r="14409" spans="1:6" x14ac:dyDescent="0.25">
      <c r="A14409" s="1">
        <v>43053</v>
      </c>
      <c r="B14409" t="s">
        <v>31</v>
      </c>
      <c r="C14409">
        <v>63.987630000000003</v>
      </c>
      <c r="D14409">
        <v>1.0010901480000001</v>
      </c>
      <c r="E14409">
        <v>1.806096025</v>
      </c>
      <c r="F14409">
        <v>4.7318700000000002E-4</v>
      </c>
    </row>
    <row r="14410" spans="1:6" x14ac:dyDescent="0.25">
      <c r="A14410" s="1">
        <v>43052</v>
      </c>
      <c r="B14410" t="s">
        <v>31</v>
      </c>
      <c r="C14410">
        <v>63.917949999999998</v>
      </c>
      <c r="D14410">
        <v>0.99937740200000003</v>
      </c>
      <c r="E14410">
        <v>1.8056228379999999</v>
      </c>
      <c r="F14410">
        <v>-2.70475E-4</v>
      </c>
    </row>
    <row r="14411" spans="1:6" x14ac:dyDescent="0.25">
      <c r="A14411" s="1">
        <v>43049</v>
      </c>
      <c r="B14411" t="s">
        <v>31</v>
      </c>
      <c r="C14411">
        <v>63.957769999999996</v>
      </c>
      <c r="D14411">
        <v>0.99689698000000004</v>
      </c>
      <c r="E14411">
        <v>1.8058933129999999</v>
      </c>
      <c r="F14411">
        <v>-1.34972E-3</v>
      </c>
    </row>
    <row r="14412" spans="1:6" x14ac:dyDescent="0.25">
      <c r="A14412" s="1">
        <v>43048</v>
      </c>
      <c r="B14412" t="s">
        <v>31</v>
      </c>
      <c r="C14412">
        <v>64.156850000000006</v>
      </c>
      <c r="D14412">
        <v>1</v>
      </c>
      <c r="E14412">
        <v>1.807243033</v>
      </c>
      <c r="F14412">
        <v>0</v>
      </c>
    </row>
    <row r="14413" spans="1:6" x14ac:dyDescent="0.25">
      <c r="A14413" s="1">
        <v>43047</v>
      </c>
      <c r="B14413" t="s">
        <v>31</v>
      </c>
      <c r="C14413">
        <v>64.156850000000006</v>
      </c>
      <c r="D14413">
        <v>0.99953463899999995</v>
      </c>
      <c r="E14413">
        <v>1.807243033</v>
      </c>
      <c r="F14413">
        <v>-2.02151E-4</v>
      </c>
    </row>
    <row r="14414" spans="1:6" x14ac:dyDescent="0.25">
      <c r="A14414" s="1">
        <v>43046</v>
      </c>
      <c r="B14414" t="s">
        <v>31</v>
      </c>
      <c r="C14414">
        <v>64.186719999999994</v>
      </c>
      <c r="D14414">
        <v>1</v>
      </c>
      <c r="E14414">
        <v>1.807445183</v>
      </c>
      <c r="F14414">
        <v>0</v>
      </c>
    </row>
    <row r="14415" spans="1:6" x14ac:dyDescent="0.25">
      <c r="A14415" s="1">
        <v>43045</v>
      </c>
      <c r="B14415" t="s">
        <v>31</v>
      </c>
      <c r="C14415">
        <v>64.186719999999994</v>
      </c>
      <c r="D14415">
        <v>1.000155041</v>
      </c>
      <c r="E14415">
        <v>1.807445183</v>
      </c>
      <c r="F14415" s="2">
        <v>6.7299999999999996E-5</v>
      </c>
    </row>
    <row r="14416" spans="1:6" x14ac:dyDescent="0.25">
      <c r="A14416" s="1">
        <v>43042</v>
      </c>
      <c r="B14416" t="s">
        <v>31</v>
      </c>
      <c r="C14416">
        <v>64.176770000000005</v>
      </c>
      <c r="D14416">
        <v>1.000776272</v>
      </c>
      <c r="E14416">
        <v>1.8073778549999999</v>
      </c>
      <c r="F14416">
        <v>3.3700000000000001E-4</v>
      </c>
    </row>
    <row r="14417" spans="1:6" x14ac:dyDescent="0.25">
      <c r="A14417" s="1">
        <v>43041</v>
      </c>
      <c r="B14417" t="s">
        <v>31</v>
      </c>
      <c r="C14417">
        <v>64.126990000000006</v>
      </c>
      <c r="D14417">
        <v>1.0017104699999999</v>
      </c>
      <c r="E14417">
        <v>1.8070408549999999</v>
      </c>
      <c r="F14417">
        <v>7.4221300000000003E-4</v>
      </c>
    </row>
    <row r="14418" spans="1:6" x14ac:dyDescent="0.25">
      <c r="A14418" s="1">
        <v>43040</v>
      </c>
      <c r="B14418" t="s">
        <v>31</v>
      </c>
      <c r="C14418">
        <v>64.017489999999995</v>
      </c>
      <c r="D14418">
        <v>0.99937821299999996</v>
      </c>
      <c r="E14418">
        <v>1.806298642</v>
      </c>
      <c r="F14418">
        <v>-2.7012299999999999E-4</v>
      </c>
    </row>
    <row r="14419" spans="1:6" x14ac:dyDescent="0.25">
      <c r="A14419" s="1">
        <v>43039</v>
      </c>
      <c r="B14419" t="s">
        <v>31</v>
      </c>
      <c r="C14419">
        <v>64.057320000000004</v>
      </c>
      <c r="D14419">
        <v>0.99937969100000001</v>
      </c>
      <c r="E14419">
        <v>1.806568765</v>
      </c>
      <c r="F14419">
        <v>-2.6948E-4</v>
      </c>
    </row>
    <row r="14420" spans="1:6" x14ac:dyDescent="0.25">
      <c r="A14420" s="1">
        <v>43038</v>
      </c>
      <c r="B14420" t="s">
        <v>31</v>
      </c>
      <c r="C14420">
        <v>64.097080000000005</v>
      </c>
      <c r="D14420">
        <v>1.0023162219999999</v>
      </c>
      <c r="E14420">
        <v>1.806838245</v>
      </c>
      <c r="F14420">
        <v>1.004759E-3</v>
      </c>
    </row>
    <row r="14421" spans="1:6" x14ac:dyDescent="0.25">
      <c r="A14421" s="1">
        <v>43035</v>
      </c>
      <c r="B14421" t="s">
        <v>31</v>
      </c>
      <c r="C14421">
        <v>63.94896</v>
      </c>
      <c r="D14421">
        <v>1.0017284209999999</v>
      </c>
      <c r="E14421">
        <v>1.805833486</v>
      </c>
      <c r="F14421">
        <v>7.4999599999999995E-4</v>
      </c>
    </row>
    <row r="14422" spans="1:6" x14ac:dyDescent="0.25">
      <c r="A14422" s="1">
        <v>43034</v>
      </c>
      <c r="B14422" t="s">
        <v>31</v>
      </c>
      <c r="C14422">
        <v>63.838619999999999</v>
      </c>
      <c r="D14422">
        <v>0.99937756700000002</v>
      </c>
      <c r="E14422">
        <v>1.8050834899999999</v>
      </c>
      <c r="F14422">
        <v>-2.7040300000000001E-4</v>
      </c>
    </row>
    <row r="14423" spans="1:6" x14ac:dyDescent="0.25">
      <c r="A14423" s="1">
        <v>43033</v>
      </c>
      <c r="B14423" t="s">
        <v>31</v>
      </c>
      <c r="C14423">
        <v>63.87838</v>
      </c>
      <c r="D14423">
        <v>0.99922256399999998</v>
      </c>
      <c r="E14423">
        <v>1.805353894</v>
      </c>
      <c r="F14423">
        <v>-3.3776800000000001E-4</v>
      </c>
    </row>
    <row r="14424" spans="1:6" x14ac:dyDescent="0.25">
      <c r="A14424" s="1">
        <v>43032</v>
      </c>
      <c r="B14424" t="s">
        <v>31</v>
      </c>
      <c r="C14424">
        <v>63.928080000000001</v>
      </c>
      <c r="D14424">
        <v>0.99860225899999999</v>
      </c>
      <c r="E14424">
        <v>1.805691661</v>
      </c>
      <c r="F14424">
        <v>-6.0745600000000003E-4</v>
      </c>
    </row>
    <row r="14425" spans="1:6" x14ac:dyDescent="0.25">
      <c r="A14425" s="1">
        <v>43031</v>
      </c>
      <c r="B14425" t="s">
        <v>31</v>
      </c>
      <c r="C14425">
        <v>64.017560000000003</v>
      </c>
      <c r="D14425">
        <v>1.0000777970000001</v>
      </c>
      <c r="E14425">
        <v>1.806299117</v>
      </c>
      <c r="F14425" s="2">
        <v>3.3800000000000002E-5</v>
      </c>
    </row>
    <row r="14426" spans="1:6" x14ac:dyDescent="0.25">
      <c r="A14426" s="1">
        <v>43028</v>
      </c>
      <c r="B14426" t="s">
        <v>31</v>
      </c>
      <c r="C14426">
        <v>64.01258</v>
      </c>
      <c r="D14426">
        <v>0.997753314</v>
      </c>
      <c r="E14426">
        <v>1.8062653319999999</v>
      </c>
      <c r="F14426">
        <v>-9.768209999999999E-4</v>
      </c>
    </row>
    <row r="14427" spans="1:6" x14ac:dyDescent="0.25">
      <c r="A14427" s="1">
        <v>43027</v>
      </c>
      <c r="B14427" t="s">
        <v>31</v>
      </c>
      <c r="C14427">
        <v>64.156720000000007</v>
      </c>
      <c r="D14427">
        <v>1.001085709</v>
      </c>
      <c r="E14427">
        <v>1.807242153</v>
      </c>
      <c r="F14427">
        <v>4.7126200000000002E-4</v>
      </c>
    </row>
    <row r="14428" spans="1:6" x14ac:dyDescent="0.25">
      <c r="A14428" s="1">
        <v>43026</v>
      </c>
      <c r="B14428" t="s">
        <v>31</v>
      </c>
      <c r="C14428">
        <v>64.087140000000005</v>
      </c>
      <c r="D14428">
        <v>0.99845138899999997</v>
      </c>
      <c r="E14428">
        <v>1.806770891</v>
      </c>
      <c r="F14428">
        <v>-6.7307499999999998E-4</v>
      </c>
    </row>
    <row r="14429" spans="1:6" x14ac:dyDescent="0.25">
      <c r="A14429" s="1">
        <v>43025</v>
      </c>
      <c r="B14429" t="s">
        <v>31</v>
      </c>
      <c r="C14429">
        <v>64.186539999999994</v>
      </c>
      <c r="D14429">
        <v>1</v>
      </c>
      <c r="E14429">
        <v>1.8074439659999999</v>
      </c>
      <c r="F14429">
        <v>0</v>
      </c>
    </row>
    <row r="14430" spans="1:6" x14ac:dyDescent="0.25">
      <c r="A14430" s="1">
        <v>43024</v>
      </c>
      <c r="B14430" t="s">
        <v>31</v>
      </c>
      <c r="C14430">
        <v>64.186539999999994</v>
      </c>
      <c r="D14430">
        <v>0.99768215599999999</v>
      </c>
      <c r="E14430">
        <v>1.8074439659999999</v>
      </c>
      <c r="F14430">
        <v>-1.0077949999999999E-3</v>
      </c>
    </row>
    <row r="14431" spans="1:6" x14ac:dyDescent="0.25">
      <c r="A14431" s="1">
        <v>43021</v>
      </c>
      <c r="B14431" t="s">
        <v>31</v>
      </c>
      <c r="C14431">
        <v>64.335660000000004</v>
      </c>
      <c r="D14431">
        <v>1.0020128829999999</v>
      </c>
      <c r="E14431">
        <v>1.8084517609999999</v>
      </c>
      <c r="F14431">
        <v>8.73305E-4</v>
      </c>
    </row>
    <row r="14432" spans="1:6" x14ac:dyDescent="0.25">
      <c r="A14432" s="1">
        <v>43020</v>
      </c>
      <c r="B14432" t="s">
        <v>31</v>
      </c>
      <c r="C14432">
        <v>64.206419999999994</v>
      </c>
      <c r="D14432">
        <v>1.001085024</v>
      </c>
      <c r="E14432">
        <v>1.807578455</v>
      </c>
      <c r="F14432">
        <v>4.7096399999999999E-4</v>
      </c>
    </row>
    <row r="14433" spans="1:6" x14ac:dyDescent="0.25">
      <c r="A14433" s="1">
        <v>43019</v>
      </c>
      <c r="B14433" t="s">
        <v>31</v>
      </c>
      <c r="C14433">
        <v>64.136830000000003</v>
      </c>
      <c r="D14433">
        <v>0.99968997800000003</v>
      </c>
      <c r="E14433">
        <v>1.807107491</v>
      </c>
      <c r="F14433">
        <v>-1.3466199999999999E-4</v>
      </c>
    </row>
    <row r="14434" spans="1:6" x14ac:dyDescent="0.25">
      <c r="A14434" s="1">
        <v>43018</v>
      </c>
      <c r="B14434" t="s">
        <v>31</v>
      </c>
      <c r="C14434">
        <v>64.156720000000007</v>
      </c>
      <c r="D14434">
        <v>1.0009304640000001</v>
      </c>
      <c r="E14434">
        <v>1.807242153</v>
      </c>
      <c r="F14434">
        <v>4.0390700000000001E-4</v>
      </c>
    </row>
    <row r="14435" spans="1:6" x14ac:dyDescent="0.25">
      <c r="A14435" s="1">
        <v>43017</v>
      </c>
      <c r="B14435" t="s">
        <v>31</v>
      </c>
      <c r="C14435">
        <v>64.097080000000005</v>
      </c>
      <c r="D14435">
        <v>1.000465605</v>
      </c>
      <c r="E14435">
        <v>1.806838245</v>
      </c>
      <c r="F14435">
        <v>2.0216200000000001E-4</v>
      </c>
    </row>
    <row r="14436" spans="1:6" x14ac:dyDescent="0.25">
      <c r="A14436" s="1">
        <v>43014</v>
      </c>
      <c r="B14436" t="s">
        <v>31</v>
      </c>
      <c r="C14436">
        <v>64.067250000000001</v>
      </c>
      <c r="D14436">
        <v>0.99891513200000004</v>
      </c>
      <c r="E14436">
        <v>1.8066360829999999</v>
      </c>
      <c r="F14436">
        <v>-4.7140799999999998E-4</v>
      </c>
    </row>
    <row r="14437" spans="1:6" x14ac:dyDescent="0.25">
      <c r="A14437" s="1">
        <v>43013</v>
      </c>
      <c r="B14437" t="s">
        <v>31</v>
      </c>
      <c r="C14437">
        <v>64.136830000000003</v>
      </c>
      <c r="D14437">
        <v>0.99907066600000005</v>
      </c>
      <c r="E14437">
        <v>1.807107491</v>
      </c>
      <c r="F14437">
        <v>-4.0379199999999999E-4</v>
      </c>
    </row>
    <row r="14438" spans="1:6" x14ac:dyDescent="0.25">
      <c r="A14438" s="1">
        <v>43012</v>
      </c>
      <c r="B14438" t="s">
        <v>31</v>
      </c>
      <c r="C14438">
        <v>64.196489999999997</v>
      </c>
      <c r="D14438">
        <v>0.99953586000000005</v>
      </c>
      <c r="E14438">
        <v>1.807511283</v>
      </c>
      <c r="F14438">
        <v>-2.0162000000000001E-4</v>
      </c>
    </row>
    <row r="14439" spans="1:6" x14ac:dyDescent="0.25">
      <c r="A14439" s="1">
        <v>43011</v>
      </c>
      <c r="B14439" t="s">
        <v>31</v>
      </c>
      <c r="C14439">
        <v>64.226299999999995</v>
      </c>
      <c r="D14439">
        <v>1.001394986</v>
      </c>
      <c r="E14439">
        <v>1.807712904</v>
      </c>
      <c r="F14439">
        <v>6.0541299999999996E-4</v>
      </c>
    </row>
    <row r="14440" spans="1:6" x14ac:dyDescent="0.25">
      <c r="A14440" s="1">
        <v>43010</v>
      </c>
      <c r="B14440" t="s">
        <v>31</v>
      </c>
      <c r="C14440">
        <v>64.136830000000003</v>
      </c>
      <c r="D14440">
        <v>0.99938014799999997</v>
      </c>
      <c r="E14440">
        <v>1.807107491</v>
      </c>
      <c r="F14440">
        <v>-2.6928199999999997E-4</v>
      </c>
    </row>
    <row r="14441" spans="1:6" x14ac:dyDescent="0.25">
      <c r="A14441" s="1">
        <v>43007</v>
      </c>
      <c r="B14441" t="s">
        <v>31</v>
      </c>
      <c r="C14441">
        <v>64.176609999999997</v>
      </c>
      <c r="D14441">
        <v>0.99891868900000003</v>
      </c>
      <c r="E14441">
        <v>1.8073767730000001</v>
      </c>
      <c r="F14441">
        <v>-4.6986199999999998E-4</v>
      </c>
    </row>
    <row r="14442" spans="1:6" x14ac:dyDescent="0.25">
      <c r="A14442" s="1">
        <v>43006</v>
      </c>
      <c r="B14442" t="s">
        <v>31</v>
      </c>
      <c r="C14442">
        <v>64.246080000000006</v>
      </c>
      <c r="D14442">
        <v>1.0003090640000001</v>
      </c>
      <c r="E14442">
        <v>1.8078466339999999</v>
      </c>
      <c r="F14442">
        <v>1.3420399999999999E-4</v>
      </c>
    </row>
    <row r="14443" spans="1:6" x14ac:dyDescent="0.25">
      <c r="A14443" s="1">
        <v>43005</v>
      </c>
      <c r="B14443" t="s">
        <v>31</v>
      </c>
      <c r="C14443">
        <v>64.226230000000001</v>
      </c>
      <c r="D14443">
        <v>0.99768730500000002</v>
      </c>
      <c r="E14443">
        <v>1.80771243</v>
      </c>
      <c r="F14443">
        <v>-1.0055540000000001E-3</v>
      </c>
    </row>
    <row r="14444" spans="1:6" x14ac:dyDescent="0.25">
      <c r="A14444" s="1">
        <v>43004</v>
      </c>
      <c r="B14444" t="s">
        <v>31</v>
      </c>
      <c r="C14444">
        <v>64.375110000000006</v>
      </c>
      <c r="D14444">
        <v>0.99892201999999997</v>
      </c>
      <c r="E14444">
        <v>1.8087179840000001</v>
      </c>
      <c r="F14444">
        <v>-4.6841299999999999E-4</v>
      </c>
    </row>
    <row r="14445" spans="1:6" x14ac:dyDescent="0.25">
      <c r="A14445" s="1">
        <v>43003</v>
      </c>
      <c r="B14445" t="s">
        <v>31</v>
      </c>
      <c r="C14445">
        <v>64.444580000000002</v>
      </c>
      <c r="D14445">
        <v>1.0015424580000001</v>
      </c>
      <c r="E14445">
        <v>1.809186398</v>
      </c>
      <c r="F14445">
        <v>6.69365E-4</v>
      </c>
    </row>
    <row r="14446" spans="1:6" x14ac:dyDescent="0.25">
      <c r="A14446" s="1">
        <v>43000</v>
      </c>
      <c r="B14446" t="s">
        <v>31</v>
      </c>
      <c r="C14446">
        <v>64.345330000000004</v>
      </c>
      <c r="D14446">
        <v>1.00139022</v>
      </c>
      <c r="E14446">
        <v>1.808517033</v>
      </c>
      <c r="F14446">
        <v>6.0334600000000005E-4</v>
      </c>
    </row>
    <row r="14447" spans="1:6" x14ac:dyDescent="0.25">
      <c r="A14447" s="1">
        <v>42999</v>
      </c>
      <c r="B14447" t="s">
        <v>31</v>
      </c>
      <c r="C14447">
        <v>64.256</v>
      </c>
      <c r="D14447">
        <v>1.0001544060000001</v>
      </c>
      <c r="E14447">
        <v>1.8079136870000001</v>
      </c>
      <c r="F14447" s="2">
        <v>6.7100000000000005E-5</v>
      </c>
    </row>
    <row r="14448" spans="1:6" x14ac:dyDescent="0.25">
      <c r="A14448" s="1">
        <v>42998</v>
      </c>
      <c r="B14448" t="s">
        <v>31</v>
      </c>
      <c r="C14448">
        <v>64.246080000000006</v>
      </c>
      <c r="D14448">
        <v>0.99753434799999996</v>
      </c>
      <c r="E14448">
        <v>1.8078466339999999</v>
      </c>
      <c r="F14448">
        <v>-1.072141E-3</v>
      </c>
    </row>
    <row r="14449" spans="1:6" x14ac:dyDescent="0.25">
      <c r="A14449" s="1">
        <v>42997</v>
      </c>
      <c r="B14449" t="s">
        <v>31</v>
      </c>
      <c r="C14449">
        <v>64.404880000000006</v>
      </c>
      <c r="D14449">
        <v>0.99892236199999995</v>
      </c>
      <c r="E14449">
        <v>1.808918775</v>
      </c>
      <c r="F14449">
        <v>-4.6826399999999997E-4</v>
      </c>
    </row>
    <row r="14450" spans="1:6" x14ac:dyDescent="0.25">
      <c r="A14450" s="1">
        <v>42996</v>
      </c>
      <c r="B14450" t="s">
        <v>31</v>
      </c>
      <c r="C14450">
        <v>64.474360000000004</v>
      </c>
      <c r="D14450">
        <v>0.99938463</v>
      </c>
      <c r="E14450">
        <v>1.8093870400000001</v>
      </c>
      <c r="F14450">
        <v>-2.6733399999999999E-4</v>
      </c>
    </row>
    <row r="14451" spans="1:6" x14ac:dyDescent="0.25">
      <c r="A14451" s="1">
        <v>42993</v>
      </c>
      <c r="B14451" t="s">
        <v>31</v>
      </c>
      <c r="C14451">
        <v>64.514060000000001</v>
      </c>
      <c r="D14451">
        <v>0.999538763</v>
      </c>
      <c r="E14451">
        <v>1.809654374</v>
      </c>
      <c r="F14451">
        <v>-2.00359E-4</v>
      </c>
    </row>
    <row r="14452" spans="1:6" x14ac:dyDescent="0.25">
      <c r="A14452" s="1">
        <v>42992</v>
      </c>
      <c r="B14452" t="s">
        <v>31</v>
      </c>
      <c r="C14452">
        <v>64.54383</v>
      </c>
      <c r="D14452">
        <v>0.99953882100000002</v>
      </c>
      <c r="E14452">
        <v>1.8098547330000001</v>
      </c>
      <c r="F14452">
        <v>-2.0033400000000001E-4</v>
      </c>
    </row>
    <row r="14453" spans="1:6" x14ac:dyDescent="0.25">
      <c r="A14453" s="1">
        <v>42991</v>
      </c>
      <c r="B14453" t="s">
        <v>31</v>
      </c>
      <c r="C14453">
        <v>64.573610000000002</v>
      </c>
      <c r="D14453">
        <v>0.99923200999999995</v>
      </c>
      <c r="E14453">
        <v>1.8100550660000001</v>
      </c>
      <c r="F14453">
        <v>-3.3366199999999998E-4</v>
      </c>
    </row>
    <row r="14454" spans="1:6" x14ac:dyDescent="0.25">
      <c r="A14454" s="1">
        <v>42990</v>
      </c>
      <c r="B14454" t="s">
        <v>31</v>
      </c>
      <c r="C14454">
        <v>64.623239999999996</v>
      </c>
      <c r="D14454">
        <v>0.99785445800000006</v>
      </c>
      <c r="E14454">
        <v>1.8103887279999999</v>
      </c>
      <c r="F14454">
        <v>-9.3279799999999998E-4</v>
      </c>
    </row>
    <row r="14455" spans="1:6" x14ac:dyDescent="0.25">
      <c r="A14455" s="1">
        <v>42989</v>
      </c>
      <c r="B14455" t="s">
        <v>31</v>
      </c>
      <c r="C14455">
        <v>64.762190000000004</v>
      </c>
      <c r="D14455">
        <v>0.99663961000000001</v>
      </c>
      <c r="E14455">
        <v>1.811321526</v>
      </c>
      <c r="F14455">
        <v>-1.4618560000000001E-3</v>
      </c>
    </row>
    <row r="14456" spans="1:6" x14ac:dyDescent="0.25">
      <c r="A14456" s="1">
        <v>42986</v>
      </c>
      <c r="B14456" t="s">
        <v>31</v>
      </c>
      <c r="C14456">
        <v>64.980549999999994</v>
      </c>
      <c r="D14456">
        <v>0.99984736200000002</v>
      </c>
      <c r="E14456">
        <v>1.812783383</v>
      </c>
      <c r="F14456" s="2">
        <v>-6.6299999999999999E-5</v>
      </c>
    </row>
    <row r="14457" spans="1:6" x14ac:dyDescent="0.25">
      <c r="A14457" s="1">
        <v>42985</v>
      </c>
      <c r="B14457" t="s">
        <v>31</v>
      </c>
      <c r="C14457">
        <v>64.990470000000002</v>
      </c>
      <c r="D14457">
        <v>1.0038325770000001</v>
      </c>
      <c r="E14457">
        <v>1.8128496780000001</v>
      </c>
      <c r="F14457">
        <v>1.6612860000000001E-3</v>
      </c>
    </row>
    <row r="14458" spans="1:6" x14ac:dyDescent="0.25">
      <c r="A14458" s="1">
        <v>42984</v>
      </c>
      <c r="B14458" t="s">
        <v>31</v>
      </c>
      <c r="C14458">
        <v>64.742339999999999</v>
      </c>
      <c r="D14458">
        <v>0.99709568299999995</v>
      </c>
      <c r="E14458">
        <v>1.811188392</v>
      </c>
      <c r="F14458">
        <v>-1.263164E-3</v>
      </c>
    </row>
    <row r="14459" spans="1:6" x14ac:dyDescent="0.25">
      <c r="A14459" s="1">
        <v>42983</v>
      </c>
      <c r="B14459" t="s">
        <v>31</v>
      </c>
      <c r="C14459">
        <v>64.93092</v>
      </c>
      <c r="D14459">
        <v>1.0049155510000001</v>
      </c>
      <c r="E14459">
        <v>1.8124515560000001</v>
      </c>
      <c r="F14459">
        <v>2.1295670000000002E-3</v>
      </c>
    </row>
    <row r="14460" spans="1:6" x14ac:dyDescent="0.25">
      <c r="A14460" s="1">
        <v>42979</v>
      </c>
      <c r="B14460" t="s">
        <v>31</v>
      </c>
      <c r="C14460">
        <v>64.613309999999998</v>
      </c>
      <c r="D14460">
        <v>0.99785397499999995</v>
      </c>
      <c r="E14460">
        <v>1.81032199</v>
      </c>
      <c r="F14460">
        <v>-9.3300800000000004E-4</v>
      </c>
    </row>
    <row r="14461" spans="1:6" x14ac:dyDescent="0.25">
      <c r="A14461" s="1">
        <v>42978</v>
      </c>
      <c r="B14461" t="s">
        <v>31</v>
      </c>
      <c r="C14461">
        <v>64.752269999999996</v>
      </c>
      <c r="D14461">
        <v>1.0013796129999999</v>
      </c>
      <c r="E14461">
        <v>1.8112549979999999</v>
      </c>
      <c r="F14461">
        <v>5.9874500000000003E-4</v>
      </c>
    </row>
    <row r="14462" spans="1:6" x14ac:dyDescent="0.25">
      <c r="A14462" s="1">
        <v>42977</v>
      </c>
      <c r="B14462" t="s">
        <v>31</v>
      </c>
      <c r="C14462">
        <v>64.663060000000002</v>
      </c>
      <c r="D14462">
        <v>0.99892820400000004</v>
      </c>
      <c r="E14462">
        <v>1.8106562530000001</v>
      </c>
      <c r="F14462">
        <v>-4.65725E-4</v>
      </c>
    </row>
    <row r="14463" spans="1:6" x14ac:dyDescent="0.25">
      <c r="A14463" s="1">
        <v>42976</v>
      </c>
      <c r="B14463" t="s">
        <v>31</v>
      </c>
      <c r="C14463">
        <v>64.732439999999997</v>
      </c>
      <c r="D14463">
        <v>1.001533574</v>
      </c>
      <c r="E14463">
        <v>1.811121977</v>
      </c>
      <c r="F14463">
        <v>6.6551299999999996E-4</v>
      </c>
    </row>
    <row r="14464" spans="1:6" x14ac:dyDescent="0.25">
      <c r="A14464" s="1">
        <v>42975</v>
      </c>
      <c r="B14464" t="s">
        <v>31</v>
      </c>
      <c r="C14464">
        <v>64.633319999999998</v>
      </c>
      <c r="D14464">
        <v>1.0012282729999999</v>
      </c>
      <c r="E14464">
        <v>1.8104564649999999</v>
      </c>
      <c r="F14464">
        <v>5.3310499999999997E-4</v>
      </c>
    </row>
    <row r="14465" spans="1:6" x14ac:dyDescent="0.25">
      <c r="A14465" s="1">
        <v>42972</v>
      </c>
      <c r="B14465" t="s">
        <v>31</v>
      </c>
      <c r="C14465">
        <v>64.554029999999997</v>
      </c>
      <c r="D14465">
        <v>1.000614592</v>
      </c>
      <c r="E14465">
        <v>1.80992336</v>
      </c>
      <c r="F14465">
        <v>2.66832E-4</v>
      </c>
    </row>
    <row r="14466" spans="1:6" x14ac:dyDescent="0.25">
      <c r="A14466" s="1">
        <v>42971</v>
      </c>
      <c r="B14466" t="s">
        <v>31</v>
      </c>
      <c r="C14466">
        <v>64.514380000000003</v>
      </c>
      <c r="D14466">
        <v>0.99877247999999996</v>
      </c>
      <c r="E14466">
        <v>1.8096565280000001</v>
      </c>
      <c r="F14466">
        <v>-5.3343200000000003E-4</v>
      </c>
    </row>
    <row r="14467" spans="1:6" x14ac:dyDescent="0.25">
      <c r="A14467" s="1">
        <v>42970</v>
      </c>
      <c r="B14467" t="s">
        <v>31</v>
      </c>
      <c r="C14467">
        <v>64.593670000000003</v>
      </c>
      <c r="D14467">
        <v>1.0023069280000001</v>
      </c>
      <c r="E14467">
        <v>1.81018996</v>
      </c>
      <c r="F14467">
        <v>1.0007320000000001E-3</v>
      </c>
    </row>
    <row r="14468" spans="1:6" x14ac:dyDescent="0.25">
      <c r="A14468" s="1">
        <v>42969</v>
      </c>
      <c r="B14468" t="s">
        <v>31</v>
      </c>
      <c r="C14468">
        <v>64.444999999999993</v>
      </c>
      <c r="D14468">
        <v>0.998418209</v>
      </c>
      <c r="E14468">
        <v>1.8091892279999999</v>
      </c>
      <c r="F14468">
        <v>-6.8750699999999996E-4</v>
      </c>
    </row>
    <row r="14469" spans="1:6" x14ac:dyDescent="0.25">
      <c r="A14469" s="1">
        <v>42968</v>
      </c>
      <c r="B14469" t="s">
        <v>31</v>
      </c>
      <c r="C14469">
        <v>64.5471</v>
      </c>
      <c r="D14469">
        <v>1.000660729</v>
      </c>
      <c r="E14469">
        <v>1.809876735</v>
      </c>
      <c r="F14469">
        <v>2.8685599999999999E-4</v>
      </c>
    </row>
    <row r="14470" spans="1:6" x14ac:dyDescent="0.25">
      <c r="A14470" s="1">
        <v>42965</v>
      </c>
      <c r="B14470" t="s">
        <v>31</v>
      </c>
      <c r="C14470">
        <v>64.504480000000001</v>
      </c>
      <c r="D14470">
        <v>0.99969298399999995</v>
      </c>
      <c r="E14470">
        <v>1.809589879</v>
      </c>
      <c r="F14470">
        <v>-1.33356E-4</v>
      </c>
    </row>
    <row r="14471" spans="1:6" x14ac:dyDescent="0.25">
      <c r="A14471" s="1">
        <v>42964</v>
      </c>
      <c r="B14471" t="s">
        <v>31</v>
      </c>
      <c r="C14471">
        <v>64.524289999999993</v>
      </c>
      <c r="D14471">
        <v>1.001846585</v>
      </c>
      <c r="E14471">
        <v>1.809723234</v>
      </c>
      <c r="F14471">
        <v>8.0122199999999998E-4</v>
      </c>
    </row>
    <row r="14472" spans="1:6" x14ac:dyDescent="0.25">
      <c r="A14472" s="1">
        <v>42963</v>
      </c>
      <c r="B14472" t="s">
        <v>31</v>
      </c>
      <c r="C14472">
        <v>64.405360000000002</v>
      </c>
      <c r="D14472">
        <v>1.0016957419999999</v>
      </c>
      <c r="E14472">
        <v>1.808922012</v>
      </c>
      <c r="F14472">
        <v>7.35828E-4</v>
      </c>
    </row>
    <row r="14473" spans="1:6" x14ac:dyDescent="0.25">
      <c r="A14473" s="1">
        <v>42962</v>
      </c>
      <c r="B14473" t="s">
        <v>31</v>
      </c>
      <c r="C14473">
        <v>64.296329999999998</v>
      </c>
      <c r="D14473">
        <v>0.99800000600000005</v>
      </c>
      <c r="E14473">
        <v>1.808186184</v>
      </c>
      <c r="F14473">
        <v>-8.69456E-4</v>
      </c>
    </row>
    <row r="14474" spans="1:6" x14ac:dyDescent="0.25">
      <c r="A14474" s="1">
        <v>42961</v>
      </c>
      <c r="B14474" t="s">
        <v>31</v>
      </c>
      <c r="C14474">
        <v>64.425179999999997</v>
      </c>
      <c r="D14474">
        <v>0.99800399799999995</v>
      </c>
      <c r="E14474">
        <v>1.809055641</v>
      </c>
      <c r="F14474">
        <v>-8.6771899999999998E-4</v>
      </c>
    </row>
    <row r="14475" spans="1:6" x14ac:dyDescent="0.25">
      <c r="A14475" s="1">
        <v>42958</v>
      </c>
      <c r="B14475" t="s">
        <v>31</v>
      </c>
      <c r="C14475">
        <v>64.554029999999997</v>
      </c>
      <c r="D14475">
        <v>1.001229784</v>
      </c>
      <c r="E14475">
        <v>1.80992336</v>
      </c>
      <c r="F14475">
        <v>5.3375999999999999E-4</v>
      </c>
    </row>
    <row r="14476" spans="1:6" x14ac:dyDescent="0.25">
      <c r="A14476" s="1">
        <v>42957</v>
      </c>
      <c r="B14476" t="s">
        <v>31</v>
      </c>
      <c r="C14476">
        <v>64.474739999999997</v>
      </c>
      <c r="D14476">
        <v>1.002311194</v>
      </c>
      <c r="E14476">
        <v>1.809389599</v>
      </c>
      <c r="F14476">
        <v>1.0025800000000001E-3</v>
      </c>
    </row>
    <row r="14477" spans="1:6" x14ac:dyDescent="0.25">
      <c r="A14477" s="1">
        <v>42956</v>
      </c>
      <c r="B14477" t="s">
        <v>31</v>
      </c>
      <c r="C14477">
        <v>64.326070000000001</v>
      </c>
      <c r="D14477">
        <v>1.0012343029999999</v>
      </c>
      <c r="E14477">
        <v>1.808387019</v>
      </c>
      <c r="F14477">
        <v>5.3572099999999996E-4</v>
      </c>
    </row>
    <row r="14478" spans="1:6" x14ac:dyDescent="0.25">
      <c r="A14478" s="1">
        <v>42955</v>
      </c>
      <c r="B14478" t="s">
        <v>31</v>
      </c>
      <c r="C14478">
        <v>64.246769999999998</v>
      </c>
      <c r="D14478">
        <v>0.99984577500000005</v>
      </c>
      <c r="E14478">
        <v>1.8078512980000001</v>
      </c>
      <c r="F14478" s="2">
        <v>-6.7000000000000002E-5</v>
      </c>
    </row>
    <row r="14479" spans="1:6" x14ac:dyDescent="0.25">
      <c r="A14479" s="1">
        <v>42954</v>
      </c>
      <c r="B14479" t="s">
        <v>31</v>
      </c>
      <c r="C14479">
        <v>64.256680000000003</v>
      </c>
      <c r="D14479">
        <v>1</v>
      </c>
      <c r="E14479">
        <v>1.807918283</v>
      </c>
      <c r="F14479">
        <v>0</v>
      </c>
    </row>
    <row r="14480" spans="1:6" x14ac:dyDescent="0.25">
      <c r="A14480" s="1">
        <v>42951</v>
      </c>
      <c r="B14480" t="s">
        <v>31</v>
      </c>
      <c r="C14480">
        <v>64.256680000000003</v>
      </c>
      <c r="D14480">
        <v>0.99784503400000002</v>
      </c>
      <c r="E14480">
        <v>1.807918283</v>
      </c>
      <c r="F14480">
        <v>-9.3689999999999995E-4</v>
      </c>
    </row>
    <row r="14481" spans="1:6" x14ac:dyDescent="0.25">
      <c r="A14481" s="1">
        <v>42950</v>
      </c>
      <c r="B14481" t="s">
        <v>31</v>
      </c>
      <c r="C14481">
        <v>64.395449999999997</v>
      </c>
      <c r="D14481">
        <v>1.0024688319999999</v>
      </c>
      <c r="E14481">
        <v>1.8088551820000001</v>
      </c>
      <c r="F14481">
        <v>1.0708790000000001E-3</v>
      </c>
    </row>
    <row r="14482" spans="1:6" x14ac:dyDescent="0.25">
      <c r="A14482" s="1">
        <v>42949</v>
      </c>
      <c r="B14482" t="s">
        <v>31</v>
      </c>
      <c r="C14482">
        <v>64.236859999999993</v>
      </c>
      <c r="D14482">
        <v>0.99953739600000002</v>
      </c>
      <c r="E14482">
        <v>1.8077843039999999</v>
      </c>
      <c r="F14482">
        <v>-2.00953E-4</v>
      </c>
    </row>
    <row r="14483" spans="1:6" x14ac:dyDescent="0.25">
      <c r="A14483" s="1">
        <v>42948</v>
      </c>
      <c r="B14483" t="s">
        <v>31</v>
      </c>
      <c r="C14483">
        <v>64.266589999999994</v>
      </c>
      <c r="D14483">
        <v>1.001482591</v>
      </c>
      <c r="E14483">
        <v>1.8079852569999999</v>
      </c>
      <c r="F14483">
        <v>6.4340399999999998E-4</v>
      </c>
    </row>
    <row r="14484" spans="1:6" x14ac:dyDescent="0.25">
      <c r="A14484" s="1">
        <v>42947</v>
      </c>
      <c r="B14484" t="s">
        <v>31</v>
      </c>
      <c r="C14484">
        <v>64.171449999999993</v>
      </c>
      <c r="D14484">
        <v>0.99938343900000004</v>
      </c>
      <c r="E14484">
        <v>1.8073418530000001</v>
      </c>
      <c r="F14484">
        <v>-2.6785099999999999E-4</v>
      </c>
    </row>
    <row r="14485" spans="1:6" x14ac:dyDescent="0.25">
      <c r="A14485" s="1">
        <v>42944</v>
      </c>
      <c r="B14485" t="s">
        <v>31</v>
      </c>
      <c r="C14485">
        <v>64.211039999999997</v>
      </c>
      <c r="D14485">
        <v>1.0013893840000001</v>
      </c>
      <c r="E14485">
        <v>1.8076097040000001</v>
      </c>
      <c r="F14485">
        <v>6.0298299999999997E-4</v>
      </c>
    </row>
    <row r="14486" spans="1:6" x14ac:dyDescent="0.25">
      <c r="A14486" s="1">
        <v>42943</v>
      </c>
      <c r="B14486" t="s">
        <v>31</v>
      </c>
      <c r="C14486">
        <v>64.121949999999998</v>
      </c>
      <c r="D14486">
        <v>0.99953703500000002</v>
      </c>
      <c r="E14486">
        <v>1.807006721</v>
      </c>
      <c r="F14486">
        <v>-2.0111E-4</v>
      </c>
    </row>
    <row r="14487" spans="1:6" x14ac:dyDescent="0.25">
      <c r="A14487" s="1">
        <v>42942</v>
      </c>
      <c r="B14487" t="s">
        <v>31</v>
      </c>
      <c r="C14487">
        <v>64.151650000000004</v>
      </c>
      <c r="D14487">
        <v>1.0024749479999999</v>
      </c>
      <c r="E14487">
        <v>1.8072078309999999</v>
      </c>
      <c r="F14487">
        <v>1.073528E-3</v>
      </c>
    </row>
    <row r="14488" spans="1:6" x14ac:dyDescent="0.25">
      <c r="A14488" s="1">
        <v>42941</v>
      </c>
      <c r="B14488" t="s">
        <v>31</v>
      </c>
      <c r="C14488">
        <v>63.993270000000003</v>
      </c>
      <c r="D14488">
        <v>0.99676220699999996</v>
      </c>
      <c r="E14488">
        <v>1.8061343030000001</v>
      </c>
      <c r="F14488">
        <v>-1.408437E-3</v>
      </c>
    </row>
    <row r="14489" spans="1:6" x14ac:dyDescent="0.25">
      <c r="A14489" s="1">
        <v>42940</v>
      </c>
      <c r="B14489" t="s">
        <v>31</v>
      </c>
      <c r="C14489">
        <v>64.201139999999995</v>
      </c>
      <c r="D14489">
        <v>0.99876805199999996</v>
      </c>
      <c r="E14489">
        <v>1.8075427399999999</v>
      </c>
      <c r="F14489">
        <v>-5.3535799999999999E-4</v>
      </c>
    </row>
    <row r="14490" spans="1:6" x14ac:dyDescent="0.25">
      <c r="A14490" s="1">
        <v>42937</v>
      </c>
      <c r="B14490" t="s">
        <v>31</v>
      </c>
      <c r="C14490">
        <v>64.280330000000006</v>
      </c>
      <c r="D14490">
        <v>1.0016967050000001</v>
      </c>
      <c r="E14490">
        <v>1.808078098</v>
      </c>
      <c r="F14490">
        <v>7.3624499999999996E-4</v>
      </c>
    </row>
    <row r="14491" spans="1:6" x14ac:dyDescent="0.25">
      <c r="A14491" s="1">
        <v>42936</v>
      </c>
      <c r="B14491" t="s">
        <v>31</v>
      </c>
      <c r="C14491">
        <v>64.171449999999993</v>
      </c>
      <c r="D14491">
        <v>0.99984590500000003</v>
      </c>
      <c r="E14491">
        <v>1.8073418530000001</v>
      </c>
      <c r="F14491" s="2">
        <v>-6.69E-5</v>
      </c>
    </row>
    <row r="14492" spans="1:6" x14ac:dyDescent="0.25">
      <c r="A14492" s="1">
        <v>42935</v>
      </c>
      <c r="B14492" t="s">
        <v>31</v>
      </c>
      <c r="C14492">
        <v>64.181340000000006</v>
      </c>
      <c r="D14492">
        <v>1</v>
      </c>
      <c r="E14492">
        <v>1.80740878</v>
      </c>
      <c r="F14492">
        <v>0</v>
      </c>
    </row>
    <row r="14493" spans="1:6" x14ac:dyDescent="0.25">
      <c r="A14493" s="1">
        <v>42934</v>
      </c>
      <c r="B14493" t="s">
        <v>31</v>
      </c>
      <c r="C14493">
        <v>64.181340000000006</v>
      </c>
      <c r="D14493">
        <v>1.001699326</v>
      </c>
      <c r="E14493">
        <v>1.80740878</v>
      </c>
      <c r="F14493">
        <v>7.3738199999999997E-4</v>
      </c>
    </row>
    <row r="14494" spans="1:6" x14ac:dyDescent="0.25">
      <c r="A14494" s="1">
        <v>42933</v>
      </c>
      <c r="B14494" t="s">
        <v>31</v>
      </c>
      <c r="C14494">
        <v>64.072460000000007</v>
      </c>
      <c r="D14494">
        <v>1.000927779</v>
      </c>
      <c r="E14494">
        <v>1.8066713990000001</v>
      </c>
      <c r="F14494">
        <v>4.02743E-4</v>
      </c>
    </row>
    <row r="14495" spans="1:6" x14ac:dyDescent="0.25">
      <c r="A14495" s="1">
        <v>42930</v>
      </c>
      <c r="B14495" t="s">
        <v>31</v>
      </c>
      <c r="C14495">
        <v>64.013069999999999</v>
      </c>
      <c r="D14495">
        <v>1.000928641</v>
      </c>
      <c r="E14495">
        <v>1.8062686560000001</v>
      </c>
      <c r="F14495">
        <v>4.0311600000000002E-4</v>
      </c>
    </row>
    <row r="14496" spans="1:6" x14ac:dyDescent="0.25">
      <c r="A14496" s="1">
        <v>42929</v>
      </c>
      <c r="B14496" t="s">
        <v>31</v>
      </c>
      <c r="C14496">
        <v>63.953679999999999</v>
      </c>
      <c r="D14496">
        <v>0.99984522399999998</v>
      </c>
      <c r="E14496">
        <v>1.8058655400000001</v>
      </c>
      <c r="F14496" s="2">
        <v>-6.7199999999999994E-5</v>
      </c>
    </row>
    <row r="14497" spans="1:6" x14ac:dyDescent="0.25">
      <c r="A14497" s="1">
        <v>42928</v>
      </c>
      <c r="B14497" t="s">
        <v>31</v>
      </c>
      <c r="C14497">
        <v>63.96358</v>
      </c>
      <c r="D14497">
        <v>1.001549998</v>
      </c>
      <c r="E14497">
        <v>1.8059327629999999</v>
      </c>
      <c r="F14497">
        <v>6.7263499999999999E-4</v>
      </c>
    </row>
    <row r="14498" spans="1:6" x14ac:dyDescent="0.25">
      <c r="A14498" s="1">
        <v>42927</v>
      </c>
      <c r="B14498" t="s">
        <v>31</v>
      </c>
      <c r="C14498">
        <v>63.86459</v>
      </c>
      <c r="D14498">
        <v>1.001552247</v>
      </c>
      <c r="E14498">
        <v>1.805260128</v>
      </c>
      <c r="F14498">
        <v>6.7361000000000005E-4</v>
      </c>
    </row>
    <row r="14499" spans="1:6" x14ac:dyDescent="0.25">
      <c r="A14499" s="1">
        <v>42926</v>
      </c>
      <c r="B14499" t="s">
        <v>31</v>
      </c>
      <c r="C14499">
        <v>63.765610000000002</v>
      </c>
      <c r="D14499">
        <v>1.0004659849999999</v>
      </c>
      <c r="E14499">
        <v>1.8045865189999999</v>
      </c>
      <c r="F14499">
        <v>2.0232799999999999E-4</v>
      </c>
    </row>
    <row r="14500" spans="1:6" x14ac:dyDescent="0.25">
      <c r="A14500" s="1">
        <v>42923</v>
      </c>
      <c r="B14500" t="s">
        <v>31</v>
      </c>
      <c r="C14500">
        <v>63.735909999999997</v>
      </c>
      <c r="D14500">
        <v>1</v>
      </c>
      <c r="E14500">
        <v>1.804384191</v>
      </c>
      <c r="F14500">
        <v>0</v>
      </c>
    </row>
    <row r="14501" spans="1:6" x14ac:dyDescent="0.25">
      <c r="A14501" s="1">
        <v>42922</v>
      </c>
      <c r="B14501" t="s">
        <v>31</v>
      </c>
      <c r="C14501">
        <v>63.735909999999997</v>
      </c>
      <c r="D14501">
        <v>0.99844928099999997</v>
      </c>
      <c r="E14501">
        <v>1.804384191</v>
      </c>
      <c r="F14501">
        <v>-6.7399099999999998E-4</v>
      </c>
    </row>
    <row r="14502" spans="1:6" x14ac:dyDescent="0.25">
      <c r="A14502" s="1">
        <v>42921</v>
      </c>
      <c r="B14502" t="s">
        <v>31</v>
      </c>
      <c r="C14502">
        <v>63.834899999999998</v>
      </c>
      <c r="D14502">
        <v>1.000620735</v>
      </c>
      <c r="E14502">
        <v>1.805058182</v>
      </c>
      <c r="F14502">
        <v>2.6949800000000001E-4</v>
      </c>
    </row>
    <row r="14503" spans="1:6" x14ac:dyDescent="0.25">
      <c r="A14503" s="1">
        <v>42919</v>
      </c>
      <c r="B14503" t="s">
        <v>31</v>
      </c>
      <c r="C14503">
        <v>63.795299999999997</v>
      </c>
      <c r="D14503">
        <v>0.99829604299999997</v>
      </c>
      <c r="E14503">
        <v>1.804788684</v>
      </c>
      <c r="F14503">
        <v>-7.4065000000000003E-4</v>
      </c>
    </row>
    <row r="14504" spans="1:6" x14ac:dyDescent="0.25">
      <c r="A14504" s="1">
        <v>42916</v>
      </c>
      <c r="B14504" t="s">
        <v>31</v>
      </c>
      <c r="C14504">
        <v>63.90419</v>
      </c>
      <c r="D14504">
        <v>0.99830143699999996</v>
      </c>
      <c r="E14504">
        <v>1.805529334</v>
      </c>
      <c r="F14504">
        <v>-7.3830399999999996E-4</v>
      </c>
    </row>
    <row r="14505" spans="1:6" x14ac:dyDescent="0.25">
      <c r="A14505" s="1">
        <v>42915</v>
      </c>
      <c r="B14505" t="s">
        <v>31</v>
      </c>
      <c r="C14505">
        <v>64.012919999999994</v>
      </c>
      <c r="D14505">
        <v>0.99784275600000005</v>
      </c>
      <c r="E14505">
        <v>1.806267638</v>
      </c>
      <c r="F14505">
        <v>-9.3789100000000005E-4</v>
      </c>
    </row>
    <row r="14506" spans="1:6" x14ac:dyDescent="0.25">
      <c r="A14506" s="1">
        <v>42914</v>
      </c>
      <c r="B14506" t="s">
        <v>31</v>
      </c>
      <c r="C14506">
        <v>64.151309999999995</v>
      </c>
      <c r="D14506">
        <v>0.99984601299999998</v>
      </c>
      <c r="E14506">
        <v>1.807205529</v>
      </c>
      <c r="F14506" s="2">
        <v>-6.69E-5</v>
      </c>
    </row>
    <row r="14507" spans="1:6" x14ac:dyDescent="0.25">
      <c r="A14507" s="1">
        <v>42913</v>
      </c>
      <c r="B14507" t="s">
        <v>31</v>
      </c>
      <c r="C14507">
        <v>64.161190000000005</v>
      </c>
      <c r="D14507">
        <v>0.99738796799999996</v>
      </c>
      <c r="E14507">
        <v>1.8072724099999999</v>
      </c>
      <c r="F14507">
        <v>-1.1358749999999999E-3</v>
      </c>
    </row>
    <row r="14508" spans="1:6" x14ac:dyDescent="0.25">
      <c r="A14508" s="1">
        <v>42912</v>
      </c>
      <c r="B14508" t="s">
        <v>31</v>
      </c>
      <c r="C14508">
        <v>64.329220000000007</v>
      </c>
      <c r="D14508">
        <v>1.0001536090000001</v>
      </c>
      <c r="E14508">
        <v>1.8084082859999999</v>
      </c>
      <c r="F14508" s="2">
        <v>6.6699999999999995E-5</v>
      </c>
    </row>
    <row r="14509" spans="1:6" x14ac:dyDescent="0.25">
      <c r="A14509" s="1">
        <v>42909</v>
      </c>
      <c r="B14509" t="s">
        <v>31</v>
      </c>
      <c r="C14509">
        <v>64.319339999999997</v>
      </c>
      <c r="D14509">
        <v>1</v>
      </c>
      <c r="E14509">
        <v>1.8083415789999999</v>
      </c>
      <c r="F14509">
        <v>0</v>
      </c>
    </row>
    <row r="14510" spans="1:6" x14ac:dyDescent="0.25">
      <c r="A14510" s="1">
        <v>42908</v>
      </c>
      <c r="B14510" t="s">
        <v>31</v>
      </c>
      <c r="C14510">
        <v>64.319339999999997</v>
      </c>
      <c r="D14510">
        <v>1.00107704</v>
      </c>
      <c r="E14510">
        <v>1.8083415789999999</v>
      </c>
      <c r="F14510">
        <v>4.67501E-4</v>
      </c>
    </row>
    <row r="14511" spans="1:6" x14ac:dyDescent="0.25">
      <c r="A14511" s="1">
        <v>42907</v>
      </c>
      <c r="B14511" t="s">
        <v>31</v>
      </c>
      <c r="C14511">
        <v>64.250140000000002</v>
      </c>
      <c r="D14511">
        <v>0.99969239099999996</v>
      </c>
      <c r="E14511">
        <v>1.807874078</v>
      </c>
      <c r="F14511">
        <v>-1.3361300000000001E-4</v>
      </c>
    </row>
    <row r="14512" spans="1:6" x14ac:dyDescent="0.25">
      <c r="A14512" s="1">
        <v>42906</v>
      </c>
      <c r="B14512" t="s">
        <v>31</v>
      </c>
      <c r="C14512">
        <v>64.269909999999996</v>
      </c>
      <c r="D14512">
        <v>1.0018487540000001</v>
      </c>
      <c r="E14512">
        <v>1.8080076920000001</v>
      </c>
      <c r="F14512">
        <v>8.0216200000000004E-4</v>
      </c>
    </row>
    <row r="14513" spans="1:6" x14ac:dyDescent="0.25">
      <c r="A14513" s="1">
        <v>42905</v>
      </c>
      <c r="B14513" t="s">
        <v>31</v>
      </c>
      <c r="C14513">
        <v>64.151309999999995</v>
      </c>
      <c r="D14513">
        <v>0.99800108300000001</v>
      </c>
      <c r="E14513">
        <v>1.807205529</v>
      </c>
      <c r="F14513">
        <v>-8.6898800000000001E-4</v>
      </c>
    </row>
    <row r="14514" spans="1:6" x14ac:dyDescent="0.25">
      <c r="A14514" s="1">
        <v>42902</v>
      </c>
      <c r="B14514" t="s">
        <v>31</v>
      </c>
      <c r="C14514">
        <v>64.279799999999994</v>
      </c>
      <c r="D14514">
        <v>1.000923381</v>
      </c>
      <c r="E14514">
        <v>1.8080745170000001</v>
      </c>
      <c r="F14514">
        <v>4.0083399999999998E-4</v>
      </c>
    </row>
    <row r="14515" spans="1:6" x14ac:dyDescent="0.25">
      <c r="A14515" s="1">
        <v>42901</v>
      </c>
      <c r="B14515" t="s">
        <v>31</v>
      </c>
      <c r="C14515">
        <v>64.220500000000001</v>
      </c>
      <c r="D14515">
        <v>0.99846329300000003</v>
      </c>
      <c r="E14515">
        <v>1.807673683</v>
      </c>
      <c r="F14515">
        <v>-6.6789699999999998E-4</v>
      </c>
    </row>
    <row r="14516" spans="1:6" x14ac:dyDescent="0.25">
      <c r="A14516" s="1">
        <v>42900</v>
      </c>
      <c r="B14516" t="s">
        <v>31</v>
      </c>
      <c r="C14516">
        <v>64.319339999999997</v>
      </c>
      <c r="D14516">
        <v>1.002773871</v>
      </c>
      <c r="E14516">
        <v>1.8083415789999999</v>
      </c>
      <c r="F14516">
        <v>1.2030089999999999E-3</v>
      </c>
    </row>
    <row r="14517" spans="1:6" x14ac:dyDescent="0.25">
      <c r="A14517" s="1">
        <v>42899</v>
      </c>
      <c r="B14517" t="s">
        <v>31</v>
      </c>
      <c r="C14517">
        <v>64.141419999999997</v>
      </c>
      <c r="D14517">
        <v>1.0001542139999999</v>
      </c>
      <c r="E14517">
        <v>1.80713857</v>
      </c>
      <c r="F14517" s="2">
        <v>6.7000000000000002E-5</v>
      </c>
    </row>
    <row r="14518" spans="1:6" x14ac:dyDescent="0.25">
      <c r="A14518" s="1">
        <v>42898</v>
      </c>
      <c r="B14518" t="s">
        <v>31</v>
      </c>
      <c r="C14518">
        <v>64.131529999999998</v>
      </c>
      <c r="D14518">
        <v>0.99953772699999999</v>
      </c>
      <c r="E14518">
        <v>1.8070716010000001</v>
      </c>
      <c r="F14518">
        <v>-2.0080900000000001E-4</v>
      </c>
    </row>
    <row r="14519" spans="1:6" x14ac:dyDescent="0.25">
      <c r="A14519" s="1">
        <v>42895</v>
      </c>
      <c r="B14519" t="s">
        <v>31</v>
      </c>
      <c r="C14519">
        <v>64.161190000000005</v>
      </c>
      <c r="D14519">
        <v>0.99907646299999997</v>
      </c>
      <c r="E14519">
        <v>1.8072724099999999</v>
      </c>
      <c r="F14519">
        <v>-4.0127199999999999E-4</v>
      </c>
    </row>
    <row r="14520" spans="1:6" x14ac:dyDescent="0.25">
      <c r="A14520" s="1">
        <v>42894</v>
      </c>
      <c r="B14520" t="s">
        <v>31</v>
      </c>
      <c r="C14520">
        <v>64.220500000000001</v>
      </c>
      <c r="D14520">
        <v>1</v>
      </c>
      <c r="E14520">
        <v>1.807673683</v>
      </c>
      <c r="F14520">
        <v>0</v>
      </c>
    </row>
    <row r="14521" spans="1:6" x14ac:dyDescent="0.25">
      <c r="A14521" s="1">
        <v>42893</v>
      </c>
      <c r="B14521" t="s">
        <v>31</v>
      </c>
      <c r="C14521">
        <v>64.220500000000001</v>
      </c>
      <c r="D14521">
        <v>0.99815664199999998</v>
      </c>
      <c r="E14521">
        <v>1.807673683</v>
      </c>
      <c r="F14521">
        <v>-8.01299E-4</v>
      </c>
    </row>
    <row r="14522" spans="1:6" x14ac:dyDescent="0.25">
      <c r="A14522" s="1">
        <v>42892</v>
      </c>
      <c r="B14522" t="s">
        <v>31</v>
      </c>
      <c r="C14522">
        <v>64.339100000000002</v>
      </c>
      <c r="D14522">
        <v>1.002309675</v>
      </c>
      <c r="E14522">
        <v>1.8084749819999999</v>
      </c>
      <c r="F14522">
        <v>1.001923E-3</v>
      </c>
    </row>
    <row r="14523" spans="1:6" x14ac:dyDescent="0.25">
      <c r="A14523" s="1">
        <v>42891</v>
      </c>
      <c r="B14523" t="s">
        <v>31</v>
      </c>
      <c r="C14523">
        <v>64.190839999999994</v>
      </c>
      <c r="D14523">
        <v>0.99830885400000002</v>
      </c>
      <c r="E14523">
        <v>1.8074730590000001</v>
      </c>
      <c r="F14523">
        <v>-7.35077E-4</v>
      </c>
    </row>
    <row r="14524" spans="1:6" x14ac:dyDescent="0.25">
      <c r="A14524" s="1">
        <v>42888</v>
      </c>
      <c r="B14524" t="s">
        <v>31</v>
      </c>
      <c r="C14524">
        <v>64.299580000000006</v>
      </c>
      <c r="D14524">
        <v>1.003238938</v>
      </c>
      <c r="E14524">
        <v>1.808208136</v>
      </c>
      <c r="F14524">
        <v>1.40438E-3</v>
      </c>
    </row>
    <row r="14525" spans="1:6" x14ac:dyDescent="0.25">
      <c r="A14525" s="1">
        <v>42887</v>
      </c>
      <c r="B14525" t="s">
        <v>31</v>
      </c>
      <c r="C14525">
        <v>64.091989999999996</v>
      </c>
      <c r="D14525">
        <v>0.99824483200000003</v>
      </c>
      <c r="E14525">
        <v>1.8068037560000001</v>
      </c>
      <c r="F14525">
        <v>-7.6292999999999999E-4</v>
      </c>
    </row>
    <row r="14526" spans="1:6" x14ac:dyDescent="0.25">
      <c r="A14526" s="1">
        <v>42886</v>
      </c>
      <c r="B14526" t="s">
        <v>31</v>
      </c>
      <c r="C14526">
        <v>64.204679999999996</v>
      </c>
      <c r="D14526">
        <v>1.00092337</v>
      </c>
      <c r="E14526">
        <v>1.8075666859999999</v>
      </c>
      <c r="F14526">
        <v>4.0083000000000002E-4</v>
      </c>
    </row>
    <row r="14527" spans="1:6" x14ac:dyDescent="0.25">
      <c r="A14527" s="1">
        <v>42885</v>
      </c>
      <c r="B14527" t="s">
        <v>31</v>
      </c>
      <c r="C14527">
        <v>64.145449999999997</v>
      </c>
      <c r="D14527">
        <v>1.0016955860000001</v>
      </c>
      <c r="E14527">
        <v>1.8071658559999999</v>
      </c>
      <c r="F14527">
        <v>7.3576000000000002E-4</v>
      </c>
    </row>
    <row r="14528" spans="1:6" x14ac:dyDescent="0.25">
      <c r="A14528" s="1">
        <v>42881</v>
      </c>
      <c r="B14528" t="s">
        <v>31</v>
      </c>
      <c r="C14528">
        <v>64.036869999999993</v>
      </c>
      <c r="D14528">
        <v>1.000771557</v>
      </c>
      <c r="E14528">
        <v>1.8064300959999999</v>
      </c>
      <c r="F14528">
        <v>3.3495399999999999E-4</v>
      </c>
    </row>
    <row r="14529" spans="1:6" x14ac:dyDescent="0.25">
      <c r="A14529" s="1">
        <v>42880</v>
      </c>
      <c r="B14529" t="s">
        <v>31</v>
      </c>
      <c r="C14529">
        <v>63.987499999999997</v>
      </c>
      <c r="D14529">
        <v>0.99969159699999999</v>
      </c>
      <c r="E14529">
        <v>1.8060951430000001</v>
      </c>
      <c r="F14529">
        <v>-1.3395799999999999E-4</v>
      </c>
    </row>
    <row r="14530" spans="1:6" x14ac:dyDescent="0.25">
      <c r="A14530" s="1">
        <v>42879</v>
      </c>
      <c r="B14530" t="s">
        <v>31</v>
      </c>
      <c r="C14530">
        <v>64.007239999999996</v>
      </c>
      <c r="D14530">
        <v>1.0015445510000001</v>
      </c>
      <c r="E14530">
        <v>1.806229101</v>
      </c>
      <c r="F14530">
        <v>6.7027299999999998E-4</v>
      </c>
    </row>
    <row r="14531" spans="1:6" x14ac:dyDescent="0.25">
      <c r="A14531" s="1">
        <v>42878</v>
      </c>
      <c r="B14531" t="s">
        <v>31</v>
      </c>
      <c r="C14531">
        <v>63.908529999999999</v>
      </c>
      <c r="D14531">
        <v>0.99799584200000002</v>
      </c>
      <c r="E14531">
        <v>1.8055588279999999</v>
      </c>
      <c r="F14531">
        <v>-8.7126800000000002E-4</v>
      </c>
    </row>
    <row r="14532" spans="1:6" x14ac:dyDescent="0.25">
      <c r="A14532" s="1">
        <v>42877</v>
      </c>
      <c r="B14532" t="s">
        <v>31</v>
      </c>
      <c r="C14532">
        <v>64.036869999999993</v>
      </c>
      <c r="D14532">
        <v>1.000462916</v>
      </c>
      <c r="E14532">
        <v>1.8064300959999999</v>
      </c>
      <c r="F14532">
        <v>2.00996E-4</v>
      </c>
    </row>
    <row r="14533" spans="1:6" x14ac:dyDescent="0.25">
      <c r="A14533" s="1">
        <v>42874</v>
      </c>
      <c r="B14533" t="s">
        <v>31</v>
      </c>
      <c r="C14533">
        <v>64.007239999999996</v>
      </c>
      <c r="D14533">
        <v>0.99892144299999996</v>
      </c>
      <c r="E14533">
        <v>1.806229101</v>
      </c>
      <c r="F14533">
        <v>-4.6866399999999998E-4</v>
      </c>
    </row>
    <row r="14534" spans="1:6" x14ac:dyDescent="0.25">
      <c r="A14534" s="1">
        <v>42873</v>
      </c>
      <c r="B14534" t="s">
        <v>31</v>
      </c>
      <c r="C14534">
        <v>64.076350000000005</v>
      </c>
      <c r="D14534">
        <v>0.99923041800000001</v>
      </c>
      <c r="E14534">
        <v>1.806697765</v>
      </c>
      <c r="F14534">
        <v>-3.3435399999999998E-4</v>
      </c>
    </row>
    <row r="14535" spans="1:6" x14ac:dyDescent="0.25">
      <c r="A14535" s="1">
        <v>42872</v>
      </c>
      <c r="B14535" t="s">
        <v>31</v>
      </c>
      <c r="C14535">
        <v>64.125699999999995</v>
      </c>
      <c r="D14535">
        <v>1.005884024</v>
      </c>
      <c r="E14535">
        <v>1.807032119</v>
      </c>
      <c r="F14535">
        <v>2.54791E-3</v>
      </c>
    </row>
    <row r="14536" spans="1:6" x14ac:dyDescent="0.25">
      <c r="A14536" s="1">
        <v>42871</v>
      </c>
      <c r="B14536" t="s">
        <v>31</v>
      </c>
      <c r="C14536">
        <v>63.750590000000003</v>
      </c>
      <c r="D14536">
        <v>1.0006198289999999</v>
      </c>
      <c r="E14536">
        <v>1.8044842080000001</v>
      </c>
      <c r="F14536">
        <v>2.6910500000000001E-4</v>
      </c>
    </row>
    <row r="14537" spans="1:6" x14ac:dyDescent="0.25">
      <c r="A14537" s="1">
        <v>42870</v>
      </c>
      <c r="B14537" t="s">
        <v>31</v>
      </c>
      <c r="C14537">
        <v>63.711100000000002</v>
      </c>
      <c r="D14537">
        <v>0.99907119799999999</v>
      </c>
      <c r="E14537">
        <v>1.804215103</v>
      </c>
      <c r="F14537">
        <v>-4.0356099999999998E-4</v>
      </c>
    </row>
    <row r="14538" spans="1:6" x14ac:dyDescent="0.25">
      <c r="A14538" s="1">
        <v>42867</v>
      </c>
      <c r="B14538" t="s">
        <v>31</v>
      </c>
      <c r="C14538">
        <v>63.770330000000001</v>
      </c>
      <c r="D14538">
        <v>1.004041178</v>
      </c>
      <c r="E14538">
        <v>1.8046186639999999</v>
      </c>
      <c r="F14538">
        <v>1.7515250000000001E-3</v>
      </c>
    </row>
    <row r="14539" spans="1:6" x14ac:dyDescent="0.25">
      <c r="A14539" s="1">
        <v>42866</v>
      </c>
      <c r="B14539" t="s">
        <v>31</v>
      </c>
      <c r="C14539">
        <v>63.513660000000002</v>
      </c>
      <c r="D14539">
        <v>1</v>
      </c>
      <c r="E14539">
        <v>1.80286714</v>
      </c>
      <c r="F14539">
        <v>0</v>
      </c>
    </row>
    <row r="14540" spans="1:6" x14ac:dyDescent="0.25">
      <c r="A14540" s="1">
        <v>42865</v>
      </c>
      <c r="B14540" t="s">
        <v>31</v>
      </c>
      <c r="C14540">
        <v>63.513660000000002</v>
      </c>
      <c r="D14540">
        <v>1.0001552659999999</v>
      </c>
      <c r="E14540">
        <v>1.80286714</v>
      </c>
      <c r="F14540" s="2">
        <v>6.7399999999999998E-5</v>
      </c>
    </row>
    <row r="14541" spans="1:6" x14ac:dyDescent="0.25">
      <c r="A14541" s="1">
        <v>42864</v>
      </c>
      <c r="B14541" t="s">
        <v>31</v>
      </c>
      <c r="C14541">
        <v>63.503799999999998</v>
      </c>
      <c r="D14541">
        <v>0.99937853399999999</v>
      </c>
      <c r="E14541">
        <v>1.8027997140000001</v>
      </c>
      <c r="F14541">
        <v>-2.6998300000000001E-4</v>
      </c>
    </row>
    <row r="14542" spans="1:6" x14ac:dyDescent="0.25">
      <c r="A14542" s="1">
        <v>42863</v>
      </c>
      <c r="B14542" t="s">
        <v>31</v>
      </c>
      <c r="C14542">
        <v>63.543289999999999</v>
      </c>
      <c r="D14542">
        <v>0.99813938499999999</v>
      </c>
      <c r="E14542">
        <v>1.803069697</v>
      </c>
      <c r="F14542">
        <v>-8.0880800000000005E-4</v>
      </c>
    </row>
    <row r="14543" spans="1:6" x14ac:dyDescent="0.25">
      <c r="A14543" s="1">
        <v>42860</v>
      </c>
      <c r="B14543" t="s">
        <v>31</v>
      </c>
      <c r="C14543">
        <v>63.661740000000002</v>
      </c>
      <c r="D14543">
        <v>1.0012418460000001</v>
      </c>
      <c r="E14543">
        <v>1.8038785049999999</v>
      </c>
      <c r="F14543">
        <v>5.3899199999999997E-4</v>
      </c>
    </row>
    <row r="14544" spans="1:6" x14ac:dyDescent="0.25">
      <c r="A14544" s="1">
        <v>42859</v>
      </c>
      <c r="B14544" t="s">
        <v>31</v>
      </c>
      <c r="C14544">
        <v>63.58278</v>
      </c>
      <c r="D14544">
        <v>0.99736771099999999</v>
      </c>
      <c r="E14544">
        <v>1.803339512</v>
      </c>
      <c r="F14544">
        <v>-1.144696E-3</v>
      </c>
    </row>
    <row r="14545" spans="1:6" x14ac:dyDescent="0.25">
      <c r="A14545" s="1">
        <v>42858</v>
      </c>
      <c r="B14545" t="s">
        <v>31</v>
      </c>
      <c r="C14545">
        <v>63.750590000000003</v>
      </c>
      <c r="D14545">
        <v>0.99860838399999996</v>
      </c>
      <c r="E14545">
        <v>1.8044842080000001</v>
      </c>
      <c r="F14545">
        <v>-6.0479200000000005E-4</v>
      </c>
    </row>
    <row r="14546" spans="1:6" x14ac:dyDescent="0.25">
      <c r="A14546" s="1">
        <v>42857</v>
      </c>
      <c r="B14546" t="s">
        <v>31</v>
      </c>
      <c r="C14546">
        <v>63.83943</v>
      </c>
      <c r="D14546">
        <v>1.0024801560000001</v>
      </c>
      <c r="E14546">
        <v>1.805089001</v>
      </c>
      <c r="F14546">
        <v>1.075784E-3</v>
      </c>
    </row>
    <row r="14547" spans="1:6" x14ac:dyDescent="0.25">
      <c r="A14547" s="1">
        <v>42856</v>
      </c>
      <c r="B14547" t="s">
        <v>31</v>
      </c>
      <c r="C14547">
        <v>63.681489999999997</v>
      </c>
      <c r="D14547">
        <v>0.99781920199999996</v>
      </c>
      <c r="E14547">
        <v>1.804013216</v>
      </c>
      <c r="F14547">
        <v>-9.4814300000000003E-4</v>
      </c>
    </row>
    <row r="14548" spans="1:6" x14ac:dyDescent="0.25">
      <c r="A14548" s="1">
        <v>42853</v>
      </c>
      <c r="B14548" t="s">
        <v>31</v>
      </c>
      <c r="C14548">
        <v>63.82067</v>
      </c>
      <c r="D14548">
        <v>0.99922827599999997</v>
      </c>
      <c r="E14548">
        <v>1.804961359</v>
      </c>
      <c r="F14548">
        <v>-3.35285E-4</v>
      </c>
    </row>
    <row r="14549" spans="1:6" x14ac:dyDescent="0.25">
      <c r="A14549" s="1">
        <v>42852</v>
      </c>
      <c r="B14549" t="s">
        <v>31</v>
      </c>
      <c r="C14549">
        <v>63.869959999999999</v>
      </c>
      <c r="D14549">
        <v>1.00077232</v>
      </c>
      <c r="E14549">
        <v>1.805296644</v>
      </c>
      <c r="F14549">
        <v>3.35285E-4</v>
      </c>
    </row>
    <row r="14550" spans="1:6" x14ac:dyDescent="0.25">
      <c r="A14550" s="1">
        <v>42851</v>
      </c>
      <c r="B14550" t="s">
        <v>31</v>
      </c>
      <c r="C14550">
        <v>63.82067</v>
      </c>
      <c r="D14550">
        <v>1.003098697</v>
      </c>
      <c r="E14550">
        <v>1.804961359</v>
      </c>
      <c r="F14550">
        <v>1.3436660000000001E-3</v>
      </c>
    </row>
    <row r="14551" spans="1:6" x14ac:dyDescent="0.25">
      <c r="A14551" s="1">
        <v>42850</v>
      </c>
      <c r="B14551" t="s">
        <v>31</v>
      </c>
      <c r="C14551">
        <v>63.623519999999999</v>
      </c>
      <c r="D14551">
        <v>0.996295339</v>
      </c>
      <c r="E14551">
        <v>1.8036176930000001</v>
      </c>
      <c r="F14551">
        <v>-1.611901E-3</v>
      </c>
    </row>
    <row r="14552" spans="1:6" x14ac:dyDescent="0.25">
      <c r="A14552" s="1">
        <v>42849</v>
      </c>
      <c r="B14552" t="s">
        <v>31</v>
      </c>
      <c r="C14552">
        <v>63.860100000000003</v>
      </c>
      <c r="D14552">
        <v>0.99845869200000004</v>
      </c>
      <c r="E14552">
        <v>1.805229594</v>
      </c>
      <c r="F14552">
        <v>-6.6989800000000004E-4</v>
      </c>
    </row>
    <row r="14553" spans="1:6" x14ac:dyDescent="0.25">
      <c r="A14553" s="1">
        <v>42846</v>
      </c>
      <c r="B14553" t="s">
        <v>31</v>
      </c>
      <c r="C14553">
        <v>63.958680000000001</v>
      </c>
      <c r="D14553">
        <v>1.0004625439999999</v>
      </c>
      <c r="E14553">
        <v>1.805899492</v>
      </c>
      <c r="F14553">
        <v>2.00834E-4</v>
      </c>
    </row>
    <row r="14554" spans="1:6" x14ac:dyDescent="0.25">
      <c r="A14554" s="1">
        <v>42845</v>
      </c>
      <c r="B14554" t="s">
        <v>31</v>
      </c>
      <c r="C14554">
        <v>63.929110000000001</v>
      </c>
      <c r="D14554">
        <v>0.99892168699999995</v>
      </c>
      <c r="E14554">
        <v>1.8056986580000001</v>
      </c>
      <c r="F14554">
        <v>-4.68558E-4</v>
      </c>
    </row>
    <row r="14555" spans="1:6" x14ac:dyDescent="0.25">
      <c r="A14555" s="1">
        <v>42844</v>
      </c>
      <c r="B14555" t="s">
        <v>31</v>
      </c>
      <c r="C14555">
        <v>63.99812</v>
      </c>
      <c r="D14555">
        <v>0.99784817100000001</v>
      </c>
      <c r="E14555">
        <v>1.806167216</v>
      </c>
      <c r="F14555">
        <v>-9.3553400000000002E-4</v>
      </c>
    </row>
    <row r="14556" spans="1:6" x14ac:dyDescent="0.25">
      <c r="A14556" s="1">
        <v>42843</v>
      </c>
      <c r="B14556" t="s">
        <v>31</v>
      </c>
      <c r="C14556">
        <v>64.136129999999994</v>
      </c>
      <c r="D14556">
        <v>1.0046324900000001</v>
      </c>
      <c r="E14556">
        <v>1.807102751</v>
      </c>
      <c r="F14556">
        <v>2.0072190000000002E-3</v>
      </c>
    </row>
    <row r="14557" spans="1:6" x14ac:dyDescent="0.25">
      <c r="A14557" s="1">
        <v>42842</v>
      </c>
      <c r="B14557" t="s">
        <v>31</v>
      </c>
      <c r="C14557">
        <v>63.840389999999999</v>
      </c>
      <c r="D14557">
        <v>0.99922851400000001</v>
      </c>
      <c r="E14557">
        <v>1.8050955310000001</v>
      </c>
      <c r="F14557">
        <v>-3.3518099999999999E-4</v>
      </c>
    </row>
    <row r="14558" spans="1:6" x14ac:dyDescent="0.25">
      <c r="A14558" s="1">
        <v>42838</v>
      </c>
      <c r="B14558" t="s">
        <v>31</v>
      </c>
      <c r="C14558">
        <v>63.889679999999998</v>
      </c>
      <c r="D14558">
        <v>1.001235841</v>
      </c>
      <c r="E14558">
        <v>1.805430713</v>
      </c>
      <c r="F14558">
        <v>5.3638700000000004E-4</v>
      </c>
    </row>
    <row r="14559" spans="1:6" x14ac:dyDescent="0.25">
      <c r="A14559" s="1">
        <v>42837</v>
      </c>
      <c r="B14559" t="s">
        <v>31</v>
      </c>
      <c r="C14559">
        <v>63.81082</v>
      </c>
      <c r="D14559">
        <v>1.002477963</v>
      </c>
      <c r="E14559">
        <v>1.8048943260000001</v>
      </c>
      <c r="F14559">
        <v>1.074834E-3</v>
      </c>
    </row>
    <row r="14560" spans="1:6" x14ac:dyDescent="0.25">
      <c r="A14560" s="1">
        <v>42836</v>
      </c>
      <c r="B14560" t="s">
        <v>31</v>
      </c>
      <c r="C14560">
        <v>63.653089999999999</v>
      </c>
      <c r="D14560">
        <v>1.0035748550000001</v>
      </c>
      <c r="E14560">
        <v>1.8038194910000001</v>
      </c>
      <c r="F14560">
        <v>1.5497709999999999E-3</v>
      </c>
    </row>
    <row r="14561" spans="1:6" x14ac:dyDescent="0.25">
      <c r="A14561" s="1">
        <v>42835</v>
      </c>
      <c r="B14561" t="s">
        <v>31</v>
      </c>
      <c r="C14561">
        <v>63.426349999999999</v>
      </c>
      <c r="D14561">
        <v>1.0009332900000001</v>
      </c>
      <c r="E14561">
        <v>1.80226972</v>
      </c>
      <c r="F14561">
        <v>4.0513399999999997E-4</v>
      </c>
    </row>
    <row r="14562" spans="1:6" x14ac:dyDescent="0.25">
      <c r="A14562" s="1">
        <v>42832</v>
      </c>
      <c r="B14562" t="s">
        <v>31</v>
      </c>
      <c r="C14562">
        <v>63.36721</v>
      </c>
      <c r="D14562">
        <v>0.99705292400000001</v>
      </c>
      <c r="E14562">
        <v>1.801864586</v>
      </c>
      <c r="F14562">
        <v>-1.281789E-3</v>
      </c>
    </row>
    <row r="14563" spans="1:6" x14ac:dyDescent="0.25">
      <c r="A14563" s="1">
        <v>42831</v>
      </c>
      <c r="B14563" t="s">
        <v>31</v>
      </c>
      <c r="C14563">
        <v>63.554510000000001</v>
      </c>
      <c r="D14563">
        <v>0.99922520299999995</v>
      </c>
      <c r="E14563">
        <v>1.8031463750000001</v>
      </c>
      <c r="F14563">
        <v>-3.3661999999999999E-4</v>
      </c>
    </row>
    <row r="14564" spans="1:6" x14ac:dyDescent="0.25">
      <c r="A14564" s="1">
        <v>42830</v>
      </c>
      <c r="B14564" t="s">
        <v>31</v>
      </c>
      <c r="C14564">
        <v>63.603789999999996</v>
      </c>
      <c r="D14564">
        <v>1.0018632599999999</v>
      </c>
      <c r="E14564">
        <v>1.803482995</v>
      </c>
      <c r="F14564">
        <v>8.0845099999999996E-4</v>
      </c>
    </row>
    <row r="14565" spans="1:6" x14ac:dyDescent="0.25">
      <c r="A14565" s="1">
        <v>42829</v>
      </c>
      <c r="B14565" t="s">
        <v>31</v>
      </c>
      <c r="C14565">
        <v>63.485500000000002</v>
      </c>
      <c r="D14565">
        <v>1.004523445</v>
      </c>
      <c r="E14565">
        <v>1.802674544</v>
      </c>
      <c r="F14565">
        <v>1.9600770000000002E-3</v>
      </c>
    </row>
    <row r="14566" spans="1:6" x14ac:dyDescent="0.25">
      <c r="A14566" s="1">
        <v>42828</v>
      </c>
      <c r="B14566" t="s">
        <v>31</v>
      </c>
      <c r="C14566">
        <v>63.199620000000003</v>
      </c>
      <c r="D14566">
        <v>0.99813180800000001</v>
      </c>
      <c r="E14566">
        <v>1.8007144669999999</v>
      </c>
      <c r="F14566">
        <v>-8.1210400000000002E-4</v>
      </c>
    </row>
    <row r="14567" spans="1:6" x14ac:dyDescent="0.25">
      <c r="A14567" s="1">
        <v>42825</v>
      </c>
      <c r="B14567" t="s">
        <v>31</v>
      </c>
      <c r="C14567">
        <v>63.317909999999998</v>
      </c>
      <c r="D14567">
        <v>1.0018693110000001</v>
      </c>
      <c r="E14567">
        <v>1.8015265709999999</v>
      </c>
      <c r="F14567">
        <v>8.1107300000000005E-4</v>
      </c>
    </row>
    <row r="14568" spans="1:6" x14ac:dyDescent="0.25">
      <c r="A14568" s="1">
        <v>42824</v>
      </c>
      <c r="B14568" t="s">
        <v>31</v>
      </c>
      <c r="C14568">
        <v>63.199770000000001</v>
      </c>
      <c r="D14568">
        <v>0.99797892700000002</v>
      </c>
      <c r="E14568">
        <v>1.800715498</v>
      </c>
      <c r="F14568">
        <v>-8.7862900000000002E-4</v>
      </c>
    </row>
    <row r="14569" spans="1:6" x14ac:dyDescent="0.25">
      <c r="A14569" s="1">
        <v>42823</v>
      </c>
      <c r="B14569" t="s">
        <v>31</v>
      </c>
      <c r="C14569">
        <v>63.327759999999998</v>
      </c>
      <c r="D14569">
        <v>1.0021813610000001</v>
      </c>
      <c r="E14569">
        <v>1.801594127</v>
      </c>
      <c r="F14569">
        <v>9.4632099999999997E-4</v>
      </c>
    </row>
    <row r="14570" spans="1:6" x14ac:dyDescent="0.25">
      <c r="A14570" s="1">
        <v>42822</v>
      </c>
      <c r="B14570" t="s">
        <v>31</v>
      </c>
      <c r="C14570">
        <v>63.189920000000001</v>
      </c>
      <c r="D14570">
        <v>0.99766821000000006</v>
      </c>
      <c r="E14570">
        <v>1.800647806</v>
      </c>
      <c r="F14570">
        <v>-1.013866E-3</v>
      </c>
    </row>
    <row r="14571" spans="1:6" x14ac:dyDescent="0.25">
      <c r="A14571" s="1">
        <v>42821</v>
      </c>
      <c r="B14571" t="s">
        <v>31</v>
      </c>
      <c r="C14571">
        <v>63.337609999999998</v>
      </c>
      <c r="D14571">
        <v>1.0015569470000001</v>
      </c>
      <c r="E14571">
        <v>1.801661672</v>
      </c>
      <c r="F14571">
        <v>6.7564800000000005E-4</v>
      </c>
    </row>
    <row r="14572" spans="1:6" x14ac:dyDescent="0.25">
      <c r="A14572" s="1">
        <v>42818</v>
      </c>
      <c r="B14572" t="s">
        <v>31</v>
      </c>
      <c r="C14572">
        <v>63.239150000000002</v>
      </c>
      <c r="D14572">
        <v>1</v>
      </c>
      <c r="E14572">
        <v>1.800986024</v>
      </c>
      <c r="F14572">
        <v>0</v>
      </c>
    </row>
    <row r="14573" spans="1:6" x14ac:dyDescent="0.25">
      <c r="A14573" s="1">
        <v>42817</v>
      </c>
      <c r="B14573" t="s">
        <v>31</v>
      </c>
      <c r="C14573">
        <v>63.239150000000002</v>
      </c>
      <c r="D14573">
        <v>0.99968873899999999</v>
      </c>
      <c r="E14573">
        <v>1.800986024</v>
      </c>
      <c r="F14573">
        <v>-1.3520000000000001E-4</v>
      </c>
    </row>
    <row r="14574" spans="1:6" x14ac:dyDescent="0.25">
      <c r="A14574" s="1">
        <v>42816</v>
      </c>
      <c r="B14574" t="s">
        <v>31</v>
      </c>
      <c r="C14574">
        <v>63.258839999999999</v>
      </c>
      <c r="D14574">
        <v>1.001246595</v>
      </c>
      <c r="E14574">
        <v>1.8011212240000001</v>
      </c>
      <c r="F14574">
        <v>5.4105199999999998E-4</v>
      </c>
    </row>
    <row r="14575" spans="1:6" x14ac:dyDescent="0.25">
      <c r="A14575" s="1">
        <v>42815</v>
      </c>
      <c r="B14575" t="s">
        <v>31</v>
      </c>
      <c r="C14575">
        <v>63.180079999999997</v>
      </c>
      <c r="D14575">
        <v>1.0021864709999999</v>
      </c>
      <c r="E14575">
        <v>1.800580171</v>
      </c>
      <c r="F14575">
        <v>9.4853500000000002E-4</v>
      </c>
    </row>
    <row r="14576" spans="1:6" x14ac:dyDescent="0.25">
      <c r="A14576" s="1">
        <v>42814</v>
      </c>
      <c r="B14576" t="s">
        <v>31</v>
      </c>
      <c r="C14576">
        <v>63.04224</v>
      </c>
      <c r="D14576">
        <v>1.0017210110000001</v>
      </c>
      <c r="E14576">
        <v>1.799631636</v>
      </c>
      <c r="F14576">
        <v>7.46783E-4</v>
      </c>
    </row>
    <row r="14577" spans="1:6" x14ac:dyDescent="0.25">
      <c r="A14577" s="1">
        <v>42811</v>
      </c>
      <c r="B14577" t="s">
        <v>31</v>
      </c>
      <c r="C14577">
        <v>62.933929999999997</v>
      </c>
      <c r="D14577">
        <v>1.0012530390000001</v>
      </c>
      <c r="E14577">
        <v>1.7988848529999999</v>
      </c>
      <c r="F14577">
        <v>5.4384699999999997E-4</v>
      </c>
    </row>
    <row r="14578" spans="1:6" x14ac:dyDescent="0.25">
      <c r="A14578" s="1">
        <v>42810</v>
      </c>
      <c r="B14578" t="s">
        <v>31</v>
      </c>
      <c r="C14578">
        <v>62.855170000000001</v>
      </c>
      <c r="D14578">
        <v>0.998279955</v>
      </c>
      <c r="E14578">
        <v>1.7983410049999999</v>
      </c>
      <c r="F14578">
        <v>-7.4764899999999997E-4</v>
      </c>
    </row>
    <row r="14579" spans="1:6" x14ac:dyDescent="0.25">
      <c r="A14579" s="1">
        <v>42809</v>
      </c>
      <c r="B14579" t="s">
        <v>31</v>
      </c>
      <c r="C14579">
        <v>62.963470000000001</v>
      </c>
      <c r="D14579">
        <v>1.005977696</v>
      </c>
      <c r="E14579">
        <v>1.799088655</v>
      </c>
      <c r="F14579">
        <v>2.5883519999999999E-3</v>
      </c>
    </row>
    <row r="14580" spans="1:6" x14ac:dyDescent="0.25">
      <c r="A14580" s="1">
        <v>42808</v>
      </c>
      <c r="B14580" t="s">
        <v>31</v>
      </c>
      <c r="C14580">
        <v>62.589329999999997</v>
      </c>
      <c r="D14580">
        <v>1.0004720279999999</v>
      </c>
      <c r="E14580">
        <v>1.796500303</v>
      </c>
      <c r="F14580">
        <v>2.0495100000000001E-4</v>
      </c>
    </row>
    <row r="14581" spans="1:6" x14ac:dyDescent="0.25">
      <c r="A14581" s="1">
        <v>42807</v>
      </c>
      <c r="B14581" t="s">
        <v>31</v>
      </c>
      <c r="C14581">
        <v>62.559800000000003</v>
      </c>
      <c r="D14581">
        <v>0.99874262800000002</v>
      </c>
      <c r="E14581">
        <v>1.796295352</v>
      </c>
      <c r="F14581">
        <v>-5.4641399999999995E-4</v>
      </c>
    </row>
    <row r="14582" spans="1:6" x14ac:dyDescent="0.25">
      <c r="A14582" s="1">
        <v>42804</v>
      </c>
      <c r="B14582" t="s">
        <v>31</v>
      </c>
      <c r="C14582">
        <v>62.638559999999998</v>
      </c>
      <c r="D14582">
        <v>1.001258955</v>
      </c>
      <c r="E14582">
        <v>1.7968417649999999</v>
      </c>
      <c r="F14582">
        <v>5.4641399999999995E-4</v>
      </c>
    </row>
    <row r="14583" spans="1:6" x14ac:dyDescent="0.25">
      <c r="A14583" s="1">
        <v>42803</v>
      </c>
      <c r="B14583" t="s">
        <v>31</v>
      </c>
      <c r="C14583">
        <v>62.559800000000003</v>
      </c>
      <c r="D14583">
        <v>0.99842877799999996</v>
      </c>
      <c r="E14583">
        <v>1.796295352</v>
      </c>
      <c r="F14583">
        <v>-6.8291000000000001E-4</v>
      </c>
    </row>
    <row r="14584" spans="1:6" x14ac:dyDescent="0.25">
      <c r="A14584" s="1">
        <v>42802</v>
      </c>
      <c r="B14584" t="s">
        <v>31</v>
      </c>
      <c r="C14584">
        <v>62.658250000000002</v>
      </c>
      <c r="D14584">
        <v>0.99780495899999999</v>
      </c>
      <c r="E14584">
        <v>1.796978261</v>
      </c>
      <c r="F14584">
        <v>-9.5434199999999995E-4</v>
      </c>
    </row>
    <row r="14585" spans="1:6" x14ac:dyDescent="0.25">
      <c r="A14585" s="1">
        <v>42801</v>
      </c>
      <c r="B14585" t="s">
        <v>31</v>
      </c>
      <c r="C14585">
        <v>62.79609</v>
      </c>
      <c r="D14585">
        <v>0.998747194</v>
      </c>
      <c r="E14585">
        <v>1.797932603</v>
      </c>
      <c r="F14585">
        <v>-5.4442800000000001E-4</v>
      </c>
    </row>
    <row r="14586" spans="1:6" x14ac:dyDescent="0.25">
      <c r="A14586" s="1">
        <v>42800</v>
      </c>
      <c r="B14586" t="s">
        <v>31</v>
      </c>
      <c r="C14586">
        <v>62.874859999999998</v>
      </c>
      <c r="D14586">
        <v>1.000470043</v>
      </c>
      <c r="E14586">
        <v>1.798477031</v>
      </c>
      <c r="F14586">
        <v>2.0408899999999999E-4</v>
      </c>
    </row>
    <row r="14587" spans="1:6" x14ac:dyDescent="0.25">
      <c r="A14587" s="1">
        <v>42797</v>
      </c>
      <c r="B14587" t="s">
        <v>31</v>
      </c>
      <c r="C14587">
        <v>62.845320000000001</v>
      </c>
      <c r="D14587">
        <v>1.0004702640000001</v>
      </c>
      <c r="E14587">
        <v>1.7982729420000001</v>
      </c>
      <c r="F14587">
        <v>2.0418500000000001E-4</v>
      </c>
    </row>
    <row r="14588" spans="1:6" x14ac:dyDescent="0.25">
      <c r="A14588" s="1">
        <v>42796</v>
      </c>
      <c r="B14588" t="s">
        <v>31</v>
      </c>
      <c r="C14588">
        <v>62.815779999999997</v>
      </c>
      <c r="D14588">
        <v>0.99827871999999995</v>
      </c>
      <c r="E14588">
        <v>1.798068757</v>
      </c>
      <c r="F14588">
        <v>-7.4818699999999998E-4</v>
      </c>
    </row>
    <row r="14589" spans="1:6" x14ac:dyDescent="0.25">
      <c r="A14589" s="1">
        <v>42795</v>
      </c>
      <c r="B14589" t="s">
        <v>31</v>
      </c>
      <c r="C14589">
        <v>62.92409</v>
      </c>
      <c r="D14589">
        <v>0.99435221900000004</v>
      </c>
      <c r="E14589">
        <v>1.7988169439999999</v>
      </c>
      <c r="F14589">
        <v>-2.4597529999999999E-3</v>
      </c>
    </row>
    <row r="14590" spans="1:6" x14ac:dyDescent="0.25">
      <c r="A14590" s="1">
        <v>42794</v>
      </c>
      <c r="B14590" t="s">
        <v>31</v>
      </c>
      <c r="C14590">
        <v>63.281489999999998</v>
      </c>
      <c r="D14590">
        <v>0.99937887700000005</v>
      </c>
      <c r="E14590">
        <v>1.801276696</v>
      </c>
      <c r="F14590">
        <v>-2.6983399999999999E-4</v>
      </c>
    </row>
    <row r="14591" spans="1:6" x14ac:dyDescent="0.25">
      <c r="A14591" s="1">
        <v>42793</v>
      </c>
      <c r="B14591" t="s">
        <v>31</v>
      </c>
      <c r="C14591">
        <v>63.320819999999998</v>
      </c>
      <c r="D14591">
        <v>0.99690415799999998</v>
      </c>
      <c r="E14591">
        <v>1.80154653</v>
      </c>
      <c r="F14591">
        <v>-1.346592E-3</v>
      </c>
    </row>
    <row r="14592" spans="1:6" x14ac:dyDescent="0.25">
      <c r="A14592" s="1">
        <v>42790</v>
      </c>
      <c r="B14592" t="s">
        <v>31</v>
      </c>
      <c r="C14592">
        <v>63.51746</v>
      </c>
      <c r="D14592">
        <v>1.003417158</v>
      </c>
      <c r="E14592">
        <v>1.802893123</v>
      </c>
      <c r="F14592">
        <v>1.481523E-3</v>
      </c>
    </row>
    <row r="14593" spans="1:6" x14ac:dyDescent="0.25">
      <c r="A14593" s="1">
        <v>42789</v>
      </c>
      <c r="B14593" t="s">
        <v>31</v>
      </c>
      <c r="C14593">
        <v>63.30115</v>
      </c>
      <c r="D14593">
        <v>1.001711582</v>
      </c>
      <c r="E14593">
        <v>1.8014116</v>
      </c>
      <c r="F14593">
        <v>7.4269500000000003E-4</v>
      </c>
    </row>
    <row r="14594" spans="1:6" x14ac:dyDescent="0.25">
      <c r="A14594" s="1">
        <v>42788</v>
      </c>
      <c r="B14594" t="s">
        <v>31</v>
      </c>
      <c r="C14594">
        <v>63.192990000000002</v>
      </c>
      <c r="D14594">
        <v>1.0012461509999999</v>
      </c>
      <c r="E14594">
        <v>1.800668905</v>
      </c>
      <c r="F14594">
        <v>5.4086E-4</v>
      </c>
    </row>
    <row r="14595" spans="1:6" x14ac:dyDescent="0.25">
      <c r="A14595" s="1">
        <v>42787</v>
      </c>
      <c r="B14595" t="s">
        <v>31</v>
      </c>
      <c r="C14595">
        <v>63.114339999999999</v>
      </c>
      <c r="D14595">
        <v>0.99953281299999996</v>
      </c>
      <c r="E14595">
        <v>1.8001280449999999</v>
      </c>
      <c r="F14595">
        <v>-2.0294399999999999E-4</v>
      </c>
    </row>
    <row r="14596" spans="1:6" x14ac:dyDescent="0.25">
      <c r="A14596" s="1">
        <v>42783</v>
      </c>
      <c r="B14596" t="s">
        <v>31</v>
      </c>
      <c r="C14596">
        <v>63.143839999999997</v>
      </c>
      <c r="D14596">
        <v>1.002028532</v>
      </c>
      <c r="E14596">
        <v>1.8003309890000001</v>
      </c>
      <c r="F14596">
        <v>8.8008800000000001E-4</v>
      </c>
    </row>
    <row r="14597" spans="1:6" x14ac:dyDescent="0.25">
      <c r="A14597" s="1">
        <v>42782</v>
      </c>
      <c r="B14597" t="s">
        <v>31</v>
      </c>
      <c r="C14597">
        <v>63.016010000000001</v>
      </c>
      <c r="D14597">
        <v>1.003287399</v>
      </c>
      <c r="E14597">
        <v>1.7994509009999999</v>
      </c>
      <c r="F14597">
        <v>1.4253580000000001E-3</v>
      </c>
    </row>
    <row r="14598" spans="1:6" x14ac:dyDescent="0.25">
      <c r="A14598" s="1">
        <v>42781</v>
      </c>
      <c r="B14598" t="s">
        <v>31</v>
      </c>
      <c r="C14598">
        <v>62.809530000000002</v>
      </c>
      <c r="D14598">
        <v>0.99874920899999997</v>
      </c>
      <c r="E14598">
        <v>1.7980255439999999</v>
      </c>
      <c r="F14598">
        <v>-5.4355199999999999E-4</v>
      </c>
    </row>
    <row r="14599" spans="1:6" x14ac:dyDescent="0.25">
      <c r="A14599" s="1">
        <v>42780</v>
      </c>
      <c r="B14599" t="s">
        <v>31</v>
      </c>
      <c r="C14599">
        <v>62.888190000000002</v>
      </c>
      <c r="D14599">
        <v>0.99719369700000005</v>
      </c>
      <c r="E14599">
        <v>1.798569095</v>
      </c>
      <c r="F14599">
        <v>-1.2204749999999999E-3</v>
      </c>
    </row>
    <row r="14600" spans="1:6" x14ac:dyDescent="0.25">
      <c r="A14600" s="1">
        <v>42779</v>
      </c>
      <c r="B14600" t="s">
        <v>31</v>
      </c>
      <c r="C14600">
        <v>63.065170000000002</v>
      </c>
      <c r="D14600">
        <v>0.99859865599999997</v>
      </c>
      <c r="E14600">
        <v>1.799789571</v>
      </c>
      <c r="F14600">
        <v>-6.0902299999999999E-4</v>
      </c>
    </row>
    <row r="14601" spans="1:6" x14ac:dyDescent="0.25">
      <c r="A14601" s="1">
        <v>42776</v>
      </c>
      <c r="B14601" t="s">
        <v>31</v>
      </c>
      <c r="C14601">
        <v>63.153669999999998</v>
      </c>
      <c r="D14601">
        <v>0.99922218699999998</v>
      </c>
      <c r="E14601">
        <v>1.8003985929999999</v>
      </c>
      <c r="F14601">
        <v>-3.3793099999999997E-4</v>
      </c>
    </row>
    <row r="14602" spans="1:6" x14ac:dyDescent="0.25">
      <c r="A14602" s="1">
        <v>42775</v>
      </c>
      <c r="B14602" t="s">
        <v>31</v>
      </c>
      <c r="C14602">
        <v>63.202829999999999</v>
      </c>
      <c r="D14602">
        <v>0.99643459499999998</v>
      </c>
      <c r="E14602">
        <v>1.800736525</v>
      </c>
      <c r="F14602">
        <v>-1.5512029999999999E-3</v>
      </c>
    </row>
    <row r="14603" spans="1:6" x14ac:dyDescent="0.25">
      <c r="A14603" s="1">
        <v>42774</v>
      </c>
      <c r="B14603" t="s">
        <v>31</v>
      </c>
      <c r="C14603">
        <v>63.428980000000003</v>
      </c>
      <c r="D14603">
        <v>1.0031101179999999</v>
      </c>
      <c r="E14603">
        <v>1.802287728</v>
      </c>
      <c r="F14603">
        <v>1.348611E-3</v>
      </c>
    </row>
    <row r="14604" spans="1:6" x14ac:dyDescent="0.25">
      <c r="A14604" s="1">
        <v>42773</v>
      </c>
      <c r="B14604" t="s">
        <v>31</v>
      </c>
      <c r="C14604">
        <v>63.232320000000001</v>
      </c>
      <c r="D14604">
        <v>1.0001553240000001</v>
      </c>
      <c r="E14604">
        <v>1.8009391159999999</v>
      </c>
      <c r="F14604" s="2">
        <v>6.7500000000000001E-5</v>
      </c>
    </row>
    <row r="14605" spans="1:6" x14ac:dyDescent="0.25">
      <c r="A14605" s="1">
        <v>42772</v>
      </c>
      <c r="B14605" t="s">
        <v>31</v>
      </c>
      <c r="C14605">
        <v>63.222499999999997</v>
      </c>
      <c r="D14605">
        <v>1.0037466749999999</v>
      </c>
      <c r="E14605">
        <v>1.8008716650000001</v>
      </c>
      <c r="F14605">
        <v>1.6241199999999999E-3</v>
      </c>
    </row>
    <row r="14606" spans="1:6" x14ac:dyDescent="0.25">
      <c r="A14606" s="1">
        <v>42769</v>
      </c>
      <c r="B14606" t="s">
        <v>31</v>
      </c>
      <c r="C14606">
        <v>62.986510000000003</v>
      </c>
      <c r="D14606">
        <v>1.00109381</v>
      </c>
      <c r="E14606">
        <v>1.7992475450000001</v>
      </c>
      <c r="F14606">
        <v>4.74776E-4</v>
      </c>
    </row>
    <row r="14607" spans="1:6" x14ac:dyDescent="0.25">
      <c r="A14607" s="1">
        <v>42768</v>
      </c>
      <c r="B14607" t="s">
        <v>31</v>
      </c>
      <c r="C14607">
        <v>62.91769</v>
      </c>
      <c r="D14607">
        <v>0.99921927200000005</v>
      </c>
      <c r="E14607">
        <v>1.7987727689999999</v>
      </c>
      <c r="F14607">
        <v>-3.3919799999999997E-4</v>
      </c>
    </row>
    <row r="14608" spans="1:6" x14ac:dyDescent="0.25">
      <c r="A14608" s="1">
        <v>42767</v>
      </c>
      <c r="B14608" t="s">
        <v>31</v>
      </c>
      <c r="C14608">
        <v>62.966850000000001</v>
      </c>
      <c r="D14608">
        <v>0.99940686499999998</v>
      </c>
      <c r="E14608">
        <v>1.7991119680000001</v>
      </c>
      <c r="F14608">
        <v>-2.5767200000000002E-4</v>
      </c>
    </row>
    <row r="14609" spans="1:6" x14ac:dyDescent="0.25">
      <c r="A14609" s="1">
        <v>42766</v>
      </c>
      <c r="B14609" t="s">
        <v>31</v>
      </c>
      <c r="C14609">
        <v>63.004219999999997</v>
      </c>
      <c r="D14609">
        <v>1.0018741739999999</v>
      </c>
      <c r="E14609">
        <v>1.799369639</v>
      </c>
      <c r="F14609">
        <v>8.1318199999999997E-4</v>
      </c>
    </row>
    <row r="14610" spans="1:6" x14ac:dyDescent="0.25">
      <c r="A14610" s="1">
        <v>42765</v>
      </c>
      <c r="B14610" t="s">
        <v>31</v>
      </c>
      <c r="C14610">
        <v>62.886360000000003</v>
      </c>
      <c r="D14610">
        <v>0.99984386999999997</v>
      </c>
      <c r="E14610">
        <v>1.798556458</v>
      </c>
      <c r="F14610" s="2">
        <v>-6.7799999999999995E-5</v>
      </c>
    </row>
    <row r="14611" spans="1:6" x14ac:dyDescent="0.25">
      <c r="A14611" s="1">
        <v>42762</v>
      </c>
      <c r="B14611" t="s">
        <v>31</v>
      </c>
      <c r="C14611">
        <v>62.896180000000001</v>
      </c>
      <c r="D14611">
        <v>1.00046861</v>
      </c>
      <c r="E14611">
        <v>1.7986242690000001</v>
      </c>
      <c r="F14611">
        <v>2.0346700000000001E-4</v>
      </c>
    </row>
    <row r="14612" spans="1:6" x14ac:dyDescent="0.25">
      <c r="A14612" s="1">
        <v>42761</v>
      </c>
      <c r="B14612" t="s">
        <v>31</v>
      </c>
      <c r="C14612">
        <v>62.866720000000001</v>
      </c>
      <c r="D14612">
        <v>1.0017215150000001</v>
      </c>
      <c r="E14612">
        <v>1.7984208020000001</v>
      </c>
      <c r="F14612">
        <v>7.4700199999999997E-4</v>
      </c>
    </row>
    <row r="14613" spans="1:6" x14ac:dyDescent="0.25">
      <c r="A14613" s="1">
        <v>42760</v>
      </c>
      <c r="B14613" t="s">
        <v>31</v>
      </c>
      <c r="C14613">
        <v>62.758679999999998</v>
      </c>
      <c r="D14613">
        <v>0.99765793400000002</v>
      </c>
      <c r="E14613">
        <v>1.797673801</v>
      </c>
      <c r="F14613">
        <v>-1.018339E-3</v>
      </c>
    </row>
    <row r="14614" spans="1:6" x14ac:dyDescent="0.25">
      <c r="A14614" s="1">
        <v>42759</v>
      </c>
      <c r="B14614" t="s">
        <v>31</v>
      </c>
      <c r="C14614">
        <v>62.906010000000002</v>
      </c>
      <c r="D14614">
        <v>0.996266969</v>
      </c>
      <c r="E14614">
        <v>1.79869214</v>
      </c>
      <c r="F14614">
        <v>-1.6242679999999999E-3</v>
      </c>
    </row>
    <row r="14615" spans="1:6" x14ac:dyDescent="0.25">
      <c r="A14615" s="1">
        <v>42758</v>
      </c>
      <c r="B14615" t="s">
        <v>31</v>
      </c>
      <c r="C14615">
        <v>63.141719999999999</v>
      </c>
      <c r="D14615">
        <v>1.0048453740000001</v>
      </c>
      <c r="E14615">
        <v>1.800316408</v>
      </c>
      <c r="F14615">
        <v>2.0992379999999998E-3</v>
      </c>
    </row>
    <row r="14616" spans="1:6" x14ac:dyDescent="0.25">
      <c r="A14616" s="1">
        <v>42755</v>
      </c>
      <c r="B14616" t="s">
        <v>31</v>
      </c>
      <c r="C14616">
        <v>62.837249999999997</v>
      </c>
      <c r="D14616">
        <v>1.00046905</v>
      </c>
      <c r="E14616">
        <v>1.79821717</v>
      </c>
      <c r="F14616">
        <v>2.0365800000000001E-4</v>
      </c>
    </row>
    <row r="14617" spans="1:6" x14ac:dyDescent="0.25">
      <c r="A14617" s="1">
        <v>42754</v>
      </c>
      <c r="B14617" t="s">
        <v>31</v>
      </c>
      <c r="C14617">
        <v>62.807789999999997</v>
      </c>
      <c r="D14617">
        <v>0.99734877899999996</v>
      </c>
      <c r="E14617">
        <v>1.798013512</v>
      </c>
      <c r="F14617">
        <v>-1.1529400000000001E-3</v>
      </c>
    </row>
    <row r="14618" spans="1:6" x14ac:dyDescent="0.25">
      <c r="A14618" s="1">
        <v>42753</v>
      </c>
      <c r="B14618" t="s">
        <v>31</v>
      </c>
      <c r="C14618">
        <v>62.97475</v>
      </c>
      <c r="D14618">
        <v>0.99503405300000003</v>
      </c>
      <c r="E14618">
        <v>1.7991664519999999</v>
      </c>
      <c r="F14618">
        <v>-2.1620559999999999E-3</v>
      </c>
    </row>
    <row r="14619" spans="1:6" x14ac:dyDescent="0.25">
      <c r="A14619" s="1">
        <v>42752</v>
      </c>
      <c r="B14619" t="s">
        <v>31</v>
      </c>
      <c r="C14619">
        <v>63.28904</v>
      </c>
      <c r="D14619">
        <v>1.0045206499999999</v>
      </c>
      <c r="E14619">
        <v>1.8013285080000001</v>
      </c>
      <c r="F14619">
        <v>1.9588689999999998E-3</v>
      </c>
    </row>
    <row r="14620" spans="1:6" x14ac:dyDescent="0.25">
      <c r="A14620" s="1">
        <v>42748</v>
      </c>
      <c r="B14620" t="s">
        <v>31</v>
      </c>
      <c r="C14620">
        <v>63.004219999999997</v>
      </c>
      <c r="D14620">
        <v>0.997667199</v>
      </c>
      <c r="E14620">
        <v>1.799369639</v>
      </c>
      <c r="F14620">
        <v>-1.014306E-3</v>
      </c>
    </row>
    <row r="14621" spans="1:6" x14ac:dyDescent="0.25">
      <c r="A14621" s="1">
        <v>42747</v>
      </c>
      <c r="B14621" t="s">
        <v>31</v>
      </c>
      <c r="C14621">
        <v>63.151539999999997</v>
      </c>
      <c r="D14621">
        <v>1.0004668729999999</v>
      </c>
      <c r="E14621">
        <v>1.800383946</v>
      </c>
      <c r="F14621">
        <v>2.0271300000000001E-4</v>
      </c>
    </row>
    <row r="14622" spans="1:6" x14ac:dyDescent="0.25">
      <c r="A14622" s="1">
        <v>42746</v>
      </c>
      <c r="B14622" t="s">
        <v>31</v>
      </c>
      <c r="C14622">
        <v>63.122070000000001</v>
      </c>
      <c r="D14622">
        <v>1.0009344600000001</v>
      </c>
      <c r="E14622">
        <v>1.800181233</v>
      </c>
      <c r="F14622">
        <v>4.0564099999999999E-4</v>
      </c>
    </row>
    <row r="14623" spans="1:6" x14ac:dyDescent="0.25">
      <c r="A14623" s="1">
        <v>42745</v>
      </c>
      <c r="B14623" t="s">
        <v>31</v>
      </c>
      <c r="C14623">
        <v>63.063139999999997</v>
      </c>
      <c r="D14623">
        <v>0.99968850499999995</v>
      </c>
      <c r="E14623">
        <v>1.799775591</v>
      </c>
      <c r="F14623">
        <v>-1.3530200000000001E-4</v>
      </c>
    </row>
    <row r="14624" spans="1:6" x14ac:dyDescent="0.25">
      <c r="A14624" s="1">
        <v>42744</v>
      </c>
      <c r="B14624" t="s">
        <v>31</v>
      </c>
      <c r="C14624">
        <v>63.082790000000003</v>
      </c>
      <c r="D14624">
        <v>1.002497392</v>
      </c>
      <c r="E14624">
        <v>1.7999108930000001</v>
      </c>
      <c r="F14624">
        <v>1.083252E-3</v>
      </c>
    </row>
    <row r="14625" spans="1:6" x14ac:dyDescent="0.25">
      <c r="A14625" s="1">
        <v>42741</v>
      </c>
      <c r="B14625" t="s">
        <v>31</v>
      </c>
      <c r="C14625">
        <v>62.925640000000001</v>
      </c>
      <c r="D14625">
        <v>0.99735357300000005</v>
      </c>
      <c r="E14625">
        <v>1.7988276409999999</v>
      </c>
      <c r="F14625">
        <v>-1.150852E-3</v>
      </c>
    </row>
    <row r="14626" spans="1:6" x14ac:dyDescent="0.25">
      <c r="A14626" s="1">
        <v>42740</v>
      </c>
      <c r="B14626" t="s">
        <v>31</v>
      </c>
      <c r="C14626">
        <v>63.092610000000001</v>
      </c>
      <c r="D14626">
        <v>1.0039067850000001</v>
      </c>
      <c r="E14626">
        <v>1.7999784940000001</v>
      </c>
      <c r="F14626">
        <v>1.693389E-3</v>
      </c>
    </row>
    <row r="14627" spans="1:6" x14ac:dyDescent="0.25">
      <c r="A14627" s="1">
        <v>42739</v>
      </c>
      <c r="B14627" t="s">
        <v>31</v>
      </c>
      <c r="C14627">
        <v>62.847079999999998</v>
      </c>
      <c r="D14627">
        <v>1.000312761</v>
      </c>
      <c r="E14627">
        <v>1.7982851040000001</v>
      </c>
      <c r="F14627">
        <v>1.35809E-4</v>
      </c>
    </row>
    <row r="14628" spans="1:6" x14ac:dyDescent="0.25">
      <c r="A14628" s="1">
        <v>42738</v>
      </c>
      <c r="B14628" t="s">
        <v>31</v>
      </c>
      <c r="C14628">
        <v>62.82743</v>
      </c>
      <c r="D14628">
        <v>1.000782276</v>
      </c>
      <c r="E14628">
        <v>1.798149295</v>
      </c>
      <c r="F14628">
        <v>3.39606E-4</v>
      </c>
    </row>
    <row r="14629" spans="1:6" x14ac:dyDescent="0.25">
      <c r="A14629" s="1">
        <v>42734</v>
      </c>
      <c r="B14629" t="s">
        <v>31</v>
      </c>
      <c r="C14629">
        <v>62.778320000000001</v>
      </c>
      <c r="D14629">
        <v>1.000939582</v>
      </c>
      <c r="E14629">
        <v>1.7978096889999999</v>
      </c>
      <c r="F14629">
        <v>4.0786400000000002E-4</v>
      </c>
    </row>
    <row r="14630" spans="1:6" x14ac:dyDescent="0.25">
      <c r="A14630" s="1">
        <v>42733</v>
      </c>
      <c r="B14630" t="s">
        <v>31</v>
      </c>
      <c r="C14630">
        <v>62.719389999999997</v>
      </c>
      <c r="D14630">
        <v>1.0020397270000001</v>
      </c>
      <c r="E14630">
        <v>1.797401826</v>
      </c>
      <c r="F14630">
        <v>8.8493999999999997E-4</v>
      </c>
    </row>
    <row r="14631" spans="1:6" x14ac:dyDescent="0.25">
      <c r="A14631" s="1">
        <v>42732</v>
      </c>
      <c r="B14631" t="s">
        <v>31</v>
      </c>
      <c r="C14631">
        <v>62.591720000000002</v>
      </c>
      <c r="D14631">
        <v>1.0026745800000001</v>
      </c>
      <c r="E14631">
        <v>1.796516886</v>
      </c>
      <c r="F14631">
        <v>1.160005E-3</v>
      </c>
    </row>
    <row r="14632" spans="1:6" x14ac:dyDescent="0.25">
      <c r="A14632" s="1">
        <v>42731</v>
      </c>
      <c r="B14632" t="s">
        <v>31</v>
      </c>
      <c r="C14632">
        <v>62.424759999999999</v>
      </c>
      <c r="D14632">
        <v>0.99827242599999999</v>
      </c>
      <c r="E14632">
        <v>1.795356881</v>
      </c>
      <c r="F14632">
        <v>-7.5092500000000005E-4</v>
      </c>
    </row>
    <row r="14633" spans="1:6" x14ac:dyDescent="0.25">
      <c r="A14633" s="1">
        <v>42727</v>
      </c>
      <c r="B14633" t="s">
        <v>31</v>
      </c>
      <c r="C14633">
        <v>62.532789999999999</v>
      </c>
      <c r="D14633">
        <v>1.001730563</v>
      </c>
      <c r="E14633">
        <v>1.796107806</v>
      </c>
      <c r="F14633">
        <v>7.5092500000000005E-4</v>
      </c>
    </row>
    <row r="14634" spans="1:6" x14ac:dyDescent="0.25">
      <c r="A14634" s="1">
        <v>42726</v>
      </c>
      <c r="B14634" t="s">
        <v>31</v>
      </c>
      <c r="C14634">
        <v>62.424759999999999</v>
      </c>
      <c r="D14634">
        <v>0.99756747599999995</v>
      </c>
      <c r="E14634">
        <v>1.795356881</v>
      </c>
      <c r="F14634">
        <v>-1.0577189999999999E-3</v>
      </c>
    </row>
    <row r="14635" spans="1:6" x14ac:dyDescent="0.25">
      <c r="A14635" s="1">
        <v>42725</v>
      </c>
      <c r="B14635" t="s">
        <v>31</v>
      </c>
      <c r="C14635">
        <v>62.576979999999999</v>
      </c>
      <c r="D14635">
        <v>1.0012552299999999</v>
      </c>
      <c r="E14635">
        <v>1.7964146000000001</v>
      </c>
      <c r="F14635">
        <v>5.4479699999999997E-4</v>
      </c>
    </row>
    <row r="14636" spans="1:6" x14ac:dyDescent="0.25">
      <c r="A14636" s="1">
        <v>42724</v>
      </c>
      <c r="B14636" t="s">
        <v>31</v>
      </c>
      <c r="C14636">
        <v>62.498530000000002</v>
      </c>
      <c r="D14636">
        <v>0.99952949000000002</v>
      </c>
      <c r="E14636">
        <v>1.795869803</v>
      </c>
      <c r="F14636">
        <v>-2.0438800000000001E-4</v>
      </c>
    </row>
    <row r="14637" spans="1:6" x14ac:dyDescent="0.25">
      <c r="A14637" s="1">
        <v>42723</v>
      </c>
      <c r="B14637" t="s">
        <v>31</v>
      </c>
      <c r="C14637">
        <v>62.527949999999997</v>
      </c>
      <c r="D14637">
        <v>1.0028310499999999</v>
      </c>
      <c r="E14637">
        <v>1.7960741899999999</v>
      </c>
      <c r="F14637">
        <v>1.227772E-3</v>
      </c>
    </row>
    <row r="14638" spans="1:6" x14ac:dyDescent="0.25">
      <c r="A14638" s="1">
        <v>42720</v>
      </c>
      <c r="B14638" t="s">
        <v>31</v>
      </c>
      <c r="C14638">
        <v>62.351430000000001</v>
      </c>
      <c r="D14638">
        <v>1.0007871290000001</v>
      </c>
      <c r="E14638">
        <v>1.7948464180000001</v>
      </c>
      <c r="F14638">
        <v>3.4171100000000002E-4</v>
      </c>
    </row>
    <row r="14639" spans="1:6" x14ac:dyDescent="0.25">
      <c r="A14639" s="1">
        <v>42719</v>
      </c>
      <c r="B14639" t="s">
        <v>31</v>
      </c>
      <c r="C14639">
        <v>62.302390000000003</v>
      </c>
      <c r="D14639">
        <v>0.99733116099999997</v>
      </c>
      <c r="E14639">
        <v>1.794504707</v>
      </c>
      <c r="F14639">
        <v>-1.1606120000000001E-3</v>
      </c>
    </row>
    <row r="14640" spans="1:6" x14ac:dyDescent="0.25">
      <c r="A14640" s="1">
        <v>42718</v>
      </c>
      <c r="B14640" t="s">
        <v>31</v>
      </c>
      <c r="C14640">
        <v>62.469110000000001</v>
      </c>
      <c r="D14640">
        <v>0.99453546999999998</v>
      </c>
      <c r="E14640">
        <v>1.795665319</v>
      </c>
      <c r="F14640">
        <v>-2.3797229999999998E-3</v>
      </c>
    </row>
    <row r="14641" spans="1:6" x14ac:dyDescent="0.25">
      <c r="A14641" s="1">
        <v>42717</v>
      </c>
      <c r="B14641" t="s">
        <v>31</v>
      </c>
      <c r="C14641">
        <v>62.812350000000002</v>
      </c>
      <c r="D14641">
        <v>0.99937598999999999</v>
      </c>
      <c r="E14641">
        <v>1.798045042</v>
      </c>
      <c r="F14641">
        <v>-2.7108900000000002E-4</v>
      </c>
    </row>
    <row r="14642" spans="1:6" x14ac:dyDescent="0.25">
      <c r="A14642" s="1">
        <v>42716</v>
      </c>
      <c r="B14642" t="s">
        <v>31</v>
      </c>
      <c r="C14642">
        <v>62.851570000000002</v>
      </c>
      <c r="D14642">
        <v>1.0003121020000001</v>
      </c>
      <c r="E14642">
        <v>1.798316131</v>
      </c>
      <c r="F14642">
        <v>1.35523E-4</v>
      </c>
    </row>
    <row r="14643" spans="1:6" x14ac:dyDescent="0.25">
      <c r="A14643" s="1">
        <v>42713</v>
      </c>
      <c r="B14643" t="s">
        <v>31</v>
      </c>
      <c r="C14643">
        <v>62.831960000000002</v>
      </c>
      <c r="D14643">
        <v>0.99673307600000005</v>
      </c>
      <c r="E14643">
        <v>1.7981806069999999</v>
      </c>
      <c r="F14643">
        <v>-1.4211289999999999E-3</v>
      </c>
    </row>
    <row r="14644" spans="1:6" x14ac:dyDescent="0.25">
      <c r="A14644" s="1">
        <v>42712</v>
      </c>
      <c r="B14644" t="s">
        <v>31</v>
      </c>
      <c r="C14644">
        <v>63.0379</v>
      </c>
      <c r="D14644">
        <v>0.99829173000000004</v>
      </c>
      <c r="E14644">
        <v>1.7996017369999999</v>
      </c>
      <c r="F14644">
        <v>-7.4252599999999997E-4</v>
      </c>
    </row>
    <row r="14645" spans="1:6" x14ac:dyDescent="0.25">
      <c r="A14645" s="1">
        <v>42711</v>
      </c>
      <c r="B14645" t="s">
        <v>31</v>
      </c>
      <c r="C14645">
        <v>63.145769999999999</v>
      </c>
      <c r="D14645">
        <v>1.0026470700000001</v>
      </c>
      <c r="E14645">
        <v>1.8003442629999999</v>
      </c>
      <c r="F14645">
        <v>1.1480889999999999E-3</v>
      </c>
    </row>
    <row r="14646" spans="1:6" x14ac:dyDescent="0.25">
      <c r="A14646" s="1">
        <v>42710</v>
      </c>
      <c r="B14646" t="s">
        <v>31</v>
      </c>
      <c r="C14646">
        <v>62.979059999999997</v>
      </c>
      <c r="D14646">
        <v>0.99968872399999997</v>
      </c>
      <c r="E14646">
        <v>1.799196174</v>
      </c>
      <c r="F14646">
        <v>-1.3520700000000001E-4</v>
      </c>
    </row>
    <row r="14647" spans="1:6" x14ac:dyDescent="0.25">
      <c r="A14647" s="1">
        <v>42709</v>
      </c>
      <c r="B14647" t="s">
        <v>31</v>
      </c>
      <c r="C14647">
        <v>62.998669999999997</v>
      </c>
      <c r="D14647">
        <v>0.99984430700000004</v>
      </c>
      <c r="E14647">
        <v>1.799331381</v>
      </c>
      <c r="F14647" s="2">
        <v>-6.7600000000000003E-5</v>
      </c>
    </row>
    <row r="14648" spans="1:6" x14ac:dyDescent="0.25">
      <c r="A14648" s="1">
        <v>42706</v>
      </c>
      <c r="B14648" t="s">
        <v>31</v>
      </c>
      <c r="C14648">
        <v>63.008479999999999</v>
      </c>
      <c r="D14648">
        <v>1.0021836710000001</v>
      </c>
      <c r="E14648">
        <v>1.799399003</v>
      </c>
      <c r="F14648">
        <v>9.4732200000000001E-4</v>
      </c>
    </row>
    <row r="14649" spans="1:6" x14ac:dyDescent="0.25">
      <c r="A14649" s="1">
        <v>42705</v>
      </c>
      <c r="B14649" t="s">
        <v>31</v>
      </c>
      <c r="C14649">
        <v>62.871189999999999</v>
      </c>
      <c r="D14649">
        <v>0.99828720800000004</v>
      </c>
      <c r="E14649">
        <v>1.798451681</v>
      </c>
      <c r="F14649">
        <v>-7.4449399999999995E-4</v>
      </c>
    </row>
    <row r="14650" spans="1:6" x14ac:dyDescent="0.25">
      <c r="A14650" s="1">
        <v>42704</v>
      </c>
      <c r="B14650" t="s">
        <v>31</v>
      </c>
      <c r="C14650">
        <v>62.979059999999997</v>
      </c>
      <c r="D14650">
        <v>0.99689924600000002</v>
      </c>
      <c r="E14650">
        <v>1.799196174</v>
      </c>
      <c r="F14650">
        <v>-1.348733E-3</v>
      </c>
    </row>
    <row r="14651" spans="1:6" x14ac:dyDescent="0.25">
      <c r="A14651" s="1">
        <v>42703</v>
      </c>
      <c r="B14651" t="s">
        <v>31</v>
      </c>
      <c r="C14651">
        <v>63.174950000000003</v>
      </c>
      <c r="D14651">
        <v>1.000155149</v>
      </c>
      <c r="E14651">
        <v>1.8005449069999999</v>
      </c>
      <c r="F14651" s="2">
        <v>6.7399999999999998E-5</v>
      </c>
    </row>
    <row r="14652" spans="1:6" x14ac:dyDescent="0.25">
      <c r="A14652" s="1">
        <v>42702</v>
      </c>
      <c r="B14652" t="s">
        <v>31</v>
      </c>
      <c r="C14652">
        <v>63.165149999999997</v>
      </c>
      <c r="D14652">
        <v>1.0035791300000001</v>
      </c>
      <c r="E14652">
        <v>1.8004775319999999</v>
      </c>
      <c r="F14652">
        <v>1.551621E-3</v>
      </c>
    </row>
    <row r="14653" spans="1:6" x14ac:dyDescent="0.25">
      <c r="A14653" s="1">
        <v>42699</v>
      </c>
      <c r="B14653" t="s">
        <v>31</v>
      </c>
      <c r="C14653">
        <v>62.939880000000002</v>
      </c>
      <c r="D14653">
        <v>0.99891173300000002</v>
      </c>
      <c r="E14653">
        <v>1.798925911</v>
      </c>
      <c r="F14653">
        <v>-4.72886E-4</v>
      </c>
    </row>
    <row r="14654" spans="1:6" x14ac:dyDescent="0.25">
      <c r="A14654" s="1">
        <v>42697</v>
      </c>
      <c r="B14654" t="s">
        <v>31</v>
      </c>
      <c r="C14654">
        <v>63.008450000000003</v>
      </c>
      <c r="D14654">
        <v>0.99736446199999995</v>
      </c>
      <c r="E14654">
        <v>1.799398796</v>
      </c>
      <c r="F14654">
        <v>-1.146111E-3</v>
      </c>
    </row>
    <row r="14655" spans="1:6" x14ac:dyDescent="0.25">
      <c r="A14655" s="1">
        <v>42696</v>
      </c>
      <c r="B14655" t="s">
        <v>31</v>
      </c>
      <c r="C14655">
        <v>63.174950000000003</v>
      </c>
      <c r="D14655">
        <v>1.0006205669999999</v>
      </c>
      <c r="E14655">
        <v>1.8005449069999999</v>
      </c>
      <c r="F14655">
        <v>2.69425E-4</v>
      </c>
    </row>
    <row r="14656" spans="1:6" x14ac:dyDescent="0.25">
      <c r="A14656" s="1">
        <v>42695</v>
      </c>
      <c r="B14656" t="s">
        <v>31</v>
      </c>
      <c r="C14656">
        <v>63.135770000000001</v>
      </c>
      <c r="D14656">
        <v>1.0010870940000001</v>
      </c>
      <c r="E14656">
        <v>1.8002754809999999</v>
      </c>
      <c r="F14656">
        <v>4.7186299999999999E-4</v>
      </c>
    </row>
    <row r="14657" spans="1:6" x14ac:dyDescent="0.25">
      <c r="A14657" s="1">
        <v>42692</v>
      </c>
      <c r="B14657" t="s">
        <v>31</v>
      </c>
      <c r="C14657">
        <v>63.067210000000003</v>
      </c>
      <c r="D14657">
        <v>0.996594961</v>
      </c>
      <c r="E14657">
        <v>1.799803619</v>
      </c>
      <c r="F14657">
        <v>-1.4813129999999999E-3</v>
      </c>
    </row>
    <row r="14658" spans="1:6" x14ac:dyDescent="0.25">
      <c r="A14658" s="1">
        <v>42691</v>
      </c>
      <c r="B14658" t="s">
        <v>31</v>
      </c>
      <c r="C14658">
        <v>63.282690000000002</v>
      </c>
      <c r="D14658">
        <v>0.99706784999999998</v>
      </c>
      <c r="E14658">
        <v>1.8012849319999999</v>
      </c>
      <c r="F14658">
        <v>-1.2752869999999999E-3</v>
      </c>
    </row>
    <row r="14659" spans="1:6" x14ac:dyDescent="0.25">
      <c r="A14659" s="1">
        <v>42690</v>
      </c>
      <c r="B14659" t="s">
        <v>31</v>
      </c>
      <c r="C14659">
        <v>63.468789999999998</v>
      </c>
      <c r="D14659">
        <v>0.99969143999999999</v>
      </c>
      <c r="E14659">
        <v>1.8025602190000001</v>
      </c>
      <c r="F14659">
        <v>-1.34027E-4</v>
      </c>
    </row>
    <row r="14660" spans="1:6" x14ac:dyDescent="0.25">
      <c r="A14660" s="1">
        <v>42689</v>
      </c>
      <c r="B14660" t="s">
        <v>31</v>
      </c>
      <c r="C14660">
        <v>63.488379999999999</v>
      </c>
      <c r="D14660">
        <v>1.0012357670000001</v>
      </c>
      <c r="E14660">
        <v>1.8026942459999999</v>
      </c>
      <c r="F14660">
        <v>5.3635499999999997E-4</v>
      </c>
    </row>
    <row r="14661" spans="1:6" x14ac:dyDescent="0.25">
      <c r="A14661" s="1">
        <v>42688</v>
      </c>
      <c r="B14661" t="s">
        <v>31</v>
      </c>
      <c r="C14661">
        <v>63.410020000000003</v>
      </c>
      <c r="D14661">
        <v>0.99569359899999998</v>
      </c>
      <c r="E14661">
        <v>1.8021578899999999</v>
      </c>
      <c r="F14661">
        <v>-1.8742850000000001E-3</v>
      </c>
    </row>
    <row r="14662" spans="1:6" x14ac:dyDescent="0.25">
      <c r="A14662" s="1">
        <v>42685</v>
      </c>
      <c r="B14662" t="s">
        <v>31</v>
      </c>
      <c r="C14662">
        <v>63.684269999999998</v>
      </c>
      <c r="D14662">
        <v>0.99831107399999996</v>
      </c>
      <c r="E14662">
        <v>1.8040321749999999</v>
      </c>
      <c r="F14662">
        <v>-7.3411099999999996E-4</v>
      </c>
    </row>
    <row r="14663" spans="1:6" x14ac:dyDescent="0.25">
      <c r="A14663" s="1">
        <v>42684</v>
      </c>
      <c r="B14663" t="s">
        <v>31</v>
      </c>
      <c r="C14663">
        <v>63.792009999999998</v>
      </c>
      <c r="D14663">
        <v>0.99632858499999999</v>
      </c>
      <c r="E14663">
        <v>1.804766286</v>
      </c>
      <c r="F14663">
        <v>-1.5974100000000001E-3</v>
      </c>
    </row>
    <row r="14664" spans="1:6" x14ac:dyDescent="0.25">
      <c r="A14664" s="1">
        <v>42683</v>
      </c>
      <c r="B14664" t="s">
        <v>31</v>
      </c>
      <c r="C14664">
        <v>64.027079999999998</v>
      </c>
      <c r="D14664">
        <v>0.99180695699999999</v>
      </c>
      <c r="E14664">
        <v>1.806363696</v>
      </c>
      <c r="F14664">
        <v>-3.5728499999999998E-3</v>
      </c>
    </row>
    <row r="14665" spans="1:6" x14ac:dyDescent="0.25">
      <c r="A14665" s="1">
        <v>42682</v>
      </c>
      <c r="B14665" t="s">
        <v>31</v>
      </c>
      <c r="C14665">
        <v>64.555989999999994</v>
      </c>
      <c r="D14665">
        <v>0.99772946799999995</v>
      </c>
      <c r="E14665">
        <v>1.8099365460000001</v>
      </c>
      <c r="F14665">
        <v>-9.8720100000000005E-4</v>
      </c>
    </row>
    <row r="14666" spans="1:6" x14ac:dyDescent="0.25">
      <c r="A14666" s="1">
        <v>42681</v>
      </c>
      <c r="B14666" t="s">
        <v>31</v>
      </c>
      <c r="C14666">
        <v>64.7029</v>
      </c>
      <c r="D14666">
        <v>0.99683123600000001</v>
      </c>
      <c r="E14666">
        <v>1.8109237460000001</v>
      </c>
      <c r="F14666">
        <v>-1.3783619999999999E-3</v>
      </c>
    </row>
    <row r="14667" spans="1:6" x14ac:dyDescent="0.25">
      <c r="A14667" s="1">
        <v>42678</v>
      </c>
      <c r="B14667" t="s">
        <v>31</v>
      </c>
      <c r="C14667">
        <v>64.908580000000001</v>
      </c>
      <c r="D14667">
        <v>1.001359911</v>
      </c>
      <c r="E14667">
        <v>1.8123021079999999</v>
      </c>
      <c r="F14667">
        <v>5.9020100000000005E-4</v>
      </c>
    </row>
    <row r="14668" spans="1:6" x14ac:dyDescent="0.25">
      <c r="A14668" s="1">
        <v>42677</v>
      </c>
      <c r="B14668" t="s">
        <v>31</v>
      </c>
      <c r="C14668">
        <v>64.820430000000002</v>
      </c>
      <c r="D14668">
        <v>1.0001510549999999</v>
      </c>
      <c r="E14668">
        <v>1.8117119079999999</v>
      </c>
      <c r="F14668" s="2">
        <v>6.5599999999999995E-5</v>
      </c>
    </row>
    <row r="14669" spans="1:6" x14ac:dyDescent="0.25">
      <c r="A14669" s="1">
        <v>42676</v>
      </c>
      <c r="B14669" t="s">
        <v>31</v>
      </c>
      <c r="C14669">
        <v>64.810640000000006</v>
      </c>
      <c r="D14669">
        <v>1.0016651489999999</v>
      </c>
      <c r="E14669">
        <v>1.81164631</v>
      </c>
      <c r="F14669">
        <v>7.2256399999999998E-4</v>
      </c>
    </row>
    <row r="14670" spans="1:6" x14ac:dyDescent="0.25">
      <c r="A14670" s="1">
        <v>42675</v>
      </c>
      <c r="B14670" t="s">
        <v>31</v>
      </c>
      <c r="C14670">
        <v>64.7029</v>
      </c>
      <c r="D14670">
        <v>1.0008938030000001</v>
      </c>
      <c r="E14670">
        <v>1.8109237460000001</v>
      </c>
      <c r="F14670">
        <v>3.88E-4</v>
      </c>
    </row>
    <row r="14671" spans="1:6" x14ac:dyDescent="0.25">
      <c r="A14671" s="1">
        <v>42674</v>
      </c>
      <c r="B14671" t="s">
        <v>31</v>
      </c>
      <c r="C14671">
        <v>64.645120000000006</v>
      </c>
      <c r="D14671">
        <v>1.0006058259999999</v>
      </c>
      <c r="E14671">
        <v>1.810535746</v>
      </c>
      <c r="F14671">
        <v>2.6302699999999999E-4</v>
      </c>
    </row>
    <row r="14672" spans="1:6" x14ac:dyDescent="0.25">
      <c r="A14672" s="1">
        <v>42671</v>
      </c>
      <c r="B14672" t="s">
        <v>31</v>
      </c>
      <c r="C14672">
        <v>64.605980000000002</v>
      </c>
      <c r="D14672">
        <v>1.000454344</v>
      </c>
      <c r="E14672">
        <v>1.8102727190000001</v>
      </c>
      <c r="F14672">
        <v>1.97274E-4</v>
      </c>
    </row>
    <row r="14673" spans="1:6" x14ac:dyDescent="0.25">
      <c r="A14673" s="1">
        <v>42670</v>
      </c>
      <c r="B14673" t="s">
        <v>31</v>
      </c>
      <c r="C14673">
        <v>64.576639999999998</v>
      </c>
      <c r="D14673">
        <v>0.99818561299999997</v>
      </c>
      <c r="E14673">
        <v>1.810075444</v>
      </c>
      <c r="F14673">
        <v>-7.8869400000000005E-4</v>
      </c>
    </row>
    <row r="14674" spans="1:6" x14ac:dyDescent="0.25">
      <c r="A14674" s="1">
        <v>42669</v>
      </c>
      <c r="B14674" t="s">
        <v>31</v>
      </c>
      <c r="C14674">
        <v>64.694019999999995</v>
      </c>
      <c r="D14674">
        <v>0.99924439600000003</v>
      </c>
      <c r="E14674">
        <v>1.8108641379999999</v>
      </c>
      <c r="F14674">
        <v>-3.2827900000000001E-4</v>
      </c>
    </row>
    <row r="14675" spans="1:6" x14ac:dyDescent="0.25">
      <c r="A14675" s="1">
        <v>42668</v>
      </c>
      <c r="B14675" t="s">
        <v>31</v>
      </c>
      <c r="C14675">
        <v>64.742940000000004</v>
      </c>
      <c r="D14675">
        <v>0.99969797299999996</v>
      </c>
      <c r="E14675">
        <v>1.811192417</v>
      </c>
      <c r="F14675">
        <v>-1.3118799999999999E-4</v>
      </c>
    </row>
    <row r="14676" spans="1:6" x14ac:dyDescent="0.25">
      <c r="A14676" s="1">
        <v>42667</v>
      </c>
      <c r="B14676" t="s">
        <v>31</v>
      </c>
      <c r="C14676">
        <v>64.762500000000003</v>
      </c>
      <c r="D14676">
        <v>0.99894356100000004</v>
      </c>
      <c r="E14676">
        <v>1.8113236049999999</v>
      </c>
      <c r="F14676">
        <v>-4.5904799999999999E-4</v>
      </c>
    </row>
    <row r="14677" spans="1:6" x14ac:dyDescent="0.25">
      <c r="A14677" s="1">
        <v>42664</v>
      </c>
      <c r="B14677" t="s">
        <v>31</v>
      </c>
      <c r="C14677">
        <v>64.83099</v>
      </c>
      <c r="D14677">
        <v>1.0003019529999999</v>
      </c>
      <c r="E14677">
        <v>1.8117826539999999</v>
      </c>
      <c r="F14677">
        <v>1.3111700000000001E-4</v>
      </c>
    </row>
    <row r="14678" spans="1:6" x14ac:dyDescent="0.25">
      <c r="A14678" s="1">
        <v>42663</v>
      </c>
      <c r="B14678" t="s">
        <v>31</v>
      </c>
      <c r="C14678">
        <v>64.811419999999998</v>
      </c>
      <c r="D14678">
        <v>0.99924576399999998</v>
      </c>
      <c r="E14678">
        <v>1.8116515369999999</v>
      </c>
      <c r="F14678">
        <v>-3.2768400000000002E-4</v>
      </c>
    </row>
    <row r="14679" spans="1:6" x14ac:dyDescent="0.25">
      <c r="A14679" s="1">
        <v>42662</v>
      </c>
      <c r="B14679" t="s">
        <v>31</v>
      </c>
      <c r="C14679">
        <v>64.860339999999994</v>
      </c>
      <c r="D14679">
        <v>1.0003018159999999</v>
      </c>
      <c r="E14679">
        <v>1.8119792210000001</v>
      </c>
      <c r="F14679">
        <v>1.3105699999999999E-4</v>
      </c>
    </row>
    <row r="14680" spans="1:6" x14ac:dyDescent="0.25">
      <c r="A14680" s="1">
        <v>42661</v>
      </c>
      <c r="B14680" t="s">
        <v>31</v>
      </c>
      <c r="C14680">
        <v>64.840770000000006</v>
      </c>
      <c r="D14680">
        <v>1.000906115</v>
      </c>
      <c r="E14680">
        <v>1.8118481639999999</v>
      </c>
      <c r="F14680">
        <v>3.9334299999999999E-4</v>
      </c>
    </row>
    <row r="14681" spans="1:6" x14ac:dyDescent="0.25">
      <c r="A14681" s="1">
        <v>42660</v>
      </c>
      <c r="B14681" t="s">
        <v>31</v>
      </c>
      <c r="C14681">
        <v>64.782070000000004</v>
      </c>
      <c r="D14681">
        <v>1.001967059</v>
      </c>
      <c r="E14681">
        <v>1.8114548210000001</v>
      </c>
      <c r="F14681">
        <v>8.5344399999999997E-4</v>
      </c>
    </row>
    <row r="14682" spans="1:6" x14ac:dyDescent="0.25">
      <c r="A14682" s="1">
        <v>42657</v>
      </c>
      <c r="B14682" t="s">
        <v>31</v>
      </c>
      <c r="C14682">
        <v>64.654889999999995</v>
      </c>
      <c r="D14682">
        <v>0.99833839000000002</v>
      </c>
      <c r="E14682">
        <v>1.810601377</v>
      </c>
      <c r="F14682">
        <v>-7.22228E-4</v>
      </c>
    </row>
    <row r="14683" spans="1:6" x14ac:dyDescent="0.25">
      <c r="A14683" s="1">
        <v>42656</v>
      </c>
      <c r="B14683" t="s">
        <v>31</v>
      </c>
      <c r="C14683">
        <v>64.762500000000003</v>
      </c>
      <c r="D14683">
        <v>1.0013612789999999</v>
      </c>
      <c r="E14683">
        <v>1.8113236049999999</v>
      </c>
      <c r="F14683">
        <v>5.9079399999999995E-4</v>
      </c>
    </row>
    <row r="14684" spans="1:6" x14ac:dyDescent="0.25">
      <c r="A14684" s="1">
        <v>42655</v>
      </c>
      <c r="B14684" t="s">
        <v>31</v>
      </c>
      <c r="C14684">
        <v>64.674459999999996</v>
      </c>
      <c r="D14684">
        <v>1.000302684</v>
      </c>
      <c r="E14684">
        <v>1.8107328110000001</v>
      </c>
      <c r="F14684">
        <v>1.3143399999999999E-4</v>
      </c>
    </row>
    <row r="14685" spans="1:6" x14ac:dyDescent="0.25">
      <c r="A14685" s="1">
        <v>42654</v>
      </c>
      <c r="B14685" t="s">
        <v>31</v>
      </c>
      <c r="C14685">
        <v>64.654889999999995</v>
      </c>
      <c r="D14685">
        <v>1</v>
      </c>
      <c r="E14685">
        <v>1.810601377</v>
      </c>
      <c r="F14685">
        <v>0</v>
      </c>
    </row>
    <row r="14686" spans="1:6" x14ac:dyDescent="0.25">
      <c r="A14686" s="1">
        <v>42653</v>
      </c>
      <c r="B14686" t="s">
        <v>31</v>
      </c>
      <c r="C14686">
        <v>64.654889999999995</v>
      </c>
      <c r="D14686">
        <v>0.99788600000000005</v>
      </c>
      <c r="E14686">
        <v>1.810601377</v>
      </c>
      <c r="F14686">
        <v>-9.1907000000000002E-4</v>
      </c>
    </row>
    <row r="14687" spans="1:6" x14ac:dyDescent="0.25">
      <c r="A14687" s="1">
        <v>42650</v>
      </c>
      <c r="B14687" t="s">
        <v>31</v>
      </c>
      <c r="C14687">
        <v>64.79186</v>
      </c>
      <c r="D14687">
        <v>1.001966761</v>
      </c>
      <c r="E14687">
        <v>1.811520448</v>
      </c>
      <c r="F14687">
        <v>8.53315E-4</v>
      </c>
    </row>
    <row r="14688" spans="1:6" x14ac:dyDescent="0.25">
      <c r="A14688" s="1">
        <v>42649</v>
      </c>
      <c r="B14688" t="s">
        <v>31</v>
      </c>
      <c r="C14688">
        <v>64.664680000000004</v>
      </c>
      <c r="D14688">
        <v>0.99773589299999998</v>
      </c>
      <c r="E14688">
        <v>1.8106671329999999</v>
      </c>
      <c r="F14688">
        <v>-9.8440399999999992E-4</v>
      </c>
    </row>
    <row r="14689" spans="1:6" x14ac:dyDescent="0.25">
      <c r="A14689" s="1">
        <v>42648</v>
      </c>
      <c r="B14689" t="s">
        <v>31</v>
      </c>
      <c r="C14689">
        <v>64.811419999999998</v>
      </c>
      <c r="D14689">
        <v>0.99864328599999996</v>
      </c>
      <c r="E14689">
        <v>1.8116515369999999</v>
      </c>
      <c r="F14689">
        <v>-5.8961300000000001E-4</v>
      </c>
    </row>
    <row r="14690" spans="1:6" x14ac:dyDescent="0.25">
      <c r="A14690" s="1">
        <v>42647</v>
      </c>
      <c r="B14690" t="s">
        <v>31</v>
      </c>
      <c r="C14690">
        <v>64.899469999999994</v>
      </c>
      <c r="D14690">
        <v>0.996994398</v>
      </c>
      <c r="E14690">
        <v>1.81224115</v>
      </c>
      <c r="F14690">
        <v>-1.3072820000000001E-3</v>
      </c>
    </row>
    <row r="14691" spans="1:6" x14ac:dyDescent="0.25">
      <c r="A14691" s="1">
        <v>42646</v>
      </c>
      <c r="B14691" t="s">
        <v>31</v>
      </c>
      <c r="C14691">
        <v>65.095119999999994</v>
      </c>
      <c r="D14691">
        <v>0.99767589999999995</v>
      </c>
      <c r="E14691">
        <v>1.8135484319999999</v>
      </c>
      <c r="F14691">
        <v>-1.0105190000000001E-3</v>
      </c>
    </row>
    <row r="14692" spans="1:6" x14ac:dyDescent="0.25">
      <c r="A14692" s="1">
        <v>42643</v>
      </c>
      <c r="B14692" t="s">
        <v>31</v>
      </c>
      <c r="C14692">
        <v>65.246759999999995</v>
      </c>
      <c r="D14692">
        <v>0.99985028300000001</v>
      </c>
      <c r="E14692">
        <v>1.814558951</v>
      </c>
      <c r="F14692" s="2">
        <v>-6.4999999999999994E-5</v>
      </c>
    </row>
    <row r="14693" spans="1:6" x14ac:dyDescent="0.25">
      <c r="A14693" s="1">
        <v>42642</v>
      </c>
      <c r="B14693" t="s">
        <v>31</v>
      </c>
      <c r="C14693">
        <v>65.256529999999998</v>
      </c>
      <c r="D14693">
        <v>1.001049117</v>
      </c>
      <c r="E14693">
        <v>1.8146239770000001</v>
      </c>
      <c r="F14693">
        <v>4.5538700000000002E-4</v>
      </c>
    </row>
    <row r="14694" spans="1:6" x14ac:dyDescent="0.25">
      <c r="A14694" s="1">
        <v>42641</v>
      </c>
      <c r="B14694" t="s">
        <v>31</v>
      </c>
      <c r="C14694">
        <v>65.188140000000004</v>
      </c>
      <c r="D14694">
        <v>0.99865295200000004</v>
      </c>
      <c r="E14694">
        <v>1.81416859</v>
      </c>
      <c r="F14694">
        <v>-5.8540999999999997E-4</v>
      </c>
    </row>
    <row r="14695" spans="1:6" x14ac:dyDescent="0.25">
      <c r="A14695" s="1">
        <v>42640</v>
      </c>
      <c r="B14695" t="s">
        <v>31</v>
      </c>
      <c r="C14695">
        <v>65.276070000000004</v>
      </c>
      <c r="D14695">
        <v>1.001348865</v>
      </c>
      <c r="E14695">
        <v>1.8147539989999999</v>
      </c>
      <c r="F14695">
        <v>5.8540999999999997E-4</v>
      </c>
    </row>
    <row r="14696" spans="1:6" x14ac:dyDescent="0.25">
      <c r="A14696" s="1">
        <v>42639</v>
      </c>
      <c r="B14696" t="s">
        <v>31</v>
      </c>
      <c r="C14696">
        <v>65.188140000000004</v>
      </c>
      <c r="D14696">
        <v>1.001501142</v>
      </c>
      <c r="E14696">
        <v>1.81416859</v>
      </c>
      <c r="F14696">
        <v>6.5144900000000002E-4</v>
      </c>
    </row>
    <row r="14697" spans="1:6" x14ac:dyDescent="0.25">
      <c r="A14697" s="1">
        <v>42636</v>
      </c>
      <c r="B14697" t="s">
        <v>31</v>
      </c>
      <c r="C14697">
        <v>65.090429999999998</v>
      </c>
      <c r="D14697">
        <v>1.0007510580000001</v>
      </c>
      <c r="E14697">
        <v>1.8135171409999999</v>
      </c>
      <c r="F14697">
        <v>3.26058E-4</v>
      </c>
    </row>
    <row r="14698" spans="1:6" x14ac:dyDescent="0.25">
      <c r="A14698" s="1">
        <v>42635</v>
      </c>
      <c r="B14698" t="s">
        <v>31</v>
      </c>
      <c r="C14698">
        <v>65.041579999999996</v>
      </c>
      <c r="D14698">
        <v>1.0010525880000001</v>
      </c>
      <c r="E14698">
        <v>1.813191083</v>
      </c>
      <c r="F14698">
        <v>4.5689299999999999E-4</v>
      </c>
    </row>
    <row r="14699" spans="1:6" x14ac:dyDescent="0.25">
      <c r="A14699" s="1">
        <v>42634</v>
      </c>
      <c r="B14699" t="s">
        <v>31</v>
      </c>
      <c r="C14699">
        <v>64.973190000000002</v>
      </c>
      <c r="D14699">
        <v>1.001053851</v>
      </c>
      <c r="E14699">
        <v>1.81273419</v>
      </c>
      <c r="F14699">
        <v>4.57441E-4</v>
      </c>
    </row>
    <row r="14700" spans="1:6" x14ac:dyDescent="0.25">
      <c r="A14700" s="1">
        <v>42633</v>
      </c>
      <c r="B14700" t="s">
        <v>31</v>
      </c>
      <c r="C14700">
        <v>64.904790000000006</v>
      </c>
      <c r="D14700">
        <v>1.0007532079999999</v>
      </c>
      <c r="E14700">
        <v>1.812276749</v>
      </c>
      <c r="F14700">
        <v>3.26991E-4</v>
      </c>
    </row>
    <row r="14701" spans="1:6" x14ac:dyDescent="0.25">
      <c r="A14701" s="1">
        <v>42632</v>
      </c>
      <c r="B14701" t="s">
        <v>31</v>
      </c>
      <c r="C14701">
        <v>64.855940000000004</v>
      </c>
      <c r="D14701">
        <v>0.99909681299999997</v>
      </c>
      <c r="E14701">
        <v>1.8119497579999999</v>
      </c>
      <c r="F14701">
        <v>-3.9242600000000003E-4</v>
      </c>
    </row>
    <row r="14702" spans="1:6" x14ac:dyDescent="0.25">
      <c r="A14702" s="1">
        <v>42629</v>
      </c>
      <c r="B14702" t="s">
        <v>31</v>
      </c>
      <c r="C14702">
        <v>64.914569999999998</v>
      </c>
      <c r="D14702">
        <v>1</v>
      </c>
      <c r="E14702">
        <v>1.8123421850000001</v>
      </c>
      <c r="F14702">
        <v>0</v>
      </c>
    </row>
    <row r="14703" spans="1:6" x14ac:dyDescent="0.25">
      <c r="A14703" s="1">
        <v>42628</v>
      </c>
      <c r="B14703" t="s">
        <v>31</v>
      </c>
      <c r="C14703">
        <v>64.914569999999998</v>
      </c>
      <c r="D14703">
        <v>1.0006023850000001</v>
      </c>
      <c r="E14703">
        <v>1.8123421850000001</v>
      </c>
      <c r="F14703">
        <v>2.6153400000000001E-4</v>
      </c>
    </row>
    <row r="14704" spans="1:6" x14ac:dyDescent="0.25">
      <c r="A14704" s="1">
        <v>42627</v>
      </c>
      <c r="B14704" t="s">
        <v>31</v>
      </c>
      <c r="C14704">
        <v>64.875489999999999</v>
      </c>
      <c r="D14704">
        <v>1.0018105799999999</v>
      </c>
      <c r="E14704">
        <v>1.812080651</v>
      </c>
      <c r="F14704">
        <v>7.8561400000000002E-4</v>
      </c>
    </row>
    <row r="14705" spans="1:6" x14ac:dyDescent="0.25">
      <c r="A14705" s="1">
        <v>42626</v>
      </c>
      <c r="B14705" t="s">
        <v>31</v>
      </c>
      <c r="C14705">
        <v>64.758240000000001</v>
      </c>
      <c r="D14705">
        <v>0.99789228799999996</v>
      </c>
      <c r="E14705">
        <v>1.8112950370000001</v>
      </c>
      <c r="F14705">
        <v>-9.1633399999999999E-4</v>
      </c>
    </row>
    <row r="14706" spans="1:6" x14ac:dyDescent="0.25">
      <c r="A14706" s="1">
        <v>42625</v>
      </c>
      <c r="B14706" t="s">
        <v>31</v>
      </c>
      <c r="C14706">
        <v>64.895020000000002</v>
      </c>
      <c r="D14706">
        <v>1.0009041219999999</v>
      </c>
      <c r="E14706">
        <v>1.8122113710000001</v>
      </c>
      <c r="F14706">
        <v>3.9247799999999998E-4</v>
      </c>
    </row>
    <row r="14707" spans="1:6" x14ac:dyDescent="0.25">
      <c r="A14707" s="1">
        <v>42622</v>
      </c>
      <c r="B14707" t="s">
        <v>31</v>
      </c>
      <c r="C14707">
        <v>64.836399999999998</v>
      </c>
      <c r="D14707">
        <v>0.99804474600000004</v>
      </c>
      <c r="E14707">
        <v>1.8118188930000001</v>
      </c>
      <c r="F14707">
        <v>-8.4998699999999996E-4</v>
      </c>
    </row>
    <row r="14708" spans="1:6" x14ac:dyDescent="0.25">
      <c r="A14708" s="1">
        <v>42621</v>
      </c>
      <c r="B14708" t="s">
        <v>31</v>
      </c>
      <c r="C14708">
        <v>64.963419999999999</v>
      </c>
      <c r="D14708">
        <v>0.99640341200000004</v>
      </c>
      <c r="E14708">
        <v>1.8126688799999999</v>
      </c>
      <c r="F14708">
        <v>-1.564794E-3</v>
      </c>
    </row>
    <row r="14709" spans="1:6" x14ac:dyDescent="0.25">
      <c r="A14709" s="1">
        <v>42620</v>
      </c>
      <c r="B14709" t="s">
        <v>31</v>
      </c>
      <c r="C14709">
        <v>65.197909999999993</v>
      </c>
      <c r="D14709">
        <v>1.0002997929999999</v>
      </c>
      <c r="E14709">
        <v>1.814233674</v>
      </c>
      <c r="F14709">
        <v>1.3017899999999999E-4</v>
      </c>
    </row>
    <row r="14710" spans="1:6" x14ac:dyDescent="0.25">
      <c r="A14710" s="1">
        <v>42619</v>
      </c>
      <c r="B14710" t="s">
        <v>31</v>
      </c>
      <c r="C14710">
        <v>65.178370000000001</v>
      </c>
      <c r="D14710">
        <v>1.0034596979999999</v>
      </c>
      <c r="E14710">
        <v>1.8141034949999999</v>
      </c>
      <c r="F14710">
        <v>1.4999340000000001E-3</v>
      </c>
    </row>
    <row r="14711" spans="1:6" x14ac:dyDescent="0.25">
      <c r="A14711" s="1">
        <v>42615</v>
      </c>
      <c r="B14711" t="s">
        <v>31</v>
      </c>
      <c r="C14711">
        <v>64.953649999999996</v>
      </c>
      <c r="D14711">
        <v>0.99894820299999998</v>
      </c>
      <c r="E14711">
        <v>1.812603561</v>
      </c>
      <c r="F14711">
        <v>-4.5702999999999998E-4</v>
      </c>
    </row>
    <row r="14712" spans="1:6" x14ac:dyDescent="0.25">
      <c r="A14712" s="1">
        <v>42614</v>
      </c>
      <c r="B14712" t="s">
        <v>31</v>
      </c>
      <c r="C14712">
        <v>65.022040000000004</v>
      </c>
      <c r="D14712">
        <v>1.0009325529999999</v>
      </c>
      <c r="E14712">
        <v>1.8130605909999999</v>
      </c>
      <c r="F14712">
        <v>4.0481399999999998E-4</v>
      </c>
    </row>
    <row r="14713" spans="1:6" x14ac:dyDescent="0.25">
      <c r="A14713" s="1">
        <v>42613</v>
      </c>
      <c r="B14713" t="s">
        <v>31</v>
      </c>
      <c r="C14713">
        <v>64.961460000000002</v>
      </c>
      <c r="D14713">
        <v>0.99924950300000004</v>
      </c>
      <c r="E14713">
        <v>1.812655777</v>
      </c>
      <c r="F14713">
        <v>-3.2605900000000002E-4</v>
      </c>
    </row>
    <row r="14714" spans="1:6" x14ac:dyDescent="0.25">
      <c r="A14714" s="1">
        <v>42612</v>
      </c>
      <c r="B14714" t="s">
        <v>31</v>
      </c>
      <c r="C14714">
        <v>65.010249999999999</v>
      </c>
      <c r="D14714">
        <v>0.99984989199999996</v>
      </c>
      <c r="E14714">
        <v>1.8129818360000001</v>
      </c>
      <c r="F14714" s="2">
        <v>-6.5199999999999999E-5</v>
      </c>
    </row>
    <row r="14715" spans="1:6" x14ac:dyDescent="0.25">
      <c r="A14715" s="1">
        <v>42611</v>
      </c>
      <c r="B14715" t="s">
        <v>31</v>
      </c>
      <c r="C14715">
        <v>65.020009999999999</v>
      </c>
      <c r="D14715">
        <v>1.0027087939999999</v>
      </c>
      <c r="E14715">
        <v>1.8130470320000001</v>
      </c>
      <c r="F14715">
        <v>1.1748240000000001E-3</v>
      </c>
    </row>
    <row r="14716" spans="1:6" x14ac:dyDescent="0.25">
      <c r="A14716" s="1">
        <v>42608</v>
      </c>
      <c r="B14716" t="s">
        <v>31</v>
      </c>
      <c r="C14716">
        <v>64.844359999999995</v>
      </c>
      <c r="D14716">
        <v>0.99699921000000002</v>
      </c>
      <c r="E14716">
        <v>1.811872208</v>
      </c>
      <c r="F14716">
        <v>-1.3051860000000001E-3</v>
      </c>
    </row>
    <row r="14717" spans="1:6" x14ac:dyDescent="0.25">
      <c r="A14717" s="1">
        <v>42607</v>
      </c>
      <c r="B14717" t="s">
        <v>31</v>
      </c>
      <c r="C14717">
        <v>65.039529999999999</v>
      </c>
      <c r="D14717">
        <v>0.99865156499999996</v>
      </c>
      <c r="E14717">
        <v>1.813177394</v>
      </c>
      <c r="F14717">
        <v>-5.8601300000000003E-4</v>
      </c>
    </row>
    <row r="14718" spans="1:6" x14ac:dyDescent="0.25">
      <c r="A14718" s="1">
        <v>42606</v>
      </c>
      <c r="B14718" t="s">
        <v>31</v>
      </c>
      <c r="C14718">
        <v>65.127350000000007</v>
      </c>
      <c r="D14718">
        <v>1.000599647</v>
      </c>
      <c r="E14718">
        <v>1.8137634069999999</v>
      </c>
      <c r="F14718">
        <v>2.6034499999999999E-4</v>
      </c>
    </row>
    <row r="14719" spans="1:6" x14ac:dyDescent="0.25">
      <c r="A14719" s="1">
        <v>42605</v>
      </c>
      <c r="B14719" t="s">
        <v>31</v>
      </c>
      <c r="C14719">
        <v>65.088319999999996</v>
      </c>
      <c r="D14719">
        <v>0.99925096499999999</v>
      </c>
      <c r="E14719">
        <v>1.8135030620000001</v>
      </c>
      <c r="F14719">
        <v>-3.2542399999999999E-4</v>
      </c>
    </row>
    <row r="14720" spans="1:6" x14ac:dyDescent="0.25">
      <c r="A14720" s="1">
        <v>42604</v>
      </c>
      <c r="B14720" t="s">
        <v>31</v>
      </c>
      <c r="C14720">
        <v>65.137110000000007</v>
      </c>
      <c r="D14720">
        <v>1.0015003179999999</v>
      </c>
      <c r="E14720">
        <v>1.813828486</v>
      </c>
      <c r="F14720">
        <v>6.5109200000000003E-4</v>
      </c>
    </row>
    <row r="14721" spans="1:6" x14ac:dyDescent="0.25">
      <c r="A14721" s="1">
        <v>42601</v>
      </c>
      <c r="B14721" t="s">
        <v>31</v>
      </c>
      <c r="C14721">
        <v>65.039529999999999</v>
      </c>
      <c r="D14721">
        <v>0.99745588600000001</v>
      </c>
      <c r="E14721">
        <v>1.813177394</v>
      </c>
      <c r="F14721">
        <v>-1.106302E-3</v>
      </c>
    </row>
    <row r="14722" spans="1:6" x14ac:dyDescent="0.25">
      <c r="A14722" s="1">
        <v>42600</v>
      </c>
      <c r="B14722" t="s">
        <v>31</v>
      </c>
      <c r="C14722">
        <v>65.205420000000004</v>
      </c>
      <c r="D14722">
        <v>1.0017990939999999</v>
      </c>
      <c r="E14722">
        <v>1.814283697</v>
      </c>
      <c r="F14722">
        <v>7.8063500000000001E-4</v>
      </c>
    </row>
    <row r="14723" spans="1:6" x14ac:dyDescent="0.25">
      <c r="A14723" s="1">
        <v>42599</v>
      </c>
      <c r="B14723" t="s">
        <v>31</v>
      </c>
      <c r="C14723">
        <v>65.088319999999996</v>
      </c>
      <c r="D14723">
        <v>1.0013510670000001</v>
      </c>
      <c r="E14723">
        <v>1.8135030620000001</v>
      </c>
      <c r="F14723">
        <v>5.8636500000000004E-4</v>
      </c>
    </row>
    <row r="14724" spans="1:6" x14ac:dyDescent="0.25">
      <c r="A14724" s="1">
        <v>42598</v>
      </c>
      <c r="B14724" t="s">
        <v>31</v>
      </c>
      <c r="C14724">
        <v>65.000500000000002</v>
      </c>
      <c r="D14724">
        <v>0.99790273200000001</v>
      </c>
      <c r="E14724">
        <v>1.8129166969999999</v>
      </c>
      <c r="F14724">
        <v>-9.1178899999999998E-4</v>
      </c>
    </row>
    <row r="14725" spans="1:6" x14ac:dyDescent="0.25">
      <c r="A14725" s="1">
        <v>42597</v>
      </c>
      <c r="B14725" t="s">
        <v>31</v>
      </c>
      <c r="C14725">
        <v>65.137110000000007</v>
      </c>
      <c r="D14725">
        <v>0.99835480300000001</v>
      </c>
      <c r="E14725">
        <v>1.813828486</v>
      </c>
      <c r="F14725">
        <v>-7.1508900000000002E-4</v>
      </c>
    </row>
    <row r="14726" spans="1:6" x14ac:dyDescent="0.25">
      <c r="A14726" s="1">
        <v>42594</v>
      </c>
      <c r="B14726" t="s">
        <v>31</v>
      </c>
      <c r="C14726">
        <v>65.244450000000001</v>
      </c>
      <c r="D14726">
        <v>1.0026994499999999</v>
      </c>
      <c r="E14726">
        <v>1.814543574</v>
      </c>
      <c r="F14726">
        <v>1.170777E-3</v>
      </c>
    </row>
    <row r="14727" spans="1:6" x14ac:dyDescent="0.25">
      <c r="A14727" s="1">
        <v>42593</v>
      </c>
      <c r="B14727" t="s">
        <v>31</v>
      </c>
      <c r="C14727">
        <v>65.068799999999996</v>
      </c>
      <c r="D14727">
        <v>0.99641364099999996</v>
      </c>
      <c r="E14727">
        <v>1.8133727980000001</v>
      </c>
      <c r="F14727">
        <v>-1.5603360000000001E-3</v>
      </c>
    </row>
    <row r="14728" spans="1:6" x14ac:dyDescent="0.25">
      <c r="A14728" s="1">
        <v>42592</v>
      </c>
      <c r="B14728" t="s">
        <v>31</v>
      </c>
      <c r="C14728">
        <v>65.302999999999997</v>
      </c>
      <c r="D14728">
        <v>1.001646429</v>
      </c>
      <c r="E14728">
        <v>1.814933133</v>
      </c>
      <c r="F14728">
        <v>7.14447E-4</v>
      </c>
    </row>
    <row r="14729" spans="1:6" x14ac:dyDescent="0.25">
      <c r="A14729" s="1">
        <v>42591</v>
      </c>
      <c r="B14729" t="s">
        <v>31</v>
      </c>
      <c r="C14729">
        <v>65.195660000000004</v>
      </c>
      <c r="D14729">
        <v>1.0025509850000001</v>
      </c>
      <c r="E14729">
        <v>1.814218686</v>
      </c>
      <c r="F14729">
        <v>1.106468E-3</v>
      </c>
    </row>
    <row r="14730" spans="1:6" x14ac:dyDescent="0.25">
      <c r="A14730" s="1">
        <v>42590</v>
      </c>
      <c r="B14730" t="s">
        <v>31</v>
      </c>
      <c r="C14730">
        <v>65.029769999999999</v>
      </c>
      <c r="D14730">
        <v>0.99910045300000005</v>
      </c>
      <c r="E14730">
        <v>1.8131122180000001</v>
      </c>
      <c r="F14730">
        <v>-3.90844E-4</v>
      </c>
    </row>
    <row r="14731" spans="1:6" x14ac:dyDescent="0.25">
      <c r="A14731" s="1">
        <v>42587</v>
      </c>
      <c r="B14731" t="s">
        <v>31</v>
      </c>
      <c r="C14731">
        <v>65.088319999999996</v>
      </c>
      <c r="D14731">
        <v>0.995225425</v>
      </c>
      <c r="E14731">
        <v>1.8135030620000001</v>
      </c>
      <c r="F14731">
        <v>-2.078538E-3</v>
      </c>
    </row>
    <row r="14732" spans="1:6" x14ac:dyDescent="0.25">
      <c r="A14732" s="1">
        <v>42586</v>
      </c>
      <c r="B14732" t="s">
        <v>31</v>
      </c>
      <c r="C14732">
        <v>65.400580000000005</v>
      </c>
      <c r="D14732">
        <v>1.0019433550000001</v>
      </c>
      <c r="E14732">
        <v>1.8155816</v>
      </c>
      <c r="F14732">
        <v>8.4316899999999995E-4</v>
      </c>
    </row>
    <row r="14733" spans="1:6" x14ac:dyDescent="0.25">
      <c r="A14733" s="1">
        <v>42585</v>
      </c>
      <c r="B14733" t="s">
        <v>31</v>
      </c>
      <c r="C14733">
        <v>65.27373</v>
      </c>
      <c r="D14733">
        <v>1.0004487740000001</v>
      </c>
      <c r="E14733">
        <v>1.8147384310000001</v>
      </c>
      <c r="F14733">
        <v>1.9485600000000001E-4</v>
      </c>
    </row>
    <row r="14734" spans="1:6" x14ac:dyDescent="0.25">
      <c r="A14734" s="1">
        <v>42584</v>
      </c>
      <c r="B14734" t="s">
        <v>31</v>
      </c>
      <c r="C14734">
        <v>65.244450000000001</v>
      </c>
      <c r="D14734">
        <v>0.99910341000000003</v>
      </c>
      <c r="E14734">
        <v>1.814543574</v>
      </c>
      <c r="F14734">
        <v>-3.8955899999999999E-4</v>
      </c>
    </row>
    <row r="14735" spans="1:6" x14ac:dyDescent="0.25">
      <c r="A14735" s="1">
        <v>42583</v>
      </c>
      <c r="B14735" t="s">
        <v>31</v>
      </c>
      <c r="C14735">
        <v>65.302999999999997</v>
      </c>
      <c r="D14735">
        <v>0.99672332699999999</v>
      </c>
      <c r="E14735">
        <v>1.814933133</v>
      </c>
      <c r="F14735">
        <v>-1.425377E-3</v>
      </c>
    </row>
    <row r="14736" spans="1:6" x14ac:dyDescent="0.25">
      <c r="A14736" s="1">
        <v>42580</v>
      </c>
      <c r="B14736" t="s">
        <v>31</v>
      </c>
      <c r="C14736">
        <v>65.517679999999999</v>
      </c>
      <c r="D14736">
        <v>1.003287445</v>
      </c>
      <c r="E14736">
        <v>1.816358511</v>
      </c>
      <c r="F14736">
        <v>1.425377E-3</v>
      </c>
    </row>
    <row r="14737" spans="1:6" x14ac:dyDescent="0.25">
      <c r="A14737" s="1">
        <v>42579</v>
      </c>
      <c r="B14737" t="s">
        <v>31</v>
      </c>
      <c r="C14737">
        <v>65.302999999999997</v>
      </c>
      <c r="D14737">
        <v>0.99985056500000002</v>
      </c>
      <c r="E14737">
        <v>1.814933133</v>
      </c>
      <c r="F14737" s="2">
        <v>-6.4900000000000005E-5</v>
      </c>
    </row>
    <row r="14738" spans="1:6" x14ac:dyDescent="0.25">
      <c r="A14738" s="1">
        <v>42578</v>
      </c>
      <c r="B14738" t="s">
        <v>31</v>
      </c>
      <c r="C14738">
        <v>65.312759999999997</v>
      </c>
      <c r="D14738">
        <v>1.0025463999999999</v>
      </c>
      <c r="E14738">
        <v>1.8149980370000001</v>
      </c>
      <c r="F14738">
        <v>1.1044819999999999E-3</v>
      </c>
    </row>
    <row r="14739" spans="1:6" x14ac:dyDescent="0.25">
      <c r="A14739" s="1">
        <v>42577</v>
      </c>
      <c r="B14739" t="s">
        <v>31</v>
      </c>
      <c r="C14739">
        <v>65.146870000000007</v>
      </c>
      <c r="D14739">
        <v>1.0011998070000001</v>
      </c>
      <c r="E14739">
        <v>1.8138935549999999</v>
      </c>
      <c r="F14739">
        <v>5.2075699999999995E-4</v>
      </c>
    </row>
    <row r="14740" spans="1:6" x14ac:dyDescent="0.25">
      <c r="A14740" s="1">
        <v>42576</v>
      </c>
      <c r="B14740" t="s">
        <v>31</v>
      </c>
      <c r="C14740">
        <v>65.068799999999996</v>
      </c>
      <c r="D14740">
        <v>0.99865217100000003</v>
      </c>
      <c r="E14740">
        <v>1.8133727980000001</v>
      </c>
      <c r="F14740">
        <v>-5.8575000000000001E-4</v>
      </c>
    </row>
    <row r="14741" spans="1:6" x14ac:dyDescent="0.25">
      <c r="A14741" s="1">
        <v>42573</v>
      </c>
      <c r="B14741" t="s">
        <v>31</v>
      </c>
      <c r="C14741">
        <v>65.156620000000004</v>
      </c>
      <c r="D14741">
        <v>0.99955066999999997</v>
      </c>
      <c r="E14741">
        <v>1.8139585469999999</v>
      </c>
      <c r="F14741">
        <v>-1.9518500000000001E-4</v>
      </c>
    </row>
    <row r="14742" spans="1:6" x14ac:dyDescent="0.25">
      <c r="A14742" s="1">
        <v>42572</v>
      </c>
      <c r="B14742" t="s">
        <v>31</v>
      </c>
      <c r="C14742">
        <v>65.185910000000007</v>
      </c>
      <c r="D14742">
        <v>1.0011992409999999</v>
      </c>
      <c r="E14742">
        <v>1.8141537329999999</v>
      </c>
      <c r="F14742">
        <v>5.2051199999999999E-4</v>
      </c>
    </row>
    <row r="14743" spans="1:6" x14ac:dyDescent="0.25">
      <c r="A14743" s="1">
        <v>42571</v>
      </c>
      <c r="B14743" t="s">
        <v>31</v>
      </c>
      <c r="C14743">
        <v>65.107830000000007</v>
      </c>
      <c r="D14743">
        <v>0.99805517600000004</v>
      </c>
      <c r="E14743">
        <v>1.8136332209999999</v>
      </c>
      <c r="F14743">
        <v>-8.4544899999999996E-4</v>
      </c>
    </row>
    <row r="14744" spans="1:6" x14ac:dyDescent="0.25">
      <c r="A14744" s="1">
        <v>42570</v>
      </c>
      <c r="B14744" t="s">
        <v>31</v>
      </c>
      <c r="C14744">
        <v>65.234700000000004</v>
      </c>
      <c r="D14744">
        <v>1.001948614</v>
      </c>
      <c r="E14744">
        <v>1.81447867</v>
      </c>
      <c r="F14744">
        <v>8.4544899999999996E-4</v>
      </c>
    </row>
    <row r="14745" spans="1:6" x14ac:dyDescent="0.25">
      <c r="A14745" s="1">
        <v>42569</v>
      </c>
      <c r="B14745" t="s">
        <v>31</v>
      </c>
      <c r="C14745">
        <v>65.107830000000007</v>
      </c>
      <c r="D14745">
        <v>1.000149774</v>
      </c>
      <c r="E14745">
        <v>1.8136332209999999</v>
      </c>
      <c r="F14745" s="2">
        <v>6.4999999999999994E-5</v>
      </c>
    </row>
    <row r="14746" spans="1:6" x14ac:dyDescent="0.25">
      <c r="A14746" s="1">
        <v>42566</v>
      </c>
      <c r="B14746" t="s">
        <v>31</v>
      </c>
      <c r="C14746">
        <v>65.098079999999996</v>
      </c>
      <c r="D14746">
        <v>0.99760735700000003</v>
      </c>
      <c r="E14746">
        <v>1.8135681800000001</v>
      </c>
      <c r="F14746">
        <v>-1.040357E-3</v>
      </c>
    </row>
    <row r="14747" spans="1:6" x14ac:dyDescent="0.25">
      <c r="A14747" s="1">
        <v>42565</v>
      </c>
      <c r="B14747" t="s">
        <v>31</v>
      </c>
      <c r="C14747">
        <v>65.25421</v>
      </c>
      <c r="D14747">
        <v>0.99805968300000003</v>
      </c>
      <c r="E14747">
        <v>1.8146085359999999</v>
      </c>
      <c r="F14747">
        <v>-8.4348799999999999E-4</v>
      </c>
    </row>
    <row r="14748" spans="1:6" x14ac:dyDescent="0.25">
      <c r="A14748" s="1">
        <v>42564</v>
      </c>
      <c r="B14748" t="s">
        <v>31</v>
      </c>
      <c r="C14748">
        <v>65.381069999999994</v>
      </c>
      <c r="D14748">
        <v>1.001644459</v>
      </c>
      <c r="E14748">
        <v>1.8154520240000001</v>
      </c>
      <c r="F14748">
        <v>7.13593E-4</v>
      </c>
    </row>
    <row r="14749" spans="1:6" x14ac:dyDescent="0.25">
      <c r="A14749" s="1">
        <v>42563</v>
      </c>
      <c r="B14749" t="s">
        <v>31</v>
      </c>
      <c r="C14749">
        <v>65.27373</v>
      </c>
      <c r="D14749">
        <v>0.99627657800000002</v>
      </c>
      <c r="E14749">
        <v>1.8147384310000001</v>
      </c>
      <c r="F14749">
        <v>-1.6200800000000001E-3</v>
      </c>
    </row>
    <row r="14750" spans="1:6" x14ac:dyDescent="0.25">
      <c r="A14750" s="1">
        <v>42562</v>
      </c>
      <c r="B14750" t="s">
        <v>31</v>
      </c>
      <c r="C14750">
        <v>65.517679999999999</v>
      </c>
      <c r="D14750">
        <v>0.99688189500000002</v>
      </c>
      <c r="E14750">
        <v>1.816358511</v>
      </c>
      <c r="F14750">
        <v>-1.3562909999999999E-3</v>
      </c>
    </row>
    <row r="14751" spans="1:6" x14ac:dyDescent="0.25">
      <c r="A14751" s="1">
        <v>42559</v>
      </c>
      <c r="B14751" t="s">
        <v>31</v>
      </c>
      <c r="C14751">
        <v>65.722610000000003</v>
      </c>
      <c r="D14751">
        <v>1.000742762</v>
      </c>
      <c r="E14751">
        <v>1.817714802</v>
      </c>
      <c r="F14751">
        <v>3.2245800000000002E-4</v>
      </c>
    </row>
    <row r="14752" spans="1:6" x14ac:dyDescent="0.25">
      <c r="A14752" s="1">
        <v>42558</v>
      </c>
      <c r="B14752" t="s">
        <v>31</v>
      </c>
      <c r="C14752">
        <v>65.673829999999995</v>
      </c>
      <c r="D14752">
        <v>0.99955451100000003</v>
      </c>
      <c r="E14752">
        <v>1.8173923439999999</v>
      </c>
      <c r="F14752">
        <v>-1.93516E-4</v>
      </c>
    </row>
    <row r="14753" spans="1:6" x14ac:dyDescent="0.25">
      <c r="A14753" s="1">
        <v>42557</v>
      </c>
      <c r="B14753" t="s">
        <v>31</v>
      </c>
      <c r="C14753">
        <v>65.703100000000006</v>
      </c>
      <c r="D14753">
        <v>0.99851703700000005</v>
      </c>
      <c r="E14753">
        <v>1.817585861</v>
      </c>
      <c r="F14753">
        <v>-6.44521E-4</v>
      </c>
    </row>
    <row r="14754" spans="1:6" x14ac:dyDescent="0.25">
      <c r="A14754" s="1">
        <v>42556</v>
      </c>
      <c r="B14754" t="s">
        <v>31</v>
      </c>
      <c r="C14754">
        <v>65.80068</v>
      </c>
      <c r="D14754">
        <v>1.003721358</v>
      </c>
      <c r="E14754">
        <v>1.8182303820000001</v>
      </c>
      <c r="F14754">
        <v>1.613165E-3</v>
      </c>
    </row>
    <row r="14755" spans="1:6" x14ac:dyDescent="0.25">
      <c r="A14755" s="1">
        <v>42552</v>
      </c>
      <c r="B14755" t="s">
        <v>31</v>
      </c>
      <c r="C14755">
        <v>65.556719999999999</v>
      </c>
      <c r="D14755">
        <v>1.001102704</v>
      </c>
      <c r="E14755">
        <v>1.816617216</v>
      </c>
      <c r="F14755">
        <v>4.7863400000000003E-4</v>
      </c>
    </row>
    <row r="14756" spans="1:6" x14ac:dyDescent="0.25">
      <c r="A14756" s="1">
        <v>42551</v>
      </c>
      <c r="B14756" t="s">
        <v>31</v>
      </c>
      <c r="C14756">
        <v>65.48451</v>
      </c>
      <c r="D14756">
        <v>1.0023870109999999</v>
      </c>
      <c r="E14756">
        <v>1.816138582</v>
      </c>
      <c r="F14756">
        <v>1.0354299999999999E-3</v>
      </c>
    </row>
    <row r="14757" spans="1:6" x14ac:dyDescent="0.25">
      <c r="A14757" s="1">
        <v>42550</v>
      </c>
      <c r="B14757" t="s">
        <v>31</v>
      </c>
      <c r="C14757">
        <v>65.328569999999999</v>
      </c>
      <c r="D14757">
        <v>0.99732184300000004</v>
      </c>
      <c r="E14757">
        <v>1.8151031520000001</v>
      </c>
      <c r="F14757">
        <v>-1.1646689999999999E-3</v>
      </c>
    </row>
    <row r="14758" spans="1:6" x14ac:dyDescent="0.25">
      <c r="A14758" s="1">
        <v>42549</v>
      </c>
      <c r="B14758" t="s">
        <v>31</v>
      </c>
      <c r="C14758">
        <v>65.504000000000005</v>
      </c>
      <c r="D14758">
        <v>0.99940527599999995</v>
      </c>
      <c r="E14758">
        <v>1.8162678210000001</v>
      </c>
      <c r="F14758">
        <v>-2.5836199999999999E-4</v>
      </c>
    </row>
    <row r="14759" spans="1:6" x14ac:dyDescent="0.25">
      <c r="A14759" s="1">
        <v>42548</v>
      </c>
      <c r="B14759" t="s">
        <v>31</v>
      </c>
      <c r="C14759">
        <v>65.54298</v>
      </c>
      <c r="D14759">
        <v>1.0046308399999999</v>
      </c>
      <c r="E14759">
        <v>1.8165261829999999</v>
      </c>
      <c r="F14759">
        <v>2.0065059999999999E-3</v>
      </c>
    </row>
    <row r="14760" spans="1:6" x14ac:dyDescent="0.25">
      <c r="A14760" s="1">
        <v>42545</v>
      </c>
      <c r="B14760" t="s">
        <v>31</v>
      </c>
      <c r="C14760">
        <v>65.240859999999998</v>
      </c>
      <c r="D14760">
        <v>1.0090444700000001</v>
      </c>
      <c r="E14760">
        <v>1.8145196770000001</v>
      </c>
      <c r="F14760">
        <v>3.910307E-3</v>
      </c>
    </row>
    <row r="14761" spans="1:6" x14ac:dyDescent="0.25">
      <c r="A14761" s="1">
        <v>42544</v>
      </c>
      <c r="B14761" t="s">
        <v>31</v>
      </c>
      <c r="C14761">
        <v>64.656080000000003</v>
      </c>
      <c r="D14761">
        <v>0.99684431699999998</v>
      </c>
      <c r="E14761">
        <v>1.8106093700000001</v>
      </c>
      <c r="F14761">
        <v>-1.3726630000000001E-3</v>
      </c>
    </row>
    <row r="14762" spans="1:6" x14ac:dyDescent="0.25">
      <c r="A14762" s="1">
        <v>42543</v>
      </c>
      <c r="B14762" t="s">
        <v>31</v>
      </c>
      <c r="C14762">
        <v>64.860759999999999</v>
      </c>
      <c r="D14762">
        <v>1.001354267</v>
      </c>
      <c r="E14762">
        <v>1.811982033</v>
      </c>
      <c r="F14762">
        <v>5.87753E-4</v>
      </c>
    </row>
    <row r="14763" spans="1:6" x14ac:dyDescent="0.25">
      <c r="A14763" s="1">
        <v>42542</v>
      </c>
      <c r="B14763" t="s">
        <v>31</v>
      </c>
      <c r="C14763">
        <v>64.773039999999995</v>
      </c>
      <c r="D14763">
        <v>0.99939856800000004</v>
      </c>
      <c r="E14763">
        <v>1.81139428</v>
      </c>
      <c r="F14763">
        <v>-2.6127700000000003E-4</v>
      </c>
    </row>
    <row r="14764" spans="1:6" x14ac:dyDescent="0.25">
      <c r="A14764" s="1">
        <v>42541</v>
      </c>
      <c r="B14764" t="s">
        <v>31</v>
      </c>
      <c r="C14764">
        <v>64.812020000000004</v>
      </c>
      <c r="D14764">
        <v>0.99715095399999998</v>
      </c>
      <c r="E14764">
        <v>1.8116555569999999</v>
      </c>
      <c r="F14764">
        <v>-1.2390910000000001E-3</v>
      </c>
    </row>
    <row r="14765" spans="1:6" x14ac:dyDescent="0.25">
      <c r="A14765" s="1">
        <v>42538</v>
      </c>
      <c r="B14765" t="s">
        <v>31</v>
      </c>
      <c r="C14765">
        <v>64.997200000000007</v>
      </c>
      <c r="D14765">
        <v>0.99865222200000003</v>
      </c>
      <c r="E14765">
        <v>1.8128946480000001</v>
      </c>
      <c r="F14765">
        <v>-5.8572699999999997E-4</v>
      </c>
    </row>
    <row r="14766" spans="1:6" x14ac:dyDescent="0.25">
      <c r="A14766" s="1">
        <v>42537</v>
      </c>
      <c r="B14766" t="s">
        <v>31</v>
      </c>
      <c r="C14766">
        <v>65.084919999999997</v>
      </c>
      <c r="D14766">
        <v>0.99970063499999995</v>
      </c>
      <c r="E14766">
        <v>1.8134803749999999</v>
      </c>
      <c r="F14766">
        <v>-1.30032E-4</v>
      </c>
    </row>
    <row r="14767" spans="1:6" x14ac:dyDescent="0.25">
      <c r="A14767" s="1">
        <v>42536</v>
      </c>
      <c r="B14767" t="s">
        <v>31</v>
      </c>
      <c r="C14767">
        <v>65.104410000000001</v>
      </c>
      <c r="D14767">
        <v>1.0025514820000001</v>
      </c>
      <c r="E14767">
        <v>1.813610408</v>
      </c>
      <c r="F14767">
        <v>1.106683E-3</v>
      </c>
    </row>
    <row r="14768" spans="1:6" x14ac:dyDescent="0.25">
      <c r="A14768" s="1">
        <v>42535</v>
      </c>
      <c r="B14768" t="s">
        <v>31</v>
      </c>
      <c r="C14768">
        <v>64.938720000000004</v>
      </c>
      <c r="D14768">
        <v>0.99939994799999998</v>
      </c>
      <c r="E14768">
        <v>1.8125037239999999</v>
      </c>
      <c r="F14768">
        <v>-2.6067700000000001E-4</v>
      </c>
    </row>
    <row r="14769" spans="1:6" x14ac:dyDescent="0.25">
      <c r="A14769" s="1">
        <v>42534</v>
      </c>
      <c r="B14769" t="s">
        <v>31</v>
      </c>
      <c r="C14769">
        <v>64.977710000000002</v>
      </c>
      <c r="D14769">
        <v>1.002255076</v>
      </c>
      <c r="E14769">
        <v>1.812764402</v>
      </c>
      <c r="F14769">
        <v>9.7826500000000008E-4</v>
      </c>
    </row>
    <row r="14770" spans="1:6" x14ac:dyDescent="0.25">
      <c r="A14770" s="1">
        <v>42531</v>
      </c>
      <c r="B14770" t="s">
        <v>31</v>
      </c>
      <c r="C14770">
        <v>64.831509999999994</v>
      </c>
      <c r="D14770">
        <v>1.002108971</v>
      </c>
      <c r="E14770">
        <v>1.8117861369999999</v>
      </c>
      <c r="F14770">
        <v>9.1494999999999999E-4</v>
      </c>
    </row>
    <row r="14771" spans="1:6" x14ac:dyDescent="0.25">
      <c r="A14771" s="1">
        <v>42530</v>
      </c>
      <c r="B14771" t="s">
        <v>31</v>
      </c>
      <c r="C14771">
        <v>64.695070000000001</v>
      </c>
      <c r="D14771">
        <v>1.000904751</v>
      </c>
      <c r="E14771">
        <v>1.810871187</v>
      </c>
      <c r="F14771">
        <v>3.9275099999999999E-4</v>
      </c>
    </row>
    <row r="14772" spans="1:6" x14ac:dyDescent="0.25">
      <c r="A14772" s="1">
        <v>42529</v>
      </c>
      <c r="B14772" t="s">
        <v>31</v>
      </c>
      <c r="C14772">
        <v>64.636589999999998</v>
      </c>
      <c r="D14772">
        <v>1.0009054150000001</v>
      </c>
      <c r="E14772">
        <v>1.810478437</v>
      </c>
      <c r="F14772">
        <v>3.9303899999999998E-4</v>
      </c>
    </row>
    <row r="14773" spans="1:6" x14ac:dyDescent="0.25">
      <c r="A14773" s="1">
        <v>42528</v>
      </c>
      <c r="B14773" t="s">
        <v>31</v>
      </c>
      <c r="C14773">
        <v>64.578119999999998</v>
      </c>
      <c r="D14773">
        <v>1.0006041299999999</v>
      </c>
      <c r="E14773">
        <v>1.810085398</v>
      </c>
      <c r="F14773">
        <v>2.62291E-4</v>
      </c>
    </row>
    <row r="14774" spans="1:6" x14ac:dyDescent="0.25">
      <c r="A14774" s="1">
        <v>42527</v>
      </c>
      <c r="B14774" t="s">
        <v>31</v>
      </c>
      <c r="C14774">
        <v>64.53913</v>
      </c>
      <c r="D14774">
        <v>0.99894408300000004</v>
      </c>
      <c r="E14774">
        <v>1.8098231069999999</v>
      </c>
      <c r="F14774">
        <v>-4.5882099999999999E-4</v>
      </c>
    </row>
    <row r="14775" spans="1:6" x14ac:dyDescent="0.25">
      <c r="A14775" s="1">
        <v>42524</v>
      </c>
      <c r="B14775" t="s">
        <v>31</v>
      </c>
      <c r="C14775">
        <v>64.607349999999997</v>
      </c>
      <c r="D14775">
        <v>1.0060706180000001</v>
      </c>
      <c r="E14775">
        <v>1.810281928</v>
      </c>
      <c r="F14775">
        <v>2.6284659999999999E-3</v>
      </c>
    </row>
    <row r="14776" spans="1:6" x14ac:dyDescent="0.25">
      <c r="A14776" s="1">
        <v>42523</v>
      </c>
      <c r="B14776" t="s">
        <v>31</v>
      </c>
      <c r="C14776">
        <v>64.217510000000004</v>
      </c>
      <c r="D14776">
        <v>1.000911485</v>
      </c>
      <c r="E14776">
        <v>1.807653462</v>
      </c>
      <c r="F14776">
        <v>3.9567299999999998E-4</v>
      </c>
    </row>
    <row r="14777" spans="1:6" x14ac:dyDescent="0.25">
      <c r="A14777" s="1">
        <v>42522</v>
      </c>
      <c r="B14777" t="s">
        <v>31</v>
      </c>
      <c r="C14777">
        <v>64.159030000000001</v>
      </c>
      <c r="D14777">
        <v>1.000060634</v>
      </c>
      <c r="E14777">
        <v>1.8072577889999999</v>
      </c>
      <c r="F14777" s="2">
        <v>2.6299999999999999E-5</v>
      </c>
    </row>
    <row r="14778" spans="1:6" x14ac:dyDescent="0.25">
      <c r="A14778" s="1">
        <v>42521</v>
      </c>
      <c r="B14778" t="s">
        <v>31</v>
      </c>
      <c r="C14778">
        <v>64.155140000000003</v>
      </c>
      <c r="D14778">
        <v>1.001215408</v>
      </c>
      <c r="E14778">
        <v>1.8072314570000001</v>
      </c>
      <c r="F14778">
        <v>5.2752400000000003E-4</v>
      </c>
    </row>
    <row r="14779" spans="1:6" x14ac:dyDescent="0.25">
      <c r="A14779" s="1">
        <v>42517</v>
      </c>
      <c r="B14779" t="s">
        <v>31</v>
      </c>
      <c r="C14779">
        <v>64.077259999999995</v>
      </c>
      <c r="D14779">
        <v>0.99863476699999998</v>
      </c>
      <c r="E14779">
        <v>1.8067039330000001</v>
      </c>
      <c r="F14779">
        <v>-5.9331800000000001E-4</v>
      </c>
    </row>
    <row r="14780" spans="1:6" x14ac:dyDescent="0.25">
      <c r="A14780" s="1">
        <v>42516</v>
      </c>
      <c r="B14780" t="s">
        <v>31</v>
      </c>
      <c r="C14780">
        <v>64.164860000000004</v>
      </c>
      <c r="D14780">
        <v>1.001215067</v>
      </c>
      <c r="E14780">
        <v>1.807297251</v>
      </c>
      <c r="F14780">
        <v>5.2737699999999999E-4</v>
      </c>
    </row>
    <row r="14781" spans="1:6" x14ac:dyDescent="0.25">
      <c r="A14781" s="1">
        <v>42515</v>
      </c>
      <c r="B14781" t="s">
        <v>31</v>
      </c>
      <c r="C14781">
        <v>64.08699</v>
      </c>
      <c r="D14781">
        <v>1.0004558379999999</v>
      </c>
      <c r="E14781">
        <v>1.806769874</v>
      </c>
      <c r="F14781">
        <v>1.97923E-4</v>
      </c>
    </row>
    <row r="14782" spans="1:6" x14ac:dyDescent="0.25">
      <c r="A14782" s="1">
        <v>42514</v>
      </c>
      <c r="B14782" t="s">
        <v>31</v>
      </c>
      <c r="C14782">
        <v>64.057789999999997</v>
      </c>
      <c r="D14782">
        <v>0.998937403</v>
      </c>
      <c r="E14782">
        <v>1.806571951</v>
      </c>
      <c r="F14782">
        <v>-4.6172500000000002E-4</v>
      </c>
    </row>
    <row r="14783" spans="1:6" x14ac:dyDescent="0.25">
      <c r="A14783" s="1">
        <v>42513</v>
      </c>
      <c r="B14783" t="s">
        <v>31</v>
      </c>
      <c r="C14783">
        <v>64.125929999999997</v>
      </c>
      <c r="D14783">
        <v>1.001063727</v>
      </c>
      <c r="E14783">
        <v>1.8070336769999999</v>
      </c>
      <c r="F14783">
        <v>4.6172500000000002E-4</v>
      </c>
    </row>
    <row r="14784" spans="1:6" x14ac:dyDescent="0.25">
      <c r="A14784" s="1">
        <v>42510</v>
      </c>
      <c r="B14784" t="s">
        <v>31</v>
      </c>
      <c r="C14784">
        <v>64.057789999999997</v>
      </c>
      <c r="D14784">
        <v>0.99954436899999999</v>
      </c>
      <c r="E14784">
        <v>1.806571951</v>
      </c>
      <c r="F14784">
        <v>-1.97923E-4</v>
      </c>
    </row>
    <row r="14785" spans="1:6" x14ac:dyDescent="0.25">
      <c r="A14785" s="1">
        <v>42509</v>
      </c>
      <c r="B14785" t="s">
        <v>31</v>
      </c>
      <c r="C14785">
        <v>64.08699</v>
      </c>
      <c r="D14785">
        <v>1.000759857</v>
      </c>
      <c r="E14785">
        <v>1.806769874</v>
      </c>
      <c r="F14785">
        <v>3.2987700000000001E-4</v>
      </c>
    </row>
    <row r="14786" spans="1:6" x14ac:dyDescent="0.25">
      <c r="A14786" s="1">
        <v>42508</v>
      </c>
      <c r="B14786" t="s">
        <v>31</v>
      </c>
      <c r="C14786">
        <v>64.038330000000002</v>
      </c>
      <c r="D14786">
        <v>0.99440747699999998</v>
      </c>
      <c r="E14786">
        <v>1.8064399980000001</v>
      </c>
      <c r="F14786">
        <v>-2.435619E-3</v>
      </c>
    </row>
    <row r="14787" spans="1:6" x14ac:dyDescent="0.25">
      <c r="A14787" s="1">
        <v>42507</v>
      </c>
      <c r="B14787" t="s">
        <v>31</v>
      </c>
      <c r="C14787">
        <v>64.398480000000006</v>
      </c>
      <c r="D14787">
        <v>0.99924496299999999</v>
      </c>
      <c r="E14787">
        <v>1.808875617</v>
      </c>
      <c r="F14787">
        <v>-3.2803200000000002E-4</v>
      </c>
    </row>
    <row r="14788" spans="1:6" x14ac:dyDescent="0.25">
      <c r="A14788" s="1">
        <v>42506</v>
      </c>
      <c r="B14788" t="s">
        <v>31</v>
      </c>
      <c r="C14788">
        <v>64.447140000000005</v>
      </c>
      <c r="D14788">
        <v>0.99773954399999998</v>
      </c>
      <c r="E14788">
        <v>1.8092036490000001</v>
      </c>
      <c r="F14788">
        <v>-9.8281499999999995E-4</v>
      </c>
    </row>
    <row r="14789" spans="1:6" x14ac:dyDescent="0.25">
      <c r="A14789" s="1">
        <v>42503</v>
      </c>
      <c r="B14789" t="s">
        <v>31</v>
      </c>
      <c r="C14789">
        <v>64.593149999999994</v>
      </c>
      <c r="D14789">
        <v>1.0013580230000001</v>
      </c>
      <c r="E14789">
        <v>1.8101864640000001</v>
      </c>
      <c r="F14789">
        <v>5.8938199999999995E-4</v>
      </c>
    </row>
    <row r="14790" spans="1:6" x14ac:dyDescent="0.25">
      <c r="A14790" s="1">
        <v>42502</v>
      </c>
      <c r="B14790" t="s">
        <v>31</v>
      </c>
      <c r="C14790">
        <v>64.505549999999999</v>
      </c>
      <c r="D14790">
        <v>0.99774174000000004</v>
      </c>
      <c r="E14790">
        <v>1.8095970830000001</v>
      </c>
      <c r="F14790">
        <v>-9.8185900000000007E-4</v>
      </c>
    </row>
    <row r="14791" spans="1:6" x14ac:dyDescent="0.25">
      <c r="A14791" s="1">
        <v>42501</v>
      </c>
      <c r="B14791" t="s">
        <v>31</v>
      </c>
      <c r="C14791">
        <v>64.65155</v>
      </c>
      <c r="D14791">
        <v>1.000753217</v>
      </c>
      <c r="E14791">
        <v>1.8105789409999999</v>
      </c>
      <c r="F14791">
        <v>3.2699500000000001E-4</v>
      </c>
    </row>
    <row r="14792" spans="1:6" x14ac:dyDescent="0.25">
      <c r="A14792" s="1">
        <v>42500</v>
      </c>
      <c r="B14792" t="s">
        <v>31</v>
      </c>
      <c r="C14792">
        <v>64.602890000000002</v>
      </c>
      <c r="D14792">
        <v>0.99924734999999998</v>
      </c>
      <c r="E14792">
        <v>1.810251947</v>
      </c>
      <c r="F14792">
        <v>-3.2699500000000001E-4</v>
      </c>
    </row>
    <row r="14793" spans="1:6" x14ac:dyDescent="0.25">
      <c r="A14793" s="1">
        <v>42499</v>
      </c>
      <c r="B14793" t="s">
        <v>31</v>
      </c>
      <c r="C14793">
        <v>64.65155</v>
      </c>
      <c r="D14793">
        <v>1.0016588559999999</v>
      </c>
      <c r="E14793">
        <v>1.8105789409999999</v>
      </c>
      <c r="F14793">
        <v>7.1983500000000005E-4</v>
      </c>
    </row>
    <row r="14794" spans="1:6" x14ac:dyDescent="0.25">
      <c r="A14794" s="1">
        <v>42496</v>
      </c>
      <c r="B14794" t="s">
        <v>31</v>
      </c>
      <c r="C14794">
        <v>64.544479999999993</v>
      </c>
      <c r="D14794">
        <v>0.99954780300000001</v>
      </c>
      <c r="E14794">
        <v>1.809859106</v>
      </c>
      <c r="F14794">
        <v>-1.96431E-4</v>
      </c>
    </row>
    <row r="14795" spans="1:6" x14ac:dyDescent="0.25">
      <c r="A14795" s="1">
        <v>42495</v>
      </c>
      <c r="B14795" t="s">
        <v>31</v>
      </c>
      <c r="C14795">
        <v>64.573679999999996</v>
      </c>
      <c r="D14795">
        <v>1.001358433</v>
      </c>
      <c r="E14795">
        <v>1.810055537</v>
      </c>
      <c r="F14795">
        <v>5.8955900000000002E-4</v>
      </c>
    </row>
    <row r="14796" spans="1:6" x14ac:dyDescent="0.25">
      <c r="A14796" s="1">
        <v>42494</v>
      </c>
      <c r="B14796" t="s">
        <v>31</v>
      </c>
      <c r="C14796">
        <v>64.486080000000001</v>
      </c>
      <c r="D14796">
        <v>1.0016631199999999</v>
      </c>
      <c r="E14796">
        <v>1.809465978</v>
      </c>
      <c r="F14796">
        <v>7.21684E-4</v>
      </c>
    </row>
    <row r="14797" spans="1:6" x14ac:dyDescent="0.25">
      <c r="A14797" s="1">
        <v>42493</v>
      </c>
      <c r="B14797" t="s">
        <v>31</v>
      </c>
      <c r="C14797">
        <v>64.379009999999994</v>
      </c>
      <c r="D14797">
        <v>1.003337497</v>
      </c>
      <c r="E14797">
        <v>1.808744294</v>
      </c>
      <c r="F14797">
        <v>1.4470430000000001E-3</v>
      </c>
    </row>
    <row r="14798" spans="1:6" x14ac:dyDescent="0.25">
      <c r="A14798" s="1">
        <v>42492</v>
      </c>
      <c r="B14798" t="s">
        <v>31</v>
      </c>
      <c r="C14798">
        <v>64.164860000000004</v>
      </c>
      <c r="D14798">
        <v>0.99842467499999998</v>
      </c>
      <c r="E14798">
        <v>1.807297251</v>
      </c>
      <c r="F14798">
        <v>-6.8469400000000001E-4</v>
      </c>
    </row>
    <row r="14799" spans="1:6" x14ac:dyDescent="0.25">
      <c r="A14799" s="1">
        <v>42489</v>
      </c>
      <c r="B14799" t="s">
        <v>31</v>
      </c>
      <c r="C14799">
        <v>64.266099999999994</v>
      </c>
      <c r="D14799">
        <v>0.99969759899999999</v>
      </c>
      <c r="E14799">
        <v>1.8079819450000001</v>
      </c>
      <c r="F14799">
        <v>-1.3135100000000001E-4</v>
      </c>
    </row>
    <row r="14800" spans="1:6" x14ac:dyDescent="0.25">
      <c r="A14800" s="1">
        <v>42488</v>
      </c>
      <c r="B14800" t="s">
        <v>31</v>
      </c>
      <c r="C14800">
        <v>64.285539999999997</v>
      </c>
      <c r="D14800">
        <v>1.0027293479999999</v>
      </c>
      <c r="E14800">
        <v>1.8081132959999999</v>
      </c>
      <c r="F14800">
        <v>1.183726E-3</v>
      </c>
    </row>
    <row r="14801" spans="1:6" x14ac:dyDescent="0.25">
      <c r="A14801" s="1">
        <v>42487</v>
      </c>
      <c r="B14801" t="s">
        <v>31</v>
      </c>
      <c r="C14801">
        <v>64.110560000000007</v>
      </c>
      <c r="D14801">
        <v>1.0038052200000001</v>
      </c>
      <c r="E14801">
        <v>1.8069295700000001</v>
      </c>
      <c r="F14801">
        <v>1.64945E-3</v>
      </c>
    </row>
    <row r="14802" spans="1:6" x14ac:dyDescent="0.25">
      <c r="A14802" s="1">
        <v>42486</v>
      </c>
      <c r="B14802" t="s">
        <v>31</v>
      </c>
      <c r="C14802">
        <v>63.867530000000002</v>
      </c>
      <c r="D14802">
        <v>0.998783804</v>
      </c>
      <c r="E14802">
        <v>1.805280121</v>
      </c>
      <c r="F14802">
        <v>-5.2850900000000003E-4</v>
      </c>
    </row>
    <row r="14803" spans="1:6" x14ac:dyDescent="0.25">
      <c r="A14803" s="1">
        <v>42485</v>
      </c>
      <c r="B14803" t="s">
        <v>31</v>
      </c>
      <c r="C14803">
        <v>63.945300000000003</v>
      </c>
      <c r="D14803">
        <v>0.99833058100000005</v>
      </c>
      <c r="E14803">
        <v>1.8058086289999999</v>
      </c>
      <c r="F14803">
        <v>-7.2562500000000003E-4</v>
      </c>
    </row>
    <row r="14804" spans="1:6" x14ac:dyDescent="0.25">
      <c r="A14804" s="1">
        <v>42482</v>
      </c>
      <c r="B14804" t="s">
        <v>31</v>
      </c>
      <c r="C14804">
        <v>64.052229999999994</v>
      </c>
      <c r="D14804">
        <v>1</v>
      </c>
      <c r="E14804">
        <v>1.806534254</v>
      </c>
      <c r="F14804">
        <v>0</v>
      </c>
    </row>
    <row r="14805" spans="1:6" x14ac:dyDescent="0.25">
      <c r="A14805" s="1">
        <v>42481</v>
      </c>
      <c r="B14805" t="s">
        <v>31</v>
      </c>
      <c r="C14805">
        <v>64.052229999999994</v>
      </c>
      <c r="D14805">
        <v>0.99863594700000002</v>
      </c>
      <c r="E14805">
        <v>1.806534254</v>
      </c>
      <c r="F14805">
        <v>-5.9280499999999996E-4</v>
      </c>
    </row>
    <row r="14806" spans="1:6" x14ac:dyDescent="0.25">
      <c r="A14806" s="1">
        <v>42480</v>
      </c>
      <c r="B14806" t="s">
        <v>31</v>
      </c>
      <c r="C14806">
        <v>64.139719999999997</v>
      </c>
      <c r="D14806">
        <v>0.99712861799999997</v>
      </c>
      <c r="E14806">
        <v>1.80712706</v>
      </c>
      <c r="F14806">
        <v>-1.248819E-3</v>
      </c>
    </row>
    <row r="14807" spans="1:6" x14ac:dyDescent="0.25">
      <c r="A14807" s="1">
        <v>42479</v>
      </c>
      <c r="B14807" t="s">
        <v>31</v>
      </c>
      <c r="C14807">
        <v>64.324420000000003</v>
      </c>
      <c r="D14807">
        <v>0.99864171099999999</v>
      </c>
      <c r="E14807">
        <v>1.808375879</v>
      </c>
      <c r="F14807">
        <v>-5.9029799999999995E-4</v>
      </c>
    </row>
    <row r="14808" spans="1:6" x14ac:dyDescent="0.25">
      <c r="A14808" s="1">
        <v>42478</v>
      </c>
      <c r="B14808" t="s">
        <v>31</v>
      </c>
      <c r="C14808">
        <v>64.411910000000006</v>
      </c>
      <c r="D14808">
        <v>0.99924589500000005</v>
      </c>
      <c r="E14808">
        <v>1.8089661770000001</v>
      </c>
      <c r="F14808">
        <v>-3.2762699999999999E-4</v>
      </c>
    </row>
    <row r="14809" spans="1:6" x14ac:dyDescent="0.25">
      <c r="A14809" s="1">
        <v>42475</v>
      </c>
      <c r="B14809" t="s">
        <v>31</v>
      </c>
      <c r="C14809">
        <v>64.460520000000002</v>
      </c>
      <c r="D14809">
        <v>1.0025703290000001</v>
      </c>
      <c r="E14809">
        <v>1.809293805</v>
      </c>
      <c r="F14809">
        <v>1.1148480000000001E-3</v>
      </c>
    </row>
    <row r="14810" spans="1:6" x14ac:dyDescent="0.25">
      <c r="A14810" s="1">
        <v>42474</v>
      </c>
      <c r="B14810" t="s">
        <v>31</v>
      </c>
      <c r="C14810">
        <v>64.295259999999999</v>
      </c>
      <c r="D14810">
        <v>0.99833965300000005</v>
      </c>
      <c r="E14810">
        <v>1.808178957</v>
      </c>
      <c r="F14810">
        <v>-7.2167900000000003E-4</v>
      </c>
    </row>
    <row r="14811" spans="1:6" x14ac:dyDescent="0.25">
      <c r="A14811" s="1">
        <v>42473</v>
      </c>
      <c r="B14811" t="s">
        <v>31</v>
      </c>
      <c r="C14811">
        <v>64.402190000000004</v>
      </c>
      <c r="D14811">
        <v>0.99969823800000002</v>
      </c>
      <c r="E14811">
        <v>1.808900636</v>
      </c>
      <c r="F14811">
        <v>-1.31073E-4</v>
      </c>
    </row>
    <row r="14812" spans="1:6" x14ac:dyDescent="0.25">
      <c r="A14812" s="1">
        <v>42472</v>
      </c>
      <c r="B14812" t="s">
        <v>31</v>
      </c>
      <c r="C14812">
        <v>64.421629999999993</v>
      </c>
      <c r="D14812">
        <v>0.99774174100000002</v>
      </c>
      <c r="E14812">
        <v>1.8090317090000001</v>
      </c>
      <c r="F14812">
        <v>-9.8185799999999995E-4</v>
      </c>
    </row>
    <row r="14813" spans="1:6" x14ac:dyDescent="0.25">
      <c r="A14813" s="1">
        <v>42471</v>
      </c>
      <c r="B14813" t="s">
        <v>31</v>
      </c>
      <c r="C14813">
        <v>64.567440000000005</v>
      </c>
      <c r="D14813">
        <v>0.999698855</v>
      </c>
      <c r="E14813">
        <v>1.810013568</v>
      </c>
      <c r="F14813">
        <v>-1.3080500000000001E-4</v>
      </c>
    </row>
    <row r="14814" spans="1:6" x14ac:dyDescent="0.25">
      <c r="A14814" s="1">
        <v>42468</v>
      </c>
      <c r="B14814" t="s">
        <v>31</v>
      </c>
      <c r="C14814">
        <v>64.586889999999997</v>
      </c>
      <c r="D14814">
        <v>0.99879733400000004</v>
      </c>
      <c r="E14814">
        <v>1.810144373</v>
      </c>
      <c r="F14814">
        <v>-5.2262599999999999E-4</v>
      </c>
    </row>
    <row r="14815" spans="1:6" x14ac:dyDescent="0.25">
      <c r="A14815" s="1">
        <v>42467</v>
      </c>
      <c r="B14815" t="s">
        <v>31</v>
      </c>
      <c r="C14815">
        <v>64.664659999999998</v>
      </c>
      <c r="D14815">
        <v>1.004075483</v>
      </c>
      <c r="E14815">
        <v>1.8106669980000001</v>
      </c>
      <c r="F14815">
        <v>1.766363E-3</v>
      </c>
    </row>
    <row r="14816" spans="1:6" x14ac:dyDescent="0.25">
      <c r="A14816" s="1">
        <v>42466</v>
      </c>
      <c r="B14816" t="s">
        <v>31</v>
      </c>
      <c r="C14816">
        <v>64.402190000000004</v>
      </c>
      <c r="D14816">
        <v>0.99834240500000004</v>
      </c>
      <c r="E14816">
        <v>1.808900636</v>
      </c>
      <c r="F14816">
        <v>-7.2048200000000005E-4</v>
      </c>
    </row>
    <row r="14817" spans="1:6" x14ac:dyDescent="0.25">
      <c r="A14817" s="1">
        <v>42465</v>
      </c>
      <c r="B14817" t="s">
        <v>31</v>
      </c>
      <c r="C14817">
        <v>64.509119999999996</v>
      </c>
      <c r="D14817">
        <v>1.002568388</v>
      </c>
      <c r="E14817">
        <v>1.8096211179999999</v>
      </c>
      <c r="F14817">
        <v>1.114007E-3</v>
      </c>
    </row>
    <row r="14818" spans="1:6" x14ac:dyDescent="0.25">
      <c r="A14818" s="1">
        <v>42464</v>
      </c>
      <c r="B14818" t="s">
        <v>31</v>
      </c>
      <c r="C14818">
        <v>64.343860000000006</v>
      </c>
      <c r="D14818">
        <v>1.0006044629999999</v>
      </c>
      <c r="E14818">
        <v>1.8085071109999999</v>
      </c>
      <c r="F14818">
        <v>2.6243600000000001E-4</v>
      </c>
    </row>
    <row r="14819" spans="1:6" x14ac:dyDescent="0.25">
      <c r="A14819" s="1">
        <v>42461</v>
      </c>
      <c r="B14819" t="s">
        <v>31</v>
      </c>
      <c r="C14819">
        <v>64.304990000000004</v>
      </c>
      <c r="D14819">
        <v>0.99891277599999995</v>
      </c>
      <c r="E14819">
        <v>1.8082446750000001</v>
      </c>
      <c r="F14819">
        <v>-4.7243200000000001E-4</v>
      </c>
    </row>
    <row r="14820" spans="1:6" x14ac:dyDescent="0.25">
      <c r="A14820" s="1">
        <v>42460</v>
      </c>
      <c r="B14820" t="s">
        <v>31</v>
      </c>
      <c r="C14820">
        <v>64.374979999999994</v>
      </c>
      <c r="D14820">
        <v>1.0022676559999999</v>
      </c>
      <c r="E14820">
        <v>1.8087171070000001</v>
      </c>
      <c r="F14820">
        <v>9.8371500000000002E-4</v>
      </c>
    </row>
    <row r="14821" spans="1:6" x14ac:dyDescent="0.25">
      <c r="A14821" s="1">
        <v>42459</v>
      </c>
      <c r="B14821" t="s">
        <v>31</v>
      </c>
      <c r="C14821">
        <v>64.229330000000004</v>
      </c>
      <c r="D14821">
        <v>1.000756457</v>
      </c>
      <c r="E14821">
        <v>1.8077333920000001</v>
      </c>
      <c r="F14821">
        <v>3.2840099999999998E-4</v>
      </c>
    </row>
    <row r="14822" spans="1:6" x14ac:dyDescent="0.25">
      <c r="A14822" s="1">
        <v>42458</v>
      </c>
      <c r="B14822" t="s">
        <v>31</v>
      </c>
      <c r="C14822">
        <v>64.180779999999999</v>
      </c>
      <c r="D14822">
        <v>1.0050175100000001</v>
      </c>
      <c r="E14822">
        <v>1.8074049910000001</v>
      </c>
      <c r="F14822">
        <v>2.1736279999999999E-3</v>
      </c>
    </row>
    <row r="14823" spans="1:6" x14ac:dyDescent="0.25">
      <c r="A14823" s="1">
        <v>42457</v>
      </c>
      <c r="B14823" t="s">
        <v>31</v>
      </c>
      <c r="C14823">
        <v>63.86036</v>
      </c>
      <c r="D14823">
        <v>1.0003041939999999</v>
      </c>
      <c r="E14823">
        <v>1.805231362</v>
      </c>
      <c r="F14823">
        <v>1.32089E-4</v>
      </c>
    </row>
    <row r="14824" spans="1:6" x14ac:dyDescent="0.25">
      <c r="A14824" s="1">
        <v>42453</v>
      </c>
      <c r="B14824" t="s">
        <v>31</v>
      </c>
      <c r="C14824">
        <v>63.840940000000003</v>
      </c>
      <c r="D14824">
        <v>0.99908825099999998</v>
      </c>
      <c r="E14824">
        <v>1.8050992729999999</v>
      </c>
      <c r="F14824">
        <v>-3.9614799999999998E-4</v>
      </c>
    </row>
    <row r="14825" spans="1:6" x14ac:dyDescent="0.25">
      <c r="A14825" s="1">
        <v>42452</v>
      </c>
      <c r="B14825" t="s">
        <v>31</v>
      </c>
      <c r="C14825">
        <v>63.8992</v>
      </c>
      <c r="D14825">
        <v>1.0039664239999999</v>
      </c>
      <c r="E14825">
        <v>1.805495421</v>
      </c>
      <c r="F14825">
        <v>1.7191890000000001E-3</v>
      </c>
    </row>
    <row r="14826" spans="1:6" x14ac:dyDescent="0.25">
      <c r="A14826" s="1">
        <v>42451</v>
      </c>
      <c r="B14826" t="s">
        <v>31</v>
      </c>
      <c r="C14826">
        <v>63.646749999999997</v>
      </c>
      <c r="D14826">
        <v>0.99786870100000002</v>
      </c>
      <c r="E14826">
        <v>1.8037762319999999</v>
      </c>
      <c r="F14826">
        <v>-9.2659899999999996E-4</v>
      </c>
    </row>
    <row r="14827" spans="1:6" x14ac:dyDescent="0.25">
      <c r="A14827" s="1">
        <v>42450</v>
      </c>
      <c r="B14827" t="s">
        <v>31</v>
      </c>
      <c r="C14827">
        <v>63.782690000000002</v>
      </c>
      <c r="D14827">
        <v>0.99832820700000002</v>
      </c>
      <c r="E14827">
        <v>1.804702831</v>
      </c>
      <c r="F14827">
        <v>-7.2665800000000003E-4</v>
      </c>
    </row>
    <row r="14828" spans="1:6" x14ac:dyDescent="0.25">
      <c r="A14828" s="1">
        <v>42447</v>
      </c>
      <c r="B14828" t="s">
        <v>31</v>
      </c>
      <c r="C14828">
        <v>63.889499999999998</v>
      </c>
      <c r="D14828">
        <v>1.002132273</v>
      </c>
      <c r="E14828">
        <v>1.805429489</v>
      </c>
      <c r="F14828">
        <v>9.2504900000000005E-4</v>
      </c>
    </row>
    <row r="14829" spans="1:6" x14ac:dyDescent="0.25">
      <c r="A14829" s="1">
        <v>42446</v>
      </c>
      <c r="B14829" t="s">
        <v>31</v>
      </c>
      <c r="C14829">
        <v>63.75356</v>
      </c>
      <c r="D14829">
        <v>1.000762106</v>
      </c>
      <c r="E14829">
        <v>1.804504441</v>
      </c>
      <c r="F14829">
        <v>3.3085299999999998E-4</v>
      </c>
    </row>
    <row r="14830" spans="1:6" x14ac:dyDescent="0.25">
      <c r="A14830" s="1">
        <v>42445</v>
      </c>
      <c r="B14830" t="s">
        <v>31</v>
      </c>
      <c r="C14830">
        <v>63.705010000000001</v>
      </c>
      <c r="D14830">
        <v>1.004132381</v>
      </c>
      <c r="E14830">
        <v>1.8041735880000001</v>
      </c>
      <c r="F14830">
        <v>1.7909720000000001E-3</v>
      </c>
    </row>
    <row r="14831" spans="1:6" x14ac:dyDescent="0.25">
      <c r="A14831" s="1">
        <v>42444</v>
      </c>
      <c r="B14831" t="s">
        <v>31</v>
      </c>
      <c r="C14831">
        <v>63.442839999999997</v>
      </c>
      <c r="D14831">
        <v>0.99984681500000006</v>
      </c>
      <c r="E14831">
        <v>1.802382616</v>
      </c>
      <c r="F14831" s="2">
        <v>-6.6500000000000004E-5</v>
      </c>
    </row>
    <row r="14832" spans="1:6" x14ac:dyDescent="0.25">
      <c r="A14832" s="1">
        <v>42443</v>
      </c>
      <c r="B14832" t="s">
        <v>31</v>
      </c>
      <c r="C14832">
        <v>63.452559999999998</v>
      </c>
      <c r="D14832">
        <v>1</v>
      </c>
      <c r="E14832">
        <v>1.802449148</v>
      </c>
      <c r="F14832">
        <v>0</v>
      </c>
    </row>
    <row r="14833" spans="1:6" x14ac:dyDescent="0.25">
      <c r="A14833" s="1">
        <v>42440</v>
      </c>
      <c r="B14833" t="s">
        <v>31</v>
      </c>
      <c r="C14833">
        <v>63.452559999999998</v>
      </c>
      <c r="D14833">
        <v>0.99801474599999995</v>
      </c>
      <c r="E14833">
        <v>1.802449148</v>
      </c>
      <c r="F14833">
        <v>-8.6304199999999995E-4</v>
      </c>
    </row>
    <row r="14834" spans="1:6" x14ac:dyDescent="0.25">
      <c r="A14834" s="1">
        <v>42439</v>
      </c>
      <c r="B14834" t="s">
        <v>31</v>
      </c>
      <c r="C14834">
        <v>63.578780000000002</v>
      </c>
      <c r="D14834">
        <v>0.99710679800000002</v>
      </c>
      <c r="E14834">
        <v>1.80331219</v>
      </c>
      <c r="F14834">
        <v>-1.258323E-3</v>
      </c>
    </row>
    <row r="14835" spans="1:6" x14ac:dyDescent="0.25">
      <c r="A14835" s="1">
        <v>42438</v>
      </c>
      <c r="B14835" t="s">
        <v>31</v>
      </c>
      <c r="C14835">
        <v>63.763260000000002</v>
      </c>
      <c r="D14835">
        <v>0.99802408799999998</v>
      </c>
      <c r="E14835">
        <v>1.804570513</v>
      </c>
      <c r="F14835">
        <v>-8.5897600000000001E-4</v>
      </c>
    </row>
    <row r="14836" spans="1:6" x14ac:dyDescent="0.25">
      <c r="A14836" s="1">
        <v>42437</v>
      </c>
      <c r="B14836" t="s">
        <v>31</v>
      </c>
      <c r="C14836">
        <v>63.889499999999998</v>
      </c>
      <c r="D14836">
        <v>1.0039671859999999</v>
      </c>
      <c r="E14836">
        <v>1.805429489</v>
      </c>
      <c r="F14836">
        <v>1.7195190000000001E-3</v>
      </c>
    </row>
    <row r="14837" spans="1:6" x14ac:dyDescent="0.25">
      <c r="A14837" s="1">
        <v>42436</v>
      </c>
      <c r="B14837" t="s">
        <v>31</v>
      </c>
      <c r="C14837">
        <v>63.637039999999999</v>
      </c>
      <c r="D14837">
        <v>0.99847664000000003</v>
      </c>
      <c r="E14837">
        <v>1.803709971</v>
      </c>
      <c r="F14837">
        <v>-6.6209099999999996E-4</v>
      </c>
    </row>
    <row r="14838" spans="1:6" x14ac:dyDescent="0.25">
      <c r="A14838" s="1">
        <v>42433</v>
      </c>
      <c r="B14838" t="s">
        <v>31</v>
      </c>
      <c r="C14838">
        <v>63.73413</v>
      </c>
      <c r="D14838">
        <v>0.99771993599999997</v>
      </c>
      <c r="E14838">
        <v>1.8043720620000001</v>
      </c>
      <c r="F14838">
        <v>-9.9135E-4</v>
      </c>
    </row>
    <row r="14839" spans="1:6" x14ac:dyDescent="0.25">
      <c r="A14839" s="1">
        <v>42432</v>
      </c>
      <c r="B14839" t="s">
        <v>31</v>
      </c>
      <c r="C14839">
        <v>63.879779999999997</v>
      </c>
      <c r="D14839">
        <v>1.000304101</v>
      </c>
      <c r="E14839">
        <v>1.8053634119999999</v>
      </c>
      <c r="F14839">
        <v>1.32049E-4</v>
      </c>
    </row>
    <row r="14840" spans="1:6" x14ac:dyDescent="0.25">
      <c r="A14840" s="1">
        <v>42431</v>
      </c>
      <c r="B14840" t="s">
        <v>31</v>
      </c>
      <c r="C14840">
        <v>63.86036</v>
      </c>
      <c r="D14840">
        <v>0.99969599099999995</v>
      </c>
      <c r="E14840">
        <v>1.805231362</v>
      </c>
      <c r="F14840">
        <v>-1.32049E-4</v>
      </c>
    </row>
    <row r="14841" spans="1:6" x14ac:dyDescent="0.25">
      <c r="A14841" s="1">
        <v>42430</v>
      </c>
      <c r="B14841" t="s">
        <v>31</v>
      </c>
      <c r="C14841">
        <v>63.879779999999997</v>
      </c>
      <c r="D14841">
        <v>0.99452774300000002</v>
      </c>
      <c r="E14841">
        <v>1.8053634119999999</v>
      </c>
      <c r="F14841">
        <v>-2.3830969999999998E-3</v>
      </c>
    </row>
    <row r="14842" spans="1:6" x14ac:dyDescent="0.25">
      <c r="A14842" s="1">
        <v>42429</v>
      </c>
      <c r="B14842" t="s">
        <v>31</v>
      </c>
      <c r="C14842">
        <v>64.231269999999995</v>
      </c>
      <c r="D14842">
        <v>1.0013605329999999</v>
      </c>
      <c r="E14842">
        <v>1.807746509</v>
      </c>
      <c r="F14842">
        <v>5.9046999999999995E-4</v>
      </c>
    </row>
    <row r="14843" spans="1:6" x14ac:dyDescent="0.25">
      <c r="A14843" s="1">
        <v>42426</v>
      </c>
      <c r="B14843" t="s">
        <v>31</v>
      </c>
      <c r="C14843">
        <v>64.144000000000005</v>
      </c>
      <c r="D14843">
        <v>0.99578517600000005</v>
      </c>
      <c r="E14843">
        <v>1.8071560390000001</v>
      </c>
      <c r="F14843">
        <v>-1.834343E-3</v>
      </c>
    </row>
    <row r="14844" spans="1:6" x14ac:dyDescent="0.25">
      <c r="A14844" s="1">
        <v>42425</v>
      </c>
      <c r="B14844" t="s">
        <v>31</v>
      </c>
      <c r="C14844">
        <v>64.415499999999994</v>
      </c>
      <c r="D14844">
        <v>1.0022629510000001</v>
      </c>
      <c r="E14844">
        <v>1.808990382</v>
      </c>
      <c r="F14844">
        <v>9.8167700000000003E-4</v>
      </c>
    </row>
    <row r="14845" spans="1:6" x14ac:dyDescent="0.25">
      <c r="A14845" s="1">
        <v>42424</v>
      </c>
      <c r="B14845" t="s">
        <v>31</v>
      </c>
      <c r="C14845">
        <v>64.270060000000001</v>
      </c>
      <c r="D14845">
        <v>0.99984925300000005</v>
      </c>
      <c r="E14845">
        <v>1.808008705</v>
      </c>
      <c r="F14845" s="2">
        <v>-6.5500000000000006E-5</v>
      </c>
    </row>
    <row r="14846" spans="1:6" x14ac:dyDescent="0.25">
      <c r="A14846" s="1">
        <v>42423</v>
      </c>
      <c r="B14846" t="s">
        <v>31</v>
      </c>
      <c r="C14846">
        <v>64.279750000000007</v>
      </c>
      <c r="D14846">
        <v>1.001510685</v>
      </c>
      <c r="E14846">
        <v>1.8080741789999999</v>
      </c>
      <c r="F14846">
        <v>6.5558700000000001E-4</v>
      </c>
    </row>
    <row r="14847" spans="1:6" x14ac:dyDescent="0.25">
      <c r="A14847" s="1">
        <v>42422</v>
      </c>
      <c r="B14847" t="s">
        <v>31</v>
      </c>
      <c r="C14847">
        <v>64.182789999999997</v>
      </c>
      <c r="E14847">
        <v>1.8074185920000001</v>
      </c>
    </row>
    <row r="14848" spans="1:6" x14ac:dyDescent="0.25">
      <c r="A14848" s="1">
        <v>43245</v>
      </c>
      <c r="B14848" t="s">
        <v>32</v>
      </c>
      <c r="C14848">
        <v>58.78</v>
      </c>
      <c r="D14848">
        <v>0.991398212</v>
      </c>
      <c r="E14848">
        <v>1.7692295819999999</v>
      </c>
      <c r="F14848">
        <v>-3.7518690000000001E-3</v>
      </c>
    </row>
    <row r="14849" spans="1:6" x14ac:dyDescent="0.25">
      <c r="A14849" s="1">
        <v>43244</v>
      </c>
      <c r="B14849" t="s">
        <v>32</v>
      </c>
      <c r="C14849">
        <v>59.29</v>
      </c>
      <c r="D14849">
        <v>0.99764428699999996</v>
      </c>
      <c r="E14849">
        <v>1.7729814500000001</v>
      </c>
      <c r="F14849">
        <v>-1.02428E-3</v>
      </c>
    </row>
    <row r="14850" spans="1:6" x14ac:dyDescent="0.25">
      <c r="A14850" s="1">
        <v>43243</v>
      </c>
      <c r="B14850" t="s">
        <v>32</v>
      </c>
      <c r="C14850">
        <v>59.43</v>
      </c>
      <c r="D14850">
        <v>0.98589913699999998</v>
      </c>
      <c r="E14850">
        <v>1.7740057300000001</v>
      </c>
      <c r="F14850">
        <v>-6.1675130000000003E-3</v>
      </c>
    </row>
    <row r="14851" spans="1:6" x14ac:dyDescent="0.25">
      <c r="A14851" s="1">
        <v>43242</v>
      </c>
      <c r="B14851" t="s">
        <v>32</v>
      </c>
      <c r="C14851">
        <v>60.28</v>
      </c>
      <c r="D14851">
        <v>1.0001659199999999</v>
      </c>
      <c r="E14851">
        <v>1.780173244</v>
      </c>
      <c r="F14851" s="2">
        <v>7.2100000000000004E-5</v>
      </c>
    </row>
    <row r="14852" spans="1:6" x14ac:dyDescent="0.25">
      <c r="A14852" s="1">
        <v>43241</v>
      </c>
      <c r="B14852" t="s">
        <v>32</v>
      </c>
      <c r="C14852">
        <v>60.27</v>
      </c>
      <c r="D14852">
        <v>1.007017544</v>
      </c>
      <c r="E14852">
        <v>1.780101191</v>
      </c>
      <c r="F14852">
        <v>3.0370369999999998E-3</v>
      </c>
    </row>
    <row r="14853" spans="1:6" x14ac:dyDescent="0.25">
      <c r="A14853" s="1">
        <v>43238</v>
      </c>
      <c r="B14853" t="s">
        <v>32</v>
      </c>
      <c r="C14853">
        <v>59.85</v>
      </c>
      <c r="D14853">
        <v>0.99550898200000004</v>
      </c>
      <c r="E14853">
        <v>1.7770641549999999</v>
      </c>
      <c r="F14853">
        <v>-1.9548170000000002E-3</v>
      </c>
    </row>
    <row r="14854" spans="1:6" x14ac:dyDescent="0.25">
      <c r="A14854" s="1">
        <v>43237</v>
      </c>
      <c r="B14854" t="s">
        <v>32</v>
      </c>
      <c r="C14854">
        <v>60.12</v>
      </c>
      <c r="D14854">
        <v>1.003337784</v>
      </c>
      <c r="E14854">
        <v>1.779018972</v>
      </c>
      <c r="F14854">
        <v>1.4471670000000001E-3</v>
      </c>
    </row>
    <row r="14855" spans="1:6" x14ac:dyDescent="0.25">
      <c r="A14855" s="1">
        <v>43236</v>
      </c>
      <c r="B14855" t="s">
        <v>32</v>
      </c>
      <c r="C14855">
        <v>59.92</v>
      </c>
      <c r="D14855">
        <v>1.0015042620000001</v>
      </c>
      <c r="E14855">
        <v>1.777571805</v>
      </c>
      <c r="F14855">
        <v>6.5280199999999996E-4</v>
      </c>
    </row>
    <row r="14856" spans="1:6" x14ac:dyDescent="0.25">
      <c r="A14856" s="1">
        <v>43235</v>
      </c>
      <c r="B14856" t="s">
        <v>32</v>
      </c>
      <c r="C14856">
        <v>59.83</v>
      </c>
      <c r="D14856">
        <v>0.99352374600000004</v>
      </c>
      <c r="E14856">
        <v>1.7769190029999999</v>
      </c>
      <c r="F14856">
        <v>-2.8217479999999998E-3</v>
      </c>
    </row>
    <row r="14857" spans="1:6" x14ac:dyDescent="0.25">
      <c r="A14857" s="1">
        <v>43234</v>
      </c>
      <c r="B14857" t="s">
        <v>32</v>
      </c>
      <c r="C14857">
        <v>60.22</v>
      </c>
      <c r="D14857">
        <v>0.99950207499999999</v>
      </c>
      <c r="E14857">
        <v>1.7797407510000001</v>
      </c>
      <c r="F14857">
        <v>-2.163E-4</v>
      </c>
    </row>
    <row r="14858" spans="1:6" x14ac:dyDescent="0.25">
      <c r="A14858" s="1">
        <v>43231</v>
      </c>
      <c r="B14858" t="s">
        <v>32</v>
      </c>
      <c r="C14858">
        <v>60.25</v>
      </c>
      <c r="D14858">
        <v>1.001829066</v>
      </c>
      <c r="E14858">
        <v>1.779957051</v>
      </c>
      <c r="F14858">
        <v>7.9362699999999998E-4</v>
      </c>
    </row>
    <row r="14859" spans="1:6" x14ac:dyDescent="0.25">
      <c r="A14859" s="1">
        <v>43230</v>
      </c>
      <c r="B14859" t="s">
        <v>32</v>
      </c>
      <c r="C14859">
        <v>60.14</v>
      </c>
      <c r="D14859">
        <v>1.0051813469999999</v>
      </c>
      <c r="E14859">
        <v>1.779163424</v>
      </c>
      <c r="F14859">
        <v>2.2444209999999999E-3</v>
      </c>
    </row>
    <row r="14860" spans="1:6" x14ac:dyDescent="0.25">
      <c r="A14860" s="1">
        <v>43229</v>
      </c>
      <c r="B14860" t="s">
        <v>32</v>
      </c>
      <c r="C14860">
        <v>59.83</v>
      </c>
      <c r="D14860">
        <v>1.006391926</v>
      </c>
      <c r="E14860">
        <v>1.7769190029999999</v>
      </c>
      <c r="F14860">
        <v>2.767144E-3</v>
      </c>
    </row>
    <row r="14861" spans="1:6" x14ac:dyDescent="0.25">
      <c r="A14861" s="1">
        <v>43228</v>
      </c>
      <c r="B14861" t="s">
        <v>32</v>
      </c>
      <c r="C14861">
        <v>59.45</v>
      </c>
      <c r="D14861">
        <v>0.999159664</v>
      </c>
      <c r="E14861">
        <v>1.7741518590000001</v>
      </c>
      <c r="F14861">
        <v>-3.6510699999999999E-4</v>
      </c>
    </row>
    <row r="14862" spans="1:6" x14ac:dyDescent="0.25">
      <c r="A14862" s="1">
        <v>43227</v>
      </c>
      <c r="B14862" t="s">
        <v>32</v>
      </c>
      <c r="C14862">
        <v>59.5</v>
      </c>
      <c r="D14862">
        <v>0.99166666699999995</v>
      </c>
      <c r="E14862">
        <v>1.774516966</v>
      </c>
      <c r="F14862">
        <v>-3.6342850000000001E-3</v>
      </c>
    </row>
    <row r="14863" spans="1:6" x14ac:dyDescent="0.25">
      <c r="A14863" s="1">
        <v>43224</v>
      </c>
      <c r="B14863" t="s">
        <v>32</v>
      </c>
      <c r="C14863">
        <v>60</v>
      </c>
      <c r="D14863">
        <v>1.01095198</v>
      </c>
      <c r="E14863">
        <v>1.7781512500000001</v>
      </c>
      <c r="F14863">
        <v>4.730527E-3</v>
      </c>
    </row>
    <row r="14864" spans="1:6" x14ac:dyDescent="0.25">
      <c r="A14864" s="1">
        <v>43223</v>
      </c>
      <c r="B14864" t="s">
        <v>32</v>
      </c>
      <c r="C14864">
        <v>59.35</v>
      </c>
      <c r="D14864">
        <v>1.0040602270000001</v>
      </c>
      <c r="E14864">
        <v>1.7734207230000001</v>
      </c>
      <c r="F14864">
        <v>1.759764E-3</v>
      </c>
    </row>
    <row r="14865" spans="1:6" x14ac:dyDescent="0.25">
      <c r="A14865" s="1">
        <v>43222</v>
      </c>
      <c r="B14865" t="s">
        <v>32</v>
      </c>
      <c r="C14865">
        <v>59.11</v>
      </c>
      <c r="D14865">
        <v>1.000677163</v>
      </c>
      <c r="E14865">
        <v>1.7716609590000001</v>
      </c>
      <c r="F14865">
        <v>2.9398800000000002E-4</v>
      </c>
    </row>
    <row r="14866" spans="1:6" x14ac:dyDescent="0.25">
      <c r="A14866" s="1">
        <v>43221</v>
      </c>
      <c r="B14866" t="s">
        <v>32</v>
      </c>
      <c r="C14866">
        <v>59.07</v>
      </c>
      <c r="D14866">
        <v>0.99444444399999998</v>
      </c>
      <c r="E14866">
        <v>1.771366971</v>
      </c>
      <c r="F14866">
        <v>-2.419474E-3</v>
      </c>
    </row>
    <row r="14867" spans="1:6" x14ac:dyDescent="0.25">
      <c r="A14867" s="1">
        <v>43220</v>
      </c>
      <c r="B14867" t="s">
        <v>32</v>
      </c>
      <c r="C14867">
        <v>59.4</v>
      </c>
      <c r="D14867">
        <v>0.99514156499999995</v>
      </c>
      <c r="E14867">
        <v>1.773786445</v>
      </c>
      <c r="F14867">
        <v>-2.1151339999999999E-3</v>
      </c>
    </row>
    <row r="14868" spans="1:6" x14ac:dyDescent="0.25">
      <c r="A14868" s="1">
        <v>43217</v>
      </c>
      <c r="B14868" t="s">
        <v>32</v>
      </c>
      <c r="C14868">
        <v>59.69</v>
      </c>
      <c r="D14868">
        <v>1.0010062049999999</v>
      </c>
      <c r="E14868">
        <v>1.7759015789999999</v>
      </c>
      <c r="F14868">
        <v>4.3677000000000001E-4</v>
      </c>
    </row>
    <row r="14869" spans="1:6" x14ac:dyDescent="0.25">
      <c r="A14869" s="1">
        <v>43216</v>
      </c>
      <c r="B14869" t="s">
        <v>32</v>
      </c>
      <c r="C14869">
        <v>59.63</v>
      </c>
      <c r="D14869">
        <v>1.005564924</v>
      </c>
      <c r="E14869">
        <v>1.775464809</v>
      </c>
      <c r="F14869">
        <v>2.4101159999999999E-3</v>
      </c>
    </row>
    <row r="14870" spans="1:6" x14ac:dyDescent="0.25">
      <c r="A14870" s="1">
        <v>43215</v>
      </c>
      <c r="B14870" t="s">
        <v>32</v>
      </c>
      <c r="C14870">
        <v>59.3</v>
      </c>
      <c r="D14870">
        <v>0.99596909600000005</v>
      </c>
      <c r="E14870">
        <v>1.773054693</v>
      </c>
      <c r="F14870">
        <v>-1.754137E-3</v>
      </c>
    </row>
    <row r="14871" spans="1:6" x14ac:dyDescent="0.25">
      <c r="A14871" s="1">
        <v>43214</v>
      </c>
      <c r="B14871" t="s">
        <v>32</v>
      </c>
      <c r="C14871">
        <v>59.54</v>
      </c>
      <c r="D14871">
        <v>0.99465419300000002</v>
      </c>
      <c r="E14871">
        <v>1.77480883</v>
      </c>
      <c r="F14871">
        <v>-2.3278819999999999E-3</v>
      </c>
    </row>
    <row r="14872" spans="1:6" x14ac:dyDescent="0.25">
      <c r="A14872" s="1">
        <v>43213</v>
      </c>
      <c r="B14872" t="s">
        <v>32</v>
      </c>
      <c r="C14872">
        <v>59.86</v>
      </c>
      <c r="D14872">
        <v>1.0001670840000001</v>
      </c>
      <c r="E14872">
        <v>1.777136713</v>
      </c>
      <c r="F14872" s="2">
        <v>7.2600000000000003E-5</v>
      </c>
    </row>
    <row r="14873" spans="1:6" x14ac:dyDescent="0.25">
      <c r="A14873" s="1">
        <v>43210</v>
      </c>
      <c r="B14873" t="s">
        <v>32</v>
      </c>
      <c r="C14873">
        <v>59.85</v>
      </c>
      <c r="D14873">
        <v>0.99567459700000005</v>
      </c>
      <c r="E14873">
        <v>1.7770641549999999</v>
      </c>
      <c r="F14873">
        <v>-1.882573E-3</v>
      </c>
    </row>
    <row r="14874" spans="1:6" x14ac:dyDescent="0.25">
      <c r="A14874" s="1">
        <v>43209</v>
      </c>
      <c r="B14874" t="s">
        <v>32</v>
      </c>
      <c r="C14874">
        <v>60.11</v>
      </c>
      <c r="D14874">
        <v>0.99717982699999996</v>
      </c>
      <c r="E14874">
        <v>1.778946728</v>
      </c>
      <c r="F14874">
        <v>-1.226516E-3</v>
      </c>
    </row>
    <row r="14875" spans="1:6" x14ac:dyDescent="0.25">
      <c r="A14875" s="1">
        <v>43208</v>
      </c>
      <c r="B14875" t="s">
        <v>32</v>
      </c>
      <c r="C14875">
        <v>60.28</v>
      </c>
      <c r="D14875">
        <v>1.003161924</v>
      </c>
      <c r="E14875">
        <v>1.780173244</v>
      </c>
      <c r="F14875">
        <v>1.37104E-3</v>
      </c>
    </row>
    <row r="14876" spans="1:6" x14ac:dyDescent="0.25">
      <c r="A14876" s="1">
        <v>43207</v>
      </c>
      <c r="B14876" t="s">
        <v>32</v>
      </c>
      <c r="C14876">
        <v>60.09</v>
      </c>
      <c r="D14876">
        <v>1.0068699729999999</v>
      </c>
      <c r="E14876">
        <v>1.778802204</v>
      </c>
      <c r="F14876">
        <v>2.9733899999999998E-3</v>
      </c>
    </row>
    <row r="14877" spans="1:6" x14ac:dyDescent="0.25">
      <c r="A14877" s="1">
        <v>43206</v>
      </c>
      <c r="B14877" t="s">
        <v>32</v>
      </c>
      <c r="C14877">
        <v>59.68</v>
      </c>
      <c r="D14877">
        <v>1.0016784160000001</v>
      </c>
      <c r="E14877">
        <v>1.775828814</v>
      </c>
      <c r="F14877">
        <v>7.2831600000000001E-4</v>
      </c>
    </row>
    <row r="14878" spans="1:6" x14ac:dyDescent="0.25">
      <c r="A14878" s="1">
        <v>43203</v>
      </c>
      <c r="B14878" t="s">
        <v>32</v>
      </c>
      <c r="C14878">
        <v>59.58</v>
      </c>
      <c r="D14878">
        <v>1.0008399130000001</v>
      </c>
      <c r="E14878">
        <v>1.7751004990000001</v>
      </c>
      <c r="F14878">
        <v>3.6461600000000001E-4</v>
      </c>
    </row>
    <row r="14879" spans="1:6" x14ac:dyDescent="0.25">
      <c r="A14879" s="1">
        <v>43202</v>
      </c>
      <c r="B14879" t="s">
        <v>32</v>
      </c>
      <c r="C14879">
        <v>59.53</v>
      </c>
      <c r="D14879">
        <v>1.0067647559999999</v>
      </c>
      <c r="E14879">
        <v>1.774735883</v>
      </c>
      <c r="F14879">
        <v>2.9280040000000001E-3</v>
      </c>
    </row>
    <row r="14880" spans="1:6" x14ac:dyDescent="0.25">
      <c r="A14880" s="1">
        <v>43201</v>
      </c>
      <c r="B14880" t="s">
        <v>32</v>
      </c>
      <c r="C14880">
        <v>59.13</v>
      </c>
      <c r="D14880">
        <v>0.99478465699999996</v>
      </c>
      <c r="E14880">
        <v>1.771807879</v>
      </c>
      <c r="F14880">
        <v>-2.2709219999999999E-3</v>
      </c>
    </row>
    <row r="14881" spans="1:6" x14ac:dyDescent="0.25">
      <c r="A14881" s="1">
        <v>43200</v>
      </c>
      <c r="B14881" t="s">
        <v>32</v>
      </c>
      <c r="C14881">
        <v>59.44</v>
      </c>
      <c r="D14881">
        <v>1.012606474</v>
      </c>
      <c r="E14881">
        <v>1.7740788009999999</v>
      </c>
      <c r="F14881">
        <v>5.4406999999999997E-3</v>
      </c>
    </row>
    <row r="14882" spans="1:6" x14ac:dyDescent="0.25">
      <c r="A14882" s="1">
        <v>43199</v>
      </c>
      <c r="B14882" t="s">
        <v>32</v>
      </c>
      <c r="C14882">
        <v>58.7</v>
      </c>
      <c r="D14882">
        <v>1.007725322</v>
      </c>
      <c r="E14882">
        <v>1.7686381010000001</v>
      </c>
      <c r="F14882">
        <v>3.342172E-3</v>
      </c>
    </row>
    <row r="14883" spans="1:6" x14ac:dyDescent="0.25">
      <c r="A14883" s="1">
        <v>43196</v>
      </c>
      <c r="B14883" t="s">
        <v>32</v>
      </c>
      <c r="C14883">
        <v>58.25</v>
      </c>
      <c r="D14883">
        <v>0.99674880200000004</v>
      </c>
      <c r="E14883">
        <v>1.76529593</v>
      </c>
      <c r="F14883">
        <v>-1.4142779999999999E-3</v>
      </c>
    </row>
    <row r="14884" spans="1:6" x14ac:dyDescent="0.25">
      <c r="A14884" s="1">
        <v>43195</v>
      </c>
      <c r="B14884" t="s">
        <v>32</v>
      </c>
      <c r="C14884">
        <v>58.44</v>
      </c>
      <c r="D14884">
        <v>1.009326425</v>
      </c>
      <c r="E14884">
        <v>1.766710207</v>
      </c>
      <c r="F14884">
        <v>4.031644E-3</v>
      </c>
    </row>
    <row r="14885" spans="1:6" x14ac:dyDescent="0.25">
      <c r="A14885" s="1">
        <v>43194</v>
      </c>
      <c r="B14885" t="s">
        <v>32</v>
      </c>
      <c r="C14885">
        <v>57.9</v>
      </c>
      <c r="D14885">
        <v>1.0019034440000001</v>
      </c>
      <c r="E14885">
        <v>1.762678564</v>
      </c>
      <c r="F14885">
        <v>8.2586900000000002E-4</v>
      </c>
    </row>
    <row r="14886" spans="1:6" x14ac:dyDescent="0.25">
      <c r="A14886" s="1">
        <v>43193</v>
      </c>
      <c r="B14886" t="s">
        <v>32</v>
      </c>
      <c r="C14886">
        <v>57.79</v>
      </c>
      <c r="D14886">
        <v>1.007145347</v>
      </c>
      <c r="E14886">
        <v>1.7618526940000001</v>
      </c>
      <c r="F14886">
        <v>3.092151E-3</v>
      </c>
    </row>
    <row r="14887" spans="1:6" x14ac:dyDescent="0.25">
      <c r="A14887" s="1">
        <v>43192</v>
      </c>
      <c r="B14887" t="s">
        <v>32</v>
      </c>
      <c r="C14887">
        <v>57.38</v>
      </c>
      <c r="D14887">
        <v>0.98675838299999996</v>
      </c>
      <c r="E14887">
        <v>1.758760544</v>
      </c>
      <c r="F14887">
        <v>-5.7891749999999997E-3</v>
      </c>
    </row>
    <row r="14888" spans="1:6" x14ac:dyDescent="0.25">
      <c r="A14888" s="1">
        <v>43188</v>
      </c>
      <c r="B14888" t="s">
        <v>32</v>
      </c>
      <c r="C14888">
        <v>58.15</v>
      </c>
      <c r="D14888">
        <v>1.0069264069999999</v>
      </c>
      <c r="E14888">
        <v>1.7645497189999999</v>
      </c>
      <c r="F14888">
        <v>2.997731E-3</v>
      </c>
    </row>
    <row r="14889" spans="1:6" x14ac:dyDescent="0.25">
      <c r="A14889" s="1">
        <v>43187</v>
      </c>
      <c r="B14889" t="s">
        <v>32</v>
      </c>
      <c r="C14889">
        <v>57.75</v>
      </c>
      <c r="D14889">
        <v>1.0064482400000001</v>
      </c>
      <c r="E14889">
        <v>1.761551989</v>
      </c>
      <c r="F14889">
        <v>2.791445E-3</v>
      </c>
    </row>
    <row r="14890" spans="1:6" x14ac:dyDescent="0.25">
      <c r="A14890" s="1">
        <v>43186</v>
      </c>
      <c r="B14890" t="s">
        <v>32</v>
      </c>
      <c r="C14890">
        <v>57.38</v>
      </c>
      <c r="D14890">
        <v>0.98811778900000002</v>
      </c>
      <c r="E14890">
        <v>1.758760544</v>
      </c>
      <c r="F14890">
        <v>-5.1912820000000002E-3</v>
      </c>
    </row>
    <row r="14891" spans="1:6" x14ac:dyDescent="0.25">
      <c r="A14891" s="1">
        <v>43185</v>
      </c>
      <c r="B14891" t="s">
        <v>32</v>
      </c>
      <c r="C14891">
        <v>58.07</v>
      </c>
      <c r="D14891">
        <v>1.020167949</v>
      </c>
      <c r="E14891">
        <v>1.763951826</v>
      </c>
      <c r="F14891">
        <v>8.6716750000000002E-3</v>
      </c>
    </row>
    <row r="14892" spans="1:6" x14ac:dyDescent="0.25">
      <c r="A14892" s="1">
        <v>43182</v>
      </c>
      <c r="B14892" t="s">
        <v>32</v>
      </c>
      <c r="C14892">
        <v>56.921999999999997</v>
      </c>
      <c r="D14892">
        <v>0.99391831399999997</v>
      </c>
      <c r="E14892">
        <v>1.755280151</v>
      </c>
      <c r="F14892">
        <v>-2.6493070000000001E-3</v>
      </c>
    </row>
    <row r="14893" spans="1:6" x14ac:dyDescent="0.25">
      <c r="A14893" s="1">
        <v>43181</v>
      </c>
      <c r="B14893" t="s">
        <v>32</v>
      </c>
      <c r="C14893">
        <v>57.270299999999999</v>
      </c>
      <c r="D14893">
        <v>0.97757779099999997</v>
      </c>
      <c r="E14893">
        <v>1.757929458</v>
      </c>
      <c r="F14893">
        <v>-9.8486730000000005E-3</v>
      </c>
    </row>
    <row r="14894" spans="1:6" x14ac:dyDescent="0.25">
      <c r="A14894" s="1">
        <v>43180</v>
      </c>
      <c r="B14894" t="s">
        <v>32</v>
      </c>
      <c r="C14894">
        <v>58.583880000000001</v>
      </c>
      <c r="D14894">
        <v>1.0017014799999999</v>
      </c>
      <c r="E14894">
        <v>1.7677781319999999</v>
      </c>
      <c r="F14894">
        <v>7.3831600000000004E-4</v>
      </c>
    </row>
    <row r="14895" spans="1:6" x14ac:dyDescent="0.25">
      <c r="A14895" s="1">
        <v>43179</v>
      </c>
      <c r="B14895" t="s">
        <v>32</v>
      </c>
      <c r="C14895">
        <v>58.484369999999998</v>
      </c>
      <c r="D14895">
        <v>0.99830140999999994</v>
      </c>
      <c r="E14895">
        <v>1.767039816</v>
      </c>
      <c r="F14895">
        <v>-7.3831600000000004E-4</v>
      </c>
    </row>
    <row r="14896" spans="1:6" x14ac:dyDescent="0.25">
      <c r="A14896" s="1">
        <v>43178</v>
      </c>
      <c r="B14896" t="s">
        <v>32</v>
      </c>
      <c r="C14896">
        <v>58.583880000000001</v>
      </c>
      <c r="D14896">
        <v>0.99492989600000004</v>
      </c>
      <c r="E14896">
        <v>1.7677781319999999</v>
      </c>
      <c r="F14896">
        <v>-2.2075189999999998E-3</v>
      </c>
    </row>
    <row r="14897" spans="1:6" x14ac:dyDescent="0.25">
      <c r="A14897" s="1">
        <v>43175</v>
      </c>
      <c r="B14897" t="s">
        <v>32</v>
      </c>
      <c r="C14897">
        <v>58.882420000000003</v>
      </c>
      <c r="D14897">
        <v>1</v>
      </c>
      <c r="E14897">
        <v>1.769985651</v>
      </c>
      <c r="F14897">
        <v>0</v>
      </c>
    </row>
    <row r="14898" spans="1:6" x14ac:dyDescent="0.25">
      <c r="A14898" s="1">
        <v>43174</v>
      </c>
      <c r="B14898" t="s">
        <v>32</v>
      </c>
      <c r="C14898">
        <v>58.882420000000003</v>
      </c>
      <c r="D14898">
        <v>1.0001690089999999</v>
      </c>
      <c r="E14898">
        <v>1.769985651</v>
      </c>
      <c r="F14898" s="2">
        <v>7.3399999999999995E-5</v>
      </c>
    </row>
    <row r="14899" spans="1:6" x14ac:dyDescent="0.25">
      <c r="A14899" s="1">
        <v>43173</v>
      </c>
      <c r="B14899" t="s">
        <v>32</v>
      </c>
      <c r="C14899">
        <v>58.87247</v>
      </c>
      <c r="D14899">
        <v>1.002032405</v>
      </c>
      <c r="E14899">
        <v>1.7699122570000001</v>
      </c>
      <c r="F14899">
        <v>8.8176599999999997E-4</v>
      </c>
    </row>
    <row r="14900" spans="1:6" x14ac:dyDescent="0.25">
      <c r="A14900" s="1">
        <v>43172</v>
      </c>
      <c r="B14900" t="s">
        <v>32</v>
      </c>
      <c r="C14900">
        <v>58.753059999999998</v>
      </c>
      <c r="D14900">
        <v>0.99143579100000001</v>
      </c>
      <c r="E14900">
        <v>1.7690304910000001</v>
      </c>
      <c r="F14900">
        <v>-3.7354070000000001E-3</v>
      </c>
    </row>
    <row r="14901" spans="1:6" x14ac:dyDescent="0.25">
      <c r="A14901" s="1">
        <v>43171</v>
      </c>
      <c r="B14901" t="s">
        <v>32</v>
      </c>
      <c r="C14901">
        <v>59.260579999999997</v>
      </c>
      <c r="D14901">
        <v>1.0013451959999999</v>
      </c>
      <c r="E14901">
        <v>1.7727658980000001</v>
      </c>
      <c r="F14901">
        <v>5.8381899999999996E-4</v>
      </c>
    </row>
    <row r="14902" spans="1:6" x14ac:dyDescent="0.25">
      <c r="A14902" s="1">
        <v>43168</v>
      </c>
      <c r="B14902" t="s">
        <v>32</v>
      </c>
      <c r="C14902">
        <v>59.180970000000002</v>
      </c>
      <c r="D14902">
        <v>1.0055800450000001</v>
      </c>
      <c r="E14902">
        <v>1.772182079</v>
      </c>
      <c r="F14902">
        <v>2.4166470000000001E-3</v>
      </c>
    </row>
    <row r="14903" spans="1:6" x14ac:dyDescent="0.25">
      <c r="A14903" s="1">
        <v>43167</v>
      </c>
      <c r="B14903" t="s">
        <v>32</v>
      </c>
      <c r="C14903">
        <v>58.85257</v>
      </c>
      <c r="D14903">
        <v>1.0013545340000001</v>
      </c>
      <c r="E14903">
        <v>1.7697654330000001</v>
      </c>
      <c r="F14903">
        <v>5.8786899999999998E-4</v>
      </c>
    </row>
    <row r="14904" spans="1:6" x14ac:dyDescent="0.25">
      <c r="A14904" s="1">
        <v>43166</v>
      </c>
      <c r="B14904" t="s">
        <v>32</v>
      </c>
      <c r="C14904">
        <v>58.772959999999998</v>
      </c>
      <c r="D14904">
        <v>1.00254624</v>
      </c>
      <c r="E14904">
        <v>1.769177564</v>
      </c>
      <c r="F14904">
        <v>1.1044130000000001E-3</v>
      </c>
    </row>
    <row r="14905" spans="1:6" x14ac:dyDescent="0.25">
      <c r="A14905" s="1">
        <v>43165</v>
      </c>
      <c r="B14905" t="s">
        <v>32</v>
      </c>
      <c r="C14905">
        <v>58.623690000000003</v>
      </c>
      <c r="D14905">
        <v>1.0076976929999999</v>
      </c>
      <c r="E14905">
        <v>1.7680731510000001</v>
      </c>
      <c r="F14905">
        <v>3.3302639999999999E-3</v>
      </c>
    </row>
    <row r="14906" spans="1:6" x14ac:dyDescent="0.25">
      <c r="A14906" s="1">
        <v>43164</v>
      </c>
      <c r="B14906" t="s">
        <v>32</v>
      </c>
      <c r="C14906">
        <v>58.175870000000003</v>
      </c>
      <c r="D14906">
        <v>1.0068893219999999</v>
      </c>
      <c r="E14906">
        <v>1.7647428869999999</v>
      </c>
      <c r="F14906">
        <v>2.9817350000000001E-3</v>
      </c>
    </row>
    <row r="14907" spans="1:6" x14ac:dyDescent="0.25">
      <c r="A14907" s="1">
        <v>43161</v>
      </c>
      <c r="B14907" t="s">
        <v>32</v>
      </c>
      <c r="C14907">
        <v>57.777819999999998</v>
      </c>
      <c r="D14907">
        <v>1.0010345110000001</v>
      </c>
      <c r="E14907">
        <v>1.7617611520000001</v>
      </c>
      <c r="F14907">
        <v>4.4904999999999999E-4</v>
      </c>
    </row>
    <row r="14908" spans="1:6" x14ac:dyDescent="0.25">
      <c r="A14908" s="1">
        <v>43160</v>
      </c>
      <c r="B14908" t="s">
        <v>32</v>
      </c>
      <c r="C14908">
        <v>57.718110000000003</v>
      </c>
      <c r="D14908">
        <v>0.98908594000000005</v>
      </c>
      <c r="E14908">
        <v>1.761312102</v>
      </c>
      <c r="F14908">
        <v>-4.7659720000000003E-3</v>
      </c>
    </row>
    <row r="14909" spans="1:6" x14ac:dyDescent="0.25">
      <c r="A14909" s="1">
        <v>43159</v>
      </c>
      <c r="B14909" t="s">
        <v>32</v>
      </c>
      <c r="C14909">
        <v>58.354999999999997</v>
      </c>
      <c r="D14909">
        <v>0.98903695199999997</v>
      </c>
      <c r="E14909">
        <v>1.7660780730000001</v>
      </c>
      <c r="F14909">
        <v>-4.787482E-3</v>
      </c>
    </row>
    <row r="14910" spans="1:6" x14ac:dyDescent="0.25">
      <c r="A14910" s="1">
        <v>43158</v>
      </c>
      <c r="B14910" t="s">
        <v>32</v>
      </c>
      <c r="C14910">
        <v>59.001840000000001</v>
      </c>
      <c r="D14910">
        <v>0.983413498</v>
      </c>
      <c r="E14910">
        <v>1.770865556</v>
      </c>
      <c r="F14910">
        <v>-7.2638349999999997E-3</v>
      </c>
    </row>
    <row r="14911" spans="1:6" x14ac:dyDescent="0.25">
      <c r="A14911" s="1">
        <v>43157</v>
      </c>
      <c r="B14911" t="s">
        <v>32</v>
      </c>
      <c r="C14911">
        <v>59.996980000000001</v>
      </c>
      <c r="D14911">
        <v>1.006007002</v>
      </c>
      <c r="E14911">
        <v>1.7781293899999999</v>
      </c>
      <c r="F14911">
        <v>2.6010040000000001E-3</v>
      </c>
    </row>
    <row r="14912" spans="1:6" x14ac:dyDescent="0.25">
      <c r="A14912" s="1">
        <v>43154</v>
      </c>
      <c r="B14912" t="s">
        <v>32</v>
      </c>
      <c r="C14912">
        <v>59.638730000000002</v>
      </c>
      <c r="D14912">
        <v>1.007226889</v>
      </c>
      <c r="E14912">
        <v>1.775528387</v>
      </c>
      <c r="F14912">
        <v>3.1273109999999998E-3</v>
      </c>
    </row>
    <row r="14913" spans="1:6" x14ac:dyDescent="0.25">
      <c r="A14913" s="1">
        <v>43153</v>
      </c>
      <c r="B14913" t="s">
        <v>32</v>
      </c>
      <c r="C14913">
        <v>59.210819999999998</v>
      </c>
      <c r="D14913">
        <v>1.004219325</v>
      </c>
      <c r="E14913">
        <v>1.772401076</v>
      </c>
      <c r="F14913">
        <v>1.828575E-3</v>
      </c>
    </row>
    <row r="14914" spans="1:6" x14ac:dyDescent="0.25">
      <c r="A14914" s="1">
        <v>43152</v>
      </c>
      <c r="B14914" t="s">
        <v>32</v>
      </c>
      <c r="C14914">
        <v>58.962040000000002</v>
      </c>
      <c r="D14914">
        <v>0.99496225000000005</v>
      </c>
      <c r="E14914">
        <v>1.770572501</v>
      </c>
      <c r="F14914">
        <v>-2.1933970000000001E-3</v>
      </c>
    </row>
    <row r="14915" spans="1:6" x14ac:dyDescent="0.25">
      <c r="A14915" s="1">
        <v>43151</v>
      </c>
      <c r="B14915" t="s">
        <v>32</v>
      </c>
      <c r="C14915">
        <v>59.55</v>
      </c>
      <c r="D14915">
        <v>0.99018955799999997</v>
      </c>
      <c r="E14915">
        <v>1.774881766</v>
      </c>
      <c r="F14915">
        <v>-4.2816579999999998E-3</v>
      </c>
    </row>
    <row r="14916" spans="1:6" x14ac:dyDescent="0.25">
      <c r="A14916" s="1">
        <v>43147</v>
      </c>
      <c r="B14916" t="s">
        <v>32</v>
      </c>
      <c r="C14916">
        <v>60.14</v>
      </c>
      <c r="D14916">
        <v>1.000998668</v>
      </c>
      <c r="E14916">
        <v>1.779163424</v>
      </c>
      <c r="F14916">
        <v>4.3350000000000002E-4</v>
      </c>
    </row>
    <row r="14917" spans="1:6" x14ac:dyDescent="0.25">
      <c r="A14917" s="1">
        <v>43146</v>
      </c>
      <c r="B14917" t="s">
        <v>32</v>
      </c>
      <c r="C14917">
        <v>60.08</v>
      </c>
      <c r="D14917">
        <v>1.006871125</v>
      </c>
      <c r="E14917">
        <v>1.7787299240000001</v>
      </c>
      <c r="F14917">
        <v>2.9738859999999998E-3</v>
      </c>
    </row>
    <row r="14918" spans="1:6" x14ac:dyDescent="0.25">
      <c r="A14918" s="1">
        <v>43145</v>
      </c>
      <c r="B14918" t="s">
        <v>32</v>
      </c>
      <c r="C14918">
        <v>59.67</v>
      </c>
      <c r="D14918">
        <v>1.020523345</v>
      </c>
      <c r="E14918">
        <v>1.7757560379999999</v>
      </c>
      <c r="F14918">
        <v>8.8229439999999992E-3</v>
      </c>
    </row>
    <row r="14919" spans="1:6" x14ac:dyDescent="0.25">
      <c r="A14919" s="1">
        <v>43144</v>
      </c>
      <c r="B14919" t="s">
        <v>32</v>
      </c>
      <c r="C14919">
        <v>58.47</v>
      </c>
      <c r="D14919">
        <v>0.99761132900000005</v>
      </c>
      <c r="E14919">
        <v>1.7669330940000001</v>
      </c>
      <c r="F14919">
        <v>-1.038628E-3</v>
      </c>
    </row>
    <row r="14920" spans="1:6" x14ac:dyDescent="0.25">
      <c r="A14920" s="1">
        <v>43143</v>
      </c>
      <c r="B14920" t="s">
        <v>32</v>
      </c>
      <c r="C14920">
        <v>58.61</v>
      </c>
      <c r="D14920">
        <v>1.013137424</v>
      </c>
      <c r="E14920">
        <v>1.7679717210000001</v>
      </c>
      <c r="F14920">
        <v>5.6683580000000001E-3</v>
      </c>
    </row>
    <row r="14921" spans="1:6" x14ac:dyDescent="0.25">
      <c r="A14921" s="1">
        <v>43140</v>
      </c>
      <c r="B14921" t="s">
        <v>32</v>
      </c>
      <c r="C14921">
        <v>57.85</v>
      </c>
      <c r="D14921">
        <v>1.00399167</v>
      </c>
      <c r="E14921">
        <v>1.762303363</v>
      </c>
      <c r="F14921">
        <v>1.7301090000000001E-3</v>
      </c>
    </row>
    <row r="14922" spans="1:6" x14ac:dyDescent="0.25">
      <c r="A14922" s="1">
        <v>43139</v>
      </c>
      <c r="B14922" t="s">
        <v>32</v>
      </c>
      <c r="C14922">
        <v>57.62</v>
      </c>
      <c r="D14922">
        <v>0.97578323499999997</v>
      </c>
      <c r="E14922">
        <v>1.7605732540000001</v>
      </c>
      <c r="F14922">
        <v>-1.0646648E-2</v>
      </c>
    </row>
    <row r="14923" spans="1:6" x14ac:dyDescent="0.25">
      <c r="A14923" s="1">
        <v>43138</v>
      </c>
      <c r="B14923" t="s">
        <v>32</v>
      </c>
      <c r="C14923">
        <v>59.05</v>
      </c>
      <c r="D14923">
        <v>0.98729309499999995</v>
      </c>
      <c r="E14923">
        <v>1.7712199019999999</v>
      </c>
      <c r="F14923">
        <v>-5.5538999999999996E-3</v>
      </c>
    </row>
    <row r="14924" spans="1:6" x14ac:dyDescent="0.25">
      <c r="A14924" s="1">
        <v>43137</v>
      </c>
      <c r="B14924" t="s">
        <v>32</v>
      </c>
      <c r="C14924">
        <v>59.81</v>
      </c>
      <c r="D14924">
        <v>1.023092713</v>
      </c>
      <c r="E14924">
        <v>1.7767738019999999</v>
      </c>
      <c r="F14924">
        <v>9.9149909999999997E-3</v>
      </c>
    </row>
    <row r="14925" spans="1:6" x14ac:dyDescent="0.25">
      <c r="A14925" s="1">
        <v>43136</v>
      </c>
      <c r="B14925" t="s">
        <v>32</v>
      </c>
      <c r="C14925">
        <v>58.46</v>
      </c>
      <c r="D14925">
        <v>0.95788956300000005</v>
      </c>
      <c r="E14925">
        <v>1.7668588110000001</v>
      </c>
      <c r="F14925">
        <v>-1.8684559E-2</v>
      </c>
    </row>
    <row r="14926" spans="1:6" x14ac:dyDescent="0.25">
      <c r="A14926" s="1">
        <v>43133</v>
      </c>
      <c r="B14926" t="s">
        <v>32</v>
      </c>
      <c r="C14926">
        <v>61.03</v>
      </c>
      <c r="D14926">
        <v>0.97523170299999995</v>
      </c>
      <c r="E14926">
        <v>1.7855433700000001</v>
      </c>
      <c r="F14926">
        <v>-1.0892189E-2</v>
      </c>
    </row>
    <row r="14927" spans="1:6" x14ac:dyDescent="0.25">
      <c r="A14927" s="1">
        <v>43132</v>
      </c>
      <c r="B14927" t="s">
        <v>32</v>
      </c>
      <c r="C14927">
        <v>62.58</v>
      </c>
      <c r="D14927">
        <v>1.001600512</v>
      </c>
      <c r="E14927">
        <v>1.7964355590000001</v>
      </c>
      <c r="F14927">
        <v>6.9453799999999997E-4</v>
      </c>
    </row>
    <row r="14928" spans="1:6" x14ac:dyDescent="0.25">
      <c r="A14928" s="1">
        <v>43131</v>
      </c>
      <c r="B14928" t="s">
        <v>32</v>
      </c>
      <c r="C14928">
        <v>62.48</v>
      </c>
      <c r="D14928">
        <v>1.000640615</v>
      </c>
      <c r="E14928">
        <v>1.795741021</v>
      </c>
      <c r="F14928">
        <v>2.7812600000000001E-4</v>
      </c>
    </row>
    <row r="14929" spans="1:6" x14ac:dyDescent="0.25">
      <c r="A14929" s="1">
        <v>43130</v>
      </c>
      <c r="B14929" t="s">
        <v>32</v>
      </c>
      <c r="C14929">
        <v>62.44</v>
      </c>
      <c r="D14929">
        <v>0.99331848599999994</v>
      </c>
      <c r="E14929">
        <v>1.7954628939999999</v>
      </c>
      <c r="F14929">
        <v>-2.911482E-3</v>
      </c>
    </row>
    <row r="14930" spans="1:6" x14ac:dyDescent="0.25">
      <c r="A14930" s="1">
        <v>43129</v>
      </c>
      <c r="B14930" t="s">
        <v>32</v>
      </c>
      <c r="C14930">
        <v>62.86</v>
      </c>
      <c r="D14930">
        <v>0.99007717799999995</v>
      </c>
      <c r="E14930">
        <v>1.798374377</v>
      </c>
      <c r="F14930">
        <v>-4.3309500000000001E-3</v>
      </c>
    </row>
    <row r="14931" spans="1:6" x14ac:dyDescent="0.25">
      <c r="A14931" s="1">
        <v>43126</v>
      </c>
      <c r="B14931" t="s">
        <v>32</v>
      </c>
      <c r="C14931">
        <v>63.49</v>
      </c>
      <c r="D14931">
        <v>1.008738481</v>
      </c>
      <c r="E14931">
        <v>1.802705327</v>
      </c>
      <c r="F14931">
        <v>3.7785879999999998E-3</v>
      </c>
    </row>
    <row r="14932" spans="1:6" x14ac:dyDescent="0.25">
      <c r="A14932" s="1">
        <v>43125</v>
      </c>
      <c r="B14932" t="s">
        <v>32</v>
      </c>
      <c r="C14932">
        <v>62.94</v>
      </c>
      <c r="D14932">
        <v>0.99588607600000001</v>
      </c>
      <c r="E14932">
        <v>1.7989267390000001</v>
      </c>
      <c r="F14932">
        <v>-1.7903400000000001E-3</v>
      </c>
    </row>
    <row r="14933" spans="1:6" x14ac:dyDescent="0.25">
      <c r="A14933" s="1">
        <v>43124</v>
      </c>
      <c r="B14933" t="s">
        <v>32</v>
      </c>
      <c r="C14933">
        <v>63.2</v>
      </c>
      <c r="D14933">
        <v>1.003493172</v>
      </c>
      <c r="E14933">
        <v>1.8007170779999999</v>
      </c>
      <c r="F14933">
        <v>1.5144220000000001E-3</v>
      </c>
    </row>
    <row r="14934" spans="1:6" x14ac:dyDescent="0.25">
      <c r="A14934" s="1">
        <v>43123</v>
      </c>
      <c r="B14934" t="s">
        <v>32</v>
      </c>
      <c r="C14934">
        <v>62.98</v>
      </c>
      <c r="D14934">
        <v>1.00222788</v>
      </c>
      <c r="E14934">
        <v>1.7992026560000001</v>
      </c>
      <c r="F14934">
        <v>9.6648000000000003E-4</v>
      </c>
    </row>
    <row r="14935" spans="1:6" x14ac:dyDescent="0.25">
      <c r="A14935" s="1">
        <v>43122</v>
      </c>
      <c r="B14935" t="s">
        <v>32</v>
      </c>
      <c r="C14935">
        <v>62.84</v>
      </c>
      <c r="D14935">
        <v>1.0064061500000001</v>
      </c>
      <c r="E14935">
        <v>1.7982361760000001</v>
      </c>
      <c r="F14935">
        <v>2.7732820000000002E-3</v>
      </c>
    </row>
    <row r="14936" spans="1:6" x14ac:dyDescent="0.25">
      <c r="A14936" s="1">
        <v>43119</v>
      </c>
      <c r="B14936" t="s">
        <v>32</v>
      </c>
      <c r="C14936">
        <v>62.44</v>
      </c>
      <c r="D14936">
        <v>1.004989538</v>
      </c>
      <c r="E14936">
        <v>1.7954628939999999</v>
      </c>
      <c r="F14936">
        <v>2.1615409999999999E-3</v>
      </c>
    </row>
    <row r="14937" spans="1:6" x14ac:dyDescent="0.25">
      <c r="A14937" s="1">
        <v>43118</v>
      </c>
      <c r="B14937" t="s">
        <v>32</v>
      </c>
      <c r="C14937">
        <v>62.13</v>
      </c>
      <c r="D14937">
        <v>1.001289283</v>
      </c>
      <c r="E14937">
        <v>1.793301354</v>
      </c>
      <c r="F14937">
        <v>5.5956799999999998E-4</v>
      </c>
    </row>
    <row r="14938" spans="1:6" x14ac:dyDescent="0.25">
      <c r="A14938" s="1">
        <v>43117</v>
      </c>
      <c r="B14938" t="s">
        <v>32</v>
      </c>
      <c r="C14938">
        <v>62.05</v>
      </c>
      <c r="D14938">
        <v>1.004207801</v>
      </c>
      <c r="E14938">
        <v>1.7927417859999999</v>
      </c>
      <c r="F14938">
        <v>1.8235910000000001E-3</v>
      </c>
    </row>
    <row r="14939" spans="1:6" x14ac:dyDescent="0.25">
      <c r="A14939" s="1">
        <v>43116</v>
      </c>
      <c r="B14939" t="s">
        <v>32</v>
      </c>
      <c r="C14939">
        <v>61.79</v>
      </c>
      <c r="D14939">
        <v>1.0003237819999999</v>
      </c>
      <c r="E14939">
        <v>1.7909181949999999</v>
      </c>
      <c r="F14939">
        <v>1.4059399999999999E-4</v>
      </c>
    </row>
    <row r="14940" spans="1:6" x14ac:dyDescent="0.25">
      <c r="A14940" s="1">
        <v>43112</v>
      </c>
      <c r="B14940" t="s">
        <v>32</v>
      </c>
      <c r="C14940">
        <v>61.77</v>
      </c>
      <c r="D14940">
        <v>1.012788982</v>
      </c>
      <c r="E14940">
        <v>1.7907776010000001</v>
      </c>
      <c r="F14940">
        <v>5.518968E-3</v>
      </c>
    </row>
    <row r="14941" spans="1:6" x14ac:dyDescent="0.25">
      <c r="A14941" s="1">
        <v>43111</v>
      </c>
      <c r="B14941" t="s">
        <v>32</v>
      </c>
      <c r="C14941">
        <v>60.99</v>
      </c>
      <c r="D14941">
        <v>1.007100396</v>
      </c>
      <c r="E14941">
        <v>1.785258633</v>
      </c>
      <c r="F14941">
        <v>3.0727670000000001E-3</v>
      </c>
    </row>
    <row r="14942" spans="1:6" x14ac:dyDescent="0.25">
      <c r="A14942" s="1">
        <v>43110</v>
      </c>
      <c r="B14942" t="s">
        <v>32</v>
      </c>
      <c r="C14942">
        <v>60.56</v>
      </c>
      <c r="D14942">
        <v>0.99621648299999999</v>
      </c>
      <c r="E14942">
        <v>1.7821858660000001</v>
      </c>
      <c r="F14942">
        <v>-1.646277E-3</v>
      </c>
    </row>
    <row r="14943" spans="1:6" x14ac:dyDescent="0.25">
      <c r="A14943" s="1">
        <v>43109</v>
      </c>
      <c r="B14943" t="s">
        <v>32</v>
      </c>
      <c r="C14943">
        <v>60.79</v>
      </c>
      <c r="D14943">
        <v>1.0016477180000001</v>
      </c>
      <c r="E14943">
        <v>1.7838321429999999</v>
      </c>
      <c r="F14943">
        <v>7.1500600000000002E-4</v>
      </c>
    </row>
    <row r="14944" spans="1:6" x14ac:dyDescent="0.25">
      <c r="A14944" s="1">
        <v>43108</v>
      </c>
      <c r="B14944" t="s">
        <v>32</v>
      </c>
      <c r="C14944">
        <v>60.69</v>
      </c>
      <c r="D14944">
        <v>0.997206704</v>
      </c>
      <c r="E14944">
        <v>1.7831171370000001</v>
      </c>
      <c r="F14944">
        <v>-1.2148110000000001E-3</v>
      </c>
    </row>
    <row r="14945" spans="1:6" x14ac:dyDescent="0.25">
      <c r="A14945" s="1">
        <v>43105</v>
      </c>
      <c r="B14945" t="s">
        <v>32</v>
      </c>
      <c r="C14945">
        <v>60.86</v>
      </c>
      <c r="D14945">
        <v>1.0067824649999999</v>
      </c>
      <c r="E14945">
        <v>1.7843319479999999</v>
      </c>
      <c r="F14945">
        <v>2.9356429999999999E-3</v>
      </c>
    </row>
    <row r="14946" spans="1:6" x14ac:dyDescent="0.25">
      <c r="A14946" s="1">
        <v>43104</v>
      </c>
      <c r="B14946" t="s">
        <v>32</v>
      </c>
      <c r="C14946">
        <v>60.45</v>
      </c>
      <c r="D14946">
        <v>1.011715481</v>
      </c>
      <c r="E14946">
        <v>1.7813963049999999</v>
      </c>
      <c r="F14946">
        <v>5.0583959999999997E-3</v>
      </c>
    </row>
    <row r="14947" spans="1:6" x14ac:dyDescent="0.25">
      <c r="A14947" s="1">
        <v>43103</v>
      </c>
      <c r="B14947" t="s">
        <v>32</v>
      </c>
      <c r="C14947">
        <v>59.75</v>
      </c>
      <c r="D14947">
        <v>1.0035270409999999</v>
      </c>
      <c r="E14947">
        <v>1.7763379100000001</v>
      </c>
      <c r="F14947">
        <v>1.529079E-3</v>
      </c>
    </row>
    <row r="14948" spans="1:6" x14ac:dyDescent="0.25">
      <c r="A14948" s="1">
        <v>43102</v>
      </c>
      <c r="B14948" t="s">
        <v>32</v>
      </c>
      <c r="C14948">
        <v>59.54</v>
      </c>
      <c r="D14948">
        <v>1.006593407</v>
      </c>
      <c r="E14948">
        <v>1.77480883</v>
      </c>
      <c r="F14948">
        <v>2.8540810000000001E-3</v>
      </c>
    </row>
    <row r="14949" spans="1:6" x14ac:dyDescent="0.25">
      <c r="A14949" s="1">
        <v>43098</v>
      </c>
      <c r="B14949" t="s">
        <v>32</v>
      </c>
      <c r="C14949">
        <v>59.15</v>
      </c>
      <c r="D14949">
        <v>1.000507442</v>
      </c>
      <c r="E14949">
        <v>1.7719547490000001</v>
      </c>
      <c r="F14949">
        <v>2.2032400000000001E-4</v>
      </c>
    </row>
    <row r="14950" spans="1:6" x14ac:dyDescent="0.25">
      <c r="A14950" s="1">
        <v>43097</v>
      </c>
      <c r="B14950" t="s">
        <v>32</v>
      </c>
      <c r="C14950">
        <v>59.12</v>
      </c>
      <c r="D14950">
        <v>1.0023736860000001</v>
      </c>
      <c r="E14950">
        <v>1.771734425</v>
      </c>
      <c r="F14950">
        <v>1.029657E-3</v>
      </c>
    </row>
    <row r="14951" spans="1:6" x14ac:dyDescent="0.25">
      <c r="A14951" s="1">
        <v>43096</v>
      </c>
      <c r="B14951" t="s">
        <v>32</v>
      </c>
      <c r="C14951">
        <v>58.98</v>
      </c>
      <c r="D14951">
        <v>1.0034025179999999</v>
      </c>
      <c r="E14951">
        <v>1.7707047680000001</v>
      </c>
      <c r="F14951">
        <v>1.4751860000000001E-3</v>
      </c>
    </row>
    <row r="14952" spans="1:6" x14ac:dyDescent="0.25">
      <c r="A14952" s="1">
        <v>43095</v>
      </c>
      <c r="B14952" t="s">
        <v>32</v>
      </c>
      <c r="C14952">
        <v>58.78</v>
      </c>
      <c r="D14952">
        <v>0.99948988299999997</v>
      </c>
      <c r="E14952">
        <v>1.7692295819999999</v>
      </c>
      <c r="F14952">
        <v>-2.2159799999999999E-4</v>
      </c>
    </row>
    <row r="14953" spans="1:6" x14ac:dyDescent="0.25">
      <c r="A14953" s="1">
        <v>43091</v>
      </c>
      <c r="B14953" t="s">
        <v>32</v>
      </c>
      <c r="C14953">
        <v>58.81</v>
      </c>
      <c r="D14953">
        <v>1.001021277</v>
      </c>
      <c r="E14953">
        <v>1.769451179</v>
      </c>
      <c r="F14953">
        <v>4.43308E-4</v>
      </c>
    </row>
    <row r="14954" spans="1:6" x14ac:dyDescent="0.25">
      <c r="A14954" s="1">
        <v>43090</v>
      </c>
      <c r="B14954" t="s">
        <v>32</v>
      </c>
      <c r="C14954">
        <v>58.75</v>
      </c>
      <c r="D14954">
        <v>1.0046169629999999</v>
      </c>
      <c r="E14954">
        <v>1.7690078709999999</v>
      </c>
      <c r="F14954">
        <v>2.0005069999999999E-3</v>
      </c>
    </row>
    <row r="14955" spans="1:6" x14ac:dyDescent="0.25">
      <c r="A14955" s="1">
        <v>43089</v>
      </c>
      <c r="B14955" t="s">
        <v>32</v>
      </c>
      <c r="C14955">
        <v>58.48</v>
      </c>
      <c r="D14955">
        <v>0.99659168399999998</v>
      </c>
      <c r="E14955">
        <v>1.7670073639999999</v>
      </c>
      <c r="F14955">
        <v>-1.4827410000000001E-3</v>
      </c>
    </row>
    <row r="14956" spans="1:6" x14ac:dyDescent="0.25">
      <c r="A14956" s="1">
        <v>43088</v>
      </c>
      <c r="B14956" t="s">
        <v>32</v>
      </c>
      <c r="C14956">
        <v>58.68</v>
      </c>
      <c r="D14956">
        <v>0.99938687900000001</v>
      </c>
      <c r="E14956">
        <v>1.7684901049999999</v>
      </c>
      <c r="F14956">
        <v>-2.66357E-4</v>
      </c>
    </row>
    <row r="14957" spans="1:6" x14ac:dyDescent="0.25">
      <c r="A14957" s="1">
        <v>43087</v>
      </c>
      <c r="B14957" t="s">
        <v>32</v>
      </c>
      <c r="C14957">
        <v>58.716000000000001</v>
      </c>
      <c r="D14957">
        <v>1.0130427790000001</v>
      </c>
      <c r="E14957">
        <v>1.768756462</v>
      </c>
      <c r="F14957">
        <v>5.6277849999999997E-3</v>
      </c>
    </row>
    <row r="14958" spans="1:6" x14ac:dyDescent="0.25">
      <c r="A14958" s="1">
        <v>43084</v>
      </c>
      <c r="B14958" t="s">
        <v>32</v>
      </c>
      <c r="C14958">
        <v>57.960039999999999</v>
      </c>
      <c r="D14958">
        <v>0.99931396400000005</v>
      </c>
      <c r="E14958">
        <v>1.7631286770000001</v>
      </c>
      <c r="F14958">
        <v>-2.9804400000000002E-4</v>
      </c>
    </row>
    <row r="14959" spans="1:6" x14ac:dyDescent="0.25">
      <c r="A14959" s="1">
        <v>43083</v>
      </c>
      <c r="B14959" t="s">
        <v>32</v>
      </c>
      <c r="C14959">
        <v>57.999830000000003</v>
      </c>
      <c r="D14959">
        <v>0.99505132100000004</v>
      </c>
      <c r="E14959">
        <v>1.7634267210000001</v>
      </c>
      <c r="F14959">
        <v>-2.1545190000000001E-3</v>
      </c>
    </row>
    <row r="14960" spans="1:6" x14ac:dyDescent="0.25">
      <c r="A14960" s="1">
        <v>43082</v>
      </c>
      <c r="B14960" t="s">
        <v>32</v>
      </c>
      <c r="C14960">
        <v>58.28828</v>
      </c>
      <c r="D14960">
        <v>1.0013669780000001</v>
      </c>
      <c r="E14960">
        <v>1.7655812399999999</v>
      </c>
      <c r="F14960">
        <v>5.9326500000000005E-4</v>
      </c>
    </row>
    <row r="14961" spans="1:6" x14ac:dyDescent="0.25">
      <c r="A14961" s="1">
        <v>43081</v>
      </c>
      <c r="B14961" t="s">
        <v>32</v>
      </c>
      <c r="C14961">
        <v>58.208710000000004</v>
      </c>
      <c r="D14961">
        <v>1.0008550700000001</v>
      </c>
      <c r="E14961">
        <v>1.7649879749999999</v>
      </c>
      <c r="F14961">
        <v>3.7119399999999998E-4</v>
      </c>
    </row>
    <row r="14962" spans="1:6" x14ac:dyDescent="0.25">
      <c r="A14962" s="1">
        <v>43080</v>
      </c>
      <c r="B14962" t="s">
        <v>32</v>
      </c>
      <c r="C14962">
        <v>58.15898</v>
      </c>
      <c r="D14962">
        <v>1.000855974</v>
      </c>
      <c r="E14962">
        <v>1.764616781</v>
      </c>
      <c r="F14962">
        <v>3.7158599999999998E-4</v>
      </c>
    </row>
    <row r="14963" spans="1:6" x14ac:dyDescent="0.25">
      <c r="A14963" s="1">
        <v>43077</v>
      </c>
      <c r="B14963" t="s">
        <v>32</v>
      </c>
      <c r="C14963">
        <v>58.10924</v>
      </c>
      <c r="D14963">
        <v>1.00585397</v>
      </c>
      <c r="E14963">
        <v>1.764245195</v>
      </c>
      <c r="F14963">
        <v>2.534934E-3</v>
      </c>
    </row>
    <row r="14964" spans="1:6" x14ac:dyDescent="0.25">
      <c r="A14964" s="1">
        <v>43076</v>
      </c>
      <c r="B14964" t="s">
        <v>32</v>
      </c>
      <c r="C14964">
        <v>57.771050000000002</v>
      </c>
      <c r="D14964">
        <v>1.0027624500000001</v>
      </c>
      <c r="E14964">
        <v>1.7617102609999999</v>
      </c>
      <c r="F14964">
        <v>1.1980630000000001E-3</v>
      </c>
    </row>
    <row r="14965" spans="1:6" x14ac:dyDescent="0.25">
      <c r="A14965" s="1">
        <v>43075</v>
      </c>
      <c r="B14965" t="s">
        <v>32</v>
      </c>
      <c r="C14965">
        <v>57.611899999999999</v>
      </c>
      <c r="D14965">
        <v>0.99776052500000001</v>
      </c>
      <c r="E14965">
        <v>1.760512198</v>
      </c>
      <c r="F14965">
        <v>-9.7368200000000002E-4</v>
      </c>
    </row>
    <row r="14966" spans="1:6" x14ac:dyDescent="0.25">
      <c r="A14966" s="1">
        <v>43074</v>
      </c>
      <c r="B14966" t="s">
        <v>32</v>
      </c>
      <c r="C14966">
        <v>57.741210000000002</v>
      </c>
      <c r="D14966">
        <v>0.99639551900000001</v>
      </c>
      <c r="E14966">
        <v>1.761485881</v>
      </c>
      <c r="F14966">
        <v>-1.5682339999999999E-3</v>
      </c>
    </row>
    <row r="14967" spans="1:6" x14ac:dyDescent="0.25">
      <c r="A14967" s="1">
        <v>43073</v>
      </c>
      <c r="B14967" t="s">
        <v>32</v>
      </c>
      <c r="C14967">
        <v>57.950090000000003</v>
      </c>
      <c r="D14967">
        <v>0.998799891</v>
      </c>
      <c r="E14967">
        <v>1.7630541150000001</v>
      </c>
      <c r="F14967">
        <v>-5.2151400000000005E-4</v>
      </c>
    </row>
    <row r="14968" spans="1:6" x14ac:dyDescent="0.25">
      <c r="A14968" s="1">
        <v>43070</v>
      </c>
      <c r="B14968" t="s">
        <v>32</v>
      </c>
      <c r="C14968">
        <v>58.01972</v>
      </c>
      <c r="D14968">
        <v>0.99590222500000003</v>
      </c>
      <c r="E14968">
        <v>1.763575629</v>
      </c>
      <c r="F14968">
        <v>-1.7832970000000001E-3</v>
      </c>
    </row>
    <row r="14969" spans="1:6" x14ac:dyDescent="0.25">
      <c r="A14969" s="1">
        <v>43069</v>
      </c>
      <c r="B14969" t="s">
        <v>32</v>
      </c>
      <c r="C14969">
        <v>58.258450000000003</v>
      </c>
      <c r="D14969">
        <v>1.0022245299999999</v>
      </c>
      <c r="E14969">
        <v>1.765358926</v>
      </c>
      <c r="F14969">
        <v>9.6502800000000004E-4</v>
      </c>
    </row>
    <row r="14970" spans="1:6" x14ac:dyDescent="0.25">
      <c r="A14970" s="1">
        <v>43068</v>
      </c>
      <c r="B14970" t="s">
        <v>32</v>
      </c>
      <c r="C14970">
        <v>58.12914</v>
      </c>
      <c r="D14970">
        <v>0.99641948800000002</v>
      </c>
      <c r="E14970">
        <v>1.764393898</v>
      </c>
      <c r="F14970">
        <v>-1.5577869999999999E-3</v>
      </c>
    </row>
    <row r="14971" spans="1:6" x14ac:dyDescent="0.25">
      <c r="A14971" s="1">
        <v>43067</v>
      </c>
      <c r="B14971" t="s">
        <v>32</v>
      </c>
      <c r="C14971">
        <v>58.33802</v>
      </c>
      <c r="D14971">
        <v>1.006176103</v>
      </c>
      <c r="E14971">
        <v>1.7659516850000001</v>
      </c>
      <c r="F14971">
        <v>2.6739979999999999E-3</v>
      </c>
    </row>
    <row r="14972" spans="1:6" x14ac:dyDescent="0.25">
      <c r="A14972" s="1">
        <v>43066</v>
      </c>
      <c r="B14972" t="s">
        <v>32</v>
      </c>
      <c r="C14972">
        <v>57.979930000000003</v>
      </c>
      <c r="D14972">
        <v>0.99301514599999996</v>
      </c>
      <c r="E14972">
        <v>1.763277687</v>
      </c>
      <c r="F14972">
        <v>-3.0441280000000001E-3</v>
      </c>
    </row>
    <row r="14973" spans="1:6" x14ac:dyDescent="0.25">
      <c r="A14973" s="1">
        <v>43063</v>
      </c>
      <c r="B14973" t="s">
        <v>32</v>
      </c>
      <c r="C14973">
        <v>58.38776</v>
      </c>
      <c r="D14973">
        <v>1.0091113860000001</v>
      </c>
      <c r="E14973">
        <v>1.7663218140000001</v>
      </c>
      <c r="F14973">
        <v>3.9391069999999999E-3</v>
      </c>
    </row>
    <row r="14974" spans="1:6" x14ac:dyDescent="0.25">
      <c r="A14974" s="1">
        <v>43061</v>
      </c>
      <c r="B14974" t="s">
        <v>32</v>
      </c>
      <c r="C14974">
        <v>57.860570000000003</v>
      </c>
      <c r="D14974">
        <v>1.0032768299999999</v>
      </c>
      <c r="E14974">
        <v>1.7623827080000001</v>
      </c>
      <c r="F14974">
        <v>1.4207829999999999E-3</v>
      </c>
    </row>
    <row r="14975" spans="1:6" x14ac:dyDescent="0.25">
      <c r="A14975" s="1">
        <v>43060</v>
      </c>
      <c r="B14975" t="s">
        <v>32</v>
      </c>
      <c r="C14975">
        <v>57.671590000000002</v>
      </c>
      <c r="D14975">
        <v>1.006247917</v>
      </c>
      <c r="E14975">
        <v>1.7609619249999999</v>
      </c>
      <c r="F14975">
        <v>2.7049940000000001E-3</v>
      </c>
    </row>
    <row r="14976" spans="1:6" x14ac:dyDescent="0.25">
      <c r="A14976" s="1">
        <v>43059</v>
      </c>
      <c r="B14976" t="s">
        <v>32</v>
      </c>
      <c r="C14976">
        <v>57.313499999999998</v>
      </c>
      <c r="D14976">
        <v>1.0015643789999999</v>
      </c>
      <c r="E14976">
        <v>1.758256931</v>
      </c>
      <c r="F14976">
        <v>6.7887000000000004E-4</v>
      </c>
    </row>
    <row r="14977" spans="1:6" x14ac:dyDescent="0.25">
      <c r="A14977" s="1">
        <v>43056</v>
      </c>
      <c r="B14977" t="s">
        <v>32</v>
      </c>
      <c r="C14977">
        <v>57.223979999999997</v>
      </c>
      <c r="D14977">
        <v>0.99688100000000002</v>
      </c>
      <c r="E14977">
        <v>1.7575780599999999</v>
      </c>
      <c r="F14977">
        <v>-1.356681E-3</v>
      </c>
    </row>
    <row r="14978" spans="1:6" x14ac:dyDescent="0.25">
      <c r="A14978" s="1">
        <v>43055</v>
      </c>
      <c r="B14978" t="s">
        <v>32</v>
      </c>
      <c r="C14978">
        <v>57.403019999999998</v>
      </c>
      <c r="D14978">
        <v>1.007682915</v>
      </c>
      <c r="E14978">
        <v>1.758934741</v>
      </c>
      <c r="F14978">
        <v>3.3238949999999999E-3</v>
      </c>
    </row>
    <row r="14979" spans="1:6" x14ac:dyDescent="0.25">
      <c r="A14979" s="1">
        <v>43054</v>
      </c>
      <c r="B14979" t="s">
        <v>32</v>
      </c>
      <c r="C14979">
        <v>56.965359999999997</v>
      </c>
      <c r="D14979">
        <v>0.99478902499999999</v>
      </c>
      <c r="E14979">
        <v>1.7556108459999999</v>
      </c>
      <c r="F14979">
        <v>-2.2690150000000001E-3</v>
      </c>
    </row>
    <row r="14980" spans="1:6" x14ac:dyDescent="0.25">
      <c r="A14980" s="1">
        <v>43053</v>
      </c>
      <c r="B14980" t="s">
        <v>32</v>
      </c>
      <c r="C14980">
        <v>57.263759999999998</v>
      </c>
      <c r="D14980">
        <v>1.0034860350000001</v>
      </c>
      <c r="E14980">
        <v>1.7578798609999999</v>
      </c>
      <c r="F14980">
        <v>1.5113329999999999E-3</v>
      </c>
    </row>
    <row r="14981" spans="1:6" x14ac:dyDescent="0.25">
      <c r="A14981" s="1">
        <v>43052</v>
      </c>
      <c r="B14981" t="s">
        <v>32</v>
      </c>
      <c r="C14981">
        <v>57.064830000000001</v>
      </c>
      <c r="D14981">
        <v>0.99462553799999998</v>
      </c>
      <c r="E14981">
        <v>1.7563685280000001</v>
      </c>
      <c r="F14981">
        <v>-2.340394E-3</v>
      </c>
    </row>
    <row r="14982" spans="1:6" x14ac:dyDescent="0.25">
      <c r="A14982" s="1">
        <v>43049</v>
      </c>
      <c r="B14982" t="s">
        <v>32</v>
      </c>
      <c r="C14982">
        <v>57.373179999999998</v>
      </c>
      <c r="D14982">
        <v>0.99826943700000004</v>
      </c>
      <c r="E14982">
        <v>1.7587089220000001</v>
      </c>
      <c r="F14982">
        <v>-7.5222500000000003E-4</v>
      </c>
    </row>
    <row r="14983" spans="1:6" x14ac:dyDescent="0.25">
      <c r="A14983" s="1">
        <v>43048</v>
      </c>
      <c r="B14983" t="s">
        <v>32</v>
      </c>
      <c r="C14983">
        <v>57.472639999999998</v>
      </c>
      <c r="D14983">
        <v>0.992783262</v>
      </c>
      <c r="E14983">
        <v>1.7594611469999999</v>
      </c>
      <c r="F14983">
        <v>-3.1455540000000001E-3</v>
      </c>
    </row>
    <row r="14984" spans="1:6" x14ac:dyDescent="0.25">
      <c r="A14984" s="1">
        <v>43047</v>
      </c>
      <c r="B14984" t="s">
        <v>32</v>
      </c>
      <c r="C14984">
        <v>57.890419999999999</v>
      </c>
      <c r="D14984">
        <v>1.0005158949999999</v>
      </c>
      <c r="E14984">
        <v>1.7626067000000001</v>
      </c>
      <c r="F14984">
        <v>2.2399299999999999E-4</v>
      </c>
    </row>
    <row r="14985" spans="1:6" x14ac:dyDescent="0.25">
      <c r="A14985" s="1">
        <v>43046</v>
      </c>
      <c r="B14985" t="s">
        <v>32</v>
      </c>
      <c r="C14985">
        <v>57.860570000000003</v>
      </c>
      <c r="D14985">
        <v>0.99147776200000004</v>
      </c>
      <c r="E14985">
        <v>1.7623827080000001</v>
      </c>
      <c r="F14985">
        <v>-3.7170219999999999E-3</v>
      </c>
    </row>
    <row r="14986" spans="1:6" x14ac:dyDescent="0.25">
      <c r="A14986" s="1">
        <v>43045</v>
      </c>
      <c r="B14986" t="s">
        <v>32</v>
      </c>
      <c r="C14986">
        <v>58.357909999999997</v>
      </c>
      <c r="D14986">
        <v>1.0015363390000001</v>
      </c>
      <c r="E14986">
        <v>1.7660997300000001</v>
      </c>
      <c r="F14986">
        <v>6.6671199999999997E-4</v>
      </c>
    </row>
    <row r="14987" spans="1:6" x14ac:dyDescent="0.25">
      <c r="A14987" s="1">
        <v>43042</v>
      </c>
      <c r="B14987" t="s">
        <v>32</v>
      </c>
      <c r="C14987">
        <v>58.268389999999997</v>
      </c>
      <c r="D14987">
        <v>0.99812582900000002</v>
      </c>
      <c r="E14987">
        <v>1.765433018</v>
      </c>
      <c r="F14987">
        <v>-8.14706E-4</v>
      </c>
    </row>
    <row r="14988" spans="1:6" x14ac:dyDescent="0.25">
      <c r="A14988" s="1">
        <v>43041</v>
      </c>
      <c r="B14988" t="s">
        <v>32</v>
      </c>
      <c r="C14988">
        <v>58.377800000000001</v>
      </c>
      <c r="D14988">
        <v>1.002562143</v>
      </c>
      <c r="E14988">
        <v>1.7662477240000001</v>
      </c>
      <c r="F14988">
        <v>1.1113010000000001E-3</v>
      </c>
    </row>
    <row r="14989" spans="1:6" x14ac:dyDescent="0.25">
      <c r="A14989" s="1">
        <v>43040</v>
      </c>
      <c r="B14989" t="s">
        <v>32</v>
      </c>
      <c r="C14989">
        <v>58.228610000000003</v>
      </c>
      <c r="D14989">
        <v>0.99897629499999996</v>
      </c>
      <c r="E14989">
        <v>1.765136423</v>
      </c>
      <c r="F14989">
        <v>-4.4481700000000002E-4</v>
      </c>
    </row>
    <row r="14990" spans="1:6" x14ac:dyDescent="0.25">
      <c r="A14990" s="1">
        <v>43039</v>
      </c>
      <c r="B14990" t="s">
        <v>32</v>
      </c>
      <c r="C14990">
        <v>58.28828</v>
      </c>
      <c r="D14990">
        <v>1.0049732899999999</v>
      </c>
      <c r="E14990">
        <v>1.7655812399999999</v>
      </c>
      <c r="F14990">
        <v>2.1545190000000001E-3</v>
      </c>
    </row>
    <row r="14991" spans="1:6" x14ac:dyDescent="0.25">
      <c r="A14991" s="1">
        <v>43038</v>
      </c>
      <c r="B14991" t="s">
        <v>32</v>
      </c>
      <c r="C14991">
        <v>57.999830000000003</v>
      </c>
      <c r="D14991">
        <v>1.0060386779999999</v>
      </c>
      <c r="E14991">
        <v>1.7634267210000001</v>
      </c>
      <c r="F14991">
        <v>2.6146780000000001E-3</v>
      </c>
    </row>
    <row r="14992" spans="1:6" x14ac:dyDescent="0.25">
      <c r="A14992" s="1">
        <v>43035</v>
      </c>
      <c r="B14992" t="s">
        <v>32</v>
      </c>
      <c r="C14992">
        <v>57.651690000000002</v>
      </c>
      <c r="D14992">
        <v>0.99862154400000003</v>
      </c>
      <c r="E14992">
        <v>1.760812043</v>
      </c>
      <c r="F14992">
        <v>-5.9906900000000003E-4</v>
      </c>
    </row>
    <row r="14993" spans="1:6" x14ac:dyDescent="0.25">
      <c r="A14993" s="1">
        <v>43034</v>
      </c>
      <c r="B14993" t="s">
        <v>32</v>
      </c>
      <c r="C14993">
        <v>57.731270000000002</v>
      </c>
      <c r="D14993">
        <v>0.99776531800000001</v>
      </c>
      <c r="E14993">
        <v>1.7614111109999999</v>
      </c>
      <c r="F14993">
        <v>-9.7159600000000003E-4</v>
      </c>
    </row>
    <row r="14994" spans="1:6" x14ac:dyDescent="0.25">
      <c r="A14994" s="1">
        <v>43033</v>
      </c>
      <c r="B14994" t="s">
        <v>32</v>
      </c>
      <c r="C14994">
        <v>57.860570000000003</v>
      </c>
      <c r="D14994">
        <v>0.99931278499999998</v>
      </c>
      <c r="E14994">
        <v>1.7623827080000001</v>
      </c>
      <c r="F14994">
        <v>-2.9855600000000001E-4</v>
      </c>
    </row>
    <row r="14995" spans="1:6" x14ac:dyDescent="0.25">
      <c r="A14995" s="1">
        <v>43032</v>
      </c>
      <c r="B14995" t="s">
        <v>32</v>
      </c>
      <c r="C14995">
        <v>57.900359999999999</v>
      </c>
      <c r="D14995">
        <v>1</v>
      </c>
      <c r="E14995">
        <v>1.762681264</v>
      </c>
      <c r="F14995">
        <v>0</v>
      </c>
    </row>
    <row r="14996" spans="1:6" x14ac:dyDescent="0.25">
      <c r="A14996" s="1">
        <v>43031</v>
      </c>
      <c r="B14996" t="s">
        <v>32</v>
      </c>
      <c r="C14996">
        <v>57.900359999999999</v>
      </c>
      <c r="D14996">
        <v>0.99657586200000003</v>
      </c>
      <c r="E14996">
        <v>1.762681264</v>
      </c>
      <c r="F14996">
        <v>-1.4896359999999999E-3</v>
      </c>
    </row>
    <row r="14997" spans="1:6" x14ac:dyDescent="0.25">
      <c r="A14997" s="1">
        <v>43028</v>
      </c>
      <c r="B14997" t="s">
        <v>32</v>
      </c>
      <c r="C14997">
        <v>58.099299999999999</v>
      </c>
      <c r="D14997">
        <v>0.99760897199999998</v>
      </c>
      <c r="E14997">
        <v>1.7641709000000001</v>
      </c>
      <c r="F14997">
        <v>-1.0396540000000001E-3</v>
      </c>
    </row>
    <row r="14998" spans="1:6" x14ac:dyDescent="0.25">
      <c r="A14998" s="1">
        <v>43027</v>
      </c>
      <c r="B14998" t="s">
        <v>32</v>
      </c>
      <c r="C14998">
        <v>58.238549999999996</v>
      </c>
      <c r="D14998">
        <v>0.99693516999999998</v>
      </c>
      <c r="E14998">
        <v>1.765210554</v>
      </c>
      <c r="F14998">
        <v>-1.3330830000000001E-3</v>
      </c>
    </row>
    <row r="14999" spans="1:6" x14ac:dyDescent="0.25">
      <c r="A14999" s="1">
        <v>43026</v>
      </c>
      <c r="B14999" t="s">
        <v>32</v>
      </c>
      <c r="C14999">
        <v>58.417589999999997</v>
      </c>
      <c r="D14999">
        <v>1.005134277</v>
      </c>
      <c r="E14999">
        <v>1.766543636</v>
      </c>
      <c r="F14999">
        <v>2.224083E-3</v>
      </c>
    </row>
    <row r="15000" spans="1:6" x14ac:dyDescent="0.25">
      <c r="A15000" s="1">
        <v>43025</v>
      </c>
      <c r="B15000" t="s">
        <v>32</v>
      </c>
      <c r="C15000">
        <v>58.119190000000003</v>
      </c>
      <c r="D15000">
        <v>0.99557006299999995</v>
      </c>
      <c r="E15000">
        <v>1.764319553</v>
      </c>
      <c r="F15000">
        <v>-1.928171E-3</v>
      </c>
    </row>
    <row r="15001" spans="1:6" x14ac:dyDescent="0.25">
      <c r="A15001" s="1">
        <v>43024</v>
      </c>
      <c r="B15001" t="s">
        <v>32</v>
      </c>
      <c r="C15001">
        <v>58.377800000000001</v>
      </c>
      <c r="D15001">
        <v>0.99728120399999998</v>
      </c>
      <c r="E15001">
        <v>1.7662477240000001</v>
      </c>
      <c r="F15001">
        <v>-1.182366E-3</v>
      </c>
    </row>
    <row r="15002" spans="1:6" x14ac:dyDescent="0.25">
      <c r="A15002" s="1">
        <v>43021</v>
      </c>
      <c r="B15002" t="s">
        <v>32</v>
      </c>
      <c r="C15002">
        <v>58.536949999999997</v>
      </c>
      <c r="D15002">
        <v>1.0010203959999999</v>
      </c>
      <c r="E15002">
        <v>1.76743009</v>
      </c>
      <c r="F15002">
        <v>4.4292700000000002E-4</v>
      </c>
    </row>
    <row r="15003" spans="1:6" x14ac:dyDescent="0.25">
      <c r="A15003" s="1">
        <v>43020</v>
      </c>
      <c r="B15003" t="s">
        <v>32</v>
      </c>
      <c r="C15003">
        <v>58.47728</v>
      </c>
      <c r="D15003">
        <v>0.99864114999999998</v>
      </c>
      <c r="E15003">
        <v>1.7669871640000001</v>
      </c>
      <c r="F15003">
        <v>-5.9054300000000001E-4</v>
      </c>
    </row>
    <row r="15004" spans="1:6" x14ac:dyDescent="0.25">
      <c r="A15004" s="1">
        <v>43019</v>
      </c>
      <c r="B15004" t="s">
        <v>32</v>
      </c>
      <c r="C15004">
        <v>58.556849999999997</v>
      </c>
      <c r="D15004">
        <v>1.002213169</v>
      </c>
      <c r="E15004">
        <v>1.767577706</v>
      </c>
      <c r="F15004">
        <v>9.6010500000000005E-4</v>
      </c>
    </row>
    <row r="15005" spans="1:6" x14ac:dyDescent="0.25">
      <c r="A15005" s="1">
        <v>43018</v>
      </c>
      <c r="B15005" t="s">
        <v>32</v>
      </c>
      <c r="C15005">
        <v>58.42754</v>
      </c>
      <c r="D15005">
        <v>1.0108415289999999</v>
      </c>
      <c r="E15005">
        <v>1.7666176010000001</v>
      </c>
      <c r="F15005">
        <v>4.6830760000000004E-3</v>
      </c>
    </row>
    <row r="15006" spans="1:6" x14ac:dyDescent="0.25">
      <c r="A15006" s="1">
        <v>43017</v>
      </c>
      <c r="B15006" t="s">
        <v>32</v>
      </c>
      <c r="C15006">
        <v>57.800890000000003</v>
      </c>
      <c r="D15006">
        <v>0.99948401099999995</v>
      </c>
      <c r="E15006">
        <v>1.7619345259999999</v>
      </c>
      <c r="F15006">
        <v>-2.2414900000000001E-4</v>
      </c>
    </row>
    <row r="15007" spans="1:6" x14ac:dyDescent="0.25">
      <c r="A15007" s="1">
        <v>43014</v>
      </c>
      <c r="B15007" t="s">
        <v>32</v>
      </c>
      <c r="C15007">
        <v>57.830730000000003</v>
      </c>
      <c r="D15007">
        <v>0.99879741700000002</v>
      </c>
      <c r="E15007">
        <v>1.7621586739999999</v>
      </c>
      <c r="F15007">
        <v>-5.2258999999999997E-4</v>
      </c>
    </row>
    <row r="15008" spans="1:6" x14ac:dyDescent="0.25">
      <c r="A15008" s="1">
        <v>43013</v>
      </c>
      <c r="B15008" t="s">
        <v>32</v>
      </c>
      <c r="C15008">
        <v>57.900359999999999</v>
      </c>
      <c r="D15008">
        <v>0.99879886100000004</v>
      </c>
      <c r="E15008">
        <v>1.762681264</v>
      </c>
      <c r="F15008">
        <v>-5.2196100000000004E-4</v>
      </c>
    </row>
    <row r="15009" spans="1:6" x14ac:dyDescent="0.25">
      <c r="A15009" s="1">
        <v>43012</v>
      </c>
      <c r="B15009" t="s">
        <v>32</v>
      </c>
      <c r="C15009">
        <v>57.969990000000003</v>
      </c>
      <c r="D15009">
        <v>0.99811620000000001</v>
      </c>
      <c r="E15009">
        <v>1.763203225</v>
      </c>
      <c r="F15009">
        <v>-8.1889599999999995E-4</v>
      </c>
    </row>
    <row r="15010" spans="1:6" x14ac:dyDescent="0.25">
      <c r="A15010" s="1">
        <v>43011</v>
      </c>
      <c r="B15010" t="s">
        <v>32</v>
      </c>
      <c r="C15010">
        <v>58.0794</v>
      </c>
      <c r="D15010">
        <v>1.0039544949999999</v>
      </c>
      <c r="E15010">
        <v>1.764022121</v>
      </c>
      <c r="F15010">
        <v>1.714028E-3</v>
      </c>
    </row>
    <row r="15011" spans="1:6" x14ac:dyDescent="0.25">
      <c r="A15011" s="1">
        <v>43010</v>
      </c>
      <c r="B15011" t="s">
        <v>32</v>
      </c>
      <c r="C15011">
        <v>57.850630000000002</v>
      </c>
      <c r="D15011">
        <v>0.99708564600000005</v>
      </c>
      <c r="E15011">
        <v>1.7623080929999999</v>
      </c>
      <c r="F15011">
        <v>-1.2675360000000001E-3</v>
      </c>
    </row>
    <row r="15012" spans="1:6" x14ac:dyDescent="0.25">
      <c r="A15012" s="1">
        <v>43007</v>
      </c>
      <c r="B15012" t="s">
        <v>32</v>
      </c>
      <c r="C15012">
        <v>58.01972</v>
      </c>
      <c r="D15012">
        <v>1.0079487970000001</v>
      </c>
      <c r="E15012">
        <v>1.763575629</v>
      </c>
      <c r="F15012">
        <v>3.4384709999999998E-3</v>
      </c>
    </row>
    <row r="15013" spans="1:6" x14ac:dyDescent="0.25">
      <c r="A15013" s="1">
        <v>43006</v>
      </c>
      <c r="B15013" t="s">
        <v>32</v>
      </c>
      <c r="C15013">
        <v>57.562170000000002</v>
      </c>
      <c r="D15013">
        <v>1.004338768</v>
      </c>
      <c r="E15013">
        <v>1.760137158</v>
      </c>
      <c r="F15013">
        <v>1.8802269999999999E-3</v>
      </c>
    </row>
    <row r="15014" spans="1:6" x14ac:dyDescent="0.25">
      <c r="A15014" s="1">
        <v>43005</v>
      </c>
      <c r="B15014" t="s">
        <v>32</v>
      </c>
      <c r="C15014">
        <v>57.313499999999998</v>
      </c>
      <c r="D15014">
        <v>1.001216375</v>
      </c>
      <c r="E15014">
        <v>1.758256931</v>
      </c>
      <c r="F15014">
        <v>5.2794400000000003E-4</v>
      </c>
    </row>
    <row r="15015" spans="1:6" x14ac:dyDescent="0.25">
      <c r="A15015" s="1">
        <v>43004</v>
      </c>
      <c r="B15015" t="s">
        <v>32</v>
      </c>
      <c r="C15015">
        <v>57.243870000000001</v>
      </c>
      <c r="D15015">
        <v>0.99636431700000005</v>
      </c>
      <c r="E15015">
        <v>1.7577289869999999</v>
      </c>
      <c r="F15015">
        <v>-1.5818340000000001E-3</v>
      </c>
    </row>
    <row r="15016" spans="1:6" x14ac:dyDescent="0.25">
      <c r="A15016" s="1">
        <v>43003</v>
      </c>
      <c r="B15016" t="s">
        <v>32</v>
      </c>
      <c r="C15016">
        <v>57.452750000000002</v>
      </c>
      <c r="D15016">
        <v>0.99243968199999999</v>
      </c>
      <c r="E15016">
        <v>1.7593108209999999</v>
      </c>
      <c r="F15016">
        <v>-3.2958789999999998E-3</v>
      </c>
    </row>
    <row r="15017" spans="1:6" x14ac:dyDescent="0.25">
      <c r="A15017" s="1">
        <v>43000</v>
      </c>
      <c r="B15017" t="s">
        <v>32</v>
      </c>
      <c r="C15017">
        <v>57.890419999999999</v>
      </c>
      <c r="D15017">
        <v>1.002929593</v>
      </c>
      <c r="E15017">
        <v>1.7626067000000001</v>
      </c>
      <c r="F15017">
        <v>1.2704459999999999E-3</v>
      </c>
    </row>
    <row r="15018" spans="1:6" x14ac:dyDescent="0.25">
      <c r="A15018" s="1">
        <v>42999</v>
      </c>
      <c r="B15018" t="s">
        <v>32</v>
      </c>
      <c r="C15018">
        <v>57.721319999999999</v>
      </c>
      <c r="D15018">
        <v>0.99982764999999996</v>
      </c>
      <c r="E15018">
        <v>1.7613362539999999</v>
      </c>
      <c r="F15018" s="2">
        <v>-7.4900000000000005E-5</v>
      </c>
    </row>
    <row r="15019" spans="1:6" x14ac:dyDescent="0.25">
      <c r="A15019" s="1">
        <v>42998</v>
      </c>
      <c r="B15019" t="s">
        <v>32</v>
      </c>
      <c r="C15019">
        <v>57.731270000000002</v>
      </c>
      <c r="D15019">
        <v>0.99726806700000004</v>
      </c>
      <c r="E15019">
        <v>1.7614111109999999</v>
      </c>
      <c r="F15019">
        <v>-1.188087E-3</v>
      </c>
    </row>
    <row r="15020" spans="1:6" x14ac:dyDescent="0.25">
      <c r="A15020" s="1">
        <v>42997</v>
      </c>
      <c r="B15020" t="s">
        <v>32</v>
      </c>
      <c r="C15020">
        <v>57.889420000000001</v>
      </c>
      <c r="D15020">
        <v>1.004988013</v>
      </c>
      <c r="E15020">
        <v>1.762599198</v>
      </c>
      <c r="F15020">
        <v>2.1608819999999998E-3</v>
      </c>
    </row>
    <row r="15021" spans="1:6" x14ac:dyDescent="0.25">
      <c r="A15021" s="1">
        <v>42996</v>
      </c>
      <c r="B15021" t="s">
        <v>32</v>
      </c>
      <c r="C15021">
        <v>57.6021</v>
      </c>
      <c r="D15021">
        <v>1.0015502599999999</v>
      </c>
      <c r="E15021">
        <v>1.760438317</v>
      </c>
      <c r="F15021">
        <v>6.7274800000000003E-4</v>
      </c>
    </row>
    <row r="15022" spans="1:6" x14ac:dyDescent="0.25">
      <c r="A15022" s="1">
        <v>42993</v>
      </c>
      <c r="B15022" t="s">
        <v>32</v>
      </c>
      <c r="C15022">
        <v>57.51294</v>
      </c>
      <c r="D15022">
        <v>1.000862114</v>
      </c>
      <c r="E15022">
        <v>1.759765569</v>
      </c>
      <c r="F15022">
        <v>3.7425000000000002E-4</v>
      </c>
    </row>
    <row r="15023" spans="1:6" x14ac:dyDescent="0.25">
      <c r="A15023" s="1">
        <v>42992</v>
      </c>
      <c r="B15023" t="s">
        <v>32</v>
      </c>
      <c r="C15023">
        <v>57.4634</v>
      </c>
      <c r="D15023">
        <v>1.003981268</v>
      </c>
      <c r="E15023">
        <v>1.7593913189999999</v>
      </c>
      <c r="F15023">
        <v>1.72561E-3</v>
      </c>
    </row>
    <row r="15024" spans="1:6" x14ac:dyDescent="0.25">
      <c r="A15024" s="1">
        <v>42991</v>
      </c>
      <c r="B15024" t="s">
        <v>32</v>
      </c>
      <c r="C15024">
        <v>57.235529999999997</v>
      </c>
      <c r="D15024">
        <v>0.99346525100000005</v>
      </c>
      <c r="E15024">
        <v>1.7576657090000001</v>
      </c>
      <c r="F15024">
        <v>-2.8473190000000001E-3</v>
      </c>
    </row>
    <row r="15025" spans="1:6" x14ac:dyDescent="0.25">
      <c r="A15025" s="1">
        <v>42990</v>
      </c>
      <c r="B15025" t="s">
        <v>32</v>
      </c>
      <c r="C15025">
        <v>57.612009999999998</v>
      </c>
      <c r="D15025">
        <v>1.003797606</v>
      </c>
      <c r="E15025">
        <v>1.760513027</v>
      </c>
      <c r="F15025">
        <v>1.646156E-3</v>
      </c>
    </row>
    <row r="15026" spans="1:6" x14ac:dyDescent="0.25">
      <c r="A15026" s="1">
        <v>42989</v>
      </c>
      <c r="B15026" t="s">
        <v>32</v>
      </c>
      <c r="C15026">
        <v>57.39405</v>
      </c>
      <c r="D15026">
        <v>1.00817975</v>
      </c>
      <c r="E15026">
        <v>1.758866872</v>
      </c>
      <c r="F15026">
        <v>3.5379700000000001E-3</v>
      </c>
    </row>
    <row r="15027" spans="1:6" x14ac:dyDescent="0.25">
      <c r="A15027" s="1">
        <v>42986</v>
      </c>
      <c r="B15027" t="s">
        <v>32</v>
      </c>
      <c r="C15027">
        <v>56.92839</v>
      </c>
      <c r="D15027">
        <v>0.99947803800000001</v>
      </c>
      <c r="E15027">
        <v>1.755328902</v>
      </c>
      <c r="F15027">
        <v>-2.2674500000000001E-4</v>
      </c>
    </row>
    <row r="15028" spans="1:6" x14ac:dyDescent="0.25">
      <c r="A15028" s="1">
        <v>42985</v>
      </c>
      <c r="B15028" t="s">
        <v>32</v>
      </c>
      <c r="C15028">
        <v>56.958120000000001</v>
      </c>
      <c r="D15028">
        <v>1.0093048360000001</v>
      </c>
      <c r="E15028">
        <v>1.7555556459999999</v>
      </c>
      <c r="F15028">
        <v>4.0223539999999997E-3</v>
      </c>
    </row>
    <row r="15029" spans="1:6" x14ac:dyDescent="0.25">
      <c r="A15029" s="1">
        <v>42984</v>
      </c>
      <c r="B15029" t="s">
        <v>32</v>
      </c>
      <c r="C15029">
        <v>56.433019999999999</v>
      </c>
      <c r="D15029">
        <v>1.007784869</v>
      </c>
      <c r="E15029">
        <v>1.751533292</v>
      </c>
      <c r="F15029">
        <v>3.3678330000000002E-3</v>
      </c>
    </row>
    <row r="15030" spans="1:6" x14ac:dyDescent="0.25">
      <c r="A15030" s="1">
        <v>42983</v>
      </c>
      <c r="B15030" t="s">
        <v>32</v>
      </c>
      <c r="C15030">
        <v>55.99709</v>
      </c>
      <c r="D15030">
        <v>0.99419519599999995</v>
      </c>
      <c r="E15030">
        <v>1.748165459</v>
      </c>
      <c r="F15030">
        <v>-2.52834E-3</v>
      </c>
    </row>
    <row r="15031" spans="1:6" x14ac:dyDescent="0.25">
      <c r="A15031" s="1">
        <v>42979</v>
      </c>
      <c r="B15031" t="s">
        <v>32</v>
      </c>
      <c r="C15031">
        <v>56.324039999999997</v>
      </c>
      <c r="D15031">
        <v>1.0019386260000001</v>
      </c>
      <c r="E15031">
        <v>1.7506937979999999</v>
      </c>
      <c r="F15031">
        <v>8.4112E-4</v>
      </c>
    </row>
    <row r="15032" spans="1:6" x14ac:dyDescent="0.25">
      <c r="A15032" s="1">
        <v>42978</v>
      </c>
      <c r="B15032" t="s">
        <v>32</v>
      </c>
      <c r="C15032">
        <v>56.215060000000001</v>
      </c>
      <c r="D15032">
        <v>1.0079943739999999</v>
      </c>
      <c r="E15032">
        <v>1.749852679</v>
      </c>
      <c r="F15032">
        <v>3.4581080000000001E-3</v>
      </c>
    </row>
    <row r="15033" spans="1:6" x14ac:dyDescent="0.25">
      <c r="A15033" s="1">
        <v>42977</v>
      </c>
      <c r="B15033" t="s">
        <v>32</v>
      </c>
      <c r="C15033">
        <v>55.769219999999997</v>
      </c>
      <c r="D15033">
        <v>0.99840364199999998</v>
      </c>
      <c r="E15033">
        <v>1.7463945700000001</v>
      </c>
      <c r="F15033">
        <v>-6.9384399999999999E-4</v>
      </c>
    </row>
    <row r="15034" spans="1:6" x14ac:dyDescent="0.25">
      <c r="A15034" s="1">
        <v>42976</v>
      </c>
      <c r="B15034" t="s">
        <v>32</v>
      </c>
      <c r="C15034">
        <v>55.85839</v>
      </c>
      <c r="D15034">
        <v>0.99558550400000001</v>
      </c>
      <c r="E15034">
        <v>1.747088414</v>
      </c>
      <c r="F15034">
        <v>-1.921435E-3</v>
      </c>
    </row>
    <row r="15035" spans="1:6" x14ac:dyDescent="0.25">
      <c r="A15035" s="1">
        <v>42975</v>
      </c>
      <c r="B15035" t="s">
        <v>32</v>
      </c>
      <c r="C15035">
        <v>56.106070000000003</v>
      </c>
      <c r="D15035">
        <v>0.99947039100000001</v>
      </c>
      <c r="E15035">
        <v>1.7490098489999999</v>
      </c>
      <c r="F15035">
        <v>-2.30067E-4</v>
      </c>
    </row>
    <row r="15036" spans="1:6" x14ac:dyDescent="0.25">
      <c r="A15036" s="1">
        <v>42972</v>
      </c>
      <c r="B15036" t="s">
        <v>32</v>
      </c>
      <c r="C15036">
        <v>56.135800000000003</v>
      </c>
      <c r="D15036">
        <v>1.0081851580000001</v>
      </c>
      <c r="E15036">
        <v>1.7492399160000001</v>
      </c>
      <c r="F15036">
        <v>3.5403000000000001E-3</v>
      </c>
    </row>
    <row r="15037" spans="1:6" x14ac:dyDescent="0.25">
      <c r="A15037" s="1">
        <v>42971</v>
      </c>
      <c r="B15037" t="s">
        <v>32</v>
      </c>
      <c r="C15037">
        <v>55.680050000000001</v>
      </c>
      <c r="D15037">
        <v>0.99822370800000004</v>
      </c>
      <c r="E15037">
        <v>1.7456996170000001</v>
      </c>
      <c r="F15037">
        <v>-7.7211999999999995E-4</v>
      </c>
    </row>
    <row r="15038" spans="1:6" x14ac:dyDescent="0.25">
      <c r="A15038" s="1">
        <v>42970</v>
      </c>
      <c r="B15038" t="s">
        <v>32</v>
      </c>
      <c r="C15038">
        <v>55.779130000000002</v>
      </c>
      <c r="D15038">
        <v>1.0003554560000001</v>
      </c>
      <c r="E15038">
        <v>1.7464717359999999</v>
      </c>
      <c r="F15038">
        <v>1.5434499999999999E-4</v>
      </c>
    </row>
    <row r="15039" spans="1:6" x14ac:dyDescent="0.25">
      <c r="A15039" s="1">
        <v>42969</v>
      </c>
      <c r="B15039" t="s">
        <v>32</v>
      </c>
      <c r="C15039">
        <v>55.759309999999999</v>
      </c>
      <c r="D15039">
        <v>1.00517937</v>
      </c>
      <c r="E15039">
        <v>1.7463173910000001</v>
      </c>
      <c r="F15039">
        <v>2.2435670000000001E-3</v>
      </c>
    </row>
    <row r="15040" spans="1:6" x14ac:dyDescent="0.25">
      <c r="A15040" s="1">
        <v>42968</v>
      </c>
      <c r="B15040" t="s">
        <v>32</v>
      </c>
      <c r="C15040">
        <v>55.472000000000001</v>
      </c>
      <c r="D15040">
        <v>1.0005362330000001</v>
      </c>
      <c r="E15040">
        <v>1.744073824</v>
      </c>
      <c r="F15040">
        <v>2.32821E-4</v>
      </c>
    </row>
    <row r="15041" spans="1:6" x14ac:dyDescent="0.25">
      <c r="A15041" s="1">
        <v>42965</v>
      </c>
      <c r="B15041" t="s">
        <v>32</v>
      </c>
      <c r="C15041">
        <v>55.442270000000001</v>
      </c>
      <c r="D15041">
        <v>1.000894341</v>
      </c>
      <c r="E15041">
        <v>1.743841003</v>
      </c>
      <c r="F15041">
        <v>3.88234E-4</v>
      </c>
    </row>
    <row r="15042" spans="1:6" x14ac:dyDescent="0.25">
      <c r="A15042" s="1">
        <v>42964</v>
      </c>
      <c r="B15042" t="s">
        <v>32</v>
      </c>
      <c r="C15042">
        <v>55.39273</v>
      </c>
      <c r="D15042">
        <v>0.98798372099999998</v>
      </c>
      <c r="E15042">
        <v>1.74345277</v>
      </c>
      <c r="F15042">
        <v>-5.2502110000000003E-3</v>
      </c>
    </row>
    <row r="15043" spans="1:6" x14ac:dyDescent="0.25">
      <c r="A15043" s="1">
        <v>42963</v>
      </c>
      <c r="B15043" t="s">
        <v>32</v>
      </c>
      <c r="C15043">
        <v>56.06644</v>
      </c>
      <c r="D15043">
        <v>1.0060443649999999</v>
      </c>
      <c r="E15043">
        <v>1.7487029810000001</v>
      </c>
      <c r="F15043">
        <v>2.6171329999999998E-3</v>
      </c>
    </row>
    <row r="15044" spans="1:6" x14ac:dyDescent="0.25">
      <c r="A15044" s="1">
        <v>42962</v>
      </c>
      <c r="B15044" t="s">
        <v>32</v>
      </c>
      <c r="C15044">
        <v>55.729590000000002</v>
      </c>
      <c r="D15044">
        <v>0.99840250799999997</v>
      </c>
      <c r="E15044">
        <v>1.7460858480000001</v>
      </c>
      <c r="F15044">
        <v>-6.9433699999999995E-4</v>
      </c>
    </row>
    <row r="15045" spans="1:6" x14ac:dyDescent="0.25">
      <c r="A15045" s="1">
        <v>42961</v>
      </c>
      <c r="B15045" t="s">
        <v>32</v>
      </c>
      <c r="C15045">
        <v>55.818759999999997</v>
      </c>
      <c r="D15045">
        <v>1.0080515889999999</v>
      </c>
      <c r="E15045">
        <v>1.746780185</v>
      </c>
      <c r="F15045">
        <v>3.4827590000000002E-3</v>
      </c>
    </row>
    <row r="15046" spans="1:6" x14ac:dyDescent="0.25">
      <c r="A15046" s="1">
        <v>42958</v>
      </c>
      <c r="B15046" t="s">
        <v>32</v>
      </c>
      <c r="C15046">
        <v>55.372920000000001</v>
      </c>
      <c r="D15046">
        <v>0.99821387399999995</v>
      </c>
      <c r="E15046">
        <v>1.743297426</v>
      </c>
      <c r="F15046">
        <v>-7.7639799999999998E-4</v>
      </c>
    </row>
    <row r="15047" spans="1:6" x14ac:dyDescent="0.25">
      <c r="A15047" s="1">
        <v>42957</v>
      </c>
      <c r="B15047" t="s">
        <v>32</v>
      </c>
      <c r="C15047">
        <v>55.472000000000001</v>
      </c>
      <c r="D15047">
        <v>0.98435312900000005</v>
      </c>
      <c r="E15047">
        <v>1.744073824</v>
      </c>
      <c r="F15047">
        <v>-6.8490740000000001E-3</v>
      </c>
    </row>
    <row r="15048" spans="1:6" x14ac:dyDescent="0.25">
      <c r="A15048" s="1">
        <v>42956</v>
      </c>
      <c r="B15048" t="s">
        <v>32</v>
      </c>
      <c r="C15048">
        <v>56.353760000000001</v>
      </c>
      <c r="D15048">
        <v>0.99947289500000003</v>
      </c>
      <c r="E15048">
        <v>1.750922898</v>
      </c>
      <c r="F15048">
        <v>-2.28979E-4</v>
      </c>
    </row>
    <row r="15049" spans="1:6" x14ac:dyDescent="0.25">
      <c r="A15049" s="1">
        <v>42955</v>
      </c>
      <c r="B15049" t="s">
        <v>32</v>
      </c>
      <c r="C15049">
        <v>56.383479999999999</v>
      </c>
      <c r="D15049">
        <v>0.99336698000000001</v>
      </c>
      <c r="E15049">
        <v>1.7511518770000001</v>
      </c>
      <c r="F15049">
        <v>-2.8902799999999998E-3</v>
      </c>
    </row>
    <row r="15050" spans="1:6" x14ac:dyDescent="0.25">
      <c r="A15050" s="1">
        <v>42954</v>
      </c>
      <c r="B15050" t="s">
        <v>32</v>
      </c>
      <c r="C15050">
        <v>56.759970000000003</v>
      </c>
      <c r="D15050">
        <v>1.000698691</v>
      </c>
      <c r="E15050">
        <v>1.754042157</v>
      </c>
      <c r="F15050">
        <v>3.0333200000000002E-4</v>
      </c>
    </row>
    <row r="15051" spans="1:6" x14ac:dyDescent="0.25">
      <c r="A15051" s="1">
        <v>42951</v>
      </c>
      <c r="B15051" t="s">
        <v>32</v>
      </c>
      <c r="C15051">
        <v>56.72034</v>
      </c>
      <c r="D15051">
        <v>1.0021004760000001</v>
      </c>
      <c r="E15051">
        <v>1.7537388249999999</v>
      </c>
      <c r="F15051">
        <v>9.1126900000000003E-4</v>
      </c>
    </row>
    <row r="15052" spans="1:6" x14ac:dyDescent="0.25">
      <c r="A15052" s="1">
        <v>42950</v>
      </c>
      <c r="B15052" t="s">
        <v>32</v>
      </c>
      <c r="C15052">
        <v>56.60145</v>
      </c>
      <c r="D15052">
        <v>1.000876009</v>
      </c>
      <c r="E15052">
        <v>1.752827557</v>
      </c>
      <c r="F15052">
        <v>3.8027900000000002E-4</v>
      </c>
    </row>
    <row r="15053" spans="1:6" x14ac:dyDescent="0.25">
      <c r="A15053" s="1">
        <v>42949</v>
      </c>
      <c r="B15053" t="s">
        <v>32</v>
      </c>
      <c r="C15053">
        <v>56.551909999999999</v>
      </c>
      <c r="D15053">
        <v>1.000876777</v>
      </c>
      <c r="E15053">
        <v>1.7524472769999999</v>
      </c>
      <c r="F15053">
        <v>3.8061300000000002E-4</v>
      </c>
    </row>
    <row r="15054" spans="1:6" x14ac:dyDescent="0.25">
      <c r="A15054" s="1">
        <v>42948</v>
      </c>
      <c r="B15054" t="s">
        <v>32</v>
      </c>
      <c r="C15054">
        <v>56.502369999999999</v>
      </c>
      <c r="D15054">
        <v>1.005819982</v>
      </c>
      <c r="E15054">
        <v>1.7520666650000001</v>
      </c>
      <c r="F15054">
        <v>2.520259E-3</v>
      </c>
    </row>
    <row r="15055" spans="1:6" x14ac:dyDescent="0.25">
      <c r="A15055" s="1">
        <v>42947</v>
      </c>
      <c r="B15055" t="s">
        <v>32</v>
      </c>
      <c r="C15055">
        <v>56.175429999999999</v>
      </c>
      <c r="D15055">
        <v>1.0028298600000001</v>
      </c>
      <c r="E15055">
        <v>1.749546405</v>
      </c>
      <c r="F15055">
        <v>1.227257E-3</v>
      </c>
    </row>
    <row r="15056" spans="1:6" x14ac:dyDescent="0.25">
      <c r="A15056" s="1">
        <v>42944</v>
      </c>
      <c r="B15056" t="s">
        <v>32</v>
      </c>
      <c r="C15056">
        <v>56.016910000000003</v>
      </c>
      <c r="D15056">
        <v>1.001062414</v>
      </c>
      <c r="E15056">
        <v>1.7483191490000001</v>
      </c>
      <c r="F15056">
        <v>4.61156E-4</v>
      </c>
    </row>
    <row r="15057" spans="1:6" x14ac:dyDescent="0.25">
      <c r="A15057" s="1">
        <v>42943</v>
      </c>
      <c r="B15057" t="s">
        <v>32</v>
      </c>
      <c r="C15057">
        <v>55.957459999999998</v>
      </c>
      <c r="D15057">
        <v>0.99576868100000004</v>
      </c>
      <c r="E15057">
        <v>1.747857993</v>
      </c>
      <c r="F15057">
        <v>-1.8415370000000001E-3</v>
      </c>
    </row>
    <row r="15058" spans="1:6" x14ac:dyDescent="0.25">
      <c r="A15058" s="1">
        <v>42942</v>
      </c>
      <c r="B15058" t="s">
        <v>32</v>
      </c>
      <c r="C15058">
        <v>56.195239999999998</v>
      </c>
      <c r="D15058">
        <v>1.007459959</v>
      </c>
      <c r="E15058">
        <v>1.74969953</v>
      </c>
      <c r="F15058">
        <v>3.227794E-3</v>
      </c>
    </row>
    <row r="15059" spans="1:6" x14ac:dyDescent="0.25">
      <c r="A15059" s="1">
        <v>42941</v>
      </c>
      <c r="B15059" t="s">
        <v>32</v>
      </c>
      <c r="C15059">
        <v>55.779130000000002</v>
      </c>
      <c r="D15059">
        <v>1.002314452</v>
      </c>
      <c r="E15059">
        <v>1.7464717359999999</v>
      </c>
      <c r="F15059">
        <v>1.003992E-3</v>
      </c>
    </row>
    <row r="15060" spans="1:6" x14ac:dyDescent="0.25">
      <c r="A15060" s="1">
        <v>42940</v>
      </c>
      <c r="B15060" t="s">
        <v>32</v>
      </c>
      <c r="C15060">
        <v>55.650329999999997</v>
      </c>
      <c r="D15060">
        <v>0.99627522400000001</v>
      </c>
      <c r="E15060">
        <v>1.7454677439999999</v>
      </c>
      <c r="F15060">
        <v>-1.6206700000000001E-3</v>
      </c>
    </row>
    <row r="15061" spans="1:6" x14ac:dyDescent="0.25">
      <c r="A15061" s="1">
        <v>42937</v>
      </c>
      <c r="B15061" t="s">
        <v>32</v>
      </c>
      <c r="C15061">
        <v>55.85839</v>
      </c>
      <c r="D15061">
        <v>0.99488277800000002</v>
      </c>
      <c r="E15061">
        <v>1.747088414</v>
      </c>
      <c r="F15061">
        <v>-2.2280870000000001E-3</v>
      </c>
    </row>
    <row r="15062" spans="1:6" x14ac:dyDescent="0.25">
      <c r="A15062" s="1">
        <v>42936</v>
      </c>
      <c r="B15062" t="s">
        <v>32</v>
      </c>
      <c r="C15062">
        <v>56.145699999999998</v>
      </c>
      <c r="D15062">
        <v>1.0053219</v>
      </c>
      <c r="E15062">
        <v>1.749316501</v>
      </c>
      <c r="F15062">
        <v>2.3051429999999999E-3</v>
      </c>
    </row>
    <row r="15063" spans="1:6" x14ac:dyDescent="0.25">
      <c r="A15063" s="1">
        <v>42935</v>
      </c>
      <c r="B15063" t="s">
        <v>32</v>
      </c>
      <c r="C15063">
        <v>55.848480000000002</v>
      </c>
      <c r="D15063">
        <v>1.0021333370000001</v>
      </c>
      <c r="E15063">
        <v>1.747011358</v>
      </c>
      <c r="F15063">
        <v>9.2551000000000005E-4</v>
      </c>
    </row>
    <row r="15064" spans="1:6" x14ac:dyDescent="0.25">
      <c r="A15064" s="1">
        <v>42934</v>
      </c>
      <c r="B15064" t="s">
        <v>32</v>
      </c>
      <c r="C15064">
        <v>55.729590000000002</v>
      </c>
      <c r="D15064">
        <v>0.99964465999999996</v>
      </c>
      <c r="E15064">
        <v>1.7460858480000001</v>
      </c>
      <c r="F15064">
        <v>-1.5435000000000001E-4</v>
      </c>
    </row>
    <row r="15065" spans="1:6" x14ac:dyDescent="0.25">
      <c r="A15065" s="1">
        <v>42933</v>
      </c>
      <c r="B15065" t="s">
        <v>32</v>
      </c>
      <c r="C15065">
        <v>55.749400000000001</v>
      </c>
      <c r="D15065">
        <v>0.99822591400000005</v>
      </c>
      <c r="E15065">
        <v>1.746240198</v>
      </c>
      <c r="F15065">
        <v>-7.7116000000000001E-4</v>
      </c>
    </row>
    <row r="15066" spans="1:6" x14ac:dyDescent="0.25">
      <c r="A15066" s="1">
        <v>42930</v>
      </c>
      <c r="B15066" t="s">
        <v>32</v>
      </c>
      <c r="C15066">
        <v>55.848480000000002</v>
      </c>
      <c r="D15066">
        <v>1.007686957</v>
      </c>
      <c r="E15066">
        <v>1.747011358</v>
      </c>
      <c r="F15066">
        <v>3.3256370000000002E-3</v>
      </c>
    </row>
    <row r="15067" spans="1:6" x14ac:dyDescent="0.25">
      <c r="A15067" s="1">
        <v>42929</v>
      </c>
      <c r="B15067" t="s">
        <v>32</v>
      </c>
      <c r="C15067">
        <v>55.422449999999998</v>
      </c>
      <c r="D15067">
        <v>1.0041284850000001</v>
      </c>
      <c r="E15067">
        <v>1.74368572</v>
      </c>
      <c r="F15067">
        <v>1.7892870000000001E-3</v>
      </c>
    </row>
    <row r="15068" spans="1:6" x14ac:dyDescent="0.25">
      <c r="A15068" s="1">
        <v>42928</v>
      </c>
      <c r="B15068" t="s">
        <v>32</v>
      </c>
      <c r="C15068">
        <v>55.194580000000002</v>
      </c>
      <c r="D15068">
        <v>1.008508113</v>
      </c>
      <c r="E15068">
        <v>1.741896433</v>
      </c>
      <c r="F15068">
        <v>3.6793960000000001E-3</v>
      </c>
    </row>
    <row r="15069" spans="1:6" x14ac:dyDescent="0.25">
      <c r="A15069" s="1">
        <v>42927</v>
      </c>
      <c r="B15069" t="s">
        <v>32</v>
      </c>
      <c r="C15069">
        <v>54.728940000000001</v>
      </c>
      <c r="D15069">
        <v>1.000724822</v>
      </c>
      <c r="E15069">
        <v>1.7382170370000001</v>
      </c>
      <c r="F15069">
        <v>3.14672E-4</v>
      </c>
    </row>
    <row r="15070" spans="1:6" x14ac:dyDescent="0.25">
      <c r="A15070" s="1">
        <v>42926</v>
      </c>
      <c r="B15070" t="s">
        <v>32</v>
      </c>
      <c r="C15070">
        <v>54.689300000000003</v>
      </c>
      <c r="D15070">
        <v>1.00217847</v>
      </c>
      <c r="E15070">
        <v>1.7379023650000001</v>
      </c>
      <c r="F15070">
        <v>9.4506799999999997E-4</v>
      </c>
    </row>
    <row r="15071" spans="1:6" x14ac:dyDescent="0.25">
      <c r="A15071" s="1">
        <v>42923</v>
      </c>
      <c r="B15071" t="s">
        <v>32</v>
      </c>
      <c r="C15071">
        <v>54.570419999999999</v>
      </c>
      <c r="D15071">
        <v>1.0027308909999999</v>
      </c>
      <c r="E15071">
        <v>1.7369572959999999</v>
      </c>
      <c r="F15071">
        <v>1.1843940000000001E-3</v>
      </c>
    </row>
    <row r="15072" spans="1:6" x14ac:dyDescent="0.25">
      <c r="A15072" s="1">
        <v>42922</v>
      </c>
      <c r="B15072" t="s">
        <v>32</v>
      </c>
      <c r="C15072">
        <v>54.421799999999998</v>
      </c>
      <c r="D15072">
        <v>0.99637220500000001</v>
      </c>
      <c r="E15072">
        <v>1.7357729019999999</v>
      </c>
      <c r="F15072">
        <v>-1.5783959999999999E-3</v>
      </c>
    </row>
    <row r="15073" spans="1:6" x14ac:dyDescent="0.25">
      <c r="A15073" s="1">
        <v>42921</v>
      </c>
      <c r="B15073" t="s">
        <v>32</v>
      </c>
      <c r="C15073">
        <v>54.619950000000003</v>
      </c>
      <c r="D15073">
        <v>1</v>
      </c>
      <c r="E15073">
        <v>1.7373512980000001</v>
      </c>
      <c r="F15073">
        <v>0</v>
      </c>
    </row>
    <row r="15074" spans="1:6" x14ac:dyDescent="0.25">
      <c r="A15074" s="1">
        <v>42919</v>
      </c>
      <c r="B15074" t="s">
        <v>32</v>
      </c>
      <c r="C15074">
        <v>54.619950000000003</v>
      </c>
      <c r="D15074">
        <v>0.99981859699999998</v>
      </c>
      <c r="E15074">
        <v>1.7373512980000001</v>
      </c>
      <c r="F15074" s="2">
        <v>-7.8800000000000004E-5</v>
      </c>
    </row>
    <row r="15075" spans="1:6" x14ac:dyDescent="0.25">
      <c r="A15075" s="1">
        <v>42916</v>
      </c>
      <c r="B15075" t="s">
        <v>32</v>
      </c>
      <c r="C15075">
        <v>54.629860000000001</v>
      </c>
      <c r="D15075">
        <v>1.001271249</v>
      </c>
      <c r="E15075">
        <v>1.737430088</v>
      </c>
      <c r="F15075">
        <v>5.5174599999999999E-4</v>
      </c>
    </row>
    <row r="15076" spans="1:6" x14ac:dyDescent="0.25">
      <c r="A15076" s="1">
        <v>42915</v>
      </c>
      <c r="B15076" t="s">
        <v>32</v>
      </c>
      <c r="C15076">
        <v>54.560499999999998</v>
      </c>
      <c r="D15076">
        <v>0.98797975000000005</v>
      </c>
      <c r="E15076">
        <v>1.736878342</v>
      </c>
      <c r="F15076">
        <v>-5.2519569999999998E-3</v>
      </c>
    </row>
    <row r="15077" spans="1:6" x14ac:dyDescent="0.25">
      <c r="A15077" s="1">
        <v>42914</v>
      </c>
      <c r="B15077" t="s">
        <v>32</v>
      </c>
      <c r="C15077">
        <v>55.224310000000003</v>
      </c>
      <c r="D15077">
        <v>1.0085036780000001</v>
      </c>
      <c r="E15077">
        <v>1.742130298</v>
      </c>
      <c r="F15077">
        <v>3.6774860000000002E-3</v>
      </c>
    </row>
    <row r="15078" spans="1:6" x14ac:dyDescent="0.25">
      <c r="A15078" s="1">
        <v>42913</v>
      </c>
      <c r="B15078" t="s">
        <v>32</v>
      </c>
      <c r="C15078">
        <v>54.758659999999999</v>
      </c>
      <c r="D15078">
        <v>1.0025395479999999</v>
      </c>
      <c r="E15078">
        <v>1.738452812</v>
      </c>
      <c r="F15078">
        <v>1.1015140000000001E-3</v>
      </c>
    </row>
    <row r="15079" spans="1:6" x14ac:dyDescent="0.25">
      <c r="A15079" s="1">
        <v>42912</v>
      </c>
      <c r="B15079" t="s">
        <v>32</v>
      </c>
      <c r="C15079">
        <v>54.619950000000003</v>
      </c>
      <c r="D15079">
        <v>1.0023636869999999</v>
      </c>
      <c r="E15079">
        <v>1.7373512980000001</v>
      </c>
      <c r="F15079">
        <v>1.0253250000000001E-3</v>
      </c>
    </row>
    <row r="15080" spans="1:6" x14ac:dyDescent="0.25">
      <c r="A15080" s="1">
        <v>42909</v>
      </c>
      <c r="B15080" t="s">
        <v>32</v>
      </c>
      <c r="C15080">
        <v>54.491149999999998</v>
      </c>
      <c r="D15080">
        <v>1.003466481</v>
      </c>
      <c r="E15080">
        <v>1.7363259740000001</v>
      </c>
      <c r="F15080">
        <v>1.5028699999999999E-3</v>
      </c>
    </row>
    <row r="15081" spans="1:6" x14ac:dyDescent="0.25">
      <c r="A15081" s="1">
        <v>42908</v>
      </c>
      <c r="B15081" t="s">
        <v>32</v>
      </c>
      <c r="C15081">
        <v>54.302909999999997</v>
      </c>
      <c r="D15081">
        <v>0.99872453299999997</v>
      </c>
      <c r="E15081">
        <v>1.7348231030000001</v>
      </c>
      <c r="F15081">
        <v>-5.5428200000000002E-4</v>
      </c>
    </row>
    <row r="15082" spans="1:6" x14ac:dyDescent="0.25">
      <c r="A15082" s="1">
        <v>42907</v>
      </c>
      <c r="B15082" t="s">
        <v>32</v>
      </c>
      <c r="C15082">
        <v>54.372259999999997</v>
      </c>
      <c r="D15082">
        <v>1.0008570530000001</v>
      </c>
      <c r="E15082">
        <v>1.7353773850000001</v>
      </c>
      <c r="F15082">
        <v>3.7205400000000003E-4</v>
      </c>
    </row>
    <row r="15083" spans="1:6" x14ac:dyDescent="0.25">
      <c r="A15083" s="1">
        <v>42906</v>
      </c>
      <c r="B15083" t="s">
        <v>32</v>
      </c>
      <c r="C15083">
        <v>54.325699999999998</v>
      </c>
      <c r="D15083">
        <v>0.98862221100000003</v>
      </c>
      <c r="E15083">
        <v>1.735005331</v>
      </c>
      <c r="F15083">
        <v>-4.9696369999999998E-3</v>
      </c>
    </row>
    <row r="15084" spans="1:6" x14ac:dyDescent="0.25">
      <c r="A15084" s="1">
        <v>42905</v>
      </c>
      <c r="B15084" t="s">
        <v>32</v>
      </c>
      <c r="C15084">
        <v>54.950920000000004</v>
      </c>
      <c r="D15084">
        <v>1.003568223</v>
      </c>
      <c r="E15084">
        <v>1.7399749680000001</v>
      </c>
      <c r="F15084">
        <v>1.546902E-3</v>
      </c>
    </row>
    <row r="15085" spans="1:6" x14ac:dyDescent="0.25">
      <c r="A15085" s="1">
        <v>42902</v>
      </c>
      <c r="B15085" t="s">
        <v>32</v>
      </c>
      <c r="C15085">
        <v>54.755540000000003</v>
      </c>
      <c r="D15085">
        <v>1.013012799</v>
      </c>
      <c r="E15085">
        <v>1.738428066</v>
      </c>
      <c r="F15085">
        <v>5.6149320000000004E-3</v>
      </c>
    </row>
    <row r="15086" spans="1:6" x14ac:dyDescent="0.25">
      <c r="A15086" s="1">
        <v>42901</v>
      </c>
      <c r="B15086" t="s">
        <v>32</v>
      </c>
      <c r="C15086">
        <v>54.052169999999997</v>
      </c>
      <c r="D15086">
        <v>0.98662623000000005</v>
      </c>
      <c r="E15086">
        <v>1.7328131339999999</v>
      </c>
      <c r="F15086">
        <v>-5.8473429999999996E-3</v>
      </c>
    </row>
    <row r="15087" spans="1:6" x14ac:dyDescent="0.25">
      <c r="A15087" s="1">
        <v>42900</v>
      </c>
      <c r="B15087" t="s">
        <v>32</v>
      </c>
      <c r="C15087">
        <v>54.784849999999999</v>
      </c>
      <c r="D15087">
        <v>0.99893132200000001</v>
      </c>
      <c r="E15087">
        <v>1.738660477</v>
      </c>
      <c r="F15087">
        <v>-4.6436900000000001E-4</v>
      </c>
    </row>
    <row r="15088" spans="1:6" x14ac:dyDescent="0.25">
      <c r="A15088" s="1">
        <v>42899</v>
      </c>
      <c r="B15088" t="s">
        <v>32</v>
      </c>
      <c r="C15088">
        <v>54.84346</v>
      </c>
      <c r="D15088">
        <v>1.0082615610000001</v>
      </c>
      <c r="E15088">
        <v>1.7391248459999999</v>
      </c>
      <c r="F15088">
        <v>3.5732099999999998E-3</v>
      </c>
    </row>
    <row r="15089" spans="1:6" x14ac:dyDescent="0.25">
      <c r="A15089" s="1">
        <v>42898</v>
      </c>
      <c r="B15089" t="s">
        <v>32</v>
      </c>
      <c r="C15089">
        <v>54.394080000000002</v>
      </c>
      <c r="D15089">
        <v>0.99428570800000005</v>
      </c>
      <c r="E15089">
        <v>1.7355516360000001</v>
      </c>
      <c r="F15089">
        <v>-2.4888029999999999E-3</v>
      </c>
    </row>
    <row r="15090" spans="1:6" x14ac:dyDescent="0.25">
      <c r="A15090" s="1">
        <v>42895</v>
      </c>
      <c r="B15090" t="s">
        <v>32</v>
      </c>
      <c r="C15090">
        <v>54.706690000000002</v>
      </c>
      <c r="D15090">
        <v>0.99644129999999997</v>
      </c>
      <c r="E15090">
        <v>1.7380404389999999</v>
      </c>
      <c r="F15090">
        <v>-1.54828E-3</v>
      </c>
    </row>
    <row r="15091" spans="1:6" x14ac:dyDescent="0.25">
      <c r="A15091" s="1">
        <v>42894</v>
      </c>
      <c r="B15091" t="s">
        <v>32</v>
      </c>
      <c r="C15091">
        <v>54.902070000000002</v>
      </c>
      <c r="D15091">
        <v>0.996453739</v>
      </c>
      <c r="E15091">
        <v>1.7395887189999999</v>
      </c>
      <c r="F15091">
        <v>-1.5428589999999999E-3</v>
      </c>
    </row>
    <row r="15092" spans="1:6" x14ac:dyDescent="0.25">
      <c r="A15092" s="1">
        <v>42893</v>
      </c>
      <c r="B15092" t="s">
        <v>32</v>
      </c>
      <c r="C15092">
        <v>55.097459999999998</v>
      </c>
      <c r="D15092">
        <v>1.00053225</v>
      </c>
      <c r="E15092">
        <v>1.7411315780000001</v>
      </c>
      <c r="F15092">
        <v>2.3109199999999999E-4</v>
      </c>
    </row>
    <row r="15093" spans="1:6" x14ac:dyDescent="0.25">
      <c r="A15093" s="1">
        <v>42892</v>
      </c>
      <c r="B15093" t="s">
        <v>32</v>
      </c>
      <c r="C15093">
        <v>55.068150000000003</v>
      </c>
      <c r="D15093">
        <v>0.99611237200000002</v>
      </c>
      <c r="E15093">
        <v>1.740900487</v>
      </c>
      <c r="F15093">
        <v>-1.6916660000000001E-3</v>
      </c>
    </row>
    <row r="15094" spans="1:6" x14ac:dyDescent="0.25">
      <c r="A15094" s="1">
        <v>42891</v>
      </c>
      <c r="B15094" t="s">
        <v>32</v>
      </c>
      <c r="C15094">
        <v>55.283070000000002</v>
      </c>
      <c r="D15094">
        <v>0.99332989400000005</v>
      </c>
      <c r="E15094">
        <v>1.7425921520000001</v>
      </c>
      <c r="F15094">
        <v>-2.9064939999999999E-3</v>
      </c>
    </row>
    <row r="15095" spans="1:6" x14ac:dyDescent="0.25">
      <c r="A15095" s="1">
        <v>42888</v>
      </c>
      <c r="B15095" t="s">
        <v>32</v>
      </c>
      <c r="C15095">
        <v>55.654290000000003</v>
      </c>
      <c r="D15095">
        <v>1.006537013</v>
      </c>
      <c r="E15095">
        <v>1.745498647</v>
      </c>
      <c r="F15095">
        <v>2.8297499999999998E-3</v>
      </c>
    </row>
    <row r="15096" spans="1:6" x14ac:dyDescent="0.25">
      <c r="A15096" s="1">
        <v>42887</v>
      </c>
      <c r="B15096" t="s">
        <v>32</v>
      </c>
      <c r="C15096">
        <v>55.292839999999998</v>
      </c>
      <c r="D15096">
        <v>1.0069383940000001</v>
      </c>
      <c r="E15096">
        <v>1.7426688969999999</v>
      </c>
      <c r="F15096">
        <v>3.0029010000000001E-3</v>
      </c>
    </row>
    <row r="15097" spans="1:6" x14ac:dyDescent="0.25">
      <c r="A15097" s="1">
        <v>42886</v>
      </c>
      <c r="B15097" t="s">
        <v>32</v>
      </c>
      <c r="C15097">
        <v>54.911839999999998</v>
      </c>
      <c r="D15097">
        <v>1.0033916089999999</v>
      </c>
      <c r="E15097">
        <v>1.739665996</v>
      </c>
      <c r="F15097">
        <v>1.470465E-3</v>
      </c>
    </row>
    <row r="15098" spans="1:6" x14ac:dyDescent="0.25">
      <c r="A15098" s="1">
        <v>42885</v>
      </c>
      <c r="B15098" t="s">
        <v>32</v>
      </c>
      <c r="C15098">
        <v>54.726230000000001</v>
      </c>
      <c r="D15098">
        <v>0.99821811400000005</v>
      </c>
      <c r="E15098">
        <v>1.7381955309999999</v>
      </c>
      <c r="F15098">
        <v>-7.74554E-4</v>
      </c>
    </row>
    <row r="15099" spans="1:6" x14ac:dyDescent="0.25">
      <c r="A15099" s="1">
        <v>42881</v>
      </c>
      <c r="B15099" t="s">
        <v>32</v>
      </c>
      <c r="C15099">
        <v>54.823920000000001</v>
      </c>
      <c r="D15099">
        <v>0.99556495</v>
      </c>
      <c r="E15099">
        <v>1.7389700850000001</v>
      </c>
      <c r="F15099">
        <v>-1.9304019999999999E-3</v>
      </c>
    </row>
    <row r="15100" spans="1:6" x14ac:dyDescent="0.25">
      <c r="A15100" s="1">
        <v>42880</v>
      </c>
      <c r="B15100" t="s">
        <v>32</v>
      </c>
      <c r="C15100">
        <v>55.068150000000003</v>
      </c>
      <c r="D15100">
        <v>0.99982261500000003</v>
      </c>
      <c r="E15100">
        <v>1.740900487</v>
      </c>
      <c r="F15100" s="2">
        <v>-7.7000000000000001E-5</v>
      </c>
    </row>
    <row r="15101" spans="1:6" x14ac:dyDescent="0.25">
      <c r="A15101" s="1">
        <v>42879</v>
      </c>
      <c r="B15101" t="s">
        <v>32</v>
      </c>
      <c r="C15101">
        <v>55.077919999999999</v>
      </c>
      <c r="D15101">
        <v>1.0014210969999999</v>
      </c>
      <c r="E15101">
        <v>1.740977531</v>
      </c>
      <c r="F15101">
        <v>6.1673700000000001E-4</v>
      </c>
    </row>
    <row r="15102" spans="1:6" x14ac:dyDescent="0.25">
      <c r="A15102" s="1">
        <v>42878</v>
      </c>
      <c r="B15102" t="s">
        <v>32</v>
      </c>
      <c r="C15102">
        <v>54.999760000000002</v>
      </c>
      <c r="D15102">
        <v>0.99911260199999996</v>
      </c>
      <c r="E15102">
        <v>1.7403607940000001</v>
      </c>
      <c r="F15102">
        <v>-3.8556300000000001E-4</v>
      </c>
    </row>
    <row r="15103" spans="1:6" x14ac:dyDescent="0.25">
      <c r="A15103" s="1">
        <v>42877</v>
      </c>
      <c r="B15103" t="s">
        <v>32</v>
      </c>
      <c r="C15103">
        <v>55.048609999999996</v>
      </c>
      <c r="D15103">
        <v>1.002847576</v>
      </c>
      <c r="E15103">
        <v>1.7407463569999999</v>
      </c>
      <c r="F15103">
        <v>1.2349290000000001E-3</v>
      </c>
    </row>
    <row r="15104" spans="1:6" x14ac:dyDescent="0.25">
      <c r="A15104" s="1">
        <v>42874</v>
      </c>
      <c r="B15104" t="s">
        <v>32</v>
      </c>
      <c r="C15104">
        <v>54.892299999999999</v>
      </c>
      <c r="D15104">
        <v>1.0140767690000001</v>
      </c>
      <c r="E15104">
        <v>1.7395114279999999</v>
      </c>
      <c r="F15104">
        <v>6.0708339999999998E-3</v>
      </c>
    </row>
    <row r="15105" spans="1:6" x14ac:dyDescent="0.25">
      <c r="A15105" s="1">
        <v>42873</v>
      </c>
      <c r="B15105" t="s">
        <v>32</v>
      </c>
      <c r="C15105">
        <v>54.130319999999998</v>
      </c>
      <c r="D15105">
        <v>1.0003611109999999</v>
      </c>
      <c r="E15105">
        <v>1.7334405939999999</v>
      </c>
      <c r="F15105">
        <v>1.5679999999999999E-4</v>
      </c>
    </row>
    <row r="15106" spans="1:6" x14ac:dyDescent="0.25">
      <c r="A15106" s="1">
        <v>42872</v>
      </c>
      <c r="B15106" t="s">
        <v>32</v>
      </c>
      <c r="C15106">
        <v>54.110779999999998</v>
      </c>
      <c r="D15106">
        <v>0.98646478999999998</v>
      </c>
      <c r="E15106">
        <v>1.7332837940000001</v>
      </c>
      <c r="F15106">
        <v>-5.9184119999999996E-3</v>
      </c>
    </row>
    <row r="15107" spans="1:6" x14ac:dyDescent="0.25">
      <c r="A15107" s="1">
        <v>42871</v>
      </c>
      <c r="B15107" t="s">
        <v>32</v>
      </c>
      <c r="C15107">
        <v>54.853230000000003</v>
      </c>
      <c r="D15107">
        <v>1.00952895</v>
      </c>
      <c r="E15107">
        <v>1.7392022060000001</v>
      </c>
      <c r="F15107">
        <v>4.118778E-3</v>
      </c>
    </row>
    <row r="15108" spans="1:6" x14ac:dyDescent="0.25">
      <c r="A15108" s="1">
        <v>42870</v>
      </c>
      <c r="B15108" t="s">
        <v>32</v>
      </c>
      <c r="C15108">
        <v>54.335470000000001</v>
      </c>
      <c r="D15108">
        <v>1.0054229640000001</v>
      </c>
      <c r="E15108">
        <v>1.735083428</v>
      </c>
      <c r="F15108">
        <v>2.3487999999999998E-3</v>
      </c>
    </row>
    <row r="15109" spans="1:6" x14ac:dyDescent="0.25">
      <c r="A15109" s="1">
        <v>42867</v>
      </c>
      <c r="B15109" t="s">
        <v>32</v>
      </c>
      <c r="C15109">
        <v>54.042400000000001</v>
      </c>
      <c r="D15109">
        <v>1.0074669300000001</v>
      </c>
      <c r="E15109">
        <v>1.732734628</v>
      </c>
      <c r="F15109">
        <v>3.2307989999999999E-3</v>
      </c>
    </row>
    <row r="15110" spans="1:6" x14ac:dyDescent="0.25">
      <c r="A15110" s="1">
        <v>42866</v>
      </c>
      <c r="B15110" t="s">
        <v>32</v>
      </c>
      <c r="C15110">
        <v>53.641860000000001</v>
      </c>
      <c r="D15110">
        <v>0.99763803799999995</v>
      </c>
      <c r="E15110">
        <v>1.7295038279999999</v>
      </c>
      <c r="F15110">
        <v>-1.0269999999999999E-3</v>
      </c>
    </row>
    <row r="15111" spans="1:6" x14ac:dyDescent="0.25">
      <c r="A15111" s="1">
        <v>42865</v>
      </c>
      <c r="B15111" t="s">
        <v>32</v>
      </c>
      <c r="C15111">
        <v>53.768859999999997</v>
      </c>
      <c r="D15111">
        <v>1.0023675540000001</v>
      </c>
      <c r="E15111">
        <v>1.7305308290000001</v>
      </c>
      <c r="F15111">
        <v>1.0269999999999999E-3</v>
      </c>
    </row>
    <row r="15112" spans="1:6" x14ac:dyDescent="0.25">
      <c r="A15112" s="1">
        <v>42864</v>
      </c>
      <c r="B15112" t="s">
        <v>32</v>
      </c>
      <c r="C15112">
        <v>53.641860000000001</v>
      </c>
      <c r="D15112">
        <v>0.99927199499999997</v>
      </c>
      <c r="E15112">
        <v>1.7295038279999999</v>
      </c>
      <c r="F15112">
        <v>-3.1628400000000001E-4</v>
      </c>
    </row>
    <row r="15113" spans="1:6" x14ac:dyDescent="0.25">
      <c r="A15113" s="1">
        <v>42863</v>
      </c>
      <c r="B15113" t="s">
        <v>32</v>
      </c>
      <c r="C15113">
        <v>53.68094</v>
      </c>
      <c r="D15113">
        <v>0.98848712599999999</v>
      </c>
      <c r="E15113">
        <v>1.7298201120000001</v>
      </c>
      <c r="F15113">
        <v>-5.0289829999999999E-3</v>
      </c>
    </row>
    <row r="15114" spans="1:6" x14ac:dyDescent="0.25">
      <c r="A15114" s="1">
        <v>42860</v>
      </c>
      <c r="B15114" t="s">
        <v>32</v>
      </c>
      <c r="C15114">
        <v>54.306159999999998</v>
      </c>
      <c r="D15114">
        <v>1.0129372670000001</v>
      </c>
      <c r="E15114">
        <v>1.734849095</v>
      </c>
      <c r="F15114">
        <v>5.5825500000000004E-3</v>
      </c>
    </row>
    <row r="15115" spans="1:6" x14ac:dyDescent="0.25">
      <c r="A15115" s="1">
        <v>42859</v>
      </c>
      <c r="B15115" t="s">
        <v>32</v>
      </c>
      <c r="C15115">
        <v>53.612560000000002</v>
      </c>
      <c r="D15115">
        <v>1.0146051890000001</v>
      </c>
      <c r="E15115">
        <v>1.729266545</v>
      </c>
      <c r="F15115">
        <v>6.2970789999999997E-3</v>
      </c>
    </row>
    <row r="15116" spans="1:6" x14ac:dyDescent="0.25">
      <c r="A15116" s="1">
        <v>42858</v>
      </c>
      <c r="B15116" t="s">
        <v>32</v>
      </c>
      <c r="C15116">
        <v>52.840809999999998</v>
      </c>
      <c r="D15116">
        <v>0.99686719899999998</v>
      </c>
      <c r="E15116">
        <v>1.7229694659999999</v>
      </c>
      <c r="F15116">
        <v>-1.362694E-3</v>
      </c>
    </row>
    <row r="15117" spans="1:6" x14ac:dyDescent="0.25">
      <c r="A15117" s="1">
        <v>42857</v>
      </c>
      <c r="B15117" t="s">
        <v>32</v>
      </c>
      <c r="C15117">
        <v>53.006869999999999</v>
      </c>
      <c r="D15117">
        <v>1.00873758</v>
      </c>
      <c r="E15117">
        <v>1.7243321599999999</v>
      </c>
      <c r="F15117">
        <v>3.7782010000000001E-3</v>
      </c>
    </row>
    <row r="15118" spans="1:6" x14ac:dyDescent="0.25">
      <c r="A15118" s="1">
        <v>42856</v>
      </c>
      <c r="B15118" t="s">
        <v>32</v>
      </c>
      <c r="C15118">
        <v>52.547730000000001</v>
      </c>
      <c r="D15118">
        <v>1.0039193710000001</v>
      </c>
      <c r="E15118">
        <v>1.7205539599999999</v>
      </c>
      <c r="F15118">
        <v>1.698834E-3</v>
      </c>
    </row>
    <row r="15119" spans="1:6" x14ac:dyDescent="0.25">
      <c r="A15119" s="1">
        <v>42853</v>
      </c>
      <c r="B15119" t="s">
        <v>32</v>
      </c>
      <c r="C15119">
        <v>52.342579999999998</v>
      </c>
      <c r="D15119">
        <v>0.99813711900000002</v>
      </c>
      <c r="E15119">
        <v>1.7188551249999999</v>
      </c>
      <c r="F15119">
        <v>-8.0979399999999997E-4</v>
      </c>
    </row>
    <row r="15120" spans="1:6" x14ac:dyDescent="0.25">
      <c r="A15120" s="1">
        <v>42852</v>
      </c>
      <c r="B15120" t="s">
        <v>32</v>
      </c>
      <c r="C15120">
        <v>52.440269999999998</v>
      </c>
      <c r="D15120">
        <v>1.001866358</v>
      </c>
      <c r="E15120">
        <v>1.719664919</v>
      </c>
      <c r="F15120">
        <v>8.0979399999999997E-4</v>
      </c>
    </row>
    <row r="15121" spans="1:6" x14ac:dyDescent="0.25">
      <c r="A15121" s="1">
        <v>42851</v>
      </c>
      <c r="B15121" t="s">
        <v>32</v>
      </c>
      <c r="C15121">
        <v>52.342579999999998</v>
      </c>
      <c r="D15121">
        <v>0.99646646900000002</v>
      </c>
      <c r="E15121">
        <v>1.7188551249999999</v>
      </c>
      <c r="F15121">
        <v>-1.537311E-3</v>
      </c>
    </row>
    <row r="15122" spans="1:6" x14ac:dyDescent="0.25">
      <c r="A15122" s="1">
        <v>42850</v>
      </c>
      <c r="B15122" t="s">
        <v>32</v>
      </c>
      <c r="C15122">
        <v>52.528190000000002</v>
      </c>
      <c r="D15122">
        <v>1.008439662</v>
      </c>
      <c r="E15122">
        <v>1.720392436</v>
      </c>
      <c r="F15122">
        <v>3.6499179999999998E-3</v>
      </c>
    </row>
    <row r="15123" spans="1:6" x14ac:dyDescent="0.25">
      <c r="A15123" s="1">
        <v>42849</v>
      </c>
      <c r="B15123" t="s">
        <v>32</v>
      </c>
      <c r="C15123">
        <v>52.08858</v>
      </c>
      <c r="D15123">
        <v>1.036547401</v>
      </c>
      <c r="E15123">
        <v>1.716742518</v>
      </c>
      <c r="F15123">
        <v>1.5589166999999999E-2</v>
      </c>
    </row>
    <row r="15124" spans="1:6" x14ac:dyDescent="0.25">
      <c r="A15124" s="1">
        <v>42846</v>
      </c>
      <c r="B15124" t="s">
        <v>32</v>
      </c>
      <c r="C15124">
        <v>50.252000000000002</v>
      </c>
      <c r="D15124">
        <v>0.99883483799999995</v>
      </c>
      <c r="E15124">
        <v>1.7011533510000001</v>
      </c>
      <c r="F15124">
        <v>-5.0631799999999996E-4</v>
      </c>
    </row>
    <row r="15125" spans="1:6" x14ac:dyDescent="0.25">
      <c r="A15125" s="1">
        <v>42845</v>
      </c>
      <c r="B15125" t="s">
        <v>32</v>
      </c>
      <c r="C15125">
        <v>50.31062</v>
      </c>
      <c r="D15125">
        <v>1.007039582</v>
      </c>
      <c r="E15125">
        <v>1.7016596690000001</v>
      </c>
      <c r="F15125">
        <v>3.0465409999999998E-3</v>
      </c>
    </row>
    <row r="15126" spans="1:6" x14ac:dyDescent="0.25">
      <c r="A15126" s="1">
        <v>42844</v>
      </c>
      <c r="B15126" t="s">
        <v>32</v>
      </c>
      <c r="C15126">
        <v>49.958930000000002</v>
      </c>
      <c r="D15126">
        <v>0.997464358</v>
      </c>
      <c r="E15126">
        <v>1.6986131280000001</v>
      </c>
      <c r="F15126">
        <v>-1.102614E-3</v>
      </c>
    </row>
    <row r="15127" spans="1:6" x14ac:dyDescent="0.25">
      <c r="A15127" s="1">
        <v>42843</v>
      </c>
      <c r="B15127" t="s">
        <v>32</v>
      </c>
      <c r="C15127">
        <v>50.085929999999998</v>
      </c>
      <c r="D15127">
        <v>0.99534085400000005</v>
      </c>
      <c r="E15127">
        <v>1.699715742</v>
      </c>
      <c r="F15127">
        <v>-2.0281700000000001E-3</v>
      </c>
    </row>
    <row r="15128" spans="1:6" x14ac:dyDescent="0.25">
      <c r="A15128" s="1">
        <v>42842</v>
      </c>
      <c r="B15128" t="s">
        <v>32</v>
      </c>
      <c r="C15128">
        <v>50.32038</v>
      </c>
      <c r="D15128">
        <v>1.006841146</v>
      </c>
      <c r="E15128">
        <v>1.701743912</v>
      </c>
      <c r="F15128">
        <v>2.9609549999999999E-3</v>
      </c>
    </row>
    <row r="15129" spans="1:6" x14ac:dyDescent="0.25">
      <c r="A15129" s="1">
        <v>42838</v>
      </c>
      <c r="B15129" t="s">
        <v>32</v>
      </c>
      <c r="C15129">
        <v>49.978470000000002</v>
      </c>
      <c r="D15129">
        <v>0.99281981399999997</v>
      </c>
      <c r="E15129">
        <v>1.6987829569999999</v>
      </c>
      <c r="F15129">
        <v>-3.129564E-3</v>
      </c>
    </row>
    <row r="15130" spans="1:6" x14ac:dyDescent="0.25">
      <c r="A15130" s="1">
        <v>42837</v>
      </c>
      <c r="B15130" t="s">
        <v>32</v>
      </c>
      <c r="C15130">
        <v>50.339919999999999</v>
      </c>
      <c r="D15130">
        <v>1.0005823819999999</v>
      </c>
      <c r="E15130">
        <v>1.7019125209999999</v>
      </c>
      <c r="F15130">
        <v>2.5285200000000002E-4</v>
      </c>
    </row>
    <row r="15131" spans="1:6" x14ac:dyDescent="0.25">
      <c r="A15131" s="1">
        <v>42836</v>
      </c>
      <c r="B15131" t="s">
        <v>32</v>
      </c>
      <c r="C15131">
        <v>50.31062</v>
      </c>
      <c r="D15131">
        <v>1.006842684</v>
      </c>
      <c r="E15131">
        <v>1.7016596690000001</v>
      </c>
      <c r="F15131">
        <v>2.961619E-3</v>
      </c>
    </row>
    <row r="15132" spans="1:6" x14ac:dyDescent="0.25">
      <c r="A15132" s="1">
        <v>42835</v>
      </c>
      <c r="B15132" t="s">
        <v>32</v>
      </c>
      <c r="C15132">
        <v>49.968699999999998</v>
      </c>
      <c r="D15132">
        <v>0.99863321400000005</v>
      </c>
      <c r="E15132">
        <v>1.698698051</v>
      </c>
      <c r="F15132">
        <v>-5.9399400000000003E-4</v>
      </c>
    </row>
    <row r="15133" spans="1:6" x14ac:dyDescent="0.25">
      <c r="A15133" s="1">
        <v>42832</v>
      </c>
      <c r="B15133" t="s">
        <v>32</v>
      </c>
      <c r="C15133">
        <v>50.037089999999999</v>
      </c>
      <c r="D15133">
        <v>0.99844059399999996</v>
      </c>
      <c r="E15133">
        <v>1.699292045</v>
      </c>
      <c r="F15133">
        <v>-6.7776999999999996E-4</v>
      </c>
    </row>
    <row r="15134" spans="1:6" x14ac:dyDescent="0.25">
      <c r="A15134" s="1">
        <v>42831</v>
      </c>
      <c r="B15134" t="s">
        <v>32</v>
      </c>
      <c r="C15134">
        <v>50.11524</v>
      </c>
      <c r="D15134">
        <v>1.00332478</v>
      </c>
      <c r="E15134">
        <v>1.699969815</v>
      </c>
      <c r="F15134">
        <v>1.4415389999999999E-3</v>
      </c>
    </row>
    <row r="15135" spans="1:6" x14ac:dyDescent="0.25">
      <c r="A15135" s="1">
        <v>42830</v>
      </c>
      <c r="B15135" t="s">
        <v>32</v>
      </c>
      <c r="C15135">
        <v>49.949170000000002</v>
      </c>
      <c r="D15135">
        <v>0.99474717000000001</v>
      </c>
      <c r="E15135">
        <v>1.698528276</v>
      </c>
      <c r="F15135">
        <v>-2.2872880000000002E-3</v>
      </c>
    </row>
    <row r="15136" spans="1:6" x14ac:dyDescent="0.25">
      <c r="A15136" s="1">
        <v>42829</v>
      </c>
      <c r="B15136" t="s">
        <v>32</v>
      </c>
      <c r="C15136">
        <v>50.21293</v>
      </c>
      <c r="D15136">
        <v>1.000778892</v>
      </c>
      <c r="E15136">
        <v>1.700815564</v>
      </c>
      <c r="F15136">
        <v>3.3813700000000002E-4</v>
      </c>
    </row>
    <row r="15137" spans="1:6" x14ac:dyDescent="0.25">
      <c r="A15137" s="1">
        <v>42828</v>
      </c>
      <c r="B15137" t="s">
        <v>32</v>
      </c>
      <c r="C15137">
        <v>50.173850000000002</v>
      </c>
      <c r="D15137">
        <v>0.99592786700000002</v>
      </c>
      <c r="E15137">
        <v>1.700477427</v>
      </c>
      <c r="F15137">
        <v>-1.772116E-3</v>
      </c>
    </row>
    <row r="15138" spans="1:6" x14ac:dyDescent="0.25">
      <c r="A15138" s="1">
        <v>42825</v>
      </c>
      <c r="B15138" t="s">
        <v>32</v>
      </c>
      <c r="C15138">
        <v>50.378999999999998</v>
      </c>
      <c r="D15138">
        <v>1.0025272629999999</v>
      </c>
      <c r="E15138">
        <v>1.702249543</v>
      </c>
      <c r="F15138">
        <v>1.096192E-3</v>
      </c>
    </row>
    <row r="15139" spans="1:6" x14ac:dyDescent="0.25">
      <c r="A15139" s="1">
        <v>42824</v>
      </c>
      <c r="B15139" t="s">
        <v>32</v>
      </c>
      <c r="C15139">
        <v>50.252000000000002</v>
      </c>
      <c r="D15139">
        <v>0.99728570500000002</v>
      </c>
      <c r="E15139">
        <v>1.7011533510000001</v>
      </c>
      <c r="F15139">
        <v>-1.1804059999999999E-3</v>
      </c>
    </row>
    <row r="15140" spans="1:6" x14ac:dyDescent="0.25">
      <c r="A15140" s="1">
        <v>42823</v>
      </c>
      <c r="B15140" t="s">
        <v>32</v>
      </c>
      <c r="C15140">
        <v>50.388770000000001</v>
      </c>
      <c r="D15140">
        <v>0.99883819500000004</v>
      </c>
      <c r="E15140">
        <v>1.7023337569999999</v>
      </c>
      <c r="F15140">
        <v>-5.0485899999999997E-4</v>
      </c>
    </row>
    <row r="15141" spans="1:6" x14ac:dyDescent="0.25">
      <c r="A15141" s="1">
        <v>42822</v>
      </c>
      <c r="B15141" t="s">
        <v>32</v>
      </c>
      <c r="C15141">
        <v>50.447380000000003</v>
      </c>
      <c r="D15141">
        <v>1.0009690760000001</v>
      </c>
      <c r="E15141">
        <v>1.702838616</v>
      </c>
      <c r="F15141">
        <v>4.2066E-4</v>
      </c>
    </row>
    <row r="15142" spans="1:6" x14ac:dyDescent="0.25">
      <c r="A15142" s="1">
        <v>42821</v>
      </c>
      <c r="B15142" t="s">
        <v>32</v>
      </c>
      <c r="C15142">
        <v>50.398539999999997</v>
      </c>
      <c r="D15142">
        <v>1.004282672</v>
      </c>
      <c r="E15142">
        <v>1.7024179559999999</v>
      </c>
      <c r="F15142">
        <v>1.85597E-3</v>
      </c>
    </row>
    <row r="15143" spans="1:6" x14ac:dyDescent="0.25">
      <c r="A15143" s="1">
        <v>42818</v>
      </c>
      <c r="B15143" t="s">
        <v>32</v>
      </c>
      <c r="C15143">
        <v>50.183619999999998</v>
      </c>
      <c r="D15143">
        <v>1.001755041</v>
      </c>
      <c r="E15143">
        <v>1.7005619860000001</v>
      </c>
      <c r="F15143">
        <v>7.6153600000000005E-4</v>
      </c>
    </row>
    <row r="15144" spans="1:6" x14ac:dyDescent="0.25">
      <c r="A15144" s="1">
        <v>42817</v>
      </c>
      <c r="B15144" t="s">
        <v>32</v>
      </c>
      <c r="C15144">
        <v>50.095700000000001</v>
      </c>
      <c r="D15144">
        <v>1.003326081</v>
      </c>
      <c r="E15144">
        <v>1.699800449</v>
      </c>
      <c r="F15144">
        <v>1.442102E-3</v>
      </c>
    </row>
    <row r="15145" spans="1:6" x14ac:dyDescent="0.25">
      <c r="A15145" s="1">
        <v>42816</v>
      </c>
      <c r="B15145" t="s">
        <v>32</v>
      </c>
      <c r="C15145">
        <v>49.929630000000003</v>
      </c>
      <c r="D15145">
        <v>1.0005286229999999</v>
      </c>
      <c r="E15145">
        <v>1.698358348</v>
      </c>
      <c r="F15145">
        <v>2.2951699999999999E-4</v>
      </c>
    </row>
    <row r="15146" spans="1:6" x14ac:dyDescent="0.25">
      <c r="A15146" s="1">
        <v>42815</v>
      </c>
      <c r="B15146" t="s">
        <v>32</v>
      </c>
      <c r="C15146">
        <v>49.90325</v>
      </c>
      <c r="D15146">
        <v>0.99708805300000003</v>
      </c>
      <c r="E15146">
        <v>1.6981288299999999</v>
      </c>
      <c r="F15146">
        <v>-1.266487E-3</v>
      </c>
    </row>
    <row r="15147" spans="1:6" x14ac:dyDescent="0.25">
      <c r="A15147" s="1">
        <v>42814</v>
      </c>
      <c r="B15147" t="s">
        <v>32</v>
      </c>
      <c r="C15147">
        <v>50.048990000000003</v>
      </c>
      <c r="D15147">
        <v>0.997675698</v>
      </c>
      <c r="E15147">
        <v>1.6993953180000001</v>
      </c>
      <c r="F15147">
        <v>-1.010607E-3</v>
      </c>
    </row>
    <row r="15148" spans="1:6" x14ac:dyDescent="0.25">
      <c r="A15148" s="1">
        <v>42811</v>
      </c>
      <c r="B15148" t="s">
        <v>32</v>
      </c>
      <c r="C15148">
        <v>50.165590000000002</v>
      </c>
      <c r="D15148">
        <v>1.0013575509999999</v>
      </c>
      <c r="E15148">
        <v>1.700405924</v>
      </c>
      <c r="F15148">
        <v>5.8917699999999997E-4</v>
      </c>
    </row>
    <row r="15149" spans="1:6" x14ac:dyDescent="0.25">
      <c r="A15149" s="1">
        <v>42810</v>
      </c>
      <c r="B15149" t="s">
        <v>32</v>
      </c>
      <c r="C15149">
        <v>50.097580000000001</v>
      </c>
      <c r="D15149">
        <v>1.0103861009999999</v>
      </c>
      <c r="E15149">
        <v>1.6998167470000001</v>
      </c>
      <c r="F15149">
        <v>4.4873630000000003E-3</v>
      </c>
    </row>
    <row r="15150" spans="1:6" x14ac:dyDescent="0.25">
      <c r="A15150" s="1">
        <v>42809</v>
      </c>
      <c r="B15150" t="s">
        <v>32</v>
      </c>
      <c r="C15150">
        <v>49.582610000000003</v>
      </c>
      <c r="D15150">
        <v>1.0147146339999999</v>
      </c>
      <c r="E15150">
        <v>1.6953293840000001</v>
      </c>
      <c r="F15150">
        <v>6.3439239999999999E-3</v>
      </c>
    </row>
    <row r="15151" spans="1:6" x14ac:dyDescent="0.25">
      <c r="A15151" s="1">
        <v>42808</v>
      </c>
      <c r="B15151" t="s">
        <v>32</v>
      </c>
      <c r="C15151">
        <v>48.863599999999998</v>
      </c>
      <c r="D15151">
        <v>0.99191323399999998</v>
      </c>
      <c r="E15151">
        <v>1.68898546</v>
      </c>
      <c r="F15151">
        <v>-3.5263149999999999E-3</v>
      </c>
    </row>
    <row r="15152" spans="1:6" x14ac:dyDescent="0.25">
      <c r="A15152" s="1">
        <v>42807</v>
      </c>
      <c r="B15152" t="s">
        <v>32</v>
      </c>
      <c r="C15152">
        <v>49.261969999999998</v>
      </c>
      <c r="D15152">
        <v>1.003563056</v>
      </c>
      <c r="E15152">
        <v>1.6925117750000001</v>
      </c>
      <c r="F15152">
        <v>1.5446660000000001E-3</v>
      </c>
    </row>
    <row r="15153" spans="1:6" x14ac:dyDescent="0.25">
      <c r="A15153" s="1">
        <v>42804</v>
      </c>
      <c r="B15153" t="s">
        <v>32</v>
      </c>
      <c r="C15153">
        <v>49.087069999999997</v>
      </c>
      <c r="D15153">
        <v>1.0089872849999999</v>
      </c>
      <c r="E15153">
        <v>1.6909671100000001</v>
      </c>
      <c r="F15153">
        <v>3.8856939999999999E-3</v>
      </c>
    </row>
    <row r="15154" spans="1:6" x14ac:dyDescent="0.25">
      <c r="A15154" s="1">
        <v>42803</v>
      </c>
      <c r="B15154" t="s">
        <v>32</v>
      </c>
      <c r="C15154">
        <v>48.649839999999998</v>
      </c>
      <c r="D15154">
        <v>1.0076473749999999</v>
      </c>
      <c r="E15154">
        <v>1.6870814160000001</v>
      </c>
      <c r="F15154">
        <v>3.308578E-3</v>
      </c>
    </row>
    <row r="15155" spans="1:6" x14ac:dyDescent="0.25">
      <c r="A15155" s="1">
        <v>42802</v>
      </c>
      <c r="B15155" t="s">
        <v>32</v>
      </c>
      <c r="C15155">
        <v>48.280619999999999</v>
      </c>
      <c r="D15155">
        <v>0.99599133100000004</v>
      </c>
      <c r="E15155">
        <v>1.6837728380000001</v>
      </c>
      <c r="F15155">
        <v>-1.7444419999999999E-3</v>
      </c>
    </row>
    <row r="15156" spans="1:6" x14ac:dyDescent="0.25">
      <c r="A15156" s="1">
        <v>42801</v>
      </c>
      <c r="B15156" t="s">
        <v>32</v>
      </c>
      <c r="C15156">
        <v>48.474939999999997</v>
      </c>
      <c r="D15156">
        <v>0.99501394300000001</v>
      </c>
      <c r="E15156">
        <v>1.68551728</v>
      </c>
      <c r="F15156">
        <v>-2.170834E-3</v>
      </c>
    </row>
    <row r="15157" spans="1:6" x14ac:dyDescent="0.25">
      <c r="A15157" s="1">
        <v>42800</v>
      </c>
      <c r="B15157" t="s">
        <v>32</v>
      </c>
      <c r="C15157">
        <v>48.717849999999999</v>
      </c>
      <c r="D15157">
        <v>0.99523605699999995</v>
      </c>
      <c r="E15157">
        <v>1.687688114</v>
      </c>
      <c r="F15157">
        <v>-2.0738979999999998E-3</v>
      </c>
    </row>
    <row r="15158" spans="1:6" x14ac:dyDescent="0.25">
      <c r="A15158" s="1">
        <v>42797</v>
      </c>
      <c r="B15158" t="s">
        <v>32</v>
      </c>
      <c r="C15158">
        <v>48.951050000000002</v>
      </c>
      <c r="D15158">
        <v>1.0080033129999999</v>
      </c>
      <c r="E15158">
        <v>1.6897620120000001</v>
      </c>
      <c r="F15158">
        <v>3.4619590000000001E-3</v>
      </c>
    </row>
    <row r="15159" spans="1:6" x14ac:dyDescent="0.25">
      <c r="A15159" s="1">
        <v>42796</v>
      </c>
      <c r="B15159" t="s">
        <v>32</v>
      </c>
      <c r="C15159">
        <v>48.562390000000001</v>
      </c>
      <c r="D15159">
        <v>0.99621289499999999</v>
      </c>
      <c r="E15159">
        <v>1.686300052</v>
      </c>
      <c r="F15159">
        <v>-1.6478409999999999E-3</v>
      </c>
    </row>
    <row r="15160" spans="1:6" x14ac:dyDescent="0.25">
      <c r="A15160" s="1">
        <v>42795</v>
      </c>
      <c r="B15160" t="s">
        <v>32</v>
      </c>
      <c r="C15160">
        <v>48.747</v>
      </c>
      <c r="D15160">
        <v>1.010473293</v>
      </c>
      <c r="E15160">
        <v>1.687947893</v>
      </c>
      <c r="F15160">
        <v>4.5248399999999996E-3</v>
      </c>
    </row>
    <row r="15161" spans="1:6" x14ac:dyDescent="0.25">
      <c r="A15161" s="1">
        <v>42794</v>
      </c>
      <c r="B15161" t="s">
        <v>32</v>
      </c>
      <c r="C15161">
        <v>48.241750000000003</v>
      </c>
      <c r="D15161">
        <v>0.99899400100000002</v>
      </c>
      <c r="E15161">
        <v>1.6834230539999999</v>
      </c>
      <c r="F15161">
        <v>-4.3711999999999999E-4</v>
      </c>
    </row>
    <row r="15162" spans="1:6" x14ac:dyDescent="0.25">
      <c r="A15162" s="1">
        <v>42793</v>
      </c>
      <c r="B15162" t="s">
        <v>32</v>
      </c>
      <c r="C15162">
        <v>48.290329999999997</v>
      </c>
      <c r="D15162">
        <v>1.002420198</v>
      </c>
      <c r="E15162">
        <v>1.683860173</v>
      </c>
      <c r="F15162">
        <v>1.0498090000000001E-3</v>
      </c>
    </row>
    <row r="15163" spans="1:6" x14ac:dyDescent="0.25">
      <c r="A15163" s="1">
        <v>42790</v>
      </c>
      <c r="B15163" t="s">
        <v>32</v>
      </c>
      <c r="C15163">
        <v>48.173740000000002</v>
      </c>
      <c r="D15163">
        <v>0.99100552799999997</v>
      </c>
      <c r="E15163">
        <v>1.6828103640000001</v>
      </c>
      <c r="F15163">
        <v>-3.9239230000000002E-3</v>
      </c>
    </row>
    <row r="15164" spans="1:6" x14ac:dyDescent="0.25">
      <c r="A15164" s="1">
        <v>42789</v>
      </c>
      <c r="B15164" t="s">
        <v>32</v>
      </c>
      <c r="C15164">
        <v>48.610970000000002</v>
      </c>
      <c r="D15164">
        <v>1.0024041960000001</v>
      </c>
      <c r="E15164">
        <v>1.6867342869999999</v>
      </c>
      <c r="F15164">
        <v>1.0428760000000001E-3</v>
      </c>
    </row>
    <row r="15165" spans="1:6" x14ac:dyDescent="0.25">
      <c r="A15165" s="1">
        <v>42788</v>
      </c>
      <c r="B15165" t="s">
        <v>32</v>
      </c>
      <c r="C15165">
        <v>48.49438</v>
      </c>
      <c r="D15165">
        <v>0.99979981100000004</v>
      </c>
      <c r="E15165">
        <v>1.6856914110000001</v>
      </c>
      <c r="F15165" s="2">
        <v>-8.6899999999999998E-5</v>
      </c>
    </row>
    <row r="15166" spans="1:6" x14ac:dyDescent="0.25">
      <c r="A15166" s="1">
        <v>42787</v>
      </c>
      <c r="B15166" t="s">
        <v>32</v>
      </c>
      <c r="C15166">
        <v>48.504089999999998</v>
      </c>
      <c r="D15166">
        <v>1.0002002290000001</v>
      </c>
      <c r="E15166">
        <v>1.6857783609999999</v>
      </c>
      <c r="F15166" s="2">
        <v>8.6899999999999998E-5</v>
      </c>
    </row>
    <row r="15167" spans="1:6" x14ac:dyDescent="0.25">
      <c r="A15167" s="1">
        <v>42783</v>
      </c>
      <c r="B15167" t="s">
        <v>32</v>
      </c>
      <c r="C15167">
        <v>48.49438</v>
      </c>
      <c r="D15167">
        <v>0.996406562</v>
      </c>
      <c r="E15167">
        <v>1.6856914110000001</v>
      </c>
      <c r="F15167">
        <v>-1.563421E-3</v>
      </c>
    </row>
    <row r="15168" spans="1:6" x14ac:dyDescent="0.25">
      <c r="A15168" s="1">
        <v>42782</v>
      </c>
      <c r="B15168" t="s">
        <v>32</v>
      </c>
      <c r="C15168">
        <v>48.669269999999997</v>
      </c>
      <c r="D15168">
        <v>1.0040088760000001</v>
      </c>
      <c r="E15168">
        <v>1.687254832</v>
      </c>
      <c r="F15168">
        <v>1.7375520000000001E-3</v>
      </c>
    </row>
    <row r="15169" spans="1:6" x14ac:dyDescent="0.25">
      <c r="A15169" s="1">
        <v>42781</v>
      </c>
      <c r="B15169" t="s">
        <v>32</v>
      </c>
      <c r="C15169">
        <v>48.474939999999997</v>
      </c>
      <c r="D15169">
        <v>1.0046313609999999</v>
      </c>
      <c r="E15169">
        <v>1.68551728</v>
      </c>
      <c r="F15169">
        <v>2.0067309999999999E-3</v>
      </c>
    </row>
    <row r="15170" spans="1:6" x14ac:dyDescent="0.25">
      <c r="A15170" s="1">
        <v>42780</v>
      </c>
      <c r="B15170" t="s">
        <v>32</v>
      </c>
      <c r="C15170">
        <v>48.251469999999998</v>
      </c>
      <c r="D15170">
        <v>1.0002014850000001</v>
      </c>
      <c r="E15170">
        <v>1.683510549</v>
      </c>
      <c r="F15170" s="2">
        <v>8.7499999999999999E-5</v>
      </c>
    </row>
    <row r="15171" spans="1:6" x14ac:dyDescent="0.25">
      <c r="A15171" s="1">
        <v>42779</v>
      </c>
      <c r="B15171" t="s">
        <v>32</v>
      </c>
      <c r="C15171">
        <v>48.241750000000003</v>
      </c>
      <c r="D15171">
        <v>1.0036384739999999</v>
      </c>
      <c r="E15171">
        <v>1.6834230539999999</v>
      </c>
      <c r="F15171">
        <v>1.5773009999999999E-3</v>
      </c>
    </row>
    <row r="15172" spans="1:6" x14ac:dyDescent="0.25">
      <c r="A15172" s="1">
        <v>42776</v>
      </c>
      <c r="B15172" t="s">
        <v>32</v>
      </c>
      <c r="C15172">
        <v>48.066859999999998</v>
      </c>
      <c r="D15172">
        <v>1.0002022589999999</v>
      </c>
      <c r="E15172">
        <v>1.6818457520000001</v>
      </c>
      <c r="F15172" s="2">
        <v>8.7800000000000006E-5</v>
      </c>
    </row>
    <row r="15173" spans="1:6" x14ac:dyDescent="0.25">
      <c r="A15173" s="1">
        <v>42775</v>
      </c>
      <c r="B15173" t="s">
        <v>32</v>
      </c>
      <c r="C15173">
        <v>48.057139999999997</v>
      </c>
      <c r="D15173">
        <v>1.003449013</v>
      </c>
      <c r="E15173">
        <v>1.681757921</v>
      </c>
      <c r="F15173">
        <v>1.4953099999999999E-3</v>
      </c>
    </row>
    <row r="15174" spans="1:6" x14ac:dyDescent="0.25">
      <c r="A15174" s="1">
        <v>42774</v>
      </c>
      <c r="B15174" t="s">
        <v>32</v>
      </c>
      <c r="C15174">
        <v>47.891959999999997</v>
      </c>
      <c r="D15174">
        <v>1.0018291159999999</v>
      </c>
      <c r="E15174">
        <v>1.6802626110000001</v>
      </c>
      <c r="F15174">
        <v>7.93649E-4</v>
      </c>
    </row>
    <row r="15175" spans="1:6" x14ac:dyDescent="0.25">
      <c r="A15175" s="1">
        <v>42773</v>
      </c>
      <c r="B15175" t="s">
        <v>32</v>
      </c>
      <c r="C15175">
        <v>47.804519999999997</v>
      </c>
      <c r="D15175">
        <v>1.000406822</v>
      </c>
      <c r="E15175">
        <v>1.6794689620000001</v>
      </c>
      <c r="F15175">
        <v>1.76644E-4</v>
      </c>
    </row>
    <row r="15176" spans="1:6" x14ac:dyDescent="0.25">
      <c r="A15176" s="1">
        <v>42772</v>
      </c>
      <c r="B15176" t="s">
        <v>32</v>
      </c>
      <c r="C15176">
        <v>47.785080000000001</v>
      </c>
      <c r="D15176">
        <v>0.99053371800000001</v>
      </c>
      <c r="E15176">
        <v>1.679292317</v>
      </c>
      <c r="F15176">
        <v>-4.1307360000000003E-3</v>
      </c>
    </row>
    <row r="15177" spans="1:6" x14ac:dyDescent="0.25">
      <c r="A15177" s="1">
        <v>42769</v>
      </c>
      <c r="B15177" t="s">
        <v>32</v>
      </c>
      <c r="C15177">
        <v>48.241750000000003</v>
      </c>
      <c r="D15177">
        <v>1.0036384739999999</v>
      </c>
      <c r="E15177">
        <v>1.6834230539999999</v>
      </c>
      <c r="F15177">
        <v>1.5773009999999999E-3</v>
      </c>
    </row>
    <row r="15178" spans="1:6" x14ac:dyDescent="0.25">
      <c r="A15178" s="1">
        <v>42768</v>
      </c>
      <c r="B15178" t="s">
        <v>32</v>
      </c>
      <c r="C15178">
        <v>48.066859999999998</v>
      </c>
      <c r="D15178">
        <v>0.99919219599999998</v>
      </c>
      <c r="E15178">
        <v>1.6818457520000001</v>
      </c>
      <c r="F15178">
        <v>-3.5096699999999999E-4</v>
      </c>
    </row>
    <row r="15179" spans="1:6" x14ac:dyDescent="0.25">
      <c r="A15179" s="1">
        <v>42767</v>
      </c>
      <c r="B15179" t="s">
        <v>32</v>
      </c>
      <c r="C15179">
        <v>48.105719999999998</v>
      </c>
      <c r="D15179">
        <v>1.0030387839999999</v>
      </c>
      <c r="E15179">
        <v>1.682196719</v>
      </c>
      <c r="F15179">
        <v>1.317726E-3</v>
      </c>
    </row>
    <row r="15180" spans="1:6" x14ac:dyDescent="0.25">
      <c r="A15180" s="1">
        <v>42766</v>
      </c>
      <c r="B15180" t="s">
        <v>32</v>
      </c>
      <c r="C15180">
        <v>47.959980000000002</v>
      </c>
      <c r="D15180">
        <v>1.004886146</v>
      </c>
      <c r="E15180">
        <v>1.6808789930000001</v>
      </c>
      <c r="F15180">
        <v>2.116859E-3</v>
      </c>
    </row>
    <row r="15181" spans="1:6" x14ac:dyDescent="0.25">
      <c r="A15181" s="1">
        <v>42765</v>
      </c>
      <c r="B15181" t="s">
        <v>32</v>
      </c>
      <c r="C15181">
        <v>47.726779999999998</v>
      </c>
      <c r="D15181">
        <v>0.99172220799999999</v>
      </c>
      <c r="E15181">
        <v>1.6787621349999999</v>
      </c>
      <c r="F15181">
        <v>-3.609962E-3</v>
      </c>
    </row>
    <row r="15182" spans="1:6" x14ac:dyDescent="0.25">
      <c r="A15182" s="1">
        <v>42762</v>
      </c>
      <c r="B15182" t="s">
        <v>32</v>
      </c>
      <c r="C15182">
        <v>48.125149999999998</v>
      </c>
      <c r="D15182">
        <v>0.99979806699999996</v>
      </c>
      <c r="E15182">
        <v>1.6823720959999999</v>
      </c>
      <c r="F15182" s="2">
        <v>-8.7700000000000004E-5</v>
      </c>
    </row>
    <row r="15183" spans="1:6" x14ac:dyDescent="0.25">
      <c r="A15183" s="1">
        <v>42761</v>
      </c>
      <c r="B15183" t="s">
        <v>32</v>
      </c>
      <c r="C15183">
        <v>48.134869999999999</v>
      </c>
      <c r="D15183">
        <v>0.99358190000000002</v>
      </c>
      <c r="E15183">
        <v>1.682459803</v>
      </c>
      <c r="F15183">
        <v>-2.7963290000000002E-3</v>
      </c>
    </row>
    <row r="15184" spans="1:6" x14ac:dyDescent="0.25">
      <c r="A15184" s="1">
        <v>42760</v>
      </c>
      <c r="B15184" t="s">
        <v>32</v>
      </c>
      <c r="C15184">
        <v>48.445799999999998</v>
      </c>
      <c r="D15184">
        <v>1.0119749259999999</v>
      </c>
      <c r="E15184">
        <v>1.6852561319999999</v>
      </c>
      <c r="F15184">
        <v>5.1697519999999997E-3</v>
      </c>
    </row>
    <row r="15185" spans="1:6" x14ac:dyDescent="0.25">
      <c r="A15185" s="1">
        <v>42759</v>
      </c>
      <c r="B15185" t="s">
        <v>32</v>
      </c>
      <c r="C15185">
        <v>47.872529999999998</v>
      </c>
      <c r="D15185">
        <v>1.0022375910000001</v>
      </c>
      <c r="E15185">
        <v>1.6800863800000001</v>
      </c>
      <c r="F15185">
        <v>9.7068800000000004E-4</v>
      </c>
    </row>
    <row r="15186" spans="1:6" x14ac:dyDescent="0.25">
      <c r="A15186" s="1">
        <v>42758</v>
      </c>
      <c r="B15186" t="s">
        <v>32</v>
      </c>
      <c r="C15186">
        <v>47.765650000000001</v>
      </c>
      <c r="D15186">
        <v>1.003265267</v>
      </c>
      <c r="E15186">
        <v>1.6791156920000001</v>
      </c>
      <c r="F15186">
        <v>1.415777E-3</v>
      </c>
    </row>
    <row r="15187" spans="1:6" x14ac:dyDescent="0.25">
      <c r="A15187" s="1">
        <v>42755</v>
      </c>
      <c r="B15187" t="s">
        <v>32</v>
      </c>
      <c r="C15187">
        <v>47.610190000000003</v>
      </c>
      <c r="D15187">
        <v>1.0055409070000001</v>
      </c>
      <c r="E15187">
        <v>1.677699915</v>
      </c>
      <c r="F15187">
        <v>2.3997430000000002E-3</v>
      </c>
    </row>
    <row r="15188" spans="1:6" x14ac:dyDescent="0.25">
      <c r="A15188" s="1">
        <v>42754</v>
      </c>
      <c r="B15188" t="s">
        <v>32</v>
      </c>
      <c r="C15188">
        <v>47.347839999999998</v>
      </c>
      <c r="D15188">
        <v>0.99795194499999995</v>
      </c>
      <c r="E15188">
        <v>1.6753001709999999</v>
      </c>
      <c r="F15188">
        <v>-8.9037100000000004E-4</v>
      </c>
    </row>
    <row r="15189" spans="1:6" x14ac:dyDescent="0.25">
      <c r="A15189" s="1">
        <v>42753</v>
      </c>
      <c r="B15189" t="s">
        <v>32</v>
      </c>
      <c r="C15189">
        <v>47.445010000000003</v>
      </c>
      <c r="D15189">
        <v>0.99592080800000005</v>
      </c>
      <c r="E15189">
        <v>1.6761905429999999</v>
      </c>
      <c r="F15189">
        <v>-1.7751939999999999E-3</v>
      </c>
    </row>
    <row r="15190" spans="1:6" x14ac:dyDescent="0.25">
      <c r="A15190" s="1">
        <v>42752</v>
      </c>
      <c r="B15190" t="s">
        <v>32</v>
      </c>
      <c r="C15190">
        <v>47.639339999999997</v>
      </c>
      <c r="D15190">
        <v>1</v>
      </c>
      <c r="E15190">
        <v>1.677965736</v>
      </c>
      <c r="F15190">
        <v>0</v>
      </c>
    </row>
    <row r="15191" spans="1:6" x14ac:dyDescent="0.25">
      <c r="A15191" s="1">
        <v>42748</v>
      </c>
      <c r="B15191" t="s">
        <v>32</v>
      </c>
      <c r="C15191">
        <v>47.639339999999997</v>
      </c>
      <c r="D15191">
        <v>1.0043016499999999</v>
      </c>
      <c r="E15191">
        <v>1.677965736</v>
      </c>
      <c r="F15191">
        <v>1.8641759999999999E-3</v>
      </c>
    </row>
    <row r="15192" spans="1:6" x14ac:dyDescent="0.25">
      <c r="A15192" s="1">
        <v>42747</v>
      </c>
      <c r="B15192" t="s">
        <v>32</v>
      </c>
      <c r="C15192">
        <v>47.435290000000002</v>
      </c>
      <c r="D15192">
        <v>1.001025182</v>
      </c>
      <c r="E15192">
        <v>1.67610156</v>
      </c>
      <c r="F15192">
        <v>4.4500300000000002E-4</v>
      </c>
    </row>
    <row r="15193" spans="1:6" x14ac:dyDescent="0.25">
      <c r="A15193" s="1">
        <v>42746</v>
      </c>
      <c r="B15193" t="s">
        <v>32</v>
      </c>
      <c r="C15193">
        <v>47.386710000000001</v>
      </c>
      <c r="D15193">
        <v>1.005152533</v>
      </c>
      <c r="E15193">
        <v>1.6756565569999999</v>
      </c>
      <c r="F15193">
        <v>2.231972E-3</v>
      </c>
    </row>
    <row r="15194" spans="1:6" x14ac:dyDescent="0.25">
      <c r="A15194" s="1">
        <v>42745</v>
      </c>
      <c r="B15194" t="s">
        <v>32</v>
      </c>
      <c r="C15194">
        <v>47.143799999999999</v>
      </c>
      <c r="D15194">
        <v>0.999793865</v>
      </c>
      <c r="E15194">
        <v>1.6734245860000001</v>
      </c>
      <c r="F15194" s="2">
        <v>-8.9499999999999994E-5</v>
      </c>
    </row>
    <row r="15195" spans="1:6" x14ac:dyDescent="0.25">
      <c r="A15195" s="1">
        <v>42744</v>
      </c>
      <c r="B15195" t="s">
        <v>32</v>
      </c>
      <c r="C15195">
        <v>47.15352</v>
      </c>
      <c r="D15195">
        <v>0.99650920200000004</v>
      </c>
      <c r="E15195">
        <v>1.6735141179999999</v>
      </c>
      <c r="F15195">
        <v>-1.518686E-3</v>
      </c>
    </row>
    <row r="15196" spans="1:6" x14ac:dyDescent="0.25">
      <c r="A15196" s="1">
        <v>42741</v>
      </c>
      <c r="B15196" t="s">
        <v>32</v>
      </c>
      <c r="C15196">
        <v>47.3187</v>
      </c>
      <c r="D15196">
        <v>0.99509609399999999</v>
      </c>
      <c r="E15196">
        <v>1.6750328050000001</v>
      </c>
      <c r="F15196">
        <v>-2.134978E-3</v>
      </c>
    </row>
    <row r="15197" spans="1:6" x14ac:dyDescent="0.25">
      <c r="A15197" s="1">
        <v>42740</v>
      </c>
      <c r="B15197" t="s">
        <v>32</v>
      </c>
      <c r="C15197">
        <v>47.55189</v>
      </c>
      <c r="D15197">
        <v>1.009072164</v>
      </c>
      <c r="E15197">
        <v>1.677167783</v>
      </c>
      <c r="F15197">
        <v>3.922226E-3</v>
      </c>
    </row>
    <row r="15198" spans="1:6" x14ac:dyDescent="0.25">
      <c r="A15198" s="1">
        <v>42739</v>
      </c>
      <c r="B15198" t="s">
        <v>32</v>
      </c>
      <c r="C15198">
        <v>47.124369999999999</v>
      </c>
      <c r="D15198">
        <v>1.0083161249999999</v>
      </c>
      <c r="E15198">
        <v>1.673245557</v>
      </c>
      <c r="F15198">
        <v>3.5967120000000002E-3</v>
      </c>
    </row>
    <row r="15199" spans="1:6" x14ac:dyDescent="0.25">
      <c r="A15199" s="1">
        <v>42738</v>
      </c>
      <c r="B15199" t="s">
        <v>32</v>
      </c>
      <c r="C15199">
        <v>46.735709999999997</v>
      </c>
      <c r="D15199">
        <v>1.0033374660000001</v>
      </c>
      <c r="E15199">
        <v>1.669648845</v>
      </c>
      <c r="F15199">
        <v>1.44703E-3</v>
      </c>
    </row>
    <row r="15200" spans="1:6" x14ac:dyDescent="0.25">
      <c r="A15200" s="1">
        <v>42734</v>
      </c>
      <c r="B15200" t="s">
        <v>32</v>
      </c>
      <c r="C15200">
        <v>46.580249999999999</v>
      </c>
      <c r="D15200">
        <v>1.005452901</v>
      </c>
      <c r="E15200">
        <v>1.668201815</v>
      </c>
      <c r="F15200">
        <v>2.3617320000000001E-3</v>
      </c>
    </row>
    <row r="15201" spans="1:6" x14ac:dyDescent="0.25">
      <c r="A15201" s="1">
        <v>42733</v>
      </c>
      <c r="B15201" t="s">
        <v>32</v>
      </c>
      <c r="C15201">
        <v>46.327629999999999</v>
      </c>
      <c r="D15201">
        <v>1.0069695949999999</v>
      </c>
      <c r="E15201">
        <v>1.665840083</v>
      </c>
      <c r="F15201">
        <v>3.0163569999999999E-3</v>
      </c>
    </row>
    <row r="15202" spans="1:6" x14ac:dyDescent="0.25">
      <c r="A15202" s="1">
        <v>42732</v>
      </c>
      <c r="B15202" t="s">
        <v>32</v>
      </c>
      <c r="C15202">
        <v>46.006979999999999</v>
      </c>
      <c r="D15202">
        <v>0.99370389699999995</v>
      </c>
      <c r="E15202">
        <v>1.6628237260000001</v>
      </c>
      <c r="F15202">
        <v>-2.743007E-3</v>
      </c>
    </row>
    <row r="15203" spans="1:6" x14ac:dyDescent="0.25">
      <c r="A15203" s="1">
        <v>42731</v>
      </c>
      <c r="B15203" t="s">
        <v>32</v>
      </c>
      <c r="C15203">
        <v>46.298479999999998</v>
      </c>
      <c r="D15203">
        <v>1.0014713239999999</v>
      </c>
      <c r="E15203">
        <v>1.6655667329999999</v>
      </c>
      <c r="F15203">
        <v>6.3851800000000003E-4</v>
      </c>
    </row>
    <row r="15204" spans="1:6" x14ac:dyDescent="0.25">
      <c r="A15204" s="1">
        <v>42727</v>
      </c>
      <c r="B15204" t="s">
        <v>32</v>
      </c>
      <c r="C15204">
        <v>46.230460000000001</v>
      </c>
      <c r="D15204">
        <v>1.0040092650000001</v>
      </c>
      <c r="E15204">
        <v>1.664928215</v>
      </c>
      <c r="F15204">
        <v>1.7377200000000001E-3</v>
      </c>
    </row>
    <row r="15205" spans="1:6" x14ac:dyDescent="0.25">
      <c r="A15205" s="1">
        <v>42726</v>
      </c>
      <c r="B15205" t="s">
        <v>32</v>
      </c>
      <c r="C15205">
        <v>46.045850000000002</v>
      </c>
      <c r="D15205">
        <v>0.99810440600000006</v>
      </c>
      <c r="E15205">
        <v>1.663190494</v>
      </c>
      <c r="F15205">
        <v>-8.2402699999999996E-4</v>
      </c>
    </row>
    <row r="15206" spans="1:6" x14ac:dyDescent="0.25">
      <c r="A15206" s="1">
        <v>42725</v>
      </c>
      <c r="B15206" t="s">
        <v>32</v>
      </c>
      <c r="C15206">
        <v>46.133299999999998</v>
      </c>
      <c r="D15206">
        <v>1.002533863</v>
      </c>
      <c r="E15206">
        <v>1.664014522</v>
      </c>
      <c r="F15206">
        <v>1.099051E-3</v>
      </c>
    </row>
    <row r="15207" spans="1:6" x14ac:dyDescent="0.25">
      <c r="A15207" s="1">
        <v>42724</v>
      </c>
      <c r="B15207" t="s">
        <v>32</v>
      </c>
      <c r="C15207">
        <v>46.0167</v>
      </c>
      <c r="D15207">
        <v>1.002667435</v>
      </c>
      <c r="E15207">
        <v>1.662915471</v>
      </c>
      <c r="F15207">
        <v>1.1569099999999999E-3</v>
      </c>
    </row>
    <row r="15208" spans="1:6" x14ac:dyDescent="0.25">
      <c r="A15208" s="1">
        <v>42723</v>
      </c>
      <c r="B15208" t="s">
        <v>32</v>
      </c>
      <c r="C15208">
        <v>45.894280000000002</v>
      </c>
      <c r="D15208">
        <v>0.996430857</v>
      </c>
      <c r="E15208">
        <v>1.6617585610000001</v>
      </c>
      <c r="F15208">
        <v>-1.5528320000000001E-3</v>
      </c>
    </row>
    <row r="15209" spans="1:6" x14ac:dyDescent="0.25">
      <c r="A15209" s="1">
        <v>42720</v>
      </c>
      <c r="B15209" t="s">
        <v>32</v>
      </c>
      <c r="C15209">
        <v>46.058669999999999</v>
      </c>
      <c r="D15209">
        <v>1.0050645279999999</v>
      </c>
      <c r="E15209">
        <v>1.6633113930000001</v>
      </c>
      <c r="F15209">
        <v>2.193946E-3</v>
      </c>
    </row>
    <row r="15210" spans="1:6" x14ac:dyDescent="0.25">
      <c r="A15210" s="1">
        <v>42719</v>
      </c>
      <c r="B15210" t="s">
        <v>32</v>
      </c>
      <c r="C15210">
        <v>45.82658</v>
      </c>
      <c r="D15210">
        <v>0.99936736199999998</v>
      </c>
      <c r="E15210">
        <v>1.6611174470000001</v>
      </c>
      <c r="F15210">
        <v>-2.7483800000000001E-4</v>
      </c>
    </row>
    <row r="15211" spans="1:6" x14ac:dyDescent="0.25">
      <c r="A15211" s="1">
        <v>42718</v>
      </c>
      <c r="B15211" t="s">
        <v>32</v>
      </c>
      <c r="C15211">
        <v>45.855589999999999</v>
      </c>
      <c r="D15211">
        <v>0.98443008200000004</v>
      </c>
      <c r="E15211">
        <v>1.6613922860000001</v>
      </c>
      <c r="F15211">
        <v>-6.8151239999999997E-3</v>
      </c>
    </row>
    <row r="15212" spans="1:6" x14ac:dyDescent="0.25">
      <c r="A15212" s="1">
        <v>42717</v>
      </c>
      <c r="B15212" t="s">
        <v>32</v>
      </c>
      <c r="C15212">
        <v>46.580849999999998</v>
      </c>
      <c r="D15212">
        <v>1.010700691</v>
      </c>
      <c r="E15212">
        <v>1.6682074090000001</v>
      </c>
      <c r="F15212">
        <v>4.6225620000000002E-3</v>
      </c>
    </row>
    <row r="15213" spans="1:6" x14ac:dyDescent="0.25">
      <c r="A15213" s="1">
        <v>42716</v>
      </c>
      <c r="B15213" t="s">
        <v>32</v>
      </c>
      <c r="C15213">
        <v>46.087679999999999</v>
      </c>
      <c r="D15213">
        <v>0.998533432</v>
      </c>
      <c r="E15213">
        <v>1.6635848470000001</v>
      </c>
      <c r="F15213">
        <v>-6.3739000000000005E-4</v>
      </c>
    </row>
    <row r="15214" spans="1:6" x14ac:dyDescent="0.25">
      <c r="A15214" s="1">
        <v>42713</v>
      </c>
      <c r="B15214" t="s">
        <v>32</v>
      </c>
      <c r="C15214">
        <v>46.155369999999998</v>
      </c>
      <c r="D15214">
        <v>1.005477089</v>
      </c>
      <c r="E15214">
        <v>1.6642222369999999</v>
      </c>
      <c r="F15214">
        <v>2.3721789999999999E-3</v>
      </c>
    </row>
    <row r="15215" spans="1:6" x14ac:dyDescent="0.25">
      <c r="A15215" s="1">
        <v>42712</v>
      </c>
      <c r="B15215" t="s">
        <v>32</v>
      </c>
      <c r="C15215">
        <v>45.903950000000002</v>
      </c>
      <c r="D15215">
        <v>0.99413618400000003</v>
      </c>
      <c r="E15215">
        <v>1.661850058</v>
      </c>
      <c r="F15215">
        <v>-2.5541190000000001E-3</v>
      </c>
    </row>
    <row r="15216" spans="1:6" x14ac:dyDescent="0.25">
      <c r="A15216" s="1">
        <v>42711</v>
      </c>
      <c r="B15216" t="s">
        <v>32</v>
      </c>
      <c r="C15216">
        <v>46.174709999999997</v>
      </c>
      <c r="D15216">
        <v>1.0135853109999999</v>
      </c>
      <c r="E15216">
        <v>1.664404177</v>
      </c>
      <c r="F15216">
        <v>5.8603079999999998E-3</v>
      </c>
    </row>
    <row r="15217" spans="1:6" x14ac:dyDescent="0.25">
      <c r="A15217" s="1">
        <v>42710</v>
      </c>
      <c r="B15217" t="s">
        <v>32</v>
      </c>
      <c r="C15217">
        <v>45.555819999999997</v>
      </c>
      <c r="D15217">
        <v>1.009211562</v>
      </c>
      <c r="E15217">
        <v>1.658543868</v>
      </c>
      <c r="F15217">
        <v>3.9822169999999997E-3</v>
      </c>
    </row>
    <row r="15218" spans="1:6" x14ac:dyDescent="0.25">
      <c r="A15218" s="1">
        <v>42709</v>
      </c>
      <c r="B15218" t="s">
        <v>32</v>
      </c>
      <c r="C15218">
        <v>45.140009999999997</v>
      </c>
      <c r="D15218">
        <v>1.0150033380000001</v>
      </c>
      <c r="E15218">
        <v>1.6545616510000001</v>
      </c>
      <c r="F15218">
        <v>6.4674700000000003E-3</v>
      </c>
    </row>
    <row r="15219" spans="1:6" x14ac:dyDescent="0.25">
      <c r="A15219" s="1">
        <v>42706</v>
      </c>
      <c r="B15219" t="s">
        <v>32</v>
      </c>
      <c r="C15219">
        <v>44.472769999999997</v>
      </c>
      <c r="D15219">
        <v>1.0032722190000001</v>
      </c>
      <c r="E15219">
        <v>1.64809418</v>
      </c>
      <c r="F15219">
        <v>1.4187869999999999E-3</v>
      </c>
    </row>
    <row r="15220" spans="1:6" x14ac:dyDescent="0.25">
      <c r="A15220" s="1">
        <v>42705</v>
      </c>
      <c r="B15220" t="s">
        <v>32</v>
      </c>
      <c r="C15220">
        <v>44.327719999999999</v>
      </c>
      <c r="D15220">
        <v>0.99847529300000004</v>
      </c>
      <c r="E15220">
        <v>1.6466753940000001</v>
      </c>
      <c r="F15220">
        <v>-6.6267699999999997E-4</v>
      </c>
    </row>
    <row r="15221" spans="1:6" x14ac:dyDescent="0.25">
      <c r="A15221" s="1">
        <v>42704</v>
      </c>
      <c r="B15221" t="s">
        <v>32</v>
      </c>
      <c r="C15221">
        <v>44.395409999999998</v>
      </c>
      <c r="D15221">
        <v>0.99934698099999997</v>
      </c>
      <c r="E15221">
        <v>1.6473380710000001</v>
      </c>
      <c r="F15221">
        <v>-2.8369499999999999E-4</v>
      </c>
    </row>
    <row r="15222" spans="1:6" x14ac:dyDescent="0.25">
      <c r="A15222" s="1">
        <v>42703</v>
      </c>
      <c r="B15222" t="s">
        <v>32</v>
      </c>
      <c r="C15222">
        <v>44.424419999999998</v>
      </c>
      <c r="D15222">
        <v>1.0087833989999999</v>
      </c>
      <c r="E15222">
        <v>1.6476217660000001</v>
      </c>
      <c r="F15222">
        <v>3.797927E-3</v>
      </c>
    </row>
    <row r="15223" spans="1:6" x14ac:dyDescent="0.25">
      <c r="A15223" s="1">
        <v>42702</v>
      </c>
      <c r="B15223" t="s">
        <v>32</v>
      </c>
      <c r="C15223">
        <v>44.037619999999997</v>
      </c>
      <c r="D15223">
        <v>0.98828136600000005</v>
      </c>
      <c r="E15223">
        <v>1.64382384</v>
      </c>
      <c r="F15223">
        <v>-5.1193929999999999E-3</v>
      </c>
    </row>
    <row r="15224" spans="1:6" x14ac:dyDescent="0.25">
      <c r="A15224" s="1">
        <v>42699</v>
      </c>
      <c r="B15224" t="s">
        <v>32</v>
      </c>
      <c r="C15224">
        <v>44.559800000000003</v>
      </c>
      <c r="D15224">
        <v>1.0083150160000001</v>
      </c>
      <c r="E15224">
        <v>1.648943233</v>
      </c>
      <c r="F15224">
        <v>3.5962350000000001E-3</v>
      </c>
    </row>
    <row r="15225" spans="1:6" x14ac:dyDescent="0.25">
      <c r="A15225" s="1">
        <v>42697</v>
      </c>
      <c r="B15225" t="s">
        <v>32</v>
      </c>
      <c r="C15225">
        <v>44.192340000000002</v>
      </c>
      <c r="D15225">
        <v>0.99283083299999997</v>
      </c>
      <c r="E15225">
        <v>1.6453469979999999</v>
      </c>
      <c r="F15225">
        <v>-3.124744E-3</v>
      </c>
    </row>
    <row r="15226" spans="1:6" x14ac:dyDescent="0.25">
      <c r="A15226" s="1">
        <v>42696</v>
      </c>
      <c r="B15226" t="s">
        <v>32</v>
      </c>
      <c r="C15226">
        <v>44.511450000000004</v>
      </c>
      <c r="D15226">
        <v>1.000869746</v>
      </c>
      <c r="E15226">
        <v>1.6484717419999999</v>
      </c>
      <c r="F15226">
        <v>3.7756200000000001E-4</v>
      </c>
    </row>
    <row r="15227" spans="1:6" x14ac:dyDescent="0.25">
      <c r="A15227" s="1">
        <v>42695</v>
      </c>
      <c r="B15227" t="s">
        <v>32</v>
      </c>
      <c r="C15227">
        <v>44.472769999999997</v>
      </c>
      <c r="D15227">
        <v>1.008552546</v>
      </c>
      <c r="E15227">
        <v>1.64809418</v>
      </c>
      <c r="F15227">
        <v>3.6985299999999998E-3</v>
      </c>
    </row>
    <row r="15228" spans="1:6" x14ac:dyDescent="0.25">
      <c r="A15228" s="1">
        <v>42692</v>
      </c>
      <c r="B15228" t="s">
        <v>32</v>
      </c>
      <c r="C15228">
        <v>44.095640000000003</v>
      </c>
      <c r="D15228">
        <v>0.989798234</v>
      </c>
      <c r="E15228">
        <v>1.6443956500000001</v>
      </c>
      <c r="F15228">
        <v>-4.4533250000000002E-3</v>
      </c>
    </row>
    <row r="15229" spans="1:6" x14ac:dyDescent="0.25">
      <c r="A15229" s="1">
        <v>42691</v>
      </c>
      <c r="B15229" t="s">
        <v>32</v>
      </c>
      <c r="C15229">
        <v>44.550130000000003</v>
      </c>
      <c r="D15229">
        <v>1.004798208</v>
      </c>
      <c r="E15229">
        <v>1.648848976</v>
      </c>
      <c r="F15229">
        <v>2.078852E-3</v>
      </c>
    </row>
    <row r="15230" spans="1:6" x14ac:dyDescent="0.25">
      <c r="A15230" s="1">
        <v>42690</v>
      </c>
      <c r="B15230" t="s">
        <v>32</v>
      </c>
      <c r="C15230">
        <v>44.337389999999999</v>
      </c>
      <c r="D15230">
        <v>0.98899902500000003</v>
      </c>
      <c r="E15230">
        <v>1.6467701239999999</v>
      </c>
      <c r="F15230">
        <v>-4.804137E-3</v>
      </c>
    </row>
    <row r="15231" spans="1:6" x14ac:dyDescent="0.25">
      <c r="A15231" s="1">
        <v>42689</v>
      </c>
      <c r="B15231" t="s">
        <v>32</v>
      </c>
      <c r="C15231">
        <v>44.830570000000002</v>
      </c>
      <c r="D15231">
        <v>1.0069506340000001</v>
      </c>
      <c r="E15231">
        <v>1.6515742609999999</v>
      </c>
      <c r="F15231">
        <v>3.0081800000000001E-3</v>
      </c>
    </row>
    <row r="15232" spans="1:6" x14ac:dyDescent="0.25">
      <c r="A15232" s="1">
        <v>42688</v>
      </c>
      <c r="B15232" t="s">
        <v>32</v>
      </c>
      <c r="C15232">
        <v>44.521120000000003</v>
      </c>
      <c r="D15232">
        <v>0.99138682</v>
      </c>
      <c r="E15232">
        <v>1.648566081</v>
      </c>
      <c r="F15232">
        <v>-3.756859E-3</v>
      </c>
    </row>
    <row r="15233" spans="1:6" x14ac:dyDescent="0.25">
      <c r="A15233" s="1">
        <v>42685</v>
      </c>
      <c r="B15233" t="s">
        <v>32</v>
      </c>
      <c r="C15233">
        <v>44.907919999999997</v>
      </c>
      <c r="D15233">
        <v>0.99019177400000002</v>
      </c>
      <c r="E15233">
        <v>1.6523229399999999</v>
      </c>
      <c r="F15233">
        <v>-4.2806859999999997E-3</v>
      </c>
    </row>
    <row r="15234" spans="1:6" x14ac:dyDescent="0.25">
      <c r="A15234" s="1">
        <v>42684</v>
      </c>
      <c r="B15234" t="s">
        <v>32</v>
      </c>
      <c r="C15234">
        <v>45.35275</v>
      </c>
      <c r="D15234">
        <v>0.99490883299999999</v>
      </c>
      <c r="E15234">
        <v>1.6566036260000001</v>
      </c>
      <c r="F15234">
        <v>-2.2167139999999998E-3</v>
      </c>
    </row>
    <row r="15235" spans="1:6" x14ac:dyDescent="0.25">
      <c r="A15235" s="1">
        <v>42683</v>
      </c>
      <c r="B15235" t="s">
        <v>32</v>
      </c>
      <c r="C15235">
        <v>45.584829999999997</v>
      </c>
      <c r="D15235">
        <v>1.00511722</v>
      </c>
      <c r="E15235">
        <v>1.6588203399999999</v>
      </c>
      <c r="F15235">
        <v>2.2167139999999998E-3</v>
      </c>
    </row>
    <row r="15236" spans="1:6" x14ac:dyDescent="0.25">
      <c r="A15236" s="1">
        <v>42682</v>
      </c>
      <c r="B15236" t="s">
        <v>32</v>
      </c>
      <c r="C15236">
        <v>45.35275</v>
      </c>
      <c r="D15236">
        <v>1.002993982</v>
      </c>
      <c r="E15236">
        <v>1.6566036260000001</v>
      </c>
      <c r="F15236">
        <v>1.2983269999999999E-3</v>
      </c>
    </row>
    <row r="15237" spans="1:6" x14ac:dyDescent="0.25">
      <c r="A15237" s="1">
        <v>42681</v>
      </c>
      <c r="B15237" t="s">
        <v>32</v>
      </c>
      <c r="C15237">
        <v>45.217370000000003</v>
      </c>
      <c r="D15237">
        <v>1.0158592900000001</v>
      </c>
      <c r="E15237">
        <v>1.6553052989999999</v>
      </c>
      <c r="F15237">
        <v>6.8335569999999997E-3</v>
      </c>
    </row>
    <row r="15238" spans="1:6" x14ac:dyDescent="0.25">
      <c r="A15238" s="1">
        <v>42678</v>
      </c>
      <c r="B15238" t="s">
        <v>32</v>
      </c>
      <c r="C15238">
        <v>44.511450000000004</v>
      </c>
      <c r="D15238">
        <v>0.99010527599999998</v>
      </c>
      <c r="E15238">
        <v>1.6484717419999999</v>
      </c>
      <c r="F15238">
        <v>-4.3186250000000004E-3</v>
      </c>
    </row>
    <row r="15239" spans="1:6" x14ac:dyDescent="0.25">
      <c r="A15239" s="1">
        <v>42677</v>
      </c>
      <c r="B15239" t="s">
        <v>32</v>
      </c>
      <c r="C15239">
        <v>44.95628</v>
      </c>
      <c r="D15239">
        <v>0.99956998900000005</v>
      </c>
      <c r="E15239">
        <v>1.6527903669999999</v>
      </c>
      <c r="F15239">
        <v>-1.8679100000000001E-4</v>
      </c>
    </row>
    <row r="15240" spans="1:6" x14ac:dyDescent="0.25">
      <c r="A15240" s="1">
        <v>42676</v>
      </c>
      <c r="B15240" t="s">
        <v>32</v>
      </c>
      <c r="C15240">
        <v>44.975619999999999</v>
      </c>
      <c r="D15240">
        <v>0.99337896400000003</v>
      </c>
      <c r="E15240">
        <v>1.652977159</v>
      </c>
      <c r="F15240">
        <v>-2.8850410000000001E-3</v>
      </c>
    </row>
    <row r="15241" spans="1:6" x14ac:dyDescent="0.25">
      <c r="A15241" s="1">
        <v>42675</v>
      </c>
      <c r="B15241" t="s">
        <v>32</v>
      </c>
      <c r="C15241">
        <v>45.275390000000002</v>
      </c>
      <c r="D15241">
        <v>0.99595834699999997</v>
      </c>
      <c r="E15241">
        <v>1.6558622000000001</v>
      </c>
      <c r="F15241">
        <v>-1.758824E-3</v>
      </c>
    </row>
    <row r="15242" spans="1:6" x14ac:dyDescent="0.25">
      <c r="A15242" s="1">
        <v>42674</v>
      </c>
      <c r="B15242" t="s">
        <v>32</v>
      </c>
      <c r="C15242">
        <v>45.459119999999999</v>
      </c>
      <c r="D15242">
        <v>0.99893753699999999</v>
      </c>
      <c r="E15242">
        <v>1.657621024</v>
      </c>
      <c r="F15242">
        <v>-4.6166700000000002E-4</v>
      </c>
    </row>
    <row r="15243" spans="1:6" x14ac:dyDescent="0.25">
      <c r="A15243" s="1">
        <v>42671</v>
      </c>
      <c r="B15243" t="s">
        <v>32</v>
      </c>
      <c r="C15243">
        <v>45.507469999999998</v>
      </c>
      <c r="D15243">
        <v>0.99915075099999995</v>
      </c>
      <c r="E15243">
        <v>1.6580826909999999</v>
      </c>
      <c r="F15243">
        <v>-3.68981E-4</v>
      </c>
    </row>
    <row r="15244" spans="1:6" x14ac:dyDescent="0.25">
      <c r="A15244" s="1">
        <v>42670</v>
      </c>
      <c r="B15244" t="s">
        <v>32</v>
      </c>
      <c r="C15244">
        <v>45.546149999999997</v>
      </c>
      <c r="D15244">
        <v>1.0010626890000001</v>
      </c>
      <c r="E15244">
        <v>1.658451672</v>
      </c>
      <c r="F15244">
        <v>4.6127499999999998E-4</v>
      </c>
    </row>
    <row r="15245" spans="1:6" x14ac:dyDescent="0.25">
      <c r="A15245" s="1">
        <v>42669</v>
      </c>
      <c r="B15245" t="s">
        <v>32</v>
      </c>
      <c r="C15245">
        <v>45.497799999999998</v>
      </c>
      <c r="D15245">
        <v>0.995135412</v>
      </c>
      <c r="E15245">
        <v>1.6579903970000001</v>
      </c>
      <c r="F15245">
        <v>-2.117819E-3</v>
      </c>
    </row>
    <row r="15246" spans="1:6" x14ac:dyDescent="0.25">
      <c r="A15246" s="1">
        <v>42668</v>
      </c>
      <c r="B15246" t="s">
        <v>32</v>
      </c>
      <c r="C15246">
        <v>45.720210000000002</v>
      </c>
      <c r="D15246">
        <v>0.99620715299999996</v>
      </c>
      <c r="E15246">
        <v>1.6601082170000001</v>
      </c>
      <c r="F15246">
        <v>-1.650344E-3</v>
      </c>
    </row>
    <row r="15247" spans="1:6" x14ac:dyDescent="0.25">
      <c r="A15247" s="1">
        <v>42667</v>
      </c>
      <c r="B15247" t="s">
        <v>32</v>
      </c>
      <c r="C15247">
        <v>45.894280000000002</v>
      </c>
      <c r="D15247">
        <v>0.99873738599999995</v>
      </c>
      <c r="E15247">
        <v>1.6617585610000001</v>
      </c>
      <c r="F15247">
        <v>-5.4869300000000005E-4</v>
      </c>
    </row>
    <row r="15248" spans="1:6" x14ac:dyDescent="0.25">
      <c r="A15248" s="1">
        <v>42664</v>
      </c>
      <c r="B15248" t="s">
        <v>32</v>
      </c>
      <c r="C15248">
        <v>45.952300000000001</v>
      </c>
      <c r="D15248">
        <v>0.99706255600000004</v>
      </c>
      <c r="E15248">
        <v>1.6623072539999999</v>
      </c>
      <c r="F15248">
        <v>-1.277593E-3</v>
      </c>
    </row>
    <row r="15249" spans="1:6" x14ac:dyDescent="0.25">
      <c r="A15249" s="1">
        <v>42663</v>
      </c>
      <c r="B15249" t="s">
        <v>32</v>
      </c>
      <c r="C15249">
        <v>46.087679999999999</v>
      </c>
      <c r="D15249">
        <v>1</v>
      </c>
      <c r="E15249">
        <v>1.6635848470000001</v>
      </c>
      <c r="F15249">
        <v>0</v>
      </c>
    </row>
    <row r="15250" spans="1:6" x14ac:dyDescent="0.25">
      <c r="A15250" s="1">
        <v>42662</v>
      </c>
      <c r="B15250" t="s">
        <v>32</v>
      </c>
      <c r="C15250">
        <v>46.087679999999999</v>
      </c>
      <c r="D15250">
        <v>1.0012604919999999</v>
      </c>
      <c r="E15250">
        <v>1.6635848470000001</v>
      </c>
      <c r="F15250">
        <v>5.4708000000000003E-4</v>
      </c>
    </row>
    <row r="15251" spans="1:6" x14ac:dyDescent="0.25">
      <c r="A15251" s="1">
        <v>42661</v>
      </c>
      <c r="B15251" t="s">
        <v>32</v>
      </c>
      <c r="C15251">
        <v>46.02966</v>
      </c>
      <c r="D15251">
        <v>1.0127660510000001</v>
      </c>
      <c r="E15251">
        <v>1.6630377670000001</v>
      </c>
      <c r="F15251">
        <v>5.5091350000000001E-3</v>
      </c>
    </row>
    <row r="15252" spans="1:6" x14ac:dyDescent="0.25">
      <c r="A15252" s="1">
        <v>42660</v>
      </c>
      <c r="B15252" t="s">
        <v>32</v>
      </c>
      <c r="C15252">
        <v>45.449449999999999</v>
      </c>
      <c r="D15252">
        <v>0.996184862</v>
      </c>
      <c r="E15252">
        <v>1.657528632</v>
      </c>
      <c r="F15252">
        <v>-1.6600619999999999E-3</v>
      </c>
    </row>
    <row r="15253" spans="1:6" x14ac:dyDescent="0.25">
      <c r="A15253" s="1">
        <v>42657</v>
      </c>
      <c r="B15253" t="s">
        <v>32</v>
      </c>
      <c r="C15253">
        <v>45.623510000000003</v>
      </c>
      <c r="D15253">
        <v>1.001273332</v>
      </c>
      <c r="E15253">
        <v>1.659188694</v>
      </c>
      <c r="F15253">
        <v>5.52649E-4</v>
      </c>
    </row>
    <row r="15254" spans="1:6" x14ac:dyDescent="0.25">
      <c r="A15254" s="1">
        <v>42656</v>
      </c>
      <c r="B15254" t="s">
        <v>32</v>
      </c>
      <c r="C15254">
        <v>45.565489999999997</v>
      </c>
      <c r="D15254">
        <v>0.99640497699999997</v>
      </c>
      <c r="E15254">
        <v>1.6586360449999999</v>
      </c>
      <c r="F15254">
        <v>-1.5641120000000001E-3</v>
      </c>
    </row>
    <row r="15255" spans="1:6" x14ac:dyDescent="0.25">
      <c r="A15255" s="1">
        <v>42655</v>
      </c>
      <c r="B15255" t="s">
        <v>32</v>
      </c>
      <c r="C15255">
        <v>45.729889999999997</v>
      </c>
      <c r="D15255">
        <v>0.99683814299999995</v>
      </c>
      <c r="E15255">
        <v>1.660200157</v>
      </c>
      <c r="F15255">
        <v>-1.3753529999999999E-3</v>
      </c>
    </row>
    <row r="15256" spans="1:6" x14ac:dyDescent="0.25">
      <c r="A15256" s="1">
        <v>42654</v>
      </c>
      <c r="B15256" t="s">
        <v>32</v>
      </c>
      <c r="C15256">
        <v>45.874940000000002</v>
      </c>
      <c r="D15256">
        <v>0.98484548900000002</v>
      </c>
      <c r="E15256">
        <v>1.661575509</v>
      </c>
      <c r="F15256">
        <v>-6.6318999999999996E-3</v>
      </c>
    </row>
    <row r="15257" spans="1:6" x14ac:dyDescent="0.25">
      <c r="A15257" s="1">
        <v>42653</v>
      </c>
      <c r="B15257" t="s">
        <v>32</v>
      </c>
      <c r="C15257">
        <v>46.580849999999998</v>
      </c>
      <c r="D15257">
        <v>1.0020802790000001</v>
      </c>
      <c r="E15257">
        <v>1.6682074090000001</v>
      </c>
      <c r="F15257">
        <v>9.02515E-4</v>
      </c>
    </row>
    <row r="15258" spans="1:6" x14ac:dyDescent="0.25">
      <c r="A15258" s="1">
        <v>42650</v>
      </c>
      <c r="B15258" t="s">
        <v>32</v>
      </c>
      <c r="C15258">
        <v>46.48415</v>
      </c>
      <c r="D15258">
        <v>0.99133829399999995</v>
      </c>
      <c r="E15258">
        <v>1.6673048939999999</v>
      </c>
      <c r="F15258">
        <v>-3.7781170000000001E-3</v>
      </c>
    </row>
    <row r="15259" spans="1:6" x14ac:dyDescent="0.25">
      <c r="A15259" s="1">
        <v>42649</v>
      </c>
      <c r="B15259" t="s">
        <v>32</v>
      </c>
      <c r="C15259">
        <v>46.890300000000003</v>
      </c>
      <c r="D15259">
        <v>0.99242741899999998</v>
      </c>
      <c r="E15259">
        <v>1.6710830109999999</v>
      </c>
      <c r="F15259">
        <v>-3.3012459999999999E-3</v>
      </c>
    </row>
    <row r="15260" spans="1:6" x14ac:dyDescent="0.25">
      <c r="A15260" s="1">
        <v>42648</v>
      </c>
      <c r="B15260" t="s">
        <v>32</v>
      </c>
      <c r="C15260">
        <v>47.248089999999998</v>
      </c>
      <c r="D15260">
        <v>1.0036975800000001</v>
      </c>
      <c r="E15260">
        <v>1.674384257</v>
      </c>
      <c r="F15260">
        <v>1.6028769999999999E-3</v>
      </c>
    </row>
    <row r="15261" spans="1:6" x14ac:dyDescent="0.25">
      <c r="A15261" s="1">
        <v>42647</v>
      </c>
      <c r="B15261" t="s">
        <v>32</v>
      </c>
      <c r="C15261">
        <v>47.07403</v>
      </c>
      <c r="D15261">
        <v>1.0010281620000001</v>
      </c>
      <c r="E15261">
        <v>1.67278138</v>
      </c>
      <c r="F15261">
        <v>4.46296E-4</v>
      </c>
    </row>
    <row r="15262" spans="1:6" x14ac:dyDescent="0.25">
      <c r="A15262" s="1">
        <v>42646</v>
      </c>
      <c r="B15262" t="s">
        <v>32</v>
      </c>
      <c r="C15262">
        <v>47.025680000000001</v>
      </c>
      <c r="D15262">
        <v>0.99794789699999997</v>
      </c>
      <c r="E15262">
        <v>1.672335084</v>
      </c>
      <c r="F15262">
        <v>-8.9213300000000003E-4</v>
      </c>
    </row>
    <row r="15263" spans="1:6" x14ac:dyDescent="0.25">
      <c r="A15263" s="1">
        <v>42643</v>
      </c>
      <c r="B15263" t="s">
        <v>32</v>
      </c>
      <c r="C15263">
        <v>47.12238</v>
      </c>
      <c r="D15263">
        <v>1.011625593</v>
      </c>
      <c r="E15263">
        <v>1.673227217</v>
      </c>
      <c r="F15263">
        <v>5.0198079999999997E-3</v>
      </c>
    </row>
    <row r="15264" spans="1:6" x14ac:dyDescent="0.25">
      <c r="A15264" s="1">
        <v>42642</v>
      </c>
      <c r="B15264" t="s">
        <v>32</v>
      </c>
      <c r="C15264">
        <v>46.580849999999998</v>
      </c>
      <c r="D15264">
        <v>0.98466878800000002</v>
      </c>
      <c r="E15264">
        <v>1.6682074090000001</v>
      </c>
      <c r="F15264">
        <v>-6.7098280000000001E-3</v>
      </c>
    </row>
    <row r="15265" spans="1:6" x14ac:dyDescent="0.25">
      <c r="A15265" s="1">
        <v>42641</v>
      </c>
      <c r="B15265" t="s">
        <v>32</v>
      </c>
      <c r="C15265">
        <v>47.306109999999997</v>
      </c>
      <c r="D15265">
        <v>1.0113707860000001</v>
      </c>
      <c r="E15265">
        <v>1.6749172370000001</v>
      </c>
      <c r="F15265">
        <v>4.9104049999999996E-3</v>
      </c>
    </row>
    <row r="15266" spans="1:6" x14ac:dyDescent="0.25">
      <c r="A15266" s="1">
        <v>42640</v>
      </c>
      <c r="B15266" t="s">
        <v>32</v>
      </c>
      <c r="C15266">
        <v>46.774250000000002</v>
      </c>
      <c r="D15266">
        <v>1.0002067800000001</v>
      </c>
      <c r="E15266">
        <v>1.670006833</v>
      </c>
      <c r="F15266" s="2">
        <v>8.9800000000000001E-5</v>
      </c>
    </row>
    <row r="15267" spans="1:6" x14ac:dyDescent="0.25">
      <c r="A15267" s="1">
        <v>42639</v>
      </c>
      <c r="B15267" t="s">
        <v>32</v>
      </c>
      <c r="C15267">
        <v>46.764580000000002</v>
      </c>
      <c r="D15267">
        <v>0.98976657000000001</v>
      </c>
      <c r="E15267">
        <v>1.6699170379999999</v>
      </c>
      <c r="F15267">
        <v>-4.4672189999999997E-3</v>
      </c>
    </row>
    <row r="15268" spans="1:6" x14ac:dyDescent="0.25">
      <c r="A15268" s="1">
        <v>42636</v>
      </c>
      <c r="B15268" t="s">
        <v>32</v>
      </c>
      <c r="C15268">
        <v>47.248089999999998</v>
      </c>
      <c r="D15268">
        <v>0.99228277300000001</v>
      </c>
      <c r="E15268">
        <v>1.674384257</v>
      </c>
      <c r="F15268">
        <v>-3.3645480000000002E-3</v>
      </c>
    </row>
    <row r="15269" spans="1:6" x14ac:dyDescent="0.25">
      <c r="A15269" s="1">
        <v>42635</v>
      </c>
      <c r="B15269" t="s">
        <v>32</v>
      </c>
      <c r="C15269">
        <v>47.615549999999999</v>
      </c>
      <c r="D15269">
        <v>1.011088185</v>
      </c>
      <c r="E15269">
        <v>1.677748805</v>
      </c>
      <c r="F15269">
        <v>4.789036E-3</v>
      </c>
    </row>
    <row r="15270" spans="1:6" x14ac:dyDescent="0.25">
      <c r="A15270" s="1">
        <v>42634</v>
      </c>
      <c r="B15270" t="s">
        <v>32</v>
      </c>
      <c r="C15270">
        <v>47.09337</v>
      </c>
      <c r="D15270">
        <v>1.012474104</v>
      </c>
      <c r="E15270">
        <v>1.6729597700000001</v>
      </c>
      <c r="F15270">
        <v>5.383924E-3</v>
      </c>
    </row>
    <row r="15271" spans="1:6" x14ac:dyDescent="0.25">
      <c r="A15271" s="1">
        <v>42633</v>
      </c>
      <c r="B15271" t="s">
        <v>32</v>
      </c>
      <c r="C15271">
        <v>46.513159999999999</v>
      </c>
      <c r="D15271">
        <v>1.002083313</v>
      </c>
      <c r="E15271">
        <v>1.6675758460000001</v>
      </c>
      <c r="F15271">
        <v>9.0383E-4</v>
      </c>
    </row>
    <row r="15272" spans="1:6" x14ac:dyDescent="0.25">
      <c r="A15272" s="1">
        <v>42632</v>
      </c>
      <c r="B15272" t="s">
        <v>32</v>
      </c>
      <c r="C15272">
        <v>46.416460000000001</v>
      </c>
      <c r="D15272">
        <v>1.0081914750000001</v>
      </c>
      <c r="E15272">
        <v>1.6666720150000001</v>
      </c>
      <c r="F15272">
        <v>3.5430209999999999E-3</v>
      </c>
    </row>
    <row r="15273" spans="1:6" x14ac:dyDescent="0.25">
      <c r="A15273" s="1">
        <v>42629</v>
      </c>
      <c r="B15273" t="s">
        <v>32</v>
      </c>
      <c r="C15273">
        <v>46.03933</v>
      </c>
      <c r="D15273">
        <v>0.98245972299999995</v>
      </c>
      <c r="E15273">
        <v>1.6631289950000001</v>
      </c>
      <c r="F15273">
        <v>-7.6852450000000003E-3</v>
      </c>
    </row>
    <row r="15274" spans="1:6" x14ac:dyDescent="0.25">
      <c r="A15274" s="1">
        <v>42628</v>
      </c>
      <c r="B15274" t="s">
        <v>32</v>
      </c>
      <c r="C15274">
        <v>46.861289999999997</v>
      </c>
      <c r="D15274">
        <v>1.0083230620000001</v>
      </c>
      <c r="E15274">
        <v>1.6708142399999999</v>
      </c>
      <c r="F15274">
        <v>3.5997009999999999E-3</v>
      </c>
    </row>
    <row r="15275" spans="1:6" x14ac:dyDescent="0.25">
      <c r="A15275" s="1">
        <v>42627</v>
      </c>
      <c r="B15275" t="s">
        <v>32</v>
      </c>
      <c r="C15275">
        <v>46.47448</v>
      </c>
      <c r="D15275">
        <v>1.0002081140000001</v>
      </c>
      <c r="E15275">
        <v>1.6672145389999999</v>
      </c>
      <c r="F15275" s="2">
        <v>9.0400000000000002E-5</v>
      </c>
    </row>
    <row r="15276" spans="1:6" x14ac:dyDescent="0.25">
      <c r="A15276" s="1">
        <v>42626</v>
      </c>
      <c r="B15276" t="s">
        <v>32</v>
      </c>
      <c r="C15276">
        <v>46.46481</v>
      </c>
      <c r="D15276">
        <v>0.97991239900000005</v>
      </c>
      <c r="E15276">
        <v>1.667124166</v>
      </c>
      <c r="F15276">
        <v>-8.8127469999999992E-3</v>
      </c>
    </row>
    <row r="15277" spans="1:6" x14ac:dyDescent="0.25">
      <c r="A15277" s="1">
        <v>42625</v>
      </c>
      <c r="B15277" t="s">
        <v>32</v>
      </c>
      <c r="C15277">
        <v>47.417310000000001</v>
      </c>
      <c r="D15277">
        <v>1.0090051689999999</v>
      </c>
      <c r="E15277">
        <v>1.6759369129999999</v>
      </c>
      <c r="F15277">
        <v>3.893391E-3</v>
      </c>
    </row>
    <row r="15278" spans="1:6" x14ac:dyDescent="0.25">
      <c r="A15278" s="1">
        <v>42622</v>
      </c>
      <c r="B15278" t="s">
        <v>32</v>
      </c>
      <c r="C15278">
        <v>46.994120000000002</v>
      </c>
      <c r="D15278">
        <v>0.97856996799999996</v>
      </c>
      <c r="E15278">
        <v>1.6720435220000001</v>
      </c>
      <c r="F15278">
        <v>-9.4081170000000006E-3</v>
      </c>
    </row>
    <row r="15279" spans="1:6" x14ac:dyDescent="0.25">
      <c r="A15279" s="1">
        <v>42621</v>
      </c>
      <c r="B15279" t="s">
        <v>32</v>
      </c>
      <c r="C15279">
        <v>48.023260000000001</v>
      </c>
      <c r="D15279">
        <v>1.00020036</v>
      </c>
      <c r="E15279">
        <v>1.681451638</v>
      </c>
      <c r="F15279" s="2">
        <v>8.7000000000000001E-5</v>
      </c>
    </row>
    <row r="15280" spans="1:6" x14ac:dyDescent="0.25">
      <c r="A15280" s="1">
        <v>42620</v>
      </c>
      <c r="B15280" t="s">
        <v>32</v>
      </c>
      <c r="C15280">
        <v>48.013640000000002</v>
      </c>
      <c r="D15280">
        <v>0.99939948999999995</v>
      </c>
      <c r="E15280">
        <v>1.681364632</v>
      </c>
      <c r="F15280">
        <v>-2.6087700000000002E-4</v>
      </c>
    </row>
    <row r="15281" spans="1:6" x14ac:dyDescent="0.25">
      <c r="A15281" s="1">
        <v>42619</v>
      </c>
      <c r="B15281" t="s">
        <v>32</v>
      </c>
      <c r="C15281">
        <v>48.042490000000001</v>
      </c>
      <c r="D15281">
        <v>1.0056372629999999</v>
      </c>
      <c r="E15281">
        <v>1.681625508</v>
      </c>
      <c r="F15281">
        <v>2.4413579999999998E-3</v>
      </c>
    </row>
    <row r="15282" spans="1:6" x14ac:dyDescent="0.25">
      <c r="A15282" s="1">
        <v>42615</v>
      </c>
      <c r="B15282" t="s">
        <v>32</v>
      </c>
      <c r="C15282">
        <v>47.773180000000004</v>
      </c>
      <c r="D15282">
        <v>1.013673389</v>
      </c>
      <c r="E15282">
        <v>1.6791841510000001</v>
      </c>
      <c r="F15282">
        <v>5.8980450000000002E-3</v>
      </c>
    </row>
    <row r="15283" spans="1:6" x14ac:dyDescent="0.25">
      <c r="A15283" s="1">
        <v>42614</v>
      </c>
      <c r="B15283" t="s">
        <v>32</v>
      </c>
      <c r="C15283">
        <v>47.128770000000003</v>
      </c>
      <c r="D15283">
        <v>1.0080229000000001</v>
      </c>
      <c r="E15283">
        <v>1.6732861050000001</v>
      </c>
      <c r="F15283">
        <v>3.470398E-3</v>
      </c>
    </row>
    <row r="15284" spans="1:6" x14ac:dyDescent="0.25">
      <c r="A15284" s="1">
        <v>42613</v>
      </c>
      <c r="B15284" t="s">
        <v>32</v>
      </c>
      <c r="C15284">
        <v>46.75367</v>
      </c>
      <c r="D15284">
        <v>0.99794705900000003</v>
      </c>
      <c r="E15284">
        <v>1.6698157069999999</v>
      </c>
      <c r="F15284">
        <v>-8.9249800000000003E-4</v>
      </c>
    </row>
    <row r="15285" spans="1:6" x14ac:dyDescent="0.25">
      <c r="A15285" s="1">
        <v>42612</v>
      </c>
      <c r="B15285" t="s">
        <v>32</v>
      </c>
      <c r="C15285">
        <v>46.849850000000004</v>
      </c>
      <c r="D15285">
        <v>0.99754265200000003</v>
      </c>
      <c r="E15285">
        <v>1.6707082049999999</v>
      </c>
      <c r="F15285">
        <v>-1.068526E-3</v>
      </c>
    </row>
    <row r="15286" spans="1:6" x14ac:dyDescent="0.25">
      <c r="A15286" s="1">
        <v>42611</v>
      </c>
      <c r="B15286" t="s">
        <v>32</v>
      </c>
      <c r="C15286">
        <v>46.965260000000001</v>
      </c>
      <c r="D15286">
        <v>1.0047323669999999</v>
      </c>
      <c r="E15286">
        <v>1.671776731</v>
      </c>
      <c r="F15286">
        <v>2.0503930000000002E-3</v>
      </c>
    </row>
    <row r="15287" spans="1:6" x14ac:dyDescent="0.25">
      <c r="A15287" s="1">
        <v>42608</v>
      </c>
      <c r="B15287" t="s">
        <v>32</v>
      </c>
      <c r="C15287">
        <v>46.744050000000001</v>
      </c>
      <c r="D15287">
        <v>0.99447533200000005</v>
      </c>
      <c r="E15287">
        <v>1.669726338</v>
      </c>
      <c r="F15287">
        <v>-2.4059849999999998E-3</v>
      </c>
    </row>
    <row r="15288" spans="1:6" x14ac:dyDescent="0.25">
      <c r="A15288" s="1">
        <v>42607</v>
      </c>
      <c r="B15288" t="s">
        <v>32</v>
      </c>
      <c r="C15288">
        <v>47.003729999999997</v>
      </c>
      <c r="D15288">
        <v>0.99572106900000001</v>
      </c>
      <c r="E15288">
        <v>1.672132323</v>
      </c>
      <c r="F15288">
        <v>-1.862303E-3</v>
      </c>
    </row>
    <row r="15289" spans="1:6" x14ac:dyDescent="0.25">
      <c r="A15289" s="1">
        <v>42606</v>
      </c>
      <c r="B15289" t="s">
        <v>32</v>
      </c>
      <c r="C15289">
        <v>47.205719999999999</v>
      </c>
      <c r="D15289">
        <v>0.99715570499999995</v>
      </c>
      <c r="E15289">
        <v>1.673994626</v>
      </c>
      <c r="F15289">
        <v>-1.2370219999999999E-3</v>
      </c>
    </row>
    <row r="15290" spans="1:6" x14ac:dyDescent="0.25">
      <c r="A15290" s="1">
        <v>42605</v>
      </c>
      <c r="B15290" t="s">
        <v>32</v>
      </c>
      <c r="C15290">
        <v>47.34037</v>
      </c>
      <c r="D15290">
        <v>1.004694693</v>
      </c>
      <c r="E15290">
        <v>1.675231648</v>
      </c>
      <c r="F15290">
        <v>2.0341080000000002E-3</v>
      </c>
    </row>
    <row r="15291" spans="1:6" x14ac:dyDescent="0.25">
      <c r="A15291" s="1">
        <v>42604</v>
      </c>
      <c r="B15291" t="s">
        <v>32</v>
      </c>
      <c r="C15291">
        <v>47.119160000000001</v>
      </c>
      <c r="D15291">
        <v>1.0008173199999999</v>
      </c>
      <c r="E15291">
        <v>1.6731975400000001</v>
      </c>
      <c r="F15291">
        <v>3.5481299999999999E-4</v>
      </c>
    </row>
    <row r="15292" spans="1:6" x14ac:dyDescent="0.25">
      <c r="A15292" s="1">
        <v>42601</v>
      </c>
      <c r="B15292" t="s">
        <v>32</v>
      </c>
      <c r="C15292">
        <v>47.080680000000001</v>
      </c>
      <c r="D15292">
        <v>0.99129199999999995</v>
      </c>
      <c r="E15292">
        <v>1.6728427269999999</v>
      </c>
      <c r="F15292">
        <v>-3.798399E-3</v>
      </c>
    </row>
    <row r="15293" spans="1:6" x14ac:dyDescent="0.25">
      <c r="A15293" s="1">
        <v>42600</v>
      </c>
      <c r="B15293" t="s">
        <v>32</v>
      </c>
      <c r="C15293">
        <v>47.494259999999997</v>
      </c>
      <c r="D15293">
        <v>1.0079606679999999</v>
      </c>
      <c r="E15293">
        <v>1.676641125</v>
      </c>
      <c r="F15293">
        <v>3.4435860000000002E-3</v>
      </c>
    </row>
    <row r="15294" spans="1:6" x14ac:dyDescent="0.25">
      <c r="A15294" s="1">
        <v>42599</v>
      </c>
      <c r="B15294" t="s">
        <v>32</v>
      </c>
      <c r="C15294">
        <v>47.119160000000001</v>
      </c>
      <c r="D15294">
        <v>0.99836978099999996</v>
      </c>
      <c r="E15294">
        <v>1.6731975400000001</v>
      </c>
      <c r="F15294">
        <v>-7.0857299999999999E-4</v>
      </c>
    </row>
    <row r="15295" spans="1:6" x14ac:dyDescent="0.25">
      <c r="A15295" s="1">
        <v>42598</v>
      </c>
      <c r="B15295" t="s">
        <v>32</v>
      </c>
      <c r="C15295">
        <v>47.196100000000001</v>
      </c>
      <c r="D15295">
        <v>0.99959250499999996</v>
      </c>
      <c r="E15295">
        <v>1.6739061129999999</v>
      </c>
      <c r="F15295">
        <v>-1.77009E-4</v>
      </c>
    </row>
    <row r="15296" spans="1:6" x14ac:dyDescent="0.25">
      <c r="A15296" s="1">
        <v>42597</v>
      </c>
      <c r="B15296" t="s">
        <v>32</v>
      </c>
      <c r="C15296">
        <v>47.215339999999998</v>
      </c>
      <c r="D15296">
        <v>1.0030651530000001</v>
      </c>
      <c r="E15296">
        <v>1.674083121</v>
      </c>
      <c r="F15296">
        <v>1.3291430000000001E-3</v>
      </c>
    </row>
    <row r="15297" spans="1:6" x14ac:dyDescent="0.25">
      <c r="A15297" s="1">
        <v>42594</v>
      </c>
      <c r="B15297" t="s">
        <v>32</v>
      </c>
      <c r="C15297">
        <v>47.071060000000003</v>
      </c>
      <c r="D15297">
        <v>0.99877548299999996</v>
      </c>
      <c r="E15297">
        <v>1.672753978</v>
      </c>
      <c r="F15297">
        <v>-5.3212699999999997E-4</v>
      </c>
    </row>
    <row r="15298" spans="1:6" x14ac:dyDescent="0.25">
      <c r="A15298" s="1">
        <v>42593</v>
      </c>
      <c r="B15298" t="s">
        <v>32</v>
      </c>
      <c r="C15298">
        <v>47.128770000000003</v>
      </c>
      <c r="D15298">
        <v>1.0078157480000001</v>
      </c>
      <c r="E15298">
        <v>1.6732861050000001</v>
      </c>
      <c r="F15298">
        <v>3.3811399999999999E-3</v>
      </c>
    </row>
    <row r="15299" spans="1:6" x14ac:dyDescent="0.25">
      <c r="A15299" s="1">
        <v>42592</v>
      </c>
      <c r="B15299" t="s">
        <v>32</v>
      </c>
      <c r="C15299">
        <v>46.763280000000002</v>
      </c>
      <c r="D15299">
        <v>1.0043379370000001</v>
      </c>
      <c r="E15299">
        <v>1.669904965</v>
      </c>
      <c r="F15299">
        <v>1.879868E-3</v>
      </c>
    </row>
    <row r="15300" spans="1:6" x14ac:dyDescent="0.25">
      <c r="A15300" s="1">
        <v>42591</v>
      </c>
      <c r="B15300" t="s">
        <v>32</v>
      </c>
      <c r="C15300">
        <v>46.561300000000003</v>
      </c>
      <c r="D15300">
        <v>1.0100146139999999</v>
      </c>
      <c r="E15300">
        <v>1.6680250969999999</v>
      </c>
      <c r="F15300">
        <v>4.3276579999999999E-3</v>
      </c>
    </row>
    <row r="15301" spans="1:6" x14ac:dyDescent="0.25">
      <c r="A15301" s="1">
        <v>42590</v>
      </c>
      <c r="B15301" t="s">
        <v>32</v>
      </c>
      <c r="C15301">
        <v>46.099629999999998</v>
      </c>
      <c r="D15301">
        <v>1.000835194</v>
      </c>
      <c r="E15301">
        <v>1.66369744</v>
      </c>
      <c r="F15301">
        <v>3.6256899999999998E-4</v>
      </c>
    </row>
    <row r="15302" spans="1:6" x14ac:dyDescent="0.25">
      <c r="A15302" s="1">
        <v>42587</v>
      </c>
      <c r="B15302" t="s">
        <v>32</v>
      </c>
      <c r="C15302">
        <v>46.061160000000001</v>
      </c>
      <c r="D15302">
        <v>1.003772879</v>
      </c>
      <c r="E15302">
        <v>1.663334871</v>
      </c>
      <c r="F15302">
        <v>1.6354570000000001E-3</v>
      </c>
    </row>
    <row r="15303" spans="1:6" x14ac:dyDescent="0.25">
      <c r="A15303" s="1">
        <v>42586</v>
      </c>
      <c r="B15303" t="s">
        <v>32</v>
      </c>
      <c r="C15303">
        <v>45.888030000000001</v>
      </c>
      <c r="D15303">
        <v>1.0046323660000001</v>
      </c>
      <c r="E15303">
        <v>1.6616994140000001</v>
      </c>
      <c r="F15303">
        <v>2.0071659999999999E-3</v>
      </c>
    </row>
    <row r="15304" spans="1:6" x14ac:dyDescent="0.25">
      <c r="A15304" s="1">
        <v>42585</v>
      </c>
      <c r="B15304" t="s">
        <v>32</v>
      </c>
      <c r="C15304">
        <v>45.676439999999999</v>
      </c>
      <c r="D15304">
        <v>0.99497181999999995</v>
      </c>
      <c r="E15304">
        <v>1.659692248</v>
      </c>
      <c r="F15304">
        <v>-2.1892190000000001E-3</v>
      </c>
    </row>
    <row r="15305" spans="1:6" x14ac:dyDescent="0.25">
      <c r="A15305" s="1">
        <v>42584</v>
      </c>
      <c r="B15305" t="s">
        <v>32</v>
      </c>
      <c r="C15305">
        <v>45.907269999999997</v>
      </c>
      <c r="D15305">
        <v>0.99937195400000001</v>
      </c>
      <c r="E15305">
        <v>1.6618814669999999</v>
      </c>
      <c r="F15305">
        <v>-2.7284299999999999E-4</v>
      </c>
    </row>
    <row r="15306" spans="1:6" x14ac:dyDescent="0.25">
      <c r="A15306" s="1">
        <v>42583</v>
      </c>
      <c r="B15306" t="s">
        <v>32</v>
      </c>
      <c r="C15306">
        <v>45.936120000000003</v>
      </c>
      <c r="D15306">
        <v>0.98922953700000005</v>
      </c>
      <c r="E15306">
        <v>1.66215431</v>
      </c>
      <c r="F15306">
        <v>-4.7029250000000002E-3</v>
      </c>
    </row>
    <row r="15307" spans="1:6" x14ac:dyDescent="0.25">
      <c r="A15307" s="1">
        <v>42580</v>
      </c>
      <c r="B15307" t="s">
        <v>32</v>
      </c>
      <c r="C15307">
        <v>46.436259999999997</v>
      </c>
      <c r="D15307">
        <v>1.0091971689999999</v>
      </c>
      <c r="E15307">
        <v>1.6668572340000001</v>
      </c>
      <c r="F15307">
        <v>3.9760239999999999E-3</v>
      </c>
    </row>
    <row r="15308" spans="1:6" x14ac:dyDescent="0.25">
      <c r="A15308" s="1">
        <v>42579</v>
      </c>
      <c r="B15308" t="s">
        <v>32</v>
      </c>
      <c r="C15308">
        <v>46.013069999999999</v>
      </c>
      <c r="D15308">
        <v>1.0002091150000001</v>
      </c>
      <c r="E15308">
        <v>1.6628812100000001</v>
      </c>
      <c r="F15308" s="2">
        <v>9.0799999999999998E-5</v>
      </c>
    </row>
    <row r="15309" spans="1:6" x14ac:dyDescent="0.25">
      <c r="A15309" s="1">
        <v>42578</v>
      </c>
      <c r="B15309" t="s">
        <v>32</v>
      </c>
      <c r="C15309">
        <v>46.003450000000001</v>
      </c>
      <c r="D15309">
        <v>1.006947416</v>
      </c>
      <c r="E15309">
        <v>1.662790403</v>
      </c>
      <c r="F15309">
        <v>3.0067919999999999E-3</v>
      </c>
    </row>
    <row r="15310" spans="1:6" x14ac:dyDescent="0.25">
      <c r="A15310" s="1">
        <v>42577</v>
      </c>
      <c r="B15310" t="s">
        <v>32</v>
      </c>
      <c r="C15310">
        <v>45.686050000000002</v>
      </c>
      <c r="D15310">
        <v>1.0033795889999999</v>
      </c>
      <c r="E15310">
        <v>1.6597836109999999</v>
      </c>
      <c r="F15310">
        <v>1.4652619999999999E-3</v>
      </c>
    </row>
    <row r="15311" spans="1:6" x14ac:dyDescent="0.25">
      <c r="A15311" s="1">
        <v>42576</v>
      </c>
      <c r="B15311" t="s">
        <v>32</v>
      </c>
      <c r="C15311">
        <v>45.532170000000001</v>
      </c>
      <c r="D15311">
        <v>1.0010575129999999</v>
      </c>
      <c r="E15311">
        <v>1.658318349</v>
      </c>
      <c r="F15311">
        <v>4.5902900000000001E-4</v>
      </c>
    </row>
    <row r="15312" spans="1:6" x14ac:dyDescent="0.25">
      <c r="A15312" s="1">
        <v>42573</v>
      </c>
      <c r="B15312" t="s">
        <v>32</v>
      </c>
      <c r="C15312">
        <v>45.484070000000003</v>
      </c>
      <c r="D15312">
        <v>1.0006346909999999</v>
      </c>
      <c r="E15312">
        <v>1.6578593189999999</v>
      </c>
      <c r="F15312">
        <v>2.7555499999999997E-4</v>
      </c>
    </row>
    <row r="15313" spans="1:6" x14ac:dyDescent="0.25">
      <c r="A15313" s="1">
        <v>42572</v>
      </c>
      <c r="B15313" t="s">
        <v>32</v>
      </c>
      <c r="C15313">
        <v>45.455219999999997</v>
      </c>
      <c r="D15313">
        <v>0.99704649300000003</v>
      </c>
      <c r="E15313">
        <v>1.657583764</v>
      </c>
      <c r="F15313">
        <v>-1.28459E-3</v>
      </c>
    </row>
    <row r="15314" spans="1:6" x14ac:dyDescent="0.25">
      <c r="A15314" s="1">
        <v>42571</v>
      </c>
      <c r="B15314" t="s">
        <v>32</v>
      </c>
      <c r="C15314">
        <v>45.589869999999998</v>
      </c>
      <c r="D15314">
        <v>1.0095845480000001</v>
      </c>
      <c r="E15314">
        <v>1.658868354</v>
      </c>
      <c r="F15314">
        <v>4.1426950000000001E-3</v>
      </c>
    </row>
    <row r="15315" spans="1:6" x14ac:dyDescent="0.25">
      <c r="A15315" s="1">
        <v>42570</v>
      </c>
      <c r="B15315" t="s">
        <v>32</v>
      </c>
      <c r="C15315">
        <v>45.157060000000001</v>
      </c>
      <c r="D15315">
        <v>0.99239066300000001</v>
      </c>
      <c r="E15315">
        <v>1.6547256589999999</v>
      </c>
      <c r="F15315">
        <v>-3.3173299999999998E-3</v>
      </c>
    </row>
    <row r="15316" spans="1:6" x14ac:dyDescent="0.25">
      <c r="A15316" s="1">
        <v>42569</v>
      </c>
      <c r="B15316" t="s">
        <v>32</v>
      </c>
      <c r="C15316">
        <v>45.503309999999999</v>
      </c>
      <c r="D15316">
        <v>1.0019059050000001</v>
      </c>
      <c r="E15316">
        <v>1.6580429889999999</v>
      </c>
      <c r="F15316">
        <v>8.2693600000000001E-4</v>
      </c>
    </row>
    <row r="15317" spans="1:6" x14ac:dyDescent="0.25">
      <c r="A15317" s="1">
        <v>42566</v>
      </c>
      <c r="B15317" t="s">
        <v>32</v>
      </c>
      <c r="C15317">
        <v>45.41675</v>
      </c>
      <c r="D15317">
        <v>0.99389613899999996</v>
      </c>
      <c r="E15317">
        <v>1.657216053</v>
      </c>
      <c r="F15317">
        <v>-2.6589959999999998E-3</v>
      </c>
    </row>
    <row r="15318" spans="1:6" x14ac:dyDescent="0.25">
      <c r="A15318" s="1">
        <v>42565</v>
      </c>
      <c r="B15318" t="s">
        <v>32</v>
      </c>
      <c r="C15318">
        <v>45.69567</v>
      </c>
      <c r="D15318">
        <v>1.0104211489999999</v>
      </c>
      <c r="E15318">
        <v>1.659875049</v>
      </c>
      <c r="F15318">
        <v>4.5024280000000002E-3</v>
      </c>
    </row>
    <row r="15319" spans="1:6" x14ac:dyDescent="0.25">
      <c r="A15319" s="1">
        <v>42564</v>
      </c>
      <c r="B15319" t="s">
        <v>32</v>
      </c>
      <c r="C15319">
        <v>45.224379999999996</v>
      </c>
      <c r="D15319">
        <v>1</v>
      </c>
      <c r="E15319">
        <v>1.655372622</v>
      </c>
      <c r="F15319">
        <v>0</v>
      </c>
    </row>
    <row r="15320" spans="1:6" x14ac:dyDescent="0.25">
      <c r="A15320" s="1">
        <v>42563</v>
      </c>
      <c r="B15320" t="s">
        <v>32</v>
      </c>
      <c r="C15320">
        <v>45.224379999999996</v>
      </c>
      <c r="D15320">
        <v>1.0146741050000001</v>
      </c>
      <c r="E15320">
        <v>1.655372622</v>
      </c>
      <c r="F15320">
        <v>6.3265769999999999E-3</v>
      </c>
    </row>
    <row r="15321" spans="1:6" x14ac:dyDescent="0.25">
      <c r="A15321" s="1">
        <v>42562</v>
      </c>
      <c r="B15321" t="s">
        <v>32</v>
      </c>
      <c r="C15321">
        <v>44.570349999999998</v>
      </c>
      <c r="D15321">
        <v>1.0148926410000001</v>
      </c>
      <c r="E15321">
        <v>1.649046045</v>
      </c>
      <c r="F15321">
        <v>6.4201040000000003E-3</v>
      </c>
    </row>
    <row r="15322" spans="1:6" x14ac:dyDescent="0.25">
      <c r="A15322" s="1">
        <v>42559</v>
      </c>
      <c r="B15322" t="s">
        <v>32</v>
      </c>
      <c r="C15322">
        <v>43.916319999999999</v>
      </c>
      <c r="D15322">
        <v>1.0164737159999999</v>
      </c>
      <c r="E15322">
        <v>1.6426259409999999</v>
      </c>
      <c r="F15322">
        <v>7.096153E-3</v>
      </c>
    </row>
    <row r="15323" spans="1:6" x14ac:dyDescent="0.25">
      <c r="A15323" s="1">
        <v>42558</v>
      </c>
      <c r="B15323" t="s">
        <v>32</v>
      </c>
      <c r="C15323">
        <v>43.20458</v>
      </c>
      <c r="D15323">
        <v>0.99578794100000001</v>
      </c>
      <c r="E15323">
        <v>1.6355297879999999</v>
      </c>
      <c r="F15323">
        <v>-1.8331370000000001E-3</v>
      </c>
    </row>
    <row r="15324" spans="1:6" x14ac:dyDescent="0.25">
      <c r="A15324" s="1">
        <v>42557</v>
      </c>
      <c r="B15324" t="s">
        <v>32</v>
      </c>
      <c r="C15324">
        <v>43.387329999999999</v>
      </c>
      <c r="D15324">
        <v>0.99690616099999996</v>
      </c>
      <c r="E15324">
        <v>1.6373629249999999</v>
      </c>
      <c r="F15324">
        <v>-1.3457199999999999E-3</v>
      </c>
    </row>
    <row r="15325" spans="1:6" x14ac:dyDescent="0.25">
      <c r="A15325" s="1">
        <v>42556</v>
      </c>
      <c r="B15325" t="s">
        <v>32</v>
      </c>
      <c r="C15325">
        <v>43.521979999999999</v>
      </c>
      <c r="D15325">
        <v>0.96853602800000005</v>
      </c>
      <c r="E15325">
        <v>1.6387086449999999</v>
      </c>
      <c r="F15325">
        <v>-1.3884219E-2</v>
      </c>
    </row>
    <row r="15326" spans="1:6" x14ac:dyDescent="0.25">
      <c r="A15326" s="1">
        <v>42552</v>
      </c>
      <c r="B15326" t="s">
        <v>32</v>
      </c>
      <c r="C15326">
        <v>44.935839999999999</v>
      </c>
      <c r="D15326">
        <v>1.0012859270000001</v>
      </c>
      <c r="E15326">
        <v>1.6525928649999999</v>
      </c>
      <c r="F15326">
        <v>5.5811200000000004E-4</v>
      </c>
    </row>
    <row r="15327" spans="1:6" x14ac:dyDescent="0.25">
      <c r="A15327" s="1">
        <v>42551</v>
      </c>
      <c r="B15327" t="s">
        <v>32</v>
      </c>
      <c r="C15327">
        <v>44.878129999999999</v>
      </c>
      <c r="D15327">
        <v>1.022124869</v>
      </c>
      <c r="E15327">
        <v>1.6520347520000001</v>
      </c>
      <c r="F15327">
        <v>9.5039549999999997E-3</v>
      </c>
    </row>
    <row r="15328" spans="1:6" x14ac:dyDescent="0.25">
      <c r="A15328" s="1">
        <v>42550</v>
      </c>
      <c r="B15328" t="s">
        <v>32</v>
      </c>
      <c r="C15328">
        <v>43.906700000000001</v>
      </c>
      <c r="D15328">
        <v>1.020339538</v>
      </c>
      <c r="E15328">
        <v>1.642530797</v>
      </c>
      <c r="F15328">
        <v>8.7447159999999996E-3</v>
      </c>
    </row>
    <row r="15329" spans="1:6" x14ac:dyDescent="0.25">
      <c r="A15329" s="1">
        <v>42549</v>
      </c>
      <c r="B15329" t="s">
        <v>32</v>
      </c>
      <c r="C15329">
        <v>43.031460000000003</v>
      </c>
      <c r="D15329">
        <v>1.0327794960000001</v>
      </c>
      <c r="E15329">
        <v>1.633786081</v>
      </c>
      <c r="F15329">
        <v>1.4007607E-2</v>
      </c>
    </row>
    <row r="15330" spans="1:6" x14ac:dyDescent="0.25">
      <c r="A15330" s="1">
        <v>42548</v>
      </c>
      <c r="B15330" t="s">
        <v>32</v>
      </c>
      <c r="C15330">
        <v>41.665680000000002</v>
      </c>
      <c r="D15330">
        <v>0.97392089699999995</v>
      </c>
      <c r="E15330">
        <v>1.6197784740000001</v>
      </c>
      <c r="F15330">
        <v>-1.1476315000000001E-2</v>
      </c>
    </row>
    <row r="15331" spans="1:6" x14ac:dyDescent="0.25">
      <c r="A15331" s="1">
        <v>42545</v>
      </c>
      <c r="B15331" t="s">
        <v>32</v>
      </c>
      <c r="C15331">
        <v>42.781379999999999</v>
      </c>
      <c r="D15331">
        <v>0.887116142</v>
      </c>
      <c r="E15331">
        <v>1.6312547900000001</v>
      </c>
      <c r="F15331">
        <v>-5.2019518000000001E-2</v>
      </c>
    </row>
    <row r="15332" spans="1:6" x14ac:dyDescent="0.25">
      <c r="A15332" s="1">
        <v>42544</v>
      </c>
      <c r="B15332" t="s">
        <v>32</v>
      </c>
      <c r="C15332">
        <v>48.225230000000003</v>
      </c>
      <c r="D15332">
        <v>1.031262777</v>
      </c>
      <c r="E15332">
        <v>1.6832743080000001</v>
      </c>
      <c r="F15332">
        <v>1.3369341999999999E-2</v>
      </c>
    </row>
    <row r="15333" spans="1:6" x14ac:dyDescent="0.25">
      <c r="A15333" s="1">
        <v>42543</v>
      </c>
      <c r="B15333" t="s">
        <v>32</v>
      </c>
      <c r="C15333">
        <v>46.763280000000002</v>
      </c>
      <c r="D15333">
        <v>1.0004113889999999</v>
      </c>
      <c r="E15333">
        <v>1.669904965</v>
      </c>
      <c r="F15333">
        <v>1.78627E-4</v>
      </c>
    </row>
    <row r="15334" spans="1:6" x14ac:dyDescent="0.25">
      <c r="A15334" s="1">
        <v>42542</v>
      </c>
      <c r="B15334" t="s">
        <v>32</v>
      </c>
      <c r="C15334">
        <v>46.744050000000001</v>
      </c>
      <c r="D15334">
        <v>1.009555607</v>
      </c>
      <c r="E15334">
        <v>1.669726338</v>
      </c>
      <c r="F15334">
        <v>4.1302450000000003E-3</v>
      </c>
    </row>
    <row r="15335" spans="1:6" x14ac:dyDescent="0.25">
      <c r="A15335" s="1">
        <v>42541</v>
      </c>
      <c r="B15335" t="s">
        <v>32</v>
      </c>
      <c r="C15335">
        <v>46.301609999999997</v>
      </c>
      <c r="D15335">
        <v>1.027096207</v>
      </c>
      <c r="E15335">
        <v>1.665596093</v>
      </c>
      <c r="F15335">
        <v>1.1611125E-2</v>
      </c>
    </row>
    <row r="15336" spans="1:6" x14ac:dyDescent="0.25">
      <c r="A15336" s="1">
        <v>42538</v>
      </c>
      <c r="B15336" t="s">
        <v>32</v>
      </c>
      <c r="C15336">
        <v>45.080109999999998</v>
      </c>
      <c r="D15336">
        <v>1.0171440700000001</v>
      </c>
      <c r="E15336">
        <v>1.653984967</v>
      </c>
      <c r="F15336">
        <v>7.3824720000000002E-3</v>
      </c>
    </row>
    <row r="15337" spans="1:6" x14ac:dyDescent="0.25">
      <c r="A15337" s="1">
        <v>42537</v>
      </c>
      <c r="B15337" t="s">
        <v>32</v>
      </c>
      <c r="C15337">
        <v>44.320279999999997</v>
      </c>
      <c r="D15337">
        <v>1.004797242</v>
      </c>
      <c r="E15337">
        <v>1.646602495</v>
      </c>
      <c r="F15337">
        <v>2.0784340000000001E-3</v>
      </c>
    </row>
    <row r="15338" spans="1:6" x14ac:dyDescent="0.25">
      <c r="A15338" s="1">
        <v>42536</v>
      </c>
      <c r="B15338" t="s">
        <v>32</v>
      </c>
      <c r="C15338">
        <v>44.10868</v>
      </c>
      <c r="D15338">
        <v>1.006363713</v>
      </c>
      <c r="E15338">
        <v>1.644524061</v>
      </c>
      <c r="F15338">
        <v>2.7549689999999999E-3</v>
      </c>
    </row>
    <row r="15339" spans="1:6" x14ac:dyDescent="0.25">
      <c r="A15339" s="1">
        <v>42535</v>
      </c>
      <c r="B15339" t="s">
        <v>32</v>
      </c>
      <c r="C15339">
        <v>43.82976</v>
      </c>
      <c r="D15339">
        <v>0.98135065300000002</v>
      </c>
      <c r="E15339">
        <v>1.641769093</v>
      </c>
      <c r="F15339">
        <v>-8.1757840000000002E-3</v>
      </c>
    </row>
    <row r="15340" spans="1:6" x14ac:dyDescent="0.25">
      <c r="A15340" s="1">
        <v>42534</v>
      </c>
      <c r="B15340" t="s">
        <v>32</v>
      </c>
      <c r="C15340">
        <v>44.662689999999998</v>
      </c>
      <c r="D15340">
        <v>0.98379739700000002</v>
      </c>
      <c r="E15340">
        <v>1.649944877</v>
      </c>
      <c r="F15340">
        <v>-7.0943309999999997E-3</v>
      </c>
    </row>
    <row r="15341" spans="1:6" x14ac:dyDescent="0.25">
      <c r="A15341" s="1">
        <v>42531</v>
      </c>
      <c r="B15341" t="s">
        <v>32</v>
      </c>
      <c r="C15341">
        <v>45.398260000000001</v>
      </c>
      <c r="D15341">
        <v>0.96608466000000004</v>
      </c>
      <c r="E15341">
        <v>1.657039208</v>
      </c>
      <c r="F15341">
        <v>-1.4984814000000001E-2</v>
      </c>
    </row>
    <row r="15342" spans="1:6" x14ac:dyDescent="0.25">
      <c r="A15342" s="1">
        <v>42530</v>
      </c>
      <c r="B15342" t="s">
        <v>32</v>
      </c>
      <c r="C15342">
        <v>46.992010000000001</v>
      </c>
      <c r="D15342">
        <v>0.98556158500000002</v>
      </c>
      <c r="E15342">
        <v>1.672024022</v>
      </c>
      <c r="F15342">
        <v>-6.3162330000000001E-3</v>
      </c>
    </row>
    <row r="15343" spans="1:6" x14ac:dyDescent="0.25">
      <c r="A15343" s="1">
        <v>42529</v>
      </c>
      <c r="B15343" t="s">
        <v>32</v>
      </c>
      <c r="C15343">
        <v>47.680439999999997</v>
      </c>
      <c r="D15343">
        <v>1.0013865550000001</v>
      </c>
      <c r="E15343">
        <v>1.6783402540000001</v>
      </c>
      <c r="F15343">
        <v>6.0175599999999995E-4</v>
      </c>
    </row>
    <row r="15344" spans="1:6" x14ac:dyDescent="0.25">
      <c r="A15344" s="1">
        <v>42528</v>
      </c>
      <c r="B15344" t="s">
        <v>32</v>
      </c>
      <c r="C15344">
        <v>47.614420000000003</v>
      </c>
      <c r="D15344">
        <v>1.0069803209999999</v>
      </c>
      <c r="E15344">
        <v>1.6777384980000001</v>
      </c>
      <c r="F15344">
        <v>3.0209830000000001E-3</v>
      </c>
    </row>
    <row r="15345" spans="1:6" x14ac:dyDescent="0.25">
      <c r="A15345" s="1">
        <v>42527</v>
      </c>
      <c r="B15345" t="s">
        <v>32</v>
      </c>
      <c r="C15345">
        <v>47.28436</v>
      </c>
      <c r="D15345">
        <v>1.0025995640000001</v>
      </c>
      <c r="E15345">
        <v>1.674717515</v>
      </c>
      <c r="F15345">
        <v>1.1275110000000001E-3</v>
      </c>
    </row>
    <row r="15346" spans="1:6" x14ac:dyDescent="0.25">
      <c r="A15346" s="1">
        <v>42524</v>
      </c>
      <c r="B15346" t="s">
        <v>32</v>
      </c>
      <c r="C15346">
        <v>47.161760000000001</v>
      </c>
      <c r="D15346">
        <v>1.006642397</v>
      </c>
      <c r="E15346">
        <v>1.673590004</v>
      </c>
      <c r="F15346">
        <v>2.8752180000000001E-3</v>
      </c>
    </row>
    <row r="15347" spans="1:6" x14ac:dyDescent="0.25">
      <c r="A15347" s="1">
        <v>42523</v>
      </c>
      <c r="B15347" t="s">
        <v>32</v>
      </c>
      <c r="C15347">
        <v>46.850560000000002</v>
      </c>
      <c r="D15347">
        <v>1.0028260739999999</v>
      </c>
      <c r="E15347">
        <v>1.670714786</v>
      </c>
      <c r="F15347">
        <v>1.225617E-3</v>
      </c>
    </row>
    <row r="15348" spans="1:6" x14ac:dyDescent="0.25">
      <c r="A15348" s="1">
        <v>42522</v>
      </c>
      <c r="B15348" t="s">
        <v>32</v>
      </c>
      <c r="C15348">
        <v>46.718530000000001</v>
      </c>
      <c r="D15348">
        <v>0.99858906400000003</v>
      </c>
      <c r="E15348">
        <v>1.669489169</v>
      </c>
      <c r="F15348">
        <v>-6.1319399999999996E-4</v>
      </c>
    </row>
    <row r="15349" spans="1:6" x14ac:dyDescent="0.25">
      <c r="A15349" s="1">
        <v>42521</v>
      </c>
      <c r="B15349" t="s">
        <v>32</v>
      </c>
      <c r="C15349">
        <v>46.78454</v>
      </c>
      <c r="D15349">
        <v>0.99279560899999997</v>
      </c>
      <c r="E15349">
        <v>1.6701023639999999</v>
      </c>
      <c r="F15349">
        <v>-3.1401519999999998E-3</v>
      </c>
    </row>
    <row r="15350" spans="1:6" x14ac:dyDescent="0.25">
      <c r="A15350" s="1">
        <v>42517</v>
      </c>
      <c r="B15350" t="s">
        <v>32</v>
      </c>
      <c r="C15350">
        <v>47.124040000000001</v>
      </c>
      <c r="D15350">
        <v>0.99740531799999999</v>
      </c>
      <c r="E15350">
        <v>1.673242516</v>
      </c>
      <c r="F15350">
        <v>-1.1283210000000001E-3</v>
      </c>
    </row>
    <row r="15351" spans="1:6" x14ac:dyDescent="0.25">
      <c r="A15351" s="1">
        <v>42516</v>
      </c>
      <c r="B15351" t="s">
        <v>32</v>
      </c>
      <c r="C15351">
        <v>47.246630000000003</v>
      </c>
      <c r="D15351">
        <v>1.0034045979999999</v>
      </c>
      <c r="E15351">
        <v>1.6743708369999999</v>
      </c>
      <c r="F15351">
        <v>1.4760870000000001E-3</v>
      </c>
    </row>
    <row r="15352" spans="1:6" x14ac:dyDescent="0.25">
      <c r="A15352" s="1">
        <v>42515</v>
      </c>
      <c r="B15352" t="s">
        <v>32</v>
      </c>
      <c r="C15352">
        <v>47.086320000000001</v>
      </c>
      <c r="D15352">
        <v>1.0111382069999999</v>
      </c>
      <c r="E15352">
        <v>1.67289475</v>
      </c>
      <c r="F15352">
        <v>4.8105209999999999E-3</v>
      </c>
    </row>
    <row r="15353" spans="1:6" x14ac:dyDescent="0.25">
      <c r="A15353" s="1">
        <v>42514</v>
      </c>
      <c r="B15353" t="s">
        <v>32</v>
      </c>
      <c r="C15353">
        <v>46.567639999999997</v>
      </c>
      <c r="D15353">
        <v>1.018564314</v>
      </c>
      <c r="E15353">
        <v>1.668084229</v>
      </c>
      <c r="F15353">
        <v>7.9884559999999997E-3</v>
      </c>
    </row>
    <row r="15354" spans="1:6" x14ac:dyDescent="0.25">
      <c r="A15354" s="1">
        <v>42513</v>
      </c>
      <c r="B15354" t="s">
        <v>32</v>
      </c>
      <c r="C15354">
        <v>45.718899999999998</v>
      </c>
      <c r="D15354">
        <v>0.99753098600000001</v>
      </c>
      <c r="E15354">
        <v>1.6600957730000001</v>
      </c>
      <c r="F15354">
        <v>-1.073605E-3</v>
      </c>
    </row>
    <row r="15355" spans="1:6" x14ac:dyDescent="0.25">
      <c r="A15355" s="1">
        <v>42510</v>
      </c>
      <c r="B15355" t="s">
        <v>32</v>
      </c>
      <c r="C15355">
        <v>45.832059999999998</v>
      </c>
      <c r="D15355">
        <v>1.0091362020000001</v>
      </c>
      <c r="E15355">
        <v>1.6611693780000001</v>
      </c>
      <c r="F15355">
        <v>3.9497869999999997E-3</v>
      </c>
    </row>
    <row r="15356" spans="1:6" x14ac:dyDescent="0.25">
      <c r="A15356" s="1">
        <v>42509</v>
      </c>
      <c r="B15356" t="s">
        <v>32</v>
      </c>
      <c r="C15356">
        <v>45.417119999999997</v>
      </c>
      <c r="D15356">
        <v>0.99380919599999995</v>
      </c>
      <c r="E15356">
        <v>1.657219591</v>
      </c>
      <c r="F15356">
        <v>-2.6969889999999999E-3</v>
      </c>
    </row>
    <row r="15357" spans="1:6" x14ac:dyDescent="0.25">
      <c r="A15357" s="1">
        <v>42508</v>
      </c>
      <c r="B15357" t="s">
        <v>32</v>
      </c>
      <c r="C15357">
        <v>45.700040000000001</v>
      </c>
      <c r="D15357">
        <v>1.003312685</v>
      </c>
      <c r="E15357">
        <v>1.65991658</v>
      </c>
      <c r="F15357">
        <v>1.4363030000000001E-3</v>
      </c>
    </row>
    <row r="15358" spans="1:6" x14ac:dyDescent="0.25">
      <c r="A15358" s="1">
        <v>42507</v>
      </c>
      <c r="B15358" t="s">
        <v>32</v>
      </c>
      <c r="C15358">
        <v>45.549149999999997</v>
      </c>
      <c r="D15358">
        <v>0.99199031800000004</v>
      </c>
      <c r="E15358">
        <v>1.658480277</v>
      </c>
      <c r="F15358">
        <v>-3.4925669999999998E-3</v>
      </c>
    </row>
    <row r="15359" spans="1:6" x14ac:dyDescent="0.25">
      <c r="A15359" s="1">
        <v>42506</v>
      </c>
      <c r="B15359" t="s">
        <v>32</v>
      </c>
      <c r="C15359">
        <v>45.916930000000001</v>
      </c>
      <c r="D15359">
        <v>1.0122659469999999</v>
      </c>
      <c r="E15359">
        <v>1.661972843</v>
      </c>
      <c r="F15359">
        <v>5.2946269999999997E-3</v>
      </c>
    </row>
    <row r="15360" spans="1:6" x14ac:dyDescent="0.25">
      <c r="A15360" s="1">
        <v>42503</v>
      </c>
      <c r="B15360" t="s">
        <v>32</v>
      </c>
      <c r="C15360">
        <v>45.36054</v>
      </c>
      <c r="D15360">
        <v>0.98971200500000001</v>
      </c>
      <c r="E15360">
        <v>1.656678216</v>
      </c>
      <c r="F15360">
        <v>-4.4911619999999999E-3</v>
      </c>
    </row>
    <row r="15361" spans="1:6" x14ac:dyDescent="0.25">
      <c r="A15361" s="1">
        <v>42502</v>
      </c>
      <c r="B15361" t="s">
        <v>32</v>
      </c>
      <c r="C15361">
        <v>45.832059999999998</v>
      </c>
      <c r="D15361">
        <v>0.99692301100000003</v>
      </c>
      <c r="E15361">
        <v>1.6611693780000001</v>
      </c>
      <c r="F15361">
        <v>-1.338379E-3</v>
      </c>
    </row>
    <row r="15362" spans="1:6" x14ac:dyDescent="0.25">
      <c r="A15362" s="1">
        <v>42501</v>
      </c>
      <c r="B15362" t="s">
        <v>32</v>
      </c>
      <c r="C15362">
        <v>45.973520000000001</v>
      </c>
      <c r="D15362">
        <v>0.99469500600000005</v>
      </c>
      <c r="E15362">
        <v>1.662507757</v>
      </c>
      <c r="F15362">
        <v>-2.3100629999999998E-3</v>
      </c>
    </row>
    <row r="15363" spans="1:6" x14ac:dyDescent="0.25">
      <c r="A15363" s="1">
        <v>42500</v>
      </c>
      <c r="B15363" t="s">
        <v>32</v>
      </c>
      <c r="C15363">
        <v>46.218710000000002</v>
      </c>
      <c r="D15363">
        <v>1.009890738</v>
      </c>
      <c r="E15363">
        <v>1.6648178199999999</v>
      </c>
      <c r="F15363">
        <v>4.274389E-3</v>
      </c>
    </row>
    <row r="15364" spans="1:6" x14ac:dyDescent="0.25">
      <c r="A15364" s="1">
        <v>42499</v>
      </c>
      <c r="B15364" t="s">
        <v>32</v>
      </c>
      <c r="C15364">
        <v>45.76605</v>
      </c>
      <c r="D15364">
        <v>0.99773838100000001</v>
      </c>
      <c r="E15364">
        <v>1.660543431</v>
      </c>
      <c r="F15364">
        <v>-9.8332100000000011E-4</v>
      </c>
    </row>
    <row r="15365" spans="1:6" x14ac:dyDescent="0.25">
      <c r="A15365" s="1">
        <v>42496</v>
      </c>
      <c r="B15365" t="s">
        <v>32</v>
      </c>
      <c r="C15365">
        <v>45.869790000000002</v>
      </c>
      <c r="D15365">
        <v>1.0039215939999999</v>
      </c>
      <c r="E15365">
        <v>1.6615267520000001</v>
      </c>
      <c r="F15365">
        <v>1.6997959999999999E-3</v>
      </c>
    </row>
    <row r="15366" spans="1:6" x14ac:dyDescent="0.25">
      <c r="A15366" s="1">
        <v>42495</v>
      </c>
      <c r="B15366" t="s">
        <v>32</v>
      </c>
      <c r="C15366">
        <v>45.69061</v>
      </c>
      <c r="D15366">
        <v>0.99507109900000001</v>
      </c>
      <c r="E15366">
        <v>1.6598269560000001</v>
      </c>
      <c r="F15366">
        <v>-2.145887E-3</v>
      </c>
    </row>
    <row r="15367" spans="1:6" x14ac:dyDescent="0.25">
      <c r="A15367" s="1">
        <v>42494</v>
      </c>
      <c r="B15367" t="s">
        <v>32</v>
      </c>
      <c r="C15367">
        <v>45.916930000000001</v>
      </c>
      <c r="D15367">
        <v>0.98842867000000001</v>
      </c>
      <c r="E15367">
        <v>1.661972843</v>
      </c>
      <c r="F15367">
        <v>-5.0546660000000002E-3</v>
      </c>
    </row>
    <row r="15368" spans="1:6" x14ac:dyDescent="0.25">
      <c r="A15368" s="1">
        <v>42493</v>
      </c>
      <c r="B15368" t="s">
        <v>32</v>
      </c>
      <c r="C15368">
        <v>46.454470000000001</v>
      </c>
      <c r="D15368">
        <v>0.97990843100000002</v>
      </c>
      <c r="E15368">
        <v>1.66702751</v>
      </c>
      <c r="F15368">
        <v>-8.8145059999999997E-3</v>
      </c>
    </row>
    <row r="15369" spans="1:6" x14ac:dyDescent="0.25">
      <c r="A15369" s="1">
        <v>42492</v>
      </c>
      <c r="B15369" t="s">
        <v>32</v>
      </c>
      <c r="C15369">
        <v>47.406950000000002</v>
      </c>
      <c r="D15369">
        <v>1.008223044</v>
      </c>
      <c r="E15369">
        <v>1.675842015</v>
      </c>
      <c r="F15369">
        <v>3.5566199999999999E-3</v>
      </c>
    </row>
    <row r="15370" spans="1:6" x14ac:dyDescent="0.25">
      <c r="A15370" s="1">
        <v>42489</v>
      </c>
      <c r="B15370" t="s">
        <v>32</v>
      </c>
      <c r="C15370">
        <v>47.020299999999999</v>
      </c>
      <c r="D15370">
        <v>0.99739939600000005</v>
      </c>
      <c r="E15370">
        <v>1.6722853959999999</v>
      </c>
      <c r="F15370">
        <v>-1.1308990000000001E-3</v>
      </c>
    </row>
    <row r="15371" spans="1:6" x14ac:dyDescent="0.25">
      <c r="A15371" s="1">
        <v>42488</v>
      </c>
      <c r="B15371" t="s">
        <v>32</v>
      </c>
      <c r="C15371">
        <v>47.142899999999997</v>
      </c>
      <c r="D15371">
        <v>0.99502391999999995</v>
      </c>
      <c r="E15371">
        <v>1.673416295</v>
      </c>
      <c r="F15371">
        <v>-2.1664789999999998E-3</v>
      </c>
    </row>
    <row r="15372" spans="1:6" x14ac:dyDescent="0.25">
      <c r="A15372" s="1">
        <v>42487</v>
      </c>
      <c r="B15372" t="s">
        <v>32</v>
      </c>
      <c r="C15372">
        <v>47.378660000000004</v>
      </c>
      <c r="D15372">
        <v>1.005403187</v>
      </c>
      <c r="E15372">
        <v>1.675582774</v>
      </c>
      <c r="F15372">
        <v>2.340258E-3</v>
      </c>
    </row>
    <row r="15373" spans="1:6" x14ac:dyDescent="0.25">
      <c r="A15373" s="1">
        <v>42486</v>
      </c>
      <c r="B15373" t="s">
        <v>32</v>
      </c>
      <c r="C15373">
        <v>47.124040000000001</v>
      </c>
      <c r="D15373">
        <v>1.006039992</v>
      </c>
      <c r="E15373">
        <v>1.673242516</v>
      </c>
      <c r="F15373">
        <v>2.615245E-3</v>
      </c>
    </row>
    <row r="15374" spans="1:6" x14ac:dyDescent="0.25">
      <c r="A15374" s="1">
        <v>42485</v>
      </c>
      <c r="B15374" t="s">
        <v>32</v>
      </c>
      <c r="C15374">
        <v>46.841119999999997</v>
      </c>
      <c r="D15374">
        <v>0.99658904100000001</v>
      </c>
      <c r="E15374">
        <v>1.6706272710000001</v>
      </c>
      <c r="F15374">
        <v>-1.483893E-3</v>
      </c>
    </row>
    <row r="15375" spans="1:6" x14ac:dyDescent="0.25">
      <c r="A15375" s="1">
        <v>42482</v>
      </c>
      <c r="B15375" t="s">
        <v>32</v>
      </c>
      <c r="C15375">
        <v>47.001440000000002</v>
      </c>
      <c r="D15375">
        <v>0.99799748399999999</v>
      </c>
      <c r="E15375">
        <v>1.6721111639999999</v>
      </c>
      <c r="F15375">
        <v>-8.7055399999999995E-4</v>
      </c>
    </row>
    <row r="15376" spans="1:6" x14ac:dyDescent="0.25">
      <c r="A15376" s="1">
        <v>42481</v>
      </c>
      <c r="B15376" t="s">
        <v>32</v>
      </c>
      <c r="C15376">
        <v>47.095750000000002</v>
      </c>
      <c r="D15376">
        <v>0.99225110500000002</v>
      </c>
      <c r="E15376">
        <v>1.6729817170000001</v>
      </c>
      <c r="F15376">
        <v>-3.3784090000000002E-3</v>
      </c>
    </row>
    <row r="15377" spans="1:6" x14ac:dyDescent="0.25">
      <c r="A15377" s="1">
        <v>42480</v>
      </c>
      <c r="B15377" t="s">
        <v>32</v>
      </c>
      <c r="C15377">
        <v>47.463540000000002</v>
      </c>
      <c r="D15377">
        <v>0.99801715099999999</v>
      </c>
      <c r="E15377">
        <v>1.6763601260000001</v>
      </c>
      <c r="F15377">
        <v>-8.6199499999999995E-4</v>
      </c>
    </row>
    <row r="15378" spans="1:6" x14ac:dyDescent="0.25">
      <c r="A15378" s="1">
        <v>42479</v>
      </c>
      <c r="B15378" t="s">
        <v>32</v>
      </c>
      <c r="C15378">
        <v>47.557839999999999</v>
      </c>
      <c r="D15378">
        <v>1.0183763610000001</v>
      </c>
      <c r="E15378">
        <v>1.677222121</v>
      </c>
      <c r="F15378">
        <v>7.90831E-3</v>
      </c>
    </row>
    <row r="15379" spans="1:6" x14ac:dyDescent="0.25">
      <c r="A15379" s="1">
        <v>42478</v>
      </c>
      <c r="B15379" t="s">
        <v>32</v>
      </c>
      <c r="C15379">
        <v>46.699669999999998</v>
      </c>
      <c r="D15379">
        <v>1.0095820170000001</v>
      </c>
      <c r="E15379">
        <v>1.669313812</v>
      </c>
      <c r="F15379">
        <v>4.1416059999999999E-3</v>
      </c>
    </row>
    <row r="15380" spans="1:6" x14ac:dyDescent="0.25">
      <c r="A15380" s="1">
        <v>42475</v>
      </c>
      <c r="B15380" t="s">
        <v>32</v>
      </c>
      <c r="C15380">
        <v>46.256439999999998</v>
      </c>
      <c r="D15380">
        <v>0.99735678000000005</v>
      </c>
      <c r="E15380">
        <v>1.665172205</v>
      </c>
      <c r="F15380">
        <v>-1.1494560000000001E-3</v>
      </c>
    </row>
    <row r="15381" spans="1:6" x14ac:dyDescent="0.25">
      <c r="A15381" s="1">
        <v>42474</v>
      </c>
      <c r="B15381" t="s">
        <v>32</v>
      </c>
      <c r="C15381">
        <v>46.37903</v>
      </c>
      <c r="D15381">
        <v>1.000203366</v>
      </c>
      <c r="E15381">
        <v>1.666321661</v>
      </c>
      <c r="F15381" s="2">
        <v>8.8300000000000005E-5</v>
      </c>
    </row>
    <row r="15382" spans="1:6" x14ac:dyDescent="0.25">
      <c r="A15382" s="1">
        <v>42473</v>
      </c>
      <c r="B15382" t="s">
        <v>32</v>
      </c>
      <c r="C15382">
        <v>46.369599999999998</v>
      </c>
      <c r="D15382">
        <v>1.0117284710000001</v>
      </c>
      <c r="E15382">
        <v>1.6662333499999999</v>
      </c>
      <c r="F15382">
        <v>5.0639719999999999E-3</v>
      </c>
    </row>
    <row r="15383" spans="1:6" x14ac:dyDescent="0.25">
      <c r="A15383" s="1">
        <v>42472</v>
      </c>
      <c r="B15383" t="s">
        <v>32</v>
      </c>
      <c r="C15383">
        <v>45.832059999999998</v>
      </c>
      <c r="D15383">
        <v>1.011446286</v>
      </c>
      <c r="E15383">
        <v>1.6611693780000001</v>
      </c>
      <c r="F15383">
        <v>4.9428240000000002E-3</v>
      </c>
    </row>
    <row r="15384" spans="1:6" x14ac:dyDescent="0.25">
      <c r="A15384" s="1">
        <v>42471</v>
      </c>
      <c r="B15384" t="s">
        <v>32</v>
      </c>
      <c r="C15384">
        <v>45.313389999999998</v>
      </c>
      <c r="D15384">
        <v>1.0014588689999999</v>
      </c>
      <c r="E15384">
        <v>1.6562265540000001</v>
      </c>
      <c r="F15384">
        <v>6.3311699999999999E-4</v>
      </c>
    </row>
    <row r="15385" spans="1:6" x14ac:dyDescent="0.25">
      <c r="A15385" s="1">
        <v>42468</v>
      </c>
      <c r="B15385" t="s">
        <v>32</v>
      </c>
      <c r="C15385">
        <v>45.24738</v>
      </c>
      <c r="D15385">
        <v>1.0176034220000001</v>
      </c>
      <c r="E15385">
        <v>1.6555934370000001</v>
      </c>
      <c r="F15385">
        <v>7.5785590000000003E-3</v>
      </c>
    </row>
    <row r="15386" spans="1:6" x14ac:dyDescent="0.25">
      <c r="A15386" s="1">
        <v>42467</v>
      </c>
      <c r="B15386" t="s">
        <v>32</v>
      </c>
      <c r="C15386">
        <v>44.464649999999999</v>
      </c>
      <c r="D15386">
        <v>0.98167814099999995</v>
      </c>
      <c r="E15386">
        <v>1.6480148779999999</v>
      </c>
      <c r="F15386">
        <v>-8.0308789999999994E-3</v>
      </c>
    </row>
    <row r="15387" spans="1:6" x14ac:dyDescent="0.25">
      <c r="A15387" s="1">
        <v>42466</v>
      </c>
      <c r="B15387" t="s">
        <v>32</v>
      </c>
      <c r="C15387">
        <v>45.294530000000002</v>
      </c>
      <c r="D15387">
        <v>1.015863059</v>
      </c>
      <c r="E15387">
        <v>1.6560457580000001</v>
      </c>
      <c r="F15387">
        <v>6.835168E-3</v>
      </c>
    </row>
    <row r="15388" spans="1:6" x14ac:dyDescent="0.25">
      <c r="A15388" s="1">
        <v>42465</v>
      </c>
      <c r="B15388" t="s">
        <v>32</v>
      </c>
      <c r="C15388">
        <v>44.587240000000001</v>
      </c>
      <c r="D15388">
        <v>0.98152380100000003</v>
      </c>
      <c r="E15388">
        <v>1.64921059</v>
      </c>
      <c r="F15388">
        <v>-8.0991650000000002E-3</v>
      </c>
    </row>
    <row r="15389" spans="1:6" x14ac:dyDescent="0.25">
      <c r="A15389" s="1">
        <v>42464</v>
      </c>
      <c r="B15389" t="s">
        <v>32</v>
      </c>
      <c r="C15389">
        <v>45.426549999999999</v>
      </c>
      <c r="D15389">
        <v>0.99979223500000003</v>
      </c>
      <c r="E15389">
        <v>1.657309755</v>
      </c>
      <c r="F15389" s="2">
        <v>-9.0199999999999997E-5</v>
      </c>
    </row>
    <row r="15390" spans="1:6" x14ac:dyDescent="0.25">
      <c r="A15390" s="1">
        <v>42461</v>
      </c>
      <c r="B15390" t="s">
        <v>32</v>
      </c>
      <c r="C15390">
        <v>45.435989999999997</v>
      </c>
      <c r="D15390">
        <v>0.99299270799999995</v>
      </c>
      <c r="E15390">
        <v>1.657399995</v>
      </c>
      <c r="F15390">
        <v>-3.0539410000000001E-3</v>
      </c>
    </row>
    <row r="15391" spans="1:6" x14ac:dyDescent="0.25">
      <c r="A15391" s="1">
        <v>42460</v>
      </c>
      <c r="B15391" t="s">
        <v>32</v>
      </c>
      <c r="C15391">
        <v>45.756619999999998</v>
      </c>
      <c r="D15391">
        <v>0.99202613100000003</v>
      </c>
      <c r="E15391">
        <v>1.6604539359999999</v>
      </c>
      <c r="F15391">
        <v>-3.476888E-3</v>
      </c>
    </row>
    <row r="15392" spans="1:6" x14ac:dyDescent="0.25">
      <c r="A15392" s="1">
        <v>42459</v>
      </c>
      <c r="B15392" t="s">
        <v>32</v>
      </c>
      <c r="C15392">
        <v>46.124409999999997</v>
      </c>
      <c r="D15392">
        <v>1.0099111599999999</v>
      </c>
      <c r="E15392">
        <v>1.6639308239999999</v>
      </c>
      <c r="F15392">
        <v>4.2831709999999997E-3</v>
      </c>
    </row>
    <row r="15393" spans="1:6" x14ac:dyDescent="0.25">
      <c r="A15393" s="1">
        <v>42458</v>
      </c>
      <c r="B15393" t="s">
        <v>32</v>
      </c>
      <c r="C15393">
        <v>45.671750000000003</v>
      </c>
      <c r="D15393">
        <v>1.01317993</v>
      </c>
      <c r="E15393">
        <v>1.6596476529999999</v>
      </c>
      <c r="F15393">
        <v>5.6865780000000003E-3</v>
      </c>
    </row>
    <row r="15394" spans="1:6" x14ac:dyDescent="0.25">
      <c r="A15394" s="1">
        <v>42457</v>
      </c>
      <c r="B15394" t="s">
        <v>32</v>
      </c>
      <c r="C15394">
        <v>45.077629999999999</v>
      </c>
      <c r="D15394">
        <v>1.0052575859999999</v>
      </c>
      <c r="E15394">
        <v>1.653961075</v>
      </c>
      <c r="F15394">
        <v>2.2773590000000001E-3</v>
      </c>
    </row>
    <row r="15395" spans="1:6" x14ac:dyDescent="0.25">
      <c r="A15395" s="1">
        <v>42453</v>
      </c>
      <c r="B15395" t="s">
        <v>32</v>
      </c>
      <c r="C15395">
        <v>44.84187</v>
      </c>
      <c r="D15395">
        <v>0.99310788800000005</v>
      </c>
      <c r="E15395">
        <v>1.6516837150000001</v>
      </c>
      <c r="F15395">
        <v>-3.0035679999999999E-3</v>
      </c>
    </row>
    <row r="15396" spans="1:6" x14ac:dyDescent="0.25">
      <c r="A15396" s="1">
        <v>42452</v>
      </c>
      <c r="B15396" t="s">
        <v>32</v>
      </c>
      <c r="C15396">
        <v>45.15307</v>
      </c>
      <c r="D15396">
        <v>0.99171496599999998</v>
      </c>
      <c r="E15396">
        <v>1.654687284</v>
      </c>
      <c r="F15396">
        <v>-3.6131330000000001E-3</v>
      </c>
    </row>
    <row r="15397" spans="1:6" x14ac:dyDescent="0.25">
      <c r="A15397" s="1">
        <v>42451</v>
      </c>
      <c r="B15397" t="s">
        <v>32</v>
      </c>
      <c r="C15397">
        <v>45.530290000000001</v>
      </c>
      <c r="D15397">
        <v>0.99464363899999997</v>
      </c>
      <c r="E15397">
        <v>1.658300417</v>
      </c>
      <c r="F15397">
        <v>-2.33249E-3</v>
      </c>
    </row>
    <row r="15398" spans="1:6" x14ac:dyDescent="0.25">
      <c r="A15398" s="1">
        <v>42450</v>
      </c>
      <c r="B15398" t="s">
        <v>32</v>
      </c>
      <c r="C15398">
        <v>45.775480000000002</v>
      </c>
      <c r="D15398">
        <v>0.99548811000000004</v>
      </c>
      <c r="E15398">
        <v>1.6606329070000001</v>
      </c>
      <c r="F15398">
        <v>-1.9639229999999998E-3</v>
      </c>
    </row>
    <row r="15399" spans="1:6" x14ac:dyDescent="0.25">
      <c r="A15399" s="1">
        <v>42447</v>
      </c>
      <c r="B15399" t="s">
        <v>32</v>
      </c>
      <c r="C15399">
        <v>45.982950000000002</v>
      </c>
      <c r="D15399">
        <v>0.99897545300000001</v>
      </c>
      <c r="E15399">
        <v>1.66259683</v>
      </c>
      <c r="F15399">
        <v>-4.4518299999999998E-4</v>
      </c>
    </row>
    <row r="15400" spans="1:6" x14ac:dyDescent="0.25">
      <c r="A15400" s="1">
        <v>42446</v>
      </c>
      <c r="B15400" t="s">
        <v>32</v>
      </c>
      <c r="C15400">
        <v>46.030110000000001</v>
      </c>
      <c r="D15400">
        <v>1.008887968</v>
      </c>
      <c r="E15400">
        <v>1.6630420130000001</v>
      </c>
      <c r="F15400">
        <v>3.8429430000000001E-3</v>
      </c>
    </row>
    <row r="15401" spans="1:6" x14ac:dyDescent="0.25">
      <c r="A15401" s="1">
        <v>42445</v>
      </c>
      <c r="B15401" t="s">
        <v>32</v>
      </c>
      <c r="C15401">
        <v>45.624600000000001</v>
      </c>
      <c r="D15401">
        <v>1.012133956</v>
      </c>
      <c r="E15401">
        <v>1.6591990700000001</v>
      </c>
      <c r="F15401">
        <v>5.2379949999999996E-3</v>
      </c>
    </row>
    <row r="15402" spans="1:6" x14ac:dyDescent="0.25">
      <c r="A15402" s="1">
        <v>42444</v>
      </c>
      <c r="B15402" t="s">
        <v>32</v>
      </c>
      <c r="C15402">
        <v>45.077629999999999</v>
      </c>
      <c r="D15402">
        <v>0.99112557400000001</v>
      </c>
      <c r="E15402">
        <v>1.653961075</v>
      </c>
      <c r="F15402">
        <v>-3.8713179999999999E-3</v>
      </c>
    </row>
    <row r="15403" spans="1:6" x14ac:dyDescent="0.25">
      <c r="A15403" s="1">
        <v>42443</v>
      </c>
      <c r="B15403" t="s">
        <v>32</v>
      </c>
      <c r="C15403">
        <v>45.481250000000003</v>
      </c>
      <c r="D15403">
        <v>0.99732672</v>
      </c>
      <c r="E15403">
        <v>1.657832392</v>
      </c>
      <c r="F15403">
        <v>-1.1625450000000001E-3</v>
      </c>
    </row>
    <row r="15404" spans="1:6" x14ac:dyDescent="0.25">
      <c r="A15404" s="1">
        <v>42440</v>
      </c>
      <c r="B15404" t="s">
        <v>32</v>
      </c>
      <c r="C15404">
        <v>45.603160000000003</v>
      </c>
      <c r="D15404">
        <v>1.027032736</v>
      </c>
      <c r="E15404">
        <v>1.6589949369999999</v>
      </c>
      <c r="F15404">
        <v>1.1584287E-2</v>
      </c>
    </row>
    <row r="15405" spans="1:6" x14ac:dyDescent="0.25">
      <c r="A15405" s="1">
        <v>42439</v>
      </c>
      <c r="B15405" t="s">
        <v>32</v>
      </c>
      <c r="C15405">
        <v>44.402830000000002</v>
      </c>
      <c r="D15405">
        <v>1.000634145</v>
      </c>
      <c r="E15405">
        <v>1.6474106509999999</v>
      </c>
      <c r="F15405">
        <v>2.75319E-4</v>
      </c>
    </row>
    <row r="15406" spans="1:6" x14ac:dyDescent="0.25">
      <c r="A15406" s="1">
        <v>42438</v>
      </c>
      <c r="B15406" t="s">
        <v>32</v>
      </c>
      <c r="C15406">
        <v>44.374690000000001</v>
      </c>
      <c r="D15406">
        <v>1.0044574449999999</v>
      </c>
      <c r="E15406">
        <v>1.647135332</v>
      </c>
      <c r="F15406">
        <v>1.9315420000000001E-3</v>
      </c>
    </row>
    <row r="15407" spans="1:6" x14ac:dyDescent="0.25">
      <c r="A15407" s="1">
        <v>42437</v>
      </c>
      <c r="B15407" t="s">
        <v>32</v>
      </c>
      <c r="C15407">
        <v>44.177770000000002</v>
      </c>
      <c r="D15407">
        <v>0.98866734899999997</v>
      </c>
      <c r="E15407">
        <v>1.6452037900000001</v>
      </c>
      <c r="F15407">
        <v>-4.949808E-3</v>
      </c>
    </row>
    <row r="15408" spans="1:6" x14ac:dyDescent="0.25">
      <c r="A15408" s="1">
        <v>42436</v>
      </c>
      <c r="B15408" t="s">
        <v>32</v>
      </c>
      <c r="C15408">
        <v>44.684159999999999</v>
      </c>
      <c r="D15408">
        <v>1.0006301500000001</v>
      </c>
      <c r="E15408">
        <v>1.6501535979999999</v>
      </c>
      <c r="F15408">
        <v>2.7358500000000002E-4</v>
      </c>
    </row>
    <row r="15409" spans="1:6" x14ac:dyDescent="0.25">
      <c r="A15409" s="1">
        <v>42433</v>
      </c>
      <c r="B15409" t="s">
        <v>32</v>
      </c>
      <c r="C15409">
        <v>44.656019999999998</v>
      </c>
      <c r="D15409">
        <v>1.0046411989999999</v>
      </c>
      <c r="E15409">
        <v>1.6498800140000001</v>
      </c>
      <c r="F15409">
        <v>2.0109839999999999E-3</v>
      </c>
    </row>
    <row r="15410" spans="1:6" x14ac:dyDescent="0.25">
      <c r="A15410" s="1">
        <v>42432</v>
      </c>
      <c r="B15410" t="s">
        <v>32</v>
      </c>
      <c r="C15410">
        <v>44.449719999999999</v>
      </c>
      <c r="D15410">
        <v>1.010445504</v>
      </c>
      <c r="E15410">
        <v>1.6478690300000001</v>
      </c>
      <c r="F15410">
        <v>4.5128959999999997E-3</v>
      </c>
    </row>
    <row r="15411" spans="1:6" x14ac:dyDescent="0.25">
      <c r="A15411" s="1">
        <v>42431</v>
      </c>
      <c r="B15411" t="s">
        <v>32</v>
      </c>
      <c r="C15411">
        <v>43.990220000000001</v>
      </c>
      <c r="D15411">
        <v>1.0010670559999999</v>
      </c>
      <c r="E15411">
        <v>1.643356134</v>
      </c>
      <c r="F15411">
        <v>4.6317E-4</v>
      </c>
    </row>
    <row r="15412" spans="1:6" x14ac:dyDescent="0.25">
      <c r="A15412" s="1">
        <v>42430</v>
      </c>
      <c r="B15412" t="s">
        <v>32</v>
      </c>
      <c r="C15412">
        <v>43.943330000000003</v>
      </c>
      <c r="D15412">
        <v>1.0278569289999999</v>
      </c>
      <c r="E15412">
        <v>1.6428929640000001</v>
      </c>
      <c r="F15412">
        <v>1.1932668E-2</v>
      </c>
    </row>
    <row r="15413" spans="1:6" x14ac:dyDescent="0.25">
      <c r="A15413" s="1">
        <v>42429</v>
      </c>
      <c r="B15413" t="s">
        <v>32</v>
      </c>
      <c r="C15413">
        <v>42.752380000000002</v>
      </c>
      <c r="D15413">
        <v>0.99628517000000005</v>
      </c>
      <c r="E15413">
        <v>1.6309602969999999</v>
      </c>
      <c r="F15413">
        <v>-1.6163340000000001E-3</v>
      </c>
    </row>
    <row r="15414" spans="1:6" x14ac:dyDescent="0.25">
      <c r="A15414" s="1">
        <v>42426</v>
      </c>
      <c r="B15414" t="s">
        <v>32</v>
      </c>
      <c r="C15414">
        <v>42.911790000000003</v>
      </c>
      <c r="D15414">
        <v>0.996732591</v>
      </c>
      <c r="E15414">
        <v>1.6325766310000001</v>
      </c>
      <c r="F15414">
        <v>-1.421341E-3</v>
      </c>
    </row>
    <row r="15415" spans="1:6" x14ac:dyDescent="0.25">
      <c r="A15415" s="1">
        <v>42425</v>
      </c>
      <c r="B15415" t="s">
        <v>32</v>
      </c>
      <c r="C15415">
        <v>43.052460000000004</v>
      </c>
      <c r="D15415">
        <v>1.01368956</v>
      </c>
      <c r="E15415">
        <v>1.633997972</v>
      </c>
      <c r="F15415">
        <v>5.9049740000000003E-3</v>
      </c>
    </row>
    <row r="15416" spans="1:6" x14ac:dyDescent="0.25">
      <c r="A15416" s="1">
        <v>42424</v>
      </c>
      <c r="B15416" t="s">
        <v>32</v>
      </c>
      <c r="C15416">
        <v>42.471049999999998</v>
      </c>
      <c r="D15416">
        <v>0.99560346600000005</v>
      </c>
      <c r="E15416">
        <v>1.6280929980000001</v>
      </c>
      <c r="F15416">
        <v>-1.9135999999999999E-3</v>
      </c>
    </row>
    <row r="15417" spans="1:6" x14ac:dyDescent="0.25">
      <c r="A15417" s="1">
        <v>42423</v>
      </c>
      <c r="B15417" t="s">
        <v>32</v>
      </c>
      <c r="C15417">
        <v>42.6586</v>
      </c>
      <c r="D15417">
        <v>0.98250548500000001</v>
      </c>
      <c r="E15417">
        <v>1.630006598</v>
      </c>
      <c r="F15417">
        <v>-7.6650160000000002E-3</v>
      </c>
    </row>
    <row r="15418" spans="1:6" x14ac:dyDescent="0.25">
      <c r="A15418" s="1">
        <v>42422</v>
      </c>
      <c r="B15418" t="s">
        <v>32</v>
      </c>
      <c r="C15418">
        <v>43.41818</v>
      </c>
      <c r="E15418">
        <v>1.6376716149999999</v>
      </c>
    </row>
    <row r="15419" spans="1:6" x14ac:dyDescent="0.25">
      <c r="A15419" s="1">
        <v>43245</v>
      </c>
      <c r="B15419" t="s">
        <v>33</v>
      </c>
      <c r="C15419">
        <v>73.55</v>
      </c>
      <c r="D15419">
        <v>1.006018329</v>
      </c>
      <c r="E15419">
        <v>1.866582677</v>
      </c>
      <c r="F15419">
        <v>2.6058930000000002E-3</v>
      </c>
    </row>
    <row r="15420" spans="1:6" x14ac:dyDescent="0.25">
      <c r="A15420" s="1">
        <v>43244</v>
      </c>
      <c r="B15420" t="s">
        <v>33</v>
      </c>
      <c r="C15420">
        <v>73.11</v>
      </c>
      <c r="D15420">
        <v>1.007579934</v>
      </c>
      <c r="E15420">
        <v>1.8639767840000001</v>
      </c>
      <c r="F15420">
        <v>3.2795099999999998E-3</v>
      </c>
    </row>
    <row r="15421" spans="1:6" x14ac:dyDescent="0.25">
      <c r="A15421" s="1">
        <v>43243</v>
      </c>
      <c r="B15421" t="s">
        <v>33</v>
      </c>
      <c r="C15421">
        <v>72.56</v>
      </c>
      <c r="D15421">
        <v>1.0067989449999999</v>
      </c>
      <c r="E15421">
        <v>1.8606972740000001</v>
      </c>
      <c r="F15421">
        <v>2.9427519999999999E-3</v>
      </c>
    </row>
    <row r="15422" spans="1:6" x14ac:dyDescent="0.25">
      <c r="A15422" s="1">
        <v>43242</v>
      </c>
      <c r="B15422" t="s">
        <v>33</v>
      </c>
      <c r="C15422">
        <v>72.069999999999993</v>
      </c>
      <c r="D15422">
        <v>0.99889119900000001</v>
      </c>
      <c r="E15422">
        <v>1.857754522</v>
      </c>
      <c r="F15422">
        <v>-4.8181299999999999E-4</v>
      </c>
    </row>
    <row r="15423" spans="1:6" x14ac:dyDescent="0.25">
      <c r="A15423" s="1">
        <v>43241</v>
      </c>
      <c r="B15423" t="s">
        <v>33</v>
      </c>
      <c r="C15423">
        <v>72.150000000000006</v>
      </c>
      <c r="D15423">
        <v>1.0001386189999999</v>
      </c>
      <c r="E15423">
        <v>1.858236335</v>
      </c>
      <c r="F15423" s="2">
        <v>6.02E-5</v>
      </c>
    </row>
    <row r="15424" spans="1:6" x14ac:dyDescent="0.25">
      <c r="A15424" s="1">
        <v>43238</v>
      </c>
      <c r="B15424" t="s">
        <v>33</v>
      </c>
      <c r="C15424">
        <v>72.14</v>
      </c>
      <c r="D15424">
        <v>1.0086689040000001</v>
      </c>
      <c r="E15424">
        <v>1.8581761379999999</v>
      </c>
      <c r="F15424">
        <v>3.748632E-3</v>
      </c>
    </row>
    <row r="15425" spans="1:6" x14ac:dyDescent="0.25">
      <c r="A15425" s="1">
        <v>43237</v>
      </c>
      <c r="B15425" t="s">
        <v>33</v>
      </c>
      <c r="C15425">
        <v>71.52</v>
      </c>
      <c r="D15425">
        <v>0.99499165300000003</v>
      </c>
      <c r="E15425">
        <v>1.8544275059999999</v>
      </c>
      <c r="F15425">
        <v>-2.1805629999999999E-3</v>
      </c>
    </row>
    <row r="15426" spans="1:6" x14ac:dyDescent="0.25">
      <c r="A15426" s="1">
        <v>43236</v>
      </c>
      <c r="B15426" t="s">
        <v>33</v>
      </c>
      <c r="C15426">
        <v>71.88</v>
      </c>
      <c r="D15426">
        <v>0.99625779599999997</v>
      </c>
      <c r="E15426">
        <v>1.8566080679999999</v>
      </c>
      <c r="F15426">
        <v>-1.6282670000000001E-3</v>
      </c>
    </row>
    <row r="15427" spans="1:6" x14ac:dyDescent="0.25">
      <c r="A15427" s="1">
        <v>43235</v>
      </c>
      <c r="B15427" t="s">
        <v>33</v>
      </c>
      <c r="C15427">
        <v>72.150000000000006</v>
      </c>
      <c r="D15427">
        <v>0.98903358500000005</v>
      </c>
      <c r="E15427">
        <v>1.858236335</v>
      </c>
      <c r="F15427">
        <v>-4.7889610000000004E-3</v>
      </c>
    </row>
    <row r="15428" spans="1:6" x14ac:dyDescent="0.25">
      <c r="A15428" s="1">
        <v>43234</v>
      </c>
      <c r="B15428" t="s">
        <v>33</v>
      </c>
      <c r="C15428">
        <v>72.95</v>
      </c>
      <c r="D15428">
        <v>0.99481794599999995</v>
      </c>
      <c r="E15428">
        <v>1.863025296</v>
      </c>
      <c r="F15428">
        <v>-2.2563890000000001E-3</v>
      </c>
    </row>
    <row r="15429" spans="1:6" x14ac:dyDescent="0.25">
      <c r="A15429" s="1">
        <v>43231</v>
      </c>
      <c r="B15429" t="s">
        <v>33</v>
      </c>
      <c r="C15429">
        <v>73.33</v>
      </c>
      <c r="D15429">
        <v>1.0023236740000001</v>
      </c>
      <c r="E15429">
        <v>1.865281685</v>
      </c>
      <c r="F15429">
        <v>1.007988E-3</v>
      </c>
    </row>
    <row r="15430" spans="1:6" x14ac:dyDescent="0.25">
      <c r="A15430" s="1">
        <v>43230</v>
      </c>
      <c r="B15430" t="s">
        <v>33</v>
      </c>
      <c r="C15430">
        <v>73.16</v>
      </c>
      <c r="D15430">
        <v>1.0072972600000001</v>
      </c>
      <c r="E15430">
        <v>1.864273697</v>
      </c>
      <c r="F15430">
        <v>3.1576529999999998E-3</v>
      </c>
    </row>
    <row r="15431" spans="1:6" x14ac:dyDescent="0.25">
      <c r="A15431" s="1">
        <v>43229</v>
      </c>
      <c r="B15431" t="s">
        <v>33</v>
      </c>
      <c r="C15431">
        <v>72.63</v>
      </c>
      <c r="D15431">
        <v>0.99465899800000002</v>
      </c>
      <c r="E15431">
        <v>1.8611160440000001</v>
      </c>
      <c r="F15431">
        <v>-2.325784E-3</v>
      </c>
    </row>
    <row r="15432" spans="1:6" x14ac:dyDescent="0.25">
      <c r="A15432" s="1">
        <v>43228</v>
      </c>
      <c r="B15432" t="s">
        <v>33</v>
      </c>
      <c r="C15432">
        <v>73.02</v>
      </c>
      <c r="D15432">
        <v>0.99917898199999999</v>
      </c>
      <c r="E15432">
        <v>1.8634418290000001</v>
      </c>
      <c r="F15432">
        <v>-3.5670999999999999E-4</v>
      </c>
    </row>
    <row r="15433" spans="1:6" x14ac:dyDescent="0.25">
      <c r="A15433" s="1">
        <v>43227</v>
      </c>
      <c r="B15433" t="s">
        <v>33</v>
      </c>
      <c r="C15433">
        <v>73.08</v>
      </c>
      <c r="D15433">
        <v>0.99876998800000005</v>
      </c>
      <c r="E15433">
        <v>1.863798539</v>
      </c>
      <c r="F15433">
        <v>-5.3451599999999996E-4</v>
      </c>
    </row>
    <row r="15434" spans="1:6" x14ac:dyDescent="0.25">
      <c r="A15434" s="1">
        <v>43224</v>
      </c>
      <c r="B15434" t="s">
        <v>33</v>
      </c>
      <c r="C15434">
        <v>73.17</v>
      </c>
      <c r="D15434">
        <v>1.0010945410000001</v>
      </c>
      <c r="E15434">
        <v>1.8643330549999999</v>
      </c>
      <c r="F15434">
        <v>4.75093E-4</v>
      </c>
    </row>
    <row r="15435" spans="1:6" x14ac:dyDescent="0.25">
      <c r="A15435" s="1">
        <v>43223</v>
      </c>
      <c r="B15435" t="s">
        <v>33</v>
      </c>
      <c r="C15435">
        <v>73.09</v>
      </c>
      <c r="D15435">
        <v>1.0043974170000001</v>
      </c>
      <c r="E15435">
        <v>1.863857962</v>
      </c>
      <c r="F15435">
        <v>1.905587E-3</v>
      </c>
    </row>
    <row r="15436" spans="1:6" x14ac:dyDescent="0.25">
      <c r="A15436" s="1">
        <v>43222</v>
      </c>
      <c r="B15436" t="s">
        <v>33</v>
      </c>
      <c r="C15436">
        <v>72.77</v>
      </c>
      <c r="D15436">
        <v>0.99903898999999996</v>
      </c>
      <c r="E15436">
        <v>1.861952375</v>
      </c>
      <c r="F15436">
        <v>-4.1756200000000001E-4</v>
      </c>
    </row>
    <row r="15437" spans="1:6" x14ac:dyDescent="0.25">
      <c r="A15437" s="1">
        <v>43221</v>
      </c>
      <c r="B15437" t="s">
        <v>33</v>
      </c>
      <c r="C15437">
        <v>72.84</v>
      </c>
      <c r="D15437">
        <v>0.99573490799999997</v>
      </c>
      <c r="E15437">
        <v>1.862369937</v>
      </c>
      <c r="F15437">
        <v>-1.856267E-3</v>
      </c>
    </row>
    <row r="15438" spans="1:6" x14ac:dyDescent="0.25">
      <c r="A15438" s="1">
        <v>43220</v>
      </c>
      <c r="B15438" t="s">
        <v>33</v>
      </c>
      <c r="C15438">
        <v>73.152000000000001</v>
      </c>
      <c r="D15438">
        <v>1.0027352060000001</v>
      </c>
      <c r="E15438">
        <v>1.8642262039999999</v>
      </c>
      <c r="F15438">
        <v>1.1862629999999999E-3</v>
      </c>
    </row>
    <row r="15439" spans="1:6" x14ac:dyDescent="0.25">
      <c r="A15439" s="1">
        <v>43217</v>
      </c>
      <c r="B15439" t="s">
        <v>33</v>
      </c>
      <c r="C15439">
        <v>72.952460000000002</v>
      </c>
      <c r="D15439">
        <v>1.0068850949999999</v>
      </c>
      <c r="E15439">
        <v>1.863039941</v>
      </c>
      <c r="F15439">
        <v>2.9799119999999999E-3</v>
      </c>
    </row>
    <row r="15440" spans="1:6" x14ac:dyDescent="0.25">
      <c r="A15440" s="1">
        <v>43216</v>
      </c>
      <c r="B15440" t="s">
        <v>33</v>
      </c>
      <c r="C15440">
        <v>72.453609999999998</v>
      </c>
      <c r="D15440">
        <v>1.006653866</v>
      </c>
      <c r="E15440">
        <v>1.860060029</v>
      </c>
      <c r="F15440">
        <v>2.880166E-3</v>
      </c>
    </row>
    <row r="15441" spans="1:6" x14ac:dyDescent="0.25">
      <c r="A15441" s="1">
        <v>43215</v>
      </c>
      <c r="B15441" t="s">
        <v>33</v>
      </c>
      <c r="C15441">
        <v>71.974699999999999</v>
      </c>
      <c r="D15441">
        <v>0.993937611</v>
      </c>
      <c r="E15441">
        <v>1.857179863</v>
      </c>
      <c r="F15441">
        <v>-2.640875E-3</v>
      </c>
    </row>
    <row r="15442" spans="1:6" x14ac:dyDescent="0.25">
      <c r="A15442" s="1">
        <v>43214</v>
      </c>
      <c r="B15442" t="s">
        <v>33</v>
      </c>
      <c r="C15442">
        <v>72.413700000000006</v>
      </c>
      <c r="D15442">
        <v>0.99520098800000001</v>
      </c>
      <c r="E15442">
        <v>1.859820738</v>
      </c>
      <c r="F15442">
        <v>-2.0892020000000001E-3</v>
      </c>
    </row>
    <row r="15443" spans="1:6" x14ac:dyDescent="0.25">
      <c r="A15443" s="1">
        <v>43213</v>
      </c>
      <c r="B15443" t="s">
        <v>33</v>
      </c>
      <c r="C15443">
        <v>72.762889999999999</v>
      </c>
      <c r="D15443">
        <v>1.000548795</v>
      </c>
      <c r="E15443">
        <v>1.8619099400000001</v>
      </c>
      <c r="F15443">
        <v>2.38273E-4</v>
      </c>
    </row>
    <row r="15444" spans="1:6" x14ac:dyDescent="0.25">
      <c r="A15444" s="1">
        <v>43210</v>
      </c>
      <c r="B15444" t="s">
        <v>33</v>
      </c>
      <c r="C15444">
        <v>72.722980000000007</v>
      </c>
      <c r="D15444">
        <v>0.99291633999999995</v>
      </c>
      <c r="E15444">
        <v>1.861671667</v>
      </c>
      <c r="F15444">
        <v>-3.0873419999999999E-3</v>
      </c>
    </row>
    <row r="15445" spans="1:6" x14ac:dyDescent="0.25">
      <c r="A15445" s="1">
        <v>43209</v>
      </c>
      <c r="B15445" t="s">
        <v>33</v>
      </c>
      <c r="C15445">
        <v>73.241799999999998</v>
      </c>
      <c r="D15445">
        <v>0.99242945599999999</v>
      </c>
      <c r="E15445">
        <v>1.8647590089999999</v>
      </c>
      <c r="F15445">
        <v>-3.3003540000000001E-3</v>
      </c>
    </row>
    <row r="15446" spans="1:6" x14ac:dyDescent="0.25">
      <c r="A15446" s="1">
        <v>43208</v>
      </c>
      <c r="B15446" t="s">
        <v>33</v>
      </c>
      <c r="C15446">
        <v>73.800510000000003</v>
      </c>
      <c r="D15446">
        <v>0.99195380499999997</v>
      </c>
      <c r="E15446">
        <v>1.868059363</v>
      </c>
      <c r="F15446">
        <v>-3.5085519999999999E-3</v>
      </c>
    </row>
    <row r="15447" spans="1:6" x14ac:dyDescent="0.25">
      <c r="A15447" s="1">
        <v>43207</v>
      </c>
      <c r="B15447" t="s">
        <v>33</v>
      </c>
      <c r="C15447">
        <v>74.399140000000003</v>
      </c>
      <c r="D15447">
        <v>1.0026892329999999</v>
      </c>
      <c r="E15447">
        <v>1.871567915</v>
      </c>
      <c r="F15447">
        <v>1.1663509999999999E-3</v>
      </c>
    </row>
    <row r="15448" spans="1:6" x14ac:dyDescent="0.25">
      <c r="A15448" s="1">
        <v>43206</v>
      </c>
      <c r="B15448" t="s">
        <v>33</v>
      </c>
      <c r="C15448">
        <v>74.199600000000004</v>
      </c>
      <c r="D15448">
        <v>1</v>
      </c>
      <c r="E15448">
        <v>1.870401564</v>
      </c>
      <c r="F15448">
        <v>0</v>
      </c>
    </row>
    <row r="15449" spans="1:6" x14ac:dyDescent="0.25">
      <c r="A15449" s="1">
        <v>43203</v>
      </c>
      <c r="B15449" t="s">
        <v>33</v>
      </c>
      <c r="C15449">
        <v>74.199600000000004</v>
      </c>
      <c r="D15449">
        <v>1.0022912340000001</v>
      </c>
      <c r="E15449">
        <v>1.870401564</v>
      </c>
      <c r="F15449">
        <v>9.9393200000000011E-4</v>
      </c>
    </row>
    <row r="15450" spans="1:6" x14ac:dyDescent="0.25">
      <c r="A15450" s="1">
        <v>43202</v>
      </c>
      <c r="B15450" t="s">
        <v>33</v>
      </c>
      <c r="C15450">
        <v>74.029979999999995</v>
      </c>
      <c r="D15450">
        <v>0.99264213700000004</v>
      </c>
      <c r="E15450">
        <v>1.8694076319999999</v>
      </c>
      <c r="F15450">
        <v>-3.2072929999999999E-3</v>
      </c>
    </row>
    <row r="15451" spans="1:6" x14ac:dyDescent="0.25">
      <c r="A15451" s="1">
        <v>43201</v>
      </c>
      <c r="B15451" t="s">
        <v>33</v>
      </c>
      <c r="C15451">
        <v>74.578720000000004</v>
      </c>
      <c r="D15451">
        <v>1.0033556079999999</v>
      </c>
      <c r="E15451">
        <v>1.8726149249999999</v>
      </c>
      <c r="F15451">
        <v>1.454882E-3</v>
      </c>
    </row>
    <row r="15452" spans="1:6" x14ac:dyDescent="0.25">
      <c r="A15452" s="1">
        <v>43200</v>
      </c>
      <c r="B15452" t="s">
        <v>33</v>
      </c>
      <c r="C15452">
        <v>74.329300000000003</v>
      </c>
      <c r="D15452">
        <v>0.99865952899999999</v>
      </c>
      <c r="E15452">
        <v>1.8711600429999999</v>
      </c>
      <c r="F15452">
        <v>-5.8255000000000004E-4</v>
      </c>
    </row>
    <row r="15453" spans="1:6" x14ac:dyDescent="0.25">
      <c r="A15453" s="1">
        <v>43199</v>
      </c>
      <c r="B15453" t="s">
        <v>33</v>
      </c>
      <c r="C15453">
        <v>74.429069999999996</v>
      </c>
      <c r="D15453">
        <v>1.0009392239999999</v>
      </c>
      <c r="E15453">
        <v>1.8717425919999999</v>
      </c>
      <c r="F15453">
        <v>4.0770900000000002E-4</v>
      </c>
    </row>
    <row r="15454" spans="1:6" x14ac:dyDescent="0.25">
      <c r="A15454" s="1">
        <v>43196</v>
      </c>
      <c r="B15454" t="s">
        <v>33</v>
      </c>
      <c r="C15454">
        <v>74.359229999999997</v>
      </c>
      <c r="D15454">
        <v>1.0111246620000001</v>
      </c>
      <c r="E15454">
        <v>1.8713348839999999</v>
      </c>
      <c r="F15454">
        <v>4.8047029999999996E-3</v>
      </c>
    </row>
    <row r="15455" spans="1:6" x14ac:dyDescent="0.25">
      <c r="A15455" s="1">
        <v>43195</v>
      </c>
      <c r="B15455" t="s">
        <v>33</v>
      </c>
      <c r="C15455">
        <v>73.541110000000003</v>
      </c>
      <c r="D15455">
        <v>0.99286106699999999</v>
      </c>
      <c r="E15455">
        <v>1.8665301809999999</v>
      </c>
      <c r="F15455">
        <v>-3.1115190000000001E-3</v>
      </c>
    </row>
    <row r="15456" spans="1:6" x14ac:dyDescent="0.25">
      <c r="A15456" s="1">
        <v>43194</v>
      </c>
      <c r="B15456" t="s">
        <v>33</v>
      </c>
      <c r="C15456">
        <v>74.069890000000001</v>
      </c>
      <c r="D15456">
        <v>0.99811776299999999</v>
      </c>
      <c r="E15456">
        <v>1.8696417000000001</v>
      </c>
      <c r="F15456">
        <v>-8.1821499999999996E-4</v>
      </c>
    </row>
    <row r="15457" spans="1:6" x14ac:dyDescent="0.25">
      <c r="A15457" s="1">
        <v>43193</v>
      </c>
      <c r="B15457" t="s">
        <v>33</v>
      </c>
      <c r="C15457">
        <v>74.209569999999999</v>
      </c>
      <c r="D15457">
        <v>0.99252731299999997</v>
      </c>
      <c r="E15457">
        <v>1.8704599150000001</v>
      </c>
      <c r="F15457">
        <v>-3.257533E-3</v>
      </c>
    </row>
    <row r="15458" spans="1:6" x14ac:dyDescent="0.25">
      <c r="A15458" s="1">
        <v>43192</v>
      </c>
      <c r="B15458" t="s">
        <v>33</v>
      </c>
      <c r="C15458">
        <v>74.768289999999993</v>
      </c>
      <c r="D15458">
        <v>1.0012692590000001</v>
      </c>
      <c r="E15458">
        <v>1.8737174480000001</v>
      </c>
      <c r="F15458">
        <v>5.5088299999999995E-4</v>
      </c>
    </row>
    <row r="15459" spans="1:6" x14ac:dyDescent="0.25">
      <c r="A15459" s="1">
        <v>43188</v>
      </c>
      <c r="B15459" t="s">
        <v>33</v>
      </c>
      <c r="C15459">
        <v>74.673509999999993</v>
      </c>
      <c r="D15459">
        <v>1.005630024</v>
      </c>
      <c r="E15459">
        <v>1.8731665660000001</v>
      </c>
      <c r="F15459">
        <v>2.4382309999999999E-3</v>
      </c>
    </row>
    <row r="15460" spans="1:6" x14ac:dyDescent="0.25">
      <c r="A15460" s="1">
        <v>43187</v>
      </c>
      <c r="B15460" t="s">
        <v>33</v>
      </c>
      <c r="C15460">
        <v>74.255449999999996</v>
      </c>
      <c r="D15460">
        <v>1.002149368</v>
      </c>
      <c r="E15460">
        <v>1.870728334</v>
      </c>
      <c r="F15460">
        <v>9.3245700000000003E-4</v>
      </c>
    </row>
    <row r="15461" spans="1:6" x14ac:dyDescent="0.25">
      <c r="A15461" s="1">
        <v>43186</v>
      </c>
      <c r="B15461" t="s">
        <v>33</v>
      </c>
      <c r="C15461">
        <v>74.096190000000007</v>
      </c>
      <c r="D15461">
        <v>1.0103148769999999</v>
      </c>
      <c r="E15461">
        <v>1.8697958770000001</v>
      </c>
      <c r="F15461">
        <v>4.456748E-3</v>
      </c>
    </row>
    <row r="15462" spans="1:6" x14ac:dyDescent="0.25">
      <c r="A15462" s="1">
        <v>43185</v>
      </c>
      <c r="B15462" t="s">
        <v>33</v>
      </c>
      <c r="C15462">
        <v>73.339699999999993</v>
      </c>
      <c r="D15462">
        <v>0.99621426199999996</v>
      </c>
      <c r="E15462">
        <v>1.8653391290000001</v>
      </c>
      <c r="F15462">
        <v>-1.6472450000000001E-3</v>
      </c>
    </row>
    <row r="15463" spans="1:6" x14ac:dyDescent="0.25">
      <c r="A15463" s="1">
        <v>43182</v>
      </c>
      <c r="B15463" t="s">
        <v>33</v>
      </c>
      <c r="C15463">
        <v>73.618399999999994</v>
      </c>
      <c r="D15463">
        <v>0.99972962399999998</v>
      </c>
      <c r="E15463">
        <v>1.8669863739999999</v>
      </c>
      <c r="F15463">
        <v>-1.17438E-4</v>
      </c>
    </row>
    <row r="15464" spans="1:6" x14ac:dyDescent="0.25">
      <c r="A15464" s="1">
        <v>43181</v>
      </c>
      <c r="B15464" t="s">
        <v>33</v>
      </c>
      <c r="C15464">
        <v>73.638310000000004</v>
      </c>
      <c r="D15464">
        <v>1.009690177</v>
      </c>
      <c r="E15464">
        <v>1.8671038129999999</v>
      </c>
      <c r="F15464">
        <v>4.1881310000000003E-3</v>
      </c>
    </row>
    <row r="15465" spans="1:6" x14ac:dyDescent="0.25">
      <c r="A15465" s="1">
        <v>43180</v>
      </c>
      <c r="B15465" t="s">
        <v>33</v>
      </c>
      <c r="C15465">
        <v>72.93159</v>
      </c>
      <c r="D15465">
        <v>1.0009561920000001</v>
      </c>
      <c r="E15465">
        <v>1.8629156819999999</v>
      </c>
      <c r="F15465">
        <v>4.1507099999999998E-4</v>
      </c>
    </row>
    <row r="15466" spans="1:6" x14ac:dyDescent="0.25">
      <c r="A15466" s="1">
        <v>43179</v>
      </c>
      <c r="B15466" t="s">
        <v>33</v>
      </c>
      <c r="C15466">
        <v>72.861919999999998</v>
      </c>
      <c r="D15466">
        <v>0.995512116</v>
      </c>
      <c r="E15466">
        <v>1.862500611</v>
      </c>
      <c r="F15466">
        <v>-1.9534499999999998E-3</v>
      </c>
    </row>
    <row r="15467" spans="1:6" x14ac:dyDescent="0.25">
      <c r="A15467" s="1">
        <v>43178</v>
      </c>
      <c r="B15467" t="s">
        <v>33</v>
      </c>
      <c r="C15467">
        <v>73.190389999999994</v>
      </c>
      <c r="D15467">
        <v>0.99864196900000002</v>
      </c>
      <c r="E15467">
        <v>1.864454061</v>
      </c>
      <c r="F15467">
        <v>-5.9018600000000003E-4</v>
      </c>
    </row>
    <row r="15468" spans="1:6" x14ac:dyDescent="0.25">
      <c r="A15468" s="1">
        <v>43175</v>
      </c>
      <c r="B15468" t="s">
        <v>33</v>
      </c>
      <c r="C15468">
        <v>73.289919999999995</v>
      </c>
      <c r="D15468">
        <v>0.99540340199999999</v>
      </c>
      <c r="E15468">
        <v>1.865044248</v>
      </c>
      <c r="F15468">
        <v>-2.0008790000000001E-3</v>
      </c>
    </row>
    <row r="15469" spans="1:6" x14ac:dyDescent="0.25">
      <c r="A15469" s="1">
        <v>43174</v>
      </c>
      <c r="B15469" t="s">
        <v>33</v>
      </c>
      <c r="C15469">
        <v>73.628360000000001</v>
      </c>
      <c r="D15469">
        <v>0.99972979699999998</v>
      </c>
      <c r="E15469">
        <v>1.8670451269999999</v>
      </c>
      <c r="F15469">
        <v>-1.17364E-4</v>
      </c>
    </row>
    <row r="15470" spans="1:6" x14ac:dyDescent="0.25">
      <c r="A15470" s="1">
        <v>43173</v>
      </c>
      <c r="B15470" t="s">
        <v>33</v>
      </c>
      <c r="C15470">
        <v>73.648259999999993</v>
      </c>
      <c r="D15470">
        <v>1.008587645</v>
      </c>
      <c r="E15470">
        <v>1.867162491</v>
      </c>
      <c r="F15470">
        <v>3.7136439999999999E-3</v>
      </c>
    </row>
    <row r="15471" spans="1:6" x14ac:dyDescent="0.25">
      <c r="A15471" s="1">
        <v>43172</v>
      </c>
      <c r="B15471" t="s">
        <v>33</v>
      </c>
      <c r="C15471">
        <v>73.021180000000001</v>
      </c>
      <c r="D15471">
        <v>1.004381271</v>
      </c>
      <c r="E15471">
        <v>1.8634488469999999</v>
      </c>
      <c r="F15471">
        <v>1.8986059999999999E-3</v>
      </c>
    </row>
    <row r="15472" spans="1:6" x14ac:dyDescent="0.25">
      <c r="A15472" s="1">
        <v>43171</v>
      </c>
      <c r="B15472" t="s">
        <v>33</v>
      </c>
      <c r="C15472">
        <v>72.702650000000006</v>
      </c>
      <c r="D15472">
        <v>1.0059219939999999</v>
      </c>
      <c r="E15472">
        <v>1.861550241</v>
      </c>
      <c r="F15472">
        <v>2.5643039999999999E-3</v>
      </c>
    </row>
    <row r="15473" spans="1:6" x14ac:dyDescent="0.25">
      <c r="A15473" s="1">
        <v>43168</v>
      </c>
      <c r="B15473" t="s">
        <v>33</v>
      </c>
      <c r="C15473">
        <v>72.274640000000005</v>
      </c>
      <c r="D15473">
        <v>0.99384070099999999</v>
      </c>
      <c r="E15473">
        <v>1.8589859369999999</v>
      </c>
      <c r="F15473">
        <v>-2.6832219999999999E-3</v>
      </c>
    </row>
    <row r="15474" spans="1:6" x14ac:dyDescent="0.25">
      <c r="A15474" s="1">
        <v>43167</v>
      </c>
      <c r="B15474" t="s">
        <v>33</v>
      </c>
      <c r="C15474">
        <v>72.722560000000001</v>
      </c>
      <c r="D15474">
        <v>1.005090094</v>
      </c>
      <c r="E15474">
        <v>1.8616691590000001</v>
      </c>
      <c r="F15474">
        <v>2.2049919999999998E-3</v>
      </c>
    </row>
    <row r="15475" spans="1:6" x14ac:dyDescent="0.25">
      <c r="A15475" s="1">
        <v>43166</v>
      </c>
      <c r="B15475" t="s">
        <v>33</v>
      </c>
      <c r="C15475">
        <v>72.35427</v>
      </c>
      <c r="D15475">
        <v>0.99972490199999997</v>
      </c>
      <c r="E15475">
        <v>1.859464166</v>
      </c>
      <c r="F15475">
        <v>-1.1949E-4</v>
      </c>
    </row>
    <row r="15476" spans="1:6" x14ac:dyDescent="0.25">
      <c r="A15476" s="1">
        <v>43165</v>
      </c>
      <c r="B15476" t="s">
        <v>33</v>
      </c>
      <c r="C15476">
        <v>72.374179999999996</v>
      </c>
      <c r="D15476">
        <v>1.0006881489999999</v>
      </c>
      <c r="E15476">
        <v>1.8595836560000001</v>
      </c>
      <c r="F15476">
        <v>2.9875700000000003E-4</v>
      </c>
    </row>
    <row r="15477" spans="1:6" x14ac:dyDescent="0.25">
      <c r="A15477" s="1">
        <v>43164</v>
      </c>
      <c r="B15477" t="s">
        <v>33</v>
      </c>
      <c r="C15477">
        <v>72.32441</v>
      </c>
      <c r="D15477">
        <v>0.99766572600000003</v>
      </c>
      <c r="E15477">
        <v>1.8592848989999999</v>
      </c>
      <c r="F15477">
        <v>-1.014947E-3</v>
      </c>
    </row>
    <row r="15478" spans="1:6" x14ac:dyDescent="0.25">
      <c r="A15478" s="1">
        <v>43161</v>
      </c>
      <c r="B15478" t="s">
        <v>33</v>
      </c>
      <c r="C15478">
        <v>72.493629999999996</v>
      </c>
      <c r="D15478">
        <v>0.99142404399999995</v>
      </c>
      <c r="E15478">
        <v>1.8602998470000001</v>
      </c>
      <c r="F15478">
        <v>-3.7405530000000002E-3</v>
      </c>
    </row>
    <row r="15479" spans="1:6" x14ac:dyDescent="0.25">
      <c r="A15479" s="1">
        <v>43160</v>
      </c>
      <c r="B15479" t="s">
        <v>33</v>
      </c>
      <c r="C15479">
        <v>73.120710000000003</v>
      </c>
      <c r="D15479">
        <v>1.0072257280000001</v>
      </c>
      <c r="E15479">
        <v>1.8640403999999999</v>
      </c>
      <c r="F15479">
        <v>3.1268099999999998E-3</v>
      </c>
    </row>
    <row r="15480" spans="1:6" x14ac:dyDescent="0.25">
      <c r="A15480" s="1">
        <v>43159</v>
      </c>
      <c r="B15480" t="s">
        <v>33</v>
      </c>
      <c r="C15480">
        <v>72.596149999999994</v>
      </c>
      <c r="D15480">
        <v>1.0063342820000001</v>
      </c>
      <c r="E15480">
        <v>1.8609135889999999</v>
      </c>
      <c r="F15480">
        <v>2.7422670000000001E-3</v>
      </c>
    </row>
    <row r="15481" spans="1:6" x14ac:dyDescent="0.25">
      <c r="A15481" s="1">
        <v>43158</v>
      </c>
      <c r="B15481" t="s">
        <v>33</v>
      </c>
      <c r="C15481">
        <v>72.139200000000002</v>
      </c>
      <c r="D15481">
        <v>0.99807590899999998</v>
      </c>
      <c r="E15481">
        <v>1.858171322</v>
      </c>
      <c r="F15481">
        <v>-8.3642700000000005E-4</v>
      </c>
    </row>
    <row r="15482" spans="1:6" x14ac:dyDescent="0.25">
      <c r="A15482" s="1">
        <v>43157</v>
      </c>
      <c r="B15482" t="s">
        <v>33</v>
      </c>
      <c r="C15482">
        <v>72.278270000000006</v>
      </c>
      <c r="D15482">
        <v>1.0009630410000001</v>
      </c>
      <c r="E15482">
        <v>1.8590077490000001</v>
      </c>
      <c r="F15482">
        <v>4.1804199999999998E-4</v>
      </c>
    </row>
    <row r="15483" spans="1:6" x14ac:dyDescent="0.25">
      <c r="A15483" s="1">
        <v>43154</v>
      </c>
      <c r="B15483" t="s">
        <v>33</v>
      </c>
      <c r="C15483">
        <v>72.208730000000003</v>
      </c>
      <c r="D15483">
        <v>1.00846266</v>
      </c>
      <c r="E15483">
        <v>1.8585897069999999</v>
      </c>
      <c r="F15483">
        <v>3.6598220000000001E-3</v>
      </c>
    </row>
    <row r="15484" spans="1:6" x14ac:dyDescent="0.25">
      <c r="A15484" s="1">
        <v>43153</v>
      </c>
      <c r="B15484" t="s">
        <v>33</v>
      </c>
      <c r="C15484">
        <v>71.602779999999996</v>
      </c>
      <c r="D15484">
        <v>1.0025035010000001</v>
      </c>
      <c r="E15484">
        <v>1.8549298839999999</v>
      </c>
      <c r="F15484">
        <v>1.0858980000000001E-3</v>
      </c>
    </row>
    <row r="15485" spans="1:6" x14ac:dyDescent="0.25">
      <c r="A15485" s="1">
        <v>43152</v>
      </c>
      <c r="B15485" t="s">
        <v>33</v>
      </c>
      <c r="C15485">
        <v>71.423969999999997</v>
      </c>
      <c r="D15485">
        <v>0.98763738099999998</v>
      </c>
      <c r="E15485">
        <v>1.853843986</v>
      </c>
      <c r="F15485">
        <v>-5.4024809999999998E-3</v>
      </c>
    </row>
    <row r="15486" spans="1:6" x14ac:dyDescent="0.25">
      <c r="A15486" s="1">
        <v>43151</v>
      </c>
      <c r="B15486" t="s">
        <v>33</v>
      </c>
      <c r="C15486">
        <v>72.8</v>
      </c>
      <c r="D15486">
        <v>0.99644128099999996</v>
      </c>
      <c r="E15486">
        <v>1.862131379</v>
      </c>
      <c r="F15486">
        <v>-1.548289E-3</v>
      </c>
    </row>
    <row r="15487" spans="1:6" x14ac:dyDescent="0.25">
      <c r="A15487" s="1">
        <v>43147</v>
      </c>
      <c r="B15487" t="s">
        <v>33</v>
      </c>
      <c r="C15487">
        <v>73.06</v>
      </c>
      <c r="D15487">
        <v>1.00453733</v>
      </c>
      <c r="E15487">
        <v>1.8636796680000001</v>
      </c>
      <c r="F15487">
        <v>1.9660799999999998E-3</v>
      </c>
    </row>
    <row r="15488" spans="1:6" x14ac:dyDescent="0.25">
      <c r="A15488" s="1">
        <v>43146</v>
      </c>
      <c r="B15488" t="s">
        <v>33</v>
      </c>
      <c r="C15488">
        <v>72.73</v>
      </c>
      <c r="D15488">
        <v>1.003864734</v>
      </c>
      <c r="E15488">
        <v>1.861713588</v>
      </c>
      <c r="F15488">
        <v>1.6751979999999999E-3</v>
      </c>
    </row>
    <row r="15489" spans="1:6" x14ac:dyDescent="0.25">
      <c r="A15489" s="1">
        <v>43145</v>
      </c>
      <c r="B15489" t="s">
        <v>33</v>
      </c>
      <c r="C15489">
        <v>72.45</v>
      </c>
      <c r="D15489">
        <v>0.99015990200000004</v>
      </c>
      <c r="E15489">
        <v>1.8600383899999999</v>
      </c>
      <c r="F15489">
        <v>-4.2946649999999996E-3</v>
      </c>
    </row>
    <row r="15490" spans="1:6" x14ac:dyDescent="0.25">
      <c r="A15490" s="1">
        <v>43144</v>
      </c>
      <c r="B15490" t="s">
        <v>33</v>
      </c>
      <c r="C15490">
        <v>73.17</v>
      </c>
      <c r="D15490">
        <v>1.0030157639999999</v>
      </c>
      <c r="E15490">
        <v>1.8643330549999999</v>
      </c>
      <c r="F15490">
        <v>1.3077589999999999E-3</v>
      </c>
    </row>
    <row r="15491" spans="1:6" x14ac:dyDescent="0.25">
      <c r="A15491" s="1">
        <v>43143</v>
      </c>
      <c r="B15491" t="s">
        <v>33</v>
      </c>
      <c r="C15491">
        <v>72.95</v>
      </c>
      <c r="D15491">
        <v>1.005236324</v>
      </c>
      <c r="E15491">
        <v>1.863025296</v>
      </c>
      <c r="F15491">
        <v>2.2681730000000001E-3</v>
      </c>
    </row>
    <row r="15492" spans="1:6" x14ac:dyDescent="0.25">
      <c r="A15492" s="1">
        <v>43140</v>
      </c>
      <c r="B15492" t="s">
        <v>33</v>
      </c>
      <c r="C15492">
        <v>72.569999999999993</v>
      </c>
      <c r="D15492">
        <v>0.993837305</v>
      </c>
      <c r="E15492">
        <v>1.860757123</v>
      </c>
      <c r="F15492">
        <v>-2.6847059999999998E-3</v>
      </c>
    </row>
    <row r="15493" spans="1:6" x14ac:dyDescent="0.25">
      <c r="A15493" s="1">
        <v>43139</v>
      </c>
      <c r="B15493" t="s">
        <v>33</v>
      </c>
      <c r="C15493">
        <v>73.02</v>
      </c>
      <c r="D15493">
        <v>0.99917898199999999</v>
      </c>
      <c r="E15493">
        <v>1.8634418290000001</v>
      </c>
      <c r="F15493">
        <v>-3.5670999999999999E-4</v>
      </c>
    </row>
    <row r="15494" spans="1:6" x14ac:dyDescent="0.25">
      <c r="A15494" s="1">
        <v>43138</v>
      </c>
      <c r="B15494" t="s">
        <v>33</v>
      </c>
      <c r="C15494">
        <v>73.08</v>
      </c>
      <c r="D15494">
        <v>0.99104963400000001</v>
      </c>
      <c r="E15494">
        <v>1.863798539</v>
      </c>
      <c r="F15494">
        <v>-3.9045949999999999E-3</v>
      </c>
    </row>
    <row r="15495" spans="1:6" x14ac:dyDescent="0.25">
      <c r="A15495" s="1">
        <v>43137</v>
      </c>
      <c r="B15495" t="s">
        <v>33</v>
      </c>
      <c r="C15495">
        <v>73.739999999999995</v>
      </c>
      <c r="D15495">
        <v>0.992062424</v>
      </c>
      <c r="E15495">
        <v>1.867703133</v>
      </c>
      <c r="F15495">
        <v>-3.4610000000000001E-3</v>
      </c>
    </row>
    <row r="15496" spans="1:6" x14ac:dyDescent="0.25">
      <c r="A15496" s="1">
        <v>43136</v>
      </c>
      <c r="B15496" t="s">
        <v>33</v>
      </c>
      <c r="C15496">
        <v>74.33</v>
      </c>
      <c r="D15496">
        <v>1.0101929869999999</v>
      </c>
      <c r="E15496">
        <v>1.871164133</v>
      </c>
      <c r="F15496">
        <v>4.4043490000000001E-3</v>
      </c>
    </row>
    <row r="15497" spans="1:6" x14ac:dyDescent="0.25">
      <c r="A15497" s="1">
        <v>43133</v>
      </c>
      <c r="B15497" t="s">
        <v>33</v>
      </c>
      <c r="C15497">
        <v>73.58</v>
      </c>
      <c r="D15497">
        <v>0.99017628899999999</v>
      </c>
      <c r="E15497">
        <v>1.866759783</v>
      </c>
      <c r="F15497">
        <v>-4.2874779999999999E-3</v>
      </c>
    </row>
    <row r="15498" spans="1:6" x14ac:dyDescent="0.25">
      <c r="A15498" s="1">
        <v>43132</v>
      </c>
      <c r="B15498" t="s">
        <v>33</v>
      </c>
      <c r="C15498">
        <v>74.31</v>
      </c>
      <c r="D15498">
        <v>0.98619774400000004</v>
      </c>
      <c r="E15498">
        <v>1.871047261</v>
      </c>
      <c r="F15498">
        <v>-6.0359949999999997E-3</v>
      </c>
    </row>
    <row r="15499" spans="1:6" x14ac:dyDescent="0.25">
      <c r="A15499" s="1">
        <v>43131</v>
      </c>
      <c r="B15499" t="s">
        <v>33</v>
      </c>
      <c r="C15499">
        <v>75.349999999999994</v>
      </c>
      <c r="D15499">
        <v>1.005191645</v>
      </c>
      <c r="E15499">
        <v>1.877083257</v>
      </c>
      <c r="F15499">
        <v>2.24887E-3</v>
      </c>
    </row>
    <row r="15500" spans="1:6" x14ac:dyDescent="0.25">
      <c r="A15500" s="1">
        <v>43130</v>
      </c>
      <c r="B15500" t="s">
        <v>33</v>
      </c>
      <c r="C15500">
        <v>74.960830000000001</v>
      </c>
      <c r="D15500">
        <v>0.99365096399999997</v>
      </c>
      <c r="E15500">
        <v>1.8748343869999999</v>
      </c>
      <c r="F15500">
        <v>-2.7661420000000001E-3</v>
      </c>
    </row>
    <row r="15501" spans="1:6" x14ac:dyDescent="0.25">
      <c r="A15501" s="1">
        <v>43129</v>
      </c>
      <c r="B15501" t="s">
        <v>33</v>
      </c>
      <c r="C15501">
        <v>75.439800000000005</v>
      </c>
      <c r="D15501">
        <v>0.99630978800000003</v>
      </c>
      <c r="E15501">
        <v>1.8776005280000001</v>
      </c>
      <c r="F15501">
        <v>-1.6056029999999999E-3</v>
      </c>
    </row>
    <row r="15502" spans="1:6" x14ac:dyDescent="0.25">
      <c r="A15502" s="1">
        <v>43126</v>
      </c>
      <c r="B15502" t="s">
        <v>33</v>
      </c>
      <c r="C15502">
        <v>75.719220000000007</v>
      </c>
      <c r="D15502">
        <v>0.99540874199999996</v>
      </c>
      <c r="E15502">
        <v>1.879206132</v>
      </c>
      <c r="F15502">
        <v>-1.99855E-3</v>
      </c>
    </row>
    <row r="15503" spans="1:6" x14ac:dyDescent="0.25">
      <c r="A15503" s="1">
        <v>43125</v>
      </c>
      <c r="B15503" t="s">
        <v>33</v>
      </c>
      <c r="C15503">
        <v>76.068470000000005</v>
      </c>
      <c r="D15503">
        <v>1.0080665499999999</v>
      </c>
      <c r="E15503">
        <v>1.881204681</v>
      </c>
      <c r="F15503">
        <v>3.4892040000000001E-3</v>
      </c>
    </row>
    <row r="15504" spans="1:6" x14ac:dyDescent="0.25">
      <c r="A15504" s="1">
        <v>43124</v>
      </c>
      <c r="B15504" t="s">
        <v>33</v>
      </c>
      <c r="C15504">
        <v>75.459770000000006</v>
      </c>
      <c r="D15504">
        <v>0.99460740800000003</v>
      </c>
      <c r="E15504">
        <v>1.877715477</v>
      </c>
      <c r="F15504">
        <v>-2.3483100000000002E-3</v>
      </c>
    </row>
    <row r="15505" spans="1:6" x14ac:dyDescent="0.25">
      <c r="A15505" s="1">
        <v>43123</v>
      </c>
      <c r="B15505" t="s">
        <v>33</v>
      </c>
      <c r="C15505">
        <v>75.868899999999996</v>
      </c>
      <c r="D15505">
        <v>1.004093989</v>
      </c>
      <c r="E15505">
        <v>1.8800637870000001</v>
      </c>
      <c r="F15505">
        <v>1.774367E-3</v>
      </c>
    </row>
    <row r="15506" spans="1:6" x14ac:dyDescent="0.25">
      <c r="A15506" s="1">
        <v>43122</v>
      </c>
      <c r="B15506" t="s">
        <v>33</v>
      </c>
      <c r="C15506">
        <v>75.559560000000005</v>
      </c>
      <c r="D15506">
        <v>1.0009254240000001</v>
      </c>
      <c r="E15506">
        <v>1.87828942</v>
      </c>
      <c r="F15506">
        <v>4.0172100000000001E-4</v>
      </c>
    </row>
    <row r="15507" spans="1:6" x14ac:dyDescent="0.25">
      <c r="A15507" s="1">
        <v>43119</v>
      </c>
      <c r="B15507" t="s">
        <v>33</v>
      </c>
      <c r="C15507">
        <v>75.489699999999999</v>
      </c>
      <c r="D15507">
        <v>0.99500190499999996</v>
      </c>
      <c r="E15507">
        <v>1.877887699</v>
      </c>
      <c r="F15507">
        <v>-2.1760880000000001E-3</v>
      </c>
    </row>
    <row r="15508" spans="1:6" x14ac:dyDescent="0.25">
      <c r="A15508" s="1">
        <v>43118</v>
      </c>
      <c r="B15508" t="s">
        <v>33</v>
      </c>
      <c r="C15508">
        <v>75.868899999999996</v>
      </c>
      <c r="D15508">
        <v>0.99087718899999999</v>
      </c>
      <c r="E15508">
        <v>1.8800637870000001</v>
      </c>
      <c r="F15508">
        <v>-3.9801690000000004E-3</v>
      </c>
    </row>
    <row r="15509" spans="1:6" x14ac:dyDescent="0.25">
      <c r="A15509" s="1">
        <v>43117</v>
      </c>
      <c r="B15509" t="s">
        <v>33</v>
      </c>
      <c r="C15509">
        <v>76.567409999999995</v>
      </c>
      <c r="D15509">
        <v>0.99817865699999997</v>
      </c>
      <c r="E15509">
        <v>1.884043957</v>
      </c>
      <c r="F15509">
        <v>-7.91721E-4</v>
      </c>
    </row>
    <row r="15510" spans="1:6" x14ac:dyDescent="0.25">
      <c r="A15510" s="1">
        <v>43116</v>
      </c>
      <c r="B15510" t="s">
        <v>33</v>
      </c>
      <c r="C15510">
        <v>76.707120000000003</v>
      </c>
      <c r="D15510">
        <v>1.0037869479999999</v>
      </c>
      <c r="E15510">
        <v>1.8848356770000001</v>
      </c>
      <c r="F15510">
        <v>1.6415449999999999E-3</v>
      </c>
    </row>
    <row r="15511" spans="1:6" x14ac:dyDescent="0.25">
      <c r="A15511" s="1">
        <v>43112</v>
      </c>
      <c r="B15511" t="s">
        <v>33</v>
      </c>
      <c r="C15511">
        <v>76.417730000000006</v>
      </c>
      <c r="D15511">
        <v>1.0018314580000001</v>
      </c>
      <c r="E15511">
        <v>1.8831941329999999</v>
      </c>
      <c r="F15511">
        <v>7.9466499999999995E-4</v>
      </c>
    </row>
    <row r="15512" spans="1:6" x14ac:dyDescent="0.25">
      <c r="A15512" s="1">
        <v>43111</v>
      </c>
      <c r="B15512" t="s">
        <v>33</v>
      </c>
      <c r="C15512">
        <v>76.278030000000001</v>
      </c>
      <c r="D15512">
        <v>1.0036763820000001</v>
      </c>
      <c r="E15512">
        <v>1.882399468</v>
      </c>
      <c r="F15512">
        <v>1.5937049999999999E-3</v>
      </c>
    </row>
    <row r="15513" spans="1:6" x14ac:dyDescent="0.25">
      <c r="A15513" s="1">
        <v>43110</v>
      </c>
      <c r="B15513" t="s">
        <v>33</v>
      </c>
      <c r="C15513">
        <v>75.998630000000006</v>
      </c>
      <c r="D15513">
        <v>0.99960633200000004</v>
      </c>
      <c r="E15513">
        <v>1.8808057629999999</v>
      </c>
      <c r="F15513">
        <v>-1.71001E-4</v>
      </c>
    </row>
    <row r="15514" spans="1:6" x14ac:dyDescent="0.25">
      <c r="A15514" s="1">
        <v>43109</v>
      </c>
      <c r="B15514" t="s">
        <v>33</v>
      </c>
      <c r="C15514">
        <v>76.028559999999999</v>
      </c>
      <c r="D15514">
        <v>0.98691709699999997</v>
      </c>
      <c r="E15514">
        <v>1.880976765</v>
      </c>
      <c r="F15514">
        <v>-5.7193269999999997E-3</v>
      </c>
    </row>
    <row r="15515" spans="1:6" x14ac:dyDescent="0.25">
      <c r="A15515" s="1">
        <v>43108</v>
      </c>
      <c r="B15515" t="s">
        <v>33</v>
      </c>
      <c r="C15515">
        <v>77.036420000000007</v>
      </c>
      <c r="D15515">
        <v>0.99896481000000004</v>
      </c>
      <c r="E15515">
        <v>1.886696092</v>
      </c>
      <c r="F15515">
        <v>-4.4980999999999998E-4</v>
      </c>
    </row>
    <row r="15516" spans="1:6" x14ac:dyDescent="0.25">
      <c r="A15516" s="1">
        <v>43105</v>
      </c>
      <c r="B15516" t="s">
        <v>33</v>
      </c>
      <c r="C15516">
        <v>77.116249999999994</v>
      </c>
      <c r="D15516">
        <v>0.99677544500000004</v>
      </c>
      <c r="E15516">
        <v>1.887145903</v>
      </c>
      <c r="F15516">
        <v>-1.4026690000000001E-3</v>
      </c>
    </row>
    <row r="15517" spans="1:6" x14ac:dyDescent="0.25">
      <c r="A15517" s="1">
        <v>43104</v>
      </c>
      <c r="B15517" t="s">
        <v>33</v>
      </c>
      <c r="C15517">
        <v>77.365719999999996</v>
      </c>
      <c r="D15517">
        <v>1.0005162569999999</v>
      </c>
      <c r="E15517">
        <v>1.8885485719999999</v>
      </c>
      <c r="F15517">
        <v>2.2415E-4</v>
      </c>
    </row>
    <row r="15518" spans="1:6" x14ac:dyDescent="0.25">
      <c r="A15518" s="1">
        <v>43103</v>
      </c>
      <c r="B15518" t="s">
        <v>33</v>
      </c>
      <c r="C15518">
        <v>77.325800000000001</v>
      </c>
      <c r="D15518">
        <v>1.004016544</v>
      </c>
      <c r="E15518">
        <v>1.8883244219999999</v>
      </c>
      <c r="F15518">
        <v>1.7408689999999999E-3</v>
      </c>
    </row>
    <row r="15519" spans="1:6" x14ac:dyDescent="0.25">
      <c r="A15519" s="1">
        <v>43102</v>
      </c>
      <c r="B15519" t="s">
        <v>33</v>
      </c>
      <c r="C15519">
        <v>77.016459999999995</v>
      </c>
      <c r="D15519">
        <v>0.98948721100000003</v>
      </c>
      <c r="E15519">
        <v>1.8865835529999999</v>
      </c>
      <c r="F15519">
        <v>-4.5898149999999997E-3</v>
      </c>
    </row>
    <row r="15520" spans="1:6" x14ac:dyDescent="0.25">
      <c r="A15520" s="1">
        <v>43098</v>
      </c>
      <c r="B15520" t="s">
        <v>33</v>
      </c>
      <c r="C15520">
        <v>77.834720000000004</v>
      </c>
      <c r="D15520">
        <v>1.0020554859999999</v>
      </c>
      <c r="E15520">
        <v>1.8911733669999999</v>
      </c>
      <c r="F15520">
        <v>8.9176999999999995E-4</v>
      </c>
    </row>
    <row r="15521" spans="1:6" x14ac:dyDescent="0.25">
      <c r="A15521" s="1">
        <v>43097</v>
      </c>
      <c r="B15521" t="s">
        <v>33</v>
      </c>
      <c r="C15521">
        <v>77.675060000000002</v>
      </c>
      <c r="D15521">
        <v>0.99935812099999999</v>
      </c>
      <c r="E15521">
        <v>1.890281597</v>
      </c>
      <c r="F15521">
        <v>-2.7885399999999998E-4</v>
      </c>
    </row>
    <row r="15522" spans="1:6" x14ac:dyDescent="0.25">
      <c r="A15522" s="1">
        <v>43096</v>
      </c>
      <c r="B15522" t="s">
        <v>33</v>
      </c>
      <c r="C15522">
        <v>77.724950000000007</v>
      </c>
      <c r="D15522">
        <v>1.0120840769999999</v>
      </c>
      <c r="E15522">
        <v>1.890560451</v>
      </c>
      <c r="F15522">
        <v>5.2165919999999999E-3</v>
      </c>
    </row>
    <row r="15523" spans="1:6" x14ac:dyDescent="0.25">
      <c r="A15523" s="1">
        <v>43095</v>
      </c>
      <c r="B15523" t="s">
        <v>33</v>
      </c>
      <c r="C15523">
        <v>76.796930000000003</v>
      </c>
      <c r="D15523">
        <v>1.002683853</v>
      </c>
      <c r="E15523">
        <v>1.885343859</v>
      </c>
      <c r="F15523">
        <v>1.1640209999999999E-3</v>
      </c>
    </row>
    <row r="15524" spans="1:6" x14ac:dyDescent="0.25">
      <c r="A15524" s="1">
        <v>43091</v>
      </c>
      <c r="B15524" t="s">
        <v>33</v>
      </c>
      <c r="C15524">
        <v>76.591369999999998</v>
      </c>
      <c r="D15524">
        <v>1.002083941</v>
      </c>
      <c r="E15524">
        <v>1.8841798380000001</v>
      </c>
      <c r="F15524">
        <v>9.0410299999999996E-4</v>
      </c>
    </row>
    <row r="15525" spans="1:6" x14ac:dyDescent="0.25">
      <c r="A15525" s="1">
        <v>43090</v>
      </c>
      <c r="B15525" t="s">
        <v>33</v>
      </c>
      <c r="C15525">
        <v>76.432090000000002</v>
      </c>
      <c r="D15525">
        <v>1.0051054749999999</v>
      </c>
      <c r="E15525">
        <v>1.883275735</v>
      </c>
      <c r="F15525">
        <v>2.2116390000000001E-3</v>
      </c>
    </row>
    <row r="15526" spans="1:6" x14ac:dyDescent="0.25">
      <c r="A15526" s="1">
        <v>43089</v>
      </c>
      <c r="B15526" t="s">
        <v>33</v>
      </c>
      <c r="C15526">
        <v>76.043850000000006</v>
      </c>
      <c r="D15526">
        <v>0.98873916399999995</v>
      </c>
      <c r="E15526">
        <v>1.8810640970000001</v>
      </c>
      <c r="F15526">
        <v>-4.918263E-3</v>
      </c>
    </row>
    <row r="15527" spans="1:6" x14ac:dyDescent="0.25">
      <c r="A15527" s="1">
        <v>43088</v>
      </c>
      <c r="B15527" t="s">
        <v>33</v>
      </c>
      <c r="C15527">
        <v>76.90992</v>
      </c>
      <c r="D15527">
        <v>0.98810597200000005</v>
      </c>
      <c r="E15527">
        <v>1.8859823600000001</v>
      </c>
      <c r="F15527">
        <v>-5.1964760000000002E-3</v>
      </c>
    </row>
    <row r="15528" spans="1:6" x14ac:dyDescent="0.25">
      <c r="A15528" s="1">
        <v>43087</v>
      </c>
      <c r="B15528" t="s">
        <v>33</v>
      </c>
      <c r="C15528">
        <v>77.835700000000003</v>
      </c>
      <c r="D15528">
        <v>0.99150398200000001</v>
      </c>
      <c r="E15528">
        <v>1.8911788359999999</v>
      </c>
      <c r="F15528">
        <v>-3.7055370000000001E-3</v>
      </c>
    </row>
    <row r="15529" spans="1:6" x14ac:dyDescent="0.25">
      <c r="A15529" s="1">
        <v>43084</v>
      </c>
      <c r="B15529" t="s">
        <v>33</v>
      </c>
      <c r="C15529">
        <v>78.502660000000006</v>
      </c>
      <c r="D15529">
        <v>1.0031801650000001</v>
      </c>
      <c r="E15529">
        <v>1.894884373</v>
      </c>
      <c r="F15529">
        <v>1.378937E-3</v>
      </c>
    </row>
    <row r="15530" spans="1:6" x14ac:dyDescent="0.25">
      <c r="A15530" s="1">
        <v>43083</v>
      </c>
      <c r="B15530" t="s">
        <v>33</v>
      </c>
      <c r="C15530">
        <v>78.253799999999998</v>
      </c>
      <c r="D15530">
        <v>1.004215705</v>
      </c>
      <c r="E15530">
        <v>1.8935054360000001</v>
      </c>
      <c r="F15530">
        <v>1.8270090000000001E-3</v>
      </c>
    </row>
    <row r="15531" spans="1:6" x14ac:dyDescent="0.25">
      <c r="A15531" s="1">
        <v>43082</v>
      </c>
      <c r="B15531" t="s">
        <v>33</v>
      </c>
      <c r="C15531">
        <v>77.925290000000004</v>
      </c>
      <c r="D15531">
        <v>1.0070758040000001</v>
      </c>
      <c r="E15531">
        <v>1.891678427</v>
      </c>
      <c r="F15531">
        <v>3.0621619999999998E-3</v>
      </c>
    </row>
    <row r="15532" spans="1:6" x14ac:dyDescent="0.25">
      <c r="A15532" s="1">
        <v>43081</v>
      </c>
      <c r="B15532" t="s">
        <v>33</v>
      </c>
      <c r="C15532">
        <v>77.377780000000001</v>
      </c>
      <c r="D15532">
        <v>0.99961412100000002</v>
      </c>
      <c r="E15532">
        <v>1.888616265</v>
      </c>
      <c r="F15532">
        <v>-1.6761799999999999E-4</v>
      </c>
    </row>
    <row r="15533" spans="1:6" x14ac:dyDescent="0.25">
      <c r="A15533" s="1">
        <v>43080</v>
      </c>
      <c r="B15533" t="s">
        <v>33</v>
      </c>
      <c r="C15533">
        <v>77.407650000000004</v>
      </c>
      <c r="D15533">
        <v>0.99737062899999995</v>
      </c>
      <c r="E15533">
        <v>1.8887838830000001</v>
      </c>
      <c r="F15533">
        <v>-1.143425E-3</v>
      </c>
    </row>
    <row r="15534" spans="1:6" x14ac:dyDescent="0.25">
      <c r="A15534" s="1">
        <v>43077</v>
      </c>
      <c r="B15534" t="s">
        <v>33</v>
      </c>
      <c r="C15534">
        <v>77.611720000000005</v>
      </c>
      <c r="D15534">
        <v>1.000449103</v>
      </c>
      <c r="E15534">
        <v>1.8899273080000001</v>
      </c>
      <c r="F15534">
        <v>1.9499900000000001E-4</v>
      </c>
    </row>
    <row r="15535" spans="1:6" x14ac:dyDescent="0.25">
      <c r="A15535" s="1">
        <v>43076</v>
      </c>
      <c r="B15535" t="s">
        <v>33</v>
      </c>
      <c r="C15535">
        <v>77.576880000000003</v>
      </c>
      <c r="D15535">
        <v>0.992865365</v>
      </c>
      <c r="E15535">
        <v>1.889732309</v>
      </c>
      <c r="F15535">
        <v>-3.109639E-3</v>
      </c>
    </row>
    <row r="15536" spans="1:6" x14ac:dyDescent="0.25">
      <c r="A15536" s="1">
        <v>43075</v>
      </c>
      <c r="B15536" t="s">
        <v>33</v>
      </c>
      <c r="C15536">
        <v>78.134339999999995</v>
      </c>
      <c r="D15536">
        <v>1.0031952040000001</v>
      </c>
      <c r="E15536">
        <v>1.8928419480000001</v>
      </c>
      <c r="F15536">
        <v>1.3854469999999999E-3</v>
      </c>
    </row>
    <row r="15537" spans="1:6" x14ac:dyDescent="0.25">
      <c r="A15537" s="1">
        <v>43074</v>
      </c>
      <c r="B15537" t="s">
        <v>33</v>
      </c>
      <c r="C15537">
        <v>77.885480000000001</v>
      </c>
      <c r="D15537">
        <v>1.005009727</v>
      </c>
      <c r="E15537">
        <v>1.891456501</v>
      </c>
      <c r="F15537">
        <v>2.1702650000000002E-3</v>
      </c>
    </row>
    <row r="15538" spans="1:6" x14ac:dyDescent="0.25">
      <c r="A15538" s="1">
        <v>43073</v>
      </c>
      <c r="B15538" t="s">
        <v>33</v>
      </c>
      <c r="C15538">
        <v>77.497240000000005</v>
      </c>
      <c r="D15538">
        <v>1</v>
      </c>
      <c r="E15538">
        <v>1.889286236</v>
      </c>
      <c r="F15538">
        <v>0</v>
      </c>
    </row>
    <row r="15539" spans="1:6" x14ac:dyDescent="0.25">
      <c r="A15539" s="1">
        <v>43070</v>
      </c>
      <c r="B15539" t="s">
        <v>33</v>
      </c>
      <c r="C15539">
        <v>77.497240000000005</v>
      </c>
      <c r="D15539">
        <v>1.0128805089999999</v>
      </c>
      <c r="E15539">
        <v>1.889286236</v>
      </c>
      <c r="F15539">
        <v>5.5582139999999997E-3</v>
      </c>
    </row>
    <row r="15540" spans="1:6" x14ac:dyDescent="0.25">
      <c r="A15540" s="1">
        <v>43069</v>
      </c>
      <c r="B15540" t="s">
        <v>33</v>
      </c>
      <c r="C15540">
        <v>76.51173</v>
      </c>
      <c r="D15540">
        <v>0.99676498400000002</v>
      </c>
      <c r="E15540">
        <v>1.8837280219999999</v>
      </c>
      <c r="F15540">
        <v>-1.407227E-3</v>
      </c>
    </row>
    <row r="15541" spans="1:6" x14ac:dyDescent="0.25">
      <c r="A15541" s="1">
        <v>43068</v>
      </c>
      <c r="B15541" t="s">
        <v>33</v>
      </c>
      <c r="C15541">
        <v>76.760050000000007</v>
      </c>
      <c r="D15541">
        <v>0.99051539499999997</v>
      </c>
      <c r="E15541">
        <v>1.885135249</v>
      </c>
      <c r="F15541">
        <v>-4.1387699999999999E-3</v>
      </c>
    </row>
    <row r="15542" spans="1:6" x14ac:dyDescent="0.25">
      <c r="A15542" s="1">
        <v>43067</v>
      </c>
      <c r="B15542" t="s">
        <v>33</v>
      </c>
      <c r="C15542">
        <v>77.495059999999995</v>
      </c>
      <c r="D15542">
        <v>1.0016689510000001</v>
      </c>
      <c r="E15542">
        <v>1.8892740189999999</v>
      </c>
      <c r="F15542">
        <v>7.2421200000000001E-4</v>
      </c>
    </row>
    <row r="15543" spans="1:6" x14ac:dyDescent="0.25">
      <c r="A15543" s="1">
        <v>43066</v>
      </c>
      <c r="B15543" t="s">
        <v>33</v>
      </c>
      <c r="C15543">
        <v>77.365939999999995</v>
      </c>
      <c r="D15543">
        <v>0.99858974199999995</v>
      </c>
      <c r="E15543">
        <v>1.888549807</v>
      </c>
      <c r="F15543">
        <v>-6.1289899999999997E-4</v>
      </c>
    </row>
    <row r="15544" spans="1:6" x14ac:dyDescent="0.25">
      <c r="A15544" s="1">
        <v>43063</v>
      </c>
      <c r="B15544" t="s">
        <v>33</v>
      </c>
      <c r="C15544">
        <v>77.475200000000001</v>
      </c>
      <c r="D15544">
        <v>0.99731488400000001</v>
      </c>
      <c r="E15544">
        <v>1.889162706</v>
      </c>
      <c r="F15544">
        <v>-1.1677E-3</v>
      </c>
    </row>
    <row r="15545" spans="1:6" x14ac:dyDescent="0.25">
      <c r="A15545" s="1">
        <v>43061</v>
      </c>
      <c r="B15545" t="s">
        <v>33</v>
      </c>
      <c r="C15545">
        <v>77.683790000000002</v>
      </c>
      <c r="D15545">
        <v>1.003464159</v>
      </c>
      <c r="E15545">
        <v>1.8903304059999999</v>
      </c>
      <c r="F15545">
        <v>1.501865E-3</v>
      </c>
    </row>
    <row r="15546" spans="1:6" x14ac:dyDescent="0.25">
      <c r="A15546" s="1">
        <v>43060</v>
      </c>
      <c r="B15546" t="s">
        <v>33</v>
      </c>
      <c r="C15546">
        <v>77.415610000000001</v>
      </c>
      <c r="D15546">
        <v>1.002572751</v>
      </c>
      <c r="E15546">
        <v>1.88882854</v>
      </c>
      <c r="F15546">
        <v>1.115897E-3</v>
      </c>
    </row>
    <row r="15547" spans="1:6" x14ac:dyDescent="0.25">
      <c r="A15547" s="1">
        <v>43059</v>
      </c>
      <c r="B15547" t="s">
        <v>33</v>
      </c>
      <c r="C15547">
        <v>77.216949999999997</v>
      </c>
      <c r="D15547">
        <v>0.99910036000000002</v>
      </c>
      <c r="E15547">
        <v>1.887712643</v>
      </c>
      <c r="F15547">
        <v>-3.9088399999999998E-4</v>
      </c>
    </row>
    <row r="15548" spans="1:6" x14ac:dyDescent="0.25">
      <c r="A15548" s="1">
        <v>43056</v>
      </c>
      <c r="B15548" t="s">
        <v>33</v>
      </c>
      <c r="C15548">
        <v>77.286479999999997</v>
      </c>
      <c r="D15548">
        <v>1.007771105</v>
      </c>
      <c r="E15548">
        <v>1.888103528</v>
      </c>
      <c r="F15548">
        <v>3.3619019999999999E-3</v>
      </c>
    </row>
    <row r="15549" spans="1:6" x14ac:dyDescent="0.25">
      <c r="A15549" s="1">
        <v>43055</v>
      </c>
      <c r="B15549" t="s">
        <v>33</v>
      </c>
      <c r="C15549">
        <v>76.690510000000003</v>
      </c>
      <c r="D15549">
        <v>0.99114232999999996</v>
      </c>
      <c r="E15549">
        <v>1.8847416260000001</v>
      </c>
      <c r="F15549">
        <v>-3.863975E-3</v>
      </c>
    </row>
    <row r="15550" spans="1:6" x14ac:dyDescent="0.25">
      <c r="A15550" s="1">
        <v>43054</v>
      </c>
      <c r="B15550" t="s">
        <v>33</v>
      </c>
      <c r="C15550">
        <v>77.375879999999995</v>
      </c>
      <c r="D15550">
        <v>1.010769488</v>
      </c>
      <c r="E15550">
        <v>1.8886056010000001</v>
      </c>
      <c r="F15550">
        <v>4.6521230000000002E-3</v>
      </c>
    </row>
    <row r="15551" spans="1:6" x14ac:dyDescent="0.25">
      <c r="A15551" s="1">
        <v>43053</v>
      </c>
      <c r="B15551" t="s">
        <v>33</v>
      </c>
      <c r="C15551">
        <v>76.551460000000006</v>
      </c>
      <c r="D15551">
        <v>1.005348272</v>
      </c>
      <c r="E15551">
        <v>1.883953478</v>
      </c>
      <c r="F15551">
        <v>2.3165360000000001E-3</v>
      </c>
    </row>
    <row r="15552" spans="1:6" x14ac:dyDescent="0.25">
      <c r="A15552" s="1">
        <v>43052</v>
      </c>
      <c r="B15552" t="s">
        <v>33</v>
      </c>
      <c r="C15552">
        <v>76.144220000000004</v>
      </c>
      <c r="D15552">
        <v>1.0020914569999999</v>
      </c>
      <c r="E15552">
        <v>1.8816369420000001</v>
      </c>
      <c r="F15552">
        <v>9.0735999999999996E-4</v>
      </c>
    </row>
    <row r="15553" spans="1:6" x14ac:dyDescent="0.25">
      <c r="A15553" s="1">
        <v>43049</v>
      </c>
      <c r="B15553" t="s">
        <v>33</v>
      </c>
      <c r="C15553">
        <v>75.985299999999995</v>
      </c>
      <c r="D15553">
        <v>0.98620601900000004</v>
      </c>
      <c r="E15553">
        <v>1.8807295820000001</v>
      </c>
      <c r="F15553">
        <v>-6.032351E-3</v>
      </c>
    </row>
    <row r="15554" spans="1:6" x14ac:dyDescent="0.25">
      <c r="A15554" s="1">
        <v>43048</v>
      </c>
      <c r="B15554" t="s">
        <v>33</v>
      </c>
      <c r="C15554">
        <v>77.048100000000005</v>
      </c>
      <c r="D15554">
        <v>0.99807000499999998</v>
      </c>
      <c r="E15554">
        <v>1.8867619339999999</v>
      </c>
      <c r="F15554">
        <v>-8.3899599999999995E-4</v>
      </c>
    </row>
    <row r="15555" spans="1:6" x14ac:dyDescent="0.25">
      <c r="A15555" s="1">
        <v>43047</v>
      </c>
      <c r="B15555" t="s">
        <v>33</v>
      </c>
      <c r="C15555">
        <v>77.197090000000003</v>
      </c>
      <c r="D15555">
        <v>0.99756131000000003</v>
      </c>
      <c r="E15555">
        <v>1.8876009300000001</v>
      </c>
      <c r="F15555">
        <v>-1.0604029999999999E-3</v>
      </c>
    </row>
    <row r="15556" spans="1:6" x14ac:dyDescent="0.25">
      <c r="A15556" s="1">
        <v>43046</v>
      </c>
      <c r="B15556" t="s">
        <v>33</v>
      </c>
      <c r="C15556">
        <v>77.385810000000006</v>
      </c>
      <c r="D15556">
        <v>1.003090058</v>
      </c>
      <c r="E15556">
        <v>1.8886613329999999</v>
      </c>
      <c r="F15556">
        <v>1.339926E-3</v>
      </c>
    </row>
    <row r="15557" spans="1:6" x14ac:dyDescent="0.25">
      <c r="A15557" s="1">
        <v>43045</v>
      </c>
      <c r="B15557" t="s">
        <v>33</v>
      </c>
      <c r="C15557">
        <v>77.147419999999997</v>
      </c>
      <c r="D15557">
        <v>1.0036179590000001</v>
      </c>
      <c r="E15557">
        <v>1.887321407</v>
      </c>
      <c r="F15557">
        <v>1.5684239999999999E-3</v>
      </c>
    </row>
    <row r="15558" spans="1:6" x14ac:dyDescent="0.25">
      <c r="A15558" s="1">
        <v>43042</v>
      </c>
      <c r="B15558" t="s">
        <v>33</v>
      </c>
      <c r="C15558">
        <v>76.869309999999999</v>
      </c>
      <c r="D15558">
        <v>1.002850851</v>
      </c>
      <c r="E15558">
        <v>1.8857529829999999</v>
      </c>
      <c r="F15558">
        <v>1.2363470000000001E-3</v>
      </c>
    </row>
    <row r="15559" spans="1:6" x14ac:dyDescent="0.25">
      <c r="A15559" s="1">
        <v>43041</v>
      </c>
      <c r="B15559" t="s">
        <v>33</v>
      </c>
      <c r="C15559">
        <v>76.650790000000001</v>
      </c>
      <c r="D15559">
        <v>1.004425323</v>
      </c>
      <c r="E15559">
        <v>1.884516635</v>
      </c>
      <c r="F15559">
        <v>1.9176530000000001E-3</v>
      </c>
    </row>
    <row r="15560" spans="1:6" x14ac:dyDescent="0.25">
      <c r="A15560" s="1">
        <v>43040</v>
      </c>
      <c r="B15560" t="s">
        <v>33</v>
      </c>
      <c r="C15560">
        <v>76.313079999999999</v>
      </c>
      <c r="D15560">
        <v>1.0041824989999999</v>
      </c>
      <c r="E15560">
        <v>1.882598982</v>
      </c>
      <c r="F15560">
        <v>1.812648E-3</v>
      </c>
    </row>
    <row r="15561" spans="1:6" x14ac:dyDescent="0.25">
      <c r="A15561" s="1">
        <v>43039</v>
      </c>
      <c r="B15561" t="s">
        <v>33</v>
      </c>
      <c r="C15561">
        <v>75.995230000000006</v>
      </c>
      <c r="D15561">
        <v>0.99960881300000004</v>
      </c>
      <c r="E15561">
        <v>1.8807863339999999</v>
      </c>
      <c r="F15561">
        <v>-1.6992400000000001E-4</v>
      </c>
    </row>
    <row r="15562" spans="1:6" x14ac:dyDescent="0.25">
      <c r="A15562" s="1">
        <v>43038</v>
      </c>
      <c r="B15562" t="s">
        <v>33</v>
      </c>
      <c r="C15562">
        <v>76.024969999999996</v>
      </c>
      <c r="D15562">
        <v>1.0094774740000001</v>
      </c>
      <c r="E15562">
        <v>1.880956257</v>
      </c>
      <c r="F15562">
        <v>4.0966320000000002E-3</v>
      </c>
    </row>
    <row r="15563" spans="1:6" x14ac:dyDescent="0.25">
      <c r="A15563" s="1">
        <v>43035</v>
      </c>
      <c r="B15563" t="s">
        <v>33</v>
      </c>
      <c r="C15563">
        <v>75.311210000000003</v>
      </c>
      <c r="D15563">
        <v>1.005692333</v>
      </c>
      <c r="E15563">
        <v>1.876859625</v>
      </c>
      <c r="F15563">
        <v>2.4651389999999999E-3</v>
      </c>
    </row>
    <row r="15564" spans="1:6" x14ac:dyDescent="0.25">
      <c r="A15564" s="1">
        <v>43034</v>
      </c>
      <c r="B15564" t="s">
        <v>33</v>
      </c>
      <c r="C15564">
        <v>74.88494</v>
      </c>
      <c r="D15564">
        <v>0.99670143899999997</v>
      </c>
      <c r="E15564">
        <v>1.8743944859999999</v>
      </c>
      <c r="F15564">
        <v>-1.4349149999999999E-3</v>
      </c>
    </row>
    <row r="15565" spans="1:6" x14ac:dyDescent="0.25">
      <c r="A15565" s="1">
        <v>43033</v>
      </c>
      <c r="B15565" t="s">
        <v>33</v>
      </c>
      <c r="C15565">
        <v>75.132769999999994</v>
      </c>
      <c r="D15565">
        <v>0.995272465</v>
      </c>
      <c r="E15565">
        <v>1.8758294010000001</v>
      </c>
      <c r="F15565">
        <v>-2.0580110000000002E-3</v>
      </c>
    </row>
    <row r="15566" spans="1:6" x14ac:dyDescent="0.25">
      <c r="A15566" s="1">
        <v>43032</v>
      </c>
      <c r="B15566" t="s">
        <v>33</v>
      </c>
      <c r="C15566">
        <v>75.489649999999997</v>
      </c>
      <c r="D15566">
        <v>0.99490459899999995</v>
      </c>
      <c r="E15566">
        <v>1.877887412</v>
      </c>
      <c r="F15566">
        <v>-2.218561E-3</v>
      </c>
    </row>
    <row r="15567" spans="1:6" x14ac:dyDescent="0.25">
      <c r="A15567" s="1">
        <v>43031</v>
      </c>
      <c r="B15567" t="s">
        <v>33</v>
      </c>
      <c r="C15567">
        <v>75.876270000000005</v>
      </c>
      <c r="D15567">
        <v>1.0013081779999999</v>
      </c>
      <c r="E15567">
        <v>1.880105973</v>
      </c>
      <c r="F15567">
        <v>5.6776299999999999E-4</v>
      </c>
    </row>
    <row r="15568" spans="1:6" x14ac:dyDescent="0.25">
      <c r="A15568" s="1">
        <v>43028</v>
      </c>
      <c r="B15568" t="s">
        <v>33</v>
      </c>
      <c r="C15568">
        <v>75.777140000000003</v>
      </c>
      <c r="D15568">
        <v>0.99028366700000003</v>
      </c>
      <c r="E15568">
        <v>1.87953821</v>
      </c>
      <c r="F15568">
        <v>-4.2403839999999998E-3</v>
      </c>
    </row>
    <row r="15569" spans="1:6" x14ac:dyDescent="0.25">
      <c r="A15569" s="1">
        <v>43027</v>
      </c>
      <c r="B15569" t="s">
        <v>33</v>
      </c>
      <c r="C15569">
        <v>76.52064</v>
      </c>
      <c r="D15569">
        <v>1.0018170550000001</v>
      </c>
      <c r="E15569">
        <v>1.883778594</v>
      </c>
      <c r="F15569">
        <v>7.8842099999999998E-4</v>
      </c>
    </row>
    <row r="15570" spans="1:6" x14ac:dyDescent="0.25">
      <c r="A15570" s="1">
        <v>43026</v>
      </c>
      <c r="B15570" t="s">
        <v>33</v>
      </c>
      <c r="C15570">
        <v>76.38185</v>
      </c>
      <c r="D15570">
        <v>0.993296387</v>
      </c>
      <c r="E15570">
        <v>1.882990173</v>
      </c>
      <c r="F15570">
        <v>-2.9211440000000001E-3</v>
      </c>
    </row>
    <row r="15571" spans="1:6" x14ac:dyDescent="0.25">
      <c r="A15571" s="1">
        <v>43025</v>
      </c>
      <c r="B15571" t="s">
        <v>33</v>
      </c>
      <c r="C15571">
        <v>76.89734</v>
      </c>
      <c r="D15571">
        <v>1.001937624</v>
      </c>
      <c r="E15571">
        <v>1.8859113169999999</v>
      </c>
      <c r="F15571">
        <v>8.4068499999999998E-4</v>
      </c>
    </row>
    <row r="15572" spans="1:6" x14ac:dyDescent="0.25">
      <c r="A15572" s="1">
        <v>43024</v>
      </c>
      <c r="B15572" t="s">
        <v>33</v>
      </c>
      <c r="C15572">
        <v>76.748630000000006</v>
      </c>
      <c r="D15572">
        <v>0.99871004699999999</v>
      </c>
      <c r="E15572">
        <v>1.8850706319999999</v>
      </c>
      <c r="F15572">
        <v>-5.6058099999999999E-4</v>
      </c>
    </row>
    <row r="15573" spans="1:6" x14ac:dyDescent="0.25">
      <c r="A15573" s="1">
        <v>43021</v>
      </c>
      <c r="B15573" t="s">
        <v>33</v>
      </c>
      <c r="C15573">
        <v>76.847759999999994</v>
      </c>
      <c r="D15573">
        <v>1.0067531059999999</v>
      </c>
      <c r="E15573">
        <v>1.8856312129999999</v>
      </c>
      <c r="F15573">
        <v>2.9229780000000001E-3</v>
      </c>
    </row>
    <row r="15574" spans="1:6" x14ac:dyDescent="0.25">
      <c r="A15574" s="1">
        <v>43020</v>
      </c>
      <c r="B15574" t="s">
        <v>33</v>
      </c>
      <c r="C15574">
        <v>76.332279999999997</v>
      </c>
      <c r="D15574">
        <v>1.004173253</v>
      </c>
      <c r="E15574">
        <v>1.882708235</v>
      </c>
      <c r="F15574">
        <v>1.8086490000000001E-3</v>
      </c>
    </row>
    <row r="15575" spans="1:6" x14ac:dyDescent="0.25">
      <c r="A15575" s="1">
        <v>43019</v>
      </c>
      <c r="B15575" t="s">
        <v>33</v>
      </c>
      <c r="C15575">
        <v>76.015050000000002</v>
      </c>
      <c r="D15575">
        <v>1.0022218549999999</v>
      </c>
      <c r="E15575">
        <v>1.880899586</v>
      </c>
      <c r="F15575">
        <v>9.6386900000000001E-4</v>
      </c>
    </row>
    <row r="15576" spans="1:6" x14ac:dyDescent="0.25">
      <c r="A15576" s="1">
        <v>43018</v>
      </c>
      <c r="B15576" t="s">
        <v>33</v>
      </c>
      <c r="C15576">
        <v>75.846530000000001</v>
      </c>
      <c r="D15576">
        <v>1.0015708940000001</v>
      </c>
      <c r="E15576">
        <v>1.8799357160000001</v>
      </c>
      <c r="F15576">
        <v>6.8169499999999996E-4</v>
      </c>
    </row>
    <row r="15577" spans="1:6" x14ac:dyDescent="0.25">
      <c r="A15577" s="1">
        <v>43017</v>
      </c>
      <c r="B15577" t="s">
        <v>33</v>
      </c>
      <c r="C15577">
        <v>75.72757</v>
      </c>
      <c r="D15577">
        <v>1.002098878</v>
      </c>
      <c r="E15577">
        <v>1.8792540209999999</v>
      </c>
      <c r="F15577">
        <v>9.1057599999999996E-4</v>
      </c>
    </row>
    <row r="15578" spans="1:6" x14ac:dyDescent="0.25">
      <c r="A15578" s="1">
        <v>43014</v>
      </c>
      <c r="B15578" t="s">
        <v>33</v>
      </c>
      <c r="C15578">
        <v>75.568960000000004</v>
      </c>
      <c r="D15578">
        <v>0.99751377100000005</v>
      </c>
      <c r="E15578">
        <v>1.8783434450000001</v>
      </c>
      <c r="F15578">
        <v>-1.0811E-3</v>
      </c>
    </row>
    <row r="15579" spans="1:6" x14ac:dyDescent="0.25">
      <c r="A15579" s="1">
        <v>43013</v>
      </c>
      <c r="B15579" t="s">
        <v>33</v>
      </c>
      <c r="C15579">
        <v>75.757310000000004</v>
      </c>
      <c r="D15579">
        <v>0.99673929900000002</v>
      </c>
      <c r="E15579">
        <v>1.879424545</v>
      </c>
      <c r="F15579">
        <v>-1.4184180000000001E-3</v>
      </c>
    </row>
    <row r="15580" spans="1:6" x14ac:dyDescent="0.25">
      <c r="A15580" s="1">
        <v>43012</v>
      </c>
      <c r="B15580" t="s">
        <v>33</v>
      </c>
      <c r="C15580">
        <v>76.005139999999997</v>
      </c>
      <c r="D15580">
        <v>1.0002609710000001</v>
      </c>
      <c r="E15580">
        <v>1.8808429630000001</v>
      </c>
      <c r="F15580">
        <v>1.13324E-4</v>
      </c>
    </row>
    <row r="15581" spans="1:6" x14ac:dyDescent="0.25">
      <c r="A15581" s="1">
        <v>43011</v>
      </c>
      <c r="B15581" t="s">
        <v>33</v>
      </c>
      <c r="C15581">
        <v>75.985309999999998</v>
      </c>
      <c r="D15581">
        <v>1.001306298</v>
      </c>
      <c r="E15581">
        <v>1.88072964</v>
      </c>
      <c r="F15581">
        <v>5.6694799999999995E-4</v>
      </c>
    </row>
    <row r="15582" spans="1:6" x14ac:dyDescent="0.25">
      <c r="A15582" s="1">
        <v>43010</v>
      </c>
      <c r="B15582" t="s">
        <v>33</v>
      </c>
      <c r="C15582">
        <v>75.886179999999996</v>
      </c>
      <c r="D15582">
        <v>0.99784930199999999</v>
      </c>
      <c r="E15582">
        <v>1.8801626920000001</v>
      </c>
      <c r="F15582">
        <v>-9.3504199999999997E-4</v>
      </c>
    </row>
    <row r="15583" spans="1:6" x14ac:dyDescent="0.25">
      <c r="A15583" s="1">
        <v>43007</v>
      </c>
      <c r="B15583" t="s">
        <v>33</v>
      </c>
      <c r="C15583">
        <v>76.04974</v>
      </c>
      <c r="D15583">
        <v>1.0016934669999999</v>
      </c>
      <c r="E15583">
        <v>1.8810977339999999</v>
      </c>
      <c r="F15583">
        <v>7.3484099999999997E-4</v>
      </c>
    </row>
    <row r="15584" spans="1:6" x14ac:dyDescent="0.25">
      <c r="A15584" s="1">
        <v>43006</v>
      </c>
      <c r="B15584" t="s">
        <v>33</v>
      </c>
      <c r="C15584">
        <v>75.921170000000004</v>
      </c>
      <c r="D15584">
        <v>0.996883081</v>
      </c>
      <c r="E15584">
        <v>1.880362892</v>
      </c>
      <c r="F15584">
        <v>-1.355775E-3</v>
      </c>
    </row>
    <row r="15585" spans="1:6" x14ac:dyDescent="0.25">
      <c r="A15585" s="1">
        <v>43005</v>
      </c>
      <c r="B15585" t="s">
        <v>33</v>
      </c>
      <c r="C15585">
        <v>76.158550000000005</v>
      </c>
      <c r="D15585">
        <v>0.98629444200000005</v>
      </c>
      <c r="E15585">
        <v>1.8817186669999999</v>
      </c>
      <c r="F15585">
        <v>-5.9934139999999999E-3</v>
      </c>
    </row>
    <row r="15586" spans="1:6" x14ac:dyDescent="0.25">
      <c r="A15586" s="1">
        <v>43004</v>
      </c>
      <c r="B15586" t="s">
        <v>33</v>
      </c>
      <c r="C15586">
        <v>77.216849999999994</v>
      </c>
      <c r="D15586">
        <v>0.99808234200000001</v>
      </c>
      <c r="E15586">
        <v>1.8877120810000001</v>
      </c>
      <c r="F15586">
        <v>-8.3362799999999999E-4</v>
      </c>
    </row>
    <row r="15587" spans="1:6" x14ac:dyDescent="0.25">
      <c r="A15587" s="1">
        <v>43003</v>
      </c>
      <c r="B15587" t="s">
        <v>33</v>
      </c>
      <c r="C15587">
        <v>77.365210000000005</v>
      </c>
      <c r="D15587">
        <v>1.006303803</v>
      </c>
      <c r="E15587">
        <v>1.888545709</v>
      </c>
      <c r="F15587">
        <v>2.7291139999999999E-3</v>
      </c>
    </row>
    <row r="15588" spans="1:6" x14ac:dyDescent="0.25">
      <c r="A15588" s="1">
        <v>43000</v>
      </c>
      <c r="B15588" t="s">
        <v>33</v>
      </c>
      <c r="C15588">
        <v>76.880570000000006</v>
      </c>
      <c r="D15588">
        <v>1.0030972090000001</v>
      </c>
      <c r="E15588">
        <v>1.8858165950000001</v>
      </c>
      <c r="F15588">
        <v>1.3430219999999999E-3</v>
      </c>
    </row>
    <row r="15589" spans="1:6" x14ac:dyDescent="0.25">
      <c r="A15589" s="1">
        <v>42999</v>
      </c>
      <c r="B15589" t="s">
        <v>33</v>
      </c>
      <c r="C15589">
        <v>76.643190000000004</v>
      </c>
      <c r="D15589">
        <v>0.99935521800000005</v>
      </c>
      <c r="E15589">
        <v>1.8844735720000001</v>
      </c>
      <c r="F15589">
        <v>-2.80115E-4</v>
      </c>
    </row>
    <row r="15590" spans="1:6" x14ac:dyDescent="0.25">
      <c r="A15590" s="1">
        <v>42998</v>
      </c>
      <c r="B15590" t="s">
        <v>33</v>
      </c>
      <c r="C15590">
        <v>76.692639999999997</v>
      </c>
      <c r="D15590">
        <v>1.0005160909999999</v>
      </c>
      <c r="E15590">
        <v>1.884753688</v>
      </c>
      <c r="F15590">
        <v>2.2407800000000001E-4</v>
      </c>
    </row>
    <row r="15591" spans="1:6" x14ac:dyDescent="0.25">
      <c r="A15591" s="1">
        <v>42997</v>
      </c>
      <c r="B15591" t="s">
        <v>33</v>
      </c>
      <c r="C15591">
        <v>76.653080000000003</v>
      </c>
      <c r="D15591">
        <v>0.99755430099999998</v>
      </c>
      <c r="E15591">
        <v>1.88452961</v>
      </c>
      <c r="F15591">
        <v>-1.063455E-3</v>
      </c>
    </row>
    <row r="15592" spans="1:6" x14ac:dyDescent="0.25">
      <c r="A15592" s="1">
        <v>42996</v>
      </c>
      <c r="B15592" t="s">
        <v>33</v>
      </c>
      <c r="C15592">
        <v>76.841009999999997</v>
      </c>
      <c r="D15592">
        <v>0.99449566099999998</v>
      </c>
      <c r="E15592">
        <v>1.8855930649999999</v>
      </c>
      <c r="F15592">
        <v>-2.3971079999999998E-3</v>
      </c>
    </row>
    <row r="15593" spans="1:6" x14ac:dyDescent="0.25">
      <c r="A15593" s="1">
        <v>42993</v>
      </c>
      <c r="B15593" t="s">
        <v>33</v>
      </c>
      <c r="C15593">
        <v>77.266310000000004</v>
      </c>
      <c r="D15593">
        <v>1.000256193</v>
      </c>
      <c r="E15593">
        <v>1.8879901720000001</v>
      </c>
      <c r="F15593">
        <v>1.1124900000000001E-4</v>
      </c>
    </row>
    <row r="15594" spans="1:6" x14ac:dyDescent="0.25">
      <c r="A15594" s="1">
        <v>42992</v>
      </c>
      <c r="B15594" t="s">
        <v>33</v>
      </c>
      <c r="C15594">
        <v>77.246520000000004</v>
      </c>
      <c r="D15594">
        <v>1.003985058</v>
      </c>
      <c r="E15594">
        <v>1.8878789229999999</v>
      </c>
      <c r="F15594">
        <v>1.7272489999999999E-3</v>
      </c>
    </row>
    <row r="15595" spans="1:6" x14ac:dyDescent="0.25">
      <c r="A15595" s="1">
        <v>42991</v>
      </c>
      <c r="B15595" t="s">
        <v>33</v>
      </c>
      <c r="C15595">
        <v>76.939909999999998</v>
      </c>
      <c r="D15595">
        <v>0.99641347700000005</v>
      </c>
      <c r="E15595">
        <v>1.8861516739999999</v>
      </c>
      <c r="F15595">
        <v>-1.560407E-3</v>
      </c>
    </row>
    <row r="15596" spans="1:6" x14ac:dyDescent="0.25">
      <c r="A15596" s="1">
        <v>42990</v>
      </c>
      <c r="B15596" t="s">
        <v>33</v>
      </c>
      <c r="C15596">
        <v>77.216849999999994</v>
      </c>
      <c r="D15596">
        <v>0.99426900699999998</v>
      </c>
      <c r="E15596">
        <v>1.8877120810000001</v>
      </c>
      <c r="F15596">
        <v>-2.496098E-3</v>
      </c>
    </row>
    <row r="15597" spans="1:6" x14ac:dyDescent="0.25">
      <c r="A15597" s="1">
        <v>42989</v>
      </c>
      <c r="B15597" t="s">
        <v>33</v>
      </c>
      <c r="C15597">
        <v>77.661929999999998</v>
      </c>
      <c r="D15597">
        <v>0.98904134799999999</v>
      </c>
      <c r="E15597">
        <v>1.890208179</v>
      </c>
      <c r="F15597">
        <v>-4.7855520000000002E-3</v>
      </c>
    </row>
    <row r="15598" spans="1:6" x14ac:dyDescent="0.25">
      <c r="A15598" s="1">
        <v>42986</v>
      </c>
      <c r="B15598" t="s">
        <v>33</v>
      </c>
      <c r="C15598">
        <v>78.52243</v>
      </c>
      <c r="D15598">
        <v>0.99949644900000001</v>
      </c>
      <c r="E15598">
        <v>1.894993731</v>
      </c>
      <c r="F15598">
        <v>-2.1874500000000001E-4</v>
      </c>
    </row>
    <row r="15599" spans="1:6" x14ac:dyDescent="0.25">
      <c r="A15599" s="1">
        <v>42985</v>
      </c>
      <c r="B15599" t="s">
        <v>33</v>
      </c>
      <c r="C15599">
        <v>78.561989999999994</v>
      </c>
      <c r="D15599">
        <v>1.0092756970000001</v>
      </c>
      <c r="E15599">
        <v>1.895212476</v>
      </c>
      <c r="F15599">
        <v>4.0098160000000002E-3</v>
      </c>
    </row>
    <row r="15600" spans="1:6" x14ac:dyDescent="0.25">
      <c r="A15600" s="1">
        <v>42984</v>
      </c>
      <c r="B15600" t="s">
        <v>33</v>
      </c>
      <c r="C15600">
        <v>77.839969999999994</v>
      </c>
      <c r="D15600">
        <v>0.99305993199999998</v>
      </c>
      <c r="E15600">
        <v>1.89120266</v>
      </c>
      <c r="F15600">
        <v>-3.0245409999999999E-3</v>
      </c>
    </row>
    <row r="15601" spans="1:6" x14ac:dyDescent="0.25">
      <c r="A15601" s="1">
        <v>42983</v>
      </c>
      <c r="B15601" t="s">
        <v>33</v>
      </c>
      <c r="C15601">
        <v>78.383960000000002</v>
      </c>
      <c r="D15601">
        <v>1.0149845749999999</v>
      </c>
      <c r="E15601">
        <v>1.8942272</v>
      </c>
      <c r="F15601">
        <v>6.4594420000000001E-3</v>
      </c>
    </row>
    <row r="15602" spans="1:6" x14ac:dyDescent="0.25">
      <c r="A15602" s="1">
        <v>42979</v>
      </c>
      <c r="B15602" t="s">
        <v>33</v>
      </c>
      <c r="C15602">
        <v>77.226749999999996</v>
      </c>
      <c r="D15602">
        <v>0.99268967600000002</v>
      </c>
      <c r="E15602">
        <v>1.8877677580000001</v>
      </c>
      <c r="F15602">
        <v>-3.1864950000000001E-3</v>
      </c>
    </row>
    <row r="15603" spans="1:6" x14ac:dyDescent="0.25">
      <c r="A15603" s="1">
        <v>42978</v>
      </c>
      <c r="B15603" t="s">
        <v>33</v>
      </c>
      <c r="C15603">
        <v>77.795460000000006</v>
      </c>
      <c r="D15603">
        <v>1.0036928510000001</v>
      </c>
      <c r="E15603">
        <v>1.8909542530000001</v>
      </c>
      <c r="F15603">
        <v>1.600831E-3</v>
      </c>
    </row>
    <row r="15604" spans="1:6" x14ac:dyDescent="0.25">
      <c r="A15604" s="1">
        <v>42977</v>
      </c>
      <c r="B15604" t="s">
        <v>33</v>
      </c>
      <c r="C15604">
        <v>77.509230000000002</v>
      </c>
      <c r="D15604">
        <v>0.99885525500000005</v>
      </c>
      <c r="E15604">
        <v>1.8893534219999999</v>
      </c>
      <c r="F15604">
        <v>-4.9744100000000005E-4</v>
      </c>
    </row>
    <row r="15605" spans="1:6" x14ac:dyDescent="0.25">
      <c r="A15605" s="1">
        <v>42976</v>
      </c>
      <c r="B15605" t="s">
        <v>33</v>
      </c>
      <c r="C15605">
        <v>77.598060000000004</v>
      </c>
      <c r="D15605">
        <v>1.0031899909999999</v>
      </c>
      <c r="E15605">
        <v>1.889850864</v>
      </c>
      <c r="F15605">
        <v>1.383191E-3</v>
      </c>
    </row>
    <row r="15606" spans="1:6" x14ac:dyDescent="0.25">
      <c r="A15606" s="1">
        <v>42975</v>
      </c>
      <c r="B15606" t="s">
        <v>33</v>
      </c>
      <c r="C15606">
        <v>77.351309999999998</v>
      </c>
      <c r="D15606">
        <v>1.000383075</v>
      </c>
      <c r="E15606">
        <v>1.8884676730000001</v>
      </c>
      <c r="F15606">
        <v>1.6633500000000001E-4</v>
      </c>
    </row>
    <row r="15607" spans="1:6" x14ac:dyDescent="0.25">
      <c r="A15607" s="1">
        <v>42972</v>
      </c>
      <c r="B15607" t="s">
        <v>33</v>
      </c>
      <c r="C15607">
        <v>77.321690000000004</v>
      </c>
      <c r="D15607">
        <v>1.0033297830000001</v>
      </c>
      <c r="E15607">
        <v>1.888301338</v>
      </c>
      <c r="F15607">
        <v>1.4437040000000001E-3</v>
      </c>
    </row>
    <row r="15608" spans="1:6" x14ac:dyDescent="0.25">
      <c r="A15608" s="1">
        <v>42971</v>
      </c>
      <c r="B15608" t="s">
        <v>33</v>
      </c>
      <c r="C15608">
        <v>77.065079999999995</v>
      </c>
      <c r="D15608">
        <v>0.99655393000000003</v>
      </c>
      <c r="E15608">
        <v>1.8868576340000001</v>
      </c>
      <c r="F15608">
        <v>-1.4991939999999999E-3</v>
      </c>
    </row>
    <row r="15609" spans="1:6" x14ac:dyDescent="0.25">
      <c r="A15609" s="1">
        <v>42970</v>
      </c>
      <c r="B15609" t="s">
        <v>33</v>
      </c>
      <c r="C15609">
        <v>77.331569999999999</v>
      </c>
      <c r="D15609">
        <v>1.0056475330000001</v>
      </c>
      <c r="E15609">
        <v>1.888356827</v>
      </c>
      <c r="F15609">
        <v>2.4457929999999999E-3</v>
      </c>
    </row>
    <row r="15610" spans="1:6" x14ac:dyDescent="0.25">
      <c r="A15610" s="1">
        <v>42969</v>
      </c>
      <c r="B15610" t="s">
        <v>33</v>
      </c>
      <c r="C15610">
        <v>76.897289999999998</v>
      </c>
      <c r="D15610">
        <v>0.99705657000000003</v>
      </c>
      <c r="E15610">
        <v>1.8859110349999999</v>
      </c>
      <c r="F15610">
        <v>-1.2802009999999999E-3</v>
      </c>
    </row>
    <row r="15611" spans="1:6" x14ac:dyDescent="0.25">
      <c r="A15611" s="1">
        <v>42968</v>
      </c>
      <c r="B15611" t="s">
        <v>33</v>
      </c>
      <c r="C15611">
        <v>77.124300000000005</v>
      </c>
      <c r="D15611">
        <v>1.002051805</v>
      </c>
      <c r="E15611">
        <v>1.887191235</v>
      </c>
      <c r="F15611">
        <v>8.9017499999999999E-4</v>
      </c>
    </row>
    <row r="15612" spans="1:6" x14ac:dyDescent="0.25">
      <c r="A15612" s="1">
        <v>42965</v>
      </c>
      <c r="B15612" t="s">
        <v>33</v>
      </c>
      <c r="C15612">
        <v>76.966380000000001</v>
      </c>
      <c r="D15612">
        <v>1.0003848609999999</v>
      </c>
      <c r="E15612">
        <v>1.8863010609999999</v>
      </c>
      <c r="F15612">
        <v>1.6711100000000001E-4</v>
      </c>
    </row>
    <row r="15613" spans="1:6" x14ac:dyDescent="0.25">
      <c r="A15613" s="1">
        <v>42964</v>
      </c>
      <c r="B15613" t="s">
        <v>33</v>
      </c>
      <c r="C15613">
        <v>76.936769999999996</v>
      </c>
      <c r="D15613">
        <v>1.0067157330000001</v>
      </c>
      <c r="E15613">
        <v>1.8861339500000001</v>
      </c>
      <c r="F15613">
        <v>2.9068560000000002E-3</v>
      </c>
    </row>
    <row r="15614" spans="1:6" x14ac:dyDescent="0.25">
      <c r="A15614" s="1">
        <v>42963</v>
      </c>
      <c r="B15614" t="s">
        <v>33</v>
      </c>
      <c r="C15614">
        <v>76.42353</v>
      </c>
      <c r="D15614">
        <v>1.0034992170000001</v>
      </c>
      <c r="E15614">
        <v>1.883227094</v>
      </c>
      <c r="F15614">
        <v>1.5170380000000001E-3</v>
      </c>
    </row>
    <row r="15615" spans="1:6" x14ac:dyDescent="0.25">
      <c r="A15615" s="1">
        <v>42962</v>
      </c>
      <c r="B15615" t="s">
        <v>33</v>
      </c>
      <c r="C15615">
        <v>76.157039999999995</v>
      </c>
      <c r="D15615">
        <v>0.99574139299999997</v>
      </c>
      <c r="E15615">
        <v>1.881710056</v>
      </c>
      <c r="F15615">
        <v>-1.8534389999999999E-3</v>
      </c>
    </row>
    <row r="15616" spans="1:6" x14ac:dyDescent="0.25">
      <c r="A15616" s="1">
        <v>42961</v>
      </c>
      <c r="B15616" t="s">
        <v>33</v>
      </c>
      <c r="C15616">
        <v>76.482749999999996</v>
      </c>
      <c r="D15616">
        <v>0.99575945099999996</v>
      </c>
      <c r="E15616">
        <v>1.883563495</v>
      </c>
      <c r="F15616">
        <v>-1.8455629999999999E-3</v>
      </c>
    </row>
    <row r="15617" spans="1:6" x14ac:dyDescent="0.25">
      <c r="A15617" s="1">
        <v>42958</v>
      </c>
      <c r="B15617" t="s">
        <v>33</v>
      </c>
      <c r="C15617">
        <v>76.808459999999997</v>
      </c>
      <c r="D15617">
        <v>0.99884482299999999</v>
      </c>
      <c r="E15617">
        <v>1.885409058</v>
      </c>
      <c r="F15617">
        <v>-5.0197700000000002E-4</v>
      </c>
    </row>
    <row r="15618" spans="1:6" x14ac:dyDescent="0.25">
      <c r="A15618" s="1">
        <v>42957</v>
      </c>
      <c r="B15618" t="s">
        <v>33</v>
      </c>
      <c r="C15618">
        <v>76.897289999999998</v>
      </c>
      <c r="D15618">
        <v>1.0086742479999999</v>
      </c>
      <c r="E15618">
        <v>1.8859110349999999</v>
      </c>
      <c r="F15618">
        <v>3.7509330000000001E-3</v>
      </c>
    </row>
    <row r="15619" spans="1:6" x14ac:dyDescent="0.25">
      <c r="A15619" s="1">
        <v>42956</v>
      </c>
      <c r="B15619" t="s">
        <v>33</v>
      </c>
      <c r="C15619">
        <v>76.236000000000004</v>
      </c>
      <c r="D15619">
        <v>1.0053364490000001</v>
      </c>
      <c r="E15619">
        <v>1.882160101</v>
      </c>
      <c r="F15619">
        <v>2.3114279999999999E-3</v>
      </c>
    </row>
    <row r="15620" spans="1:6" x14ac:dyDescent="0.25">
      <c r="A15620" s="1">
        <v>42955</v>
      </c>
      <c r="B15620" t="s">
        <v>33</v>
      </c>
      <c r="C15620">
        <v>75.831329999999994</v>
      </c>
      <c r="D15620">
        <v>0.99688595300000005</v>
      </c>
      <c r="E15620">
        <v>1.8798486729999999</v>
      </c>
      <c r="F15620">
        <v>-1.354524E-3</v>
      </c>
    </row>
    <row r="15621" spans="1:6" x14ac:dyDescent="0.25">
      <c r="A15621" s="1">
        <v>42954</v>
      </c>
      <c r="B15621" t="s">
        <v>33</v>
      </c>
      <c r="C15621">
        <v>76.068209999999993</v>
      </c>
      <c r="D15621">
        <v>1.0011690010000001</v>
      </c>
      <c r="E15621">
        <v>1.881203197</v>
      </c>
      <c r="F15621">
        <v>5.0739399999999999E-4</v>
      </c>
    </row>
    <row r="15622" spans="1:6" x14ac:dyDescent="0.25">
      <c r="A15622" s="1">
        <v>42951</v>
      </c>
      <c r="B15622" t="s">
        <v>33</v>
      </c>
      <c r="C15622">
        <v>75.979389999999995</v>
      </c>
      <c r="D15622">
        <v>0.991371683</v>
      </c>
      <c r="E15622">
        <v>1.8806958030000001</v>
      </c>
      <c r="F15622">
        <v>-3.76349E-3</v>
      </c>
    </row>
    <row r="15623" spans="1:6" x14ac:dyDescent="0.25">
      <c r="A15623" s="1">
        <v>42950</v>
      </c>
      <c r="B15623" t="s">
        <v>33</v>
      </c>
      <c r="C15623">
        <v>76.64067</v>
      </c>
      <c r="D15623">
        <v>1.0098842349999999</v>
      </c>
      <c r="E15623">
        <v>1.8844592929999999</v>
      </c>
      <c r="F15623">
        <v>4.2715920000000003E-3</v>
      </c>
    </row>
    <row r="15624" spans="1:6" x14ac:dyDescent="0.25">
      <c r="A15624" s="1">
        <v>42949</v>
      </c>
      <c r="B15624" t="s">
        <v>33</v>
      </c>
      <c r="C15624">
        <v>75.890550000000005</v>
      </c>
      <c r="D15624">
        <v>1.0010416609999999</v>
      </c>
      <c r="E15624">
        <v>1.8801877</v>
      </c>
      <c r="F15624">
        <v>4.5215199999999999E-4</v>
      </c>
    </row>
    <row r="15625" spans="1:6" x14ac:dyDescent="0.25">
      <c r="A15625" s="1">
        <v>42948</v>
      </c>
      <c r="B15625" t="s">
        <v>33</v>
      </c>
      <c r="C15625">
        <v>75.811580000000006</v>
      </c>
      <c r="D15625">
        <v>1.0064729690000001</v>
      </c>
      <c r="E15625">
        <v>1.879735548</v>
      </c>
      <c r="F15625">
        <v>2.8021159999999999E-3</v>
      </c>
    </row>
    <row r="15626" spans="1:6" x14ac:dyDescent="0.25">
      <c r="A15626" s="1">
        <v>42947</v>
      </c>
      <c r="B15626" t="s">
        <v>33</v>
      </c>
      <c r="C15626">
        <v>75.324010000000001</v>
      </c>
      <c r="D15626">
        <v>1</v>
      </c>
      <c r="E15626">
        <v>1.876933432</v>
      </c>
      <c r="F15626">
        <v>0</v>
      </c>
    </row>
    <row r="15627" spans="1:6" x14ac:dyDescent="0.25">
      <c r="A15627" s="1">
        <v>42944</v>
      </c>
      <c r="B15627" t="s">
        <v>33</v>
      </c>
      <c r="C15627">
        <v>75.324010000000001</v>
      </c>
      <c r="D15627">
        <v>1.0063149179999999</v>
      </c>
      <c r="E15627">
        <v>1.876933432</v>
      </c>
      <c r="F15627">
        <v>2.7339109999999999E-3</v>
      </c>
    </row>
    <row r="15628" spans="1:6" x14ac:dyDescent="0.25">
      <c r="A15628" s="1">
        <v>42943</v>
      </c>
      <c r="B15628" t="s">
        <v>33</v>
      </c>
      <c r="C15628">
        <v>74.851330000000004</v>
      </c>
      <c r="D15628">
        <v>0.99489535399999995</v>
      </c>
      <c r="E15628">
        <v>1.8741995220000001</v>
      </c>
      <c r="F15628">
        <v>-2.2225970000000002E-3</v>
      </c>
    </row>
    <row r="15629" spans="1:6" x14ac:dyDescent="0.25">
      <c r="A15629" s="1">
        <v>42942</v>
      </c>
      <c r="B15629" t="s">
        <v>33</v>
      </c>
      <c r="C15629">
        <v>75.235380000000006</v>
      </c>
      <c r="D15629">
        <v>1.001441824</v>
      </c>
      <c r="E15629">
        <v>1.8764221190000001</v>
      </c>
      <c r="F15629">
        <v>6.2572500000000004E-4</v>
      </c>
    </row>
    <row r="15630" spans="1:6" x14ac:dyDescent="0.25">
      <c r="A15630" s="1">
        <v>42941</v>
      </c>
      <c r="B15630" t="s">
        <v>33</v>
      </c>
      <c r="C15630">
        <v>75.12706</v>
      </c>
      <c r="D15630">
        <v>0.98859667699999998</v>
      </c>
      <c r="E15630">
        <v>1.875796394</v>
      </c>
      <c r="F15630">
        <v>-4.9808539999999998E-3</v>
      </c>
    </row>
    <row r="15631" spans="1:6" x14ac:dyDescent="0.25">
      <c r="A15631" s="1">
        <v>42940</v>
      </c>
      <c r="B15631" t="s">
        <v>33</v>
      </c>
      <c r="C15631">
        <v>75.993639999999999</v>
      </c>
      <c r="D15631">
        <v>0.99638478699999999</v>
      </c>
      <c r="E15631">
        <v>1.8807772469999999</v>
      </c>
      <c r="F15631">
        <v>-1.5729120000000001E-3</v>
      </c>
    </row>
    <row r="15632" spans="1:6" x14ac:dyDescent="0.25">
      <c r="A15632" s="1">
        <v>42937</v>
      </c>
      <c r="B15632" t="s">
        <v>33</v>
      </c>
      <c r="C15632">
        <v>76.269369999999995</v>
      </c>
      <c r="D15632">
        <v>1.004279052</v>
      </c>
      <c r="E15632">
        <v>1.882350159</v>
      </c>
      <c r="F15632">
        <v>1.854404E-3</v>
      </c>
    </row>
    <row r="15633" spans="1:6" x14ac:dyDescent="0.25">
      <c r="A15633" s="1">
        <v>42936</v>
      </c>
      <c r="B15633" t="s">
        <v>33</v>
      </c>
      <c r="C15633">
        <v>75.944400000000002</v>
      </c>
      <c r="D15633">
        <v>1.002469729</v>
      </c>
      <c r="E15633">
        <v>1.8804957550000001</v>
      </c>
      <c r="F15633">
        <v>1.0712670000000001E-3</v>
      </c>
    </row>
    <row r="15634" spans="1:6" x14ac:dyDescent="0.25">
      <c r="A15634" s="1">
        <v>42935</v>
      </c>
      <c r="B15634" t="s">
        <v>33</v>
      </c>
      <c r="C15634">
        <v>75.757300000000001</v>
      </c>
      <c r="D15634">
        <v>0.99948031999999998</v>
      </c>
      <c r="E15634">
        <v>1.8794244879999999</v>
      </c>
      <c r="F15634">
        <v>-2.2575300000000001E-4</v>
      </c>
    </row>
    <row r="15635" spans="1:6" x14ac:dyDescent="0.25">
      <c r="A15635" s="1">
        <v>42934</v>
      </c>
      <c r="B15635" t="s">
        <v>33</v>
      </c>
      <c r="C15635">
        <v>75.796689999999998</v>
      </c>
      <c r="D15635">
        <v>1.0090455970000001</v>
      </c>
      <c r="E15635">
        <v>1.879650241</v>
      </c>
      <c r="F15635">
        <v>3.9107919999999997E-3</v>
      </c>
    </row>
    <row r="15636" spans="1:6" x14ac:dyDescent="0.25">
      <c r="A15636" s="1">
        <v>42933</v>
      </c>
      <c r="B15636" t="s">
        <v>33</v>
      </c>
      <c r="C15636">
        <v>75.11721</v>
      </c>
      <c r="D15636">
        <v>1.0027606309999999</v>
      </c>
      <c r="E15636">
        <v>1.8757394489999999</v>
      </c>
      <c r="F15636">
        <v>1.197275E-3</v>
      </c>
    </row>
    <row r="15637" spans="1:6" x14ac:dyDescent="0.25">
      <c r="A15637" s="1">
        <v>42930</v>
      </c>
      <c r="B15637" t="s">
        <v>33</v>
      </c>
      <c r="C15637">
        <v>74.910409999999999</v>
      </c>
      <c r="D15637">
        <v>1.0009210129999999</v>
      </c>
      <c r="E15637">
        <v>1.8745421739999999</v>
      </c>
      <c r="F15637">
        <v>3.9980700000000002E-4</v>
      </c>
    </row>
    <row r="15638" spans="1:6" x14ac:dyDescent="0.25">
      <c r="A15638" s="1">
        <v>42929</v>
      </c>
      <c r="B15638" t="s">
        <v>33</v>
      </c>
      <c r="C15638">
        <v>74.841480000000004</v>
      </c>
      <c r="D15638">
        <v>0.994894685</v>
      </c>
      <c r="E15638">
        <v>1.8741423669999999</v>
      </c>
      <c r="F15638">
        <v>-2.222889E-3</v>
      </c>
    </row>
    <row r="15639" spans="1:6" x14ac:dyDescent="0.25">
      <c r="A15639" s="1">
        <v>42928</v>
      </c>
      <c r="B15639" t="s">
        <v>33</v>
      </c>
      <c r="C15639">
        <v>75.225530000000006</v>
      </c>
      <c r="D15639">
        <v>1.005793248</v>
      </c>
      <c r="E15639">
        <v>1.8763652559999999</v>
      </c>
      <c r="F15639">
        <v>2.5087159999999998E-3</v>
      </c>
    </row>
    <row r="15640" spans="1:6" x14ac:dyDescent="0.25">
      <c r="A15640" s="1">
        <v>42927</v>
      </c>
      <c r="B15640" t="s">
        <v>33</v>
      </c>
      <c r="C15640">
        <v>74.792240000000007</v>
      </c>
      <c r="D15640">
        <v>1.0022433550000001</v>
      </c>
      <c r="E15640">
        <v>1.87385654</v>
      </c>
      <c r="F15640">
        <v>9.7318600000000002E-4</v>
      </c>
    </row>
    <row r="15641" spans="1:6" x14ac:dyDescent="0.25">
      <c r="A15641" s="1">
        <v>42926</v>
      </c>
      <c r="B15641" t="s">
        <v>33</v>
      </c>
      <c r="C15641">
        <v>74.624830000000003</v>
      </c>
      <c r="D15641">
        <v>1.000132011</v>
      </c>
      <c r="E15641">
        <v>1.8728833549999999</v>
      </c>
      <c r="F15641" s="2">
        <v>5.7299999999999997E-5</v>
      </c>
    </row>
    <row r="15642" spans="1:6" x14ac:dyDescent="0.25">
      <c r="A15642" s="1">
        <v>42923</v>
      </c>
      <c r="B15642" t="s">
        <v>33</v>
      </c>
      <c r="C15642">
        <v>74.614980000000003</v>
      </c>
      <c r="D15642">
        <v>0.99553274300000005</v>
      </c>
      <c r="E15642">
        <v>1.8728260269999999</v>
      </c>
      <c r="F15642">
        <v>-1.944451E-3</v>
      </c>
    </row>
    <row r="15643" spans="1:6" x14ac:dyDescent="0.25">
      <c r="A15643" s="1">
        <v>42922</v>
      </c>
      <c r="B15643" t="s">
        <v>33</v>
      </c>
      <c r="C15643">
        <v>74.949799999999996</v>
      </c>
      <c r="D15643">
        <v>0.99243693499999996</v>
      </c>
      <c r="E15643">
        <v>1.8747704780000001</v>
      </c>
      <c r="F15643">
        <v>-3.2970809999999999E-3</v>
      </c>
    </row>
    <row r="15644" spans="1:6" x14ac:dyDescent="0.25">
      <c r="A15644" s="1">
        <v>42921</v>
      </c>
      <c r="B15644" t="s">
        <v>33</v>
      </c>
      <c r="C15644">
        <v>75.520970000000005</v>
      </c>
      <c r="D15644">
        <v>1.0010443760000001</v>
      </c>
      <c r="E15644">
        <v>1.878067559</v>
      </c>
      <c r="F15644">
        <v>4.5333E-4</v>
      </c>
    </row>
    <row r="15645" spans="1:6" x14ac:dyDescent="0.25">
      <c r="A15645" s="1">
        <v>42919</v>
      </c>
      <c r="B15645" t="s">
        <v>33</v>
      </c>
      <c r="C15645">
        <v>75.442179999999993</v>
      </c>
      <c r="D15645">
        <v>0.99596989700000005</v>
      </c>
      <c r="E15645">
        <v>1.877614229</v>
      </c>
      <c r="F15645">
        <v>-1.753788E-3</v>
      </c>
    </row>
    <row r="15646" spans="1:6" x14ac:dyDescent="0.25">
      <c r="A15646" s="1">
        <v>42916</v>
      </c>
      <c r="B15646" t="s">
        <v>33</v>
      </c>
      <c r="C15646">
        <v>75.747450000000001</v>
      </c>
      <c r="D15646">
        <v>0.99560839800000001</v>
      </c>
      <c r="E15646">
        <v>1.879368017</v>
      </c>
      <c r="F15646">
        <v>-1.911449E-3</v>
      </c>
    </row>
    <row r="15647" spans="1:6" x14ac:dyDescent="0.25">
      <c r="A15647" s="1">
        <v>42915</v>
      </c>
      <c r="B15647" t="s">
        <v>33</v>
      </c>
      <c r="C15647">
        <v>76.081569999999999</v>
      </c>
      <c r="D15647">
        <v>0.99511555900000004</v>
      </c>
      <c r="E15647">
        <v>1.8812794660000001</v>
      </c>
      <c r="F15647">
        <v>-2.1264830000000002E-3</v>
      </c>
    </row>
    <row r="15648" spans="1:6" x14ac:dyDescent="0.25">
      <c r="A15648" s="1">
        <v>42914</v>
      </c>
      <c r="B15648" t="s">
        <v>33</v>
      </c>
      <c r="C15648">
        <v>76.455010000000001</v>
      </c>
      <c r="D15648">
        <v>0.99526690200000001</v>
      </c>
      <c r="E15648">
        <v>1.8834059489999999</v>
      </c>
      <c r="F15648">
        <v>-2.0604389999999998E-3</v>
      </c>
    </row>
    <row r="15649" spans="1:6" x14ac:dyDescent="0.25">
      <c r="A15649" s="1">
        <v>42913</v>
      </c>
      <c r="B15649" t="s">
        <v>33</v>
      </c>
      <c r="C15649">
        <v>76.818600000000004</v>
      </c>
      <c r="D15649">
        <v>0.99049662900000002</v>
      </c>
      <c r="E15649">
        <v>1.885466388</v>
      </c>
      <c r="F15649">
        <v>-4.1469979999999998E-3</v>
      </c>
    </row>
    <row r="15650" spans="1:6" x14ac:dyDescent="0.25">
      <c r="A15650" s="1">
        <v>42912</v>
      </c>
      <c r="B15650" t="s">
        <v>33</v>
      </c>
      <c r="C15650">
        <v>77.555639999999997</v>
      </c>
      <c r="D15650">
        <v>1.003688205</v>
      </c>
      <c r="E15650">
        <v>1.889613386</v>
      </c>
      <c r="F15650">
        <v>1.5988210000000001E-3</v>
      </c>
    </row>
    <row r="15651" spans="1:6" x14ac:dyDescent="0.25">
      <c r="A15651" s="1">
        <v>42909</v>
      </c>
      <c r="B15651" t="s">
        <v>33</v>
      </c>
      <c r="C15651">
        <v>77.270650000000003</v>
      </c>
      <c r="D15651">
        <v>0.99872972299999996</v>
      </c>
      <c r="E15651">
        <v>1.8880145660000001</v>
      </c>
      <c r="F15651">
        <v>-5.5202500000000004E-4</v>
      </c>
    </row>
    <row r="15652" spans="1:6" x14ac:dyDescent="0.25">
      <c r="A15652" s="1">
        <v>42908</v>
      </c>
      <c r="B15652" t="s">
        <v>33</v>
      </c>
      <c r="C15652">
        <v>77.368930000000006</v>
      </c>
      <c r="D15652">
        <v>1.001271893</v>
      </c>
      <c r="E15652">
        <v>1.888566591</v>
      </c>
      <c r="F15652">
        <v>5.5202500000000004E-4</v>
      </c>
    </row>
    <row r="15653" spans="1:6" x14ac:dyDescent="0.25">
      <c r="A15653" s="1">
        <v>42907</v>
      </c>
      <c r="B15653" t="s">
        <v>33</v>
      </c>
      <c r="C15653">
        <v>77.270650000000003</v>
      </c>
      <c r="D15653">
        <v>1.0037018579999999</v>
      </c>
      <c r="E15653">
        <v>1.8880145660000001</v>
      </c>
      <c r="F15653">
        <v>1.6047279999999999E-3</v>
      </c>
    </row>
    <row r="15654" spans="1:6" x14ac:dyDescent="0.25">
      <c r="A15654" s="1">
        <v>42906</v>
      </c>
      <c r="B15654" t="s">
        <v>33</v>
      </c>
      <c r="C15654">
        <v>76.985659999999996</v>
      </c>
      <c r="D15654">
        <v>1.0084962639999999</v>
      </c>
      <c r="E15654">
        <v>1.886409837</v>
      </c>
      <c r="F15654">
        <v>3.6742939999999998E-3</v>
      </c>
    </row>
    <row r="15655" spans="1:6" x14ac:dyDescent="0.25">
      <c r="A15655" s="1">
        <v>42905</v>
      </c>
      <c r="B15655" t="s">
        <v>33</v>
      </c>
      <c r="C15655">
        <v>76.33708</v>
      </c>
      <c r="D15655">
        <v>0.99794455299999996</v>
      </c>
      <c r="E15655">
        <v>1.882735544</v>
      </c>
      <c r="F15655">
        <v>-8.9358799999999996E-4</v>
      </c>
    </row>
    <row r="15656" spans="1:6" x14ac:dyDescent="0.25">
      <c r="A15656" s="1">
        <v>42902</v>
      </c>
      <c r="B15656" t="s">
        <v>33</v>
      </c>
      <c r="C15656">
        <v>76.494309999999999</v>
      </c>
      <c r="D15656">
        <v>1.001543933</v>
      </c>
      <c r="E15656">
        <v>1.883629132</v>
      </c>
      <c r="F15656">
        <v>6.7000399999999998E-4</v>
      </c>
    </row>
    <row r="15657" spans="1:6" x14ac:dyDescent="0.25">
      <c r="A15657" s="1">
        <v>42901</v>
      </c>
      <c r="B15657" t="s">
        <v>33</v>
      </c>
      <c r="C15657">
        <v>76.376390000000001</v>
      </c>
      <c r="D15657">
        <v>0.99871499900000005</v>
      </c>
      <c r="E15657">
        <v>1.8829591269999999</v>
      </c>
      <c r="F15657">
        <v>-5.5842800000000003E-4</v>
      </c>
    </row>
    <row r="15658" spans="1:6" x14ac:dyDescent="0.25">
      <c r="A15658" s="1">
        <v>42900</v>
      </c>
      <c r="B15658" t="s">
        <v>33</v>
      </c>
      <c r="C15658">
        <v>76.47466</v>
      </c>
      <c r="D15658">
        <v>1.014337807</v>
      </c>
      <c r="E15658">
        <v>1.8835175550000001</v>
      </c>
      <c r="F15658">
        <v>6.182613E-3</v>
      </c>
    </row>
    <row r="15659" spans="1:6" x14ac:dyDescent="0.25">
      <c r="A15659" s="1">
        <v>42899</v>
      </c>
      <c r="B15659" t="s">
        <v>33</v>
      </c>
      <c r="C15659">
        <v>75.393680000000003</v>
      </c>
      <c r="D15659">
        <v>1.0001303989999999</v>
      </c>
      <c r="E15659">
        <v>1.8773349420000001</v>
      </c>
      <c r="F15659" s="2">
        <v>5.66E-5</v>
      </c>
    </row>
    <row r="15660" spans="1:6" x14ac:dyDescent="0.25">
      <c r="A15660" s="1">
        <v>42898</v>
      </c>
      <c r="B15660" t="s">
        <v>33</v>
      </c>
      <c r="C15660">
        <v>75.383849999999995</v>
      </c>
      <c r="D15660">
        <v>1.000130416</v>
      </c>
      <c r="E15660">
        <v>1.877278314</v>
      </c>
      <c r="F15660" s="2">
        <v>5.66E-5</v>
      </c>
    </row>
    <row r="15661" spans="1:6" x14ac:dyDescent="0.25">
      <c r="A15661" s="1">
        <v>42895</v>
      </c>
      <c r="B15661" t="s">
        <v>33</v>
      </c>
      <c r="C15661">
        <v>75.374020000000002</v>
      </c>
      <c r="D15661">
        <v>0.99804810399999999</v>
      </c>
      <c r="E15661">
        <v>1.877221679</v>
      </c>
      <c r="F15661">
        <v>-8.4852599999999995E-4</v>
      </c>
    </row>
    <row r="15662" spans="1:6" x14ac:dyDescent="0.25">
      <c r="A15662" s="1">
        <v>42894</v>
      </c>
      <c r="B15662" t="s">
        <v>33</v>
      </c>
      <c r="C15662">
        <v>75.521429999999995</v>
      </c>
      <c r="D15662">
        <v>0.99818171</v>
      </c>
      <c r="E15662">
        <v>1.878070205</v>
      </c>
      <c r="F15662">
        <v>-7.90392E-4</v>
      </c>
    </row>
    <row r="15663" spans="1:6" x14ac:dyDescent="0.25">
      <c r="A15663" s="1">
        <v>42893</v>
      </c>
      <c r="B15663" t="s">
        <v>33</v>
      </c>
      <c r="C15663">
        <v>75.659000000000006</v>
      </c>
      <c r="D15663">
        <v>0.99534565200000003</v>
      </c>
      <c r="E15663">
        <v>1.8788605970000001</v>
      </c>
      <c r="F15663">
        <v>-2.0260759999999999E-3</v>
      </c>
    </row>
    <row r="15664" spans="1:6" x14ac:dyDescent="0.25">
      <c r="A15664" s="1">
        <v>42892</v>
      </c>
      <c r="B15664" t="s">
        <v>33</v>
      </c>
      <c r="C15664">
        <v>76.012789999999995</v>
      </c>
      <c r="D15664">
        <v>1.005459653</v>
      </c>
      <c r="E15664">
        <v>1.880886673</v>
      </c>
      <c r="F15664">
        <v>2.364648E-3</v>
      </c>
    </row>
    <row r="15665" spans="1:6" x14ac:dyDescent="0.25">
      <c r="A15665" s="1">
        <v>42891</v>
      </c>
      <c r="B15665" t="s">
        <v>33</v>
      </c>
      <c r="C15665">
        <v>75.600040000000007</v>
      </c>
      <c r="D15665">
        <v>0.99392757899999995</v>
      </c>
      <c r="E15665">
        <v>1.8785220250000001</v>
      </c>
      <c r="F15665">
        <v>-2.6452590000000001E-3</v>
      </c>
    </row>
    <row r="15666" spans="1:6" x14ac:dyDescent="0.25">
      <c r="A15666" s="1">
        <v>42888</v>
      </c>
      <c r="B15666" t="s">
        <v>33</v>
      </c>
      <c r="C15666">
        <v>76.061920000000001</v>
      </c>
      <c r="D15666">
        <v>1.011235922</v>
      </c>
      <c r="E15666">
        <v>1.881167284</v>
      </c>
      <c r="F15666">
        <v>4.8524889999999998E-3</v>
      </c>
    </row>
    <row r="15667" spans="1:6" x14ac:dyDescent="0.25">
      <c r="A15667" s="1">
        <v>42887</v>
      </c>
      <c r="B15667" t="s">
        <v>33</v>
      </c>
      <c r="C15667">
        <v>75.216790000000003</v>
      </c>
      <c r="D15667">
        <v>0.99954299700000004</v>
      </c>
      <c r="E15667">
        <v>1.8763147950000001</v>
      </c>
      <c r="F15667">
        <v>-1.98519E-4</v>
      </c>
    </row>
    <row r="15668" spans="1:6" x14ac:dyDescent="0.25">
      <c r="A15668" s="1">
        <v>42886</v>
      </c>
      <c r="B15668" t="s">
        <v>33</v>
      </c>
      <c r="C15668">
        <v>75.251180000000005</v>
      </c>
      <c r="D15668">
        <v>1.002875041</v>
      </c>
      <c r="E15668">
        <v>1.8765133140000001</v>
      </c>
      <c r="F15668">
        <v>1.246823E-3</v>
      </c>
    </row>
    <row r="15669" spans="1:6" x14ac:dyDescent="0.25">
      <c r="A15669" s="1">
        <v>42885</v>
      </c>
      <c r="B15669" t="s">
        <v>33</v>
      </c>
      <c r="C15669">
        <v>75.035449999999997</v>
      </c>
      <c r="D15669">
        <v>1.0045949890000001</v>
      </c>
      <c r="E15669">
        <v>1.8752664910000001</v>
      </c>
      <c r="F15669">
        <v>1.9910069999999999E-3</v>
      </c>
    </row>
    <row r="15670" spans="1:6" x14ac:dyDescent="0.25">
      <c r="A15670" s="1">
        <v>42881</v>
      </c>
      <c r="B15670" t="s">
        <v>33</v>
      </c>
      <c r="C15670">
        <v>74.692239999999998</v>
      </c>
      <c r="D15670">
        <v>1.0013145800000001</v>
      </c>
      <c r="E15670">
        <v>1.8732754840000001</v>
      </c>
      <c r="F15670">
        <v>5.7054000000000002E-4</v>
      </c>
    </row>
    <row r="15671" spans="1:6" x14ac:dyDescent="0.25">
      <c r="A15671" s="1">
        <v>42880</v>
      </c>
      <c r="B15671" t="s">
        <v>33</v>
      </c>
      <c r="C15671">
        <v>74.594179999999994</v>
      </c>
      <c r="D15671">
        <v>1.0007892899999999</v>
      </c>
      <c r="E15671">
        <v>1.8727049440000001</v>
      </c>
      <c r="F15671">
        <v>3.4264899999999999E-4</v>
      </c>
    </row>
    <row r="15672" spans="1:6" x14ac:dyDescent="0.25">
      <c r="A15672" s="1">
        <v>42879</v>
      </c>
      <c r="B15672" t="s">
        <v>33</v>
      </c>
      <c r="C15672">
        <v>74.535349999999994</v>
      </c>
      <c r="D15672">
        <v>1.004758815</v>
      </c>
      <c r="E15672">
        <v>1.8723622950000001</v>
      </c>
      <c r="F15672">
        <v>2.0618250000000002E-3</v>
      </c>
    </row>
    <row r="15673" spans="1:6" x14ac:dyDescent="0.25">
      <c r="A15673" s="1">
        <v>42878</v>
      </c>
      <c r="B15673" t="s">
        <v>33</v>
      </c>
      <c r="C15673">
        <v>74.182329999999993</v>
      </c>
      <c r="D15673">
        <v>0.99343400699999995</v>
      </c>
      <c r="E15673">
        <v>1.8703004700000001</v>
      </c>
      <c r="F15673">
        <v>-2.8609780000000001E-3</v>
      </c>
    </row>
    <row r="15674" spans="1:6" x14ac:dyDescent="0.25">
      <c r="A15674" s="1">
        <v>42877</v>
      </c>
      <c r="B15674" t="s">
        <v>33</v>
      </c>
      <c r="C15674">
        <v>74.672629999999998</v>
      </c>
      <c r="D15674">
        <v>0.99855751199999998</v>
      </c>
      <c r="E15674">
        <v>1.8731614480000001</v>
      </c>
      <c r="F15674">
        <v>-6.2691699999999995E-4</v>
      </c>
    </row>
    <row r="15675" spans="1:6" x14ac:dyDescent="0.25">
      <c r="A15675" s="1">
        <v>42874</v>
      </c>
      <c r="B15675" t="s">
        <v>33</v>
      </c>
      <c r="C15675">
        <v>74.780500000000004</v>
      </c>
      <c r="D15675">
        <v>1.001050172</v>
      </c>
      <c r="E15675">
        <v>1.873788365</v>
      </c>
      <c r="F15675">
        <v>4.5584500000000002E-4</v>
      </c>
    </row>
    <row r="15676" spans="1:6" x14ac:dyDescent="0.25">
      <c r="A15676" s="1">
        <v>42873</v>
      </c>
      <c r="B15676" t="s">
        <v>33</v>
      </c>
      <c r="C15676">
        <v>74.70205</v>
      </c>
      <c r="D15676">
        <v>1.0006567719999999</v>
      </c>
      <c r="E15676">
        <v>1.8733325199999999</v>
      </c>
      <c r="F15676">
        <v>2.8513900000000001E-4</v>
      </c>
    </row>
    <row r="15677" spans="1:6" x14ac:dyDescent="0.25">
      <c r="A15677" s="1">
        <v>42872</v>
      </c>
      <c r="B15677" t="s">
        <v>33</v>
      </c>
      <c r="C15677">
        <v>74.653019999999998</v>
      </c>
      <c r="D15677">
        <v>1.014525543</v>
      </c>
      <c r="E15677">
        <v>1.8730473809999999</v>
      </c>
      <c r="F15677">
        <v>6.2629859999999999E-3</v>
      </c>
    </row>
    <row r="15678" spans="1:6" x14ac:dyDescent="0.25">
      <c r="A15678" s="1">
        <v>42871</v>
      </c>
      <c r="B15678" t="s">
        <v>33</v>
      </c>
      <c r="C15678">
        <v>73.58417</v>
      </c>
      <c r="D15678">
        <v>1.0040139180000001</v>
      </c>
      <c r="E15678">
        <v>1.8667843959999999</v>
      </c>
      <c r="F15678">
        <v>1.739733E-3</v>
      </c>
    </row>
    <row r="15679" spans="1:6" x14ac:dyDescent="0.25">
      <c r="A15679" s="1">
        <v>42870</v>
      </c>
      <c r="B15679" t="s">
        <v>33</v>
      </c>
      <c r="C15679">
        <v>73.289990000000003</v>
      </c>
      <c r="D15679">
        <v>0.99679919800000005</v>
      </c>
      <c r="E15679">
        <v>1.8650446620000001</v>
      </c>
      <c r="F15679">
        <v>-1.3923200000000001E-3</v>
      </c>
    </row>
    <row r="15680" spans="1:6" x14ac:dyDescent="0.25">
      <c r="A15680" s="1">
        <v>42867</v>
      </c>
      <c r="B15680" t="s">
        <v>33</v>
      </c>
      <c r="C15680">
        <v>73.525329999999997</v>
      </c>
      <c r="D15680">
        <v>1.0073894990000001</v>
      </c>
      <c r="E15680">
        <v>1.866436982</v>
      </c>
      <c r="F15680">
        <v>3.1974199999999999E-3</v>
      </c>
    </row>
    <row r="15681" spans="1:6" x14ac:dyDescent="0.25">
      <c r="A15681" s="1">
        <v>42866</v>
      </c>
      <c r="B15681" t="s">
        <v>33</v>
      </c>
      <c r="C15681">
        <v>72.986000000000004</v>
      </c>
      <c r="D15681">
        <v>0.99986560899999999</v>
      </c>
      <c r="E15681">
        <v>1.863239563</v>
      </c>
      <c r="F15681" s="2">
        <v>-5.8400000000000003E-5</v>
      </c>
    </row>
    <row r="15682" spans="1:6" x14ac:dyDescent="0.25">
      <c r="A15682" s="1">
        <v>42865</v>
      </c>
      <c r="B15682" t="s">
        <v>33</v>
      </c>
      <c r="C15682">
        <v>72.995810000000006</v>
      </c>
      <c r="D15682">
        <v>0.99932876800000003</v>
      </c>
      <c r="E15682">
        <v>1.863297932</v>
      </c>
      <c r="F15682">
        <v>-2.9160999999999998E-4</v>
      </c>
    </row>
    <row r="15683" spans="1:6" x14ac:dyDescent="0.25">
      <c r="A15683" s="1">
        <v>42864</v>
      </c>
      <c r="B15683" t="s">
        <v>33</v>
      </c>
      <c r="C15683">
        <v>73.044839999999994</v>
      </c>
      <c r="D15683">
        <v>1.0004029290000001</v>
      </c>
      <c r="E15683">
        <v>1.8635895419999999</v>
      </c>
      <c r="F15683">
        <v>1.7495400000000001E-4</v>
      </c>
    </row>
    <row r="15684" spans="1:6" x14ac:dyDescent="0.25">
      <c r="A15684" s="1">
        <v>42863</v>
      </c>
      <c r="B15684" t="s">
        <v>33</v>
      </c>
      <c r="C15684">
        <v>73.015420000000006</v>
      </c>
      <c r="D15684">
        <v>0.99386019400000003</v>
      </c>
      <c r="E15684">
        <v>1.8634145879999999</v>
      </c>
      <c r="F15684">
        <v>-2.6747030000000001E-3</v>
      </c>
    </row>
    <row r="15685" spans="1:6" x14ac:dyDescent="0.25">
      <c r="A15685" s="1">
        <v>42860</v>
      </c>
      <c r="B15685" t="s">
        <v>33</v>
      </c>
      <c r="C15685">
        <v>73.466489999999993</v>
      </c>
      <c r="D15685">
        <v>1.0009351769999999</v>
      </c>
      <c r="E15685">
        <v>1.866089291</v>
      </c>
      <c r="F15685">
        <v>4.0595300000000002E-4</v>
      </c>
    </row>
    <row r="15686" spans="1:6" x14ac:dyDescent="0.25">
      <c r="A15686" s="1">
        <v>42859</v>
      </c>
      <c r="B15686" t="s">
        <v>33</v>
      </c>
      <c r="C15686">
        <v>73.397850000000005</v>
      </c>
      <c r="D15686">
        <v>0.99508111799999999</v>
      </c>
      <c r="E15686">
        <v>1.8656833390000001</v>
      </c>
      <c r="F15686">
        <v>-2.1415140000000002E-3</v>
      </c>
    </row>
    <row r="15687" spans="1:6" x14ac:dyDescent="0.25">
      <c r="A15687" s="1">
        <v>42858</v>
      </c>
      <c r="B15687" t="s">
        <v>33</v>
      </c>
      <c r="C15687">
        <v>73.760670000000005</v>
      </c>
      <c r="D15687">
        <v>1.0022651309999999</v>
      </c>
      <c r="E15687">
        <v>1.8678248529999999</v>
      </c>
      <c r="F15687">
        <v>9.8262200000000005E-4</v>
      </c>
    </row>
    <row r="15688" spans="1:6" x14ac:dyDescent="0.25">
      <c r="A15688" s="1">
        <v>42857</v>
      </c>
      <c r="B15688" t="s">
        <v>33</v>
      </c>
      <c r="C15688">
        <v>73.593969999999999</v>
      </c>
      <c r="D15688">
        <v>1.0029399720000001</v>
      </c>
      <c r="E15688">
        <v>1.8668422309999999</v>
      </c>
      <c r="F15688">
        <v>1.2749409999999999E-3</v>
      </c>
    </row>
    <row r="15689" spans="1:6" x14ac:dyDescent="0.25">
      <c r="A15689" s="1">
        <v>42856</v>
      </c>
      <c r="B15689" t="s">
        <v>33</v>
      </c>
      <c r="C15689">
        <v>73.378240000000005</v>
      </c>
      <c r="D15689">
        <v>0.99242718500000005</v>
      </c>
      <c r="E15689">
        <v>1.8655672910000001</v>
      </c>
      <c r="F15689">
        <v>-3.301348E-3</v>
      </c>
    </row>
    <row r="15690" spans="1:6" x14ac:dyDescent="0.25">
      <c r="A15690" s="1">
        <v>42853</v>
      </c>
      <c r="B15690" t="s">
        <v>33</v>
      </c>
      <c r="C15690">
        <v>73.938159999999996</v>
      </c>
      <c r="D15690">
        <v>1.0011922799999999</v>
      </c>
      <c r="E15690">
        <v>1.868868639</v>
      </c>
      <c r="F15690">
        <v>5.1749200000000004E-4</v>
      </c>
    </row>
    <row r="15691" spans="1:6" x14ac:dyDescent="0.25">
      <c r="A15691" s="1">
        <v>42852</v>
      </c>
      <c r="B15691" t="s">
        <v>33</v>
      </c>
      <c r="C15691">
        <v>73.850110000000001</v>
      </c>
      <c r="D15691">
        <v>1.0005302730000001</v>
      </c>
      <c r="E15691">
        <v>1.868351147</v>
      </c>
      <c r="F15691">
        <v>2.3023400000000001E-4</v>
      </c>
    </row>
    <row r="15692" spans="1:6" x14ac:dyDescent="0.25">
      <c r="A15692" s="1">
        <v>42851</v>
      </c>
      <c r="B15692" t="s">
        <v>33</v>
      </c>
      <c r="C15692">
        <v>73.810969999999998</v>
      </c>
      <c r="D15692">
        <v>1.0057326419999999</v>
      </c>
      <c r="E15692">
        <v>1.868120913</v>
      </c>
      <c r="F15692">
        <v>2.482546E-3</v>
      </c>
    </row>
    <row r="15693" spans="1:6" x14ac:dyDescent="0.25">
      <c r="A15693" s="1">
        <v>42850</v>
      </c>
      <c r="B15693" t="s">
        <v>33</v>
      </c>
      <c r="C15693">
        <v>73.390249999999995</v>
      </c>
      <c r="D15693">
        <v>0.98814379600000002</v>
      </c>
      <c r="E15693">
        <v>1.8656383670000001</v>
      </c>
      <c r="F15693">
        <v>-5.1798520000000004E-3</v>
      </c>
    </row>
    <row r="15694" spans="1:6" x14ac:dyDescent="0.25">
      <c r="A15694" s="1">
        <v>42849</v>
      </c>
      <c r="B15694" t="s">
        <v>33</v>
      </c>
      <c r="C15694">
        <v>74.270820000000001</v>
      </c>
      <c r="D15694">
        <v>0.99567161800000004</v>
      </c>
      <c r="E15694">
        <v>1.870818219</v>
      </c>
      <c r="F15694">
        <v>-1.8838730000000001E-3</v>
      </c>
    </row>
    <row r="15695" spans="1:6" x14ac:dyDescent="0.25">
      <c r="A15695" s="1">
        <v>42846</v>
      </c>
      <c r="B15695" t="s">
        <v>33</v>
      </c>
      <c r="C15695">
        <v>74.593689999999995</v>
      </c>
      <c r="D15695">
        <v>0.99908266800000001</v>
      </c>
      <c r="E15695">
        <v>1.8727020910000001</v>
      </c>
      <c r="F15695">
        <v>-3.9857500000000003E-4</v>
      </c>
    </row>
    <row r="15696" spans="1:6" x14ac:dyDescent="0.25">
      <c r="A15696" s="1">
        <v>42845</v>
      </c>
      <c r="B15696" t="s">
        <v>33</v>
      </c>
      <c r="C15696">
        <v>74.662180000000006</v>
      </c>
      <c r="D15696">
        <v>0.99751630199999997</v>
      </c>
      <c r="E15696">
        <v>1.873100666</v>
      </c>
      <c r="F15696">
        <v>-1.079998E-3</v>
      </c>
    </row>
    <row r="15697" spans="1:6" x14ac:dyDescent="0.25">
      <c r="A15697" s="1">
        <v>42844</v>
      </c>
      <c r="B15697" t="s">
        <v>33</v>
      </c>
      <c r="C15697">
        <v>74.848079999999996</v>
      </c>
      <c r="D15697">
        <v>0.99324852399999997</v>
      </c>
      <c r="E15697">
        <v>1.8741806640000001</v>
      </c>
      <c r="F15697">
        <v>-2.942072E-3</v>
      </c>
    </row>
    <row r="15698" spans="1:6" x14ac:dyDescent="0.25">
      <c r="A15698" s="1">
        <v>42843</v>
      </c>
      <c r="B15698" t="s">
        <v>33</v>
      </c>
      <c r="C15698">
        <v>75.356849999999994</v>
      </c>
      <c r="D15698">
        <v>1.013287721</v>
      </c>
      <c r="E15698">
        <v>1.877122736</v>
      </c>
      <c r="F15698">
        <v>5.7327799999999998E-3</v>
      </c>
    </row>
    <row r="15699" spans="1:6" x14ac:dyDescent="0.25">
      <c r="A15699" s="1">
        <v>42842</v>
      </c>
      <c r="B15699" t="s">
        <v>33</v>
      </c>
      <c r="C15699">
        <v>74.368660000000006</v>
      </c>
      <c r="D15699">
        <v>0.99698325700000001</v>
      </c>
      <c r="E15699">
        <v>1.871389956</v>
      </c>
      <c r="F15699">
        <v>-1.3121350000000001E-3</v>
      </c>
    </row>
    <row r="15700" spans="1:6" x14ac:dyDescent="0.25">
      <c r="A15700" s="1">
        <v>42838</v>
      </c>
      <c r="B15700" t="s">
        <v>33</v>
      </c>
      <c r="C15700">
        <v>74.593689999999995</v>
      </c>
      <c r="D15700">
        <v>1.0034218770000001</v>
      </c>
      <c r="E15700">
        <v>1.8727020910000001</v>
      </c>
      <c r="F15700">
        <v>1.483566E-3</v>
      </c>
    </row>
    <row r="15701" spans="1:6" x14ac:dyDescent="0.25">
      <c r="A15701" s="1">
        <v>42837</v>
      </c>
      <c r="B15701" t="s">
        <v>33</v>
      </c>
      <c r="C15701">
        <v>74.339309999999998</v>
      </c>
      <c r="D15701">
        <v>1.00542548</v>
      </c>
      <c r="E15701">
        <v>1.871218526</v>
      </c>
      <c r="F15701">
        <v>2.3498870000000002E-3</v>
      </c>
    </row>
    <row r="15702" spans="1:6" x14ac:dyDescent="0.25">
      <c r="A15702" s="1">
        <v>42836</v>
      </c>
      <c r="B15702" t="s">
        <v>33</v>
      </c>
      <c r="C15702">
        <v>73.938159999999996</v>
      </c>
      <c r="D15702">
        <v>1.0089452299999999</v>
      </c>
      <c r="E15702">
        <v>1.868868639</v>
      </c>
      <c r="F15702">
        <v>3.867592E-3</v>
      </c>
    </row>
    <row r="15703" spans="1:6" x14ac:dyDescent="0.25">
      <c r="A15703" s="1">
        <v>42835</v>
      </c>
      <c r="B15703" t="s">
        <v>33</v>
      </c>
      <c r="C15703">
        <v>73.282629999999997</v>
      </c>
      <c r="D15703">
        <v>1.0038869079999999</v>
      </c>
      <c r="E15703">
        <v>1.865001047</v>
      </c>
      <c r="F15703">
        <v>1.6847909999999999E-3</v>
      </c>
    </row>
    <row r="15704" spans="1:6" x14ac:dyDescent="0.25">
      <c r="A15704" s="1">
        <v>42832</v>
      </c>
      <c r="B15704" t="s">
        <v>33</v>
      </c>
      <c r="C15704">
        <v>72.998890000000003</v>
      </c>
      <c r="D15704">
        <v>0.99612814100000002</v>
      </c>
      <c r="E15704">
        <v>1.8633162560000001</v>
      </c>
      <c r="F15704">
        <v>-1.6847909999999999E-3</v>
      </c>
    </row>
    <row r="15705" spans="1:6" x14ac:dyDescent="0.25">
      <c r="A15705" s="1">
        <v>42831</v>
      </c>
      <c r="B15705" t="s">
        <v>33</v>
      </c>
      <c r="C15705">
        <v>73.282629999999997</v>
      </c>
      <c r="D15705">
        <v>0.99893308300000005</v>
      </c>
      <c r="E15705">
        <v>1.865001047</v>
      </c>
      <c r="F15705">
        <v>-4.63604E-4</v>
      </c>
    </row>
    <row r="15706" spans="1:6" x14ac:dyDescent="0.25">
      <c r="A15706" s="1">
        <v>42830</v>
      </c>
      <c r="B15706" t="s">
        <v>33</v>
      </c>
      <c r="C15706">
        <v>73.360900000000001</v>
      </c>
      <c r="D15706">
        <v>1.002808677</v>
      </c>
      <c r="E15706">
        <v>1.8654646509999999</v>
      </c>
      <c r="F15706">
        <v>1.218083E-3</v>
      </c>
    </row>
    <row r="15707" spans="1:6" x14ac:dyDescent="0.25">
      <c r="A15707" s="1">
        <v>42829</v>
      </c>
      <c r="B15707" t="s">
        <v>33</v>
      </c>
      <c r="C15707">
        <v>73.155429999999996</v>
      </c>
      <c r="D15707">
        <v>0.99467862600000001</v>
      </c>
      <c r="E15707">
        <v>1.8642465669999999</v>
      </c>
      <c r="F15707">
        <v>-2.3172140000000002E-3</v>
      </c>
    </row>
    <row r="15708" spans="1:6" x14ac:dyDescent="0.25">
      <c r="A15708" s="1">
        <v>42828</v>
      </c>
      <c r="B15708" t="s">
        <v>33</v>
      </c>
      <c r="C15708">
        <v>73.546800000000005</v>
      </c>
      <c r="D15708">
        <v>1.0105532180000001</v>
      </c>
      <c r="E15708">
        <v>1.866563781</v>
      </c>
      <c r="F15708">
        <v>4.5591889999999999E-3</v>
      </c>
    </row>
    <row r="15709" spans="1:6" x14ac:dyDescent="0.25">
      <c r="A15709" s="1">
        <v>42825</v>
      </c>
      <c r="B15709" t="s">
        <v>33</v>
      </c>
      <c r="C15709">
        <v>72.778750000000002</v>
      </c>
      <c r="D15709">
        <v>1.00269042</v>
      </c>
      <c r="E15709">
        <v>1.8620045919999999</v>
      </c>
      <c r="F15709">
        <v>1.166865E-3</v>
      </c>
    </row>
    <row r="15710" spans="1:6" x14ac:dyDescent="0.25">
      <c r="A15710" s="1">
        <v>42824</v>
      </c>
      <c r="B15710" t="s">
        <v>33</v>
      </c>
      <c r="C15710">
        <v>72.583470000000005</v>
      </c>
      <c r="D15710">
        <v>0.99212597499999999</v>
      </c>
      <c r="E15710">
        <v>1.8608377270000001</v>
      </c>
      <c r="F15710">
        <v>-3.4331800000000001E-3</v>
      </c>
    </row>
    <row r="15711" spans="1:6" x14ac:dyDescent="0.25">
      <c r="A15711" s="1">
        <v>42823</v>
      </c>
      <c r="B15711" t="s">
        <v>33</v>
      </c>
      <c r="C15711">
        <v>73.159530000000004</v>
      </c>
      <c r="D15711">
        <v>1.005906784</v>
      </c>
      <c r="E15711">
        <v>1.8642709070000001</v>
      </c>
      <c r="F15711">
        <v>2.557737E-3</v>
      </c>
    </row>
    <row r="15712" spans="1:6" x14ac:dyDescent="0.25">
      <c r="A15712" s="1">
        <v>42822</v>
      </c>
      <c r="B15712" t="s">
        <v>33</v>
      </c>
      <c r="C15712">
        <v>72.729929999999996</v>
      </c>
      <c r="D15712">
        <v>0.99359741800000001</v>
      </c>
      <c r="E15712">
        <v>1.86171317</v>
      </c>
      <c r="F15712">
        <v>-2.789546E-3</v>
      </c>
    </row>
    <row r="15713" spans="1:6" x14ac:dyDescent="0.25">
      <c r="A15713" s="1">
        <v>42821</v>
      </c>
      <c r="B15713" t="s">
        <v>33</v>
      </c>
      <c r="C15713">
        <v>73.198589999999996</v>
      </c>
      <c r="D15713">
        <v>1.0054990319999999</v>
      </c>
      <c r="E15713">
        <v>1.864502715</v>
      </c>
      <c r="F15713">
        <v>2.3816570000000001E-3</v>
      </c>
    </row>
    <row r="15714" spans="1:6" x14ac:dyDescent="0.25">
      <c r="A15714" s="1">
        <v>42818</v>
      </c>
      <c r="B15714" t="s">
        <v>33</v>
      </c>
      <c r="C15714">
        <v>72.798270000000002</v>
      </c>
      <c r="D15714">
        <v>1.002150407</v>
      </c>
      <c r="E15714">
        <v>1.8621210589999999</v>
      </c>
      <c r="F15714">
        <v>9.3290699999999996E-4</v>
      </c>
    </row>
    <row r="15715" spans="1:6" x14ac:dyDescent="0.25">
      <c r="A15715" s="1">
        <v>42817</v>
      </c>
      <c r="B15715" t="s">
        <v>33</v>
      </c>
      <c r="C15715">
        <v>72.642060000000001</v>
      </c>
      <c r="D15715">
        <v>0.99838975699999999</v>
      </c>
      <c r="E15715">
        <v>1.861188152</v>
      </c>
      <c r="F15715">
        <v>-6.9988299999999999E-4</v>
      </c>
    </row>
    <row r="15716" spans="1:6" x14ac:dyDescent="0.25">
      <c r="A15716" s="1">
        <v>42816</v>
      </c>
      <c r="B15716" t="s">
        <v>33</v>
      </c>
      <c r="C15716">
        <v>72.759219999999999</v>
      </c>
      <c r="D15716">
        <v>1.004448002</v>
      </c>
      <c r="E15716">
        <v>1.861888035</v>
      </c>
      <c r="F15716">
        <v>1.9274590000000001E-3</v>
      </c>
    </row>
    <row r="15717" spans="1:6" x14ac:dyDescent="0.25">
      <c r="A15717" s="1">
        <v>42815</v>
      </c>
      <c r="B15717" t="s">
        <v>33</v>
      </c>
      <c r="C15717">
        <v>72.437020000000004</v>
      </c>
      <c r="D15717">
        <v>1.007468845</v>
      </c>
      <c r="E15717">
        <v>1.8599605749999999</v>
      </c>
      <c r="F15717">
        <v>3.2316250000000001E-3</v>
      </c>
    </row>
    <row r="15718" spans="1:6" x14ac:dyDescent="0.25">
      <c r="A15718" s="1">
        <v>42814</v>
      </c>
      <c r="B15718" t="s">
        <v>33</v>
      </c>
      <c r="C15718">
        <v>71.900009999999995</v>
      </c>
      <c r="D15718">
        <v>1.004227392</v>
      </c>
      <c r="E15718">
        <v>1.856728951</v>
      </c>
      <c r="F15718">
        <v>1.8320630000000001E-3</v>
      </c>
    </row>
    <row r="15719" spans="1:6" x14ac:dyDescent="0.25">
      <c r="A15719" s="1">
        <v>42811</v>
      </c>
      <c r="B15719" t="s">
        <v>33</v>
      </c>
      <c r="C15719">
        <v>71.597340000000003</v>
      </c>
      <c r="D15719">
        <v>1.0058984929999999</v>
      </c>
      <c r="E15719">
        <v>1.8548968880000001</v>
      </c>
      <c r="F15719">
        <v>2.5541579999999999E-3</v>
      </c>
    </row>
    <row r="15720" spans="1:6" x14ac:dyDescent="0.25">
      <c r="A15720" s="1">
        <v>42810</v>
      </c>
      <c r="B15720" t="s">
        <v>33</v>
      </c>
      <c r="C15720">
        <v>71.177499999999995</v>
      </c>
      <c r="D15720">
        <v>0.99549368699999996</v>
      </c>
      <c r="E15720">
        <v>1.8523427299999999</v>
      </c>
      <c r="F15720">
        <v>-1.9614900000000002E-3</v>
      </c>
    </row>
    <row r="15721" spans="1:6" x14ac:dyDescent="0.25">
      <c r="A15721" s="1">
        <v>42809</v>
      </c>
      <c r="B15721" t="s">
        <v>33</v>
      </c>
      <c r="C15721">
        <v>71.499700000000004</v>
      </c>
      <c r="D15721">
        <v>1.0114639670000001</v>
      </c>
      <c r="E15721">
        <v>1.8543042199999999</v>
      </c>
      <c r="F15721">
        <v>4.950416E-3</v>
      </c>
    </row>
    <row r="15722" spans="1:6" x14ac:dyDescent="0.25">
      <c r="A15722" s="1">
        <v>42808</v>
      </c>
      <c r="B15722" t="s">
        <v>33</v>
      </c>
      <c r="C15722">
        <v>70.689319999999995</v>
      </c>
      <c r="D15722">
        <v>1.0043003909999999</v>
      </c>
      <c r="E15722">
        <v>1.8493538039999999</v>
      </c>
      <c r="F15722">
        <v>1.863632E-3</v>
      </c>
    </row>
    <row r="15723" spans="1:6" x14ac:dyDescent="0.25">
      <c r="A15723" s="1">
        <v>42807</v>
      </c>
      <c r="B15723" t="s">
        <v>33</v>
      </c>
      <c r="C15723">
        <v>70.386629999999997</v>
      </c>
      <c r="D15723">
        <v>0.99489369900000002</v>
      </c>
      <c r="E15723">
        <v>1.8474901720000001</v>
      </c>
      <c r="F15723">
        <v>-2.22332E-3</v>
      </c>
    </row>
    <row r="15724" spans="1:6" x14ac:dyDescent="0.25">
      <c r="A15724" s="1">
        <v>42804</v>
      </c>
      <c r="B15724" t="s">
        <v>33</v>
      </c>
      <c r="C15724">
        <v>70.747889999999998</v>
      </c>
      <c r="D15724">
        <v>1.0029066019999999</v>
      </c>
      <c r="E15724">
        <v>1.849713492</v>
      </c>
      <c r="F15724">
        <v>1.26049E-3</v>
      </c>
    </row>
    <row r="15725" spans="1:6" x14ac:dyDescent="0.25">
      <c r="A15725" s="1">
        <v>42803</v>
      </c>
      <c r="B15725" t="s">
        <v>33</v>
      </c>
      <c r="C15725">
        <v>70.542850000000001</v>
      </c>
      <c r="D15725">
        <v>0.99244497700000001</v>
      </c>
      <c r="E15725">
        <v>1.8484530020000001</v>
      </c>
      <c r="F15725">
        <v>-3.2935619999999999E-3</v>
      </c>
    </row>
    <row r="15726" spans="1:6" x14ac:dyDescent="0.25">
      <c r="A15726" s="1">
        <v>42802</v>
      </c>
      <c r="B15726" t="s">
        <v>33</v>
      </c>
      <c r="C15726">
        <v>71.079859999999996</v>
      </c>
      <c r="D15726">
        <v>0.99426380800000003</v>
      </c>
      <c r="E15726">
        <v>1.8517465639999999</v>
      </c>
      <c r="F15726">
        <v>-2.4983689999999999E-3</v>
      </c>
    </row>
    <row r="15727" spans="1:6" x14ac:dyDescent="0.25">
      <c r="A15727" s="1">
        <v>42801</v>
      </c>
      <c r="B15727" t="s">
        <v>33</v>
      </c>
      <c r="C15727">
        <v>71.489940000000004</v>
      </c>
      <c r="D15727">
        <v>0.99741180600000001</v>
      </c>
      <c r="E15727">
        <v>1.8542449329999999</v>
      </c>
      <c r="F15727">
        <v>-1.1254959999999999E-3</v>
      </c>
    </row>
    <row r="15728" spans="1:6" x14ac:dyDescent="0.25">
      <c r="A15728" s="1">
        <v>42800</v>
      </c>
      <c r="B15728" t="s">
        <v>33</v>
      </c>
      <c r="C15728">
        <v>71.675449999999998</v>
      </c>
      <c r="D15728">
        <v>0.99674147199999996</v>
      </c>
      <c r="E15728">
        <v>1.8553704280000001</v>
      </c>
      <c r="F15728">
        <v>-1.417471E-3</v>
      </c>
    </row>
    <row r="15729" spans="1:6" x14ac:dyDescent="0.25">
      <c r="A15729" s="1">
        <v>42797</v>
      </c>
      <c r="B15729" t="s">
        <v>33</v>
      </c>
      <c r="C15729">
        <v>71.909769999999995</v>
      </c>
      <c r="D15729">
        <v>1.001223443</v>
      </c>
      <c r="E15729">
        <v>1.8567879</v>
      </c>
      <c r="F15729">
        <v>5.3101000000000005E-4</v>
      </c>
    </row>
    <row r="15730" spans="1:6" x14ac:dyDescent="0.25">
      <c r="A15730" s="1">
        <v>42796</v>
      </c>
      <c r="B15730" t="s">
        <v>33</v>
      </c>
      <c r="C15730">
        <v>71.821899999999999</v>
      </c>
      <c r="D15730">
        <v>0.99593828200000001</v>
      </c>
      <c r="E15730">
        <v>1.85625689</v>
      </c>
      <c r="F15730">
        <v>-1.7675740000000001E-3</v>
      </c>
    </row>
    <row r="15731" spans="1:6" x14ac:dyDescent="0.25">
      <c r="A15731" s="1">
        <v>42795</v>
      </c>
      <c r="B15731" t="s">
        <v>33</v>
      </c>
      <c r="C15731">
        <v>72.114810000000006</v>
      </c>
      <c r="D15731">
        <v>0.98452429900000005</v>
      </c>
      <c r="E15731">
        <v>1.8580244640000001</v>
      </c>
      <c r="F15731">
        <v>-6.7735599999999997E-3</v>
      </c>
    </row>
    <row r="15732" spans="1:6" x14ac:dyDescent="0.25">
      <c r="A15732" s="1">
        <v>42794</v>
      </c>
      <c r="B15732" t="s">
        <v>33</v>
      </c>
      <c r="C15732">
        <v>73.248379999999997</v>
      </c>
      <c r="D15732">
        <v>1.003603874</v>
      </c>
      <c r="E15732">
        <v>1.8647980239999999</v>
      </c>
      <c r="F15732">
        <v>1.5623290000000001E-3</v>
      </c>
    </row>
    <row r="15733" spans="1:6" x14ac:dyDescent="0.25">
      <c r="A15733" s="1">
        <v>42793</v>
      </c>
      <c r="B15733" t="s">
        <v>33</v>
      </c>
      <c r="C15733">
        <v>72.985349999999997</v>
      </c>
      <c r="D15733">
        <v>0.99482139199999997</v>
      </c>
      <c r="E15733">
        <v>1.863235695</v>
      </c>
      <c r="F15733">
        <v>-2.254884E-3</v>
      </c>
    </row>
    <row r="15734" spans="1:6" x14ac:dyDescent="0.25">
      <c r="A15734" s="1">
        <v>42790</v>
      </c>
      <c r="B15734" t="s">
        <v>33</v>
      </c>
      <c r="C15734">
        <v>73.365279999999998</v>
      </c>
      <c r="D15734">
        <v>1.0099235470000001</v>
      </c>
      <c r="E15734">
        <v>1.865490579</v>
      </c>
      <c r="F15734">
        <v>4.288498E-3</v>
      </c>
    </row>
    <row r="15735" spans="1:6" x14ac:dyDescent="0.25">
      <c r="A15735" s="1">
        <v>42789</v>
      </c>
      <c r="B15735" t="s">
        <v>33</v>
      </c>
      <c r="C15735">
        <v>72.644390000000001</v>
      </c>
      <c r="D15735">
        <v>1.0028239990000001</v>
      </c>
      <c r="E15735">
        <v>1.8612020810000001</v>
      </c>
      <c r="F15735">
        <v>1.224719E-3</v>
      </c>
    </row>
    <row r="15736" spans="1:6" x14ac:dyDescent="0.25">
      <c r="A15736" s="1">
        <v>42788</v>
      </c>
      <c r="B15736" t="s">
        <v>33</v>
      </c>
      <c r="C15736">
        <v>72.439819999999997</v>
      </c>
      <c r="D15736">
        <v>1.0029675119999999</v>
      </c>
      <c r="E15736">
        <v>1.859977362</v>
      </c>
      <c r="F15736">
        <v>1.286866E-3</v>
      </c>
    </row>
    <row r="15737" spans="1:6" x14ac:dyDescent="0.25">
      <c r="A15737" s="1">
        <v>42787</v>
      </c>
      <c r="B15737" t="s">
        <v>33</v>
      </c>
      <c r="C15737">
        <v>72.225489999999994</v>
      </c>
      <c r="D15737">
        <v>0.99730959500000005</v>
      </c>
      <c r="E15737">
        <v>1.858690497</v>
      </c>
      <c r="F15737">
        <v>-1.170003E-3</v>
      </c>
    </row>
    <row r="15738" spans="1:6" x14ac:dyDescent="0.25">
      <c r="A15738" s="1">
        <v>42783</v>
      </c>
      <c r="B15738" t="s">
        <v>33</v>
      </c>
      <c r="C15738">
        <v>72.420330000000007</v>
      </c>
      <c r="D15738">
        <v>1.006226292</v>
      </c>
      <c r="E15738">
        <v>1.8598604990000001</v>
      </c>
      <c r="F15738">
        <v>2.6956609999999998E-3</v>
      </c>
    </row>
    <row r="15739" spans="1:6" x14ac:dyDescent="0.25">
      <c r="A15739" s="1">
        <v>42782</v>
      </c>
      <c r="B15739" t="s">
        <v>33</v>
      </c>
      <c r="C15739">
        <v>71.972210000000004</v>
      </c>
      <c r="D15739">
        <v>1.004486765</v>
      </c>
      <c r="E15739">
        <v>1.8571648380000001</v>
      </c>
      <c r="F15739">
        <v>1.9442190000000001E-3</v>
      </c>
    </row>
    <row r="15740" spans="1:6" x14ac:dyDescent="0.25">
      <c r="A15740" s="1">
        <v>42781</v>
      </c>
      <c r="B15740" t="s">
        <v>33</v>
      </c>
      <c r="C15740">
        <v>71.650729999999996</v>
      </c>
      <c r="D15740">
        <v>0.99634242500000003</v>
      </c>
      <c r="E15740">
        <v>1.855220619</v>
      </c>
      <c r="F15740">
        <v>-1.5913769999999999E-3</v>
      </c>
    </row>
    <row r="15741" spans="1:6" x14ac:dyDescent="0.25">
      <c r="A15741" s="1">
        <v>42780</v>
      </c>
      <c r="B15741" t="s">
        <v>33</v>
      </c>
      <c r="C15741">
        <v>71.913759999999996</v>
      </c>
      <c r="D15741">
        <v>0.99353963599999995</v>
      </c>
      <c r="E15741">
        <v>1.856811996</v>
      </c>
      <c r="F15741">
        <v>-2.8148029999999998E-3</v>
      </c>
    </row>
    <row r="15742" spans="1:6" x14ac:dyDescent="0.25">
      <c r="A15742" s="1">
        <v>42779</v>
      </c>
      <c r="B15742" t="s">
        <v>33</v>
      </c>
      <c r="C15742">
        <v>72.381370000000004</v>
      </c>
      <c r="D15742">
        <v>0.99678028699999999</v>
      </c>
      <c r="E15742">
        <v>1.8596267989999999</v>
      </c>
      <c r="F15742">
        <v>-1.400559E-3</v>
      </c>
    </row>
    <row r="15743" spans="1:6" x14ac:dyDescent="0.25">
      <c r="A15743" s="1">
        <v>42776</v>
      </c>
      <c r="B15743" t="s">
        <v>33</v>
      </c>
      <c r="C15743">
        <v>72.615170000000006</v>
      </c>
      <c r="D15743">
        <v>0.99919585700000002</v>
      </c>
      <c r="E15743">
        <v>1.8610273580000001</v>
      </c>
      <c r="F15743">
        <v>-3.4937599999999998E-4</v>
      </c>
    </row>
    <row r="15744" spans="1:6" x14ac:dyDescent="0.25">
      <c r="A15744" s="1">
        <v>42775</v>
      </c>
      <c r="B15744" t="s">
        <v>33</v>
      </c>
      <c r="C15744">
        <v>72.673609999999996</v>
      </c>
      <c r="D15744">
        <v>0.98965240200000004</v>
      </c>
      <c r="E15744">
        <v>1.861376734</v>
      </c>
      <c r="F15744">
        <v>-4.5173169999999999E-3</v>
      </c>
    </row>
    <row r="15745" spans="1:6" x14ac:dyDescent="0.25">
      <c r="A15745" s="1">
        <v>42774</v>
      </c>
      <c r="B15745" t="s">
        <v>33</v>
      </c>
      <c r="C15745">
        <v>73.43347</v>
      </c>
      <c r="D15745">
        <v>1.012491539</v>
      </c>
      <c r="E15745">
        <v>1.8658940509999999</v>
      </c>
      <c r="F15745">
        <v>5.3914030000000003E-3</v>
      </c>
    </row>
    <row r="15746" spans="1:6" x14ac:dyDescent="0.25">
      <c r="A15746" s="1">
        <v>42773</v>
      </c>
      <c r="B15746" t="s">
        <v>33</v>
      </c>
      <c r="C15746">
        <v>72.52749</v>
      </c>
      <c r="D15746">
        <v>1.005945171</v>
      </c>
      <c r="E15746">
        <v>1.860502648</v>
      </c>
      <c r="F15746">
        <v>2.5743099999999998E-3</v>
      </c>
    </row>
    <row r="15747" spans="1:6" x14ac:dyDescent="0.25">
      <c r="A15747" s="1">
        <v>42772</v>
      </c>
      <c r="B15747" t="s">
        <v>33</v>
      </c>
      <c r="C15747">
        <v>72.098849999999999</v>
      </c>
      <c r="D15747">
        <v>1.007212792</v>
      </c>
      <c r="E15747">
        <v>1.857928338</v>
      </c>
      <c r="F15747">
        <v>3.1212330000000002E-3</v>
      </c>
    </row>
    <row r="15748" spans="1:6" x14ac:dyDescent="0.25">
      <c r="A15748" s="1">
        <v>42769</v>
      </c>
      <c r="B15748" t="s">
        <v>33</v>
      </c>
      <c r="C15748">
        <v>71.582539999999995</v>
      </c>
      <c r="D15748">
        <v>0.99918412599999995</v>
      </c>
      <c r="E15748">
        <v>1.8548071049999999</v>
      </c>
      <c r="F15748">
        <v>-3.5447400000000002E-4</v>
      </c>
    </row>
    <row r="15749" spans="1:6" x14ac:dyDescent="0.25">
      <c r="A15749" s="1">
        <v>42768</v>
      </c>
      <c r="B15749" t="s">
        <v>33</v>
      </c>
      <c r="C15749">
        <v>71.640990000000002</v>
      </c>
      <c r="D15749">
        <v>1.0002719849999999</v>
      </c>
      <c r="E15749">
        <v>1.855161579</v>
      </c>
      <c r="F15749">
        <v>1.18106E-4</v>
      </c>
    </row>
    <row r="15750" spans="1:6" x14ac:dyDescent="0.25">
      <c r="A15750" s="1">
        <v>42767</v>
      </c>
      <c r="B15750" t="s">
        <v>33</v>
      </c>
      <c r="C15750">
        <v>71.621510000000001</v>
      </c>
      <c r="D15750">
        <v>0.99390293200000002</v>
      </c>
      <c r="E15750">
        <v>1.8550434730000001</v>
      </c>
      <c r="F15750">
        <v>-2.6560279999999999E-3</v>
      </c>
    </row>
    <row r="15751" spans="1:6" x14ac:dyDescent="0.25">
      <c r="A15751" s="1">
        <v>42766</v>
      </c>
      <c r="B15751" t="s">
        <v>33</v>
      </c>
      <c r="C15751">
        <v>72.060869999999994</v>
      </c>
      <c r="D15751">
        <v>1.0059718209999999</v>
      </c>
      <c r="E15751">
        <v>1.8576995009999999</v>
      </c>
      <c r="F15751">
        <v>2.5858159999999999E-3</v>
      </c>
    </row>
    <row r="15752" spans="1:6" x14ac:dyDescent="0.25">
      <c r="A15752" s="1">
        <v>42765</v>
      </c>
      <c r="B15752" t="s">
        <v>33</v>
      </c>
      <c r="C15752">
        <v>71.633089999999996</v>
      </c>
      <c r="D15752">
        <v>0.99742793600000001</v>
      </c>
      <c r="E15752">
        <v>1.8551136859999999</v>
      </c>
      <c r="F15752">
        <v>-1.1184719999999999E-3</v>
      </c>
    </row>
    <row r="15753" spans="1:6" x14ac:dyDescent="0.25">
      <c r="A15753" s="1">
        <v>42762</v>
      </c>
      <c r="B15753" t="s">
        <v>33</v>
      </c>
      <c r="C15753">
        <v>71.817809999999994</v>
      </c>
      <c r="D15753">
        <v>1.003123298</v>
      </c>
      <c r="E15753">
        <v>1.8562321580000001</v>
      </c>
      <c r="F15753">
        <v>1.3543170000000001E-3</v>
      </c>
    </row>
    <row r="15754" spans="1:6" x14ac:dyDescent="0.25">
      <c r="A15754" s="1">
        <v>42761</v>
      </c>
      <c r="B15754" t="s">
        <v>33</v>
      </c>
      <c r="C15754">
        <v>71.594200000000001</v>
      </c>
      <c r="D15754">
        <v>1.0027232580000001</v>
      </c>
      <c r="E15754">
        <v>1.854877841</v>
      </c>
      <c r="F15754">
        <v>1.181089E-3</v>
      </c>
    </row>
    <row r="15755" spans="1:6" x14ac:dyDescent="0.25">
      <c r="A15755" s="1">
        <v>42760</v>
      </c>
      <c r="B15755" t="s">
        <v>33</v>
      </c>
      <c r="C15755">
        <v>71.399760000000001</v>
      </c>
      <c r="D15755">
        <v>0.98935744299999995</v>
      </c>
      <c r="E15755">
        <v>1.8536967520000001</v>
      </c>
      <c r="F15755">
        <v>-4.6467740000000002E-3</v>
      </c>
    </row>
    <row r="15756" spans="1:6" x14ac:dyDescent="0.25">
      <c r="A15756" s="1">
        <v>42759</v>
      </c>
      <c r="B15756" t="s">
        <v>33</v>
      </c>
      <c r="C15756">
        <v>72.167810000000003</v>
      </c>
      <c r="D15756">
        <v>0.99330923900000001</v>
      </c>
      <c r="E15756">
        <v>1.8583435260000001</v>
      </c>
      <c r="F15756">
        <v>-2.915525E-3</v>
      </c>
    </row>
    <row r="15757" spans="1:6" x14ac:dyDescent="0.25">
      <c r="A15757" s="1">
        <v>42758</v>
      </c>
      <c r="B15757" t="s">
        <v>33</v>
      </c>
      <c r="C15757">
        <v>72.653919999999999</v>
      </c>
      <c r="D15757">
        <v>1.009592066</v>
      </c>
      <c r="E15757">
        <v>1.861259051</v>
      </c>
      <c r="F15757">
        <v>4.1459289999999996E-3</v>
      </c>
    </row>
    <row r="15758" spans="1:6" x14ac:dyDescent="0.25">
      <c r="A15758" s="1">
        <v>42755</v>
      </c>
      <c r="B15758" t="s">
        <v>33</v>
      </c>
      <c r="C15758">
        <v>71.963639999999998</v>
      </c>
      <c r="D15758">
        <v>0.99797765800000005</v>
      </c>
      <c r="E15758">
        <v>1.8571131219999999</v>
      </c>
      <c r="F15758">
        <v>-8.7918100000000004E-4</v>
      </c>
    </row>
    <row r="15759" spans="1:6" x14ac:dyDescent="0.25">
      <c r="A15759" s="1">
        <v>42754</v>
      </c>
      <c r="B15759" t="s">
        <v>33</v>
      </c>
      <c r="C15759">
        <v>72.109470000000002</v>
      </c>
      <c r="D15759">
        <v>0.99383626800000002</v>
      </c>
      <c r="E15759">
        <v>1.8579923039999999</v>
      </c>
      <c r="F15759">
        <v>-2.6851589999999999E-3</v>
      </c>
    </row>
    <row r="15760" spans="1:6" x14ac:dyDescent="0.25">
      <c r="A15760" s="1">
        <v>42753</v>
      </c>
      <c r="B15760" t="s">
        <v>33</v>
      </c>
      <c r="C15760">
        <v>72.556690000000003</v>
      </c>
      <c r="D15760">
        <v>0.98690804600000004</v>
      </c>
      <c r="E15760">
        <v>1.8606774619999999</v>
      </c>
      <c r="F15760">
        <v>-5.7233099999999997E-3</v>
      </c>
    </row>
    <row r="15761" spans="1:6" x14ac:dyDescent="0.25">
      <c r="A15761" s="1">
        <v>42752</v>
      </c>
      <c r="B15761" t="s">
        <v>33</v>
      </c>
      <c r="C15761">
        <v>73.519199999999998</v>
      </c>
      <c r="D15761">
        <v>1.010692395</v>
      </c>
      <c r="E15761">
        <v>1.8664007730000001</v>
      </c>
      <c r="F15761">
        <v>4.618998E-3</v>
      </c>
    </row>
    <row r="15762" spans="1:6" x14ac:dyDescent="0.25">
      <c r="A15762" s="1">
        <v>42748</v>
      </c>
      <c r="B15762" t="s">
        <v>33</v>
      </c>
      <c r="C15762">
        <v>72.741420000000005</v>
      </c>
      <c r="D15762">
        <v>0.99468236799999998</v>
      </c>
      <c r="E15762">
        <v>1.8617817750000001</v>
      </c>
      <c r="F15762">
        <v>-2.3155799999999998E-3</v>
      </c>
    </row>
    <row r="15763" spans="1:6" x14ac:dyDescent="0.25">
      <c r="A15763" s="1">
        <v>42747</v>
      </c>
      <c r="B15763" t="s">
        <v>33</v>
      </c>
      <c r="C15763">
        <v>73.130300000000005</v>
      </c>
      <c r="D15763">
        <v>0.99867235700000001</v>
      </c>
      <c r="E15763">
        <v>1.864097355</v>
      </c>
      <c r="F15763">
        <v>-5.7697100000000002E-4</v>
      </c>
    </row>
    <row r="15764" spans="1:6" x14ac:dyDescent="0.25">
      <c r="A15764" s="1">
        <v>42746</v>
      </c>
      <c r="B15764" t="s">
        <v>33</v>
      </c>
      <c r="C15764">
        <v>73.227519999999998</v>
      </c>
      <c r="D15764">
        <v>1.003597477</v>
      </c>
      <c r="E15764">
        <v>1.864674326</v>
      </c>
      <c r="F15764">
        <v>1.5595610000000001E-3</v>
      </c>
    </row>
    <row r="15765" spans="1:6" x14ac:dyDescent="0.25">
      <c r="A15765" s="1">
        <v>42745</v>
      </c>
      <c r="B15765" t="s">
        <v>33</v>
      </c>
      <c r="C15765">
        <v>72.965029999999999</v>
      </c>
      <c r="D15765">
        <v>0.99893528200000004</v>
      </c>
      <c r="E15765">
        <v>1.863114765</v>
      </c>
      <c r="F15765">
        <v>-4.6264800000000002E-4</v>
      </c>
    </row>
    <row r="15766" spans="1:6" x14ac:dyDescent="0.25">
      <c r="A15766" s="1">
        <v>42744</v>
      </c>
      <c r="B15766" t="s">
        <v>33</v>
      </c>
      <c r="C15766">
        <v>73.0428</v>
      </c>
      <c r="D15766">
        <v>1.0081856739999999</v>
      </c>
      <c r="E15766">
        <v>1.863577413</v>
      </c>
      <c r="F15766">
        <v>3.5405219999999999E-3</v>
      </c>
    </row>
    <row r="15767" spans="1:6" x14ac:dyDescent="0.25">
      <c r="A15767" s="1">
        <v>42741</v>
      </c>
      <c r="B15767" t="s">
        <v>33</v>
      </c>
      <c r="C15767">
        <v>72.449749999999995</v>
      </c>
      <c r="D15767">
        <v>0.99056221300000002</v>
      </c>
      <c r="E15767">
        <v>1.860036891</v>
      </c>
      <c r="F15767">
        <v>-4.1182429999999997E-3</v>
      </c>
    </row>
    <row r="15768" spans="1:6" x14ac:dyDescent="0.25">
      <c r="A15768" s="1">
        <v>42740</v>
      </c>
      <c r="B15768" t="s">
        <v>33</v>
      </c>
      <c r="C15768">
        <v>73.140029999999996</v>
      </c>
      <c r="D15768">
        <v>1.0144283439999999</v>
      </c>
      <c r="E15768">
        <v>1.864155134</v>
      </c>
      <c r="F15768">
        <v>6.2213750000000003E-3</v>
      </c>
    </row>
    <row r="15769" spans="1:6" x14ac:dyDescent="0.25">
      <c r="A15769" s="1">
        <v>42739</v>
      </c>
      <c r="B15769" t="s">
        <v>33</v>
      </c>
      <c r="C15769">
        <v>72.09975</v>
      </c>
      <c r="D15769">
        <v>1.003789912</v>
      </c>
      <c r="E15769">
        <v>1.857933759</v>
      </c>
      <c r="F15769">
        <v>1.6428269999999999E-3</v>
      </c>
    </row>
    <row r="15770" spans="1:6" x14ac:dyDescent="0.25">
      <c r="A15770" s="1">
        <v>42738</v>
      </c>
      <c r="B15770" t="s">
        <v>33</v>
      </c>
      <c r="C15770">
        <v>71.827529999999996</v>
      </c>
      <c r="D15770">
        <v>1.002578347</v>
      </c>
      <c r="E15770">
        <v>1.8562909320000001</v>
      </c>
      <c r="F15770">
        <v>1.118321E-3</v>
      </c>
    </row>
    <row r="15771" spans="1:6" x14ac:dyDescent="0.25">
      <c r="A15771" s="1">
        <v>42734</v>
      </c>
      <c r="B15771" t="s">
        <v>33</v>
      </c>
      <c r="C15771">
        <v>71.642809999999997</v>
      </c>
      <c r="D15771">
        <v>1.0028579769999999</v>
      </c>
      <c r="E15771">
        <v>1.8551726120000001</v>
      </c>
      <c r="F15771">
        <v>1.2394330000000001E-3</v>
      </c>
    </row>
    <row r="15772" spans="1:6" x14ac:dyDescent="0.25">
      <c r="A15772" s="1">
        <v>42733</v>
      </c>
      <c r="B15772" t="s">
        <v>33</v>
      </c>
      <c r="C15772">
        <v>71.438640000000007</v>
      </c>
      <c r="D15772">
        <v>1.0035508449999999</v>
      </c>
      <c r="E15772">
        <v>1.8539331779999999</v>
      </c>
      <c r="F15772">
        <v>1.539381E-3</v>
      </c>
    </row>
    <row r="15773" spans="1:6" x14ac:dyDescent="0.25">
      <c r="A15773" s="1">
        <v>42732</v>
      </c>
      <c r="B15773" t="s">
        <v>33</v>
      </c>
      <c r="C15773">
        <v>71.185869999999994</v>
      </c>
      <c r="D15773">
        <v>1.007429855</v>
      </c>
      <c r="E15773">
        <v>1.852393797</v>
      </c>
      <c r="F15773">
        <v>3.214817E-3</v>
      </c>
    </row>
    <row r="15774" spans="1:6" x14ac:dyDescent="0.25">
      <c r="A15774" s="1">
        <v>42731</v>
      </c>
      <c r="B15774" t="s">
        <v>33</v>
      </c>
      <c r="C15774">
        <v>70.660870000000003</v>
      </c>
      <c r="D15774">
        <v>0.99616229899999997</v>
      </c>
      <c r="E15774">
        <v>1.84917898</v>
      </c>
      <c r="F15774">
        <v>-1.6698990000000001E-3</v>
      </c>
    </row>
    <row r="15775" spans="1:6" x14ac:dyDescent="0.25">
      <c r="A15775" s="1">
        <v>42727</v>
      </c>
      <c r="B15775" t="s">
        <v>33</v>
      </c>
      <c r="C15775">
        <v>70.933090000000007</v>
      </c>
      <c r="D15775">
        <v>1.001510036</v>
      </c>
      <c r="E15775">
        <v>1.8508488789999999</v>
      </c>
      <c r="F15775">
        <v>6.5530600000000003E-4</v>
      </c>
    </row>
    <row r="15776" spans="1:6" x14ac:dyDescent="0.25">
      <c r="A15776" s="1">
        <v>42726</v>
      </c>
      <c r="B15776" t="s">
        <v>33</v>
      </c>
      <c r="C15776">
        <v>70.826139999999995</v>
      </c>
      <c r="D15776">
        <v>0.99806815400000004</v>
      </c>
      <c r="E15776">
        <v>1.850193574</v>
      </c>
      <c r="F15776">
        <v>-8.3980100000000005E-4</v>
      </c>
    </row>
    <row r="15777" spans="1:6" x14ac:dyDescent="0.25">
      <c r="A15777" s="1">
        <v>42725</v>
      </c>
      <c r="B15777" t="s">
        <v>33</v>
      </c>
      <c r="C15777">
        <v>70.963229999999996</v>
      </c>
      <c r="D15777">
        <v>1.004667897</v>
      </c>
      <c r="E15777">
        <v>1.8510333750000001</v>
      </c>
      <c r="F15777">
        <v>2.0225249999999998E-3</v>
      </c>
    </row>
    <row r="15778" spans="1:6" x14ac:dyDescent="0.25">
      <c r="A15778" s="1">
        <v>42724</v>
      </c>
      <c r="B15778" t="s">
        <v>33</v>
      </c>
      <c r="C15778">
        <v>70.633520000000004</v>
      </c>
      <c r="D15778">
        <v>0.99508189499999999</v>
      </c>
      <c r="E15778">
        <v>1.84901085</v>
      </c>
      <c r="F15778">
        <v>-2.1411759999999998E-3</v>
      </c>
    </row>
    <row r="15779" spans="1:6" x14ac:dyDescent="0.25">
      <c r="A15779" s="1">
        <v>42723</v>
      </c>
      <c r="B15779" t="s">
        <v>33</v>
      </c>
      <c r="C15779">
        <v>70.982619999999997</v>
      </c>
      <c r="D15779">
        <v>1.010630881</v>
      </c>
      <c r="E15779">
        <v>1.851152025</v>
      </c>
      <c r="F15779">
        <v>4.5925640000000004E-3</v>
      </c>
    </row>
    <row r="15780" spans="1:6" x14ac:dyDescent="0.25">
      <c r="A15780" s="1">
        <v>42720</v>
      </c>
      <c r="B15780" t="s">
        <v>33</v>
      </c>
      <c r="C15780">
        <v>70.235950000000003</v>
      </c>
      <c r="D15780">
        <v>0.99807095800000001</v>
      </c>
      <c r="E15780">
        <v>1.846559461</v>
      </c>
      <c r="F15780">
        <v>-8.3858200000000004E-4</v>
      </c>
    </row>
    <row r="15781" spans="1:6" x14ac:dyDescent="0.25">
      <c r="A15781" s="1">
        <v>42719</v>
      </c>
      <c r="B15781" t="s">
        <v>33</v>
      </c>
      <c r="C15781">
        <v>70.371700000000004</v>
      </c>
      <c r="D15781">
        <v>1.0037342810000001</v>
      </c>
      <c r="E15781">
        <v>1.8473980430000001</v>
      </c>
      <c r="F15781">
        <v>1.618757E-3</v>
      </c>
    </row>
    <row r="15782" spans="1:6" x14ac:dyDescent="0.25">
      <c r="A15782" s="1">
        <v>42718</v>
      </c>
      <c r="B15782" t="s">
        <v>33</v>
      </c>
      <c r="C15782">
        <v>70.109889999999993</v>
      </c>
      <c r="D15782">
        <v>0.98986861999999998</v>
      </c>
      <c r="E15782">
        <v>1.845779286</v>
      </c>
      <c r="F15782">
        <v>-4.4224429999999999E-3</v>
      </c>
    </row>
    <row r="15783" spans="1:6" x14ac:dyDescent="0.25">
      <c r="A15783" s="1">
        <v>42717</v>
      </c>
      <c r="B15783" t="s">
        <v>33</v>
      </c>
      <c r="C15783">
        <v>70.827470000000005</v>
      </c>
      <c r="D15783">
        <v>1.003986179</v>
      </c>
      <c r="E15783">
        <v>1.8502017289999999</v>
      </c>
      <c r="F15783">
        <v>1.7277340000000001E-3</v>
      </c>
    </row>
    <row r="15784" spans="1:6" x14ac:dyDescent="0.25">
      <c r="A15784" s="1">
        <v>42716</v>
      </c>
      <c r="B15784" t="s">
        <v>33</v>
      </c>
      <c r="C15784">
        <v>70.546260000000004</v>
      </c>
      <c r="D15784">
        <v>1.0009631320000001</v>
      </c>
      <c r="E15784">
        <v>1.848473995</v>
      </c>
      <c r="F15784">
        <v>4.1808200000000001E-4</v>
      </c>
    </row>
    <row r="15785" spans="1:6" x14ac:dyDescent="0.25">
      <c r="A15785" s="1">
        <v>42713</v>
      </c>
      <c r="B15785" t="s">
        <v>33</v>
      </c>
      <c r="C15785">
        <v>70.478380000000001</v>
      </c>
      <c r="D15785">
        <v>0.98992119599999995</v>
      </c>
      <c r="E15785">
        <v>1.8480559130000001</v>
      </c>
      <c r="F15785">
        <v>-4.399376E-3</v>
      </c>
    </row>
    <row r="15786" spans="1:6" x14ac:dyDescent="0.25">
      <c r="A15786" s="1">
        <v>42712</v>
      </c>
      <c r="B15786" t="s">
        <v>33</v>
      </c>
      <c r="C15786">
        <v>71.195949999999996</v>
      </c>
      <c r="D15786">
        <v>0.987093161</v>
      </c>
      <c r="E15786">
        <v>1.8524552889999999</v>
      </c>
      <c r="F15786">
        <v>-5.6418570000000001E-3</v>
      </c>
    </row>
    <row r="15787" spans="1:6" x14ac:dyDescent="0.25">
      <c r="A15787" s="1">
        <v>42711</v>
      </c>
      <c r="B15787" t="s">
        <v>33</v>
      </c>
      <c r="C15787">
        <v>72.12688</v>
      </c>
      <c r="D15787">
        <v>1.006767816</v>
      </c>
      <c r="E15787">
        <v>1.858097146</v>
      </c>
      <c r="F15787">
        <v>2.9293240000000001E-3</v>
      </c>
    </row>
    <row r="15788" spans="1:6" x14ac:dyDescent="0.25">
      <c r="A15788" s="1">
        <v>42710</v>
      </c>
      <c r="B15788" t="s">
        <v>33</v>
      </c>
      <c r="C15788">
        <v>71.642020000000002</v>
      </c>
      <c r="D15788">
        <v>1.0005417350000001</v>
      </c>
      <c r="E15788">
        <v>1.8551678229999999</v>
      </c>
      <c r="F15788">
        <v>2.35209E-4</v>
      </c>
    </row>
    <row r="15789" spans="1:6" x14ac:dyDescent="0.25">
      <c r="A15789" s="1">
        <v>42709</v>
      </c>
      <c r="B15789" t="s">
        <v>33</v>
      </c>
      <c r="C15789">
        <v>71.603229999999996</v>
      </c>
      <c r="D15789">
        <v>0.99810744500000004</v>
      </c>
      <c r="E15789">
        <v>1.854932614</v>
      </c>
      <c r="F15789">
        <v>-8.2270499999999996E-4</v>
      </c>
    </row>
    <row r="15790" spans="1:6" x14ac:dyDescent="0.25">
      <c r="A15790" s="1">
        <v>42706</v>
      </c>
      <c r="B15790" t="s">
        <v>33</v>
      </c>
      <c r="C15790">
        <v>71.739000000000004</v>
      </c>
      <c r="D15790">
        <v>1.005299688</v>
      </c>
      <c r="E15790">
        <v>1.855755319</v>
      </c>
      <c r="F15790">
        <v>2.2955480000000001E-3</v>
      </c>
    </row>
    <row r="15791" spans="1:6" x14ac:dyDescent="0.25">
      <c r="A15791" s="1">
        <v>42705</v>
      </c>
      <c r="B15791" t="s">
        <v>33</v>
      </c>
      <c r="C15791">
        <v>71.360810000000001</v>
      </c>
      <c r="D15791">
        <v>0.99232735000000005</v>
      </c>
      <c r="E15791">
        <v>1.853459771</v>
      </c>
      <c r="F15791">
        <v>-3.3450390000000002E-3</v>
      </c>
    </row>
    <row r="15792" spans="1:6" x14ac:dyDescent="0.25">
      <c r="A15792" s="1">
        <v>42704</v>
      </c>
      <c r="B15792" t="s">
        <v>33</v>
      </c>
      <c r="C15792">
        <v>71.912570000000002</v>
      </c>
      <c r="D15792">
        <v>0.98463161499999996</v>
      </c>
      <c r="E15792">
        <v>1.8568048100000001</v>
      </c>
      <c r="F15792">
        <v>-6.7262240000000003E-3</v>
      </c>
    </row>
    <row r="15793" spans="1:6" x14ac:dyDescent="0.25">
      <c r="A15793" s="1">
        <v>42703</v>
      </c>
      <c r="B15793" t="s">
        <v>33</v>
      </c>
      <c r="C15793">
        <v>73.034999999999997</v>
      </c>
      <c r="D15793">
        <v>1.0039905309999999</v>
      </c>
      <c r="E15793">
        <v>1.863531034</v>
      </c>
      <c r="F15793">
        <v>1.7296169999999999E-3</v>
      </c>
    </row>
    <row r="15794" spans="1:6" x14ac:dyDescent="0.25">
      <c r="A15794" s="1">
        <v>42702</v>
      </c>
      <c r="B15794" t="s">
        <v>33</v>
      </c>
      <c r="C15794">
        <v>72.744709999999998</v>
      </c>
      <c r="D15794">
        <v>1.0060214940000001</v>
      </c>
      <c r="E15794">
        <v>1.8618014169999999</v>
      </c>
      <c r="F15794">
        <v>2.6072600000000001E-3</v>
      </c>
    </row>
    <row r="15795" spans="1:6" x14ac:dyDescent="0.25">
      <c r="A15795" s="1">
        <v>42699</v>
      </c>
      <c r="B15795" t="s">
        <v>33</v>
      </c>
      <c r="C15795">
        <v>72.309299999999993</v>
      </c>
      <c r="D15795">
        <v>1.000937687</v>
      </c>
      <c r="E15795">
        <v>1.8591941569999999</v>
      </c>
      <c r="F15795">
        <v>4.0704199999999998E-4</v>
      </c>
    </row>
    <row r="15796" spans="1:6" x14ac:dyDescent="0.25">
      <c r="A15796" s="1">
        <v>42697</v>
      </c>
      <c r="B15796" t="s">
        <v>33</v>
      </c>
      <c r="C15796">
        <v>72.241560000000007</v>
      </c>
      <c r="D15796">
        <v>0.99573225499999996</v>
      </c>
      <c r="E15796">
        <v>1.858787116</v>
      </c>
      <c r="F15796">
        <v>-1.857425E-3</v>
      </c>
    </row>
    <row r="15797" spans="1:6" x14ac:dyDescent="0.25">
      <c r="A15797" s="1">
        <v>42696</v>
      </c>
      <c r="B15797" t="s">
        <v>33</v>
      </c>
      <c r="C15797">
        <v>72.551190000000005</v>
      </c>
      <c r="D15797">
        <v>0.99986659499999997</v>
      </c>
      <c r="E15797">
        <v>1.86064454</v>
      </c>
      <c r="F15797" s="2">
        <v>-5.7899999999999998E-5</v>
      </c>
    </row>
    <row r="15798" spans="1:6" x14ac:dyDescent="0.25">
      <c r="A15798" s="1">
        <v>42695</v>
      </c>
      <c r="B15798" t="s">
        <v>33</v>
      </c>
      <c r="C15798">
        <v>72.560869999999994</v>
      </c>
      <c r="D15798">
        <v>1.0018704759999999</v>
      </c>
      <c r="E15798">
        <v>1.8607024809999999</v>
      </c>
      <c r="F15798">
        <v>8.1157899999999999E-4</v>
      </c>
    </row>
    <row r="15799" spans="1:6" x14ac:dyDescent="0.25">
      <c r="A15799" s="1">
        <v>42692</v>
      </c>
      <c r="B15799" t="s">
        <v>33</v>
      </c>
      <c r="C15799">
        <v>72.425399999999996</v>
      </c>
      <c r="D15799">
        <v>0.99866578699999997</v>
      </c>
      <c r="E15799">
        <v>1.8598909020000001</v>
      </c>
      <c r="F15799">
        <v>-5.7982800000000001E-4</v>
      </c>
    </row>
    <row r="15800" spans="1:6" x14ac:dyDescent="0.25">
      <c r="A15800" s="1">
        <v>42691</v>
      </c>
      <c r="B15800" t="s">
        <v>33</v>
      </c>
      <c r="C15800">
        <v>72.52216</v>
      </c>
      <c r="D15800">
        <v>0.98657363899999995</v>
      </c>
      <c r="E15800">
        <v>1.8604707309999999</v>
      </c>
      <c r="F15800">
        <v>-5.8704930000000001E-3</v>
      </c>
    </row>
    <row r="15801" spans="1:6" x14ac:dyDescent="0.25">
      <c r="A15801" s="1">
        <v>42690</v>
      </c>
      <c r="B15801" t="s">
        <v>33</v>
      </c>
      <c r="C15801">
        <v>73.509119999999996</v>
      </c>
      <c r="D15801">
        <v>1.0062250909999999</v>
      </c>
      <c r="E15801">
        <v>1.8663412239999999</v>
      </c>
      <c r="F15801">
        <v>2.6951430000000001E-3</v>
      </c>
    </row>
    <row r="15802" spans="1:6" x14ac:dyDescent="0.25">
      <c r="A15802" s="1">
        <v>42689</v>
      </c>
      <c r="B15802" t="s">
        <v>33</v>
      </c>
      <c r="C15802">
        <v>73.054349999999999</v>
      </c>
      <c r="D15802">
        <v>1.0039894700000001</v>
      </c>
      <c r="E15802">
        <v>1.863646081</v>
      </c>
      <c r="F15802">
        <v>1.729158E-3</v>
      </c>
    </row>
    <row r="15803" spans="1:6" x14ac:dyDescent="0.25">
      <c r="A15803" s="1">
        <v>42688</v>
      </c>
      <c r="B15803" t="s">
        <v>33</v>
      </c>
      <c r="C15803">
        <v>72.764060000000001</v>
      </c>
      <c r="D15803">
        <v>0.99589442299999997</v>
      </c>
      <c r="E15803">
        <v>1.8619169229999999</v>
      </c>
      <c r="F15803">
        <v>-1.7867E-3</v>
      </c>
    </row>
    <row r="15804" spans="1:6" x14ac:dyDescent="0.25">
      <c r="A15804" s="1">
        <v>42685</v>
      </c>
      <c r="B15804" t="s">
        <v>33</v>
      </c>
      <c r="C15804">
        <v>73.064030000000002</v>
      </c>
      <c r="D15804">
        <v>0.99512394400000004</v>
      </c>
      <c r="E15804">
        <v>1.8637036229999999</v>
      </c>
      <c r="F15804">
        <v>-2.1228240000000002E-3</v>
      </c>
    </row>
    <row r="15805" spans="1:6" x14ac:dyDescent="0.25">
      <c r="A15805" s="1">
        <v>42684</v>
      </c>
      <c r="B15805" t="s">
        <v>33</v>
      </c>
      <c r="C15805">
        <v>73.422039999999996</v>
      </c>
      <c r="D15805">
        <v>0.98802081600000002</v>
      </c>
      <c r="E15805">
        <v>1.8658264470000001</v>
      </c>
      <c r="F15805">
        <v>-5.2339049999999996E-3</v>
      </c>
    </row>
    <row r="15806" spans="1:6" x14ac:dyDescent="0.25">
      <c r="A15806" s="1">
        <v>42683</v>
      </c>
      <c r="B15806" t="s">
        <v>33</v>
      </c>
      <c r="C15806">
        <v>74.312240000000003</v>
      </c>
      <c r="D15806">
        <v>0.95952020999999998</v>
      </c>
      <c r="E15806">
        <v>1.871060352</v>
      </c>
      <c r="F15806">
        <v>-1.7945873000000001E-2</v>
      </c>
    </row>
    <row r="15807" spans="1:6" x14ac:dyDescent="0.25">
      <c r="A15807" s="1">
        <v>42682</v>
      </c>
      <c r="B15807" t="s">
        <v>33</v>
      </c>
      <c r="C15807">
        <v>77.447289999999995</v>
      </c>
      <c r="D15807">
        <v>0.99688631100000002</v>
      </c>
      <c r="E15807">
        <v>1.889006226</v>
      </c>
      <c r="F15807">
        <v>-1.3543680000000001E-3</v>
      </c>
    </row>
    <row r="15808" spans="1:6" x14ac:dyDescent="0.25">
      <c r="A15808" s="1">
        <v>42681</v>
      </c>
      <c r="B15808" t="s">
        <v>33</v>
      </c>
      <c r="C15808">
        <v>77.689189999999996</v>
      </c>
      <c r="D15808">
        <v>0.99160186500000003</v>
      </c>
      <c r="E15808">
        <v>1.890360593</v>
      </c>
      <c r="F15808">
        <v>-3.6626649999999998E-3</v>
      </c>
    </row>
    <row r="15809" spans="1:6" x14ac:dyDescent="0.25">
      <c r="A15809" s="1">
        <v>42678</v>
      </c>
      <c r="B15809" t="s">
        <v>33</v>
      </c>
      <c r="C15809">
        <v>78.347160000000002</v>
      </c>
      <c r="D15809">
        <v>1.006964178</v>
      </c>
      <c r="E15809">
        <v>1.894023258</v>
      </c>
      <c r="F15809">
        <v>3.014021E-3</v>
      </c>
    </row>
    <row r="15810" spans="1:6" x14ac:dyDescent="0.25">
      <c r="A15810" s="1">
        <v>42677</v>
      </c>
      <c r="B15810" t="s">
        <v>33</v>
      </c>
      <c r="C15810">
        <v>77.805310000000006</v>
      </c>
      <c r="D15810">
        <v>0.99345209099999998</v>
      </c>
      <c r="E15810">
        <v>1.891009237</v>
      </c>
      <c r="F15810">
        <v>-2.8530719999999999E-3</v>
      </c>
    </row>
    <row r="15811" spans="1:6" x14ac:dyDescent="0.25">
      <c r="A15811" s="1">
        <v>42676</v>
      </c>
      <c r="B15811" t="s">
        <v>33</v>
      </c>
      <c r="C15811">
        <v>78.318129999999996</v>
      </c>
      <c r="D15811">
        <v>1.0050912839999999</v>
      </c>
      <c r="E15811">
        <v>1.893862309</v>
      </c>
      <c r="F15811">
        <v>2.2055070000000002E-3</v>
      </c>
    </row>
    <row r="15812" spans="1:6" x14ac:dyDescent="0.25">
      <c r="A15812" s="1">
        <v>42675</v>
      </c>
      <c r="B15812" t="s">
        <v>33</v>
      </c>
      <c r="C15812">
        <v>77.921409999999995</v>
      </c>
      <c r="D15812">
        <v>0.99975160600000001</v>
      </c>
      <c r="E15812">
        <v>1.8916568030000001</v>
      </c>
      <c r="F15812">
        <v>-1.07889E-4</v>
      </c>
    </row>
    <row r="15813" spans="1:6" x14ac:dyDescent="0.25">
      <c r="A15813" s="1">
        <v>42674</v>
      </c>
      <c r="B15813" t="s">
        <v>33</v>
      </c>
      <c r="C15813">
        <v>77.940770000000001</v>
      </c>
      <c r="D15813">
        <v>1.00510582</v>
      </c>
      <c r="E15813">
        <v>1.891764692</v>
      </c>
      <c r="F15813">
        <v>2.2117880000000001E-3</v>
      </c>
    </row>
    <row r="15814" spans="1:6" x14ac:dyDescent="0.25">
      <c r="A15814" s="1">
        <v>42671</v>
      </c>
      <c r="B15814" t="s">
        <v>33</v>
      </c>
      <c r="C15814">
        <v>77.544839999999994</v>
      </c>
      <c r="D15814">
        <v>0.99788750299999995</v>
      </c>
      <c r="E15814">
        <v>1.8895529040000001</v>
      </c>
      <c r="F15814">
        <v>-9.1841600000000002E-4</v>
      </c>
    </row>
    <row r="15815" spans="1:6" x14ac:dyDescent="0.25">
      <c r="A15815" s="1">
        <v>42670</v>
      </c>
      <c r="B15815" t="s">
        <v>33</v>
      </c>
      <c r="C15815">
        <v>77.709000000000003</v>
      </c>
      <c r="D15815">
        <v>0.99040009399999995</v>
      </c>
      <c r="E15815">
        <v>1.8904713200000001</v>
      </c>
      <c r="F15815">
        <v>-4.1893269999999996E-3</v>
      </c>
    </row>
    <row r="15816" spans="1:6" x14ac:dyDescent="0.25">
      <c r="A15816" s="1">
        <v>42669</v>
      </c>
      <c r="B15816" t="s">
        <v>33</v>
      </c>
      <c r="C15816">
        <v>78.462230000000005</v>
      </c>
      <c r="D15816">
        <v>0.994491919</v>
      </c>
      <c r="E15816">
        <v>1.894660647</v>
      </c>
      <c r="F15816">
        <v>-2.3987420000000001E-3</v>
      </c>
    </row>
    <row r="15817" spans="1:6" x14ac:dyDescent="0.25">
      <c r="A15817" s="1">
        <v>42668</v>
      </c>
      <c r="B15817" t="s">
        <v>33</v>
      </c>
      <c r="C15817">
        <v>78.896799999999999</v>
      </c>
      <c r="D15817">
        <v>1.0017165729999999</v>
      </c>
      <c r="E15817">
        <v>1.897059389</v>
      </c>
      <c r="F15817">
        <v>7.4485899999999995E-4</v>
      </c>
    </row>
    <row r="15818" spans="1:6" x14ac:dyDescent="0.25">
      <c r="A15818" s="1">
        <v>42667</v>
      </c>
      <c r="B15818" t="s">
        <v>33</v>
      </c>
      <c r="C15818">
        <v>78.761600000000001</v>
      </c>
      <c r="D15818">
        <v>0.99451286500000002</v>
      </c>
      <c r="E15818">
        <v>1.8963145299999999</v>
      </c>
      <c r="F15818">
        <v>-2.3895940000000001E-3</v>
      </c>
    </row>
    <row r="15819" spans="1:6" x14ac:dyDescent="0.25">
      <c r="A15819" s="1">
        <v>42664</v>
      </c>
      <c r="B15819" t="s">
        <v>33</v>
      </c>
      <c r="C15819">
        <v>79.196160000000006</v>
      </c>
      <c r="D15819">
        <v>1.0021996310000001</v>
      </c>
      <c r="E15819">
        <v>1.898704124</v>
      </c>
      <c r="F15819">
        <v>9.5423899999999996E-4</v>
      </c>
    </row>
    <row r="15820" spans="1:6" x14ac:dyDescent="0.25">
      <c r="A15820" s="1">
        <v>42663</v>
      </c>
      <c r="B15820" t="s">
        <v>33</v>
      </c>
      <c r="C15820">
        <v>79.02234</v>
      </c>
      <c r="D15820">
        <v>1.0004890879999999</v>
      </c>
      <c r="E15820">
        <v>1.8977498859999999</v>
      </c>
      <c r="F15820">
        <v>2.12356E-4</v>
      </c>
    </row>
    <row r="15821" spans="1:6" x14ac:dyDescent="0.25">
      <c r="A15821" s="1">
        <v>42662</v>
      </c>
      <c r="B15821" t="s">
        <v>33</v>
      </c>
      <c r="C15821">
        <v>78.983710000000002</v>
      </c>
      <c r="D15821">
        <v>1.001346772</v>
      </c>
      <c r="E15821">
        <v>1.8975375290000001</v>
      </c>
      <c r="F15821">
        <v>5.8450199999999998E-4</v>
      </c>
    </row>
    <row r="15822" spans="1:6" x14ac:dyDescent="0.25">
      <c r="A15822" s="1">
        <v>42661</v>
      </c>
      <c r="B15822" t="s">
        <v>33</v>
      </c>
      <c r="C15822">
        <v>78.877480000000006</v>
      </c>
      <c r="D15822">
        <v>1.003686324</v>
      </c>
      <c r="E15822">
        <v>1.8969530269999999</v>
      </c>
      <c r="F15822">
        <v>1.5980059999999999E-3</v>
      </c>
    </row>
    <row r="15823" spans="1:6" x14ac:dyDescent="0.25">
      <c r="A15823" s="1">
        <v>42660</v>
      </c>
      <c r="B15823" t="s">
        <v>33</v>
      </c>
      <c r="C15823">
        <v>78.587779999999995</v>
      </c>
      <c r="D15823">
        <v>1.0048154250000001</v>
      </c>
      <c r="E15823">
        <v>1.8953550210000001</v>
      </c>
      <c r="F15823">
        <v>2.0862929999999999E-3</v>
      </c>
    </row>
    <row r="15824" spans="1:6" x14ac:dyDescent="0.25">
      <c r="A15824" s="1">
        <v>42657</v>
      </c>
      <c r="B15824" t="s">
        <v>33</v>
      </c>
      <c r="C15824">
        <v>78.211160000000007</v>
      </c>
      <c r="D15824">
        <v>0.98744220900000002</v>
      </c>
      <c r="E15824">
        <v>1.8932687269999999</v>
      </c>
      <c r="F15824">
        <v>-5.4883120000000004E-3</v>
      </c>
    </row>
    <row r="15825" spans="1:6" x14ac:dyDescent="0.25">
      <c r="A15825" s="1">
        <v>42656</v>
      </c>
      <c r="B15825" t="s">
        <v>33</v>
      </c>
      <c r="C15825">
        <v>79.20581</v>
      </c>
      <c r="D15825">
        <v>1.003548144</v>
      </c>
      <c r="E15825">
        <v>1.89875704</v>
      </c>
      <c r="F15825">
        <v>1.538212E-3</v>
      </c>
    </row>
    <row r="15826" spans="1:6" x14ac:dyDescent="0.25">
      <c r="A15826" s="1">
        <v>42655</v>
      </c>
      <c r="B15826" t="s">
        <v>33</v>
      </c>
      <c r="C15826">
        <v>78.92577</v>
      </c>
      <c r="D15826">
        <v>1.000857235</v>
      </c>
      <c r="E15826">
        <v>1.897218828</v>
      </c>
      <c r="F15826">
        <v>3.7213300000000002E-4</v>
      </c>
    </row>
    <row r="15827" spans="1:6" x14ac:dyDescent="0.25">
      <c r="A15827" s="1">
        <v>42654</v>
      </c>
      <c r="B15827" t="s">
        <v>33</v>
      </c>
      <c r="C15827">
        <v>78.858170000000001</v>
      </c>
      <c r="D15827">
        <v>0.99828846400000004</v>
      </c>
      <c r="E15827">
        <v>1.896846695</v>
      </c>
      <c r="F15827">
        <v>-7.4394700000000001E-4</v>
      </c>
    </row>
    <row r="15828" spans="1:6" x14ac:dyDescent="0.25">
      <c r="A15828" s="1">
        <v>42653</v>
      </c>
      <c r="B15828" t="s">
        <v>33</v>
      </c>
      <c r="C15828">
        <v>78.993369999999999</v>
      </c>
      <c r="D15828">
        <v>0.99380405500000002</v>
      </c>
      <c r="E15828">
        <v>1.8975906419999999</v>
      </c>
      <c r="F15828">
        <v>-2.6992349999999999E-3</v>
      </c>
    </row>
    <row r="15829" spans="1:6" x14ac:dyDescent="0.25">
      <c r="A15829" s="1">
        <v>42650</v>
      </c>
      <c r="B15829" t="s">
        <v>33</v>
      </c>
      <c r="C15829">
        <v>79.485860000000002</v>
      </c>
      <c r="D15829">
        <v>0.99504342700000004</v>
      </c>
      <c r="E15829">
        <v>1.9002898770000001</v>
      </c>
      <c r="F15829">
        <v>-2.157965E-3</v>
      </c>
    </row>
    <row r="15830" spans="1:6" x14ac:dyDescent="0.25">
      <c r="A15830" s="1">
        <v>42649</v>
      </c>
      <c r="B15830" t="s">
        <v>33</v>
      </c>
      <c r="C15830">
        <v>79.881799999999998</v>
      </c>
      <c r="D15830">
        <v>0.99987908599999997</v>
      </c>
      <c r="E15830">
        <v>1.9024478419999999</v>
      </c>
      <c r="F15830" s="2">
        <v>-5.2500000000000002E-5</v>
      </c>
    </row>
    <row r="15831" spans="1:6" x14ac:dyDescent="0.25">
      <c r="A15831" s="1">
        <v>42648</v>
      </c>
      <c r="B15831" t="s">
        <v>33</v>
      </c>
      <c r="C15831">
        <v>79.891459999999995</v>
      </c>
      <c r="D15831">
        <v>0.99710745499999998</v>
      </c>
      <c r="E15831">
        <v>1.9025003579999999</v>
      </c>
      <c r="F15831">
        <v>-1.258037E-3</v>
      </c>
    </row>
    <row r="15832" spans="1:6" x14ac:dyDescent="0.25">
      <c r="A15832" s="1">
        <v>42647</v>
      </c>
      <c r="B15832" t="s">
        <v>33</v>
      </c>
      <c r="C15832">
        <v>80.123220000000003</v>
      </c>
      <c r="D15832">
        <v>0.988326327</v>
      </c>
      <c r="E15832">
        <v>1.903758394</v>
      </c>
      <c r="F15832">
        <v>-5.0996360000000003E-3</v>
      </c>
    </row>
    <row r="15833" spans="1:6" x14ac:dyDescent="0.25">
      <c r="A15833" s="1">
        <v>42646</v>
      </c>
      <c r="B15833" t="s">
        <v>33</v>
      </c>
      <c r="C15833">
        <v>81.069599999999994</v>
      </c>
      <c r="D15833">
        <v>0.99591913200000004</v>
      </c>
      <c r="E15833">
        <v>1.90885803</v>
      </c>
      <c r="F15833">
        <v>-1.775925E-3</v>
      </c>
    </row>
    <row r="15834" spans="1:6" x14ac:dyDescent="0.25">
      <c r="A15834" s="1">
        <v>42643</v>
      </c>
      <c r="B15834" t="s">
        <v>33</v>
      </c>
      <c r="C15834">
        <v>81.401790000000005</v>
      </c>
      <c r="D15834">
        <v>0.99423187199999996</v>
      </c>
      <c r="E15834">
        <v>1.910633955</v>
      </c>
      <c r="F15834">
        <v>-2.5123189999999998E-3</v>
      </c>
    </row>
    <row r="15835" spans="1:6" x14ac:dyDescent="0.25">
      <c r="A15835" s="1">
        <v>42642</v>
      </c>
      <c r="B15835" t="s">
        <v>33</v>
      </c>
      <c r="C15835">
        <v>81.874049999999997</v>
      </c>
      <c r="D15835">
        <v>1.000353228</v>
      </c>
      <c r="E15835">
        <v>1.913146274</v>
      </c>
      <c r="F15835">
        <v>1.5337799999999999E-4</v>
      </c>
    </row>
    <row r="15836" spans="1:6" x14ac:dyDescent="0.25">
      <c r="A15836" s="1">
        <v>42641</v>
      </c>
      <c r="B15836" t="s">
        <v>33</v>
      </c>
      <c r="C15836">
        <v>81.845140000000001</v>
      </c>
      <c r="D15836">
        <v>0.98744191299999995</v>
      </c>
      <c r="E15836">
        <v>1.912992896</v>
      </c>
      <c r="F15836">
        <v>-5.488443E-3</v>
      </c>
    </row>
    <row r="15837" spans="1:6" x14ac:dyDescent="0.25">
      <c r="A15837" s="1">
        <v>42640</v>
      </c>
      <c r="B15837" t="s">
        <v>33</v>
      </c>
      <c r="C15837">
        <v>82.886030000000005</v>
      </c>
      <c r="D15837">
        <v>1.018957275</v>
      </c>
      <c r="E15837">
        <v>1.918481339</v>
      </c>
      <c r="F15837">
        <v>8.1559739999999999E-3</v>
      </c>
    </row>
    <row r="15838" spans="1:6" x14ac:dyDescent="0.25">
      <c r="A15838" s="1">
        <v>42639</v>
      </c>
      <c r="B15838" t="s">
        <v>33</v>
      </c>
      <c r="C15838">
        <v>81.343969999999999</v>
      </c>
      <c r="D15838">
        <v>1.0052406140000001</v>
      </c>
      <c r="E15838">
        <v>1.910325364</v>
      </c>
      <c r="F15838">
        <v>2.270027E-3</v>
      </c>
    </row>
    <row r="15839" spans="1:6" x14ac:dyDescent="0.25">
      <c r="A15839" s="1">
        <v>42636</v>
      </c>
      <c r="B15839" t="s">
        <v>33</v>
      </c>
      <c r="C15839">
        <v>80.919899999999998</v>
      </c>
      <c r="D15839">
        <v>0.99360943300000004</v>
      </c>
      <c r="E15839">
        <v>1.908055337</v>
      </c>
      <c r="F15839">
        <v>-2.7842940000000001E-3</v>
      </c>
    </row>
    <row r="15840" spans="1:6" x14ac:dyDescent="0.25">
      <c r="A15840" s="1">
        <v>42635</v>
      </c>
      <c r="B15840" t="s">
        <v>33</v>
      </c>
      <c r="C15840">
        <v>81.440349999999995</v>
      </c>
      <c r="D15840">
        <v>1.0120973950000001</v>
      </c>
      <c r="E15840">
        <v>1.910839631</v>
      </c>
      <c r="F15840">
        <v>5.2223069999999998E-3</v>
      </c>
    </row>
    <row r="15841" spans="1:6" x14ac:dyDescent="0.25">
      <c r="A15841" s="1">
        <v>42634</v>
      </c>
      <c r="B15841" t="s">
        <v>33</v>
      </c>
      <c r="C15841">
        <v>80.466909999999999</v>
      </c>
      <c r="D15841">
        <v>1.0086986840000001</v>
      </c>
      <c r="E15841">
        <v>1.9056173240000001</v>
      </c>
      <c r="F15841">
        <v>3.761454E-3</v>
      </c>
    </row>
    <row r="15842" spans="1:6" x14ac:dyDescent="0.25">
      <c r="A15842" s="1">
        <v>42633</v>
      </c>
      <c r="B15842" t="s">
        <v>33</v>
      </c>
      <c r="C15842">
        <v>79.772989999999993</v>
      </c>
      <c r="D15842">
        <v>1.00242221</v>
      </c>
      <c r="E15842">
        <v>1.9018558699999999</v>
      </c>
      <c r="F15842">
        <v>1.05068E-3</v>
      </c>
    </row>
    <row r="15843" spans="1:6" x14ac:dyDescent="0.25">
      <c r="A15843" s="1">
        <v>42632</v>
      </c>
      <c r="B15843" t="s">
        <v>33</v>
      </c>
      <c r="C15843">
        <v>79.58023</v>
      </c>
      <c r="D15843">
        <v>0.99710179799999998</v>
      </c>
      <c r="E15843">
        <v>1.90080519</v>
      </c>
      <c r="F15843">
        <v>-1.260501E-3</v>
      </c>
    </row>
    <row r="15844" spans="1:6" x14ac:dyDescent="0.25">
      <c r="A15844" s="1">
        <v>42629</v>
      </c>
      <c r="B15844" t="s">
        <v>33</v>
      </c>
      <c r="C15844">
        <v>79.811539999999994</v>
      </c>
      <c r="D15844">
        <v>1.0075434910000001</v>
      </c>
      <c r="E15844">
        <v>1.902065691</v>
      </c>
      <c r="F15844">
        <v>3.2638020000000001E-3</v>
      </c>
    </row>
    <row r="15845" spans="1:6" x14ac:dyDescent="0.25">
      <c r="A15845" s="1">
        <v>42628</v>
      </c>
      <c r="B15845" t="s">
        <v>33</v>
      </c>
      <c r="C15845">
        <v>79.213989999999995</v>
      </c>
      <c r="D15845">
        <v>0.99624248999999998</v>
      </c>
      <c r="E15845">
        <v>1.898801889</v>
      </c>
      <c r="F15845">
        <v>-1.634939E-3</v>
      </c>
    </row>
    <row r="15846" spans="1:6" x14ac:dyDescent="0.25">
      <c r="A15846" s="1">
        <v>42627</v>
      </c>
      <c r="B15846" t="s">
        <v>33</v>
      </c>
      <c r="C15846">
        <v>79.51276</v>
      </c>
      <c r="D15846">
        <v>1.001091959</v>
      </c>
      <c r="E15846">
        <v>1.900436829</v>
      </c>
      <c r="F15846">
        <v>4.7397299999999998E-4</v>
      </c>
    </row>
    <row r="15847" spans="1:6" x14ac:dyDescent="0.25">
      <c r="A15847" s="1">
        <v>42626</v>
      </c>
      <c r="B15847" t="s">
        <v>33</v>
      </c>
      <c r="C15847">
        <v>79.426029999999997</v>
      </c>
      <c r="D15847">
        <v>0.98955341699999999</v>
      </c>
      <c r="E15847">
        <v>1.8999628550000001</v>
      </c>
      <c r="F15847">
        <v>-4.5607570000000004E-3</v>
      </c>
    </row>
    <row r="15848" spans="1:6" x14ac:dyDescent="0.25">
      <c r="A15848" s="1">
        <v>42625</v>
      </c>
      <c r="B15848" t="s">
        <v>33</v>
      </c>
      <c r="C15848">
        <v>80.264520000000005</v>
      </c>
      <c r="D15848">
        <v>1.000480518</v>
      </c>
      <c r="E15848">
        <v>1.9045236130000001</v>
      </c>
      <c r="F15848">
        <v>2.08636E-4</v>
      </c>
    </row>
    <row r="15849" spans="1:6" x14ac:dyDescent="0.25">
      <c r="A15849" s="1">
        <v>42622</v>
      </c>
      <c r="B15849" t="s">
        <v>33</v>
      </c>
      <c r="C15849">
        <v>80.225970000000004</v>
      </c>
      <c r="D15849">
        <v>0.98415701200000005</v>
      </c>
      <c r="E15849">
        <v>1.9043149770000001</v>
      </c>
      <c r="F15849">
        <v>-6.9356089999999997E-3</v>
      </c>
    </row>
    <row r="15850" spans="1:6" x14ac:dyDescent="0.25">
      <c r="A15850" s="1">
        <v>42621</v>
      </c>
      <c r="B15850" t="s">
        <v>33</v>
      </c>
      <c r="C15850">
        <v>81.517449999999997</v>
      </c>
      <c r="D15850">
        <v>0.98877717399999998</v>
      </c>
      <c r="E15850">
        <v>1.911250586</v>
      </c>
      <c r="F15850">
        <v>-4.9015680000000002E-3</v>
      </c>
    </row>
    <row r="15851" spans="1:6" x14ac:dyDescent="0.25">
      <c r="A15851" s="1">
        <v>42620</v>
      </c>
      <c r="B15851" t="s">
        <v>33</v>
      </c>
      <c r="C15851">
        <v>82.442689999999999</v>
      </c>
      <c r="D15851">
        <v>0.99988308400000003</v>
      </c>
      <c r="E15851">
        <v>1.9161521539999999</v>
      </c>
      <c r="F15851" s="2">
        <v>-5.0800000000000002E-5</v>
      </c>
    </row>
    <row r="15852" spans="1:6" x14ac:dyDescent="0.25">
      <c r="A15852" s="1">
        <v>42619</v>
      </c>
      <c r="B15852" t="s">
        <v>33</v>
      </c>
      <c r="C15852">
        <v>82.452330000000003</v>
      </c>
      <c r="D15852">
        <v>1.0064706480000001</v>
      </c>
      <c r="E15852">
        <v>1.9162029330000001</v>
      </c>
      <c r="F15852">
        <v>2.8011139999999999E-3</v>
      </c>
    </row>
    <row r="15853" spans="1:6" x14ac:dyDescent="0.25">
      <c r="A15853" s="1">
        <v>42615</v>
      </c>
      <c r="B15853" t="s">
        <v>33</v>
      </c>
      <c r="C15853">
        <v>81.922240000000002</v>
      </c>
      <c r="D15853">
        <v>0.99252681200000004</v>
      </c>
      <c r="E15853">
        <v>1.9134018189999999</v>
      </c>
      <c r="F15853">
        <v>-3.257752E-3</v>
      </c>
    </row>
    <row r="15854" spans="1:6" x14ac:dyDescent="0.25">
      <c r="A15854" s="1">
        <v>42614</v>
      </c>
      <c r="B15854" t="s">
        <v>33</v>
      </c>
      <c r="C15854">
        <v>82.539069999999995</v>
      </c>
      <c r="D15854">
        <v>1.0014500200000001</v>
      </c>
      <c r="E15854">
        <v>1.9166595710000001</v>
      </c>
      <c r="F15854">
        <v>6.2927999999999997E-4</v>
      </c>
    </row>
    <row r="15855" spans="1:6" x14ac:dyDescent="0.25">
      <c r="A15855" s="1">
        <v>42613</v>
      </c>
      <c r="B15855" t="s">
        <v>33</v>
      </c>
      <c r="C15855">
        <v>82.419560000000004</v>
      </c>
      <c r="D15855">
        <v>1</v>
      </c>
      <c r="E15855">
        <v>1.9160302920000001</v>
      </c>
      <c r="F15855">
        <v>0</v>
      </c>
    </row>
    <row r="15856" spans="1:6" x14ac:dyDescent="0.25">
      <c r="A15856" s="1">
        <v>42612</v>
      </c>
      <c r="B15856" t="s">
        <v>33</v>
      </c>
      <c r="C15856">
        <v>82.419560000000004</v>
      </c>
      <c r="D15856">
        <v>0.99767116</v>
      </c>
      <c r="E15856">
        <v>1.9160302920000001</v>
      </c>
      <c r="F15856">
        <v>-1.0125819999999999E-3</v>
      </c>
    </row>
    <row r="15857" spans="1:6" x14ac:dyDescent="0.25">
      <c r="A15857" s="1">
        <v>42611</v>
      </c>
      <c r="B15857" t="s">
        <v>33</v>
      </c>
      <c r="C15857">
        <v>82.611949999999993</v>
      </c>
      <c r="D15857">
        <v>1.012139135</v>
      </c>
      <c r="E15857">
        <v>1.9170428740000001</v>
      </c>
      <c r="F15857">
        <v>5.2402170000000001E-3</v>
      </c>
    </row>
    <row r="15858" spans="1:6" x14ac:dyDescent="0.25">
      <c r="A15858" s="1">
        <v>42608</v>
      </c>
      <c r="B15858" t="s">
        <v>33</v>
      </c>
      <c r="C15858">
        <v>81.621139999999997</v>
      </c>
      <c r="D15858">
        <v>0.99495774800000003</v>
      </c>
      <c r="E15858">
        <v>1.9118026560000001</v>
      </c>
      <c r="F15858">
        <v>-2.1953609999999998E-3</v>
      </c>
    </row>
    <row r="15859" spans="1:6" x14ac:dyDescent="0.25">
      <c r="A15859" s="1">
        <v>42607</v>
      </c>
      <c r="B15859" t="s">
        <v>33</v>
      </c>
      <c r="C15859">
        <v>82.034779999999998</v>
      </c>
      <c r="D15859">
        <v>0.99637812199999998</v>
      </c>
      <c r="E15859">
        <v>1.913998018</v>
      </c>
      <c r="F15859">
        <v>-1.575817E-3</v>
      </c>
    </row>
    <row r="15860" spans="1:6" x14ac:dyDescent="0.25">
      <c r="A15860" s="1">
        <v>42606</v>
      </c>
      <c r="B15860" t="s">
        <v>33</v>
      </c>
      <c r="C15860">
        <v>82.332980000000006</v>
      </c>
      <c r="D15860">
        <v>0.99801761300000003</v>
      </c>
      <c r="E15860">
        <v>1.915573835</v>
      </c>
      <c r="F15860">
        <v>-8.6179400000000004E-4</v>
      </c>
    </row>
    <row r="15861" spans="1:6" x14ac:dyDescent="0.25">
      <c r="A15861" s="1">
        <v>42605</v>
      </c>
      <c r="B15861" t="s">
        <v>33</v>
      </c>
      <c r="C15861">
        <v>82.496520000000004</v>
      </c>
      <c r="D15861">
        <v>1.0008169440000001</v>
      </c>
      <c r="E15861">
        <v>1.916435629</v>
      </c>
      <c r="F15861">
        <v>3.5464900000000001E-4</v>
      </c>
    </row>
    <row r="15862" spans="1:6" x14ac:dyDescent="0.25">
      <c r="A15862" s="1">
        <v>42604</v>
      </c>
      <c r="B15862" t="s">
        <v>33</v>
      </c>
      <c r="C15862">
        <v>82.429180000000002</v>
      </c>
      <c r="D15862">
        <v>1.007999139</v>
      </c>
      <c r="E15862">
        <v>1.91608098</v>
      </c>
      <c r="F15862">
        <v>3.4601609999999998E-3</v>
      </c>
    </row>
    <row r="15863" spans="1:6" x14ac:dyDescent="0.25">
      <c r="A15863" s="1">
        <v>42601</v>
      </c>
      <c r="B15863" t="s">
        <v>33</v>
      </c>
      <c r="C15863">
        <v>81.775049999999993</v>
      </c>
      <c r="D15863">
        <v>0.99520016300000003</v>
      </c>
      <c r="E15863">
        <v>1.9126208179999999</v>
      </c>
      <c r="F15863">
        <v>-2.0895620000000001E-3</v>
      </c>
    </row>
    <row r="15864" spans="1:6" x14ac:dyDescent="0.25">
      <c r="A15864" s="1">
        <v>42600</v>
      </c>
      <c r="B15864" t="s">
        <v>33</v>
      </c>
      <c r="C15864">
        <v>82.169449999999998</v>
      </c>
      <c r="D15864">
        <v>1.0019941240000001</v>
      </c>
      <c r="E15864">
        <v>1.91471038</v>
      </c>
      <c r="F15864">
        <v>8.6517500000000004E-4</v>
      </c>
    </row>
    <row r="15865" spans="1:6" x14ac:dyDescent="0.25">
      <c r="A15865" s="1">
        <v>42599</v>
      </c>
      <c r="B15865" t="s">
        <v>33</v>
      </c>
      <c r="C15865">
        <v>82.005920000000003</v>
      </c>
      <c r="D15865">
        <v>1.004359094</v>
      </c>
      <c r="E15865">
        <v>1.9138452050000001</v>
      </c>
      <c r="F15865">
        <v>1.8890160000000001E-3</v>
      </c>
    </row>
    <row r="15866" spans="1:6" x14ac:dyDescent="0.25">
      <c r="A15866" s="1">
        <v>42598</v>
      </c>
      <c r="B15866" t="s">
        <v>33</v>
      </c>
      <c r="C15866">
        <v>81.650000000000006</v>
      </c>
      <c r="D15866">
        <v>0.99858827900000002</v>
      </c>
      <c r="E15866">
        <v>1.9119561890000001</v>
      </c>
      <c r="F15866">
        <v>-6.1353600000000003E-4</v>
      </c>
    </row>
    <row r="15867" spans="1:6" x14ac:dyDescent="0.25">
      <c r="A15867" s="1">
        <v>42597</v>
      </c>
      <c r="B15867" t="s">
        <v>33</v>
      </c>
      <c r="C15867">
        <v>81.765429999999995</v>
      </c>
      <c r="D15867">
        <v>0.99067583400000003</v>
      </c>
      <c r="E15867">
        <v>1.912569725</v>
      </c>
      <c r="F15867">
        <v>-4.068431E-3</v>
      </c>
    </row>
    <row r="15868" spans="1:6" x14ac:dyDescent="0.25">
      <c r="A15868" s="1">
        <v>42594</v>
      </c>
      <c r="B15868" t="s">
        <v>33</v>
      </c>
      <c r="C15868">
        <v>82.534999999999997</v>
      </c>
      <c r="D15868">
        <v>1.006687793</v>
      </c>
      <c r="E15868">
        <v>1.9166381560000001</v>
      </c>
      <c r="F15868">
        <v>2.8948020000000001E-3</v>
      </c>
    </row>
    <row r="15869" spans="1:6" x14ac:dyDescent="0.25">
      <c r="A15869" s="1">
        <v>42593</v>
      </c>
      <c r="B15869" t="s">
        <v>33</v>
      </c>
      <c r="C15869">
        <v>81.986689999999996</v>
      </c>
      <c r="D15869">
        <v>0.99277818299999998</v>
      </c>
      <c r="E15869">
        <v>1.9137433530000001</v>
      </c>
      <c r="F15869">
        <v>-3.1477760000000001E-3</v>
      </c>
    </row>
    <row r="15870" spans="1:6" x14ac:dyDescent="0.25">
      <c r="A15870" s="1">
        <v>42592</v>
      </c>
      <c r="B15870" t="s">
        <v>33</v>
      </c>
      <c r="C15870">
        <v>82.583089999999999</v>
      </c>
      <c r="D15870">
        <v>1.0038587189999999</v>
      </c>
      <c r="E15870">
        <v>1.9168911289999999</v>
      </c>
      <c r="F15870">
        <v>1.672595E-3</v>
      </c>
    </row>
    <row r="15871" spans="1:6" x14ac:dyDescent="0.25">
      <c r="A15871" s="1">
        <v>42591</v>
      </c>
      <c r="B15871" t="s">
        <v>33</v>
      </c>
      <c r="C15871">
        <v>82.265649999999994</v>
      </c>
      <c r="D15871">
        <v>1.0077774589999999</v>
      </c>
      <c r="E15871">
        <v>1.9152185340000001</v>
      </c>
      <c r="F15871">
        <v>3.3646399999999999E-3</v>
      </c>
    </row>
    <row r="15872" spans="1:6" x14ac:dyDescent="0.25">
      <c r="A15872" s="1">
        <v>42590</v>
      </c>
      <c r="B15872" t="s">
        <v>33</v>
      </c>
      <c r="C15872">
        <v>81.630769999999998</v>
      </c>
      <c r="D15872">
        <v>1.0024808190000001</v>
      </c>
      <c r="E15872">
        <v>1.911853893</v>
      </c>
      <c r="F15872">
        <v>1.076072E-3</v>
      </c>
    </row>
    <row r="15873" spans="1:6" x14ac:dyDescent="0.25">
      <c r="A15873" s="1">
        <v>42587</v>
      </c>
      <c r="B15873" t="s">
        <v>33</v>
      </c>
      <c r="C15873">
        <v>81.428759999999997</v>
      </c>
      <c r="D15873">
        <v>0.98556297100000001</v>
      </c>
      <c r="E15873">
        <v>1.9107778209999999</v>
      </c>
      <c r="F15873">
        <v>-6.3156219999999999E-3</v>
      </c>
    </row>
    <row r="15874" spans="1:6" x14ac:dyDescent="0.25">
      <c r="A15874" s="1">
        <v>42586</v>
      </c>
      <c r="B15874" t="s">
        <v>33</v>
      </c>
      <c r="C15874">
        <v>82.621570000000006</v>
      </c>
      <c r="D15874">
        <v>1.011541665</v>
      </c>
      <c r="E15874">
        <v>1.917093443</v>
      </c>
      <c r="F15874">
        <v>4.9837759999999997E-3</v>
      </c>
    </row>
    <row r="15875" spans="1:6" x14ac:dyDescent="0.25">
      <c r="A15875" s="1">
        <v>42585</v>
      </c>
      <c r="B15875" t="s">
        <v>33</v>
      </c>
      <c r="C15875">
        <v>81.67886</v>
      </c>
      <c r="D15875">
        <v>0.99882372399999997</v>
      </c>
      <c r="E15875">
        <v>1.912109668</v>
      </c>
      <c r="F15875">
        <v>-5.1115100000000005E-4</v>
      </c>
    </row>
    <row r="15876" spans="1:6" x14ac:dyDescent="0.25">
      <c r="A15876" s="1">
        <v>42584</v>
      </c>
      <c r="B15876" t="s">
        <v>33</v>
      </c>
      <c r="C15876">
        <v>81.775049999999993</v>
      </c>
      <c r="D15876">
        <v>0.99287534200000005</v>
      </c>
      <c r="E15876">
        <v>1.9126208179999999</v>
      </c>
      <c r="F15876">
        <v>-3.1052749999999998E-3</v>
      </c>
    </row>
    <row r="15877" spans="1:6" x14ac:dyDescent="0.25">
      <c r="A15877" s="1">
        <v>42583</v>
      </c>
      <c r="B15877" t="s">
        <v>33</v>
      </c>
      <c r="C15877">
        <v>82.361850000000004</v>
      </c>
      <c r="D15877">
        <v>0.98708796700000001</v>
      </c>
      <c r="E15877">
        <v>1.915726093</v>
      </c>
      <c r="F15877">
        <v>-5.6441420000000004E-3</v>
      </c>
    </row>
    <row r="15878" spans="1:6" x14ac:dyDescent="0.25">
      <c r="A15878" s="1">
        <v>42580</v>
      </c>
      <c r="B15878" t="s">
        <v>33</v>
      </c>
      <c r="C15878">
        <v>83.439220000000006</v>
      </c>
      <c r="D15878">
        <v>1.0076672310000001</v>
      </c>
      <c r="E15878">
        <v>1.921370236</v>
      </c>
      <c r="F15878">
        <v>3.317136E-3</v>
      </c>
    </row>
    <row r="15879" spans="1:6" x14ac:dyDescent="0.25">
      <c r="A15879" s="1">
        <v>42579</v>
      </c>
      <c r="B15879" t="s">
        <v>33</v>
      </c>
      <c r="C15879">
        <v>82.804339999999996</v>
      </c>
      <c r="D15879">
        <v>1.0012795880000001</v>
      </c>
      <c r="E15879">
        <v>1.9180531000000001</v>
      </c>
      <c r="F15879">
        <v>5.5536300000000002E-4</v>
      </c>
    </row>
    <row r="15880" spans="1:6" x14ac:dyDescent="0.25">
      <c r="A15880" s="1">
        <v>42578</v>
      </c>
      <c r="B15880" t="s">
        <v>33</v>
      </c>
      <c r="C15880">
        <v>82.698520000000002</v>
      </c>
      <c r="D15880">
        <v>1.0090375760000001</v>
      </c>
      <c r="E15880">
        <v>1.9174977369999999</v>
      </c>
      <c r="F15880">
        <v>3.9073390000000001E-3</v>
      </c>
    </row>
    <row r="15881" spans="1:6" x14ac:dyDescent="0.25">
      <c r="A15881" s="1">
        <v>42577</v>
      </c>
      <c r="B15881" t="s">
        <v>33</v>
      </c>
      <c r="C15881">
        <v>81.957819999999998</v>
      </c>
      <c r="D15881">
        <v>1.0017635220000001</v>
      </c>
      <c r="E15881">
        <v>1.913590398</v>
      </c>
      <c r="F15881">
        <v>7.6521300000000005E-4</v>
      </c>
    </row>
    <row r="15882" spans="1:6" x14ac:dyDescent="0.25">
      <c r="A15882" s="1">
        <v>42576</v>
      </c>
      <c r="B15882" t="s">
        <v>33</v>
      </c>
      <c r="C15882">
        <v>81.813540000000003</v>
      </c>
      <c r="D15882">
        <v>0.99894298100000001</v>
      </c>
      <c r="E15882">
        <v>1.912825185</v>
      </c>
      <c r="F15882">
        <v>-4.593E-4</v>
      </c>
    </row>
    <row r="15883" spans="1:6" x14ac:dyDescent="0.25">
      <c r="A15883" s="1">
        <v>42573</v>
      </c>
      <c r="B15883" t="s">
        <v>33</v>
      </c>
      <c r="C15883">
        <v>81.900109999999998</v>
      </c>
      <c r="D15883">
        <v>1.0011758609999999</v>
      </c>
      <c r="E15883">
        <v>1.9132844849999999</v>
      </c>
      <c r="F15883">
        <v>5.1037000000000001E-4</v>
      </c>
    </row>
    <row r="15884" spans="1:6" x14ac:dyDescent="0.25">
      <c r="A15884" s="1">
        <v>42572</v>
      </c>
      <c r="B15884" t="s">
        <v>33</v>
      </c>
      <c r="C15884">
        <v>81.803920000000005</v>
      </c>
      <c r="D15884">
        <v>1.001059506</v>
      </c>
      <c r="E15884">
        <v>1.9127741149999999</v>
      </c>
      <c r="F15884">
        <v>4.5989400000000003E-4</v>
      </c>
    </row>
    <row r="15885" spans="1:6" x14ac:dyDescent="0.25">
      <c r="A15885" s="1">
        <v>42571</v>
      </c>
      <c r="B15885" t="s">
        <v>33</v>
      </c>
      <c r="C15885">
        <v>81.717339999999993</v>
      </c>
      <c r="D15885">
        <v>0.99508020799999997</v>
      </c>
      <c r="E15885">
        <v>1.9123142209999999</v>
      </c>
      <c r="F15885">
        <v>-2.1419120000000002E-3</v>
      </c>
    </row>
    <row r="15886" spans="1:6" x14ac:dyDescent="0.25">
      <c r="A15886" s="1">
        <v>42570</v>
      </c>
      <c r="B15886" t="s">
        <v>33</v>
      </c>
      <c r="C15886">
        <v>82.121359999999996</v>
      </c>
      <c r="D15886">
        <v>1.0075534589999999</v>
      </c>
      <c r="E15886">
        <v>1.9144561330000001</v>
      </c>
      <c r="F15886">
        <v>3.2680980000000001E-3</v>
      </c>
    </row>
    <row r="15887" spans="1:6" x14ac:dyDescent="0.25">
      <c r="A15887" s="1">
        <v>42569</v>
      </c>
      <c r="B15887" t="s">
        <v>33</v>
      </c>
      <c r="C15887">
        <v>81.505709999999993</v>
      </c>
      <c r="D15887">
        <v>0.99835032599999995</v>
      </c>
      <c r="E15887">
        <v>1.9111880349999999</v>
      </c>
      <c r="F15887">
        <v>-7.17036E-4</v>
      </c>
    </row>
    <row r="15888" spans="1:6" x14ac:dyDescent="0.25">
      <c r="A15888" s="1">
        <v>42566</v>
      </c>
      <c r="B15888" t="s">
        <v>33</v>
      </c>
      <c r="C15888">
        <v>81.640389999999996</v>
      </c>
      <c r="D15888">
        <v>0.98927614799999997</v>
      </c>
      <c r="E15888">
        <v>1.9119050710000001</v>
      </c>
      <c r="F15888">
        <v>-4.6824620000000001E-3</v>
      </c>
    </row>
    <row r="15889" spans="1:6" x14ac:dyDescent="0.25">
      <c r="A15889" s="1">
        <v>42565</v>
      </c>
      <c r="B15889" t="s">
        <v>33</v>
      </c>
      <c r="C15889">
        <v>82.525379999999998</v>
      </c>
      <c r="D15889">
        <v>0.98859192299999998</v>
      </c>
      <c r="E15889">
        <v>1.916587533</v>
      </c>
      <c r="F15889">
        <v>-4.9829419999999998E-3</v>
      </c>
    </row>
    <row r="15890" spans="1:6" x14ac:dyDescent="0.25">
      <c r="A15890" s="1">
        <v>42564</v>
      </c>
      <c r="B15890" t="s">
        <v>33</v>
      </c>
      <c r="C15890">
        <v>83.477699999999999</v>
      </c>
      <c r="D15890">
        <v>1.010009264</v>
      </c>
      <c r="E15890">
        <v>1.921570475</v>
      </c>
      <c r="F15890">
        <v>4.3253570000000002E-3</v>
      </c>
    </row>
    <row r="15891" spans="1:6" x14ac:dyDescent="0.25">
      <c r="A15891" s="1">
        <v>42563</v>
      </c>
      <c r="B15891" t="s">
        <v>33</v>
      </c>
      <c r="C15891">
        <v>82.65043</v>
      </c>
      <c r="D15891">
        <v>0.98588633199999998</v>
      </c>
      <c r="E15891">
        <v>1.917245117</v>
      </c>
      <c r="F15891">
        <v>-6.1731540000000001E-3</v>
      </c>
    </row>
    <row r="15892" spans="1:6" x14ac:dyDescent="0.25">
      <c r="A15892" s="1">
        <v>42562</v>
      </c>
      <c r="B15892" t="s">
        <v>33</v>
      </c>
      <c r="C15892">
        <v>83.833629999999999</v>
      </c>
      <c r="D15892">
        <v>0.99146769199999996</v>
      </c>
      <c r="E15892">
        <v>1.9234182719999999</v>
      </c>
      <c r="F15892">
        <v>-3.7214330000000001E-3</v>
      </c>
    </row>
    <row r="15893" spans="1:6" x14ac:dyDescent="0.25">
      <c r="A15893" s="1">
        <v>42559</v>
      </c>
      <c r="B15893" t="s">
        <v>33</v>
      </c>
      <c r="C15893">
        <v>84.555080000000004</v>
      </c>
      <c r="D15893">
        <v>1.0057207859999999</v>
      </c>
      <c r="E15893">
        <v>1.9271397050000001</v>
      </c>
      <c r="F15893">
        <v>2.477426E-3</v>
      </c>
    </row>
    <row r="15894" spans="1:6" x14ac:dyDescent="0.25">
      <c r="A15894" s="1">
        <v>42558</v>
      </c>
      <c r="B15894" t="s">
        <v>33</v>
      </c>
      <c r="C15894">
        <v>84.074110000000005</v>
      </c>
      <c r="D15894">
        <v>1.0011455389999999</v>
      </c>
      <c r="E15894">
        <v>1.9246622790000001</v>
      </c>
      <c r="F15894">
        <v>4.9721699999999999E-4</v>
      </c>
    </row>
    <row r="15895" spans="1:6" x14ac:dyDescent="0.25">
      <c r="A15895" s="1">
        <v>42557</v>
      </c>
      <c r="B15895" t="s">
        <v>33</v>
      </c>
      <c r="C15895">
        <v>83.977909999999994</v>
      </c>
      <c r="D15895">
        <v>1.0011468530000001</v>
      </c>
      <c r="E15895">
        <v>1.9241650619999999</v>
      </c>
      <c r="F15895">
        <v>4.9778699999999997E-4</v>
      </c>
    </row>
    <row r="15896" spans="1:6" x14ac:dyDescent="0.25">
      <c r="A15896" s="1">
        <v>42556</v>
      </c>
      <c r="B15896" t="s">
        <v>33</v>
      </c>
      <c r="C15896">
        <v>83.881709999999998</v>
      </c>
      <c r="D15896">
        <v>1.01195306</v>
      </c>
      <c r="E15896">
        <v>1.9236672749999999</v>
      </c>
      <c r="F15896">
        <v>5.1603680000000002E-3</v>
      </c>
    </row>
    <row r="15897" spans="1:6" x14ac:dyDescent="0.25">
      <c r="A15897" s="1">
        <v>42552</v>
      </c>
      <c r="B15897" t="s">
        <v>33</v>
      </c>
      <c r="C15897">
        <v>82.890910000000005</v>
      </c>
      <c r="D15897">
        <v>1.0142539719999999</v>
      </c>
      <c r="E15897">
        <v>1.918506907</v>
      </c>
      <c r="F15897">
        <v>6.1467170000000003E-3</v>
      </c>
    </row>
    <row r="15898" spans="1:6" x14ac:dyDescent="0.25">
      <c r="A15898" s="1">
        <v>42551</v>
      </c>
      <c r="B15898" t="s">
        <v>33</v>
      </c>
      <c r="C15898">
        <v>81.725989999999996</v>
      </c>
      <c r="D15898">
        <v>1.002590941</v>
      </c>
      <c r="E15898">
        <v>1.91236019</v>
      </c>
      <c r="F15898">
        <v>1.1237759999999999E-3</v>
      </c>
    </row>
    <row r="15899" spans="1:6" x14ac:dyDescent="0.25">
      <c r="A15899" s="1">
        <v>42550</v>
      </c>
      <c r="B15899" t="s">
        <v>33</v>
      </c>
      <c r="C15899">
        <v>81.514790000000005</v>
      </c>
      <c r="D15899">
        <v>0.99251898199999999</v>
      </c>
      <c r="E15899">
        <v>1.911236414</v>
      </c>
      <c r="F15899">
        <v>-3.261178E-3</v>
      </c>
    </row>
    <row r="15900" spans="1:6" x14ac:dyDescent="0.25">
      <c r="A15900" s="1">
        <v>42549</v>
      </c>
      <c r="B15900" t="s">
        <v>33</v>
      </c>
      <c r="C15900">
        <v>82.129199999999997</v>
      </c>
      <c r="D15900">
        <v>1.0009359870000001</v>
      </c>
      <c r="E15900">
        <v>1.914497592</v>
      </c>
      <c r="F15900">
        <v>4.0630400000000002E-4</v>
      </c>
    </row>
    <row r="15901" spans="1:6" x14ac:dyDescent="0.25">
      <c r="A15901" s="1">
        <v>42548</v>
      </c>
      <c r="B15901" t="s">
        <v>33</v>
      </c>
      <c r="C15901">
        <v>82.052400000000006</v>
      </c>
      <c r="D15901">
        <v>1.0244516530000001</v>
      </c>
      <c r="E15901">
        <v>1.9140912889999999</v>
      </c>
      <c r="F15901">
        <v>1.0491468E-2</v>
      </c>
    </row>
    <row r="15902" spans="1:6" x14ac:dyDescent="0.25">
      <c r="A15902" s="1">
        <v>42545</v>
      </c>
      <c r="B15902" t="s">
        <v>33</v>
      </c>
      <c r="C15902">
        <v>80.093969999999999</v>
      </c>
      <c r="D15902">
        <v>1.0229279550000001</v>
      </c>
      <c r="E15902">
        <v>1.903599821</v>
      </c>
      <c r="F15902">
        <v>9.8450469999999991E-3</v>
      </c>
    </row>
    <row r="15903" spans="1:6" x14ac:dyDescent="0.25">
      <c r="A15903" s="1">
        <v>42544</v>
      </c>
      <c r="B15903" t="s">
        <v>33</v>
      </c>
      <c r="C15903">
        <v>78.298739999999995</v>
      </c>
      <c r="D15903">
        <v>0.99016621400000004</v>
      </c>
      <c r="E15903">
        <v>1.8937547729999999</v>
      </c>
      <c r="F15903">
        <v>-4.2918970000000002E-3</v>
      </c>
    </row>
    <row r="15904" spans="1:6" x14ac:dyDescent="0.25">
      <c r="A15904" s="1">
        <v>42543</v>
      </c>
      <c r="B15904" t="s">
        <v>33</v>
      </c>
      <c r="C15904">
        <v>79.076359999999994</v>
      </c>
      <c r="D15904">
        <v>1.001458945</v>
      </c>
      <c r="E15904">
        <v>1.89804667</v>
      </c>
      <c r="F15904">
        <v>6.3314999999999997E-4</v>
      </c>
    </row>
    <row r="15905" spans="1:6" x14ac:dyDescent="0.25">
      <c r="A15905" s="1">
        <v>42542</v>
      </c>
      <c r="B15905" t="s">
        <v>33</v>
      </c>
      <c r="C15905">
        <v>78.961160000000007</v>
      </c>
      <c r="D15905">
        <v>0.99805851700000003</v>
      </c>
      <c r="E15905">
        <v>1.89741352</v>
      </c>
      <c r="F15905">
        <v>-8.4399500000000005E-4</v>
      </c>
    </row>
    <row r="15906" spans="1:6" x14ac:dyDescent="0.25">
      <c r="A15906" s="1">
        <v>42541</v>
      </c>
      <c r="B15906" t="s">
        <v>33</v>
      </c>
      <c r="C15906">
        <v>79.114760000000004</v>
      </c>
      <c r="D15906">
        <v>0.98884093100000003</v>
      </c>
      <c r="E15906">
        <v>1.8982575150000001</v>
      </c>
      <c r="F15906">
        <v>-4.8735649999999998E-3</v>
      </c>
    </row>
    <row r="15907" spans="1:6" x14ac:dyDescent="0.25">
      <c r="A15907" s="1">
        <v>42538</v>
      </c>
      <c r="B15907" t="s">
        <v>33</v>
      </c>
      <c r="C15907">
        <v>80.007570000000001</v>
      </c>
      <c r="D15907">
        <v>0.99439203499999995</v>
      </c>
      <c r="E15907">
        <v>1.9031310800000001</v>
      </c>
      <c r="F15907">
        <v>-2.4423629999999999E-3</v>
      </c>
    </row>
    <row r="15908" spans="1:6" x14ac:dyDescent="0.25">
      <c r="A15908" s="1">
        <v>42537</v>
      </c>
      <c r="B15908" t="s">
        <v>33</v>
      </c>
      <c r="C15908">
        <v>80.458780000000004</v>
      </c>
      <c r="D15908">
        <v>1.0041936890000001</v>
      </c>
      <c r="E15908">
        <v>1.905573443</v>
      </c>
      <c r="F15908">
        <v>1.8174879999999999E-3</v>
      </c>
    </row>
    <row r="15909" spans="1:6" x14ac:dyDescent="0.25">
      <c r="A15909" s="1">
        <v>42536</v>
      </c>
      <c r="B15909" t="s">
        <v>33</v>
      </c>
      <c r="C15909">
        <v>80.122770000000003</v>
      </c>
      <c r="D15909">
        <v>1.0036074509999999</v>
      </c>
      <c r="E15909">
        <v>1.9037559550000001</v>
      </c>
      <c r="F15909">
        <v>1.563877E-3</v>
      </c>
    </row>
    <row r="15910" spans="1:6" x14ac:dyDescent="0.25">
      <c r="A15910" s="1">
        <v>42535</v>
      </c>
      <c r="B15910" t="s">
        <v>33</v>
      </c>
      <c r="C15910">
        <v>79.834770000000006</v>
      </c>
      <c r="D15910">
        <v>0.99748102100000002</v>
      </c>
      <c r="E15910">
        <v>1.9021920779999999</v>
      </c>
      <c r="F15910">
        <v>-1.095359E-3</v>
      </c>
    </row>
    <row r="15911" spans="1:6" x14ac:dyDescent="0.25">
      <c r="A15911" s="1">
        <v>42534</v>
      </c>
      <c r="B15911" t="s">
        <v>33</v>
      </c>
      <c r="C15911">
        <v>80.036379999999994</v>
      </c>
      <c r="D15911">
        <v>1.007857971</v>
      </c>
      <c r="E15911">
        <v>1.903287438</v>
      </c>
      <c r="F15911">
        <v>3.3993349999999999E-3</v>
      </c>
    </row>
    <row r="15912" spans="1:6" x14ac:dyDescent="0.25">
      <c r="A15912" s="1">
        <v>42531</v>
      </c>
      <c r="B15912" t="s">
        <v>33</v>
      </c>
      <c r="C15912">
        <v>79.412360000000007</v>
      </c>
      <c r="D15912">
        <v>1.0038834379999999</v>
      </c>
      <c r="E15912">
        <v>1.8998881030000001</v>
      </c>
      <c r="F15912">
        <v>1.6832889999999999E-3</v>
      </c>
    </row>
    <row r="15913" spans="1:6" x14ac:dyDescent="0.25">
      <c r="A15913" s="1">
        <v>42530</v>
      </c>
      <c r="B15913" t="s">
        <v>33</v>
      </c>
      <c r="C15913">
        <v>79.105159999999998</v>
      </c>
      <c r="D15913">
        <v>1.004021026</v>
      </c>
      <c r="E15913">
        <v>1.898204813</v>
      </c>
      <c r="F15913">
        <v>1.742808E-3</v>
      </c>
    </row>
    <row r="15914" spans="1:6" x14ac:dyDescent="0.25">
      <c r="A15914" s="1">
        <v>42529</v>
      </c>
      <c r="B15914" t="s">
        <v>33</v>
      </c>
      <c r="C15914">
        <v>78.788349999999994</v>
      </c>
      <c r="D15914">
        <v>1.005636481</v>
      </c>
      <c r="E15914">
        <v>1.8964620059999999</v>
      </c>
      <c r="F15914">
        <v>2.4410199999999999E-3</v>
      </c>
    </row>
    <row r="15915" spans="1:6" x14ac:dyDescent="0.25">
      <c r="A15915" s="1">
        <v>42528</v>
      </c>
      <c r="B15915" t="s">
        <v>33</v>
      </c>
      <c r="C15915">
        <v>78.34675</v>
      </c>
      <c r="D15915">
        <v>0.99828748700000003</v>
      </c>
      <c r="E15915">
        <v>1.8940209859999999</v>
      </c>
      <c r="F15915">
        <v>-7.44373E-4</v>
      </c>
    </row>
    <row r="15916" spans="1:6" x14ac:dyDescent="0.25">
      <c r="A15916" s="1">
        <v>42527</v>
      </c>
      <c r="B15916" t="s">
        <v>33</v>
      </c>
      <c r="C15916">
        <v>78.48115</v>
      </c>
      <c r="D15916">
        <v>0.99902237800000004</v>
      </c>
      <c r="E15916">
        <v>1.8947653579999999</v>
      </c>
      <c r="F15916">
        <v>-4.2478399999999999E-4</v>
      </c>
    </row>
    <row r="15917" spans="1:6" x14ac:dyDescent="0.25">
      <c r="A15917" s="1">
        <v>42524</v>
      </c>
      <c r="B15917" t="s">
        <v>33</v>
      </c>
      <c r="C15917">
        <v>78.557950000000005</v>
      </c>
      <c r="D15917">
        <v>1.012371591</v>
      </c>
      <c r="E15917">
        <v>1.8951901419999999</v>
      </c>
      <c r="F15917">
        <v>5.3399500000000004E-3</v>
      </c>
    </row>
    <row r="15918" spans="1:6" x14ac:dyDescent="0.25">
      <c r="A15918" s="1">
        <v>42523</v>
      </c>
      <c r="B15918" t="s">
        <v>33</v>
      </c>
      <c r="C15918">
        <v>77.597939999999994</v>
      </c>
      <c r="D15918">
        <v>1.0060991189999999</v>
      </c>
      <c r="E15918">
        <v>1.8898501919999999</v>
      </c>
      <c r="F15918">
        <v>2.6407689999999998E-3</v>
      </c>
    </row>
    <row r="15919" spans="1:6" x14ac:dyDescent="0.25">
      <c r="A15919" s="1">
        <v>42522</v>
      </c>
      <c r="B15919" t="s">
        <v>33</v>
      </c>
      <c r="C15919">
        <v>77.127529999999993</v>
      </c>
      <c r="D15919">
        <v>1.0018830240000001</v>
      </c>
      <c r="E15919">
        <v>1.8872094230000001</v>
      </c>
      <c r="F15919">
        <v>8.1701799999999998E-4</v>
      </c>
    </row>
    <row r="15920" spans="1:6" x14ac:dyDescent="0.25">
      <c r="A15920" s="1">
        <v>42521</v>
      </c>
      <c r="B15920" t="s">
        <v>33</v>
      </c>
      <c r="C15920">
        <v>76.982569999999996</v>
      </c>
      <c r="D15920">
        <v>1.002370296</v>
      </c>
      <c r="E15920">
        <v>1.8863924059999999</v>
      </c>
      <c r="F15920">
        <v>1.028188E-3</v>
      </c>
    </row>
    <row r="15921" spans="1:6" x14ac:dyDescent="0.25">
      <c r="A15921" s="1">
        <v>42517</v>
      </c>
      <c r="B15921" t="s">
        <v>33</v>
      </c>
      <c r="C15921">
        <v>76.800529999999995</v>
      </c>
      <c r="D15921">
        <v>0.999251997</v>
      </c>
      <c r="E15921">
        <v>1.885364217</v>
      </c>
      <c r="F15921">
        <v>-3.2497500000000003E-4</v>
      </c>
    </row>
    <row r="15922" spans="1:6" x14ac:dyDescent="0.25">
      <c r="A15922" s="1">
        <v>42516</v>
      </c>
      <c r="B15922" t="s">
        <v>33</v>
      </c>
      <c r="C15922">
        <v>76.858019999999996</v>
      </c>
      <c r="D15922">
        <v>1.0058935149999999</v>
      </c>
      <c r="E15922">
        <v>1.8856891920000001</v>
      </c>
      <c r="F15922">
        <v>2.5520080000000001E-3</v>
      </c>
    </row>
    <row r="15923" spans="1:6" x14ac:dyDescent="0.25">
      <c r="A15923" s="1">
        <v>42515</v>
      </c>
      <c r="B15923" t="s">
        <v>33</v>
      </c>
      <c r="C15923">
        <v>76.407709999999994</v>
      </c>
      <c r="D15923">
        <v>0.997498412</v>
      </c>
      <c r="E15923">
        <v>1.883137184</v>
      </c>
      <c r="F15923">
        <v>-1.087787E-3</v>
      </c>
    </row>
    <row r="15924" spans="1:6" x14ac:dyDescent="0.25">
      <c r="A15924" s="1">
        <v>42514</v>
      </c>
      <c r="B15924" t="s">
        <v>33</v>
      </c>
      <c r="C15924">
        <v>76.599329999999995</v>
      </c>
      <c r="D15924">
        <v>0.99564136599999997</v>
      </c>
      <c r="E15924">
        <v>1.8842249710000001</v>
      </c>
      <c r="F15924">
        <v>-1.897068E-3</v>
      </c>
    </row>
    <row r="15925" spans="1:6" x14ac:dyDescent="0.25">
      <c r="A15925" s="1">
        <v>42513</v>
      </c>
      <c r="B15925" t="s">
        <v>33</v>
      </c>
      <c r="C15925">
        <v>76.934659999999994</v>
      </c>
      <c r="D15925">
        <v>1.001996578</v>
      </c>
      <c r="E15925">
        <v>1.886122039</v>
      </c>
      <c r="F15925">
        <v>8.6623799999999997E-4</v>
      </c>
    </row>
    <row r="15926" spans="1:6" x14ac:dyDescent="0.25">
      <c r="A15926" s="1">
        <v>42510</v>
      </c>
      <c r="B15926" t="s">
        <v>33</v>
      </c>
      <c r="C15926">
        <v>76.781360000000006</v>
      </c>
      <c r="D15926">
        <v>1.000874153</v>
      </c>
      <c r="E15926">
        <v>1.8852557999999999</v>
      </c>
      <c r="F15926">
        <v>3.7947399999999998E-4</v>
      </c>
    </row>
    <row r="15927" spans="1:6" x14ac:dyDescent="0.25">
      <c r="A15927" s="1">
        <v>42509</v>
      </c>
      <c r="B15927" t="s">
        <v>33</v>
      </c>
      <c r="C15927">
        <v>76.714299999999994</v>
      </c>
      <c r="D15927">
        <v>1.0031320130000001</v>
      </c>
      <c r="E15927">
        <v>1.884876327</v>
      </c>
      <c r="F15927">
        <v>1.3580899999999999E-3</v>
      </c>
    </row>
    <row r="15928" spans="1:6" x14ac:dyDescent="0.25">
      <c r="A15928" s="1">
        <v>42508</v>
      </c>
      <c r="B15928" t="s">
        <v>33</v>
      </c>
      <c r="C15928">
        <v>76.474779999999996</v>
      </c>
      <c r="D15928">
        <v>0.98665028300000002</v>
      </c>
      <c r="E15928">
        <v>1.883518236</v>
      </c>
      <c r="F15928">
        <v>-5.8367549999999999E-3</v>
      </c>
    </row>
    <row r="15929" spans="1:6" x14ac:dyDescent="0.25">
      <c r="A15929" s="1">
        <v>42507</v>
      </c>
      <c r="B15929" t="s">
        <v>33</v>
      </c>
      <c r="C15929">
        <v>77.509510000000006</v>
      </c>
      <c r="D15929">
        <v>1.0022298489999999</v>
      </c>
      <c r="E15929">
        <v>1.889354991</v>
      </c>
      <c r="F15929">
        <v>9.6733300000000002E-4</v>
      </c>
    </row>
    <row r="15930" spans="1:6" x14ac:dyDescent="0.25">
      <c r="A15930" s="1">
        <v>42506</v>
      </c>
      <c r="B15930" t="s">
        <v>33</v>
      </c>
      <c r="C15930">
        <v>77.337059999999994</v>
      </c>
      <c r="D15930">
        <v>0.99115907299999995</v>
      </c>
      <c r="E15930">
        <v>1.8883876580000001</v>
      </c>
      <c r="F15930">
        <v>-3.8566389999999998E-3</v>
      </c>
    </row>
    <row r="15931" spans="1:6" x14ac:dyDescent="0.25">
      <c r="A15931" s="1">
        <v>42503</v>
      </c>
      <c r="B15931" t="s">
        <v>33</v>
      </c>
      <c r="C15931">
        <v>78.026889999999995</v>
      </c>
      <c r="D15931">
        <v>1.0096702129999999</v>
      </c>
      <c r="E15931">
        <v>1.892244297</v>
      </c>
      <c r="F15931">
        <v>4.1795440000000003E-3</v>
      </c>
    </row>
    <row r="15932" spans="1:6" x14ac:dyDescent="0.25">
      <c r="A15932" s="1">
        <v>42502</v>
      </c>
      <c r="B15932" t="s">
        <v>33</v>
      </c>
      <c r="C15932">
        <v>77.279579999999996</v>
      </c>
      <c r="D15932">
        <v>0.99481990499999995</v>
      </c>
      <c r="E15932">
        <v>1.8880647530000001</v>
      </c>
      <c r="F15932">
        <v>-2.2555330000000001E-3</v>
      </c>
    </row>
    <row r="15933" spans="1:6" x14ac:dyDescent="0.25">
      <c r="A15933" s="1">
        <v>42501</v>
      </c>
      <c r="B15933" t="s">
        <v>33</v>
      </c>
      <c r="C15933">
        <v>77.681979999999996</v>
      </c>
      <c r="D15933">
        <v>1.0060803629999999</v>
      </c>
      <c r="E15933">
        <v>1.890320287</v>
      </c>
      <c r="F15933">
        <v>2.632672E-3</v>
      </c>
    </row>
    <row r="15934" spans="1:6" x14ac:dyDescent="0.25">
      <c r="A15934" s="1">
        <v>42500</v>
      </c>
      <c r="B15934" t="s">
        <v>33</v>
      </c>
      <c r="C15934">
        <v>77.212500000000006</v>
      </c>
      <c r="D15934">
        <v>1.0003723579999999</v>
      </c>
      <c r="E15934">
        <v>1.8876876140000001</v>
      </c>
      <c r="F15934">
        <v>1.61683E-4</v>
      </c>
    </row>
    <row r="15935" spans="1:6" x14ac:dyDescent="0.25">
      <c r="A15935" s="1">
        <v>42499</v>
      </c>
      <c r="B15935" t="s">
        <v>33</v>
      </c>
      <c r="C15935">
        <v>77.183760000000007</v>
      </c>
      <c r="D15935">
        <v>1.002239281</v>
      </c>
      <c r="E15935">
        <v>1.8875259310000001</v>
      </c>
      <c r="F15935">
        <v>9.7141999999999997E-4</v>
      </c>
    </row>
    <row r="15936" spans="1:6" x14ac:dyDescent="0.25">
      <c r="A15936" s="1">
        <v>42496</v>
      </c>
      <c r="B15936" t="s">
        <v>33</v>
      </c>
      <c r="C15936">
        <v>77.011309999999995</v>
      </c>
      <c r="D15936">
        <v>0.99615811099999996</v>
      </c>
      <c r="E15936">
        <v>1.8865545109999999</v>
      </c>
      <c r="F15936">
        <v>-1.671725E-3</v>
      </c>
    </row>
    <row r="15937" spans="1:6" x14ac:dyDescent="0.25">
      <c r="A15937" s="1">
        <v>42495</v>
      </c>
      <c r="B15937" t="s">
        <v>33</v>
      </c>
      <c r="C15937">
        <v>77.308319999999995</v>
      </c>
      <c r="D15937">
        <v>1.007114308</v>
      </c>
      <c r="E15937">
        <v>1.8882262359999999</v>
      </c>
      <c r="F15937">
        <v>3.0787660000000001E-3</v>
      </c>
    </row>
    <row r="15938" spans="1:6" x14ac:dyDescent="0.25">
      <c r="A15938" s="1">
        <v>42494</v>
      </c>
      <c r="B15938" t="s">
        <v>33</v>
      </c>
      <c r="C15938">
        <v>76.762209999999996</v>
      </c>
      <c r="D15938">
        <v>1.0043877240000001</v>
      </c>
      <c r="E15938">
        <v>1.8851474699999999</v>
      </c>
      <c r="F15938">
        <v>1.9013960000000001E-3</v>
      </c>
    </row>
    <row r="15939" spans="1:6" x14ac:dyDescent="0.25">
      <c r="A15939" s="1">
        <v>42493</v>
      </c>
      <c r="B15939" t="s">
        <v>33</v>
      </c>
      <c r="C15939">
        <v>76.426869999999994</v>
      </c>
      <c r="D15939">
        <v>1.007451332</v>
      </c>
      <c r="E15939">
        <v>1.8832460740000001</v>
      </c>
      <c r="F15939">
        <v>3.2240760000000002E-3</v>
      </c>
    </row>
    <row r="15940" spans="1:6" x14ac:dyDescent="0.25">
      <c r="A15940" s="1">
        <v>42492</v>
      </c>
      <c r="B15940" t="s">
        <v>33</v>
      </c>
      <c r="C15940">
        <v>75.861599999999996</v>
      </c>
      <c r="D15940">
        <v>0.99190735200000002</v>
      </c>
      <c r="E15940">
        <v>1.8800219979999999</v>
      </c>
      <c r="F15940">
        <v>-3.5288910000000001E-3</v>
      </c>
    </row>
    <row r="15941" spans="1:6" x14ac:dyDescent="0.25">
      <c r="A15941" s="1">
        <v>42489</v>
      </c>
      <c r="B15941" t="s">
        <v>33</v>
      </c>
      <c r="C15941">
        <v>76.480530000000002</v>
      </c>
      <c r="D15941">
        <v>1.005277803</v>
      </c>
      <c r="E15941">
        <v>1.8835508889999999</v>
      </c>
      <c r="F15941">
        <v>2.2860929999999999E-3</v>
      </c>
    </row>
    <row r="15942" spans="1:6" x14ac:dyDescent="0.25">
      <c r="A15942" s="1">
        <v>42488</v>
      </c>
      <c r="B15942" t="s">
        <v>33</v>
      </c>
      <c r="C15942">
        <v>76.078999999999994</v>
      </c>
      <c r="D15942">
        <v>1.005178694</v>
      </c>
      <c r="E15942">
        <v>1.8812647950000001</v>
      </c>
      <c r="F15942">
        <v>2.243274E-3</v>
      </c>
    </row>
    <row r="15943" spans="1:6" x14ac:dyDescent="0.25">
      <c r="A15943" s="1">
        <v>42487</v>
      </c>
      <c r="B15943" t="s">
        <v>33</v>
      </c>
      <c r="C15943">
        <v>75.687039999999996</v>
      </c>
      <c r="D15943">
        <v>1.008021469</v>
      </c>
      <c r="E15943">
        <v>1.8790215210000001</v>
      </c>
      <c r="F15943">
        <v>3.4697819999999998E-3</v>
      </c>
    </row>
    <row r="15944" spans="1:6" x14ac:dyDescent="0.25">
      <c r="A15944" s="1">
        <v>42486</v>
      </c>
      <c r="B15944" t="s">
        <v>33</v>
      </c>
      <c r="C15944">
        <v>75.08475</v>
      </c>
      <c r="D15944">
        <v>0.99619471900000001</v>
      </c>
      <c r="E15944">
        <v>1.8755517390000001</v>
      </c>
      <c r="F15944">
        <v>-1.655765E-3</v>
      </c>
    </row>
    <row r="15945" spans="1:6" x14ac:dyDescent="0.25">
      <c r="A15945" s="1">
        <v>42485</v>
      </c>
      <c r="B15945" t="s">
        <v>33</v>
      </c>
      <c r="C15945">
        <v>75.371560000000002</v>
      </c>
      <c r="D15945">
        <v>0.99570601599999997</v>
      </c>
      <c r="E15945">
        <v>1.877207504</v>
      </c>
      <c r="F15945">
        <v>-1.868869E-3</v>
      </c>
    </row>
    <row r="15946" spans="1:6" x14ac:dyDescent="0.25">
      <c r="A15946" s="1">
        <v>42482</v>
      </c>
      <c r="B15946" t="s">
        <v>33</v>
      </c>
      <c r="C15946">
        <v>75.696600000000004</v>
      </c>
      <c r="D15946">
        <v>0.99798337699999995</v>
      </c>
      <c r="E15946">
        <v>1.879076373</v>
      </c>
      <c r="F15946">
        <v>-8.76693E-4</v>
      </c>
    </row>
    <row r="15947" spans="1:6" x14ac:dyDescent="0.25">
      <c r="A15947" s="1">
        <v>42481</v>
      </c>
      <c r="B15947" t="s">
        <v>33</v>
      </c>
      <c r="C15947">
        <v>75.849559999999997</v>
      </c>
      <c r="D15947">
        <v>0.994235498</v>
      </c>
      <c r="E15947">
        <v>1.8799530659999999</v>
      </c>
      <c r="F15947">
        <v>-2.5107350000000001E-3</v>
      </c>
    </row>
    <row r="15948" spans="1:6" x14ac:dyDescent="0.25">
      <c r="A15948" s="1">
        <v>42480</v>
      </c>
      <c r="B15948" t="s">
        <v>33</v>
      </c>
      <c r="C15948">
        <v>76.289330000000007</v>
      </c>
      <c r="D15948">
        <v>0.98982876799999997</v>
      </c>
      <c r="E15948">
        <v>1.8824638010000001</v>
      </c>
      <c r="F15948">
        <v>-4.4399280000000001E-3</v>
      </c>
    </row>
    <row r="15949" spans="1:6" x14ac:dyDescent="0.25">
      <c r="A15949" s="1">
        <v>42479</v>
      </c>
      <c r="B15949" t="s">
        <v>33</v>
      </c>
      <c r="C15949">
        <v>77.073260000000005</v>
      </c>
      <c r="D15949">
        <v>0.98968826200000004</v>
      </c>
      <c r="E15949">
        <v>1.8869037289999999</v>
      </c>
      <c r="F15949">
        <v>-4.5015810000000002E-3</v>
      </c>
    </row>
    <row r="15950" spans="1:6" x14ac:dyDescent="0.25">
      <c r="A15950" s="1">
        <v>42478</v>
      </c>
      <c r="B15950" t="s">
        <v>33</v>
      </c>
      <c r="C15950">
        <v>77.876300000000001</v>
      </c>
      <c r="D15950">
        <v>1.00518259</v>
      </c>
      <c r="E15950">
        <v>1.891405309</v>
      </c>
      <c r="F15950">
        <v>2.244958E-3</v>
      </c>
    </row>
    <row r="15951" spans="1:6" x14ac:dyDescent="0.25">
      <c r="A15951" s="1">
        <v>42475</v>
      </c>
      <c r="B15951" t="s">
        <v>33</v>
      </c>
      <c r="C15951">
        <v>77.474779999999996</v>
      </c>
      <c r="D15951">
        <v>1.0064581079999999</v>
      </c>
      <c r="E15951">
        <v>1.889160352</v>
      </c>
      <c r="F15951">
        <v>2.7957030000000001E-3</v>
      </c>
    </row>
    <row r="15952" spans="1:6" x14ac:dyDescent="0.25">
      <c r="A15952" s="1">
        <v>42474</v>
      </c>
      <c r="B15952" t="s">
        <v>33</v>
      </c>
      <c r="C15952">
        <v>76.977649999999997</v>
      </c>
      <c r="D15952">
        <v>0.99542578999999998</v>
      </c>
      <c r="E15952">
        <v>1.8863646489999999</v>
      </c>
      <c r="F15952">
        <v>-1.9911120000000002E-3</v>
      </c>
    </row>
    <row r="15953" spans="1:6" x14ac:dyDescent="0.25">
      <c r="A15953" s="1">
        <v>42473</v>
      </c>
      <c r="B15953" t="s">
        <v>33</v>
      </c>
      <c r="C15953">
        <v>77.331379999999996</v>
      </c>
      <c r="D15953">
        <v>1.0027272709999999</v>
      </c>
      <c r="E15953">
        <v>1.88835576</v>
      </c>
      <c r="F15953">
        <v>1.182827E-3</v>
      </c>
    </row>
    <row r="15954" spans="1:6" x14ac:dyDescent="0.25">
      <c r="A15954" s="1">
        <v>42472</v>
      </c>
      <c r="B15954" t="s">
        <v>33</v>
      </c>
      <c r="C15954">
        <v>77.121049999999997</v>
      </c>
      <c r="D15954">
        <v>0.99396245599999999</v>
      </c>
      <c r="E15954">
        <v>1.8871729340000001</v>
      </c>
      <c r="F15954">
        <v>-2.6300189999999999E-3</v>
      </c>
    </row>
    <row r="15955" spans="1:6" x14ac:dyDescent="0.25">
      <c r="A15955" s="1">
        <v>42471</v>
      </c>
      <c r="B15955" t="s">
        <v>33</v>
      </c>
      <c r="C15955">
        <v>77.589500000000001</v>
      </c>
      <c r="D15955">
        <v>0.99864662500000001</v>
      </c>
      <c r="E15955">
        <v>1.889802953</v>
      </c>
      <c r="F15955">
        <v>-5.8816100000000002E-4</v>
      </c>
    </row>
    <row r="15956" spans="1:6" x14ac:dyDescent="0.25">
      <c r="A15956" s="1">
        <v>42468</v>
      </c>
      <c r="B15956" t="s">
        <v>33</v>
      </c>
      <c r="C15956">
        <v>77.694649999999996</v>
      </c>
      <c r="D15956">
        <v>0.99437162300000004</v>
      </c>
      <c r="E15956">
        <v>1.8903911149999999</v>
      </c>
      <c r="F15956">
        <v>-2.4512779999999999E-3</v>
      </c>
    </row>
    <row r="15957" spans="1:6" x14ac:dyDescent="0.25">
      <c r="A15957" s="1">
        <v>42467</v>
      </c>
      <c r="B15957" t="s">
        <v>33</v>
      </c>
      <c r="C15957">
        <v>78.134420000000006</v>
      </c>
      <c r="D15957">
        <v>1.0117603850000001</v>
      </c>
      <c r="E15957">
        <v>1.892842393</v>
      </c>
      <c r="F15957">
        <v>5.0776709999999997E-3</v>
      </c>
    </row>
    <row r="15958" spans="1:6" x14ac:dyDescent="0.25">
      <c r="A15958" s="1">
        <v>42466</v>
      </c>
      <c r="B15958" t="s">
        <v>33</v>
      </c>
      <c r="C15958">
        <v>77.226209999999995</v>
      </c>
      <c r="D15958">
        <v>0.993359612</v>
      </c>
      <c r="E15958">
        <v>1.887764722</v>
      </c>
      <c r="F15958">
        <v>-2.8935010000000001E-3</v>
      </c>
    </row>
    <row r="15959" spans="1:6" x14ac:dyDescent="0.25">
      <c r="A15959" s="1">
        <v>42465</v>
      </c>
      <c r="B15959" t="s">
        <v>33</v>
      </c>
      <c r="C15959">
        <v>77.742450000000005</v>
      </c>
      <c r="D15959">
        <v>1.0100607930000001</v>
      </c>
      <c r="E15959">
        <v>1.890658223</v>
      </c>
      <c r="F15959">
        <v>4.3475140000000002E-3</v>
      </c>
    </row>
    <row r="15960" spans="1:6" x14ac:dyDescent="0.25">
      <c r="A15960" s="1">
        <v>42464</v>
      </c>
      <c r="B15960" t="s">
        <v>33</v>
      </c>
      <c r="C15960">
        <v>76.968090000000004</v>
      </c>
      <c r="D15960">
        <v>1.0002484760000001</v>
      </c>
      <c r="E15960">
        <v>1.886310709</v>
      </c>
      <c r="F15960">
        <v>1.07899E-4</v>
      </c>
    </row>
    <row r="15961" spans="1:6" x14ac:dyDescent="0.25">
      <c r="A15961" s="1">
        <v>42461</v>
      </c>
      <c r="B15961" t="s">
        <v>33</v>
      </c>
      <c r="C15961">
        <v>76.948970000000003</v>
      </c>
      <c r="D15961">
        <v>1.003015604</v>
      </c>
      <c r="E15961">
        <v>1.886202811</v>
      </c>
      <c r="F15961">
        <v>1.30769E-3</v>
      </c>
    </row>
    <row r="15962" spans="1:6" x14ac:dyDescent="0.25">
      <c r="A15962" s="1">
        <v>42460</v>
      </c>
      <c r="B15962" t="s">
        <v>33</v>
      </c>
      <c r="C15962">
        <v>76.717619999999997</v>
      </c>
      <c r="D15962">
        <v>1.005753766</v>
      </c>
      <c r="E15962">
        <v>1.884895121</v>
      </c>
      <c r="F15962">
        <v>2.4916679999999998E-3</v>
      </c>
    </row>
    <row r="15963" spans="1:6" x14ac:dyDescent="0.25">
      <c r="A15963" s="1">
        <v>42459</v>
      </c>
      <c r="B15963" t="s">
        <v>33</v>
      </c>
      <c r="C15963">
        <v>76.278729999999996</v>
      </c>
      <c r="D15963">
        <v>0.99193538400000003</v>
      </c>
      <c r="E15963">
        <v>1.8824034540000001</v>
      </c>
      <c r="F15963">
        <v>-3.5166170000000001E-3</v>
      </c>
    </row>
    <row r="15964" spans="1:6" x14ac:dyDescent="0.25">
      <c r="A15964" s="1">
        <v>42458</v>
      </c>
      <c r="B15964" t="s">
        <v>33</v>
      </c>
      <c r="C15964">
        <v>76.898889999999994</v>
      </c>
      <c r="D15964">
        <v>1.0083822819999999</v>
      </c>
      <c r="E15964">
        <v>1.8859200709999999</v>
      </c>
      <c r="F15964">
        <v>3.6252060000000002E-3</v>
      </c>
    </row>
    <row r="15965" spans="1:6" x14ac:dyDescent="0.25">
      <c r="A15965" s="1">
        <v>42457</v>
      </c>
      <c r="B15965" t="s">
        <v>33</v>
      </c>
      <c r="C15965">
        <v>76.259659999999997</v>
      </c>
      <c r="D15965">
        <v>1.0025085170000001</v>
      </c>
      <c r="E15965">
        <v>1.882294865</v>
      </c>
      <c r="F15965">
        <v>1.0880709999999999E-3</v>
      </c>
    </row>
    <row r="15966" spans="1:6" x14ac:dyDescent="0.25">
      <c r="A15966" s="1">
        <v>42453</v>
      </c>
      <c r="B15966" t="s">
        <v>33</v>
      </c>
      <c r="C15966">
        <v>76.068839999999994</v>
      </c>
      <c r="D15966">
        <v>0.99962377199999997</v>
      </c>
      <c r="E15966">
        <v>1.8812067939999999</v>
      </c>
      <c r="F15966">
        <v>-1.6342400000000001E-4</v>
      </c>
    </row>
    <row r="15967" spans="1:6" x14ac:dyDescent="0.25">
      <c r="A15967" s="1">
        <v>42452</v>
      </c>
      <c r="B15967" t="s">
        <v>33</v>
      </c>
      <c r="C15967">
        <v>76.097470000000001</v>
      </c>
      <c r="D15967">
        <v>1.0105158219999999</v>
      </c>
      <c r="E15967">
        <v>1.881370218</v>
      </c>
      <c r="F15967">
        <v>4.5431179999999996E-3</v>
      </c>
    </row>
    <row r="15968" spans="1:6" x14ac:dyDescent="0.25">
      <c r="A15968" s="1">
        <v>42451</v>
      </c>
      <c r="B15968" t="s">
        <v>33</v>
      </c>
      <c r="C15968">
        <v>75.305570000000003</v>
      </c>
      <c r="D15968">
        <v>0.99974669599999999</v>
      </c>
      <c r="E15968">
        <v>1.8768271000000001</v>
      </c>
      <c r="F15968">
        <v>-1.10022E-4</v>
      </c>
    </row>
    <row r="15969" spans="1:6" x14ac:dyDescent="0.25">
      <c r="A15969" s="1">
        <v>42450</v>
      </c>
      <c r="B15969" t="s">
        <v>33</v>
      </c>
      <c r="C15969">
        <v>75.324650000000005</v>
      </c>
      <c r="D15969">
        <v>0.99270711099999998</v>
      </c>
      <c r="E15969">
        <v>1.876937122</v>
      </c>
      <c r="F15969">
        <v>-3.1788670000000002E-3</v>
      </c>
    </row>
    <row r="15970" spans="1:6" x14ac:dyDescent="0.25">
      <c r="A15970" s="1">
        <v>42447</v>
      </c>
      <c r="B15970" t="s">
        <v>33</v>
      </c>
      <c r="C15970">
        <v>75.878020000000006</v>
      </c>
      <c r="D15970">
        <v>1.0015111489999999</v>
      </c>
      <c r="E15970">
        <v>1.88011599</v>
      </c>
      <c r="F15970">
        <v>6.5578800000000003E-4</v>
      </c>
    </row>
    <row r="15971" spans="1:6" x14ac:dyDescent="0.25">
      <c r="A15971" s="1">
        <v>42446</v>
      </c>
      <c r="B15971" t="s">
        <v>33</v>
      </c>
      <c r="C15971">
        <v>75.763530000000003</v>
      </c>
      <c r="D15971">
        <v>1.0056990050000001</v>
      </c>
      <c r="E15971">
        <v>1.8794602010000001</v>
      </c>
      <c r="F15971">
        <v>2.4680209999999999E-3</v>
      </c>
    </row>
    <row r="15972" spans="1:6" x14ac:dyDescent="0.25">
      <c r="A15972" s="1">
        <v>42445</v>
      </c>
      <c r="B15972" t="s">
        <v>33</v>
      </c>
      <c r="C15972">
        <v>75.334199999999996</v>
      </c>
      <c r="D15972">
        <v>1.0022849170000001</v>
      </c>
      <c r="E15972">
        <v>1.8769921810000001</v>
      </c>
      <c r="F15972">
        <v>9.9119500000000005E-4</v>
      </c>
    </row>
    <row r="15973" spans="1:6" x14ac:dyDescent="0.25">
      <c r="A15973" s="1">
        <v>42444</v>
      </c>
      <c r="B15973" t="s">
        <v>33</v>
      </c>
      <c r="C15973">
        <v>75.162459999999996</v>
      </c>
      <c r="D15973">
        <v>1.000126941</v>
      </c>
      <c r="E15973">
        <v>1.876000986</v>
      </c>
      <c r="F15973" s="2">
        <v>5.5099999999999998E-5</v>
      </c>
    </row>
    <row r="15974" spans="1:6" x14ac:dyDescent="0.25">
      <c r="A15974" s="1">
        <v>42443</v>
      </c>
      <c r="B15974" t="s">
        <v>33</v>
      </c>
      <c r="C15974">
        <v>75.152919999999995</v>
      </c>
      <c r="D15974">
        <v>1.0047193910000001</v>
      </c>
      <c r="E15974">
        <v>1.875945859</v>
      </c>
      <c r="F15974">
        <v>2.044784E-3</v>
      </c>
    </row>
    <row r="15975" spans="1:6" x14ac:dyDescent="0.25">
      <c r="A15975" s="1">
        <v>42440</v>
      </c>
      <c r="B15975" t="s">
        <v>33</v>
      </c>
      <c r="C15975">
        <v>74.799909999999997</v>
      </c>
      <c r="D15975">
        <v>0.98927442700000001</v>
      </c>
      <c r="E15975">
        <v>1.873901075</v>
      </c>
      <c r="F15975">
        <v>-4.6832169999999999E-3</v>
      </c>
    </row>
    <row r="15976" spans="1:6" x14ac:dyDescent="0.25">
      <c r="A15976" s="1">
        <v>42439</v>
      </c>
      <c r="B15976" t="s">
        <v>33</v>
      </c>
      <c r="C15976">
        <v>75.610879999999995</v>
      </c>
      <c r="D15976">
        <v>0.99597845900000004</v>
      </c>
      <c r="E15976">
        <v>1.8785842930000001</v>
      </c>
      <c r="F15976">
        <v>-1.750054E-3</v>
      </c>
    </row>
    <row r="15977" spans="1:6" x14ac:dyDescent="0.25">
      <c r="A15977" s="1">
        <v>42438</v>
      </c>
      <c r="B15977" t="s">
        <v>33</v>
      </c>
      <c r="C15977">
        <v>75.916179999999997</v>
      </c>
      <c r="D15977">
        <v>0.99350719799999998</v>
      </c>
      <c r="E15977">
        <v>1.880334347</v>
      </c>
      <c r="F15977">
        <v>-2.8289819999999999E-3</v>
      </c>
    </row>
    <row r="15978" spans="1:6" x14ac:dyDescent="0.25">
      <c r="A15978" s="1">
        <v>42437</v>
      </c>
      <c r="B15978" t="s">
        <v>33</v>
      </c>
      <c r="C15978">
        <v>76.412310000000005</v>
      </c>
      <c r="D15978">
        <v>1.0114927570000001</v>
      </c>
      <c r="E15978">
        <v>1.8831633290000001</v>
      </c>
      <c r="F15978">
        <v>4.9627769999999998E-3</v>
      </c>
    </row>
    <row r="15979" spans="1:6" x14ac:dyDescent="0.25">
      <c r="A15979" s="1">
        <v>42436</v>
      </c>
      <c r="B15979" t="s">
        <v>33</v>
      </c>
      <c r="C15979">
        <v>75.5441</v>
      </c>
      <c r="D15979">
        <v>0.99924287099999998</v>
      </c>
      <c r="E15979">
        <v>1.878200552</v>
      </c>
      <c r="F15979">
        <v>-3.2894199999999998E-4</v>
      </c>
    </row>
    <row r="15980" spans="1:6" x14ac:dyDescent="0.25">
      <c r="A15980" s="1">
        <v>42433</v>
      </c>
      <c r="B15980" t="s">
        <v>33</v>
      </c>
      <c r="C15980">
        <v>75.601339999999993</v>
      </c>
      <c r="D15980">
        <v>0.99435306899999998</v>
      </c>
      <c r="E15980">
        <v>1.8785294930000001</v>
      </c>
      <c r="F15980">
        <v>-2.4593810000000001E-3</v>
      </c>
    </row>
    <row r="15981" spans="1:6" x14ac:dyDescent="0.25">
      <c r="A15981" s="1">
        <v>42432</v>
      </c>
      <c r="B15981" t="s">
        <v>33</v>
      </c>
      <c r="C15981">
        <v>76.030680000000004</v>
      </c>
      <c r="D15981">
        <v>1.0037788910000001</v>
      </c>
      <c r="E15981">
        <v>1.8809888749999999</v>
      </c>
      <c r="F15981">
        <v>1.638058E-3</v>
      </c>
    </row>
    <row r="15982" spans="1:6" x14ac:dyDescent="0.25">
      <c r="A15982" s="1">
        <v>42431</v>
      </c>
      <c r="B15982" t="s">
        <v>33</v>
      </c>
      <c r="C15982">
        <v>75.744450000000001</v>
      </c>
      <c r="D15982">
        <v>1.002272381</v>
      </c>
      <c r="E15982">
        <v>1.8793508160000001</v>
      </c>
      <c r="F15982">
        <v>9.8576299999999996E-4</v>
      </c>
    </row>
    <row r="15983" spans="1:6" x14ac:dyDescent="0.25">
      <c r="A15983" s="1">
        <v>42430</v>
      </c>
      <c r="B15983" t="s">
        <v>33</v>
      </c>
      <c r="C15983">
        <v>75.572720000000004</v>
      </c>
      <c r="D15983">
        <v>0.98508876700000003</v>
      </c>
      <c r="E15983">
        <v>1.8783650540000001</v>
      </c>
      <c r="F15983">
        <v>-6.5246330000000002E-3</v>
      </c>
    </row>
    <row r="15984" spans="1:6" x14ac:dyDescent="0.25">
      <c r="A15984" s="1">
        <v>42429</v>
      </c>
      <c r="B15984" t="s">
        <v>33</v>
      </c>
      <c r="C15984">
        <v>76.716660000000005</v>
      </c>
      <c r="D15984">
        <v>1.002738044</v>
      </c>
      <c r="E15984">
        <v>1.884889687</v>
      </c>
      <c r="F15984">
        <v>1.1874920000000001E-3</v>
      </c>
    </row>
    <row r="15985" spans="1:6" x14ac:dyDescent="0.25">
      <c r="A15985" s="1">
        <v>42426</v>
      </c>
      <c r="B15985" t="s">
        <v>33</v>
      </c>
      <c r="C15985">
        <v>76.507180000000005</v>
      </c>
      <c r="D15985">
        <v>0.99050781200000004</v>
      </c>
      <c r="E15985">
        <v>1.8837021940000001</v>
      </c>
      <c r="F15985">
        <v>-4.1420950000000002E-3</v>
      </c>
    </row>
    <row r="15986" spans="1:6" x14ac:dyDescent="0.25">
      <c r="A15986" s="1">
        <v>42425</v>
      </c>
      <c r="B15986" t="s">
        <v>33</v>
      </c>
      <c r="C15986">
        <v>77.240359999999995</v>
      </c>
      <c r="D15986">
        <v>1.0034637790000001</v>
      </c>
      <c r="E15986">
        <v>1.887844289</v>
      </c>
      <c r="F15986">
        <v>1.501701E-3</v>
      </c>
    </row>
    <row r="15987" spans="1:6" x14ac:dyDescent="0.25">
      <c r="A15987" s="1">
        <v>42424</v>
      </c>
      <c r="B15987" t="s">
        <v>33</v>
      </c>
      <c r="C15987">
        <v>76.973740000000006</v>
      </c>
      <c r="D15987">
        <v>0.99888787099999998</v>
      </c>
      <c r="E15987">
        <v>1.8863425890000001</v>
      </c>
      <c r="F15987">
        <v>-4.8326E-4</v>
      </c>
    </row>
    <row r="15988" spans="1:6" x14ac:dyDescent="0.25">
      <c r="A15988" s="1">
        <v>42423</v>
      </c>
      <c r="B15988" t="s">
        <v>33</v>
      </c>
      <c r="C15988">
        <v>77.059439999999995</v>
      </c>
      <c r="D15988">
        <v>1.004094327</v>
      </c>
      <c r="E15988">
        <v>1.8868258490000001</v>
      </c>
      <c r="F15988">
        <v>1.7745129999999999E-3</v>
      </c>
    </row>
    <row r="15989" spans="1:6" x14ac:dyDescent="0.25">
      <c r="A15989" s="1">
        <v>42422</v>
      </c>
      <c r="B15989" t="s">
        <v>33</v>
      </c>
      <c r="C15989">
        <v>76.745220000000003</v>
      </c>
      <c r="E15989">
        <v>1.885051335</v>
      </c>
    </row>
    <row r="15990" spans="1:6" x14ac:dyDescent="0.25">
      <c r="A15990" s="1">
        <v>43245</v>
      </c>
      <c r="B15990" t="s">
        <v>34</v>
      </c>
      <c r="C15990">
        <v>59.92</v>
      </c>
      <c r="D15990">
        <v>1.0006680029999999</v>
      </c>
      <c r="E15990">
        <v>1.777571805</v>
      </c>
      <c r="F15990">
        <v>2.9001299999999999E-4</v>
      </c>
    </row>
    <row r="15991" spans="1:6" x14ac:dyDescent="0.25">
      <c r="A15991" s="1">
        <v>43244</v>
      </c>
      <c r="B15991" t="s">
        <v>34</v>
      </c>
      <c r="C15991">
        <v>59.88</v>
      </c>
      <c r="D15991">
        <v>1.000835701</v>
      </c>
      <c r="E15991">
        <v>1.7772817919999999</v>
      </c>
      <c r="F15991">
        <v>3.6278900000000003E-4</v>
      </c>
    </row>
    <row r="15992" spans="1:6" x14ac:dyDescent="0.25">
      <c r="A15992" s="1">
        <v>43243</v>
      </c>
      <c r="B15992" t="s">
        <v>34</v>
      </c>
      <c r="C15992">
        <v>59.83</v>
      </c>
      <c r="D15992">
        <v>1.0009201169999999</v>
      </c>
      <c r="E15992">
        <v>1.7769190029999999</v>
      </c>
      <c r="F15992">
        <v>3.9941800000000002E-4</v>
      </c>
    </row>
    <row r="15993" spans="1:6" x14ac:dyDescent="0.25">
      <c r="A15993" s="1">
        <v>43242</v>
      </c>
      <c r="B15993" t="s">
        <v>34</v>
      </c>
      <c r="C15993">
        <v>59.774999999999999</v>
      </c>
      <c r="D15993">
        <v>1.00041841</v>
      </c>
      <c r="E15993">
        <v>1.776519585</v>
      </c>
      <c r="F15993">
        <v>1.8167500000000001E-4</v>
      </c>
    </row>
    <row r="15994" spans="1:6" x14ac:dyDescent="0.25">
      <c r="A15994" s="1">
        <v>43241</v>
      </c>
      <c r="B15994" t="s">
        <v>34</v>
      </c>
      <c r="C15994">
        <v>59.75</v>
      </c>
      <c r="D15994">
        <v>0.99949816000000002</v>
      </c>
      <c r="E15994">
        <v>1.7763379100000001</v>
      </c>
      <c r="F15994">
        <v>-2.18001E-4</v>
      </c>
    </row>
    <row r="15995" spans="1:6" x14ac:dyDescent="0.25">
      <c r="A15995" s="1">
        <v>43238</v>
      </c>
      <c r="B15995" t="s">
        <v>34</v>
      </c>
      <c r="C15995">
        <v>59.78</v>
      </c>
      <c r="D15995">
        <v>1.000669568</v>
      </c>
      <c r="E15995">
        <v>1.776555911</v>
      </c>
      <c r="F15995">
        <v>2.90692E-4</v>
      </c>
    </row>
    <row r="15996" spans="1:6" x14ac:dyDescent="0.25">
      <c r="A15996" s="1">
        <v>43237</v>
      </c>
      <c r="B15996" t="s">
        <v>34</v>
      </c>
      <c r="C15996">
        <v>59.74</v>
      </c>
      <c r="D15996">
        <v>1.000670017</v>
      </c>
      <c r="E15996">
        <v>1.776265218</v>
      </c>
      <c r="F15996">
        <v>2.9088699999999998E-4</v>
      </c>
    </row>
    <row r="15997" spans="1:6" x14ac:dyDescent="0.25">
      <c r="A15997" s="1">
        <v>43236</v>
      </c>
      <c r="B15997" t="s">
        <v>34</v>
      </c>
      <c r="C15997">
        <v>59.7</v>
      </c>
      <c r="D15997">
        <v>0.99966510399999997</v>
      </c>
      <c r="E15997">
        <v>1.775974331</v>
      </c>
      <c r="F15997">
        <v>-1.45468E-4</v>
      </c>
    </row>
    <row r="15998" spans="1:6" x14ac:dyDescent="0.25">
      <c r="A15998" s="1">
        <v>43235</v>
      </c>
      <c r="B15998" t="s">
        <v>34</v>
      </c>
      <c r="C15998">
        <v>59.72</v>
      </c>
      <c r="D15998">
        <v>0.99949790800000005</v>
      </c>
      <c r="E15998">
        <v>1.7761197989999999</v>
      </c>
      <c r="F15998">
        <v>-2.18111E-4</v>
      </c>
    </row>
    <row r="15999" spans="1:6" x14ac:dyDescent="0.25">
      <c r="A15999" s="1">
        <v>43234</v>
      </c>
      <c r="B15999" t="s">
        <v>34</v>
      </c>
      <c r="C15999">
        <v>59.75</v>
      </c>
      <c r="D15999">
        <v>0.99949816000000002</v>
      </c>
      <c r="E15999">
        <v>1.7763379100000001</v>
      </c>
      <c r="F15999">
        <v>-2.18001E-4</v>
      </c>
    </row>
    <row r="16000" spans="1:6" x14ac:dyDescent="0.25">
      <c r="A16000" s="1">
        <v>43231</v>
      </c>
      <c r="B16000" t="s">
        <v>34</v>
      </c>
      <c r="C16000">
        <v>59.78</v>
      </c>
      <c r="D16000">
        <v>1.0003346719999999</v>
      </c>
      <c r="E16000">
        <v>1.776555911</v>
      </c>
      <c r="F16000">
        <v>1.45322E-4</v>
      </c>
    </row>
    <row r="16001" spans="1:6" x14ac:dyDescent="0.25">
      <c r="A16001" s="1">
        <v>43230</v>
      </c>
      <c r="B16001" t="s">
        <v>34</v>
      </c>
      <c r="C16001">
        <v>59.76</v>
      </c>
      <c r="D16001">
        <v>1.0001673639999999</v>
      </c>
      <c r="E16001">
        <v>1.7764105889999999</v>
      </c>
      <c r="F16001" s="2">
        <v>7.2700000000000005E-5</v>
      </c>
    </row>
    <row r="16002" spans="1:6" x14ac:dyDescent="0.25">
      <c r="A16002" s="1">
        <v>43229</v>
      </c>
      <c r="B16002" t="s">
        <v>34</v>
      </c>
      <c r="C16002">
        <v>59.75</v>
      </c>
      <c r="D16002">
        <v>0.99933099199999997</v>
      </c>
      <c r="E16002">
        <v>1.7763379100000001</v>
      </c>
      <c r="F16002">
        <v>-2.90644E-4</v>
      </c>
    </row>
    <row r="16003" spans="1:6" x14ac:dyDescent="0.25">
      <c r="A16003" s="1">
        <v>43228</v>
      </c>
      <c r="B16003" t="s">
        <v>34</v>
      </c>
      <c r="C16003">
        <v>59.79</v>
      </c>
      <c r="D16003">
        <v>1</v>
      </c>
      <c r="E16003">
        <v>1.7766285530000001</v>
      </c>
      <c r="F16003">
        <v>0</v>
      </c>
    </row>
    <row r="16004" spans="1:6" x14ac:dyDescent="0.25">
      <c r="A16004" s="1">
        <v>43227</v>
      </c>
      <c r="B16004" t="s">
        <v>34</v>
      </c>
      <c r="C16004">
        <v>59.79</v>
      </c>
      <c r="D16004">
        <v>1</v>
      </c>
      <c r="E16004">
        <v>1.7766285530000001</v>
      </c>
      <c r="F16004">
        <v>0</v>
      </c>
    </row>
    <row r="16005" spans="1:6" x14ac:dyDescent="0.25">
      <c r="A16005" s="1">
        <v>43224</v>
      </c>
      <c r="B16005" t="s">
        <v>34</v>
      </c>
      <c r="C16005">
        <v>59.79</v>
      </c>
      <c r="D16005">
        <v>1</v>
      </c>
      <c r="E16005">
        <v>1.7766285530000001</v>
      </c>
      <c r="F16005">
        <v>0</v>
      </c>
    </row>
    <row r="16006" spans="1:6" x14ac:dyDescent="0.25">
      <c r="A16006" s="1">
        <v>43223</v>
      </c>
      <c r="B16006" t="s">
        <v>34</v>
      </c>
      <c r="C16006">
        <v>59.79</v>
      </c>
      <c r="D16006">
        <v>1.000418305</v>
      </c>
      <c r="E16006">
        <v>1.7766285530000001</v>
      </c>
      <c r="F16006">
        <v>1.8163000000000001E-4</v>
      </c>
    </row>
    <row r="16007" spans="1:6" x14ac:dyDescent="0.25">
      <c r="A16007" s="1">
        <v>43222</v>
      </c>
      <c r="B16007" t="s">
        <v>34</v>
      </c>
      <c r="C16007">
        <v>59.765000000000001</v>
      </c>
      <c r="D16007">
        <v>1.000251046</v>
      </c>
      <c r="E16007">
        <v>1.776446924</v>
      </c>
      <c r="F16007">
        <v>1.09014E-4</v>
      </c>
    </row>
    <row r="16008" spans="1:6" x14ac:dyDescent="0.25">
      <c r="A16008" s="1">
        <v>43221</v>
      </c>
      <c r="B16008" t="s">
        <v>34</v>
      </c>
      <c r="C16008">
        <v>59.75</v>
      </c>
      <c r="D16008">
        <v>0.99949816000000002</v>
      </c>
      <c r="E16008">
        <v>1.7763379100000001</v>
      </c>
      <c r="F16008">
        <v>-2.18001E-4</v>
      </c>
    </row>
    <row r="16009" spans="1:6" x14ac:dyDescent="0.25">
      <c r="A16009" s="1">
        <v>43220</v>
      </c>
      <c r="B16009" t="s">
        <v>34</v>
      </c>
      <c r="C16009">
        <v>59.78</v>
      </c>
      <c r="D16009">
        <v>0.99983291500000004</v>
      </c>
      <c r="E16009">
        <v>1.776555911</v>
      </c>
      <c r="F16009" s="2">
        <v>-7.2600000000000003E-5</v>
      </c>
    </row>
    <row r="16010" spans="1:6" x14ac:dyDescent="0.25">
      <c r="A16010" s="1">
        <v>43217</v>
      </c>
      <c r="B16010" t="s">
        <v>34</v>
      </c>
      <c r="C16010">
        <v>59.789990000000003</v>
      </c>
      <c r="D16010">
        <v>1.000334281</v>
      </c>
      <c r="E16010">
        <v>1.7766284809999999</v>
      </c>
      <c r="F16010">
        <v>1.4515200000000001E-4</v>
      </c>
    </row>
    <row r="16011" spans="1:6" x14ac:dyDescent="0.25">
      <c r="A16011" s="1">
        <v>43216</v>
      </c>
      <c r="B16011" t="s">
        <v>34</v>
      </c>
      <c r="C16011">
        <v>59.770009999999999</v>
      </c>
      <c r="D16011">
        <v>1.000501506</v>
      </c>
      <c r="E16011">
        <v>1.7764833280000001</v>
      </c>
      <c r="F16011">
        <v>2.1774699999999999E-4</v>
      </c>
    </row>
    <row r="16012" spans="1:6" x14ac:dyDescent="0.25">
      <c r="A16012" s="1">
        <v>43215</v>
      </c>
      <c r="B16012" t="s">
        <v>34</v>
      </c>
      <c r="C16012">
        <v>59.740049999999997</v>
      </c>
      <c r="D16012">
        <v>0.99966566300000004</v>
      </c>
      <c r="E16012">
        <v>1.776265582</v>
      </c>
      <c r="F16012">
        <v>-1.4522499999999999E-4</v>
      </c>
    </row>
    <row r="16013" spans="1:6" x14ac:dyDescent="0.25">
      <c r="A16013" s="1">
        <v>43214</v>
      </c>
      <c r="B16013" t="s">
        <v>34</v>
      </c>
      <c r="C16013">
        <v>59.76003</v>
      </c>
      <c r="D16013">
        <v>1.0003344489999999</v>
      </c>
      <c r="E16013">
        <v>1.776410807</v>
      </c>
      <c r="F16013">
        <v>1.4522499999999999E-4</v>
      </c>
    </row>
    <row r="16014" spans="1:6" x14ac:dyDescent="0.25">
      <c r="A16014" s="1">
        <v>43213</v>
      </c>
      <c r="B16014" t="s">
        <v>34</v>
      </c>
      <c r="C16014">
        <v>59.740049999999997</v>
      </c>
      <c r="D16014">
        <v>0.99966566300000004</v>
      </c>
      <c r="E16014">
        <v>1.776265582</v>
      </c>
      <c r="F16014">
        <v>-1.4522499999999999E-4</v>
      </c>
    </row>
    <row r="16015" spans="1:6" x14ac:dyDescent="0.25">
      <c r="A16015" s="1">
        <v>43210</v>
      </c>
      <c r="B16015" t="s">
        <v>34</v>
      </c>
      <c r="C16015">
        <v>59.76003</v>
      </c>
      <c r="D16015">
        <v>0.99983302699999999</v>
      </c>
      <c r="E16015">
        <v>1.776410807</v>
      </c>
      <c r="F16015" s="2">
        <v>-7.25E-5</v>
      </c>
    </row>
    <row r="16016" spans="1:6" x14ac:dyDescent="0.25">
      <c r="A16016" s="1">
        <v>43209</v>
      </c>
      <c r="B16016" t="s">
        <v>34</v>
      </c>
      <c r="C16016">
        <v>59.770009999999999</v>
      </c>
      <c r="D16016">
        <v>0.99983288699999995</v>
      </c>
      <c r="E16016">
        <v>1.7764833280000001</v>
      </c>
      <c r="F16016" s="2">
        <v>-7.2600000000000003E-5</v>
      </c>
    </row>
    <row r="16017" spans="1:6" x14ac:dyDescent="0.25">
      <c r="A16017" s="1">
        <v>43208</v>
      </c>
      <c r="B16017" t="s">
        <v>34</v>
      </c>
      <c r="C16017">
        <v>59.78</v>
      </c>
      <c r="D16017">
        <v>0.99933216300000005</v>
      </c>
      <c r="E16017">
        <v>1.776555911</v>
      </c>
      <c r="F16017">
        <v>-2.9013500000000001E-4</v>
      </c>
    </row>
    <row r="16018" spans="1:6" x14ac:dyDescent="0.25">
      <c r="A16018" s="1">
        <v>43207</v>
      </c>
      <c r="B16018" t="s">
        <v>34</v>
      </c>
      <c r="C16018">
        <v>59.819949999999999</v>
      </c>
      <c r="D16018">
        <v>1</v>
      </c>
      <c r="E16018">
        <v>1.776846046</v>
      </c>
      <c r="F16018">
        <v>0</v>
      </c>
    </row>
    <row r="16019" spans="1:6" x14ac:dyDescent="0.25">
      <c r="A16019" s="1">
        <v>43206</v>
      </c>
      <c r="B16019" t="s">
        <v>34</v>
      </c>
      <c r="C16019">
        <v>59.819949999999999</v>
      </c>
      <c r="D16019">
        <v>0.99949941399999997</v>
      </c>
      <c r="E16019">
        <v>1.776846046</v>
      </c>
      <c r="F16019">
        <v>-2.1745600000000001E-4</v>
      </c>
    </row>
    <row r="16020" spans="1:6" x14ac:dyDescent="0.25">
      <c r="A16020" s="1">
        <v>43203</v>
      </c>
      <c r="B16020" t="s">
        <v>34</v>
      </c>
      <c r="C16020">
        <v>59.849910000000001</v>
      </c>
      <c r="D16020">
        <v>1.000083549</v>
      </c>
      <c r="E16020">
        <v>1.7770635020000001</v>
      </c>
      <c r="F16020" s="2">
        <v>3.6300000000000001E-5</v>
      </c>
    </row>
    <row r="16021" spans="1:6" x14ac:dyDescent="0.25">
      <c r="A16021" s="1">
        <v>43202</v>
      </c>
      <c r="B16021" t="s">
        <v>34</v>
      </c>
      <c r="C16021">
        <v>59.844909999999999</v>
      </c>
      <c r="D16021">
        <v>0.99974974900000002</v>
      </c>
      <c r="E16021">
        <v>1.777027218</v>
      </c>
      <c r="F16021">
        <v>-1.08696E-4</v>
      </c>
    </row>
    <row r="16022" spans="1:6" x14ac:dyDescent="0.25">
      <c r="A16022" s="1">
        <v>43201</v>
      </c>
      <c r="B16022" t="s">
        <v>34</v>
      </c>
      <c r="C16022">
        <v>59.85989</v>
      </c>
      <c r="D16022">
        <v>0.99966649900000004</v>
      </c>
      <c r="E16022">
        <v>1.777135914</v>
      </c>
      <c r="F16022">
        <v>-1.44862E-4</v>
      </c>
    </row>
    <row r="16023" spans="1:6" x14ac:dyDescent="0.25">
      <c r="A16023" s="1">
        <v>43200</v>
      </c>
      <c r="B16023" t="s">
        <v>34</v>
      </c>
      <c r="C16023">
        <v>59.879860000000001</v>
      </c>
      <c r="D16023">
        <v>0.99983319400000004</v>
      </c>
      <c r="E16023">
        <v>1.777280776</v>
      </c>
      <c r="F16023" s="2">
        <v>-7.2399999999999998E-5</v>
      </c>
    </row>
    <row r="16024" spans="1:6" x14ac:dyDescent="0.25">
      <c r="A16024" s="1">
        <v>43199</v>
      </c>
      <c r="B16024" t="s">
        <v>34</v>
      </c>
      <c r="C16024">
        <v>59.889850000000003</v>
      </c>
      <c r="D16024">
        <v>0.999499998</v>
      </c>
      <c r="E16024">
        <v>1.7773532249999999</v>
      </c>
      <c r="F16024">
        <v>-2.17202E-4</v>
      </c>
    </row>
    <row r="16025" spans="1:6" x14ac:dyDescent="0.25">
      <c r="A16025" s="1">
        <v>43196</v>
      </c>
      <c r="B16025" t="s">
        <v>34</v>
      </c>
      <c r="C16025">
        <v>59.919809999999998</v>
      </c>
      <c r="D16025">
        <v>1.0015022579999999</v>
      </c>
      <c r="E16025">
        <v>1.777570428</v>
      </c>
      <c r="F16025">
        <v>6.5193300000000005E-4</v>
      </c>
    </row>
    <row r="16026" spans="1:6" x14ac:dyDescent="0.25">
      <c r="A16026" s="1">
        <v>43195</v>
      </c>
      <c r="B16026" t="s">
        <v>34</v>
      </c>
      <c r="C16026">
        <v>59.829929999999997</v>
      </c>
      <c r="D16026">
        <v>0.99899949700000001</v>
      </c>
      <c r="E16026">
        <v>1.7769184950000001</v>
      </c>
      <c r="F16026">
        <v>-4.34731E-4</v>
      </c>
    </row>
    <row r="16027" spans="1:6" x14ac:dyDescent="0.25">
      <c r="A16027" s="1">
        <v>43194</v>
      </c>
      <c r="B16027" t="s">
        <v>34</v>
      </c>
      <c r="C16027">
        <v>59.889850000000003</v>
      </c>
      <c r="D16027">
        <v>1.0001668340000001</v>
      </c>
      <c r="E16027">
        <v>1.7773532249999999</v>
      </c>
      <c r="F16027" s="2">
        <v>7.2399999999999998E-5</v>
      </c>
    </row>
    <row r="16028" spans="1:6" x14ac:dyDescent="0.25">
      <c r="A16028" s="1">
        <v>43193</v>
      </c>
      <c r="B16028" t="s">
        <v>34</v>
      </c>
      <c r="C16028">
        <v>59.879860000000001</v>
      </c>
      <c r="D16028">
        <v>0.99933327599999999</v>
      </c>
      <c r="E16028">
        <v>1.777280776</v>
      </c>
      <c r="F16028">
        <v>-2.8965099999999998E-4</v>
      </c>
    </row>
    <row r="16029" spans="1:6" x14ac:dyDescent="0.25">
      <c r="A16029" s="1">
        <v>43192</v>
      </c>
      <c r="B16029" t="s">
        <v>34</v>
      </c>
      <c r="C16029">
        <v>59.919809999999998</v>
      </c>
      <c r="D16029">
        <v>1.000633748</v>
      </c>
      <c r="E16029">
        <v>1.777570428</v>
      </c>
      <c r="F16029">
        <v>2.7514599999999998E-4</v>
      </c>
    </row>
    <row r="16030" spans="1:6" x14ac:dyDescent="0.25">
      <c r="A16030" s="1">
        <v>43188</v>
      </c>
      <c r="B16030" t="s">
        <v>34</v>
      </c>
      <c r="C16030">
        <v>59.881860000000003</v>
      </c>
      <c r="D16030">
        <v>1.000166522</v>
      </c>
      <c r="E16030">
        <v>1.7772952820000001</v>
      </c>
      <c r="F16030" s="2">
        <v>7.2299999999999996E-5</v>
      </c>
    </row>
    <row r="16031" spans="1:6" x14ac:dyDescent="0.25">
      <c r="A16031" s="1">
        <v>43187</v>
      </c>
      <c r="B16031" t="s">
        <v>34</v>
      </c>
      <c r="C16031">
        <v>59.87189</v>
      </c>
      <c r="D16031">
        <v>0.99966706599999999</v>
      </c>
      <c r="E16031">
        <v>1.777222968</v>
      </c>
      <c r="F16031">
        <v>-1.4461500000000001E-4</v>
      </c>
    </row>
    <row r="16032" spans="1:6" x14ac:dyDescent="0.25">
      <c r="A16032" s="1">
        <v>43186</v>
      </c>
      <c r="B16032" t="s">
        <v>34</v>
      </c>
      <c r="C16032">
        <v>59.891829999999999</v>
      </c>
      <c r="D16032">
        <v>1.000999967</v>
      </c>
      <c r="E16032">
        <v>1.777367583</v>
      </c>
      <c r="F16032">
        <v>4.3406299999999999E-4</v>
      </c>
    </row>
    <row r="16033" spans="1:6" x14ac:dyDescent="0.25">
      <c r="A16033" s="1">
        <v>43185</v>
      </c>
      <c r="B16033" t="s">
        <v>34</v>
      </c>
      <c r="C16033">
        <v>59.832000000000001</v>
      </c>
      <c r="D16033">
        <v>0.99933374399999997</v>
      </c>
      <c r="E16033">
        <v>1.77693352</v>
      </c>
      <c r="F16033">
        <v>-2.8944799999999998E-4</v>
      </c>
    </row>
    <row r="16034" spans="1:6" x14ac:dyDescent="0.25">
      <c r="A16034" s="1">
        <v>43182</v>
      </c>
      <c r="B16034" t="s">
        <v>34</v>
      </c>
      <c r="C16034">
        <v>59.87189</v>
      </c>
      <c r="D16034">
        <v>1.00083364</v>
      </c>
      <c r="E16034">
        <v>1.777222968</v>
      </c>
      <c r="F16034">
        <v>3.6189399999999997E-4</v>
      </c>
    </row>
    <row r="16035" spans="1:6" x14ac:dyDescent="0.25">
      <c r="A16035" s="1">
        <v>43181</v>
      </c>
      <c r="B16035" t="s">
        <v>34</v>
      </c>
      <c r="C16035">
        <v>59.822020000000002</v>
      </c>
      <c r="D16035">
        <v>1.0001666890000001</v>
      </c>
      <c r="E16035">
        <v>1.7768610739999999</v>
      </c>
      <c r="F16035" s="2">
        <v>7.2399999999999998E-5</v>
      </c>
    </row>
    <row r="16036" spans="1:6" x14ac:dyDescent="0.25">
      <c r="A16036" s="1">
        <v>43180</v>
      </c>
      <c r="B16036" t="s">
        <v>34</v>
      </c>
      <c r="C16036">
        <v>59.812049999999999</v>
      </c>
      <c r="D16036">
        <v>1.0008344739999999</v>
      </c>
      <c r="E16036">
        <v>1.7767886879999999</v>
      </c>
      <c r="F16036">
        <v>3.6225599999999998E-4</v>
      </c>
    </row>
    <row r="16037" spans="1:6" x14ac:dyDescent="0.25">
      <c r="A16037" s="1">
        <v>43179</v>
      </c>
      <c r="B16037" t="s">
        <v>34</v>
      </c>
      <c r="C16037">
        <v>59.762180000000001</v>
      </c>
      <c r="D16037">
        <v>0.99933296599999999</v>
      </c>
      <c r="E16037">
        <v>1.776426431</v>
      </c>
      <c r="F16037">
        <v>-2.8978599999999999E-4</v>
      </c>
    </row>
    <row r="16038" spans="1:6" x14ac:dyDescent="0.25">
      <c r="A16038" s="1">
        <v>43178</v>
      </c>
      <c r="B16038" t="s">
        <v>34</v>
      </c>
      <c r="C16038">
        <v>59.802070000000001</v>
      </c>
      <c r="D16038">
        <v>0.99966651100000004</v>
      </c>
      <c r="E16038">
        <v>1.7767162169999999</v>
      </c>
      <c r="F16038">
        <v>-1.44857E-4</v>
      </c>
    </row>
    <row r="16039" spans="1:6" x14ac:dyDescent="0.25">
      <c r="A16039" s="1">
        <v>43175</v>
      </c>
      <c r="B16039" t="s">
        <v>34</v>
      </c>
      <c r="C16039">
        <v>59.822020000000002</v>
      </c>
      <c r="D16039">
        <v>0.99983319999999998</v>
      </c>
      <c r="E16039">
        <v>1.7768610739999999</v>
      </c>
      <c r="F16039" s="2">
        <v>-7.2399999999999998E-5</v>
      </c>
    </row>
    <row r="16040" spans="1:6" x14ac:dyDescent="0.25">
      <c r="A16040" s="1">
        <v>43174</v>
      </c>
      <c r="B16040" t="s">
        <v>34</v>
      </c>
      <c r="C16040">
        <v>59.832000000000001</v>
      </c>
      <c r="D16040">
        <v>1</v>
      </c>
      <c r="E16040">
        <v>1.77693352</v>
      </c>
      <c r="F16040">
        <v>0</v>
      </c>
    </row>
    <row r="16041" spans="1:6" x14ac:dyDescent="0.25">
      <c r="A16041" s="1">
        <v>43173</v>
      </c>
      <c r="B16041" t="s">
        <v>34</v>
      </c>
      <c r="C16041">
        <v>59.832000000000001</v>
      </c>
      <c r="D16041">
        <v>1.000166828</v>
      </c>
      <c r="E16041">
        <v>1.77693352</v>
      </c>
      <c r="F16041" s="2">
        <v>7.2399999999999998E-5</v>
      </c>
    </row>
    <row r="16042" spans="1:6" x14ac:dyDescent="0.25">
      <c r="A16042" s="1">
        <v>43172</v>
      </c>
      <c r="B16042" t="s">
        <v>34</v>
      </c>
      <c r="C16042">
        <v>59.822020000000002</v>
      </c>
      <c r="D16042">
        <v>1.000250138</v>
      </c>
      <c r="E16042">
        <v>1.7768610739999999</v>
      </c>
      <c r="F16042">
        <v>1.0862E-4</v>
      </c>
    </row>
    <row r="16043" spans="1:6" x14ac:dyDescent="0.25">
      <c r="A16043" s="1">
        <v>43171</v>
      </c>
      <c r="B16043" t="s">
        <v>34</v>
      </c>
      <c r="C16043">
        <v>59.80706</v>
      </c>
      <c r="D16043">
        <v>1.0002502</v>
      </c>
      <c r="E16043">
        <v>1.7767524539999999</v>
      </c>
      <c r="F16043">
        <v>1.0864700000000001E-4</v>
      </c>
    </row>
    <row r="16044" spans="1:6" x14ac:dyDescent="0.25">
      <c r="A16044" s="1">
        <v>43168</v>
      </c>
      <c r="B16044" t="s">
        <v>34</v>
      </c>
      <c r="C16044">
        <v>59.792099999999998</v>
      </c>
      <c r="D16044">
        <v>0.99991655099999999</v>
      </c>
      <c r="E16044">
        <v>1.7766438069999999</v>
      </c>
      <c r="F16044" s="2">
        <v>-3.6199999999999999E-5</v>
      </c>
    </row>
    <row r="16045" spans="1:6" x14ac:dyDescent="0.25">
      <c r="A16045" s="1">
        <v>43167</v>
      </c>
      <c r="B16045" t="s">
        <v>34</v>
      </c>
      <c r="C16045">
        <v>59.797089999999997</v>
      </c>
      <c r="D16045">
        <v>0.99983329700000001</v>
      </c>
      <c r="E16045">
        <v>1.77668005</v>
      </c>
      <c r="F16045" s="2">
        <v>-7.2399999999999998E-5</v>
      </c>
    </row>
    <row r="16046" spans="1:6" x14ac:dyDescent="0.25">
      <c r="A16046" s="1">
        <v>43166</v>
      </c>
      <c r="B16046" t="s">
        <v>34</v>
      </c>
      <c r="C16046">
        <v>59.80706</v>
      </c>
      <c r="D16046">
        <v>0.99991657199999995</v>
      </c>
      <c r="E16046">
        <v>1.7767524539999999</v>
      </c>
      <c r="F16046" s="2">
        <v>-3.6199999999999999E-5</v>
      </c>
    </row>
    <row r="16047" spans="1:6" x14ac:dyDescent="0.25">
      <c r="A16047" s="1">
        <v>43165</v>
      </c>
      <c r="B16047" t="s">
        <v>34</v>
      </c>
      <c r="C16047">
        <v>59.812049999999999</v>
      </c>
      <c r="D16047">
        <v>1</v>
      </c>
      <c r="E16047">
        <v>1.7767886879999999</v>
      </c>
      <c r="F16047">
        <v>0</v>
      </c>
    </row>
    <row r="16048" spans="1:6" x14ac:dyDescent="0.25">
      <c r="A16048" s="1">
        <v>43164</v>
      </c>
      <c r="B16048" t="s">
        <v>34</v>
      </c>
      <c r="C16048">
        <v>59.812049999999999</v>
      </c>
      <c r="D16048">
        <v>1.000333656</v>
      </c>
      <c r="E16048">
        <v>1.7767886879999999</v>
      </c>
      <c r="F16048">
        <v>1.44881E-4</v>
      </c>
    </row>
    <row r="16049" spans="1:6" x14ac:dyDescent="0.25">
      <c r="A16049" s="1">
        <v>43161</v>
      </c>
      <c r="B16049" t="s">
        <v>34</v>
      </c>
      <c r="C16049">
        <v>59.792099999999998</v>
      </c>
      <c r="D16049">
        <v>0.99966645499999995</v>
      </c>
      <c r="E16049">
        <v>1.7766438069999999</v>
      </c>
      <c r="F16049">
        <v>-1.44881E-4</v>
      </c>
    </row>
    <row r="16050" spans="1:6" x14ac:dyDescent="0.25">
      <c r="A16050" s="1">
        <v>43160</v>
      </c>
      <c r="B16050" t="s">
        <v>34</v>
      </c>
      <c r="C16050">
        <v>59.812049999999999</v>
      </c>
      <c r="D16050">
        <v>1.000600741</v>
      </c>
      <c r="E16050">
        <v>1.7767886879999999</v>
      </c>
      <c r="F16050">
        <v>2.6081999999999999E-4</v>
      </c>
    </row>
    <row r="16051" spans="1:6" x14ac:dyDescent="0.25">
      <c r="A16051" s="1">
        <v>43159</v>
      </c>
      <c r="B16051" t="s">
        <v>34</v>
      </c>
      <c r="C16051">
        <v>59.776139999999998</v>
      </c>
      <c r="D16051">
        <v>0.99983340600000004</v>
      </c>
      <c r="E16051">
        <v>1.776527867</v>
      </c>
      <c r="F16051" s="2">
        <v>-7.2399999999999998E-5</v>
      </c>
    </row>
    <row r="16052" spans="1:6" x14ac:dyDescent="0.25">
      <c r="A16052" s="1">
        <v>43158</v>
      </c>
      <c r="B16052" t="s">
        <v>34</v>
      </c>
      <c r="C16052">
        <v>59.786099999999998</v>
      </c>
      <c r="D16052">
        <v>0.99966675599999999</v>
      </c>
      <c r="E16052">
        <v>1.7766002240000001</v>
      </c>
      <c r="F16052">
        <v>-1.4474999999999999E-4</v>
      </c>
    </row>
    <row r="16053" spans="1:6" x14ac:dyDescent="0.25">
      <c r="A16053" s="1">
        <v>43157</v>
      </c>
      <c r="B16053" t="s">
        <v>34</v>
      </c>
      <c r="C16053">
        <v>59.80603</v>
      </c>
      <c r="D16053">
        <v>1.0001665660000001</v>
      </c>
      <c r="E16053">
        <v>1.7767449740000001</v>
      </c>
      <c r="F16053" s="2">
        <v>7.2299999999999996E-5</v>
      </c>
    </row>
    <row r="16054" spans="1:6" x14ac:dyDescent="0.25">
      <c r="A16054" s="1">
        <v>43154</v>
      </c>
      <c r="B16054" t="s">
        <v>34</v>
      </c>
      <c r="C16054">
        <v>59.79607</v>
      </c>
      <c r="D16054">
        <v>1.000333411</v>
      </c>
      <c r="E16054">
        <v>1.7766726420000001</v>
      </c>
      <c r="F16054">
        <v>1.4477399999999999E-4</v>
      </c>
    </row>
    <row r="16055" spans="1:6" x14ac:dyDescent="0.25">
      <c r="A16055" s="1">
        <v>43153</v>
      </c>
      <c r="B16055" t="s">
        <v>34</v>
      </c>
      <c r="C16055">
        <v>59.776139999999998</v>
      </c>
      <c r="D16055">
        <v>1.001000898</v>
      </c>
      <c r="E16055">
        <v>1.776527867</v>
      </c>
      <c r="F16055">
        <v>4.3446700000000001E-4</v>
      </c>
    </row>
    <row r="16056" spans="1:6" x14ac:dyDescent="0.25">
      <c r="A16056" s="1">
        <v>43152</v>
      </c>
      <c r="B16056" t="s">
        <v>34</v>
      </c>
      <c r="C16056">
        <v>59.716369999999998</v>
      </c>
      <c r="D16056">
        <v>0.99966653400000005</v>
      </c>
      <c r="E16056">
        <v>1.7760933999999999</v>
      </c>
      <c r="F16056">
        <v>-1.4484599999999999E-4</v>
      </c>
    </row>
    <row r="16057" spans="1:6" x14ac:dyDescent="0.25">
      <c r="A16057" s="1">
        <v>43151</v>
      </c>
      <c r="B16057" t="s">
        <v>34</v>
      </c>
      <c r="C16057">
        <v>59.96</v>
      </c>
      <c r="D16057">
        <v>0.99966655599999998</v>
      </c>
      <c r="E16057">
        <v>1.777861624</v>
      </c>
      <c r="F16057">
        <v>-1.4483700000000001E-4</v>
      </c>
    </row>
    <row r="16058" spans="1:6" x14ac:dyDescent="0.25">
      <c r="A16058" s="1">
        <v>43147</v>
      </c>
      <c r="B16058" t="s">
        <v>34</v>
      </c>
      <c r="C16058">
        <v>59.98</v>
      </c>
      <c r="D16058">
        <v>0.99966666699999995</v>
      </c>
      <c r="E16058">
        <v>1.7780064609999999</v>
      </c>
      <c r="F16058">
        <v>-1.4478900000000001E-4</v>
      </c>
    </row>
    <row r="16059" spans="1:6" x14ac:dyDescent="0.25">
      <c r="A16059" s="1">
        <v>43146</v>
      </c>
      <c r="B16059" t="s">
        <v>34</v>
      </c>
      <c r="C16059">
        <v>60</v>
      </c>
      <c r="D16059">
        <v>1</v>
      </c>
      <c r="E16059">
        <v>1.7781512500000001</v>
      </c>
      <c r="F16059">
        <v>0</v>
      </c>
    </row>
    <row r="16060" spans="1:6" x14ac:dyDescent="0.25">
      <c r="A16060" s="1">
        <v>43145</v>
      </c>
      <c r="B16060" t="s">
        <v>34</v>
      </c>
      <c r="C16060">
        <v>60</v>
      </c>
      <c r="D16060">
        <v>0.99850224700000001</v>
      </c>
      <c r="E16060">
        <v>1.7781512500000001</v>
      </c>
      <c r="F16060">
        <v>-6.5095400000000003E-4</v>
      </c>
    </row>
    <row r="16061" spans="1:6" x14ac:dyDescent="0.25">
      <c r="A16061" s="1">
        <v>43144</v>
      </c>
      <c r="B16061" t="s">
        <v>34</v>
      </c>
      <c r="C16061">
        <v>60.09</v>
      </c>
      <c r="D16061">
        <v>0.99983361100000001</v>
      </c>
      <c r="E16061">
        <v>1.778802204</v>
      </c>
      <c r="F16061" s="2">
        <v>-7.2299999999999996E-5</v>
      </c>
    </row>
    <row r="16062" spans="1:6" x14ac:dyDescent="0.25">
      <c r="A16062" s="1">
        <v>43143</v>
      </c>
      <c r="B16062" t="s">
        <v>34</v>
      </c>
      <c r="C16062">
        <v>60.1</v>
      </c>
      <c r="D16062">
        <v>0.99983363800000002</v>
      </c>
      <c r="E16062">
        <v>1.778874472</v>
      </c>
      <c r="F16062" s="2">
        <v>-7.2299999999999996E-5</v>
      </c>
    </row>
    <row r="16063" spans="1:6" x14ac:dyDescent="0.25">
      <c r="A16063" s="1">
        <v>43140</v>
      </c>
      <c r="B16063" t="s">
        <v>34</v>
      </c>
      <c r="C16063">
        <v>60.11</v>
      </c>
      <c r="D16063">
        <v>1.0003328339999999</v>
      </c>
      <c r="E16063">
        <v>1.778946728</v>
      </c>
      <c r="F16063">
        <v>1.4452399999999999E-4</v>
      </c>
    </row>
    <row r="16064" spans="1:6" x14ac:dyDescent="0.25">
      <c r="A16064" s="1">
        <v>43139</v>
      </c>
      <c r="B16064" t="s">
        <v>34</v>
      </c>
      <c r="C16064">
        <v>60.09</v>
      </c>
      <c r="D16064">
        <v>1.000666112</v>
      </c>
      <c r="E16064">
        <v>1.778802204</v>
      </c>
      <c r="F16064">
        <v>2.8919200000000002E-4</v>
      </c>
    </row>
    <row r="16065" spans="1:6" x14ac:dyDescent="0.25">
      <c r="A16065" s="1">
        <v>43138</v>
      </c>
      <c r="B16065" t="s">
        <v>34</v>
      </c>
      <c r="C16065">
        <v>60.05</v>
      </c>
      <c r="D16065">
        <v>1</v>
      </c>
      <c r="E16065">
        <v>1.7785130119999999</v>
      </c>
      <c r="F16065">
        <v>0</v>
      </c>
    </row>
    <row r="16066" spans="1:6" x14ac:dyDescent="0.25">
      <c r="A16066" s="1">
        <v>43137</v>
      </c>
      <c r="B16066" t="s">
        <v>34</v>
      </c>
      <c r="C16066">
        <v>60.05</v>
      </c>
      <c r="D16066">
        <v>0.99883566199999996</v>
      </c>
      <c r="E16066">
        <v>1.7785130119999999</v>
      </c>
      <c r="F16066">
        <v>-5.0595999999999996E-4</v>
      </c>
    </row>
    <row r="16067" spans="1:6" x14ac:dyDescent="0.25">
      <c r="A16067" s="1">
        <v>43136</v>
      </c>
      <c r="B16067" t="s">
        <v>34</v>
      </c>
      <c r="C16067">
        <v>60.12</v>
      </c>
      <c r="D16067">
        <v>1.0011656950000001</v>
      </c>
      <c r="E16067">
        <v>1.779018972</v>
      </c>
      <c r="F16067">
        <v>5.0595999999999996E-4</v>
      </c>
    </row>
    <row r="16068" spans="1:6" x14ac:dyDescent="0.25">
      <c r="A16068" s="1">
        <v>43133</v>
      </c>
      <c r="B16068" t="s">
        <v>34</v>
      </c>
      <c r="C16068">
        <v>60.05</v>
      </c>
      <c r="D16068">
        <v>1.0006665560000001</v>
      </c>
      <c r="E16068">
        <v>1.7785130119999999</v>
      </c>
      <c r="F16068">
        <v>2.8938500000000002E-4</v>
      </c>
    </row>
    <row r="16069" spans="1:6" x14ac:dyDescent="0.25">
      <c r="A16069" s="1">
        <v>43132</v>
      </c>
      <c r="B16069" t="s">
        <v>34</v>
      </c>
      <c r="C16069">
        <v>60.01</v>
      </c>
      <c r="D16069">
        <v>0.99971679400000002</v>
      </c>
      <c r="E16069">
        <v>1.778223627</v>
      </c>
      <c r="F16069">
        <v>-1.2301200000000001E-4</v>
      </c>
    </row>
    <row r="16070" spans="1:6" x14ac:dyDescent="0.25">
      <c r="A16070" s="1">
        <v>43131</v>
      </c>
      <c r="B16070" t="s">
        <v>34</v>
      </c>
      <c r="C16070">
        <v>60.027000000000001</v>
      </c>
      <c r="D16070">
        <v>0.99983360300000002</v>
      </c>
      <c r="E16070">
        <v>1.778346639</v>
      </c>
      <c r="F16070" s="2">
        <v>-7.2299999999999996E-5</v>
      </c>
    </row>
    <row r="16071" spans="1:6" x14ac:dyDescent="0.25">
      <c r="A16071" s="1">
        <v>43130</v>
      </c>
      <c r="B16071" t="s">
        <v>34</v>
      </c>
      <c r="C16071">
        <v>60.036990000000003</v>
      </c>
      <c r="D16071">
        <v>1</v>
      </c>
      <c r="E16071">
        <v>1.7784189100000001</v>
      </c>
      <c r="F16071">
        <v>0</v>
      </c>
    </row>
    <row r="16072" spans="1:6" x14ac:dyDescent="0.25">
      <c r="A16072" s="1">
        <v>43129</v>
      </c>
      <c r="B16072" t="s">
        <v>34</v>
      </c>
      <c r="C16072">
        <v>60.036990000000003</v>
      </c>
      <c r="D16072">
        <v>1.000166425</v>
      </c>
      <c r="E16072">
        <v>1.7784189100000001</v>
      </c>
      <c r="F16072" s="2">
        <v>7.2299999999999996E-5</v>
      </c>
    </row>
    <row r="16073" spans="1:6" x14ac:dyDescent="0.25">
      <c r="A16073" s="1">
        <v>43126</v>
      </c>
      <c r="B16073" t="s">
        <v>34</v>
      </c>
      <c r="C16073">
        <v>60.027000000000001</v>
      </c>
      <c r="D16073">
        <v>0.99916856600000004</v>
      </c>
      <c r="E16073">
        <v>1.778346639</v>
      </c>
      <c r="F16073">
        <v>-3.6123699999999998E-4</v>
      </c>
    </row>
    <row r="16074" spans="1:6" x14ac:dyDescent="0.25">
      <c r="A16074" s="1">
        <v>43125</v>
      </c>
      <c r="B16074" t="s">
        <v>34</v>
      </c>
      <c r="C16074">
        <v>60.076949999999997</v>
      </c>
      <c r="D16074">
        <v>1.0000832340000001</v>
      </c>
      <c r="E16074">
        <v>1.7787078759999999</v>
      </c>
      <c r="F16074" s="2">
        <v>3.6100000000000003E-5</v>
      </c>
    </row>
    <row r="16075" spans="1:6" x14ac:dyDescent="0.25">
      <c r="A16075" s="1">
        <v>43124</v>
      </c>
      <c r="B16075" t="s">
        <v>34</v>
      </c>
      <c r="C16075">
        <v>60.071950000000001</v>
      </c>
      <c r="D16075">
        <v>0.99950134700000004</v>
      </c>
      <c r="E16075">
        <v>1.7786717299999999</v>
      </c>
      <c r="F16075">
        <v>-2.1661599999999999E-4</v>
      </c>
    </row>
    <row r="16076" spans="1:6" x14ac:dyDescent="0.25">
      <c r="A16076" s="1">
        <v>43123</v>
      </c>
      <c r="B16076" t="s">
        <v>34</v>
      </c>
      <c r="C16076">
        <v>60.10192</v>
      </c>
      <c r="D16076">
        <v>1.000748623</v>
      </c>
      <c r="E16076">
        <v>1.778888346</v>
      </c>
      <c r="F16076">
        <v>3.25001E-4</v>
      </c>
    </row>
    <row r="16077" spans="1:6" x14ac:dyDescent="0.25">
      <c r="A16077" s="1">
        <v>43122</v>
      </c>
      <c r="B16077" t="s">
        <v>34</v>
      </c>
      <c r="C16077">
        <v>60.056959999999997</v>
      </c>
      <c r="D16077">
        <v>0.99975046599999995</v>
      </c>
      <c r="E16077">
        <v>1.778563345</v>
      </c>
      <c r="F16077">
        <v>-1.08385E-4</v>
      </c>
    </row>
    <row r="16078" spans="1:6" x14ac:dyDescent="0.25">
      <c r="A16078" s="1">
        <v>43119</v>
      </c>
      <c r="B16078" t="s">
        <v>34</v>
      </c>
      <c r="C16078">
        <v>60.071950000000001</v>
      </c>
      <c r="D16078">
        <v>0.99991677300000004</v>
      </c>
      <c r="E16078">
        <v>1.7786717299999999</v>
      </c>
      <c r="F16078" s="2">
        <v>-3.6100000000000003E-5</v>
      </c>
    </row>
    <row r="16079" spans="1:6" x14ac:dyDescent="0.25">
      <c r="A16079" s="1">
        <v>43118</v>
      </c>
      <c r="B16079" t="s">
        <v>34</v>
      </c>
      <c r="C16079">
        <v>60.076949999999997</v>
      </c>
      <c r="D16079">
        <v>0.999833741</v>
      </c>
      <c r="E16079">
        <v>1.7787078759999999</v>
      </c>
      <c r="F16079" s="2">
        <v>-7.2200000000000007E-5</v>
      </c>
    </row>
    <row r="16080" spans="1:6" x14ac:dyDescent="0.25">
      <c r="A16080" s="1">
        <v>43117</v>
      </c>
      <c r="B16080" t="s">
        <v>34</v>
      </c>
      <c r="C16080">
        <v>60.086939999999998</v>
      </c>
      <c r="D16080">
        <v>0.99958460800000004</v>
      </c>
      <c r="E16080">
        <v>1.778780088</v>
      </c>
      <c r="F16080">
        <v>-1.8044E-4</v>
      </c>
    </row>
    <row r="16081" spans="1:6" x14ac:dyDescent="0.25">
      <c r="A16081" s="1">
        <v>43116</v>
      </c>
      <c r="B16081" t="s">
        <v>34</v>
      </c>
      <c r="C16081">
        <v>60.111910000000002</v>
      </c>
      <c r="D16081">
        <v>1</v>
      </c>
      <c r="E16081">
        <v>1.778960527</v>
      </c>
      <c r="F16081">
        <v>0</v>
      </c>
    </row>
    <row r="16082" spans="1:6" x14ac:dyDescent="0.25">
      <c r="A16082" s="1">
        <v>43112</v>
      </c>
      <c r="B16082" t="s">
        <v>34</v>
      </c>
      <c r="C16082">
        <v>60.111910000000002</v>
      </c>
      <c r="D16082">
        <v>0.99958478100000003</v>
      </c>
      <c r="E16082">
        <v>1.778960527</v>
      </c>
      <c r="F16082">
        <v>-1.8036500000000001E-4</v>
      </c>
    </row>
    <row r="16083" spans="1:6" x14ac:dyDescent="0.25">
      <c r="A16083" s="1">
        <v>43111</v>
      </c>
      <c r="B16083" t="s">
        <v>34</v>
      </c>
      <c r="C16083">
        <v>60.136879999999998</v>
      </c>
      <c r="D16083">
        <v>1.0003321860000001</v>
      </c>
      <c r="E16083">
        <v>1.779140892</v>
      </c>
      <c r="F16083">
        <v>1.4424300000000001E-4</v>
      </c>
    </row>
    <row r="16084" spans="1:6" x14ac:dyDescent="0.25">
      <c r="A16084" s="1">
        <v>43110</v>
      </c>
      <c r="B16084" t="s">
        <v>34</v>
      </c>
      <c r="C16084">
        <v>60.116909999999997</v>
      </c>
      <c r="D16084">
        <v>1</v>
      </c>
      <c r="E16084">
        <v>1.7789966500000001</v>
      </c>
      <c r="F16084">
        <v>0</v>
      </c>
    </row>
    <row r="16085" spans="1:6" x14ac:dyDescent="0.25">
      <c r="A16085" s="1">
        <v>43109</v>
      </c>
      <c r="B16085" t="s">
        <v>34</v>
      </c>
      <c r="C16085">
        <v>60.116909999999997</v>
      </c>
      <c r="D16085">
        <v>0.99933590299999997</v>
      </c>
      <c r="E16085">
        <v>1.7789966500000001</v>
      </c>
      <c r="F16085">
        <v>-2.8851000000000001E-4</v>
      </c>
    </row>
    <row r="16086" spans="1:6" x14ac:dyDescent="0.25">
      <c r="A16086" s="1">
        <v>43108</v>
      </c>
      <c r="B16086" t="s">
        <v>34</v>
      </c>
      <c r="C16086">
        <v>60.156860000000002</v>
      </c>
      <c r="D16086">
        <v>1.000166093</v>
      </c>
      <c r="E16086">
        <v>1.7792851590000001</v>
      </c>
      <c r="F16086" s="2">
        <v>7.2100000000000004E-5</v>
      </c>
    </row>
    <row r="16087" spans="1:6" x14ac:dyDescent="0.25">
      <c r="A16087" s="1">
        <v>43105</v>
      </c>
      <c r="B16087" t="s">
        <v>34</v>
      </c>
      <c r="C16087">
        <v>60.14687</v>
      </c>
      <c r="D16087">
        <v>1.0001661209999999</v>
      </c>
      <c r="E16087">
        <v>1.7792130319999999</v>
      </c>
      <c r="F16087" s="2">
        <v>7.2100000000000004E-5</v>
      </c>
    </row>
    <row r="16088" spans="1:6" x14ac:dyDescent="0.25">
      <c r="A16088" s="1">
        <v>43104</v>
      </c>
      <c r="B16088" t="s">
        <v>34</v>
      </c>
      <c r="C16088">
        <v>60.136879999999998</v>
      </c>
      <c r="D16088">
        <v>0.99975079700000002</v>
      </c>
      <c r="E16088">
        <v>1.779140892</v>
      </c>
      <c r="F16088">
        <v>-1.08241E-4</v>
      </c>
    </row>
    <row r="16089" spans="1:6" x14ac:dyDescent="0.25">
      <c r="A16089" s="1">
        <v>43103</v>
      </c>
      <c r="B16089" t="s">
        <v>34</v>
      </c>
      <c r="C16089">
        <v>60.151870000000002</v>
      </c>
      <c r="D16089">
        <v>0.99941914200000004</v>
      </c>
      <c r="E16089">
        <v>1.779249133</v>
      </c>
      <c r="F16089">
        <v>-2.5233699999999999E-4</v>
      </c>
    </row>
    <row r="16090" spans="1:6" x14ac:dyDescent="0.25">
      <c r="A16090" s="1">
        <v>43102</v>
      </c>
      <c r="B16090" t="s">
        <v>34</v>
      </c>
      <c r="C16090">
        <v>60.18683</v>
      </c>
      <c r="D16090">
        <v>0.99958513100000002</v>
      </c>
      <c r="E16090">
        <v>1.77950147</v>
      </c>
      <c r="F16090">
        <v>-1.80213E-4</v>
      </c>
    </row>
    <row r="16091" spans="1:6" x14ac:dyDescent="0.25">
      <c r="A16091" s="1">
        <v>43098</v>
      </c>
      <c r="B16091" t="s">
        <v>34</v>
      </c>
      <c r="C16091">
        <v>60.21181</v>
      </c>
      <c r="D16091">
        <v>1.000581121</v>
      </c>
      <c r="E16091">
        <v>1.779681683</v>
      </c>
      <c r="F16091">
        <v>2.5230400000000002E-4</v>
      </c>
    </row>
    <row r="16092" spans="1:6" x14ac:dyDescent="0.25">
      <c r="A16092" s="1">
        <v>43097</v>
      </c>
      <c r="B16092" t="s">
        <v>34</v>
      </c>
      <c r="C16092">
        <v>60.176839999999999</v>
      </c>
      <c r="D16092">
        <v>0.99966808900000004</v>
      </c>
      <c r="E16092">
        <v>1.7794293779999999</v>
      </c>
      <c r="F16092">
        <v>-1.4417100000000001E-4</v>
      </c>
    </row>
    <row r="16093" spans="1:6" x14ac:dyDescent="0.25">
      <c r="A16093" s="1">
        <v>43096</v>
      </c>
      <c r="B16093" t="s">
        <v>34</v>
      </c>
      <c r="C16093">
        <v>60.196820000000002</v>
      </c>
      <c r="D16093">
        <v>1.000332021</v>
      </c>
      <c r="E16093">
        <v>1.7795735500000001</v>
      </c>
      <c r="F16093">
        <v>1.4417100000000001E-4</v>
      </c>
    </row>
    <row r="16094" spans="1:6" x14ac:dyDescent="0.25">
      <c r="A16094" s="1">
        <v>43095</v>
      </c>
      <c r="B16094" t="s">
        <v>34</v>
      </c>
      <c r="C16094">
        <v>60.176839999999999</v>
      </c>
      <c r="D16094">
        <v>0.99993353399999996</v>
      </c>
      <c r="E16094">
        <v>1.7794293779999999</v>
      </c>
      <c r="F16094" s="2">
        <v>-2.8900000000000001E-5</v>
      </c>
    </row>
    <row r="16095" spans="1:6" x14ac:dyDescent="0.25">
      <c r="A16095" s="1">
        <v>43091</v>
      </c>
      <c r="B16095" t="s">
        <v>34</v>
      </c>
      <c r="C16095">
        <v>60.180840000000003</v>
      </c>
      <c r="D16095">
        <v>1.000082924</v>
      </c>
      <c r="E16095">
        <v>1.779458245</v>
      </c>
      <c r="F16095" s="2">
        <v>3.6000000000000001E-5</v>
      </c>
    </row>
    <row r="16096" spans="1:6" x14ac:dyDescent="0.25">
      <c r="A16096" s="1">
        <v>43090</v>
      </c>
      <c r="B16096" t="s">
        <v>34</v>
      </c>
      <c r="C16096">
        <v>60.175849999999997</v>
      </c>
      <c r="D16096">
        <v>0.99991708300000004</v>
      </c>
      <c r="E16096">
        <v>1.7794222340000001</v>
      </c>
      <c r="F16096" s="2">
        <v>-3.6000000000000001E-5</v>
      </c>
    </row>
    <row r="16097" spans="1:6" x14ac:dyDescent="0.25">
      <c r="A16097" s="1">
        <v>43089</v>
      </c>
      <c r="B16097" t="s">
        <v>34</v>
      </c>
      <c r="C16097">
        <v>60.180840000000003</v>
      </c>
      <c r="D16097">
        <v>1.0001658609999999</v>
      </c>
      <c r="E16097">
        <v>1.779458245</v>
      </c>
      <c r="F16097" s="2">
        <v>7.2000000000000002E-5</v>
      </c>
    </row>
    <row r="16098" spans="1:6" x14ac:dyDescent="0.25">
      <c r="A16098" s="1">
        <v>43088</v>
      </c>
      <c r="B16098" t="s">
        <v>34</v>
      </c>
      <c r="C16098">
        <v>60.170859999999998</v>
      </c>
      <c r="D16098">
        <v>0.99917154799999996</v>
      </c>
      <c r="E16098">
        <v>1.779386219</v>
      </c>
      <c r="F16098">
        <v>-3.5994100000000002E-4</v>
      </c>
    </row>
    <row r="16099" spans="1:6" x14ac:dyDescent="0.25">
      <c r="A16099" s="1">
        <v>43087</v>
      </c>
      <c r="B16099" t="s">
        <v>34</v>
      </c>
      <c r="C16099">
        <v>60.220750000000002</v>
      </c>
      <c r="D16099">
        <v>1.000331557</v>
      </c>
      <c r="E16099">
        <v>1.77974616</v>
      </c>
      <c r="F16099">
        <v>1.4396999999999999E-4</v>
      </c>
    </row>
    <row r="16100" spans="1:6" x14ac:dyDescent="0.25">
      <c r="A16100" s="1">
        <v>43084</v>
      </c>
      <c r="B16100" t="s">
        <v>34</v>
      </c>
      <c r="C16100">
        <v>60.200789999999998</v>
      </c>
      <c r="D16100">
        <v>0.99983424899999995</v>
      </c>
      <c r="E16100">
        <v>1.7796021900000001</v>
      </c>
      <c r="F16100" s="2">
        <v>-7.2000000000000002E-5</v>
      </c>
    </row>
    <row r="16101" spans="1:6" x14ac:dyDescent="0.25">
      <c r="A16101" s="1">
        <v>43083</v>
      </c>
      <c r="B16101" t="s">
        <v>34</v>
      </c>
      <c r="C16101">
        <v>60.210769999999997</v>
      </c>
      <c r="D16101">
        <v>0.99950315999999995</v>
      </c>
      <c r="E16101">
        <v>1.7796741810000001</v>
      </c>
      <c r="F16101">
        <v>-2.1582900000000001E-4</v>
      </c>
    </row>
    <row r="16102" spans="1:6" x14ac:dyDescent="0.25">
      <c r="A16102" s="1">
        <v>43082</v>
      </c>
      <c r="B16102" t="s">
        <v>34</v>
      </c>
      <c r="C16102">
        <v>60.240699999999997</v>
      </c>
      <c r="D16102">
        <v>1.0008286980000001</v>
      </c>
      <c r="E16102">
        <v>1.7798900099999999</v>
      </c>
      <c r="F16102">
        <v>3.5974999999999999E-4</v>
      </c>
    </row>
    <row r="16103" spans="1:6" x14ac:dyDescent="0.25">
      <c r="A16103" s="1">
        <v>43081</v>
      </c>
      <c r="B16103" t="s">
        <v>34</v>
      </c>
      <c r="C16103">
        <v>60.190820000000002</v>
      </c>
      <c r="D16103">
        <v>1.0000829099999999</v>
      </c>
      <c r="E16103">
        <v>1.77953026</v>
      </c>
      <c r="F16103" s="2">
        <v>3.6000000000000001E-5</v>
      </c>
    </row>
    <row r="16104" spans="1:6" x14ac:dyDescent="0.25">
      <c r="A16104" s="1">
        <v>43080</v>
      </c>
      <c r="B16104" t="s">
        <v>34</v>
      </c>
      <c r="C16104">
        <v>60.185830000000003</v>
      </c>
      <c r="D16104">
        <v>0.99925469899999997</v>
      </c>
      <c r="E16104">
        <v>1.7794942540000001</v>
      </c>
      <c r="F16104">
        <v>-3.2380100000000003E-4</v>
      </c>
    </row>
    <row r="16105" spans="1:6" x14ac:dyDescent="0.25">
      <c r="A16105" s="1">
        <v>43077</v>
      </c>
      <c r="B16105" t="s">
        <v>34</v>
      </c>
      <c r="C16105">
        <v>60.230719999999998</v>
      </c>
      <c r="D16105">
        <v>1.0003313359999999</v>
      </c>
      <c r="E16105">
        <v>1.779818055</v>
      </c>
      <c r="F16105">
        <v>1.43874E-4</v>
      </c>
    </row>
    <row r="16106" spans="1:6" x14ac:dyDescent="0.25">
      <c r="A16106" s="1">
        <v>43076</v>
      </c>
      <c r="B16106" t="s">
        <v>34</v>
      </c>
      <c r="C16106">
        <v>60.210769999999997</v>
      </c>
      <c r="D16106">
        <v>1</v>
      </c>
      <c r="E16106">
        <v>1.7796741810000001</v>
      </c>
      <c r="F16106">
        <v>0</v>
      </c>
    </row>
    <row r="16107" spans="1:6" x14ac:dyDescent="0.25">
      <c r="A16107" s="1">
        <v>43075</v>
      </c>
      <c r="B16107" t="s">
        <v>34</v>
      </c>
      <c r="C16107">
        <v>60.210769999999997</v>
      </c>
      <c r="D16107">
        <v>1.0004973340000001</v>
      </c>
      <c r="E16107">
        <v>1.7796741810000001</v>
      </c>
      <c r="F16107">
        <v>2.1593599999999999E-4</v>
      </c>
    </row>
    <row r="16108" spans="1:6" x14ac:dyDescent="0.25">
      <c r="A16108" s="1">
        <v>43074</v>
      </c>
      <c r="B16108" t="s">
        <v>34</v>
      </c>
      <c r="C16108">
        <v>60.180840000000003</v>
      </c>
      <c r="D16108">
        <v>0.99983419399999995</v>
      </c>
      <c r="E16108">
        <v>1.779458245</v>
      </c>
      <c r="F16108" s="2">
        <v>-7.2000000000000002E-5</v>
      </c>
    </row>
    <row r="16109" spans="1:6" x14ac:dyDescent="0.25">
      <c r="A16109" s="1">
        <v>43073</v>
      </c>
      <c r="B16109" t="s">
        <v>34</v>
      </c>
      <c r="C16109">
        <v>60.190820000000002</v>
      </c>
      <c r="D16109">
        <v>0.99884120099999996</v>
      </c>
      <c r="E16109">
        <v>1.77953026</v>
      </c>
      <c r="F16109">
        <v>-5.0355199999999999E-4</v>
      </c>
    </row>
    <row r="16110" spans="1:6" x14ac:dyDescent="0.25">
      <c r="A16110" s="1">
        <v>43070</v>
      </c>
      <c r="B16110" t="s">
        <v>34</v>
      </c>
      <c r="C16110">
        <v>60.260649999999998</v>
      </c>
      <c r="D16110">
        <v>1.000563205</v>
      </c>
      <c r="E16110">
        <v>1.7800338120000001</v>
      </c>
      <c r="F16110">
        <v>2.4452799999999999E-4</v>
      </c>
    </row>
    <row r="16111" spans="1:6" x14ac:dyDescent="0.25">
      <c r="A16111" s="1">
        <v>43069</v>
      </c>
      <c r="B16111" t="s">
        <v>34</v>
      </c>
      <c r="C16111">
        <v>60.226730000000003</v>
      </c>
      <c r="D16111">
        <v>0.99950378900000003</v>
      </c>
      <c r="E16111">
        <v>1.779789284</v>
      </c>
      <c r="F16111">
        <v>-2.1555500000000001E-4</v>
      </c>
    </row>
    <row r="16112" spans="1:6" x14ac:dyDescent="0.25">
      <c r="A16112" s="1">
        <v>43068</v>
      </c>
      <c r="B16112" t="s">
        <v>34</v>
      </c>
      <c r="C16112">
        <v>60.256630000000001</v>
      </c>
      <c r="D16112">
        <v>1.00016532</v>
      </c>
      <c r="E16112">
        <v>1.7800048390000001</v>
      </c>
      <c r="F16112" s="2">
        <v>7.1799999999999997E-5</v>
      </c>
    </row>
    <row r="16113" spans="1:6" x14ac:dyDescent="0.25">
      <c r="A16113" s="1">
        <v>43067</v>
      </c>
      <c r="B16113" t="s">
        <v>34</v>
      </c>
      <c r="C16113">
        <v>60.246670000000002</v>
      </c>
      <c r="D16113">
        <v>0.99950395299999995</v>
      </c>
      <c r="E16113">
        <v>1.7799330470000001</v>
      </c>
      <c r="F16113">
        <v>-2.15484E-4</v>
      </c>
    </row>
    <row r="16114" spans="1:6" x14ac:dyDescent="0.25">
      <c r="A16114" s="1">
        <v>43066</v>
      </c>
      <c r="B16114" t="s">
        <v>34</v>
      </c>
      <c r="C16114">
        <v>60.27657</v>
      </c>
      <c r="D16114">
        <v>1.000330918</v>
      </c>
      <c r="E16114">
        <v>1.780148531</v>
      </c>
      <c r="F16114">
        <v>1.4369200000000001E-4</v>
      </c>
    </row>
    <row r="16115" spans="1:6" x14ac:dyDescent="0.25">
      <c r="A16115" s="1">
        <v>43063</v>
      </c>
      <c r="B16115" t="s">
        <v>34</v>
      </c>
      <c r="C16115">
        <v>60.256630000000001</v>
      </c>
      <c r="D16115">
        <v>1</v>
      </c>
      <c r="E16115">
        <v>1.7800048390000001</v>
      </c>
      <c r="F16115">
        <v>0</v>
      </c>
    </row>
    <row r="16116" spans="1:6" x14ac:dyDescent="0.25">
      <c r="A16116" s="1">
        <v>43061</v>
      </c>
      <c r="B16116" t="s">
        <v>34</v>
      </c>
      <c r="C16116">
        <v>60.256630000000001</v>
      </c>
      <c r="D16116">
        <v>1.0008276469999999</v>
      </c>
      <c r="E16116">
        <v>1.7800048390000001</v>
      </c>
      <c r="F16116">
        <v>3.5929400000000002E-4</v>
      </c>
    </row>
    <row r="16117" spans="1:6" x14ac:dyDescent="0.25">
      <c r="A16117" s="1">
        <v>43060</v>
      </c>
      <c r="B16117" t="s">
        <v>34</v>
      </c>
      <c r="C16117">
        <v>60.206800000000001</v>
      </c>
      <c r="D16117">
        <v>0.99966908399999999</v>
      </c>
      <c r="E16117">
        <v>1.7796455449999999</v>
      </c>
      <c r="F16117">
        <v>-1.4373899999999999E-4</v>
      </c>
    </row>
    <row r="16118" spans="1:6" x14ac:dyDescent="0.25">
      <c r="A16118" s="1">
        <v>43059</v>
      </c>
      <c r="B16118" t="s">
        <v>34</v>
      </c>
      <c r="C16118">
        <v>60.226730000000003</v>
      </c>
      <c r="D16118">
        <v>0.99966902700000004</v>
      </c>
      <c r="E16118">
        <v>1.779789284</v>
      </c>
      <c r="F16118">
        <v>-1.4376300000000001E-4</v>
      </c>
    </row>
    <row r="16119" spans="1:6" x14ac:dyDescent="0.25">
      <c r="A16119" s="1">
        <v>43056</v>
      </c>
      <c r="B16119" t="s">
        <v>34</v>
      </c>
      <c r="C16119">
        <v>60.246670000000002</v>
      </c>
      <c r="D16119">
        <v>0.99966930300000001</v>
      </c>
      <c r="E16119">
        <v>1.7799330470000001</v>
      </c>
      <c r="F16119">
        <v>-1.4364400000000001E-4</v>
      </c>
    </row>
    <row r="16120" spans="1:6" x14ac:dyDescent="0.25">
      <c r="A16120" s="1">
        <v>43055</v>
      </c>
      <c r="B16120" t="s">
        <v>34</v>
      </c>
      <c r="C16120">
        <v>60.266599999999997</v>
      </c>
      <c r="D16120">
        <v>0.99966941200000003</v>
      </c>
      <c r="E16120">
        <v>1.7800766910000001</v>
      </c>
      <c r="F16120">
        <v>-1.4359600000000001E-4</v>
      </c>
    </row>
    <row r="16121" spans="1:6" x14ac:dyDescent="0.25">
      <c r="A16121" s="1">
        <v>43054</v>
      </c>
      <c r="B16121" t="s">
        <v>34</v>
      </c>
      <c r="C16121">
        <v>60.286529999999999</v>
      </c>
      <c r="D16121">
        <v>1.0003306970000001</v>
      </c>
      <c r="E16121">
        <v>1.7802202869999999</v>
      </c>
      <c r="F16121">
        <v>1.4359600000000001E-4</v>
      </c>
    </row>
    <row r="16122" spans="1:6" x14ac:dyDescent="0.25">
      <c r="A16122" s="1">
        <v>43053</v>
      </c>
      <c r="B16122" t="s">
        <v>34</v>
      </c>
      <c r="C16122">
        <v>60.266599999999997</v>
      </c>
      <c r="D16122">
        <v>1</v>
      </c>
      <c r="E16122">
        <v>1.7800766910000001</v>
      </c>
      <c r="F16122">
        <v>0</v>
      </c>
    </row>
    <row r="16123" spans="1:6" x14ac:dyDescent="0.25">
      <c r="A16123" s="1">
        <v>43052</v>
      </c>
      <c r="B16123" t="s">
        <v>34</v>
      </c>
      <c r="C16123">
        <v>60.266599999999997</v>
      </c>
      <c r="D16123">
        <v>0.99950411699999997</v>
      </c>
      <c r="E16123">
        <v>1.7800766910000001</v>
      </c>
      <c r="F16123">
        <v>-2.1541299999999999E-4</v>
      </c>
    </row>
    <row r="16124" spans="1:6" x14ac:dyDescent="0.25">
      <c r="A16124" s="1">
        <v>43049</v>
      </c>
      <c r="B16124" t="s">
        <v>34</v>
      </c>
      <c r="C16124">
        <v>60.296500000000002</v>
      </c>
      <c r="D16124">
        <v>0.99958704499999995</v>
      </c>
      <c r="E16124">
        <v>1.7802921039999999</v>
      </c>
      <c r="F16124">
        <v>-1.79381E-4</v>
      </c>
    </row>
    <row r="16125" spans="1:6" x14ac:dyDescent="0.25">
      <c r="A16125" s="1">
        <v>43048</v>
      </c>
      <c r="B16125" t="s">
        <v>34</v>
      </c>
      <c r="C16125">
        <v>60.32141</v>
      </c>
      <c r="D16125">
        <v>1.0002479</v>
      </c>
      <c r="E16125">
        <v>1.7804714850000001</v>
      </c>
      <c r="F16125">
        <v>1.07648E-4</v>
      </c>
    </row>
    <row r="16126" spans="1:6" x14ac:dyDescent="0.25">
      <c r="A16126" s="1">
        <v>43047</v>
      </c>
      <c r="B16126" t="s">
        <v>34</v>
      </c>
      <c r="C16126">
        <v>60.306460000000001</v>
      </c>
      <c r="D16126">
        <v>0.99975216099999997</v>
      </c>
      <c r="E16126">
        <v>1.780363836</v>
      </c>
      <c r="F16126">
        <v>-1.07648E-4</v>
      </c>
    </row>
    <row r="16127" spans="1:6" x14ac:dyDescent="0.25">
      <c r="A16127" s="1">
        <v>43046</v>
      </c>
      <c r="B16127" t="s">
        <v>34</v>
      </c>
      <c r="C16127">
        <v>60.32141</v>
      </c>
      <c r="D16127">
        <v>0.99991728300000005</v>
      </c>
      <c r="E16127">
        <v>1.7804714850000001</v>
      </c>
      <c r="F16127" s="2">
        <v>-3.5899999999999998E-5</v>
      </c>
    </row>
    <row r="16128" spans="1:6" x14ac:dyDescent="0.25">
      <c r="A16128" s="1">
        <v>43045</v>
      </c>
      <c r="B16128" t="s">
        <v>34</v>
      </c>
      <c r="C16128">
        <v>60.3264</v>
      </c>
      <c r="D16128">
        <v>1.000165295</v>
      </c>
      <c r="E16128">
        <v>1.7805074089999999</v>
      </c>
      <c r="F16128" s="2">
        <v>7.1799999999999997E-5</v>
      </c>
    </row>
    <row r="16129" spans="1:6" x14ac:dyDescent="0.25">
      <c r="A16129" s="1">
        <v>43042</v>
      </c>
      <c r="B16129" t="s">
        <v>34</v>
      </c>
      <c r="C16129">
        <v>60.316429999999997</v>
      </c>
      <c r="D16129">
        <v>0.99983473199999995</v>
      </c>
      <c r="E16129">
        <v>1.7804356290000001</v>
      </c>
      <c r="F16129" s="2">
        <v>-7.1799999999999997E-5</v>
      </c>
    </row>
    <row r="16130" spans="1:6" x14ac:dyDescent="0.25">
      <c r="A16130" s="1">
        <v>43041</v>
      </c>
      <c r="B16130" t="s">
        <v>34</v>
      </c>
      <c r="C16130">
        <v>60.3264</v>
      </c>
      <c r="D16130">
        <v>1.000165295</v>
      </c>
      <c r="E16130">
        <v>1.7805074089999999</v>
      </c>
      <c r="F16130" s="2">
        <v>7.1799999999999997E-5</v>
      </c>
    </row>
    <row r="16131" spans="1:6" x14ac:dyDescent="0.25">
      <c r="A16131" s="1">
        <v>43040</v>
      </c>
      <c r="B16131" t="s">
        <v>34</v>
      </c>
      <c r="C16131">
        <v>60.316429999999997</v>
      </c>
      <c r="D16131">
        <v>0.99983473199999995</v>
      </c>
      <c r="E16131">
        <v>1.7804356290000001</v>
      </c>
      <c r="F16131" s="2">
        <v>-7.1799999999999997E-5</v>
      </c>
    </row>
    <row r="16132" spans="1:6" x14ac:dyDescent="0.25">
      <c r="A16132" s="1">
        <v>43039</v>
      </c>
      <c r="B16132" t="s">
        <v>34</v>
      </c>
      <c r="C16132">
        <v>60.3264</v>
      </c>
      <c r="D16132">
        <v>0.99967007100000005</v>
      </c>
      <c r="E16132">
        <v>1.7805074089999999</v>
      </c>
      <c r="F16132">
        <v>-1.4331000000000001E-4</v>
      </c>
    </row>
    <row r="16133" spans="1:6" x14ac:dyDescent="0.25">
      <c r="A16133" s="1">
        <v>43038</v>
      </c>
      <c r="B16133" t="s">
        <v>34</v>
      </c>
      <c r="C16133">
        <v>60.346310000000003</v>
      </c>
      <c r="D16133">
        <v>1.000330038</v>
      </c>
      <c r="E16133">
        <v>1.780650719</v>
      </c>
      <c r="F16133">
        <v>1.4331000000000001E-4</v>
      </c>
    </row>
    <row r="16134" spans="1:6" x14ac:dyDescent="0.25">
      <c r="A16134" s="1">
        <v>43035</v>
      </c>
      <c r="B16134" t="s">
        <v>34</v>
      </c>
      <c r="C16134">
        <v>60.3264</v>
      </c>
      <c r="D16134">
        <v>1.000495385</v>
      </c>
      <c r="E16134">
        <v>1.7805074089999999</v>
      </c>
      <c r="F16134">
        <v>2.1509E-4</v>
      </c>
    </row>
    <row r="16135" spans="1:6" x14ac:dyDescent="0.25">
      <c r="A16135" s="1">
        <v>43034</v>
      </c>
      <c r="B16135" t="s">
        <v>34</v>
      </c>
      <c r="C16135">
        <v>60.296529999999997</v>
      </c>
      <c r="D16135">
        <v>0.999669908</v>
      </c>
      <c r="E16135">
        <v>1.78029232</v>
      </c>
      <c r="F16135">
        <v>-1.4338099999999999E-4</v>
      </c>
    </row>
    <row r="16136" spans="1:6" x14ac:dyDescent="0.25">
      <c r="A16136" s="1">
        <v>43033</v>
      </c>
      <c r="B16136" t="s">
        <v>34</v>
      </c>
      <c r="C16136">
        <v>60.31644</v>
      </c>
      <c r="D16136">
        <v>0.99967001600000005</v>
      </c>
      <c r="E16136">
        <v>1.780435701</v>
      </c>
      <c r="F16136">
        <v>-1.4333400000000001E-4</v>
      </c>
    </row>
    <row r="16137" spans="1:6" x14ac:dyDescent="0.25">
      <c r="A16137" s="1">
        <v>43032</v>
      </c>
      <c r="B16137" t="s">
        <v>34</v>
      </c>
      <c r="C16137">
        <v>60.336350000000003</v>
      </c>
      <c r="D16137">
        <v>1.000164936</v>
      </c>
      <c r="E16137">
        <v>1.7805790340000001</v>
      </c>
      <c r="F16137" s="2">
        <v>7.1600000000000006E-5</v>
      </c>
    </row>
    <row r="16138" spans="1:6" x14ac:dyDescent="0.25">
      <c r="A16138" s="1">
        <v>43031</v>
      </c>
      <c r="B16138" t="s">
        <v>34</v>
      </c>
      <c r="C16138">
        <v>60.3264</v>
      </c>
      <c r="D16138">
        <v>1.000165129</v>
      </c>
      <c r="E16138">
        <v>1.7805074089999999</v>
      </c>
      <c r="F16138" s="2">
        <v>7.1699999999999995E-5</v>
      </c>
    </row>
    <row r="16139" spans="1:6" x14ac:dyDescent="0.25">
      <c r="A16139" s="1">
        <v>43028</v>
      </c>
      <c r="B16139" t="s">
        <v>34</v>
      </c>
      <c r="C16139">
        <v>60.31644</v>
      </c>
      <c r="D16139">
        <v>0.99917536699999998</v>
      </c>
      <c r="E16139">
        <v>1.780435701</v>
      </c>
      <c r="F16139">
        <v>-3.5828100000000001E-4</v>
      </c>
    </row>
    <row r="16140" spans="1:6" x14ac:dyDescent="0.25">
      <c r="A16140" s="1">
        <v>43027</v>
      </c>
      <c r="B16140" t="s">
        <v>34</v>
      </c>
      <c r="C16140">
        <v>60.366219999999998</v>
      </c>
      <c r="D16140">
        <v>1.0007426880000001</v>
      </c>
      <c r="E16140">
        <v>1.7807939820000001</v>
      </c>
      <c r="F16140">
        <v>3.2242600000000001E-4</v>
      </c>
    </row>
    <row r="16141" spans="1:6" x14ac:dyDescent="0.25">
      <c r="A16141" s="1">
        <v>43026</v>
      </c>
      <c r="B16141" t="s">
        <v>34</v>
      </c>
      <c r="C16141">
        <v>60.321420000000003</v>
      </c>
      <c r="D16141">
        <v>0.99958754699999997</v>
      </c>
      <c r="E16141">
        <v>1.780471557</v>
      </c>
      <c r="F16141">
        <v>-1.7916300000000001E-4</v>
      </c>
    </row>
    <row r="16142" spans="1:6" x14ac:dyDescent="0.25">
      <c r="A16142" s="1">
        <v>43025</v>
      </c>
      <c r="B16142" t="s">
        <v>34</v>
      </c>
      <c r="C16142">
        <v>60.346310000000003</v>
      </c>
      <c r="D16142">
        <v>1.000165075</v>
      </c>
      <c r="E16142">
        <v>1.780650719</v>
      </c>
      <c r="F16142" s="2">
        <v>7.1699999999999995E-5</v>
      </c>
    </row>
    <row r="16143" spans="1:6" x14ac:dyDescent="0.25">
      <c r="A16143" s="1">
        <v>43024</v>
      </c>
      <c r="B16143" t="s">
        <v>34</v>
      </c>
      <c r="C16143">
        <v>60.336350000000003</v>
      </c>
      <c r="D16143">
        <v>0.99884614199999999</v>
      </c>
      <c r="E16143">
        <v>1.7805790340000001</v>
      </c>
      <c r="F16143">
        <v>-5.0140299999999998E-4</v>
      </c>
    </row>
    <row r="16144" spans="1:6" x14ac:dyDescent="0.25">
      <c r="A16144" s="1">
        <v>43021</v>
      </c>
      <c r="B16144" t="s">
        <v>34</v>
      </c>
      <c r="C16144">
        <v>60.40605</v>
      </c>
      <c r="D16144">
        <v>1.000329711</v>
      </c>
      <c r="E16144">
        <v>1.781080438</v>
      </c>
      <c r="F16144">
        <v>1.43168E-4</v>
      </c>
    </row>
    <row r="16145" spans="1:6" x14ac:dyDescent="0.25">
      <c r="A16145" s="1">
        <v>43020</v>
      </c>
      <c r="B16145" t="s">
        <v>34</v>
      </c>
      <c r="C16145">
        <v>60.386139999999997</v>
      </c>
      <c r="D16145">
        <v>1.000164966</v>
      </c>
      <c r="E16145">
        <v>1.7809372699999999</v>
      </c>
      <c r="F16145" s="2">
        <v>7.1600000000000006E-5</v>
      </c>
    </row>
    <row r="16146" spans="1:6" x14ac:dyDescent="0.25">
      <c r="A16146" s="1">
        <v>43019</v>
      </c>
      <c r="B16146" t="s">
        <v>34</v>
      </c>
      <c r="C16146">
        <v>60.376179999999998</v>
      </c>
      <c r="D16146">
        <v>0.999917524</v>
      </c>
      <c r="E16146">
        <v>1.780865632</v>
      </c>
      <c r="F16146" s="2">
        <v>-3.5800000000000003E-5</v>
      </c>
    </row>
    <row r="16147" spans="1:6" x14ac:dyDescent="0.25">
      <c r="A16147" s="1">
        <v>43018</v>
      </c>
      <c r="B16147" t="s">
        <v>34</v>
      </c>
      <c r="C16147">
        <v>60.381160000000001</v>
      </c>
      <c r="D16147">
        <v>1.000412385</v>
      </c>
      <c r="E16147">
        <v>1.7809014519999999</v>
      </c>
      <c r="F16147">
        <v>1.7905899999999999E-4</v>
      </c>
    </row>
    <row r="16148" spans="1:6" x14ac:dyDescent="0.25">
      <c r="A16148" s="1">
        <v>43017</v>
      </c>
      <c r="B16148" t="s">
        <v>34</v>
      </c>
      <c r="C16148">
        <v>60.356270000000002</v>
      </c>
      <c r="D16148">
        <v>0.99983517300000002</v>
      </c>
      <c r="E16148">
        <v>1.780722393</v>
      </c>
      <c r="F16148" s="2">
        <v>-7.1600000000000006E-5</v>
      </c>
    </row>
    <row r="16149" spans="1:6" x14ac:dyDescent="0.25">
      <c r="A16149" s="1">
        <v>43014</v>
      </c>
      <c r="B16149" t="s">
        <v>34</v>
      </c>
      <c r="C16149">
        <v>60.366219999999998</v>
      </c>
      <c r="D16149">
        <v>0.99950543199999997</v>
      </c>
      <c r="E16149">
        <v>1.7807939820000001</v>
      </c>
      <c r="F16149">
        <v>-2.1484100000000001E-4</v>
      </c>
    </row>
    <row r="16150" spans="1:6" x14ac:dyDescent="0.25">
      <c r="A16150" s="1">
        <v>43013</v>
      </c>
      <c r="B16150" t="s">
        <v>34</v>
      </c>
      <c r="C16150">
        <v>60.396090000000001</v>
      </c>
      <c r="D16150">
        <v>1</v>
      </c>
      <c r="E16150">
        <v>1.7810088239999999</v>
      </c>
      <c r="F16150">
        <v>0</v>
      </c>
    </row>
    <row r="16151" spans="1:6" x14ac:dyDescent="0.25">
      <c r="A16151" s="1">
        <v>43012</v>
      </c>
      <c r="B16151" t="s">
        <v>34</v>
      </c>
      <c r="C16151">
        <v>60.396090000000001</v>
      </c>
      <c r="D16151">
        <v>1.0001647730000001</v>
      </c>
      <c r="E16151">
        <v>1.7810088239999999</v>
      </c>
      <c r="F16151" s="2">
        <v>7.1600000000000006E-5</v>
      </c>
    </row>
    <row r="16152" spans="1:6" x14ac:dyDescent="0.25">
      <c r="A16152" s="1">
        <v>43011</v>
      </c>
      <c r="B16152" t="s">
        <v>34</v>
      </c>
      <c r="C16152">
        <v>60.386139999999997</v>
      </c>
      <c r="D16152">
        <v>1</v>
      </c>
      <c r="E16152">
        <v>1.7809372699999999</v>
      </c>
      <c r="F16152">
        <v>0</v>
      </c>
    </row>
    <row r="16153" spans="1:6" x14ac:dyDescent="0.25">
      <c r="A16153" s="1">
        <v>43010</v>
      </c>
      <c r="B16153" t="s">
        <v>34</v>
      </c>
      <c r="C16153">
        <v>60.386139999999997</v>
      </c>
      <c r="D16153">
        <v>0.99980231200000003</v>
      </c>
      <c r="E16153">
        <v>1.7809372699999999</v>
      </c>
      <c r="F16153" s="2">
        <v>-8.5900000000000001E-5</v>
      </c>
    </row>
    <row r="16154" spans="1:6" x14ac:dyDescent="0.25">
      <c r="A16154" s="1">
        <v>43007</v>
      </c>
      <c r="B16154" t="s">
        <v>34</v>
      </c>
      <c r="C16154">
        <v>60.39808</v>
      </c>
      <c r="D16154">
        <v>0.99958840100000002</v>
      </c>
      <c r="E16154">
        <v>1.7810231329999999</v>
      </c>
      <c r="F16154">
        <v>-1.7879199999999999E-4</v>
      </c>
    </row>
    <row r="16155" spans="1:6" x14ac:dyDescent="0.25">
      <c r="A16155" s="1">
        <v>43006</v>
      </c>
      <c r="B16155" t="s">
        <v>34</v>
      </c>
      <c r="C16155">
        <v>60.42295</v>
      </c>
      <c r="D16155">
        <v>1.0003292880000001</v>
      </c>
      <c r="E16155">
        <v>1.781201925</v>
      </c>
      <c r="F16155">
        <v>1.42984E-4</v>
      </c>
    </row>
    <row r="16156" spans="1:6" x14ac:dyDescent="0.25">
      <c r="A16156" s="1">
        <v>43005</v>
      </c>
      <c r="B16156" t="s">
        <v>34</v>
      </c>
      <c r="C16156">
        <v>60.403060000000004</v>
      </c>
      <c r="D16156">
        <v>0.99950622899999997</v>
      </c>
      <c r="E16156">
        <v>1.7810589400000001</v>
      </c>
      <c r="F16156">
        <v>-2.1449500000000001E-4</v>
      </c>
    </row>
    <row r="16157" spans="1:6" x14ac:dyDescent="0.25">
      <c r="A16157" s="1">
        <v>43004</v>
      </c>
      <c r="B16157" t="s">
        <v>34</v>
      </c>
      <c r="C16157">
        <v>60.432899999999997</v>
      </c>
      <c r="D16157">
        <v>0.99983554699999999</v>
      </c>
      <c r="E16157">
        <v>1.7812734349999999</v>
      </c>
      <c r="F16157" s="2">
        <v>-7.1400000000000001E-5</v>
      </c>
    </row>
    <row r="16158" spans="1:6" x14ac:dyDescent="0.25">
      <c r="A16158" s="1">
        <v>43003</v>
      </c>
      <c r="B16158" t="s">
        <v>34</v>
      </c>
      <c r="C16158">
        <v>60.442839999999997</v>
      </c>
      <c r="D16158">
        <v>1.000658576</v>
      </c>
      <c r="E16158">
        <v>1.7813448620000001</v>
      </c>
      <c r="F16158">
        <v>2.8592199999999998E-4</v>
      </c>
    </row>
    <row r="16159" spans="1:6" x14ac:dyDescent="0.25">
      <c r="A16159" s="1">
        <v>43000</v>
      </c>
      <c r="B16159" t="s">
        <v>34</v>
      </c>
      <c r="C16159">
        <v>60.403060000000004</v>
      </c>
      <c r="D16159">
        <v>1</v>
      </c>
      <c r="E16159">
        <v>1.7810589400000001</v>
      </c>
      <c r="F16159">
        <v>0</v>
      </c>
    </row>
    <row r="16160" spans="1:6" x14ac:dyDescent="0.25">
      <c r="A16160" s="1">
        <v>42999</v>
      </c>
      <c r="B16160" t="s">
        <v>34</v>
      </c>
      <c r="C16160">
        <v>60.403060000000004</v>
      </c>
      <c r="D16160">
        <v>1.000164754</v>
      </c>
      <c r="E16160">
        <v>1.7810589400000001</v>
      </c>
      <c r="F16160" s="2">
        <v>7.1500000000000003E-5</v>
      </c>
    </row>
    <row r="16161" spans="1:6" x14ac:dyDescent="0.25">
      <c r="A16161" s="1">
        <v>42998</v>
      </c>
      <c r="B16161" t="s">
        <v>34</v>
      </c>
      <c r="C16161">
        <v>60.39311</v>
      </c>
      <c r="D16161">
        <v>0.99925940499999999</v>
      </c>
      <c r="E16161">
        <v>1.7809873949999999</v>
      </c>
      <c r="F16161">
        <v>-3.2175599999999997E-4</v>
      </c>
    </row>
    <row r="16162" spans="1:6" x14ac:dyDescent="0.25">
      <c r="A16162" s="1">
        <v>42997</v>
      </c>
      <c r="B16162" t="s">
        <v>34</v>
      </c>
      <c r="C16162">
        <v>60.437869999999997</v>
      </c>
      <c r="D16162">
        <v>1.00008224</v>
      </c>
      <c r="E16162">
        <v>1.78130915</v>
      </c>
      <c r="F16162" s="2">
        <v>3.57E-5</v>
      </c>
    </row>
    <row r="16163" spans="1:6" x14ac:dyDescent="0.25">
      <c r="A16163" s="1">
        <v>42996</v>
      </c>
      <c r="B16163" t="s">
        <v>34</v>
      </c>
      <c r="C16163">
        <v>60.432899999999997</v>
      </c>
      <c r="D16163">
        <v>0.99967098300000001</v>
      </c>
      <c r="E16163">
        <v>1.7812734349999999</v>
      </c>
      <c r="F16163">
        <v>-1.4291400000000001E-4</v>
      </c>
    </row>
    <row r="16164" spans="1:6" x14ac:dyDescent="0.25">
      <c r="A16164" s="1">
        <v>42993</v>
      </c>
      <c r="B16164" t="s">
        <v>34</v>
      </c>
      <c r="C16164">
        <v>60.45279</v>
      </c>
      <c r="D16164">
        <v>0.99983560100000002</v>
      </c>
      <c r="E16164">
        <v>1.7814163489999999</v>
      </c>
      <c r="F16164" s="2">
        <v>-7.1400000000000001E-5</v>
      </c>
    </row>
    <row r="16165" spans="1:6" x14ac:dyDescent="0.25">
      <c r="A16165" s="1">
        <v>42992</v>
      </c>
      <c r="B16165" t="s">
        <v>34</v>
      </c>
      <c r="C16165">
        <v>60.462730000000001</v>
      </c>
      <c r="D16165">
        <v>0.99967097999999999</v>
      </c>
      <c r="E16165">
        <v>1.7814877520000001</v>
      </c>
      <c r="F16165">
        <v>-1.42915E-4</v>
      </c>
    </row>
    <row r="16166" spans="1:6" x14ac:dyDescent="0.25">
      <c r="A16166" s="1">
        <v>42991</v>
      </c>
      <c r="B16166" t="s">
        <v>34</v>
      </c>
      <c r="C16166">
        <v>60.48263</v>
      </c>
      <c r="D16166">
        <v>0.99975337799999997</v>
      </c>
      <c r="E16166">
        <v>1.781630668</v>
      </c>
      <c r="F16166">
        <v>-1.0712E-4</v>
      </c>
    </row>
    <row r="16167" spans="1:6" x14ac:dyDescent="0.25">
      <c r="A16167" s="1">
        <v>42990</v>
      </c>
      <c r="B16167" t="s">
        <v>34</v>
      </c>
      <c r="C16167">
        <v>60.497549999999997</v>
      </c>
      <c r="D16167">
        <v>0.99958924299999996</v>
      </c>
      <c r="E16167">
        <v>1.781737787</v>
      </c>
      <c r="F16167">
        <v>-1.78426E-4</v>
      </c>
    </row>
    <row r="16168" spans="1:6" x14ac:dyDescent="0.25">
      <c r="A16168" s="1">
        <v>42989</v>
      </c>
      <c r="B16168" t="s">
        <v>34</v>
      </c>
      <c r="C16168">
        <v>60.522410000000001</v>
      </c>
      <c r="D16168">
        <v>0.99934315500000004</v>
      </c>
      <c r="E16168">
        <v>1.7819162129999999</v>
      </c>
      <c r="F16168">
        <v>-2.8535799999999999E-4</v>
      </c>
    </row>
    <row r="16169" spans="1:6" x14ac:dyDescent="0.25">
      <c r="A16169" s="1">
        <v>42986</v>
      </c>
      <c r="B16169" t="s">
        <v>34</v>
      </c>
      <c r="C16169">
        <v>60.562190000000001</v>
      </c>
      <c r="D16169">
        <v>0.99967152000000004</v>
      </c>
      <c r="E16169">
        <v>1.7822015710000001</v>
      </c>
      <c r="F16169">
        <v>-1.4268000000000001E-4</v>
      </c>
    </row>
    <row r="16170" spans="1:6" x14ac:dyDescent="0.25">
      <c r="A16170" s="1">
        <v>42985</v>
      </c>
      <c r="B16170" t="s">
        <v>34</v>
      </c>
      <c r="C16170">
        <v>60.582090000000001</v>
      </c>
      <c r="D16170">
        <v>1.0008215439999999</v>
      </c>
      <c r="E16170">
        <v>1.7823442519999999</v>
      </c>
      <c r="F16170">
        <v>3.5664600000000001E-4</v>
      </c>
    </row>
    <row r="16171" spans="1:6" x14ac:dyDescent="0.25">
      <c r="A16171" s="1">
        <v>42984</v>
      </c>
      <c r="B16171" t="s">
        <v>34</v>
      </c>
      <c r="C16171">
        <v>60.532359999999997</v>
      </c>
      <c r="D16171">
        <v>0.99967152299999995</v>
      </c>
      <c r="E16171">
        <v>1.7819876059999999</v>
      </c>
      <c r="F16171">
        <v>-1.4267899999999999E-4</v>
      </c>
    </row>
    <row r="16172" spans="1:6" x14ac:dyDescent="0.25">
      <c r="A16172" s="1">
        <v>42983</v>
      </c>
      <c r="B16172" t="s">
        <v>34</v>
      </c>
      <c r="C16172">
        <v>60.552250000000001</v>
      </c>
      <c r="D16172">
        <v>1.001151074</v>
      </c>
      <c r="E16172">
        <v>1.782130285</v>
      </c>
      <c r="F16172">
        <v>4.9961799999999996E-4</v>
      </c>
    </row>
    <row r="16173" spans="1:6" x14ac:dyDescent="0.25">
      <c r="A16173" s="1">
        <v>42979</v>
      </c>
      <c r="B16173" t="s">
        <v>34</v>
      </c>
      <c r="C16173">
        <v>60.48263</v>
      </c>
      <c r="D16173">
        <v>0.99975337799999997</v>
      </c>
      <c r="E16173">
        <v>1.781630668</v>
      </c>
      <c r="F16173">
        <v>-1.0712E-4</v>
      </c>
    </row>
    <row r="16174" spans="1:6" x14ac:dyDescent="0.25">
      <c r="A16174" s="1">
        <v>42978</v>
      </c>
      <c r="B16174" t="s">
        <v>34</v>
      </c>
      <c r="C16174">
        <v>60.497549999999997</v>
      </c>
      <c r="D16174">
        <v>0.99983588800000001</v>
      </c>
      <c r="E16174">
        <v>1.781737787</v>
      </c>
      <c r="F16174" s="2">
        <v>-7.1299999999999998E-5</v>
      </c>
    </row>
    <row r="16175" spans="1:6" x14ac:dyDescent="0.25">
      <c r="A16175" s="1">
        <v>42977</v>
      </c>
      <c r="B16175" t="s">
        <v>34</v>
      </c>
      <c r="C16175">
        <v>60.507480000000001</v>
      </c>
      <c r="D16175">
        <v>1.0003284969999999</v>
      </c>
      <c r="E16175">
        <v>1.7818090660000001</v>
      </c>
      <c r="F16175">
        <v>1.4264099999999999E-4</v>
      </c>
    </row>
    <row r="16176" spans="1:6" x14ac:dyDescent="0.25">
      <c r="A16176" s="1">
        <v>42976</v>
      </c>
      <c r="B16176" t="s">
        <v>34</v>
      </c>
      <c r="C16176">
        <v>60.487609999999997</v>
      </c>
      <c r="D16176">
        <v>1.0001643579999999</v>
      </c>
      <c r="E16176">
        <v>1.7816664250000001</v>
      </c>
      <c r="F16176" s="2">
        <v>7.1400000000000001E-5</v>
      </c>
    </row>
    <row r="16177" spans="1:6" x14ac:dyDescent="0.25">
      <c r="A16177" s="1">
        <v>42975</v>
      </c>
      <c r="B16177" t="s">
        <v>34</v>
      </c>
      <c r="C16177">
        <v>60.477670000000003</v>
      </c>
      <c r="D16177">
        <v>1</v>
      </c>
      <c r="E16177">
        <v>1.781595051</v>
      </c>
      <c r="F16177">
        <v>0</v>
      </c>
    </row>
    <row r="16178" spans="1:6" x14ac:dyDescent="0.25">
      <c r="A16178" s="1">
        <v>42972</v>
      </c>
      <c r="B16178" t="s">
        <v>34</v>
      </c>
      <c r="C16178">
        <v>60.477670000000003</v>
      </c>
      <c r="D16178">
        <v>1.000493152</v>
      </c>
      <c r="E16178">
        <v>1.781595051</v>
      </c>
      <c r="F16178">
        <v>2.1412100000000001E-4</v>
      </c>
    </row>
    <row r="16179" spans="1:6" x14ac:dyDescent="0.25">
      <c r="A16179" s="1">
        <v>42971</v>
      </c>
      <c r="B16179" t="s">
        <v>34</v>
      </c>
      <c r="C16179">
        <v>60.447859999999999</v>
      </c>
      <c r="D16179">
        <v>0.999178644</v>
      </c>
      <c r="E16179">
        <v>1.7813809300000001</v>
      </c>
      <c r="F16179">
        <v>-3.5685699999999998E-4</v>
      </c>
    </row>
    <row r="16180" spans="1:6" x14ac:dyDescent="0.25">
      <c r="A16180" s="1">
        <v>42970</v>
      </c>
      <c r="B16180" t="s">
        <v>34</v>
      </c>
      <c r="C16180">
        <v>60.497549999999997</v>
      </c>
      <c r="D16180">
        <v>1.0004931560000001</v>
      </c>
      <c r="E16180">
        <v>1.781737787</v>
      </c>
      <c r="F16180">
        <v>2.1412199999999999E-4</v>
      </c>
    </row>
    <row r="16181" spans="1:6" x14ac:dyDescent="0.25">
      <c r="A16181" s="1">
        <v>42969</v>
      </c>
      <c r="B16181" t="s">
        <v>34</v>
      </c>
      <c r="C16181">
        <v>60.467730000000003</v>
      </c>
      <c r="D16181">
        <v>0.99967133799999996</v>
      </c>
      <c r="E16181">
        <v>1.7815236649999999</v>
      </c>
      <c r="F16181">
        <v>-1.4276E-4</v>
      </c>
    </row>
    <row r="16182" spans="1:6" x14ac:dyDescent="0.25">
      <c r="A16182" s="1">
        <v>42968</v>
      </c>
      <c r="B16182" t="s">
        <v>34</v>
      </c>
      <c r="C16182">
        <v>60.487609999999997</v>
      </c>
      <c r="D16182">
        <v>1.0001643579999999</v>
      </c>
      <c r="E16182">
        <v>1.7816664250000001</v>
      </c>
      <c r="F16182" s="2">
        <v>7.1400000000000001E-5</v>
      </c>
    </row>
    <row r="16183" spans="1:6" x14ac:dyDescent="0.25">
      <c r="A16183" s="1">
        <v>42965</v>
      </c>
      <c r="B16183" t="s">
        <v>34</v>
      </c>
      <c r="C16183">
        <v>60.477670000000003</v>
      </c>
      <c r="D16183">
        <v>1</v>
      </c>
      <c r="E16183">
        <v>1.781595051</v>
      </c>
      <c r="F16183">
        <v>0</v>
      </c>
    </row>
    <row r="16184" spans="1:6" x14ac:dyDescent="0.25">
      <c r="A16184" s="1">
        <v>42964</v>
      </c>
      <c r="B16184" t="s">
        <v>34</v>
      </c>
      <c r="C16184">
        <v>60.477670000000003</v>
      </c>
      <c r="D16184">
        <v>1.000822136</v>
      </c>
      <c r="E16184">
        <v>1.781595051</v>
      </c>
      <c r="F16184">
        <v>3.5690199999999998E-4</v>
      </c>
    </row>
    <row r="16185" spans="1:6" x14ac:dyDescent="0.25">
      <c r="A16185" s="1">
        <v>42963</v>
      </c>
      <c r="B16185" t="s">
        <v>34</v>
      </c>
      <c r="C16185">
        <v>60.427990000000001</v>
      </c>
      <c r="D16185">
        <v>1</v>
      </c>
      <c r="E16185">
        <v>1.781238149</v>
      </c>
      <c r="F16185">
        <v>0</v>
      </c>
    </row>
    <row r="16186" spans="1:6" x14ac:dyDescent="0.25">
      <c r="A16186" s="1">
        <v>42962</v>
      </c>
      <c r="B16186" t="s">
        <v>34</v>
      </c>
      <c r="C16186">
        <v>60.427990000000001</v>
      </c>
      <c r="D16186">
        <v>0.99983569900000002</v>
      </c>
      <c r="E16186">
        <v>1.781238149</v>
      </c>
      <c r="F16186" s="2">
        <v>-7.1400000000000001E-5</v>
      </c>
    </row>
    <row r="16187" spans="1:6" x14ac:dyDescent="0.25">
      <c r="A16187" s="1">
        <v>42961</v>
      </c>
      <c r="B16187" t="s">
        <v>34</v>
      </c>
      <c r="C16187">
        <v>60.437919999999998</v>
      </c>
      <c r="D16187">
        <v>0.99967117599999999</v>
      </c>
      <c r="E16187">
        <v>1.781309509</v>
      </c>
      <c r="F16187">
        <v>-1.4283000000000001E-4</v>
      </c>
    </row>
    <row r="16188" spans="1:6" x14ac:dyDescent="0.25">
      <c r="A16188" s="1">
        <v>42958</v>
      </c>
      <c r="B16188" t="s">
        <v>34</v>
      </c>
      <c r="C16188">
        <v>60.457799999999999</v>
      </c>
      <c r="D16188">
        <v>1.0004933140000001</v>
      </c>
      <c r="E16188">
        <v>1.78145234</v>
      </c>
      <c r="F16188">
        <v>2.14191E-4</v>
      </c>
    </row>
    <row r="16189" spans="1:6" x14ac:dyDescent="0.25">
      <c r="A16189" s="1">
        <v>42957</v>
      </c>
      <c r="B16189" t="s">
        <v>34</v>
      </c>
      <c r="C16189">
        <v>60.427990000000001</v>
      </c>
      <c r="D16189">
        <v>1</v>
      </c>
      <c r="E16189">
        <v>1.781238149</v>
      </c>
      <c r="F16189">
        <v>0</v>
      </c>
    </row>
    <row r="16190" spans="1:6" x14ac:dyDescent="0.25">
      <c r="A16190" s="1">
        <v>42956</v>
      </c>
      <c r="B16190" t="s">
        <v>34</v>
      </c>
      <c r="C16190">
        <v>60.427990000000001</v>
      </c>
      <c r="D16190">
        <v>1.000658241</v>
      </c>
      <c r="E16190">
        <v>1.781238149</v>
      </c>
      <c r="F16190">
        <v>2.8577600000000001E-4</v>
      </c>
    </row>
    <row r="16191" spans="1:6" x14ac:dyDescent="0.25">
      <c r="A16191" s="1">
        <v>42955</v>
      </c>
      <c r="B16191" t="s">
        <v>34</v>
      </c>
      <c r="C16191">
        <v>60.388240000000003</v>
      </c>
      <c r="D16191">
        <v>1</v>
      </c>
      <c r="E16191">
        <v>1.780952372</v>
      </c>
      <c r="F16191">
        <v>0</v>
      </c>
    </row>
    <row r="16192" spans="1:6" x14ac:dyDescent="0.25">
      <c r="A16192" s="1">
        <v>42954</v>
      </c>
      <c r="B16192" t="s">
        <v>34</v>
      </c>
      <c r="C16192">
        <v>60.388240000000003</v>
      </c>
      <c r="D16192">
        <v>0.99975332400000005</v>
      </c>
      <c r="E16192">
        <v>1.780952372</v>
      </c>
      <c r="F16192">
        <v>-1.07143E-4</v>
      </c>
    </row>
    <row r="16193" spans="1:6" x14ac:dyDescent="0.25">
      <c r="A16193" s="1">
        <v>42951</v>
      </c>
      <c r="B16193" t="s">
        <v>34</v>
      </c>
      <c r="C16193">
        <v>60.40314</v>
      </c>
      <c r="D16193">
        <v>1.0000822869999999</v>
      </c>
      <c r="E16193">
        <v>1.781059516</v>
      </c>
      <c r="F16193" s="2">
        <v>3.57E-5</v>
      </c>
    </row>
    <row r="16194" spans="1:6" x14ac:dyDescent="0.25">
      <c r="A16194" s="1">
        <v>42950</v>
      </c>
      <c r="B16194" t="s">
        <v>34</v>
      </c>
      <c r="C16194">
        <v>60.39817</v>
      </c>
      <c r="D16194">
        <v>1.0003290920000001</v>
      </c>
      <c r="E16194">
        <v>1.7810237799999999</v>
      </c>
      <c r="F16194">
        <v>1.4289899999999999E-4</v>
      </c>
    </row>
    <row r="16195" spans="1:6" x14ac:dyDescent="0.25">
      <c r="A16195" s="1">
        <v>42949</v>
      </c>
      <c r="B16195" t="s">
        <v>34</v>
      </c>
      <c r="C16195">
        <v>60.378300000000003</v>
      </c>
      <c r="D16195">
        <v>0.99967101700000005</v>
      </c>
      <c r="E16195">
        <v>1.7808808810000001</v>
      </c>
      <c r="F16195">
        <v>-1.4289899999999999E-4</v>
      </c>
    </row>
    <row r="16196" spans="1:6" x14ac:dyDescent="0.25">
      <c r="A16196" s="1">
        <v>42948</v>
      </c>
      <c r="B16196" t="s">
        <v>34</v>
      </c>
      <c r="C16196">
        <v>60.39817</v>
      </c>
      <c r="D16196">
        <v>1.00039487</v>
      </c>
      <c r="E16196">
        <v>1.7810237799999999</v>
      </c>
      <c r="F16196">
        <v>1.7145600000000001E-4</v>
      </c>
    </row>
    <row r="16197" spans="1:6" x14ac:dyDescent="0.25">
      <c r="A16197" s="1">
        <v>42947</v>
      </c>
      <c r="B16197" t="s">
        <v>34</v>
      </c>
      <c r="C16197">
        <v>60.37433</v>
      </c>
      <c r="D16197">
        <v>0.99967116</v>
      </c>
      <c r="E16197">
        <v>1.780852324</v>
      </c>
      <c r="F16197">
        <v>-1.4283699999999999E-4</v>
      </c>
    </row>
    <row r="16198" spans="1:6" x14ac:dyDescent="0.25">
      <c r="A16198" s="1">
        <v>42944</v>
      </c>
      <c r="B16198" t="s">
        <v>34</v>
      </c>
      <c r="C16198">
        <v>60.394190000000002</v>
      </c>
      <c r="D16198">
        <v>1.0003289479999999</v>
      </c>
      <c r="E16198">
        <v>1.7809951610000001</v>
      </c>
      <c r="F16198">
        <v>1.4283699999999999E-4</v>
      </c>
    </row>
    <row r="16199" spans="1:6" x14ac:dyDescent="0.25">
      <c r="A16199" s="1">
        <v>42943</v>
      </c>
      <c r="B16199" t="s">
        <v>34</v>
      </c>
      <c r="C16199">
        <v>60.37433</v>
      </c>
      <c r="D16199">
        <v>0.99983571900000001</v>
      </c>
      <c r="E16199">
        <v>1.780852324</v>
      </c>
      <c r="F16199" s="2">
        <v>-7.1400000000000001E-5</v>
      </c>
    </row>
    <row r="16200" spans="1:6" x14ac:dyDescent="0.25">
      <c r="A16200" s="1">
        <v>42942</v>
      </c>
      <c r="B16200" t="s">
        <v>34</v>
      </c>
      <c r="C16200">
        <v>60.384250000000002</v>
      </c>
      <c r="D16200">
        <v>1.001316976</v>
      </c>
      <c r="E16200">
        <v>1.7809236770000001</v>
      </c>
      <c r="F16200">
        <v>5.7157900000000001E-4</v>
      </c>
    </row>
    <row r="16201" spans="1:6" x14ac:dyDescent="0.25">
      <c r="A16201" s="1">
        <v>42941</v>
      </c>
      <c r="B16201" t="s">
        <v>34</v>
      </c>
      <c r="C16201">
        <v>60.304830000000003</v>
      </c>
      <c r="D16201">
        <v>0.99917752599999998</v>
      </c>
      <c r="E16201">
        <v>1.780352098</v>
      </c>
      <c r="F16201">
        <v>-3.5734299999999998E-4</v>
      </c>
    </row>
    <row r="16202" spans="1:6" x14ac:dyDescent="0.25">
      <c r="A16202" s="1">
        <v>42940</v>
      </c>
      <c r="B16202" t="s">
        <v>34</v>
      </c>
      <c r="C16202">
        <v>60.354469999999999</v>
      </c>
      <c r="D16202">
        <v>0.99967105199999995</v>
      </c>
      <c r="E16202">
        <v>1.7807094409999999</v>
      </c>
      <c r="F16202">
        <v>-1.42884E-4</v>
      </c>
    </row>
    <row r="16203" spans="1:6" x14ac:dyDescent="0.25">
      <c r="A16203" s="1">
        <v>42937</v>
      </c>
      <c r="B16203" t="s">
        <v>34</v>
      </c>
      <c r="C16203">
        <v>60.37433</v>
      </c>
      <c r="D16203">
        <v>1.000329056</v>
      </c>
      <c r="E16203">
        <v>1.780852324</v>
      </c>
      <c r="F16203">
        <v>1.42884E-4</v>
      </c>
    </row>
    <row r="16204" spans="1:6" x14ac:dyDescent="0.25">
      <c r="A16204" s="1">
        <v>42936</v>
      </c>
      <c r="B16204" t="s">
        <v>34</v>
      </c>
      <c r="C16204">
        <v>60.354469999999999</v>
      </c>
      <c r="D16204">
        <v>0.99983549900000002</v>
      </c>
      <c r="E16204">
        <v>1.7807094409999999</v>
      </c>
      <c r="F16204" s="2">
        <v>-7.1400000000000001E-5</v>
      </c>
    </row>
    <row r="16205" spans="1:6" x14ac:dyDescent="0.25">
      <c r="A16205" s="1">
        <v>42935</v>
      </c>
      <c r="B16205" t="s">
        <v>34</v>
      </c>
      <c r="C16205">
        <v>60.364400000000003</v>
      </c>
      <c r="D16205">
        <v>1.00032911</v>
      </c>
      <c r="E16205">
        <v>1.780780888</v>
      </c>
      <c r="F16205">
        <v>1.4290700000000001E-4</v>
      </c>
    </row>
    <row r="16206" spans="1:6" x14ac:dyDescent="0.25">
      <c r="A16206" s="1">
        <v>42934</v>
      </c>
      <c r="B16206" t="s">
        <v>34</v>
      </c>
      <c r="C16206">
        <v>60.344540000000002</v>
      </c>
      <c r="D16206">
        <v>0.999835472</v>
      </c>
      <c r="E16206">
        <v>1.7806379809999999</v>
      </c>
      <c r="F16206" s="2">
        <v>-7.1500000000000003E-5</v>
      </c>
    </row>
    <row r="16207" spans="1:6" x14ac:dyDescent="0.25">
      <c r="A16207" s="1">
        <v>42933</v>
      </c>
      <c r="B16207" t="s">
        <v>34</v>
      </c>
      <c r="C16207">
        <v>60.354469999999999</v>
      </c>
      <c r="D16207">
        <v>1.000493828</v>
      </c>
      <c r="E16207">
        <v>1.7807094409999999</v>
      </c>
      <c r="F16207">
        <v>2.1441400000000001E-4</v>
      </c>
    </row>
    <row r="16208" spans="1:6" x14ac:dyDescent="0.25">
      <c r="A16208" s="1">
        <v>42930</v>
      </c>
      <c r="B16208" t="s">
        <v>34</v>
      </c>
      <c r="C16208">
        <v>60.324680000000001</v>
      </c>
      <c r="D16208">
        <v>1.000493906</v>
      </c>
      <c r="E16208">
        <v>1.780495027</v>
      </c>
      <c r="F16208">
        <v>2.14448E-4</v>
      </c>
    </row>
    <row r="16209" spans="1:6" x14ac:dyDescent="0.25">
      <c r="A16209" s="1">
        <v>42929</v>
      </c>
      <c r="B16209" t="s">
        <v>34</v>
      </c>
      <c r="C16209">
        <v>60.294899999999998</v>
      </c>
      <c r="D16209">
        <v>0.99967072700000004</v>
      </c>
      <c r="E16209">
        <v>1.780280579</v>
      </c>
      <c r="F16209">
        <v>-1.4302499999999999E-4</v>
      </c>
    </row>
    <row r="16210" spans="1:6" x14ac:dyDescent="0.25">
      <c r="A16210" s="1">
        <v>42928</v>
      </c>
      <c r="B16210" t="s">
        <v>34</v>
      </c>
      <c r="C16210">
        <v>60.31476</v>
      </c>
      <c r="D16210">
        <v>1.000329381</v>
      </c>
      <c r="E16210">
        <v>1.7804236040000001</v>
      </c>
      <c r="F16210">
        <v>1.4302499999999999E-4</v>
      </c>
    </row>
    <row r="16211" spans="1:6" x14ac:dyDescent="0.25">
      <c r="A16211" s="1">
        <v>42927</v>
      </c>
      <c r="B16211" t="s">
        <v>34</v>
      </c>
      <c r="C16211">
        <v>60.294899999999998</v>
      </c>
      <c r="D16211">
        <v>1.00065903</v>
      </c>
      <c r="E16211">
        <v>1.780280579</v>
      </c>
      <c r="F16211">
        <v>2.8611899999999999E-4</v>
      </c>
    </row>
    <row r="16212" spans="1:6" x14ac:dyDescent="0.25">
      <c r="A16212" s="1">
        <v>42926</v>
      </c>
      <c r="B16212" t="s">
        <v>34</v>
      </c>
      <c r="C16212">
        <v>60.255189999999999</v>
      </c>
      <c r="D16212">
        <v>0.99983522800000002</v>
      </c>
      <c r="E16212">
        <v>1.7799944599999999</v>
      </c>
      <c r="F16212" s="2">
        <v>-7.1600000000000006E-5</v>
      </c>
    </row>
    <row r="16213" spans="1:6" x14ac:dyDescent="0.25">
      <c r="A16213" s="1">
        <v>42923</v>
      </c>
      <c r="B16213" t="s">
        <v>34</v>
      </c>
      <c r="C16213">
        <v>60.265120000000003</v>
      </c>
      <c r="D16213">
        <v>1.0006595220000001</v>
      </c>
      <c r="E16213">
        <v>1.7800660260000001</v>
      </c>
      <c r="F16213">
        <v>2.86333E-4</v>
      </c>
    </row>
    <row r="16214" spans="1:6" x14ac:dyDescent="0.25">
      <c r="A16214" s="1">
        <v>42922</v>
      </c>
      <c r="B16214" t="s">
        <v>34</v>
      </c>
      <c r="C16214">
        <v>60.2254</v>
      </c>
      <c r="D16214">
        <v>0.99983514699999998</v>
      </c>
      <c r="E16214">
        <v>1.7797796930000001</v>
      </c>
      <c r="F16214" s="2">
        <v>-7.1600000000000006E-5</v>
      </c>
    </row>
    <row r="16215" spans="1:6" x14ac:dyDescent="0.25">
      <c r="A16215" s="1">
        <v>42921</v>
      </c>
      <c r="B16215" t="s">
        <v>34</v>
      </c>
      <c r="C16215">
        <v>60.235329999999998</v>
      </c>
      <c r="D16215">
        <v>0.99983517399999999</v>
      </c>
      <c r="E16215">
        <v>1.779851294</v>
      </c>
      <c r="F16215" s="2">
        <v>-7.1600000000000006E-5</v>
      </c>
    </row>
    <row r="16216" spans="1:6" x14ac:dyDescent="0.25">
      <c r="A16216" s="1">
        <v>42919</v>
      </c>
      <c r="B16216" t="s">
        <v>34</v>
      </c>
      <c r="C16216">
        <v>60.245260000000002</v>
      </c>
      <c r="D16216">
        <v>0.99958818699999996</v>
      </c>
      <c r="E16216">
        <v>1.779922883</v>
      </c>
      <c r="F16216">
        <v>-1.7888499999999999E-4</v>
      </c>
    </row>
    <row r="16217" spans="1:6" x14ac:dyDescent="0.25">
      <c r="A16217" s="1">
        <v>42916</v>
      </c>
      <c r="B16217" t="s">
        <v>34</v>
      </c>
      <c r="C16217">
        <v>60.27008</v>
      </c>
      <c r="D16217">
        <v>1</v>
      </c>
      <c r="E16217">
        <v>1.780101768</v>
      </c>
      <c r="F16217">
        <v>0</v>
      </c>
    </row>
    <row r="16218" spans="1:6" x14ac:dyDescent="0.25">
      <c r="A16218" s="1">
        <v>42915</v>
      </c>
      <c r="B16218" t="s">
        <v>34</v>
      </c>
      <c r="C16218">
        <v>60.27008</v>
      </c>
      <c r="D16218">
        <v>0.99967092300000004</v>
      </c>
      <c r="E16218">
        <v>1.780101768</v>
      </c>
      <c r="F16218">
        <v>-1.4294000000000001E-4</v>
      </c>
    </row>
    <row r="16219" spans="1:6" x14ac:dyDescent="0.25">
      <c r="A16219" s="1">
        <v>42914</v>
      </c>
      <c r="B16219" t="s">
        <v>34</v>
      </c>
      <c r="C16219">
        <v>60.289920000000002</v>
      </c>
      <c r="D16219">
        <v>1.0004938590000001</v>
      </c>
      <c r="E16219">
        <v>1.7802447079999999</v>
      </c>
      <c r="F16219">
        <v>2.14427E-4</v>
      </c>
    </row>
    <row r="16220" spans="1:6" x14ac:dyDescent="0.25">
      <c r="A16220" s="1">
        <v>42913</v>
      </c>
      <c r="B16220" t="s">
        <v>34</v>
      </c>
      <c r="C16220">
        <v>60.260159999999999</v>
      </c>
      <c r="D16220">
        <v>0.99967086900000002</v>
      </c>
      <c r="E16220">
        <v>1.7800302800000001</v>
      </c>
      <c r="F16220">
        <v>-1.4296299999999999E-4</v>
      </c>
    </row>
    <row r="16221" spans="1:6" x14ac:dyDescent="0.25">
      <c r="A16221" s="1">
        <v>42912</v>
      </c>
      <c r="B16221" t="s">
        <v>34</v>
      </c>
      <c r="C16221">
        <v>60.28</v>
      </c>
      <c r="D16221">
        <v>0.99967097800000004</v>
      </c>
      <c r="E16221">
        <v>1.780173244</v>
      </c>
      <c r="F16221">
        <v>-1.4291600000000001E-4</v>
      </c>
    </row>
    <row r="16222" spans="1:6" x14ac:dyDescent="0.25">
      <c r="A16222" s="1">
        <v>42909</v>
      </c>
      <c r="B16222" t="s">
        <v>34</v>
      </c>
      <c r="C16222">
        <v>60.299840000000003</v>
      </c>
      <c r="D16222">
        <v>1.000329131</v>
      </c>
      <c r="E16222">
        <v>1.7803161599999999</v>
      </c>
      <c r="F16222">
        <v>1.4291600000000001E-4</v>
      </c>
    </row>
    <row r="16223" spans="1:6" x14ac:dyDescent="0.25">
      <c r="A16223" s="1">
        <v>42908</v>
      </c>
      <c r="B16223" t="s">
        <v>34</v>
      </c>
      <c r="C16223">
        <v>60.28</v>
      </c>
      <c r="D16223">
        <v>0.99967097800000004</v>
      </c>
      <c r="E16223">
        <v>1.780173244</v>
      </c>
      <c r="F16223">
        <v>-1.4291600000000001E-4</v>
      </c>
    </row>
    <row r="16224" spans="1:6" x14ac:dyDescent="0.25">
      <c r="A16224" s="1">
        <v>42907</v>
      </c>
      <c r="B16224" t="s">
        <v>34</v>
      </c>
      <c r="C16224">
        <v>60.299840000000003</v>
      </c>
      <c r="D16224">
        <v>1.0001645379999999</v>
      </c>
      <c r="E16224">
        <v>1.7803161599999999</v>
      </c>
      <c r="F16224" s="2">
        <v>7.1500000000000003E-5</v>
      </c>
    </row>
    <row r="16225" spans="1:6" x14ac:dyDescent="0.25">
      <c r="A16225" s="1">
        <v>42906</v>
      </c>
      <c r="B16225" t="s">
        <v>34</v>
      </c>
      <c r="C16225">
        <v>60.289920000000002</v>
      </c>
      <c r="D16225">
        <v>1.0009882050000001</v>
      </c>
      <c r="E16225">
        <v>1.7802447079999999</v>
      </c>
      <c r="F16225">
        <v>4.2895999999999999E-4</v>
      </c>
    </row>
    <row r="16226" spans="1:6" x14ac:dyDescent="0.25">
      <c r="A16226" s="1">
        <v>42905</v>
      </c>
      <c r="B16226" t="s">
        <v>34</v>
      </c>
      <c r="C16226">
        <v>60.230400000000003</v>
      </c>
      <c r="D16226">
        <v>0.99901276999999999</v>
      </c>
      <c r="E16226">
        <v>1.779815747</v>
      </c>
      <c r="F16226">
        <v>-4.2895999999999999E-4</v>
      </c>
    </row>
    <row r="16227" spans="1:6" x14ac:dyDescent="0.25">
      <c r="A16227" s="1">
        <v>42902</v>
      </c>
      <c r="B16227" t="s">
        <v>34</v>
      </c>
      <c r="C16227">
        <v>60.289920000000002</v>
      </c>
      <c r="D16227">
        <v>1.000658587</v>
      </c>
      <c r="E16227">
        <v>1.7802447079999999</v>
      </c>
      <c r="F16227">
        <v>2.8592599999999999E-4</v>
      </c>
    </row>
    <row r="16228" spans="1:6" x14ac:dyDescent="0.25">
      <c r="A16228" s="1">
        <v>42901</v>
      </c>
      <c r="B16228" t="s">
        <v>34</v>
      </c>
      <c r="C16228">
        <v>60.250239999999998</v>
      </c>
      <c r="D16228">
        <v>0.99967081499999999</v>
      </c>
      <c r="E16228">
        <v>1.7799587809999999</v>
      </c>
      <c r="F16228">
        <v>-1.4298699999999999E-4</v>
      </c>
    </row>
    <row r="16229" spans="1:6" x14ac:dyDescent="0.25">
      <c r="A16229" s="1">
        <v>42900</v>
      </c>
      <c r="B16229" t="s">
        <v>34</v>
      </c>
      <c r="C16229">
        <v>60.27008</v>
      </c>
      <c r="D16229">
        <v>1.000494021</v>
      </c>
      <c r="E16229">
        <v>1.780101768</v>
      </c>
      <c r="F16229">
        <v>2.1449800000000001E-4</v>
      </c>
    </row>
    <row r="16230" spans="1:6" x14ac:dyDescent="0.25">
      <c r="A16230" s="1">
        <v>42899</v>
      </c>
      <c r="B16230" t="s">
        <v>34</v>
      </c>
      <c r="C16230">
        <v>60.240319999999997</v>
      </c>
      <c r="D16230">
        <v>1</v>
      </c>
      <c r="E16230">
        <v>1.7798872699999999</v>
      </c>
      <c r="F16230">
        <v>0</v>
      </c>
    </row>
    <row r="16231" spans="1:6" x14ac:dyDescent="0.25">
      <c r="A16231" s="1">
        <v>42898</v>
      </c>
      <c r="B16231" t="s">
        <v>34</v>
      </c>
      <c r="C16231">
        <v>60.240319999999997</v>
      </c>
      <c r="D16231">
        <v>0.99950622300000003</v>
      </c>
      <c r="E16231">
        <v>1.7798872699999999</v>
      </c>
      <c r="F16231">
        <v>-2.1449800000000001E-4</v>
      </c>
    </row>
    <row r="16232" spans="1:6" x14ac:dyDescent="0.25">
      <c r="A16232" s="1">
        <v>42895</v>
      </c>
      <c r="B16232" t="s">
        <v>34</v>
      </c>
      <c r="C16232">
        <v>60.27008</v>
      </c>
      <c r="D16232">
        <v>0.99983543500000005</v>
      </c>
      <c r="E16232">
        <v>1.780101768</v>
      </c>
      <c r="F16232" s="2">
        <v>-7.1500000000000003E-5</v>
      </c>
    </row>
    <row r="16233" spans="1:6" x14ac:dyDescent="0.25">
      <c r="A16233" s="1">
        <v>42894</v>
      </c>
      <c r="B16233" t="s">
        <v>34</v>
      </c>
      <c r="C16233">
        <v>60.28</v>
      </c>
      <c r="D16233">
        <v>1.000164592</v>
      </c>
      <c r="E16233">
        <v>1.780173244</v>
      </c>
      <c r="F16233" s="2">
        <v>7.1500000000000003E-5</v>
      </c>
    </row>
    <row r="16234" spans="1:6" x14ac:dyDescent="0.25">
      <c r="A16234" s="1">
        <v>42893</v>
      </c>
      <c r="B16234" t="s">
        <v>34</v>
      </c>
      <c r="C16234">
        <v>60.27008</v>
      </c>
      <c r="D16234">
        <v>0.99934206299999995</v>
      </c>
      <c r="E16234">
        <v>1.780101768</v>
      </c>
      <c r="F16234">
        <v>-2.8583200000000002E-4</v>
      </c>
    </row>
    <row r="16235" spans="1:6" x14ac:dyDescent="0.25">
      <c r="A16235" s="1">
        <v>42892</v>
      </c>
      <c r="B16235" t="s">
        <v>34</v>
      </c>
      <c r="C16235">
        <v>60.309759999999997</v>
      </c>
      <c r="D16235">
        <v>1.00065837</v>
      </c>
      <c r="E16235">
        <v>1.7803876000000001</v>
      </c>
      <c r="F16235">
        <v>2.8583200000000002E-4</v>
      </c>
    </row>
    <row r="16236" spans="1:6" x14ac:dyDescent="0.25">
      <c r="A16236" s="1">
        <v>42891</v>
      </c>
      <c r="B16236" t="s">
        <v>34</v>
      </c>
      <c r="C16236">
        <v>60.27008</v>
      </c>
      <c r="D16236">
        <v>0.99917771399999999</v>
      </c>
      <c r="E16236">
        <v>1.780101768</v>
      </c>
      <c r="F16236">
        <v>-3.5726099999999999E-4</v>
      </c>
    </row>
    <row r="16237" spans="1:6" x14ac:dyDescent="0.25">
      <c r="A16237" s="1">
        <v>42888</v>
      </c>
      <c r="B16237" t="s">
        <v>34</v>
      </c>
      <c r="C16237">
        <v>60.319679999999998</v>
      </c>
      <c r="D16237">
        <v>1.0006582610000001</v>
      </c>
      <c r="E16237">
        <v>1.780459029</v>
      </c>
      <c r="F16237">
        <v>2.8578499999999999E-4</v>
      </c>
    </row>
    <row r="16238" spans="1:6" x14ac:dyDescent="0.25">
      <c r="A16238" s="1">
        <v>42887</v>
      </c>
      <c r="B16238" t="s">
        <v>34</v>
      </c>
      <c r="C16238">
        <v>60.28</v>
      </c>
      <c r="D16238">
        <v>0.999572346</v>
      </c>
      <c r="E16238">
        <v>1.780173244</v>
      </c>
      <c r="F16238">
        <v>-1.8576700000000001E-4</v>
      </c>
    </row>
    <row r="16239" spans="1:6" x14ac:dyDescent="0.25">
      <c r="A16239" s="1">
        <v>42886</v>
      </c>
      <c r="B16239" t="s">
        <v>34</v>
      </c>
      <c r="C16239">
        <v>60.305790000000002</v>
      </c>
      <c r="D16239">
        <v>1.000164356</v>
      </c>
      <c r="E16239">
        <v>1.780359011</v>
      </c>
      <c r="F16239" s="2">
        <v>7.1400000000000001E-5</v>
      </c>
    </row>
    <row r="16240" spans="1:6" x14ac:dyDescent="0.25">
      <c r="A16240" s="1">
        <v>42885</v>
      </c>
      <c r="B16240" t="s">
        <v>34</v>
      </c>
      <c r="C16240">
        <v>60.295879999999997</v>
      </c>
      <c r="D16240">
        <v>1.0004933119999999</v>
      </c>
      <c r="E16240">
        <v>1.7802876379999999</v>
      </c>
      <c r="F16240">
        <v>2.1419000000000001E-4</v>
      </c>
    </row>
    <row r="16241" spans="1:6" x14ac:dyDescent="0.25">
      <c r="A16241" s="1">
        <v>42881</v>
      </c>
      <c r="B16241" t="s">
        <v>34</v>
      </c>
      <c r="C16241">
        <v>60.266150000000003</v>
      </c>
      <c r="D16241">
        <v>0.99967123400000002</v>
      </c>
      <c r="E16241">
        <v>1.780073448</v>
      </c>
      <c r="F16241">
        <v>-1.42805E-4</v>
      </c>
    </row>
    <row r="16242" spans="1:6" x14ac:dyDescent="0.25">
      <c r="A16242" s="1">
        <v>42880</v>
      </c>
      <c r="B16242" t="s">
        <v>34</v>
      </c>
      <c r="C16242">
        <v>60.285969999999999</v>
      </c>
      <c r="D16242">
        <v>1.0003288749999999</v>
      </c>
      <c r="E16242">
        <v>1.7802162530000001</v>
      </c>
      <c r="F16242">
        <v>1.42805E-4</v>
      </c>
    </row>
    <row r="16243" spans="1:6" x14ac:dyDescent="0.25">
      <c r="A16243" s="1">
        <v>42879</v>
      </c>
      <c r="B16243" t="s">
        <v>34</v>
      </c>
      <c r="C16243">
        <v>60.266150000000003</v>
      </c>
      <c r="D16243">
        <v>1</v>
      </c>
      <c r="E16243">
        <v>1.780073448</v>
      </c>
      <c r="F16243">
        <v>0</v>
      </c>
    </row>
    <row r="16244" spans="1:6" x14ac:dyDescent="0.25">
      <c r="A16244" s="1">
        <v>42878</v>
      </c>
      <c r="B16244" t="s">
        <v>34</v>
      </c>
      <c r="C16244">
        <v>60.266150000000003</v>
      </c>
      <c r="D16244">
        <v>0.99967123400000002</v>
      </c>
      <c r="E16244">
        <v>1.780073448</v>
      </c>
      <c r="F16244">
        <v>-1.42805E-4</v>
      </c>
    </row>
    <row r="16245" spans="1:6" x14ac:dyDescent="0.25">
      <c r="A16245" s="1">
        <v>42877</v>
      </c>
      <c r="B16245" t="s">
        <v>34</v>
      </c>
      <c r="C16245">
        <v>60.285969999999999</v>
      </c>
      <c r="D16245">
        <v>1</v>
      </c>
      <c r="E16245">
        <v>1.7802162530000001</v>
      </c>
      <c r="F16245">
        <v>0</v>
      </c>
    </row>
    <row r="16246" spans="1:6" x14ac:dyDescent="0.25">
      <c r="A16246" s="1">
        <v>42874</v>
      </c>
      <c r="B16246" t="s">
        <v>34</v>
      </c>
      <c r="C16246">
        <v>60.285969999999999</v>
      </c>
      <c r="D16246">
        <v>1.0003288749999999</v>
      </c>
      <c r="E16246">
        <v>1.7802162530000001</v>
      </c>
      <c r="F16246">
        <v>1.42805E-4</v>
      </c>
    </row>
    <row r="16247" spans="1:6" x14ac:dyDescent="0.25">
      <c r="A16247" s="1">
        <v>42873</v>
      </c>
      <c r="B16247" t="s">
        <v>34</v>
      </c>
      <c r="C16247">
        <v>60.266150000000003</v>
      </c>
      <c r="D16247">
        <v>0.99950693099999999</v>
      </c>
      <c r="E16247">
        <v>1.780073448</v>
      </c>
      <c r="F16247">
        <v>-2.1419000000000001E-4</v>
      </c>
    </row>
    <row r="16248" spans="1:6" x14ac:dyDescent="0.25">
      <c r="A16248" s="1">
        <v>42872</v>
      </c>
      <c r="B16248" t="s">
        <v>34</v>
      </c>
      <c r="C16248">
        <v>60.295879999999997</v>
      </c>
      <c r="D16248">
        <v>1.0009872769999999</v>
      </c>
      <c r="E16248">
        <v>1.7802876379999999</v>
      </c>
      <c r="F16248">
        <v>4.2855699999999998E-4</v>
      </c>
    </row>
    <row r="16249" spans="1:6" x14ac:dyDescent="0.25">
      <c r="A16249" s="1">
        <v>42871</v>
      </c>
      <c r="B16249" t="s">
        <v>34</v>
      </c>
      <c r="C16249">
        <v>60.236409999999999</v>
      </c>
      <c r="D16249">
        <v>1</v>
      </c>
      <c r="E16249">
        <v>1.7798590809999999</v>
      </c>
      <c r="F16249">
        <v>0</v>
      </c>
    </row>
    <row r="16250" spans="1:6" x14ac:dyDescent="0.25">
      <c r="A16250" s="1">
        <v>42870</v>
      </c>
      <c r="B16250" t="s">
        <v>34</v>
      </c>
      <c r="C16250">
        <v>60.236409999999999</v>
      </c>
      <c r="D16250">
        <v>1</v>
      </c>
      <c r="E16250">
        <v>1.7798590809999999</v>
      </c>
      <c r="F16250">
        <v>0</v>
      </c>
    </row>
    <row r="16251" spans="1:6" x14ac:dyDescent="0.25">
      <c r="A16251" s="1">
        <v>42867</v>
      </c>
      <c r="B16251" t="s">
        <v>34</v>
      </c>
      <c r="C16251">
        <v>60.236409999999999</v>
      </c>
      <c r="D16251">
        <v>1.001152957</v>
      </c>
      <c r="E16251">
        <v>1.7798590809999999</v>
      </c>
      <c r="F16251">
        <v>5.0043400000000001E-4</v>
      </c>
    </row>
    <row r="16252" spans="1:6" x14ac:dyDescent="0.25">
      <c r="A16252" s="1">
        <v>42866</v>
      </c>
      <c r="B16252" t="s">
        <v>34</v>
      </c>
      <c r="C16252">
        <v>60.16704</v>
      </c>
      <c r="D16252">
        <v>1.0004943690000001</v>
      </c>
      <c r="E16252">
        <v>1.7793586459999999</v>
      </c>
      <c r="F16252">
        <v>2.14649E-4</v>
      </c>
    </row>
    <row r="16253" spans="1:6" x14ac:dyDescent="0.25">
      <c r="A16253" s="1">
        <v>42865</v>
      </c>
      <c r="B16253" t="s">
        <v>34</v>
      </c>
      <c r="C16253">
        <v>60.137309999999999</v>
      </c>
      <c r="D16253">
        <v>1</v>
      </c>
      <c r="E16253">
        <v>1.7791439979999999</v>
      </c>
      <c r="F16253">
        <v>0</v>
      </c>
    </row>
    <row r="16254" spans="1:6" x14ac:dyDescent="0.25">
      <c r="A16254" s="1">
        <v>42864</v>
      </c>
      <c r="B16254" t="s">
        <v>34</v>
      </c>
      <c r="C16254">
        <v>60.137309999999999</v>
      </c>
      <c r="D16254">
        <v>0.999341276</v>
      </c>
      <c r="E16254">
        <v>1.7791439979999999</v>
      </c>
      <c r="F16254">
        <v>-2.8617399999999999E-4</v>
      </c>
    </row>
    <row r="16255" spans="1:6" x14ac:dyDescent="0.25">
      <c r="A16255" s="1">
        <v>42863</v>
      </c>
      <c r="B16255" t="s">
        <v>34</v>
      </c>
      <c r="C16255">
        <v>60.176949999999998</v>
      </c>
      <c r="D16255">
        <v>1</v>
      </c>
      <c r="E16255">
        <v>1.7794301720000001</v>
      </c>
      <c r="F16255">
        <v>0</v>
      </c>
    </row>
    <row r="16256" spans="1:6" x14ac:dyDescent="0.25">
      <c r="A16256" s="1">
        <v>42860</v>
      </c>
      <c r="B16256" t="s">
        <v>34</v>
      </c>
      <c r="C16256">
        <v>60.176949999999998</v>
      </c>
      <c r="D16256">
        <v>0.99983534600000001</v>
      </c>
      <c r="E16256">
        <v>1.7794301720000001</v>
      </c>
      <c r="F16256" s="2">
        <v>-7.1500000000000003E-5</v>
      </c>
    </row>
    <row r="16257" spans="1:6" x14ac:dyDescent="0.25">
      <c r="A16257" s="1">
        <v>42859</v>
      </c>
      <c r="B16257" t="s">
        <v>34</v>
      </c>
      <c r="C16257">
        <v>60.186860000000003</v>
      </c>
      <c r="D16257">
        <v>0.99983537300000003</v>
      </c>
      <c r="E16257">
        <v>1.7795016859999999</v>
      </c>
      <c r="F16257" s="2">
        <v>-7.1500000000000003E-5</v>
      </c>
    </row>
    <row r="16258" spans="1:6" x14ac:dyDescent="0.25">
      <c r="A16258" s="1">
        <v>42858</v>
      </c>
      <c r="B16258" t="s">
        <v>34</v>
      </c>
      <c r="C16258">
        <v>60.196770000000001</v>
      </c>
      <c r="D16258">
        <v>0.99934192600000005</v>
      </c>
      <c r="E16258">
        <v>1.7795731889999999</v>
      </c>
      <c r="F16258">
        <v>-2.8589199999999999E-4</v>
      </c>
    </row>
    <row r="16259" spans="1:6" x14ac:dyDescent="0.25">
      <c r="A16259" s="1">
        <v>42857</v>
      </c>
      <c r="B16259" t="s">
        <v>34</v>
      </c>
      <c r="C16259">
        <v>60.236409999999999</v>
      </c>
      <c r="D16259">
        <v>1.000493799</v>
      </c>
      <c r="E16259">
        <v>1.7798590809999999</v>
      </c>
      <c r="F16259">
        <v>2.14401E-4</v>
      </c>
    </row>
    <row r="16260" spans="1:6" x14ac:dyDescent="0.25">
      <c r="A16260" s="1">
        <v>42856</v>
      </c>
      <c r="B16260" t="s">
        <v>34</v>
      </c>
      <c r="C16260">
        <v>60.206679999999999</v>
      </c>
      <c r="D16260">
        <v>0.99937487899999999</v>
      </c>
      <c r="E16260">
        <v>1.779644679</v>
      </c>
      <c r="F16260">
        <v>-2.7157100000000002E-4</v>
      </c>
    </row>
    <row r="16261" spans="1:6" x14ac:dyDescent="0.25">
      <c r="A16261" s="1">
        <v>42853</v>
      </c>
      <c r="B16261" t="s">
        <v>34</v>
      </c>
      <c r="C16261">
        <v>60.244340000000001</v>
      </c>
      <c r="D16261">
        <v>1</v>
      </c>
      <c r="E16261">
        <v>1.7799162509999999</v>
      </c>
      <c r="F16261">
        <v>0</v>
      </c>
    </row>
    <row r="16262" spans="1:6" x14ac:dyDescent="0.25">
      <c r="A16262" s="1">
        <v>42852</v>
      </c>
      <c r="B16262" t="s">
        <v>34</v>
      </c>
      <c r="C16262">
        <v>60.244340000000001</v>
      </c>
      <c r="D16262">
        <v>1.000493402</v>
      </c>
      <c r="E16262">
        <v>1.7799162509999999</v>
      </c>
      <c r="F16262">
        <v>2.14229E-4</v>
      </c>
    </row>
    <row r="16263" spans="1:6" x14ac:dyDescent="0.25">
      <c r="A16263" s="1">
        <v>42851</v>
      </c>
      <c r="B16263" t="s">
        <v>34</v>
      </c>
      <c r="C16263">
        <v>60.21463</v>
      </c>
      <c r="D16263">
        <v>1.0003289319999999</v>
      </c>
      <c r="E16263">
        <v>1.7797020219999999</v>
      </c>
      <c r="F16263">
        <v>1.4283000000000001E-4</v>
      </c>
    </row>
    <row r="16264" spans="1:6" x14ac:dyDescent="0.25">
      <c r="A16264" s="1">
        <v>42850</v>
      </c>
      <c r="B16264" t="s">
        <v>34</v>
      </c>
      <c r="C16264">
        <v>60.194830000000003</v>
      </c>
      <c r="D16264">
        <v>0.99901401099999998</v>
      </c>
      <c r="E16264">
        <v>1.779559192</v>
      </c>
      <c r="F16264">
        <v>-4.2842100000000001E-4</v>
      </c>
    </row>
    <row r="16265" spans="1:6" x14ac:dyDescent="0.25">
      <c r="A16265" s="1">
        <v>42849</v>
      </c>
      <c r="B16265" t="s">
        <v>34</v>
      </c>
      <c r="C16265">
        <v>60.254240000000003</v>
      </c>
      <c r="D16265">
        <v>0.99934305099999998</v>
      </c>
      <c r="E16265">
        <v>1.7799876130000001</v>
      </c>
      <c r="F16265">
        <v>-2.8540299999999999E-4</v>
      </c>
    </row>
    <row r="16266" spans="1:6" x14ac:dyDescent="0.25">
      <c r="A16266" s="1">
        <v>42846</v>
      </c>
      <c r="B16266" t="s">
        <v>34</v>
      </c>
      <c r="C16266">
        <v>60.293849999999999</v>
      </c>
      <c r="D16266">
        <v>1.0006573809999999</v>
      </c>
      <c r="E16266">
        <v>1.780273016</v>
      </c>
      <c r="F16266">
        <v>2.8540299999999999E-4</v>
      </c>
    </row>
    <row r="16267" spans="1:6" x14ac:dyDescent="0.25">
      <c r="A16267" s="1">
        <v>42845</v>
      </c>
      <c r="B16267" t="s">
        <v>34</v>
      </c>
      <c r="C16267">
        <v>60.254240000000003</v>
      </c>
      <c r="D16267">
        <v>0.99967150000000005</v>
      </c>
      <c r="E16267">
        <v>1.7799876130000001</v>
      </c>
      <c r="F16267">
        <v>-1.4268899999999999E-4</v>
      </c>
    </row>
    <row r="16268" spans="1:6" x14ac:dyDescent="0.25">
      <c r="A16268" s="1">
        <v>42844</v>
      </c>
      <c r="B16268" t="s">
        <v>34</v>
      </c>
      <c r="C16268">
        <v>60.274039999999999</v>
      </c>
      <c r="D16268">
        <v>0.99967144200000002</v>
      </c>
      <c r="E16268">
        <v>1.7801303020000001</v>
      </c>
      <c r="F16268">
        <v>-1.42714E-4</v>
      </c>
    </row>
    <row r="16269" spans="1:6" x14ac:dyDescent="0.25">
      <c r="A16269" s="1">
        <v>42843</v>
      </c>
      <c r="B16269" t="s">
        <v>34</v>
      </c>
      <c r="C16269">
        <v>60.293849999999999</v>
      </c>
      <c r="D16269">
        <v>1.0006573809999999</v>
      </c>
      <c r="E16269">
        <v>1.780273016</v>
      </c>
      <c r="F16269">
        <v>2.8540299999999999E-4</v>
      </c>
    </row>
    <row r="16270" spans="1:6" x14ac:dyDescent="0.25">
      <c r="A16270" s="1">
        <v>42842</v>
      </c>
      <c r="B16270" t="s">
        <v>34</v>
      </c>
      <c r="C16270">
        <v>60.254240000000003</v>
      </c>
      <c r="D16270">
        <v>0.99934305099999998</v>
      </c>
      <c r="E16270">
        <v>1.7799876130000001</v>
      </c>
      <c r="F16270">
        <v>-2.8540299999999999E-4</v>
      </c>
    </row>
    <row r="16271" spans="1:6" x14ac:dyDescent="0.25">
      <c r="A16271" s="1">
        <v>42838</v>
      </c>
      <c r="B16271" t="s">
        <v>34</v>
      </c>
      <c r="C16271">
        <v>60.293849999999999</v>
      </c>
      <c r="D16271">
        <v>1.0011508600000001</v>
      </c>
      <c r="E16271">
        <v>1.780273016</v>
      </c>
      <c r="F16271">
        <v>4.9952500000000001E-4</v>
      </c>
    </row>
    <row r="16272" spans="1:6" x14ac:dyDescent="0.25">
      <c r="A16272" s="1">
        <v>42837</v>
      </c>
      <c r="B16272" t="s">
        <v>34</v>
      </c>
      <c r="C16272">
        <v>60.224539999999998</v>
      </c>
      <c r="D16272">
        <v>1.0006581379999999</v>
      </c>
      <c r="E16272">
        <v>1.7797734919999999</v>
      </c>
      <c r="F16272">
        <v>2.8573200000000002E-4</v>
      </c>
    </row>
    <row r="16273" spans="1:6" x14ac:dyDescent="0.25">
      <c r="A16273" s="1">
        <v>42836</v>
      </c>
      <c r="B16273" t="s">
        <v>34</v>
      </c>
      <c r="C16273">
        <v>60.184930000000001</v>
      </c>
      <c r="D16273">
        <v>1.0004938889999999</v>
      </c>
      <c r="E16273">
        <v>1.7794877600000001</v>
      </c>
      <c r="F16273">
        <v>2.1443999999999999E-4</v>
      </c>
    </row>
    <row r="16274" spans="1:6" x14ac:dyDescent="0.25">
      <c r="A16274" s="1">
        <v>42835</v>
      </c>
      <c r="B16274" t="s">
        <v>34</v>
      </c>
      <c r="C16274">
        <v>60.15522</v>
      </c>
      <c r="D16274">
        <v>1.0004941329999999</v>
      </c>
      <c r="E16274">
        <v>1.7792733190000001</v>
      </c>
      <c r="F16274">
        <v>2.14546E-4</v>
      </c>
    </row>
    <row r="16275" spans="1:6" x14ac:dyDescent="0.25">
      <c r="A16275" s="1">
        <v>42832</v>
      </c>
      <c r="B16275" t="s">
        <v>34</v>
      </c>
      <c r="C16275">
        <v>60.125509999999998</v>
      </c>
      <c r="D16275">
        <v>0.99917706699999997</v>
      </c>
      <c r="E16275">
        <v>1.779058773</v>
      </c>
      <c r="F16275">
        <v>-3.5754200000000003E-4</v>
      </c>
    </row>
    <row r="16276" spans="1:6" x14ac:dyDescent="0.25">
      <c r="A16276" s="1">
        <v>42831</v>
      </c>
      <c r="B16276" t="s">
        <v>34</v>
      </c>
      <c r="C16276">
        <v>60.17503</v>
      </c>
      <c r="D16276">
        <v>0.99983550700000001</v>
      </c>
      <c r="E16276">
        <v>1.779416315</v>
      </c>
      <c r="F16276" s="2">
        <v>-7.1400000000000001E-5</v>
      </c>
    </row>
    <row r="16277" spans="1:6" x14ac:dyDescent="0.25">
      <c r="A16277" s="1">
        <v>42830</v>
      </c>
      <c r="B16277" t="s">
        <v>34</v>
      </c>
      <c r="C16277">
        <v>60.184930000000001</v>
      </c>
      <c r="D16277">
        <v>1.0004938889999999</v>
      </c>
      <c r="E16277">
        <v>1.7794877600000001</v>
      </c>
      <c r="F16277">
        <v>2.1443999999999999E-4</v>
      </c>
    </row>
    <row r="16278" spans="1:6" x14ac:dyDescent="0.25">
      <c r="A16278" s="1">
        <v>42829</v>
      </c>
      <c r="B16278" t="s">
        <v>34</v>
      </c>
      <c r="C16278">
        <v>60.15522</v>
      </c>
      <c r="D16278">
        <v>0.99967079400000003</v>
      </c>
      <c r="E16278">
        <v>1.7792733190000001</v>
      </c>
      <c r="F16278">
        <v>-1.42996E-4</v>
      </c>
    </row>
    <row r="16279" spans="1:6" x14ac:dyDescent="0.25">
      <c r="A16279" s="1">
        <v>42828</v>
      </c>
      <c r="B16279" t="s">
        <v>34</v>
      </c>
      <c r="C16279">
        <v>60.17503</v>
      </c>
      <c r="D16279">
        <v>1.0004610350000001</v>
      </c>
      <c r="E16279">
        <v>1.779416315</v>
      </c>
      <c r="F16279">
        <v>2.0017900000000001E-4</v>
      </c>
    </row>
    <row r="16280" spans="1:6" x14ac:dyDescent="0.25">
      <c r="A16280" s="1">
        <v>42825</v>
      </c>
      <c r="B16280" t="s">
        <v>34</v>
      </c>
      <c r="C16280">
        <v>60.147300000000001</v>
      </c>
      <c r="D16280">
        <v>1.000329134</v>
      </c>
      <c r="E16280">
        <v>1.7792161369999999</v>
      </c>
      <c r="F16280">
        <v>1.4291799999999999E-4</v>
      </c>
    </row>
    <row r="16281" spans="1:6" x14ac:dyDescent="0.25">
      <c r="A16281" s="1">
        <v>42824</v>
      </c>
      <c r="B16281" t="s">
        <v>34</v>
      </c>
      <c r="C16281">
        <v>60.127510000000001</v>
      </c>
      <c r="D16281">
        <v>0.99983537700000003</v>
      </c>
      <c r="E16281">
        <v>1.779073219</v>
      </c>
      <c r="F16281" s="2">
        <v>-7.1500000000000003E-5</v>
      </c>
    </row>
    <row r="16282" spans="1:6" x14ac:dyDescent="0.25">
      <c r="A16282" s="1">
        <v>42823</v>
      </c>
      <c r="B16282" t="s">
        <v>34</v>
      </c>
      <c r="C16282">
        <v>60.137410000000003</v>
      </c>
      <c r="D16282">
        <v>1.0008232930000001</v>
      </c>
      <c r="E16282">
        <v>1.7791447199999999</v>
      </c>
      <c r="F16282">
        <v>3.5740499999999998E-4</v>
      </c>
    </row>
    <row r="16283" spans="1:6" x14ac:dyDescent="0.25">
      <c r="A16283" s="1">
        <v>42822</v>
      </c>
      <c r="B16283" t="s">
        <v>34</v>
      </c>
      <c r="C16283">
        <v>60.087940000000003</v>
      </c>
      <c r="D16283">
        <v>0.99934189900000003</v>
      </c>
      <c r="E16283">
        <v>1.778787315</v>
      </c>
      <c r="F16283">
        <v>-2.8590400000000002E-4</v>
      </c>
    </row>
    <row r="16284" spans="1:6" x14ac:dyDescent="0.25">
      <c r="A16284" s="1">
        <v>42821</v>
      </c>
      <c r="B16284" t="s">
        <v>34</v>
      </c>
      <c r="C16284">
        <v>60.127510000000001</v>
      </c>
      <c r="D16284">
        <v>1.0003292420000001</v>
      </c>
      <c r="E16284">
        <v>1.779073219</v>
      </c>
      <c r="F16284">
        <v>1.42965E-4</v>
      </c>
    </row>
    <row r="16285" spans="1:6" x14ac:dyDescent="0.25">
      <c r="A16285" s="1">
        <v>42818</v>
      </c>
      <c r="B16285" t="s">
        <v>34</v>
      </c>
      <c r="C16285">
        <v>60.10772</v>
      </c>
      <c r="D16285">
        <v>0.99967086599999999</v>
      </c>
      <c r="E16285">
        <v>1.7789302549999999</v>
      </c>
      <c r="F16285">
        <v>-1.42965E-4</v>
      </c>
    </row>
    <row r="16286" spans="1:6" x14ac:dyDescent="0.25">
      <c r="A16286" s="1">
        <v>42817</v>
      </c>
      <c r="B16286" t="s">
        <v>34</v>
      </c>
      <c r="C16286">
        <v>60.127510000000001</v>
      </c>
      <c r="D16286">
        <v>1.0001645109999999</v>
      </c>
      <c r="E16286">
        <v>1.779073219</v>
      </c>
      <c r="F16286" s="2">
        <v>7.1400000000000001E-5</v>
      </c>
    </row>
    <row r="16287" spans="1:6" x14ac:dyDescent="0.25">
      <c r="A16287" s="1">
        <v>42816</v>
      </c>
      <c r="B16287" t="s">
        <v>34</v>
      </c>
      <c r="C16287">
        <v>60.117620000000002</v>
      </c>
      <c r="D16287">
        <v>1</v>
      </c>
      <c r="E16287">
        <v>1.7790017789999999</v>
      </c>
      <c r="F16287">
        <v>0</v>
      </c>
    </row>
    <row r="16288" spans="1:6" x14ac:dyDescent="0.25">
      <c r="A16288" s="1">
        <v>42815</v>
      </c>
      <c r="B16288" t="s">
        <v>34</v>
      </c>
      <c r="C16288">
        <v>60.117620000000002</v>
      </c>
      <c r="D16288">
        <v>1.00065881</v>
      </c>
      <c r="E16288">
        <v>1.7790017789999999</v>
      </c>
      <c r="F16288">
        <v>2.86023E-4</v>
      </c>
    </row>
    <row r="16289" spans="1:6" x14ac:dyDescent="0.25">
      <c r="A16289" s="1">
        <v>42814</v>
      </c>
      <c r="B16289" t="s">
        <v>34</v>
      </c>
      <c r="C16289">
        <v>60.078040000000001</v>
      </c>
      <c r="D16289">
        <v>1.000494268</v>
      </c>
      <c r="E16289">
        <v>1.778715756</v>
      </c>
      <c r="F16289">
        <v>2.1460500000000001E-4</v>
      </c>
    </row>
    <row r="16290" spans="1:6" x14ac:dyDescent="0.25">
      <c r="A16290" s="1">
        <v>42811</v>
      </c>
      <c r="B16290" t="s">
        <v>34</v>
      </c>
      <c r="C16290">
        <v>60.048360000000002</v>
      </c>
      <c r="D16290">
        <v>1.000659403</v>
      </c>
      <c r="E16290">
        <v>1.7785011509999999</v>
      </c>
      <c r="F16290">
        <v>2.8628099999999999E-4</v>
      </c>
    </row>
    <row r="16291" spans="1:6" x14ac:dyDescent="0.25">
      <c r="A16291" s="1">
        <v>42810</v>
      </c>
      <c r="B16291" t="s">
        <v>34</v>
      </c>
      <c r="C16291">
        <v>60.008789999999998</v>
      </c>
      <c r="D16291">
        <v>0.99967048999999997</v>
      </c>
      <c r="E16291">
        <v>1.77821487</v>
      </c>
      <c r="F16291">
        <v>-1.4312799999999999E-4</v>
      </c>
    </row>
    <row r="16292" spans="1:6" x14ac:dyDescent="0.25">
      <c r="A16292" s="1">
        <v>42809</v>
      </c>
      <c r="B16292" t="s">
        <v>34</v>
      </c>
      <c r="C16292">
        <v>60.028570000000002</v>
      </c>
      <c r="D16292">
        <v>1.0011551169999999</v>
      </c>
      <c r="E16292">
        <v>1.7783579979999999</v>
      </c>
      <c r="F16292">
        <v>5.0137100000000002E-4</v>
      </c>
    </row>
    <row r="16293" spans="1:6" x14ac:dyDescent="0.25">
      <c r="A16293" s="1">
        <v>42808</v>
      </c>
      <c r="B16293" t="s">
        <v>34</v>
      </c>
      <c r="C16293">
        <v>59.959310000000002</v>
      </c>
      <c r="D16293">
        <v>1</v>
      </c>
      <c r="E16293">
        <v>1.7778566259999999</v>
      </c>
      <c r="F16293">
        <v>0</v>
      </c>
    </row>
    <row r="16294" spans="1:6" x14ac:dyDescent="0.25">
      <c r="A16294" s="1">
        <v>42807</v>
      </c>
      <c r="B16294" t="s">
        <v>34</v>
      </c>
      <c r="C16294">
        <v>59.959310000000002</v>
      </c>
      <c r="D16294">
        <v>1</v>
      </c>
      <c r="E16294">
        <v>1.7778566259999999</v>
      </c>
      <c r="F16294">
        <v>0</v>
      </c>
    </row>
    <row r="16295" spans="1:6" x14ac:dyDescent="0.25">
      <c r="A16295" s="1">
        <v>42804</v>
      </c>
      <c r="B16295" t="s">
        <v>34</v>
      </c>
      <c r="C16295">
        <v>59.959310000000002</v>
      </c>
      <c r="D16295">
        <v>1</v>
      </c>
      <c r="E16295">
        <v>1.7778566259999999</v>
      </c>
      <c r="F16295">
        <v>0</v>
      </c>
    </row>
    <row r="16296" spans="1:6" x14ac:dyDescent="0.25">
      <c r="A16296" s="1">
        <v>42803</v>
      </c>
      <c r="B16296" t="s">
        <v>34</v>
      </c>
      <c r="C16296">
        <v>59.959310000000002</v>
      </c>
      <c r="D16296">
        <v>1</v>
      </c>
      <c r="E16296">
        <v>1.7778566259999999</v>
      </c>
      <c r="F16296">
        <v>0</v>
      </c>
    </row>
    <row r="16297" spans="1:6" x14ac:dyDescent="0.25">
      <c r="A16297" s="1">
        <v>42802</v>
      </c>
      <c r="B16297" t="s">
        <v>34</v>
      </c>
      <c r="C16297">
        <v>59.959310000000002</v>
      </c>
      <c r="D16297">
        <v>0.99917545399999996</v>
      </c>
      <c r="E16297">
        <v>1.7778566259999999</v>
      </c>
      <c r="F16297">
        <v>-3.5824300000000001E-4</v>
      </c>
    </row>
    <row r="16298" spans="1:6" x14ac:dyDescent="0.25">
      <c r="A16298" s="1">
        <v>42801</v>
      </c>
      <c r="B16298" t="s">
        <v>34</v>
      </c>
      <c r="C16298">
        <v>60.008789999999998</v>
      </c>
      <c r="D16298">
        <v>0.99983521799999997</v>
      </c>
      <c r="E16298">
        <v>1.77821487</v>
      </c>
      <c r="F16298" s="2">
        <v>-7.1600000000000006E-5</v>
      </c>
    </row>
    <row r="16299" spans="1:6" x14ac:dyDescent="0.25">
      <c r="A16299" s="1">
        <v>42800</v>
      </c>
      <c r="B16299" t="s">
        <v>34</v>
      </c>
      <c r="C16299">
        <v>60.018680000000003</v>
      </c>
      <c r="D16299">
        <v>1.0001648089999999</v>
      </c>
      <c r="E16299">
        <v>1.77828644</v>
      </c>
      <c r="F16299" s="2">
        <v>7.1600000000000006E-5</v>
      </c>
    </row>
    <row r="16300" spans="1:6" x14ac:dyDescent="0.25">
      <c r="A16300" s="1">
        <v>42797</v>
      </c>
      <c r="B16300" t="s">
        <v>34</v>
      </c>
      <c r="C16300">
        <v>60.008789999999998</v>
      </c>
      <c r="D16300">
        <v>0.99983521799999997</v>
      </c>
      <c r="E16300">
        <v>1.77821487</v>
      </c>
      <c r="F16300" s="2">
        <v>-7.1600000000000006E-5</v>
      </c>
    </row>
    <row r="16301" spans="1:6" x14ac:dyDescent="0.25">
      <c r="A16301" s="1">
        <v>42796</v>
      </c>
      <c r="B16301" t="s">
        <v>34</v>
      </c>
      <c r="C16301">
        <v>60.018680000000003</v>
      </c>
      <c r="D16301">
        <v>0.99983524499999998</v>
      </c>
      <c r="E16301">
        <v>1.77828644</v>
      </c>
      <c r="F16301" s="2">
        <v>-7.1600000000000006E-5</v>
      </c>
    </row>
    <row r="16302" spans="1:6" x14ac:dyDescent="0.25">
      <c r="A16302" s="1">
        <v>42795</v>
      </c>
      <c r="B16302" t="s">
        <v>34</v>
      </c>
      <c r="C16302">
        <v>60.028570000000002</v>
      </c>
      <c r="D16302">
        <v>0.998666583</v>
      </c>
      <c r="E16302">
        <v>1.7783579979999999</v>
      </c>
      <c r="F16302">
        <v>-5.7948199999999998E-4</v>
      </c>
    </row>
    <row r="16303" spans="1:6" x14ac:dyDescent="0.25">
      <c r="A16303" s="1">
        <v>42794</v>
      </c>
      <c r="B16303" t="s">
        <v>34</v>
      </c>
      <c r="C16303">
        <v>60.108719999999998</v>
      </c>
      <c r="D16303">
        <v>0.99934262399999996</v>
      </c>
      <c r="E16303">
        <v>1.77893748</v>
      </c>
      <c r="F16303">
        <v>-2.8558799999999998E-4</v>
      </c>
    </row>
    <row r="16304" spans="1:6" x14ac:dyDescent="0.25">
      <c r="A16304" s="1">
        <v>42793</v>
      </c>
      <c r="B16304" t="s">
        <v>34</v>
      </c>
      <c r="C16304">
        <v>60.148260000000001</v>
      </c>
      <c r="D16304">
        <v>0.99901474199999996</v>
      </c>
      <c r="E16304">
        <v>1.7792230680000001</v>
      </c>
      <c r="F16304">
        <v>-4.2810299999999999E-4</v>
      </c>
    </row>
    <row r="16305" spans="1:6" x14ac:dyDescent="0.25">
      <c r="A16305" s="1">
        <v>42790</v>
      </c>
      <c r="B16305" t="s">
        <v>34</v>
      </c>
      <c r="C16305">
        <v>60.20758</v>
      </c>
      <c r="D16305">
        <v>1.0009862300000001</v>
      </c>
      <c r="E16305">
        <v>1.779651171</v>
      </c>
      <c r="F16305">
        <v>4.2810299999999999E-4</v>
      </c>
    </row>
    <row r="16306" spans="1:6" x14ac:dyDescent="0.25">
      <c r="A16306" s="1">
        <v>42789</v>
      </c>
      <c r="B16306" t="s">
        <v>34</v>
      </c>
      <c r="C16306">
        <v>60.148260000000001</v>
      </c>
      <c r="D16306">
        <v>1.0001644540000001</v>
      </c>
      <c r="E16306">
        <v>1.7792230680000001</v>
      </c>
      <c r="F16306" s="2">
        <v>7.1400000000000001E-5</v>
      </c>
    </row>
    <row r="16307" spans="1:6" x14ac:dyDescent="0.25">
      <c r="A16307" s="1">
        <v>42788</v>
      </c>
      <c r="B16307" t="s">
        <v>34</v>
      </c>
      <c r="C16307">
        <v>60.138370000000002</v>
      </c>
      <c r="D16307">
        <v>1.00032885</v>
      </c>
      <c r="E16307">
        <v>1.779151653</v>
      </c>
      <c r="F16307">
        <v>1.4279399999999999E-4</v>
      </c>
    </row>
    <row r="16308" spans="1:6" x14ac:dyDescent="0.25">
      <c r="A16308" s="1">
        <v>42787</v>
      </c>
      <c r="B16308" t="s">
        <v>34</v>
      </c>
      <c r="C16308">
        <v>60.118600000000001</v>
      </c>
      <c r="D16308">
        <v>1</v>
      </c>
      <c r="E16308">
        <v>1.7790088580000001</v>
      </c>
      <c r="F16308">
        <v>0</v>
      </c>
    </row>
    <row r="16309" spans="1:6" x14ac:dyDescent="0.25">
      <c r="A16309" s="1">
        <v>42783</v>
      </c>
      <c r="B16309" t="s">
        <v>34</v>
      </c>
      <c r="C16309">
        <v>60.118600000000001</v>
      </c>
      <c r="D16309">
        <v>1.0004936019999999</v>
      </c>
      <c r="E16309">
        <v>1.7790088580000001</v>
      </c>
      <c r="F16309">
        <v>2.1431600000000001E-4</v>
      </c>
    </row>
    <row r="16310" spans="1:6" x14ac:dyDescent="0.25">
      <c r="A16310" s="1">
        <v>42782</v>
      </c>
      <c r="B16310" t="s">
        <v>34</v>
      </c>
      <c r="C16310">
        <v>60.088940000000001</v>
      </c>
      <c r="D16310">
        <v>1.0008232909999999</v>
      </c>
      <c r="E16310">
        <v>1.7787945430000001</v>
      </c>
      <c r="F16310">
        <v>3.5740400000000002E-4</v>
      </c>
    </row>
    <row r="16311" spans="1:6" x14ac:dyDescent="0.25">
      <c r="A16311" s="1">
        <v>42781</v>
      </c>
      <c r="B16311" t="s">
        <v>34</v>
      </c>
      <c r="C16311">
        <v>60.03951</v>
      </c>
      <c r="D16311">
        <v>0.99967082500000004</v>
      </c>
      <c r="E16311">
        <v>1.778437139</v>
      </c>
      <c r="F16311">
        <v>-1.4298199999999999E-4</v>
      </c>
    </row>
    <row r="16312" spans="1:6" x14ac:dyDescent="0.25">
      <c r="A16312" s="1">
        <v>42780</v>
      </c>
      <c r="B16312" t="s">
        <v>34</v>
      </c>
      <c r="C16312">
        <v>60.059280000000001</v>
      </c>
      <c r="D16312">
        <v>0.99934191699999997</v>
      </c>
      <c r="E16312">
        <v>1.7785801219999999</v>
      </c>
      <c r="F16312">
        <v>-2.85896E-4</v>
      </c>
    </row>
    <row r="16313" spans="1:6" x14ac:dyDescent="0.25">
      <c r="A16313" s="1">
        <v>42779</v>
      </c>
      <c r="B16313" t="s">
        <v>34</v>
      </c>
      <c r="C16313">
        <v>60.09883</v>
      </c>
      <c r="D16313">
        <v>0.99983546499999998</v>
      </c>
      <c r="E16313">
        <v>1.7788660169999999</v>
      </c>
      <c r="F16313" s="2">
        <v>-7.1500000000000003E-5</v>
      </c>
    </row>
    <row r="16314" spans="1:6" x14ac:dyDescent="0.25">
      <c r="A16314" s="1">
        <v>42776</v>
      </c>
      <c r="B16314" t="s">
        <v>34</v>
      </c>
      <c r="C16314">
        <v>60.108719999999998</v>
      </c>
      <c r="D16314">
        <v>0.99983565799999996</v>
      </c>
      <c r="E16314">
        <v>1.77893748</v>
      </c>
      <c r="F16314" s="2">
        <v>-7.1400000000000001E-5</v>
      </c>
    </row>
    <row r="16315" spans="1:6" x14ac:dyDescent="0.25">
      <c r="A16315" s="1">
        <v>42775</v>
      </c>
      <c r="B16315" t="s">
        <v>34</v>
      </c>
      <c r="C16315">
        <v>60.118600000000001</v>
      </c>
      <c r="D16315">
        <v>0.99967125800000001</v>
      </c>
      <c r="E16315">
        <v>1.7790088580000001</v>
      </c>
      <c r="F16315">
        <v>-1.4279399999999999E-4</v>
      </c>
    </row>
    <row r="16316" spans="1:6" x14ac:dyDescent="0.25">
      <c r="A16316" s="1">
        <v>42774</v>
      </c>
      <c r="B16316" t="s">
        <v>34</v>
      </c>
      <c r="C16316">
        <v>60.138370000000002</v>
      </c>
      <c r="D16316">
        <v>1</v>
      </c>
      <c r="E16316">
        <v>1.779151653</v>
      </c>
      <c r="F16316">
        <v>0</v>
      </c>
    </row>
    <row r="16317" spans="1:6" x14ac:dyDescent="0.25">
      <c r="A16317" s="1">
        <v>42773</v>
      </c>
      <c r="B16317" t="s">
        <v>34</v>
      </c>
      <c r="C16317">
        <v>60.138370000000002</v>
      </c>
      <c r="D16317">
        <v>1.00032885</v>
      </c>
      <c r="E16317">
        <v>1.779151653</v>
      </c>
      <c r="F16317">
        <v>1.4279399999999999E-4</v>
      </c>
    </row>
    <row r="16318" spans="1:6" x14ac:dyDescent="0.25">
      <c r="A16318" s="1">
        <v>42772</v>
      </c>
      <c r="B16318" t="s">
        <v>34</v>
      </c>
      <c r="C16318">
        <v>60.118600000000001</v>
      </c>
      <c r="D16318">
        <v>1.000987691</v>
      </c>
      <c r="E16318">
        <v>1.7790088580000001</v>
      </c>
      <c r="F16318">
        <v>4.28737E-4</v>
      </c>
    </row>
    <row r="16319" spans="1:6" x14ac:dyDescent="0.25">
      <c r="A16319" s="1">
        <v>42769</v>
      </c>
      <c r="B16319" t="s">
        <v>34</v>
      </c>
      <c r="C16319">
        <v>60.059280000000001</v>
      </c>
      <c r="D16319">
        <v>1.000164531</v>
      </c>
      <c r="E16319">
        <v>1.7785801219999999</v>
      </c>
      <c r="F16319" s="2">
        <v>7.1400000000000001E-5</v>
      </c>
    </row>
    <row r="16320" spans="1:6" x14ac:dyDescent="0.25">
      <c r="A16320" s="1">
        <v>42768</v>
      </c>
      <c r="B16320" t="s">
        <v>34</v>
      </c>
      <c r="C16320">
        <v>60.049399999999999</v>
      </c>
      <c r="D16320">
        <v>0.99950631700000003</v>
      </c>
      <c r="E16320">
        <v>1.7785086720000001</v>
      </c>
      <c r="F16320">
        <v>-2.1445700000000001E-4</v>
      </c>
    </row>
    <row r="16321" spans="1:6" x14ac:dyDescent="0.25">
      <c r="A16321" s="1">
        <v>42767</v>
      </c>
      <c r="B16321" t="s">
        <v>34</v>
      </c>
      <c r="C16321">
        <v>60.079059999999998</v>
      </c>
      <c r="D16321">
        <v>1.000032958</v>
      </c>
      <c r="E16321">
        <v>1.7787231290000001</v>
      </c>
      <c r="F16321" s="2">
        <v>1.43E-5</v>
      </c>
    </row>
    <row r="16322" spans="1:6" x14ac:dyDescent="0.25">
      <c r="A16322" s="1">
        <v>42766</v>
      </c>
      <c r="B16322" t="s">
        <v>34</v>
      </c>
      <c r="C16322">
        <v>60.077080000000002</v>
      </c>
      <c r="D16322">
        <v>0.99983557199999995</v>
      </c>
      <c r="E16322">
        <v>1.778708816</v>
      </c>
      <c r="F16322" s="2">
        <v>-7.1400000000000001E-5</v>
      </c>
    </row>
    <row r="16323" spans="1:6" x14ac:dyDescent="0.25">
      <c r="A16323" s="1">
        <v>42765</v>
      </c>
      <c r="B16323" t="s">
        <v>34</v>
      </c>
      <c r="C16323">
        <v>60.086959999999998</v>
      </c>
      <c r="D16323">
        <v>1.0008229850000001</v>
      </c>
      <c r="E16323">
        <v>1.7787802319999999</v>
      </c>
      <c r="F16323">
        <v>3.5727099999999999E-4</v>
      </c>
    </row>
    <row r="16324" spans="1:6" x14ac:dyDescent="0.25">
      <c r="A16324" s="1">
        <v>42762</v>
      </c>
      <c r="B16324" t="s">
        <v>34</v>
      </c>
      <c r="C16324">
        <v>60.037550000000003</v>
      </c>
      <c r="D16324">
        <v>0.99983529699999996</v>
      </c>
      <c r="E16324">
        <v>1.778422961</v>
      </c>
      <c r="F16324" s="2">
        <v>-7.1500000000000003E-5</v>
      </c>
    </row>
    <row r="16325" spans="1:6" x14ac:dyDescent="0.25">
      <c r="A16325" s="1">
        <v>42761</v>
      </c>
      <c r="B16325" t="s">
        <v>34</v>
      </c>
      <c r="C16325">
        <v>60.047440000000002</v>
      </c>
      <c r="D16325">
        <v>1.000658746</v>
      </c>
      <c r="E16325">
        <v>1.7784944970000001</v>
      </c>
      <c r="F16325">
        <v>2.85996E-4</v>
      </c>
    </row>
    <row r="16326" spans="1:6" x14ac:dyDescent="0.25">
      <c r="A16326" s="1">
        <v>42760</v>
      </c>
      <c r="B16326" t="s">
        <v>34</v>
      </c>
      <c r="C16326">
        <v>60.007910000000003</v>
      </c>
      <c r="D16326">
        <v>0.999177286</v>
      </c>
      <c r="E16326">
        <v>1.7782085009999999</v>
      </c>
      <c r="F16326">
        <v>-3.5744699999999999E-4</v>
      </c>
    </row>
    <row r="16327" spans="1:6" x14ac:dyDescent="0.25">
      <c r="A16327" s="1">
        <v>42759</v>
      </c>
      <c r="B16327" t="s">
        <v>34</v>
      </c>
      <c r="C16327">
        <v>60.057319999999997</v>
      </c>
      <c r="D16327">
        <v>0.99934239499999999</v>
      </c>
      <c r="E16327">
        <v>1.778565948</v>
      </c>
      <c r="F16327">
        <v>-2.8568799999999998E-4</v>
      </c>
    </row>
    <row r="16328" spans="1:6" x14ac:dyDescent="0.25">
      <c r="A16328" s="1">
        <v>42758</v>
      </c>
      <c r="B16328" t="s">
        <v>34</v>
      </c>
      <c r="C16328">
        <v>60.09684</v>
      </c>
      <c r="D16328">
        <v>1.0013171089999999</v>
      </c>
      <c r="E16328">
        <v>1.778851637</v>
      </c>
      <c r="F16328">
        <v>5.7163699999999995E-4</v>
      </c>
    </row>
    <row r="16329" spans="1:6" x14ac:dyDescent="0.25">
      <c r="A16329" s="1">
        <v>42755</v>
      </c>
      <c r="B16329" t="s">
        <v>34</v>
      </c>
      <c r="C16329">
        <v>60.017789999999998</v>
      </c>
      <c r="D16329">
        <v>1.0001646449999999</v>
      </c>
      <c r="E16329">
        <v>1.7782800000000001</v>
      </c>
      <c r="F16329" s="2">
        <v>7.1500000000000003E-5</v>
      </c>
    </row>
    <row r="16330" spans="1:6" x14ac:dyDescent="0.25">
      <c r="A16330" s="1">
        <v>42754</v>
      </c>
      <c r="B16330" t="s">
        <v>34</v>
      </c>
      <c r="C16330">
        <v>60.007910000000003</v>
      </c>
      <c r="D16330">
        <v>0.99983538199999999</v>
      </c>
      <c r="E16330">
        <v>1.7782085009999999</v>
      </c>
      <c r="F16330" s="2">
        <v>-7.1500000000000003E-5</v>
      </c>
    </row>
    <row r="16331" spans="1:6" x14ac:dyDescent="0.25">
      <c r="A16331" s="1">
        <v>42753</v>
      </c>
      <c r="B16331" t="s">
        <v>34</v>
      </c>
      <c r="C16331">
        <v>60.017789999999998</v>
      </c>
      <c r="D16331">
        <v>0.99884883499999999</v>
      </c>
      <c r="E16331">
        <v>1.7782800000000001</v>
      </c>
      <c r="F16331">
        <v>-5.0023299999999999E-4</v>
      </c>
    </row>
    <row r="16332" spans="1:6" x14ac:dyDescent="0.25">
      <c r="A16332" s="1">
        <v>42752</v>
      </c>
      <c r="B16332" t="s">
        <v>34</v>
      </c>
      <c r="C16332">
        <v>60.086959999999998</v>
      </c>
      <c r="D16332">
        <v>1.0013173259999999</v>
      </c>
      <c r="E16332">
        <v>1.7787802319999999</v>
      </c>
      <c r="F16332">
        <v>5.7173100000000002E-4</v>
      </c>
    </row>
    <row r="16333" spans="1:6" x14ac:dyDescent="0.25">
      <c r="A16333" s="1">
        <v>42748</v>
      </c>
      <c r="B16333" t="s">
        <v>34</v>
      </c>
      <c r="C16333">
        <v>60.007910000000003</v>
      </c>
      <c r="D16333">
        <v>0.99934168700000003</v>
      </c>
      <c r="E16333">
        <v>1.7782085009999999</v>
      </c>
      <c r="F16333">
        <v>-2.85996E-4</v>
      </c>
    </row>
    <row r="16334" spans="1:6" x14ac:dyDescent="0.25">
      <c r="A16334" s="1">
        <v>42747</v>
      </c>
      <c r="B16334" t="s">
        <v>34</v>
      </c>
      <c r="C16334">
        <v>60.047440000000002</v>
      </c>
      <c r="D16334">
        <v>1.0001647300000001</v>
      </c>
      <c r="E16334">
        <v>1.7784944970000001</v>
      </c>
      <c r="F16334" s="2">
        <v>7.1500000000000003E-5</v>
      </c>
    </row>
    <row r="16335" spans="1:6" x14ac:dyDescent="0.25">
      <c r="A16335" s="1">
        <v>42746</v>
      </c>
      <c r="B16335" t="s">
        <v>34</v>
      </c>
      <c r="C16335">
        <v>60.037550000000003</v>
      </c>
      <c r="D16335">
        <v>1.000329236</v>
      </c>
      <c r="E16335">
        <v>1.778422961</v>
      </c>
      <c r="F16335">
        <v>1.42962E-4</v>
      </c>
    </row>
    <row r="16336" spans="1:6" x14ac:dyDescent="0.25">
      <c r="A16336" s="1">
        <v>42745</v>
      </c>
      <c r="B16336" t="s">
        <v>34</v>
      </c>
      <c r="C16336">
        <v>60.017789999999998</v>
      </c>
      <c r="D16336">
        <v>0.99983540900000001</v>
      </c>
      <c r="E16336">
        <v>1.7782800000000001</v>
      </c>
      <c r="F16336" s="2">
        <v>-7.1500000000000003E-5</v>
      </c>
    </row>
    <row r="16337" spans="1:6" x14ac:dyDescent="0.25">
      <c r="A16337" s="1">
        <v>42744</v>
      </c>
      <c r="B16337" t="s">
        <v>34</v>
      </c>
      <c r="C16337">
        <v>60.027670000000001</v>
      </c>
      <c r="D16337">
        <v>1.000494016</v>
      </c>
      <c r="E16337">
        <v>1.778351486</v>
      </c>
      <c r="F16337">
        <v>2.14496E-4</v>
      </c>
    </row>
    <row r="16338" spans="1:6" x14ac:dyDescent="0.25">
      <c r="A16338" s="1">
        <v>42741</v>
      </c>
      <c r="B16338" t="s">
        <v>34</v>
      </c>
      <c r="C16338">
        <v>59.99803</v>
      </c>
      <c r="D16338">
        <v>0.99934174499999995</v>
      </c>
      <c r="E16338">
        <v>1.778136991</v>
      </c>
      <c r="F16338">
        <v>-2.8597099999999999E-4</v>
      </c>
    </row>
    <row r="16339" spans="1:6" x14ac:dyDescent="0.25">
      <c r="A16339" s="1">
        <v>42740</v>
      </c>
      <c r="B16339" t="s">
        <v>34</v>
      </c>
      <c r="C16339">
        <v>60.037550000000003</v>
      </c>
      <c r="D16339">
        <v>1.000823496</v>
      </c>
      <c r="E16339">
        <v>1.778422961</v>
      </c>
      <c r="F16339">
        <v>3.5749300000000001E-4</v>
      </c>
    </row>
    <row r="16340" spans="1:6" x14ac:dyDescent="0.25">
      <c r="A16340" s="1">
        <v>42739</v>
      </c>
      <c r="B16340" t="s">
        <v>34</v>
      </c>
      <c r="C16340">
        <v>59.988149999999997</v>
      </c>
      <c r="D16340">
        <v>1.000659398</v>
      </c>
      <c r="E16340">
        <v>1.778065469</v>
      </c>
      <c r="F16340">
        <v>2.8627900000000001E-4</v>
      </c>
    </row>
    <row r="16341" spans="1:6" x14ac:dyDescent="0.25">
      <c r="A16341" s="1">
        <v>42738</v>
      </c>
      <c r="B16341" t="s">
        <v>34</v>
      </c>
      <c r="C16341">
        <v>59.948619999999998</v>
      </c>
      <c r="D16341">
        <v>0.99589621500000003</v>
      </c>
      <c r="E16341">
        <v>1.77777919</v>
      </c>
      <c r="F16341">
        <v>-1.7859180000000001E-3</v>
      </c>
    </row>
    <row r="16342" spans="1:6" x14ac:dyDescent="0.25">
      <c r="A16342" s="1">
        <v>42734</v>
      </c>
      <c r="B16342" t="s">
        <v>34</v>
      </c>
      <c r="C16342">
        <v>60.195650000000001</v>
      </c>
      <c r="D16342">
        <v>1.003624313</v>
      </c>
      <c r="E16342">
        <v>1.7795651079999999</v>
      </c>
      <c r="F16342">
        <v>1.5711729999999999E-3</v>
      </c>
    </row>
    <row r="16343" spans="1:6" x14ac:dyDescent="0.25">
      <c r="A16343" s="1">
        <v>42733</v>
      </c>
      <c r="B16343" t="s">
        <v>34</v>
      </c>
      <c r="C16343">
        <v>59.978270000000002</v>
      </c>
      <c r="D16343">
        <v>1.0006595069999999</v>
      </c>
      <c r="E16343">
        <v>1.777993935</v>
      </c>
      <c r="F16343">
        <v>2.86326E-4</v>
      </c>
    </row>
    <row r="16344" spans="1:6" x14ac:dyDescent="0.25">
      <c r="A16344" s="1">
        <v>42732</v>
      </c>
      <c r="B16344" t="s">
        <v>34</v>
      </c>
      <c r="C16344">
        <v>59.938740000000003</v>
      </c>
      <c r="D16344">
        <v>1.0004947500000001</v>
      </c>
      <c r="E16344">
        <v>1.7777076089999999</v>
      </c>
      <c r="F16344">
        <v>2.1481399999999999E-4</v>
      </c>
    </row>
    <row r="16345" spans="1:6" x14ac:dyDescent="0.25">
      <c r="A16345" s="1">
        <v>42731</v>
      </c>
      <c r="B16345" t="s">
        <v>34</v>
      </c>
      <c r="C16345">
        <v>59.909100000000002</v>
      </c>
      <c r="D16345">
        <v>0.99967027600000002</v>
      </c>
      <c r="E16345">
        <v>1.7774927949999999</v>
      </c>
      <c r="F16345">
        <v>-1.4322099999999999E-4</v>
      </c>
    </row>
    <row r="16346" spans="1:6" x14ac:dyDescent="0.25">
      <c r="A16346" s="1">
        <v>42727</v>
      </c>
      <c r="B16346" t="s">
        <v>34</v>
      </c>
      <c r="C16346">
        <v>59.92886</v>
      </c>
      <c r="D16346">
        <v>1</v>
      </c>
      <c r="E16346">
        <v>1.777636016</v>
      </c>
      <c r="F16346">
        <v>0</v>
      </c>
    </row>
    <row r="16347" spans="1:6" x14ac:dyDescent="0.25">
      <c r="A16347" s="1">
        <v>42726</v>
      </c>
      <c r="B16347" t="s">
        <v>34</v>
      </c>
      <c r="C16347">
        <v>59.92886</v>
      </c>
      <c r="D16347">
        <v>1.000263882</v>
      </c>
      <c r="E16347">
        <v>1.777636016</v>
      </c>
      <c r="F16347">
        <v>1.1458799999999999E-4</v>
      </c>
    </row>
    <row r="16348" spans="1:6" x14ac:dyDescent="0.25">
      <c r="A16348" s="1">
        <v>42725</v>
      </c>
      <c r="B16348" t="s">
        <v>34</v>
      </c>
      <c r="C16348">
        <v>59.913049999999998</v>
      </c>
      <c r="D16348">
        <v>1.0001647659999999</v>
      </c>
      <c r="E16348">
        <v>1.7775214290000001</v>
      </c>
      <c r="F16348" s="2">
        <v>7.1600000000000006E-5</v>
      </c>
    </row>
    <row r="16349" spans="1:6" x14ac:dyDescent="0.25">
      <c r="A16349" s="1">
        <v>42724</v>
      </c>
      <c r="B16349" t="s">
        <v>34</v>
      </c>
      <c r="C16349">
        <v>59.903179999999999</v>
      </c>
      <c r="D16349">
        <v>1</v>
      </c>
      <c r="E16349">
        <v>1.7774498780000001</v>
      </c>
      <c r="F16349">
        <v>0</v>
      </c>
    </row>
    <row r="16350" spans="1:6" x14ac:dyDescent="0.25">
      <c r="A16350" s="1">
        <v>42723</v>
      </c>
      <c r="B16350" t="s">
        <v>34</v>
      </c>
      <c r="C16350">
        <v>59.903179999999999</v>
      </c>
      <c r="D16350">
        <v>1.0006596649999999</v>
      </c>
      <c r="E16350">
        <v>1.7774498780000001</v>
      </c>
      <c r="F16350">
        <v>2.86395E-4</v>
      </c>
    </row>
    <row r="16351" spans="1:6" x14ac:dyDescent="0.25">
      <c r="A16351" s="1">
        <v>42720</v>
      </c>
      <c r="B16351" t="s">
        <v>34</v>
      </c>
      <c r="C16351">
        <v>59.863689999999998</v>
      </c>
      <c r="D16351">
        <v>1.0004948680000001</v>
      </c>
      <c r="E16351">
        <v>1.777163483</v>
      </c>
      <c r="F16351">
        <v>2.1486500000000001E-4</v>
      </c>
    </row>
    <row r="16352" spans="1:6" x14ac:dyDescent="0.25">
      <c r="A16352" s="1">
        <v>42719</v>
      </c>
      <c r="B16352" t="s">
        <v>34</v>
      </c>
      <c r="C16352">
        <v>59.83408</v>
      </c>
      <c r="D16352">
        <v>0.99967019599999996</v>
      </c>
      <c r="E16352">
        <v>1.776948618</v>
      </c>
      <c r="F16352">
        <v>-1.4325500000000001E-4</v>
      </c>
    </row>
    <row r="16353" spans="1:6" x14ac:dyDescent="0.25">
      <c r="A16353" s="1">
        <v>42718</v>
      </c>
      <c r="B16353" t="s">
        <v>34</v>
      </c>
      <c r="C16353">
        <v>59.853819999999999</v>
      </c>
      <c r="D16353">
        <v>0.99786052999999997</v>
      </c>
      <c r="E16353">
        <v>1.777091873</v>
      </c>
      <c r="F16353">
        <v>-9.30155E-4</v>
      </c>
    </row>
    <row r="16354" spans="1:6" x14ac:dyDescent="0.25">
      <c r="A16354" s="1">
        <v>42717</v>
      </c>
      <c r="B16354" t="s">
        <v>34</v>
      </c>
      <c r="C16354">
        <v>59.982149999999997</v>
      </c>
      <c r="D16354">
        <v>0.999835311</v>
      </c>
      <c r="E16354">
        <v>1.7780220289999999</v>
      </c>
      <c r="F16354" s="2">
        <v>-7.1500000000000003E-5</v>
      </c>
    </row>
    <row r="16355" spans="1:6" x14ac:dyDescent="0.25">
      <c r="A16355" s="1">
        <v>42716</v>
      </c>
      <c r="B16355" t="s">
        <v>34</v>
      </c>
      <c r="C16355">
        <v>59.99203</v>
      </c>
      <c r="D16355">
        <v>1.000164716</v>
      </c>
      <c r="E16355">
        <v>1.7780935579999999</v>
      </c>
      <c r="F16355" s="2">
        <v>7.1500000000000003E-5</v>
      </c>
    </row>
    <row r="16356" spans="1:6" x14ac:dyDescent="0.25">
      <c r="A16356" s="1">
        <v>42713</v>
      </c>
      <c r="B16356" t="s">
        <v>34</v>
      </c>
      <c r="C16356">
        <v>59.982149999999997</v>
      </c>
      <c r="D16356">
        <v>0.999177765</v>
      </c>
      <c r="E16356">
        <v>1.7780220289999999</v>
      </c>
      <c r="F16356">
        <v>-3.5723900000000003E-4</v>
      </c>
    </row>
    <row r="16357" spans="1:6" x14ac:dyDescent="0.25">
      <c r="A16357" s="1">
        <v>42712</v>
      </c>
      <c r="B16357" t="s">
        <v>34</v>
      </c>
      <c r="C16357">
        <v>60.031509999999997</v>
      </c>
      <c r="D16357">
        <v>1</v>
      </c>
      <c r="E16357">
        <v>1.7783792679999999</v>
      </c>
      <c r="F16357">
        <v>0</v>
      </c>
    </row>
    <row r="16358" spans="1:6" x14ac:dyDescent="0.25">
      <c r="A16358" s="1">
        <v>42711</v>
      </c>
      <c r="B16358" t="s">
        <v>34</v>
      </c>
      <c r="C16358">
        <v>60.031509999999997</v>
      </c>
      <c r="D16358">
        <v>1.0004934839999999</v>
      </c>
      <c r="E16358">
        <v>1.7783792679999999</v>
      </c>
      <c r="F16358">
        <v>2.14265E-4</v>
      </c>
    </row>
    <row r="16359" spans="1:6" x14ac:dyDescent="0.25">
      <c r="A16359" s="1">
        <v>42710</v>
      </c>
      <c r="B16359" t="s">
        <v>34</v>
      </c>
      <c r="C16359">
        <v>60.001899999999999</v>
      </c>
      <c r="D16359">
        <v>1.000658579</v>
      </c>
      <c r="E16359">
        <v>1.778165003</v>
      </c>
      <c r="F16359">
        <v>2.8592299999999999E-4</v>
      </c>
    </row>
    <row r="16360" spans="1:6" x14ac:dyDescent="0.25">
      <c r="A16360" s="1">
        <v>42709</v>
      </c>
      <c r="B16360" t="s">
        <v>34</v>
      </c>
      <c r="C16360">
        <v>59.962409999999998</v>
      </c>
      <c r="D16360">
        <v>0.99917749499999997</v>
      </c>
      <c r="E16360">
        <v>1.7778790799999999</v>
      </c>
      <c r="F16360">
        <v>-3.5735699999999999E-4</v>
      </c>
    </row>
    <row r="16361" spans="1:6" x14ac:dyDescent="0.25">
      <c r="A16361" s="1">
        <v>42706</v>
      </c>
      <c r="B16361" t="s">
        <v>34</v>
      </c>
      <c r="C16361">
        <v>60.011769999999999</v>
      </c>
      <c r="D16361">
        <v>1.0011527680000001</v>
      </c>
      <c r="E16361">
        <v>1.778236436</v>
      </c>
      <c r="F16361">
        <v>5.0035300000000004E-4</v>
      </c>
    </row>
    <row r="16362" spans="1:6" x14ac:dyDescent="0.25">
      <c r="A16362" s="1">
        <v>42705</v>
      </c>
      <c r="B16362" t="s">
        <v>34</v>
      </c>
      <c r="C16362">
        <v>59.94267</v>
      </c>
      <c r="D16362">
        <v>0.99958844300000005</v>
      </c>
      <c r="E16362">
        <v>1.777736084</v>
      </c>
      <c r="F16362">
        <v>-1.7877400000000001E-4</v>
      </c>
    </row>
    <row r="16363" spans="1:6" x14ac:dyDescent="0.25">
      <c r="A16363" s="1">
        <v>42704</v>
      </c>
      <c r="B16363" t="s">
        <v>34</v>
      </c>
      <c r="C16363">
        <v>59.967350000000003</v>
      </c>
      <c r="D16363">
        <v>0.99983560400000004</v>
      </c>
      <c r="E16363">
        <v>1.7779148570000001</v>
      </c>
      <c r="F16363" s="2">
        <v>-7.1400000000000001E-5</v>
      </c>
    </row>
    <row r="16364" spans="1:6" x14ac:dyDescent="0.25">
      <c r="A16364" s="1">
        <v>42703</v>
      </c>
      <c r="B16364" t="s">
        <v>34</v>
      </c>
      <c r="C16364">
        <v>59.977209999999999</v>
      </c>
      <c r="D16364">
        <v>1.000164423</v>
      </c>
      <c r="E16364">
        <v>1.77798626</v>
      </c>
      <c r="F16364" s="2">
        <v>7.1400000000000001E-5</v>
      </c>
    </row>
    <row r="16365" spans="1:6" x14ac:dyDescent="0.25">
      <c r="A16365" s="1">
        <v>42702</v>
      </c>
      <c r="B16365" t="s">
        <v>34</v>
      </c>
      <c r="C16365">
        <v>59.967350000000003</v>
      </c>
      <c r="D16365">
        <v>1.000164617</v>
      </c>
      <c r="E16365">
        <v>1.7779148570000001</v>
      </c>
      <c r="F16365" s="2">
        <v>7.1500000000000003E-5</v>
      </c>
    </row>
    <row r="16366" spans="1:6" x14ac:dyDescent="0.25">
      <c r="A16366" s="1">
        <v>42699</v>
      </c>
      <c r="B16366" t="s">
        <v>34</v>
      </c>
      <c r="C16366">
        <v>59.957479999999997</v>
      </c>
      <c r="D16366">
        <v>0.99983540999999998</v>
      </c>
      <c r="E16366">
        <v>1.7778433709999999</v>
      </c>
      <c r="F16366" s="2">
        <v>-7.1500000000000003E-5</v>
      </c>
    </row>
    <row r="16367" spans="1:6" x14ac:dyDescent="0.25">
      <c r="A16367" s="1">
        <v>42697</v>
      </c>
      <c r="B16367" t="s">
        <v>34</v>
      </c>
      <c r="C16367">
        <v>59.967350000000003</v>
      </c>
      <c r="D16367">
        <v>0.99934240799999996</v>
      </c>
      <c r="E16367">
        <v>1.7779148570000001</v>
      </c>
      <c r="F16367">
        <v>-2.8568300000000001E-4</v>
      </c>
    </row>
    <row r="16368" spans="1:6" x14ac:dyDescent="0.25">
      <c r="A16368" s="1">
        <v>42696</v>
      </c>
      <c r="B16368" t="s">
        <v>34</v>
      </c>
      <c r="C16368">
        <v>60.006810000000002</v>
      </c>
      <c r="D16368">
        <v>1.0003289040000001</v>
      </c>
      <c r="E16368">
        <v>1.7782005400000001</v>
      </c>
      <c r="F16368">
        <v>1.4281799999999999E-4</v>
      </c>
    </row>
    <row r="16369" spans="1:6" x14ac:dyDescent="0.25">
      <c r="A16369" s="1">
        <v>42695</v>
      </c>
      <c r="B16369" t="s">
        <v>34</v>
      </c>
      <c r="C16369">
        <v>59.987079999999999</v>
      </c>
      <c r="D16369">
        <v>0.99983565799999996</v>
      </c>
      <c r="E16369">
        <v>1.778057722</v>
      </c>
      <c r="F16369" s="2">
        <v>-7.1400000000000001E-5</v>
      </c>
    </row>
    <row r="16370" spans="1:6" x14ac:dyDescent="0.25">
      <c r="A16370" s="1">
        <v>42692</v>
      </c>
      <c r="B16370" t="s">
        <v>34</v>
      </c>
      <c r="C16370">
        <v>59.996940000000002</v>
      </c>
      <c r="D16370">
        <v>0.99934273200000001</v>
      </c>
      <c r="E16370">
        <v>1.778129101</v>
      </c>
      <c r="F16370">
        <v>-2.8554200000000001E-4</v>
      </c>
    </row>
    <row r="16371" spans="1:6" x14ac:dyDescent="0.25">
      <c r="A16371" s="1">
        <v>42691</v>
      </c>
      <c r="B16371" t="s">
        <v>34</v>
      </c>
      <c r="C16371">
        <v>60.0364</v>
      </c>
      <c r="D16371">
        <v>0.99983579300000003</v>
      </c>
      <c r="E16371">
        <v>1.778414642</v>
      </c>
      <c r="F16371" s="2">
        <v>-7.1299999999999998E-5</v>
      </c>
    </row>
    <row r="16372" spans="1:6" x14ac:dyDescent="0.25">
      <c r="A16372" s="1">
        <v>42690</v>
      </c>
      <c r="B16372" t="s">
        <v>34</v>
      </c>
      <c r="C16372">
        <v>60.046259999999997</v>
      </c>
      <c r="D16372">
        <v>0.99983565399999996</v>
      </c>
      <c r="E16372">
        <v>1.778485962</v>
      </c>
      <c r="F16372" s="2">
        <v>-7.1400000000000001E-5</v>
      </c>
    </row>
    <row r="16373" spans="1:6" x14ac:dyDescent="0.25">
      <c r="A16373" s="1">
        <v>42689</v>
      </c>
      <c r="B16373" t="s">
        <v>34</v>
      </c>
      <c r="C16373">
        <v>60.056130000000003</v>
      </c>
      <c r="D16373">
        <v>1</v>
      </c>
      <c r="E16373">
        <v>1.7785573429999999</v>
      </c>
      <c r="F16373">
        <v>0</v>
      </c>
    </row>
    <row r="16374" spans="1:6" x14ac:dyDescent="0.25">
      <c r="A16374" s="1">
        <v>42688</v>
      </c>
      <c r="B16374" t="s">
        <v>34</v>
      </c>
      <c r="C16374">
        <v>60.056130000000003</v>
      </c>
      <c r="D16374">
        <v>0.998851563</v>
      </c>
      <c r="E16374">
        <v>1.7785573429999999</v>
      </c>
      <c r="F16374">
        <v>-4.9904699999999997E-4</v>
      </c>
    </row>
    <row r="16375" spans="1:6" x14ac:dyDescent="0.25">
      <c r="A16375" s="1">
        <v>42685</v>
      </c>
      <c r="B16375" t="s">
        <v>34</v>
      </c>
      <c r="C16375">
        <v>60.12518</v>
      </c>
      <c r="D16375">
        <v>0.99950810199999995</v>
      </c>
      <c r="E16375">
        <v>1.77905639</v>
      </c>
      <c r="F16375">
        <v>-2.1368099999999999E-4</v>
      </c>
    </row>
    <row r="16376" spans="1:6" x14ac:dyDescent="0.25">
      <c r="A16376" s="1">
        <v>42684</v>
      </c>
      <c r="B16376" t="s">
        <v>34</v>
      </c>
      <c r="C16376">
        <v>60.154769999999999</v>
      </c>
      <c r="D16376">
        <v>0.99967195399999997</v>
      </c>
      <c r="E16376">
        <v>1.779270071</v>
      </c>
      <c r="F16376">
        <v>-1.42492E-4</v>
      </c>
    </row>
    <row r="16377" spans="1:6" x14ac:dyDescent="0.25">
      <c r="A16377" s="1">
        <v>42683</v>
      </c>
      <c r="B16377" t="s">
        <v>34</v>
      </c>
      <c r="C16377">
        <v>60.174509999999998</v>
      </c>
      <c r="D16377">
        <v>0.99901732799999998</v>
      </c>
      <c r="E16377">
        <v>1.7794125629999999</v>
      </c>
      <c r="F16377">
        <v>-4.2697900000000002E-4</v>
      </c>
    </row>
    <row r="16378" spans="1:6" x14ac:dyDescent="0.25">
      <c r="A16378" s="1">
        <v>42682</v>
      </c>
      <c r="B16378" t="s">
        <v>34</v>
      </c>
      <c r="C16378">
        <v>60.233699999999999</v>
      </c>
      <c r="D16378">
        <v>0.999018458</v>
      </c>
      <c r="E16378">
        <v>1.7798395419999999</v>
      </c>
      <c r="F16378">
        <v>-4.2648799999999999E-4</v>
      </c>
    </row>
    <row r="16379" spans="1:6" x14ac:dyDescent="0.25">
      <c r="A16379" s="1">
        <v>42681</v>
      </c>
      <c r="B16379" t="s">
        <v>34</v>
      </c>
      <c r="C16379">
        <v>60.292879999999997</v>
      </c>
      <c r="D16379">
        <v>0.99950930400000004</v>
      </c>
      <c r="E16379">
        <v>1.7802660290000001</v>
      </c>
      <c r="F16379">
        <v>-2.1315900000000001E-4</v>
      </c>
    </row>
    <row r="16380" spans="1:6" x14ac:dyDescent="0.25">
      <c r="A16380" s="1">
        <v>42678</v>
      </c>
      <c r="B16380" t="s">
        <v>34</v>
      </c>
      <c r="C16380">
        <v>60.322479999999999</v>
      </c>
      <c r="D16380">
        <v>1.0004909369999999</v>
      </c>
      <c r="E16380">
        <v>1.7804791879999999</v>
      </c>
      <c r="F16380">
        <v>2.1315900000000001E-4</v>
      </c>
    </row>
    <row r="16381" spans="1:6" x14ac:dyDescent="0.25">
      <c r="A16381" s="1">
        <v>42677</v>
      </c>
      <c r="B16381" t="s">
        <v>34</v>
      </c>
      <c r="C16381">
        <v>60.292879999999997</v>
      </c>
      <c r="D16381">
        <v>1.0003273429999999</v>
      </c>
      <c r="E16381">
        <v>1.7802660290000001</v>
      </c>
      <c r="F16381">
        <v>1.4213999999999999E-4</v>
      </c>
    </row>
    <row r="16382" spans="1:6" x14ac:dyDescent="0.25">
      <c r="A16382" s="1">
        <v>42676</v>
      </c>
      <c r="B16382" t="s">
        <v>34</v>
      </c>
      <c r="C16382">
        <v>60.273150000000001</v>
      </c>
      <c r="D16382">
        <v>1.0004911729999999</v>
      </c>
      <c r="E16382">
        <v>1.780123889</v>
      </c>
      <c r="F16382">
        <v>2.1326099999999999E-4</v>
      </c>
    </row>
    <row r="16383" spans="1:6" x14ac:dyDescent="0.25">
      <c r="A16383" s="1">
        <v>42675</v>
      </c>
      <c r="B16383" t="s">
        <v>34</v>
      </c>
      <c r="C16383">
        <v>60.243560000000002</v>
      </c>
      <c r="D16383">
        <v>1</v>
      </c>
      <c r="E16383">
        <v>1.7799106280000001</v>
      </c>
      <c r="F16383">
        <v>0</v>
      </c>
    </row>
    <row r="16384" spans="1:6" x14ac:dyDescent="0.25">
      <c r="A16384" s="1">
        <v>42674</v>
      </c>
      <c r="B16384" t="s">
        <v>34</v>
      </c>
      <c r="C16384">
        <v>60.243560000000002</v>
      </c>
      <c r="D16384">
        <v>1.0004910819999999</v>
      </c>
      <c r="E16384">
        <v>1.7799106280000001</v>
      </c>
      <c r="F16384">
        <v>2.13222E-4</v>
      </c>
    </row>
    <row r="16385" spans="1:6" x14ac:dyDescent="0.25">
      <c r="A16385" s="1">
        <v>42671</v>
      </c>
      <c r="B16385" t="s">
        <v>34</v>
      </c>
      <c r="C16385">
        <v>60.213990000000003</v>
      </c>
      <c r="D16385">
        <v>1.0001639419999999</v>
      </c>
      <c r="E16385">
        <v>1.7796974059999999</v>
      </c>
      <c r="F16385" s="2">
        <v>7.1199999999999996E-5</v>
      </c>
    </row>
    <row r="16386" spans="1:6" x14ac:dyDescent="0.25">
      <c r="A16386" s="1">
        <v>42670</v>
      </c>
      <c r="B16386" t="s">
        <v>34</v>
      </c>
      <c r="C16386">
        <v>60.204120000000003</v>
      </c>
      <c r="D16386">
        <v>1.000163637</v>
      </c>
      <c r="E16386">
        <v>1.779626213</v>
      </c>
      <c r="F16386" s="2">
        <v>7.1099999999999994E-5</v>
      </c>
    </row>
    <row r="16387" spans="1:6" x14ac:dyDescent="0.25">
      <c r="A16387" s="1">
        <v>42669</v>
      </c>
      <c r="B16387" t="s">
        <v>34</v>
      </c>
      <c r="C16387">
        <v>60.194270000000003</v>
      </c>
      <c r="D16387">
        <v>0.99967250100000005</v>
      </c>
      <c r="E16387">
        <v>1.7795551519999999</v>
      </c>
      <c r="F16387">
        <v>-1.42254E-4</v>
      </c>
    </row>
    <row r="16388" spans="1:6" x14ac:dyDescent="0.25">
      <c r="A16388" s="1">
        <v>42668</v>
      </c>
      <c r="B16388" t="s">
        <v>34</v>
      </c>
      <c r="C16388">
        <v>60.213990000000003</v>
      </c>
      <c r="D16388">
        <v>1</v>
      </c>
      <c r="E16388">
        <v>1.7796974059999999</v>
      </c>
      <c r="F16388">
        <v>0</v>
      </c>
    </row>
    <row r="16389" spans="1:6" x14ac:dyDescent="0.25">
      <c r="A16389" s="1">
        <v>42667</v>
      </c>
      <c r="B16389" t="s">
        <v>34</v>
      </c>
      <c r="C16389">
        <v>60.213990000000003</v>
      </c>
      <c r="D16389">
        <v>0.99950915900000004</v>
      </c>
      <c r="E16389">
        <v>1.7796974059999999</v>
      </c>
      <c r="F16389">
        <v>-2.13222E-4</v>
      </c>
    </row>
    <row r="16390" spans="1:6" x14ac:dyDescent="0.25">
      <c r="A16390" s="1">
        <v>42664</v>
      </c>
      <c r="B16390" t="s">
        <v>34</v>
      </c>
      <c r="C16390">
        <v>60.243560000000002</v>
      </c>
      <c r="D16390">
        <v>1.0006551050000001</v>
      </c>
      <c r="E16390">
        <v>1.7799106280000001</v>
      </c>
      <c r="F16390">
        <v>2.8441499999999999E-4</v>
      </c>
    </row>
    <row r="16391" spans="1:6" x14ac:dyDescent="0.25">
      <c r="A16391" s="1">
        <v>42663</v>
      </c>
      <c r="B16391" t="s">
        <v>34</v>
      </c>
      <c r="C16391">
        <v>60.204120000000003</v>
      </c>
      <c r="D16391">
        <v>0.99967255499999996</v>
      </c>
      <c r="E16391">
        <v>1.779626213</v>
      </c>
      <c r="F16391">
        <v>-1.4223099999999999E-4</v>
      </c>
    </row>
    <row r="16392" spans="1:6" x14ac:dyDescent="0.25">
      <c r="A16392" s="1">
        <v>42662</v>
      </c>
      <c r="B16392" t="s">
        <v>34</v>
      </c>
      <c r="C16392">
        <v>60.223840000000003</v>
      </c>
      <c r="D16392">
        <v>1</v>
      </c>
      <c r="E16392">
        <v>1.7797684439999999</v>
      </c>
      <c r="F16392">
        <v>0</v>
      </c>
    </row>
    <row r="16393" spans="1:6" x14ac:dyDescent="0.25">
      <c r="A16393" s="1">
        <v>42661</v>
      </c>
      <c r="B16393" t="s">
        <v>34</v>
      </c>
      <c r="C16393">
        <v>60.223840000000003</v>
      </c>
      <c r="D16393">
        <v>1.000163583</v>
      </c>
      <c r="E16393">
        <v>1.7797684439999999</v>
      </c>
      <c r="F16393" s="2">
        <v>7.1000000000000005E-5</v>
      </c>
    </row>
    <row r="16394" spans="1:6" x14ac:dyDescent="0.25">
      <c r="A16394" s="1">
        <v>42660</v>
      </c>
      <c r="B16394" t="s">
        <v>34</v>
      </c>
      <c r="C16394">
        <v>60.213990000000003</v>
      </c>
      <c r="D16394">
        <v>1.0003276059999999</v>
      </c>
      <c r="E16394">
        <v>1.7796974059999999</v>
      </c>
      <c r="F16394">
        <v>1.42254E-4</v>
      </c>
    </row>
    <row r="16395" spans="1:6" x14ac:dyDescent="0.25">
      <c r="A16395" s="1">
        <v>42657</v>
      </c>
      <c r="B16395" t="s">
        <v>34</v>
      </c>
      <c r="C16395">
        <v>60.194270000000003</v>
      </c>
      <c r="D16395">
        <v>1.0003277129999999</v>
      </c>
      <c r="E16395">
        <v>1.7795551519999999</v>
      </c>
      <c r="F16395">
        <v>1.4230100000000001E-4</v>
      </c>
    </row>
    <row r="16396" spans="1:6" x14ac:dyDescent="0.25">
      <c r="A16396" s="1">
        <v>42656</v>
      </c>
      <c r="B16396" t="s">
        <v>34</v>
      </c>
      <c r="C16396">
        <v>60.174550000000004</v>
      </c>
      <c r="D16396">
        <v>1</v>
      </c>
      <c r="E16396">
        <v>1.779412851</v>
      </c>
      <c r="F16396">
        <v>0</v>
      </c>
    </row>
    <row r="16397" spans="1:6" x14ac:dyDescent="0.25">
      <c r="A16397" s="1">
        <v>42655</v>
      </c>
      <c r="B16397" t="s">
        <v>34</v>
      </c>
      <c r="C16397">
        <v>60.174550000000004</v>
      </c>
      <c r="D16397">
        <v>1.000327821</v>
      </c>
      <c r="E16397">
        <v>1.779412851</v>
      </c>
      <c r="F16397">
        <v>1.42347E-4</v>
      </c>
    </row>
    <row r="16398" spans="1:6" x14ac:dyDescent="0.25">
      <c r="A16398" s="1">
        <v>42654</v>
      </c>
      <c r="B16398" t="s">
        <v>34</v>
      </c>
      <c r="C16398">
        <v>60.154829999999997</v>
      </c>
      <c r="D16398">
        <v>1.0001639369999999</v>
      </c>
      <c r="E16398">
        <v>1.7792705040000001</v>
      </c>
      <c r="F16398" s="2">
        <v>7.1199999999999996E-5</v>
      </c>
    </row>
    <row r="16399" spans="1:6" x14ac:dyDescent="0.25">
      <c r="A16399" s="1">
        <v>42653</v>
      </c>
      <c r="B16399" t="s">
        <v>34</v>
      </c>
      <c r="C16399">
        <v>60.144970000000001</v>
      </c>
      <c r="D16399">
        <v>0.99901750899999997</v>
      </c>
      <c r="E16399">
        <v>1.7791993129999999</v>
      </c>
      <c r="F16399">
        <v>-4.2690000000000002E-4</v>
      </c>
    </row>
    <row r="16400" spans="1:6" x14ac:dyDescent="0.25">
      <c r="A16400" s="1">
        <v>42650</v>
      </c>
      <c r="B16400" t="s">
        <v>34</v>
      </c>
      <c r="C16400">
        <v>60.204120000000003</v>
      </c>
      <c r="D16400">
        <v>1</v>
      </c>
      <c r="E16400">
        <v>1.779626213</v>
      </c>
      <c r="F16400">
        <v>0</v>
      </c>
    </row>
    <row r="16401" spans="1:6" x14ac:dyDescent="0.25">
      <c r="A16401" s="1">
        <v>42649</v>
      </c>
      <c r="B16401" t="s">
        <v>34</v>
      </c>
      <c r="C16401">
        <v>60.204120000000003</v>
      </c>
      <c r="D16401">
        <v>1</v>
      </c>
      <c r="E16401">
        <v>1.779626213</v>
      </c>
      <c r="F16401">
        <v>0</v>
      </c>
    </row>
    <row r="16402" spans="1:6" x14ac:dyDescent="0.25">
      <c r="A16402" s="1">
        <v>42648</v>
      </c>
      <c r="B16402" t="s">
        <v>34</v>
      </c>
      <c r="C16402">
        <v>60.204120000000003</v>
      </c>
      <c r="D16402">
        <v>0.999508913</v>
      </c>
      <c r="E16402">
        <v>1.779626213</v>
      </c>
      <c r="F16402">
        <v>-2.13329E-4</v>
      </c>
    </row>
    <row r="16403" spans="1:6" x14ac:dyDescent="0.25">
      <c r="A16403" s="1">
        <v>42647</v>
      </c>
      <c r="B16403" t="s">
        <v>34</v>
      </c>
      <c r="C16403">
        <v>60.233699999999999</v>
      </c>
      <c r="D16403">
        <v>0.99950915399999996</v>
      </c>
      <c r="E16403">
        <v>1.7798395419999999</v>
      </c>
      <c r="F16403">
        <v>-2.13224E-4</v>
      </c>
    </row>
    <row r="16404" spans="1:6" x14ac:dyDescent="0.25">
      <c r="A16404" s="1">
        <v>42646</v>
      </c>
      <c r="B16404" t="s">
        <v>34</v>
      </c>
      <c r="C16404">
        <v>60.263280000000002</v>
      </c>
      <c r="D16404">
        <v>0.99939518800000005</v>
      </c>
      <c r="E16404">
        <v>1.7800527660000001</v>
      </c>
      <c r="F16404">
        <v>-2.6274600000000001E-4</v>
      </c>
    </row>
    <row r="16405" spans="1:6" x14ac:dyDescent="0.25">
      <c r="A16405" s="1">
        <v>42643</v>
      </c>
      <c r="B16405" t="s">
        <v>34</v>
      </c>
      <c r="C16405">
        <v>60.299750000000003</v>
      </c>
      <c r="D16405">
        <v>0.99967340599999999</v>
      </c>
      <c r="E16405">
        <v>1.780315512</v>
      </c>
      <c r="F16405">
        <v>-1.4186099999999999E-4</v>
      </c>
    </row>
    <row r="16406" spans="1:6" x14ac:dyDescent="0.25">
      <c r="A16406" s="1">
        <v>42642</v>
      </c>
      <c r="B16406" t="s">
        <v>34</v>
      </c>
      <c r="C16406">
        <v>60.319450000000003</v>
      </c>
      <c r="D16406">
        <v>1.0004901319999999</v>
      </c>
      <c r="E16406">
        <v>1.780457373</v>
      </c>
      <c r="F16406">
        <v>2.12809E-4</v>
      </c>
    </row>
    <row r="16407" spans="1:6" x14ac:dyDescent="0.25">
      <c r="A16407" s="1">
        <v>42641</v>
      </c>
      <c r="B16407" t="s">
        <v>34</v>
      </c>
      <c r="C16407">
        <v>60.289900000000003</v>
      </c>
      <c r="D16407">
        <v>1</v>
      </c>
      <c r="E16407">
        <v>1.780244564</v>
      </c>
      <c r="F16407">
        <v>0</v>
      </c>
    </row>
    <row r="16408" spans="1:6" x14ac:dyDescent="0.25">
      <c r="A16408" s="1">
        <v>42640</v>
      </c>
      <c r="B16408" t="s">
        <v>34</v>
      </c>
      <c r="C16408">
        <v>60.289900000000003</v>
      </c>
      <c r="D16408">
        <v>0.99983664900000002</v>
      </c>
      <c r="E16408">
        <v>1.780244564</v>
      </c>
      <c r="F16408" s="2">
        <v>-7.0900000000000002E-5</v>
      </c>
    </row>
    <row r="16409" spans="1:6" x14ac:dyDescent="0.25">
      <c r="A16409" s="1">
        <v>42639</v>
      </c>
      <c r="B16409" t="s">
        <v>34</v>
      </c>
      <c r="C16409">
        <v>60.299750000000003</v>
      </c>
      <c r="D16409">
        <v>1.000326974</v>
      </c>
      <c r="E16409">
        <v>1.780315512</v>
      </c>
      <c r="F16409">
        <v>1.4197999999999999E-4</v>
      </c>
    </row>
    <row r="16410" spans="1:6" x14ac:dyDescent="0.25">
      <c r="A16410" s="1">
        <v>42636</v>
      </c>
      <c r="B16410" t="s">
        <v>34</v>
      </c>
      <c r="C16410">
        <v>60.28004</v>
      </c>
      <c r="D16410">
        <v>1.000490452</v>
      </c>
      <c r="E16410">
        <v>1.7801735320000001</v>
      </c>
      <c r="F16410">
        <v>2.1294900000000001E-4</v>
      </c>
    </row>
    <row r="16411" spans="1:6" x14ac:dyDescent="0.25">
      <c r="A16411" s="1">
        <v>42635</v>
      </c>
      <c r="B16411" t="s">
        <v>34</v>
      </c>
      <c r="C16411">
        <v>60.250489999999999</v>
      </c>
      <c r="D16411">
        <v>1.0006543649999999</v>
      </c>
      <c r="E16411">
        <v>1.779960583</v>
      </c>
      <c r="F16411">
        <v>2.8409399999999998E-4</v>
      </c>
    </row>
    <row r="16412" spans="1:6" x14ac:dyDescent="0.25">
      <c r="A16412" s="1">
        <v>42634</v>
      </c>
      <c r="B16412" t="s">
        <v>34</v>
      </c>
      <c r="C16412">
        <v>60.211089999999999</v>
      </c>
      <c r="D16412">
        <v>0.99967292500000005</v>
      </c>
      <c r="E16412">
        <v>1.7796764890000001</v>
      </c>
      <c r="F16412">
        <v>-1.4207E-4</v>
      </c>
    </row>
    <row r="16413" spans="1:6" x14ac:dyDescent="0.25">
      <c r="A16413" s="1">
        <v>42633</v>
      </c>
      <c r="B16413" t="s">
        <v>34</v>
      </c>
      <c r="C16413">
        <v>60.230789999999999</v>
      </c>
      <c r="D16413">
        <v>0.99967303200000002</v>
      </c>
      <c r="E16413">
        <v>1.77981856</v>
      </c>
      <c r="F16413">
        <v>-1.4202400000000001E-4</v>
      </c>
    </row>
    <row r="16414" spans="1:6" x14ac:dyDescent="0.25">
      <c r="A16414" s="1">
        <v>42632</v>
      </c>
      <c r="B16414" t="s">
        <v>34</v>
      </c>
      <c r="C16414">
        <v>60.250489999999999</v>
      </c>
      <c r="D16414">
        <v>1.000327075</v>
      </c>
      <c r="E16414">
        <v>1.779960583</v>
      </c>
      <c r="F16414">
        <v>1.4202400000000001E-4</v>
      </c>
    </row>
    <row r="16415" spans="1:6" x14ac:dyDescent="0.25">
      <c r="A16415" s="1">
        <v>42629</v>
      </c>
      <c r="B16415" t="s">
        <v>34</v>
      </c>
      <c r="C16415">
        <v>60.230789999999999</v>
      </c>
      <c r="D16415">
        <v>0.99918298000000005</v>
      </c>
      <c r="E16415">
        <v>1.77981856</v>
      </c>
      <c r="F16415">
        <v>-3.54972E-4</v>
      </c>
    </row>
    <row r="16416" spans="1:6" x14ac:dyDescent="0.25">
      <c r="A16416" s="1">
        <v>42628</v>
      </c>
      <c r="B16416" t="s">
        <v>34</v>
      </c>
      <c r="C16416">
        <v>60.28004</v>
      </c>
      <c r="D16416">
        <v>1.000654044</v>
      </c>
      <c r="E16416">
        <v>1.7801735320000001</v>
      </c>
      <c r="F16416">
        <v>2.8395500000000001E-4</v>
      </c>
    </row>
    <row r="16417" spans="1:6" x14ac:dyDescent="0.25">
      <c r="A16417" s="1">
        <v>42627</v>
      </c>
      <c r="B16417" t="s">
        <v>34</v>
      </c>
      <c r="C16417">
        <v>60.240639999999999</v>
      </c>
      <c r="D16417">
        <v>1.000327129</v>
      </c>
      <c r="E16417">
        <v>1.7798895770000001</v>
      </c>
      <c r="F16417">
        <v>1.4204699999999999E-4</v>
      </c>
    </row>
    <row r="16418" spans="1:6" x14ac:dyDescent="0.25">
      <c r="A16418" s="1">
        <v>42626</v>
      </c>
      <c r="B16418" t="s">
        <v>34</v>
      </c>
      <c r="C16418">
        <v>60.220939999999999</v>
      </c>
      <c r="D16418">
        <v>1</v>
      </c>
      <c r="E16418">
        <v>1.7797475300000001</v>
      </c>
      <c r="F16418">
        <v>0</v>
      </c>
    </row>
    <row r="16419" spans="1:6" x14ac:dyDescent="0.25">
      <c r="A16419" s="1">
        <v>42625</v>
      </c>
      <c r="B16419" t="s">
        <v>34</v>
      </c>
      <c r="C16419">
        <v>60.220939999999999</v>
      </c>
      <c r="D16419">
        <v>1.000163591</v>
      </c>
      <c r="E16419">
        <v>1.7797475300000001</v>
      </c>
      <c r="F16419" s="2">
        <v>7.1000000000000005E-5</v>
      </c>
    </row>
    <row r="16420" spans="1:6" x14ac:dyDescent="0.25">
      <c r="A16420" s="1">
        <v>42622</v>
      </c>
      <c r="B16420" t="s">
        <v>34</v>
      </c>
      <c r="C16420">
        <v>60.211089999999999</v>
      </c>
      <c r="D16420">
        <v>0.99950946699999998</v>
      </c>
      <c r="E16420">
        <v>1.7796764890000001</v>
      </c>
      <c r="F16420">
        <v>-2.13088E-4</v>
      </c>
    </row>
    <row r="16421" spans="1:6" x14ac:dyDescent="0.25">
      <c r="A16421" s="1">
        <v>42621</v>
      </c>
      <c r="B16421" t="s">
        <v>34</v>
      </c>
      <c r="C16421">
        <v>60.240639999999999</v>
      </c>
      <c r="D16421">
        <v>0.99967308499999996</v>
      </c>
      <c r="E16421">
        <v>1.7798895770000001</v>
      </c>
      <c r="F16421">
        <v>-1.42001E-4</v>
      </c>
    </row>
    <row r="16422" spans="1:6" x14ac:dyDescent="0.25">
      <c r="A16422" s="1">
        <v>42620</v>
      </c>
      <c r="B16422" t="s">
        <v>34</v>
      </c>
      <c r="C16422">
        <v>60.260339999999999</v>
      </c>
      <c r="D16422">
        <v>0.99967319200000004</v>
      </c>
      <c r="E16422">
        <v>1.780031578</v>
      </c>
      <c r="F16422">
        <v>-1.4195399999999999E-4</v>
      </c>
    </row>
    <row r="16423" spans="1:6" x14ac:dyDescent="0.25">
      <c r="A16423" s="1">
        <v>42619</v>
      </c>
      <c r="B16423" t="s">
        <v>34</v>
      </c>
      <c r="C16423">
        <v>60.28004</v>
      </c>
      <c r="D16423">
        <v>1.0014729680000001</v>
      </c>
      <c r="E16423">
        <v>1.7801735320000001</v>
      </c>
      <c r="F16423">
        <v>6.3923099999999998E-4</v>
      </c>
    </row>
    <row r="16424" spans="1:6" x14ac:dyDescent="0.25">
      <c r="A16424" s="1">
        <v>42615</v>
      </c>
      <c r="B16424" t="s">
        <v>34</v>
      </c>
      <c r="C16424">
        <v>60.191380000000002</v>
      </c>
      <c r="D16424">
        <v>1</v>
      </c>
      <c r="E16424">
        <v>1.7795342999999999</v>
      </c>
      <c r="F16424">
        <v>0</v>
      </c>
    </row>
    <row r="16425" spans="1:6" x14ac:dyDescent="0.25">
      <c r="A16425" s="1">
        <v>42614</v>
      </c>
      <c r="B16425" t="s">
        <v>34</v>
      </c>
      <c r="C16425">
        <v>60.191380000000002</v>
      </c>
      <c r="D16425">
        <v>0.99934568300000004</v>
      </c>
      <c r="E16425">
        <v>1.7795342999999999</v>
      </c>
      <c r="F16425">
        <v>-2.8425899999999998E-4</v>
      </c>
    </row>
    <row r="16426" spans="1:6" x14ac:dyDescent="0.25">
      <c r="A16426" s="1">
        <v>42613</v>
      </c>
      <c r="B16426" t="s">
        <v>34</v>
      </c>
      <c r="C16426">
        <v>60.230789999999999</v>
      </c>
      <c r="D16426">
        <v>0.99983648899999999</v>
      </c>
      <c r="E16426">
        <v>1.77981856</v>
      </c>
      <c r="F16426" s="2">
        <v>-7.1000000000000005E-5</v>
      </c>
    </row>
    <row r="16427" spans="1:6" x14ac:dyDescent="0.25">
      <c r="A16427" s="1">
        <v>42612</v>
      </c>
      <c r="B16427" t="s">
        <v>34</v>
      </c>
      <c r="C16427">
        <v>60.240639999999999</v>
      </c>
      <c r="D16427">
        <v>0.99967308499999996</v>
      </c>
      <c r="E16427">
        <v>1.7798895770000001</v>
      </c>
      <c r="F16427">
        <v>-1.42001E-4</v>
      </c>
    </row>
    <row r="16428" spans="1:6" x14ac:dyDescent="0.25">
      <c r="A16428" s="1">
        <v>42611</v>
      </c>
      <c r="B16428" t="s">
        <v>34</v>
      </c>
      <c r="C16428">
        <v>60.260339999999999</v>
      </c>
      <c r="D16428">
        <v>1.0008179559999999</v>
      </c>
      <c r="E16428">
        <v>1.780031578</v>
      </c>
      <c r="F16428">
        <v>3.5508799999999999E-4</v>
      </c>
    </row>
    <row r="16429" spans="1:6" x14ac:dyDescent="0.25">
      <c r="A16429" s="1">
        <v>42608</v>
      </c>
      <c r="B16429" t="s">
        <v>34</v>
      </c>
      <c r="C16429">
        <v>60.211089999999999</v>
      </c>
      <c r="D16429">
        <v>0.99918271299999994</v>
      </c>
      <c r="E16429">
        <v>1.7796764890000001</v>
      </c>
      <c r="F16429">
        <v>-3.5508799999999999E-4</v>
      </c>
    </row>
    <row r="16430" spans="1:6" x14ac:dyDescent="0.25">
      <c r="A16430" s="1">
        <v>42607</v>
      </c>
      <c r="B16430" t="s">
        <v>34</v>
      </c>
      <c r="C16430">
        <v>60.260339999999999</v>
      </c>
      <c r="D16430">
        <v>0.99967319200000004</v>
      </c>
      <c r="E16430">
        <v>1.780031578</v>
      </c>
      <c r="F16430">
        <v>-1.4195399999999999E-4</v>
      </c>
    </row>
    <row r="16431" spans="1:6" x14ac:dyDescent="0.25">
      <c r="A16431" s="1">
        <v>42606</v>
      </c>
      <c r="B16431" t="s">
        <v>34</v>
      </c>
      <c r="C16431">
        <v>60.28004</v>
      </c>
      <c r="D16431">
        <v>1.0001632650000001</v>
      </c>
      <c r="E16431">
        <v>1.7801735320000001</v>
      </c>
      <c r="F16431" s="2">
        <v>7.0900000000000002E-5</v>
      </c>
    </row>
    <row r="16432" spans="1:6" x14ac:dyDescent="0.25">
      <c r="A16432" s="1">
        <v>42605</v>
      </c>
      <c r="B16432" t="s">
        <v>34</v>
      </c>
      <c r="C16432">
        <v>60.270200000000003</v>
      </c>
      <c r="D16432">
        <v>0.99950994800000004</v>
      </c>
      <c r="E16432">
        <v>1.780102633</v>
      </c>
      <c r="F16432">
        <v>-2.1287899999999999E-4</v>
      </c>
    </row>
    <row r="16433" spans="1:6" x14ac:dyDescent="0.25">
      <c r="A16433" s="1">
        <v>42604</v>
      </c>
      <c r="B16433" t="s">
        <v>34</v>
      </c>
      <c r="C16433">
        <v>60.299750000000003</v>
      </c>
      <c r="D16433">
        <v>1.0004902920000001</v>
      </c>
      <c r="E16433">
        <v>1.780315512</v>
      </c>
      <c r="F16433">
        <v>2.1287899999999999E-4</v>
      </c>
    </row>
    <row r="16434" spans="1:6" x14ac:dyDescent="0.25">
      <c r="A16434" s="1">
        <v>42601</v>
      </c>
      <c r="B16434" t="s">
        <v>34</v>
      </c>
      <c r="C16434">
        <v>60.270200000000003</v>
      </c>
      <c r="D16434">
        <v>0.99902037700000001</v>
      </c>
      <c r="E16434">
        <v>1.780102633</v>
      </c>
      <c r="F16434">
        <v>-4.2565399999999997E-4</v>
      </c>
    </row>
    <row r="16435" spans="1:6" x14ac:dyDescent="0.25">
      <c r="A16435" s="1">
        <v>42600</v>
      </c>
      <c r="B16435" t="s">
        <v>34</v>
      </c>
      <c r="C16435">
        <v>60.329300000000003</v>
      </c>
      <c r="D16435">
        <v>1.0008171859999999</v>
      </c>
      <c r="E16435">
        <v>1.780528286</v>
      </c>
      <c r="F16435">
        <v>3.5475399999999999E-4</v>
      </c>
    </row>
    <row r="16436" spans="1:6" x14ac:dyDescent="0.25">
      <c r="A16436" s="1">
        <v>42599</v>
      </c>
      <c r="B16436" t="s">
        <v>34</v>
      </c>
      <c r="C16436">
        <v>60.28004</v>
      </c>
      <c r="D16436">
        <v>0.99983645700000001</v>
      </c>
      <c r="E16436">
        <v>1.7801735320000001</v>
      </c>
      <c r="F16436" s="2">
        <v>-7.1000000000000005E-5</v>
      </c>
    </row>
    <row r="16437" spans="1:6" x14ac:dyDescent="0.25">
      <c r="A16437" s="1">
        <v>42598</v>
      </c>
      <c r="B16437" t="s">
        <v>34</v>
      </c>
      <c r="C16437">
        <v>60.289900000000003</v>
      </c>
      <c r="D16437">
        <v>0.99967335199999996</v>
      </c>
      <c r="E16437">
        <v>1.780244564</v>
      </c>
      <c r="F16437">
        <v>-1.4188499999999999E-4</v>
      </c>
    </row>
    <row r="16438" spans="1:6" x14ac:dyDescent="0.25">
      <c r="A16438" s="1">
        <v>42597</v>
      </c>
      <c r="B16438" t="s">
        <v>34</v>
      </c>
      <c r="C16438">
        <v>60.309600000000003</v>
      </c>
      <c r="D16438">
        <v>0.99967345900000004</v>
      </c>
      <c r="E16438">
        <v>1.780386448</v>
      </c>
      <c r="F16438">
        <v>-1.4183800000000001E-4</v>
      </c>
    </row>
    <row r="16439" spans="1:6" x14ac:dyDescent="0.25">
      <c r="A16439" s="1">
        <v>42594</v>
      </c>
      <c r="B16439" t="s">
        <v>34</v>
      </c>
      <c r="C16439">
        <v>60.329300000000003</v>
      </c>
      <c r="D16439">
        <v>1.0011443680000001</v>
      </c>
      <c r="E16439">
        <v>1.780528286</v>
      </c>
      <c r="F16439">
        <v>4.9670900000000002E-4</v>
      </c>
    </row>
    <row r="16440" spans="1:6" x14ac:dyDescent="0.25">
      <c r="A16440" s="1">
        <v>42593</v>
      </c>
      <c r="B16440" t="s">
        <v>34</v>
      </c>
      <c r="C16440">
        <v>60.260339999999999</v>
      </c>
      <c r="D16440">
        <v>0.99869388299999995</v>
      </c>
      <c r="E16440">
        <v>1.780031578</v>
      </c>
      <c r="F16440">
        <v>-5.6760999999999997E-4</v>
      </c>
    </row>
    <row r="16441" spans="1:6" x14ac:dyDescent="0.25">
      <c r="A16441" s="1">
        <v>42592</v>
      </c>
      <c r="B16441" t="s">
        <v>34</v>
      </c>
      <c r="C16441">
        <v>60.339149999999997</v>
      </c>
      <c r="D16441">
        <v>1.000489972</v>
      </c>
      <c r="E16441">
        <v>1.7805991880000001</v>
      </c>
      <c r="F16441">
        <v>2.1274E-4</v>
      </c>
    </row>
    <row r="16442" spans="1:6" x14ac:dyDescent="0.25">
      <c r="A16442" s="1">
        <v>42591</v>
      </c>
      <c r="B16442" t="s">
        <v>34</v>
      </c>
      <c r="C16442">
        <v>60.309600000000003</v>
      </c>
      <c r="D16442">
        <v>1.0003267549999999</v>
      </c>
      <c r="E16442">
        <v>1.780386448</v>
      </c>
      <c r="F16442">
        <v>1.4188499999999999E-4</v>
      </c>
    </row>
    <row r="16443" spans="1:6" x14ac:dyDescent="0.25">
      <c r="A16443" s="1">
        <v>42590</v>
      </c>
      <c r="B16443" t="s">
        <v>34</v>
      </c>
      <c r="C16443">
        <v>60.289900000000003</v>
      </c>
      <c r="D16443">
        <v>1</v>
      </c>
      <c r="E16443">
        <v>1.780244564</v>
      </c>
      <c r="F16443">
        <v>0</v>
      </c>
    </row>
    <row r="16444" spans="1:6" x14ac:dyDescent="0.25">
      <c r="A16444" s="1">
        <v>42587</v>
      </c>
      <c r="B16444" t="s">
        <v>34</v>
      </c>
      <c r="C16444">
        <v>60.289900000000003</v>
      </c>
      <c r="D16444">
        <v>0.99836872700000001</v>
      </c>
      <c r="E16444">
        <v>1.780244564</v>
      </c>
      <c r="F16444">
        <v>-7.0903100000000005E-4</v>
      </c>
    </row>
    <row r="16445" spans="1:6" x14ac:dyDescent="0.25">
      <c r="A16445" s="1">
        <v>42586</v>
      </c>
      <c r="B16445" t="s">
        <v>34</v>
      </c>
      <c r="C16445">
        <v>60.38841</v>
      </c>
      <c r="D16445">
        <v>1.000489572</v>
      </c>
      <c r="E16445">
        <v>1.7809535949999999</v>
      </c>
      <c r="F16445">
        <v>2.12566E-4</v>
      </c>
    </row>
    <row r="16446" spans="1:6" x14ac:dyDescent="0.25">
      <c r="A16446" s="1">
        <v>42585</v>
      </c>
      <c r="B16446" t="s">
        <v>34</v>
      </c>
      <c r="C16446">
        <v>60.35886</v>
      </c>
      <c r="D16446">
        <v>1.0001633830000001</v>
      </c>
      <c r="E16446">
        <v>1.7807410290000001</v>
      </c>
      <c r="F16446" s="2">
        <v>7.1000000000000005E-5</v>
      </c>
    </row>
    <row r="16447" spans="1:6" x14ac:dyDescent="0.25">
      <c r="A16447" s="1">
        <v>42584</v>
      </c>
      <c r="B16447" t="s">
        <v>34</v>
      </c>
      <c r="C16447">
        <v>60.348999999999997</v>
      </c>
      <c r="D16447">
        <v>1.0006532960000001</v>
      </c>
      <c r="E16447">
        <v>1.780670078</v>
      </c>
      <c r="F16447">
        <v>2.8362999999999999E-4</v>
      </c>
    </row>
    <row r="16448" spans="1:6" x14ac:dyDescent="0.25">
      <c r="A16448" s="1">
        <v>42583</v>
      </c>
      <c r="B16448" t="s">
        <v>34</v>
      </c>
      <c r="C16448">
        <v>60.309600000000003</v>
      </c>
      <c r="D16448">
        <v>0.99905345199999995</v>
      </c>
      <c r="E16448">
        <v>1.780386448</v>
      </c>
      <c r="F16448">
        <v>-4.1127500000000001E-4</v>
      </c>
    </row>
    <row r="16449" spans="1:6" x14ac:dyDescent="0.25">
      <c r="A16449" s="1">
        <v>42580</v>
      </c>
      <c r="B16449" t="s">
        <v>34</v>
      </c>
      <c r="C16449">
        <v>60.36674</v>
      </c>
      <c r="D16449">
        <v>1.00130623</v>
      </c>
      <c r="E16449">
        <v>1.7807977230000001</v>
      </c>
      <c r="F16449">
        <v>5.6691800000000002E-4</v>
      </c>
    </row>
    <row r="16450" spans="1:6" x14ac:dyDescent="0.25">
      <c r="A16450" s="1">
        <v>42579</v>
      </c>
      <c r="B16450" t="s">
        <v>34</v>
      </c>
      <c r="C16450">
        <v>60.287990000000001</v>
      </c>
      <c r="D16450">
        <v>0.99983681000000002</v>
      </c>
      <c r="E16450">
        <v>1.780230805</v>
      </c>
      <c r="F16450" s="2">
        <v>-7.0900000000000002E-5</v>
      </c>
    </row>
    <row r="16451" spans="1:6" x14ac:dyDescent="0.25">
      <c r="A16451" s="1">
        <v>42578</v>
      </c>
      <c r="B16451" t="s">
        <v>34</v>
      </c>
      <c r="C16451">
        <v>60.297829999999998</v>
      </c>
      <c r="D16451">
        <v>1.0011441350000001</v>
      </c>
      <c r="E16451">
        <v>1.780301683</v>
      </c>
      <c r="F16451">
        <v>4.9660700000000004E-4</v>
      </c>
    </row>
    <row r="16452" spans="1:6" x14ac:dyDescent="0.25">
      <c r="A16452" s="1">
        <v>42577</v>
      </c>
      <c r="B16452" t="s">
        <v>34</v>
      </c>
      <c r="C16452">
        <v>60.228920000000002</v>
      </c>
      <c r="D16452">
        <v>0.99918345200000003</v>
      </c>
      <c r="E16452">
        <v>1.7798050759999999</v>
      </c>
      <c r="F16452">
        <v>-3.5476699999999997E-4</v>
      </c>
    </row>
    <row r="16453" spans="1:6" x14ac:dyDescent="0.25">
      <c r="A16453" s="1">
        <v>42576</v>
      </c>
      <c r="B16453" t="s">
        <v>34</v>
      </c>
      <c r="C16453">
        <v>60.27814</v>
      </c>
      <c r="D16453">
        <v>1</v>
      </c>
      <c r="E16453">
        <v>1.7801598430000001</v>
      </c>
      <c r="F16453">
        <v>0</v>
      </c>
    </row>
    <row r="16454" spans="1:6" x14ac:dyDescent="0.25">
      <c r="A16454" s="1">
        <v>42573</v>
      </c>
      <c r="B16454" t="s">
        <v>34</v>
      </c>
      <c r="C16454">
        <v>60.27814</v>
      </c>
      <c r="D16454">
        <v>1</v>
      </c>
      <c r="E16454">
        <v>1.7801598430000001</v>
      </c>
      <c r="F16454">
        <v>0</v>
      </c>
    </row>
    <row r="16455" spans="1:6" x14ac:dyDescent="0.25">
      <c r="A16455" s="1">
        <v>42572</v>
      </c>
      <c r="B16455" t="s">
        <v>34</v>
      </c>
      <c r="C16455">
        <v>60.27814</v>
      </c>
      <c r="D16455">
        <v>1.000326759</v>
      </c>
      <c r="E16455">
        <v>1.7801598430000001</v>
      </c>
      <c r="F16455">
        <v>1.4188699999999999E-4</v>
      </c>
    </row>
    <row r="16456" spans="1:6" x14ac:dyDescent="0.25">
      <c r="A16456" s="1">
        <v>42571</v>
      </c>
      <c r="B16456" t="s">
        <v>34</v>
      </c>
      <c r="C16456">
        <v>60.258450000000003</v>
      </c>
      <c r="D16456">
        <v>0.99967334799999996</v>
      </c>
      <c r="E16456">
        <v>1.780017956</v>
      </c>
      <c r="F16456">
        <v>-1.4188699999999999E-4</v>
      </c>
    </row>
    <row r="16457" spans="1:6" x14ac:dyDescent="0.25">
      <c r="A16457" s="1">
        <v>42570</v>
      </c>
      <c r="B16457" t="s">
        <v>34</v>
      </c>
      <c r="C16457">
        <v>60.27814</v>
      </c>
      <c r="D16457">
        <v>0.99983661800000001</v>
      </c>
      <c r="E16457">
        <v>1.7801598430000001</v>
      </c>
      <c r="F16457" s="2">
        <v>-7.1000000000000005E-5</v>
      </c>
    </row>
    <row r="16458" spans="1:6" x14ac:dyDescent="0.25">
      <c r="A16458" s="1">
        <v>42569</v>
      </c>
      <c r="B16458" t="s">
        <v>34</v>
      </c>
      <c r="C16458">
        <v>60.287990000000001</v>
      </c>
      <c r="D16458">
        <v>1.000163409</v>
      </c>
      <c r="E16458">
        <v>1.780230805</v>
      </c>
      <c r="F16458" s="2">
        <v>7.1000000000000005E-5</v>
      </c>
    </row>
    <row r="16459" spans="1:6" x14ac:dyDescent="0.25">
      <c r="A16459" s="1">
        <v>42566</v>
      </c>
      <c r="B16459" t="s">
        <v>34</v>
      </c>
      <c r="C16459">
        <v>60.27814</v>
      </c>
      <c r="D16459">
        <v>0.99983661800000001</v>
      </c>
      <c r="E16459">
        <v>1.7801598430000001</v>
      </c>
      <c r="F16459" s="2">
        <v>-7.1000000000000005E-5</v>
      </c>
    </row>
    <row r="16460" spans="1:6" x14ac:dyDescent="0.25">
      <c r="A16460" s="1">
        <v>42565</v>
      </c>
      <c r="B16460" t="s">
        <v>34</v>
      </c>
      <c r="C16460">
        <v>60.287990000000001</v>
      </c>
      <c r="D16460">
        <v>1</v>
      </c>
      <c r="E16460">
        <v>1.780230805</v>
      </c>
      <c r="F16460">
        <v>0</v>
      </c>
    </row>
    <row r="16461" spans="1:6" x14ac:dyDescent="0.25">
      <c r="A16461" s="1">
        <v>42564</v>
      </c>
      <c r="B16461" t="s">
        <v>34</v>
      </c>
      <c r="C16461">
        <v>60.287990000000001</v>
      </c>
      <c r="D16461">
        <v>1.000163409</v>
      </c>
      <c r="E16461">
        <v>1.780230805</v>
      </c>
      <c r="F16461" s="2">
        <v>7.1000000000000005E-5</v>
      </c>
    </row>
    <row r="16462" spans="1:6" x14ac:dyDescent="0.25">
      <c r="A16462" s="1">
        <v>42563</v>
      </c>
      <c r="B16462" t="s">
        <v>34</v>
      </c>
      <c r="C16462">
        <v>60.27814</v>
      </c>
      <c r="D16462">
        <v>0.99885810500000005</v>
      </c>
      <c r="E16462">
        <v>1.7801598430000001</v>
      </c>
      <c r="F16462">
        <v>-4.9620199999999995E-4</v>
      </c>
    </row>
    <row r="16463" spans="1:6" x14ac:dyDescent="0.25">
      <c r="A16463" s="1">
        <v>42562</v>
      </c>
      <c r="B16463" t="s">
        <v>34</v>
      </c>
      <c r="C16463">
        <v>60.347050000000003</v>
      </c>
      <c r="D16463">
        <v>0.999347867</v>
      </c>
      <c r="E16463">
        <v>1.780656045</v>
      </c>
      <c r="F16463">
        <v>-2.8331E-4</v>
      </c>
    </row>
    <row r="16464" spans="1:6" x14ac:dyDescent="0.25">
      <c r="A16464" s="1">
        <v>42559</v>
      </c>
      <c r="B16464" t="s">
        <v>34</v>
      </c>
      <c r="C16464">
        <v>60.386429999999997</v>
      </c>
      <c r="D16464">
        <v>1</v>
      </c>
      <c r="E16464">
        <v>1.7809393549999999</v>
      </c>
      <c r="F16464">
        <v>0</v>
      </c>
    </row>
    <row r="16465" spans="1:6" x14ac:dyDescent="0.25">
      <c r="A16465" s="1">
        <v>42558</v>
      </c>
      <c r="B16465" t="s">
        <v>34</v>
      </c>
      <c r="C16465">
        <v>60.386429999999997</v>
      </c>
      <c r="D16465">
        <v>0.99934829199999997</v>
      </c>
      <c r="E16465">
        <v>1.7809393549999999</v>
      </c>
      <c r="F16465">
        <v>-2.8312600000000003E-4</v>
      </c>
    </row>
    <row r="16466" spans="1:6" x14ac:dyDescent="0.25">
      <c r="A16466" s="1">
        <v>42557</v>
      </c>
      <c r="B16466" t="s">
        <v>34</v>
      </c>
      <c r="C16466">
        <v>60.425809999999998</v>
      </c>
      <c r="D16466">
        <v>0.99967425200000004</v>
      </c>
      <c r="E16466">
        <v>1.7812224809999999</v>
      </c>
      <c r="F16466">
        <v>-1.4149400000000001E-4</v>
      </c>
    </row>
    <row r="16467" spans="1:6" x14ac:dyDescent="0.25">
      <c r="A16467" s="1">
        <v>42556</v>
      </c>
      <c r="B16467" t="s">
        <v>34</v>
      </c>
      <c r="C16467">
        <v>60.445500000000003</v>
      </c>
      <c r="D16467">
        <v>1.000488944</v>
      </c>
      <c r="E16467">
        <v>1.781363974</v>
      </c>
      <c r="F16467">
        <v>2.12294E-4</v>
      </c>
    </row>
    <row r="16468" spans="1:6" x14ac:dyDescent="0.25">
      <c r="A16468" s="1">
        <v>42552</v>
      </c>
      <c r="B16468" t="s">
        <v>34</v>
      </c>
      <c r="C16468">
        <v>60.415959999999998</v>
      </c>
      <c r="D16468">
        <v>0.99960903099999998</v>
      </c>
      <c r="E16468">
        <v>1.7811516810000001</v>
      </c>
      <c r="F16468">
        <v>-1.69829E-4</v>
      </c>
    </row>
    <row r="16469" spans="1:6" x14ac:dyDescent="0.25">
      <c r="A16469" s="1">
        <v>42551</v>
      </c>
      <c r="B16469" t="s">
        <v>34</v>
      </c>
      <c r="C16469">
        <v>60.439590000000003</v>
      </c>
      <c r="D16469">
        <v>1.0013038240000001</v>
      </c>
      <c r="E16469">
        <v>1.7813215099999999</v>
      </c>
      <c r="F16469">
        <v>5.6587499999999997E-4</v>
      </c>
    </row>
    <row r="16470" spans="1:6" x14ac:dyDescent="0.25">
      <c r="A16470" s="1">
        <v>42550</v>
      </c>
      <c r="B16470" t="s">
        <v>34</v>
      </c>
      <c r="C16470">
        <v>60.360889999999998</v>
      </c>
      <c r="D16470">
        <v>1</v>
      </c>
      <c r="E16470">
        <v>1.780755635</v>
      </c>
      <c r="F16470">
        <v>0</v>
      </c>
    </row>
    <row r="16471" spans="1:6" x14ac:dyDescent="0.25">
      <c r="A16471" s="1">
        <v>42549</v>
      </c>
      <c r="B16471" t="s">
        <v>34</v>
      </c>
      <c r="C16471">
        <v>60.360889999999998</v>
      </c>
      <c r="D16471">
        <v>0.99967406700000006</v>
      </c>
      <c r="E16471">
        <v>1.780755635</v>
      </c>
      <c r="F16471">
        <v>-1.41574E-4</v>
      </c>
    </row>
    <row r="16472" spans="1:6" x14ac:dyDescent="0.25">
      <c r="A16472" s="1">
        <v>42548</v>
      </c>
      <c r="B16472" t="s">
        <v>34</v>
      </c>
      <c r="C16472">
        <v>60.380569999999999</v>
      </c>
      <c r="D16472">
        <v>1.0003260389999999</v>
      </c>
      <c r="E16472">
        <v>1.7808972080000001</v>
      </c>
      <c r="F16472">
        <v>1.41574E-4</v>
      </c>
    </row>
    <row r="16473" spans="1:6" x14ac:dyDescent="0.25">
      <c r="A16473" s="1">
        <v>42545</v>
      </c>
      <c r="B16473" t="s">
        <v>34</v>
      </c>
      <c r="C16473">
        <v>60.360889999999998</v>
      </c>
      <c r="D16473">
        <v>1.0027782000000001</v>
      </c>
      <c r="E16473">
        <v>1.780755635</v>
      </c>
      <c r="F16473">
        <v>1.204884E-3</v>
      </c>
    </row>
    <row r="16474" spans="1:6" x14ac:dyDescent="0.25">
      <c r="A16474" s="1">
        <v>42544</v>
      </c>
      <c r="B16474" t="s">
        <v>34</v>
      </c>
      <c r="C16474">
        <v>60.193660000000001</v>
      </c>
      <c r="D16474">
        <v>0.99902045900000003</v>
      </c>
      <c r="E16474">
        <v>1.7795507509999999</v>
      </c>
      <c r="F16474">
        <v>-4.25618E-4</v>
      </c>
    </row>
    <row r="16475" spans="1:6" x14ac:dyDescent="0.25">
      <c r="A16475" s="1">
        <v>42543</v>
      </c>
      <c r="B16475" t="s">
        <v>34</v>
      </c>
      <c r="C16475">
        <v>60.252679999999998</v>
      </c>
      <c r="D16475">
        <v>1.000163173</v>
      </c>
      <c r="E16475">
        <v>1.7799763689999999</v>
      </c>
      <c r="F16475" s="2">
        <v>7.0900000000000002E-5</v>
      </c>
    </row>
    <row r="16476" spans="1:6" x14ac:dyDescent="0.25">
      <c r="A16476" s="1">
        <v>42542</v>
      </c>
      <c r="B16476" t="s">
        <v>34</v>
      </c>
      <c r="C16476">
        <v>60.242849999999997</v>
      </c>
      <c r="D16476">
        <v>1.000490257</v>
      </c>
      <c r="E16476">
        <v>1.7799055100000001</v>
      </c>
      <c r="F16476">
        <v>2.12864E-4</v>
      </c>
    </row>
    <row r="16477" spans="1:6" x14ac:dyDescent="0.25">
      <c r="A16477" s="1">
        <v>42541</v>
      </c>
      <c r="B16477" t="s">
        <v>34</v>
      </c>
      <c r="C16477">
        <v>60.213329999999999</v>
      </c>
      <c r="D16477">
        <v>0.99902061200000003</v>
      </c>
      <c r="E16477">
        <v>1.779692646</v>
      </c>
      <c r="F16477">
        <v>-4.2555099999999998E-4</v>
      </c>
    </row>
    <row r="16478" spans="1:6" x14ac:dyDescent="0.25">
      <c r="A16478" s="1">
        <v>42538</v>
      </c>
      <c r="B16478" t="s">
        <v>34</v>
      </c>
      <c r="C16478">
        <v>60.272359999999999</v>
      </c>
      <c r="D16478">
        <v>1.000163286</v>
      </c>
      <c r="E16478">
        <v>1.780118197</v>
      </c>
      <c r="F16478" s="2">
        <v>7.0900000000000002E-5</v>
      </c>
    </row>
    <row r="16479" spans="1:6" x14ac:dyDescent="0.25">
      <c r="A16479" s="1">
        <v>42537</v>
      </c>
      <c r="B16479" t="s">
        <v>34</v>
      </c>
      <c r="C16479">
        <v>60.262520000000002</v>
      </c>
      <c r="D16479">
        <v>0.99967370099999997</v>
      </c>
      <c r="E16479">
        <v>1.7800472890000001</v>
      </c>
      <c r="F16479">
        <v>-1.4173300000000001E-4</v>
      </c>
    </row>
    <row r="16480" spans="1:6" x14ac:dyDescent="0.25">
      <c r="A16480" s="1">
        <v>42536</v>
      </c>
      <c r="B16480" t="s">
        <v>34</v>
      </c>
      <c r="C16480">
        <v>60.28219</v>
      </c>
      <c r="D16480">
        <v>1.000489771</v>
      </c>
      <c r="E16480">
        <v>1.780189021</v>
      </c>
      <c r="F16480">
        <v>2.1265300000000001E-4</v>
      </c>
    </row>
    <row r="16481" spans="1:6" x14ac:dyDescent="0.25">
      <c r="A16481" s="1">
        <v>42535</v>
      </c>
      <c r="B16481" t="s">
        <v>34</v>
      </c>
      <c r="C16481">
        <v>60.252679999999998</v>
      </c>
      <c r="D16481">
        <v>1.0003265649999999</v>
      </c>
      <c r="E16481">
        <v>1.7799763689999999</v>
      </c>
      <c r="F16481">
        <v>1.4180200000000001E-4</v>
      </c>
    </row>
    <row r="16482" spans="1:6" x14ac:dyDescent="0.25">
      <c r="A16482" s="1">
        <v>42534</v>
      </c>
      <c r="B16482" t="s">
        <v>34</v>
      </c>
      <c r="C16482">
        <v>60.23301</v>
      </c>
      <c r="D16482">
        <v>1.0001633919999999</v>
      </c>
      <c r="E16482">
        <v>1.779834567</v>
      </c>
      <c r="F16482" s="2">
        <v>7.1000000000000005E-5</v>
      </c>
    </row>
    <row r="16483" spans="1:6" x14ac:dyDescent="0.25">
      <c r="A16483" s="1">
        <v>42531</v>
      </c>
      <c r="B16483" t="s">
        <v>34</v>
      </c>
      <c r="C16483">
        <v>60.223170000000003</v>
      </c>
      <c r="D16483">
        <v>1.0006538300000001</v>
      </c>
      <c r="E16483">
        <v>1.779763612</v>
      </c>
      <c r="F16483">
        <v>2.8386200000000001E-4</v>
      </c>
    </row>
    <row r="16484" spans="1:6" x14ac:dyDescent="0.25">
      <c r="A16484" s="1">
        <v>42530</v>
      </c>
      <c r="B16484" t="s">
        <v>34</v>
      </c>
      <c r="C16484">
        <v>60.183819999999997</v>
      </c>
      <c r="D16484">
        <v>1.000326939</v>
      </c>
      <c r="E16484">
        <v>1.7794797499999999</v>
      </c>
      <c r="F16484">
        <v>1.41965E-4</v>
      </c>
    </row>
    <row r="16485" spans="1:6" x14ac:dyDescent="0.25">
      <c r="A16485" s="1">
        <v>42529</v>
      </c>
      <c r="B16485" t="s">
        <v>34</v>
      </c>
      <c r="C16485">
        <v>60.164149999999999</v>
      </c>
      <c r="D16485">
        <v>1.0001635790000001</v>
      </c>
      <c r="E16485">
        <v>1.7793377850000001</v>
      </c>
      <c r="F16485" s="2">
        <v>7.1000000000000005E-5</v>
      </c>
    </row>
    <row r="16486" spans="1:6" x14ac:dyDescent="0.25">
      <c r="A16486" s="1">
        <v>42528</v>
      </c>
      <c r="B16486" t="s">
        <v>34</v>
      </c>
      <c r="C16486">
        <v>60.154310000000002</v>
      </c>
      <c r="D16486">
        <v>1</v>
      </c>
      <c r="E16486">
        <v>1.7792667499999999</v>
      </c>
      <c r="F16486">
        <v>0</v>
      </c>
    </row>
    <row r="16487" spans="1:6" x14ac:dyDescent="0.25">
      <c r="A16487" s="1">
        <v>42527</v>
      </c>
      <c r="B16487" t="s">
        <v>34</v>
      </c>
      <c r="C16487">
        <v>60.154310000000002</v>
      </c>
      <c r="D16487">
        <v>0.99983644699999996</v>
      </c>
      <c r="E16487">
        <v>1.7792667499999999</v>
      </c>
      <c r="F16487" s="2">
        <v>-7.1000000000000005E-5</v>
      </c>
    </row>
    <row r="16488" spans="1:6" x14ac:dyDescent="0.25">
      <c r="A16488" s="1">
        <v>42524</v>
      </c>
      <c r="B16488" t="s">
        <v>34</v>
      </c>
      <c r="C16488">
        <v>60.164149999999999</v>
      </c>
      <c r="D16488">
        <v>1.002130213</v>
      </c>
      <c r="E16488">
        <v>1.7793377850000001</v>
      </c>
      <c r="F16488">
        <v>9.2415599999999998E-4</v>
      </c>
    </row>
    <row r="16489" spans="1:6" x14ac:dyDescent="0.25">
      <c r="A16489" s="1">
        <v>42523</v>
      </c>
      <c r="B16489" t="s">
        <v>34</v>
      </c>
      <c r="C16489">
        <v>60.036259999999999</v>
      </c>
      <c r="D16489">
        <v>1.000491778</v>
      </c>
      <c r="E16489">
        <v>1.77841363</v>
      </c>
      <c r="F16489">
        <v>2.1352400000000001E-4</v>
      </c>
    </row>
    <row r="16490" spans="1:6" x14ac:dyDescent="0.25">
      <c r="A16490" s="1">
        <v>42522</v>
      </c>
      <c r="B16490" t="s">
        <v>34</v>
      </c>
      <c r="C16490">
        <v>60.006749999999997</v>
      </c>
      <c r="D16490">
        <v>0.99985237199999999</v>
      </c>
      <c r="E16490">
        <v>1.7782001059999999</v>
      </c>
      <c r="F16490" s="2">
        <v>-6.41E-5</v>
      </c>
    </row>
    <row r="16491" spans="1:6" x14ac:dyDescent="0.25">
      <c r="A16491" s="1">
        <v>42521</v>
      </c>
      <c r="B16491" t="s">
        <v>34</v>
      </c>
      <c r="C16491">
        <v>60.015610000000002</v>
      </c>
      <c r="D16491">
        <v>1</v>
      </c>
      <c r="E16491">
        <v>1.778264225</v>
      </c>
      <c r="F16491">
        <v>0</v>
      </c>
    </row>
    <row r="16492" spans="1:6" x14ac:dyDescent="0.25">
      <c r="A16492" s="1">
        <v>42517</v>
      </c>
      <c r="B16492" t="s">
        <v>34</v>
      </c>
      <c r="C16492">
        <v>60.015610000000002</v>
      </c>
      <c r="D16492">
        <v>0.99934526599999995</v>
      </c>
      <c r="E16492">
        <v>1.778264225</v>
      </c>
      <c r="F16492">
        <v>-2.8444000000000001E-4</v>
      </c>
    </row>
    <row r="16493" spans="1:6" x14ac:dyDescent="0.25">
      <c r="A16493" s="1">
        <v>42516</v>
      </c>
      <c r="B16493" t="s">
        <v>34</v>
      </c>
      <c r="C16493">
        <v>60.054929999999999</v>
      </c>
      <c r="D16493">
        <v>1.000655163</v>
      </c>
      <c r="E16493">
        <v>1.778548665</v>
      </c>
      <c r="F16493">
        <v>2.8444000000000001E-4</v>
      </c>
    </row>
    <row r="16494" spans="1:6" x14ac:dyDescent="0.25">
      <c r="A16494" s="1">
        <v>42515</v>
      </c>
      <c r="B16494" t="s">
        <v>34</v>
      </c>
      <c r="C16494">
        <v>60.015610000000002</v>
      </c>
      <c r="D16494">
        <v>1.000327856</v>
      </c>
      <c r="E16494">
        <v>1.778264225</v>
      </c>
      <c r="F16494">
        <v>1.4236300000000001E-4</v>
      </c>
    </row>
    <row r="16495" spans="1:6" x14ac:dyDescent="0.25">
      <c r="A16495" s="1">
        <v>42514</v>
      </c>
      <c r="B16495" t="s">
        <v>34</v>
      </c>
      <c r="C16495">
        <v>59.995939999999997</v>
      </c>
      <c r="D16495">
        <v>0.99967225199999998</v>
      </c>
      <c r="E16495">
        <v>1.7781218620000001</v>
      </c>
      <c r="F16495">
        <v>-1.4236300000000001E-4</v>
      </c>
    </row>
    <row r="16496" spans="1:6" x14ac:dyDescent="0.25">
      <c r="A16496" s="1">
        <v>42513</v>
      </c>
      <c r="B16496" t="s">
        <v>34</v>
      </c>
      <c r="C16496">
        <v>60.015610000000002</v>
      </c>
      <c r="D16496">
        <v>0.99983623600000004</v>
      </c>
      <c r="E16496">
        <v>1.778264225</v>
      </c>
      <c r="F16496" s="2">
        <v>-7.1099999999999994E-5</v>
      </c>
    </row>
    <row r="16497" spans="1:6" x14ac:dyDescent="0.25">
      <c r="A16497" s="1">
        <v>42510</v>
      </c>
      <c r="B16497" t="s">
        <v>34</v>
      </c>
      <c r="C16497">
        <v>60.025440000000003</v>
      </c>
      <c r="D16497">
        <v>1.0001637910000001</v>
      </c>
      <c r="E16497">
        <v>1.778335352</v>
      </c>
      <c r="F16497" s="2">
        <v>7.1099999999999994E-5</v>
      </c>
    </row>
    <row r="16498" spans="1:6" x14ac:dyDescent="0.25">
      <c r="A16498" s="1">
        <v>42509</v>
      </c>
      <c r="B16498" t="s">
        <v>34</v>
      </c>
      <c r="C16498">
        <v>60.015610000000002</v>
      </c>
      <c r="D16498">
        <v>1.000491781</v>
      </c>
      <c r="E16498">
        <v>1.778264225</v>
      </c>
      <c r="F16498">
        <v>2.13525E-4</v>
      </c>
    </row>
    <row r="16499" spans="1:6" x14ac:dyDescent="0.25">
      <c r="A16499" s="1">
        <v>42508</v>
      </c>
      <c r="B16499" t="s">
        <v>34</v>
      </c>
      <c r="C16499">
        <v>59.986109999999996</v>
      </c>
      <c r="D16499">
        <v>0.99803723799999999</v>
      </c>
      <c r="E16499">
        <v>1.7780507000000001</v>
      </c>
      <c r="F16499">
        <v>-8.5325400000000001E-4</v>
      </c>
    </row>
    <row r="16500" spans="1:6" x14ac:dyDescent="0.25">
      <c r="A16500" s="1">
        <v>42507</v>
      </c>
      <c r="B16500" t="s">
        <v>34</v>
      </c>
      <c r="C16500">
        <v>60.104080000000003</v>
      </c>
      <c r="D16500">
        <v>0.999509592</v>
      </c>
      <c r="E16500">
        <v>1.778903954</v>
      </c>
      <c r="F16500">
        <v>-2.1303399999999999E-4</v>
      </c>
    </row>
    <row r="16501" spans="1:6" x14ac:dyDescent="0.25">
      <c r="A16501" s="1">
        <v>42506</v>
      </c>
      <c r="B16501" t="s">
        <v>34</v>
      </c>
      <c r="C16501">
        <v>60.133569999999999</v>
      </c>
      <c r="D16501">
        <v>0.99967316799999995</v>
      </c>
      <c r="E16501">
        <v>1.779116988</v>
      </c>
      <c r="F16501">
        <v>-1.41965E-4</v>
      </c>
    </row>
    <row r="16502" spans="1:6" x14ac:dyDescent="0.25">
      <c r="A16502" s="1">
        <v>42503</v>
      </c>
      <c r="B16502" t="s">
        <v>34</v>
      </c>
      <c r="C16502">
        <v>60.153230000000001</v>
      </c>
      <c r="D16502">
        <v>0.99967327500000003</v>
      </c>
      <c r="E16502">
        <v>1.7792589519999999</v>
      </c>
      <c r="F16502">
        <v>-1.4191799999999999E-4</v>
      </c>
    </row>
    <row r="16503" spans="1:6" x14ac:dyDescent="0.25">
      <c r="A16503" s="1">
        <v>42502</v>
      </c>
      <c r="B16503" t="s">
        <v>34</v>
      </c>
      <c r="C16503">
        <v>60.172890000000002</v>
      </c>
      <c r="D16503">
        <v>1.0008174809999999</v>
      </c>
      <c r="E16503">
        <v>1.7794008699999999</v>
      </c>
      <c r="F16503">
        <v>3.5488199999999999E-4</v>
      </c>
    </row>
    <row r="16504" spans="1:6" x14ac:dyDescent="0.25">
      <c r="A16504" s="1">
        <v>42501</v>
      </c>
      <c r="B16504" t="s">
        <v>34</v>
      </c>
      <c r="C16504">
        <v>60.123739999999998</v>
      </c>
      <c r="D16504">
        <v>0.998856835</v>
      </c>
      <c r="E16504">
        <v>1.779045988</v>
      </c>
      <c r="F16504">
        <v>-4.9675399999999997E-4</v>
      </c>
    </row>
    <row r="16505" spans="1:6" x14ac:dyDescent="0.25">
      <c r="A16505" s="1">
        <v>42500</v>
      </c>
      <c r="B16505" t="s">
        <v>34</v>
      </c>
      <c r="C16505">
        <v>60.192549999999997</v>
      </c>
      <c r="D16505">
        <v>1</v>
      </c>
      <c r="E16505">
        <v>1.7795427420000001</v>
      </c>
      <c r="F16505">
        <v>0</v>
      </c>
    </row>
    <row r="16506" spans="1:6" x14ac:dyDescent="0.25">
      <c r="A16506" s="1">
        <v>42499</v>
      </c>
      <c r="B16506" t="s">
        <v>34</v>
      </c>
      <c r="C16506">
        <v>60.192549999999997</v>
      </c>
      <c r="D16506">
        <v>1.0003267250000001</v>
      </c>
      <c r="E16506">
        <v>1.7795427420000001</v>
      </c>
      <c r="F16506">
        <v>1.41872E-4</v>
      </c>
    </row>
    <row r="16507" spans="1:6" x14ac:dyDescent="0.25">
      <c r="A16507" s="1">
        <v>42496</v>
      </c>
      <c r="B16507" t="s">
        <v>34</v>
      </c>
      <c r="C16507">
        <v>60.172890000000002</v>
      </c>
      <c r="D16507">
        <v>1</v>
      </c>
      <c r="E16507">
        <v>1.7794008699999999</v>
      </c>
      <c r="F16507">
        <v>0</v>
      </c>
    </row>
    <row r="16508" spans="1:6" x14ac:dyDescent="0.25">
      <c r="A16508" s="1">
        <v>42495</v>
      </c>
      <c r="B16508" t="s">
        <v>34</v>
      </c>
      <c r="C16508">
        <v>60.172890000000002</v>
      </c>
      <c r="D16508">
        <v>1.0003268320000001</v>
      </c>
      <c r="E16508">
        <v>1.7794008699999999</v>
      </c>
      <c r="F16508">
        <v>1.4191799999999999E-4</v>
      </c>
    </row>
    <row r="16509" spans="1:6" x14ac:dyDescent="0.25">
      <c r="A16509" s="1">
        <v>42494</v>
      </c>
      <c r="B16509" t="s">
        <v>34</v>
      </c>
      <c r="C16509">
        <v>60.153230000000001</v>
      </c>
      <c r="D16509">
        <v>1.000326939</v>
      </c>
      <c r="E16509">
        <v>1.7792589519999999</v>
      </c>
      <c r="F16509">
        <v>1.41965E-4</v>
      </c>
    </row>
    <row r="16510" spans="1:6" x14ac:dyDescent="0.25">
      <c r="A16510" s="1">
        <v>42493</v>
      </c>
      <c r="B16510" t="s">
        <v>34</v>
      </c>
      <c r="C16510">
        <v>60.133569999999999</v>
      </c>
      <c r="D16510">
        <v>1.0014733920000001</v>
      </c>
      <c r="E16510">
        <v>1.779116988</v>
      </c>
      <c r="F16510">
        <v>6.3941499999999995E-4</v>
      </c>
    </row>
    <row r="16511" spans="1:6" x14ac:dyDescent="0.25">
      <c r="A16511" s="1">
        <v>42492</v>
      </c>
      <c r="B16511" t="s">
        <v>34</v>
      </c>
      <c r="C16511">
        <v>60.045099999999998</v>
      </c>
      <c r="D16511">
        <v>0.99901870199999998</v>
      </c>
      <c r="E16511">
        <v>1.7784775719999999</v>
      </c>
      <c r="F16511">
        <v>-4.2638099999999998E-4</v>
      </c>
    </row>
    <row r="16512" spans="1:6" x14ac:dyDescent="0.25">
      <c r="A16512" s="1">
        <v>42489</v>
      </c>
      <c r="B16512" t="s">
        <v>34</v>
      </c>
      <c r="C16512">
        <v>60.104080000000003</v>
      </c>
      <c r="D16512">
        <v>0.99983664299999997</v>
      </c>
      <c r="E16512">
        <v>1.778903954</v>
      </c>
      <c r="F16512" s="2">
        <v>-7.1000000000000005E-5</v>
      </c>
    </row>
    <row r="16513" spans="1:6" x14ac:dyDescent="0.25">
      <c r="A16513" s="1">
        <v>42488</v>
      </c>
      <c r="B16513" t="s">
        <v>34</v>
      </c>
      <c r="C16513">
        <v>60.113900000000001</v>
      </c>
      <c r="D16513">
        <v>1</v>
      </c>
      <c r="E16513">
        <v>1.7789749050000001</v>
      </c>
      <c r="F16513">
        <v>0</v>
      </c>
    </row>
    <row r="16514" spans="1:6" x14ac:dyDescent="0.25">
      <c r="A16514" s="1">
        <v>42487</v>
      </c>
      <c r="B16514" t="s">
        <v>34</v>
      </c>
      <c r="C16514">
        <v>60.113900000000001</v>
      </c>
      <c r="D16514">
        <v>1.0022930699999999</v>
      </c>
      <c r="E16514">
        <v>1.7789749050000001</v>
      </c>
      <c r="F16514">
        <v>9.9472699999999994E-4</v>
      </c>
    </row>
    <row r="16515" spans="1:6" x14ac:dyDescent="0.25">
      <c r="A16515" s="1">
        <v>42486</v>
      </c>
      <c r="B16515" t="s">
        <v>34</v>
      </c>
      <c r="C16515">
        <v>59.976370000000003</v>
      </c>
      <c r="D16515">
        <v>0.99918168100000004</v>
      </c>
      <c r="E16515">
        <v>1.7779801770000001</v>
      </c>
      <c r="F16515">
        <v>-3.5553700000000001E-4</v>
      </c>
    </row>
    <row r="16516" spans="1:6" x14ac:dyDescent="0.25">
      <c r="A16516" s="1">
        <v>42485</v>
      </c>
      <c r="B16516" t="s">
        <v>34</v>
      </c>
      <c r="C16516">
        <v>60.025489999999998</v>
      </c>
      <c r="D16516">
        <v>1</v>
      </c>
      <c r="E16516">
        <v>1.778335714</v>
      </c>
      <c r="F16516">
        <v>0</v>
      </c>
    </row>
    <row r="16517" spans="1:6" x14ac:dyDescent="0.25">
      <c r="A16517" s="1">
        <v>42482</v>
      </c>
      <c r="B16517" t="s">
        <v>34</v>
      </c>
      <c r="C16517">
        <v>60.025489999999998</v>
      </c>
      <c r="D16517">
        <v>0.99983643</v>
      </c>
      <c r="E16517">
        <v>1.778335714</v>
      </c>
      <c r="F16517" s="2">
        <v>-7.1000000000000005E-5</v>
      </c>
    </row>
    <row r="16518" spans="1:6" x14ac:dyDescent="0.25">
      <c r="A16518" s="1">
        <v>42481</v>
      </c>
      <c r="B16518" t="s">
        <v>34</v>
      </c>
      <c r="C16518">
        <v>60.035310000000003</v>
      </c>
      <c r="D16518">
        <v>1.000163597</v>
      </c>
      <c r="E16518">
        <v>1.778406758</v>
      </c>
      <c r="F16518" s="2">
        <v>7.1000000000000005E-5</v>
      </c>
    </row>
    <row r="16519" spans="1:6" x14ac:dyDescent="0.25">
      <c r="A16519" s="1">
        <v>42480</v>
      </c>
      <c r="B16519" t="s">
        <v>34</v>
      </c>
      <c r="C16519">
        <v>60.025489999999998</v>
      </c>
      <c r="D16519">
        <v>0.99918235</v>
      </c>
      <c r="E16519">
        <v>1.778335714</v>
      </c>
      <c r="F16519">
        <v>-3.5524599999999998E-4</v>
      </c>
    </row>
    <row r="16520" spans="1:6" x14ac:dyDescent="0.25">
      <c r="A16520" s="1">
        <v>42479</v>
      </c>
      <c r="B16520" t="s">
        <v>34</v>
      </c>
      <c r="C16520">
        <v>60.07461</v>
      </c>
      <c r="D16520">
        <v>0.99950968399999995</v>
      </c>
      <c r="E16520">
        <v>1.77869096</v>
      </c>
      <c r="F16520">
        <v>-2.1299399999999999E-4</v>
      </c>
    </row>
    <row r="16521" spans="1:6" x14ac:dyDescent="0.25">
      <c r="A16521" s="1">
        <v>42478</v>
      </c>
      <c r="B16521" t="s">
        <v>34</v>
      </c>
      <c r="C16521">
        <v>60.104080000000003</v>
      </c>
      <c r="D16521">
        <v>0.99983664299999997</v>
      </c>
      <c r="E16521">
        <v>1.778903954</v>
      </c>
      <c r="F16521" s="2">
        <v>-7.1000000000000005E-5</v>
      </c>
    </row>
    <row r="16522" spans="1:6" x14ac:dyDescent="0.25">
      <c r="A16522" s="1">
        <v>42475</v>
      </c>
      <c r="B16522" t="s">
        <v>34</v>
      </c>
      <c r="C16522">
        <v>60.113900000000001</v>
      </c>
      <c r="D16522">
        <v>1.0009814340000001</v>
      </c>
      <c r="E16522">
        <v>1.7789749050000001</v>
      </c>
      <c r="F16522">
        <v>4.2602200000000002E-4</v>
      </c>
    </row>
    <row r="16523" spans="1:6" x14ac:dyDescent="0.25">
      <c r="A16523" s="1">
        <v>42474</v>
      </c>
      <c r="B16523" t="s">
        <v>34</v>
      </c>
      <c r="C16523">
        <v>60.054960000000001</v>
      </c>
      <c r="D16523">
        <v>0.99918275099999998</v>
      </c>
      <c r="E16523">
        <v>1.7785488819999999</v>
      </c>
      <c r="F16523">
        <v>-3.55072E-4</v>
      </c>
    </row>
    <row r="16524" spans="1:6" x14ac:dyDescent="0.25">
      <c r="A16524" s="1">
        <v>42473</v>
      </c>
      <c r="B16524" t="s">
        <v>34</v>
      </c>
      <c r="C16524">
        <v>60.104080000000003</v>
      </c>
      <c r="D16524">
        <v>1.0001634100000001</v>
      </c>
      <c r="E16524">
        <v>1.778903954</v>
      </c>
      <c r="F16524" s="2">
        <v>7.1000000000000005E-5</v>
      </c>
    </row>
    <row r="16525" spans="1:6" x14ac:dyDescent="0.25">
      <c r="A16525" s="1">
        <v>42472</v>
      </c>
      <c r="B16525" t="s">
        <v>34</v>
      </c>
      <c r="C16525">
        <v>60.094259999999998</v>
      </c>
      <c r="D16525">
        <v>0.99950984399999998</v>
      </c>
      <c r="E16525">
        <v>1.7788329919999999</v>
      </c>
      <c r="F16525">
        <v>-2.12924E-4</v>
      </c>
    </row>
    <row r="16526" spans="1:6" x14ac:dyDescent="0.25">
      <c r="A16526" s="1">
        <v>42471</v>
      </c>
      <c r="B16526" t="s">
        <v>34</v>
      </c>
      <c r="C16526">
        <v>60.123730000000002</v>
      </c>
      <c r="D16526">
        <v>1.0001635230000001</v>
      </c>
      <c r="E16526">
        <v>1.7790459160000001</v>
      </c>
      <c r="F16526" s="2">
        <v>7.1000000000000005E-5</v>
      </c>
    </row>
    <row r="16527" spans="1:6" x14ac:dyDescent="0.25">
      <c r="A16527" s="1">
        <v>42468</v>
      </c>
      <c r="B16527" t="s">
        <v>34</v>
      </c>
      <c r="C16527">
        <v>60.113900000000001</v>
      </c>
      <c r="D16527">
        <v>1.0001633830000001</v>
      </c>
      <c r="E16527">
        <v>1.7789749050000001</v>
      </c>
      <c r="F16527" s="2">
        <v>7.1000000000000005E-5</v>
      </c>
    </row>
    <row r="16528" spans="1:6" x14ac:dyDescent="0.25">
      <c r="A16528" s="1">
        <v>42467</v>
      </c>
      <c r="B16528" t="s">
        <v>34</v>
      </c>
      <c r="C16528">
        <v>60.104080000000003</v>
      </c>
      <c r="D16528">
        <v>1.0003270399999999</v>
      </c>
      <c r="E16528">
        <v>1.778903954</v>
      </c>
      <c r="F16528">
        <v>1.42008E-4</v>
      </c>
    </row>
    <row r="16529" spans="1:6" x14ac:dyDescent="0.25">
      <c r="A16529" s="1">
        <v>42466</v>
      </c>
      <c r="B16529" t="s">
        <v>34</v>
      </c>
      <c r="C16529">
        <v>60.084429999999998</v>
      </c>
      <c r="D16529">
        <v>1</v>
      </c>
      <c r="E16529">
        <v>1.7787619459999999</v>
      </c>
      <c r="F16529">
        <v>0</v>
      </c>
    </row>
    <row r="16530" spans="1:6" x14ac:dyDescent="0.25">
      <c r="A16530" s="1">
        <v>42465</v>
      </c>
      <c r="B16530" t="s">
        <v>34</v>
      </c>
      <c r="C16530">
        <v>60.084429999999998</v>
      </c>
      <c r="D16530">
        <v>1.000818185</v>
      </c>
      <c r="E16530">
        <v>1.7787619459999999</v>
      </c>
      <c r="F16530">
        <v>3.5518799999999999E-4</v>
      </c>
    </row>
    <row r="16531" spans="1:6" x14ac:dyDescent="0.25">
      <c r="A16531" s="1">
        <v>42464</v>
      </c>
      <c r="B16531" t="s">
        <v>34</v>
      </c>
      <c r="C16531">
        <v>60.035310000000003</v>
      </c>
      <c r="D16531">
        <v>1.000163597</v>
      </c>
      <c r="E16531">
        <v>1.778406758</v>
      </c>
      <c r="F16531" s="2">
        <v>7.1000000000000005E-5</v>
      </c>
    </row>
    <row r="16532" spans="1:6" x14ac:dyDescent="0.25">
      <c r="A16532" s="1">
        <v>42461</v>
      </c>
      <c r="B16532" t="s">
        <v>34</v>
      </c>
      <c r="C16532">
        <v>60.025489999999998</v>
      </c>
      <c r="D16532">
        <v>0.99898629299999997</v>
      </c>
      <c r="E16532">
        <v>1.778335714</v>
      </c>
      <c r="F16532">
        <v>-4.40471E-4</v>
      </c>
    </row>
    <row r="16533" spans="1:6" x14ac:dyDescent="0.25">
      <c r="A16533" s="1">
        <v>42460</v>
      </c>
      <c r="B16533" t="s">
        <v>34</v>
      </c>
      <c r="C16533">
        <v>60.086399999999998</v>
      </c>
      <c r="D16533">
        <v>1.0004905340000001</v>
      </c>
      <c r="E16533">
        <v>1.7787761849999999</v>
      </c>
      <c r="F16533">
        <v>2.1298399999999999E-4</v>
      </c>
    </row>
    <row r="16534" spans="1:6" x14ac:dyDescent="0.25">
      <c r="A16534" s="1">
        <v>42459</v>
      </c>
      <c r="B16534" t="s">
        <v>34</v>
      </c>
      <c r="C16534">
        <v>60.056939999999997</v>
      </c>
      <c r="D16534">
        <v>1.000326963</v>
      </c>
      <c r="E16534">
        <v>1.7785632</v>
      </c>
      <c r="F16534">
        <v>1.41975E-4</v>
      </c>
    </row>
    <row r="16535" spans="1:6" x14ac:dyDescent="0.25">
      <c r="A16535" s="1">
        <v>42458</v>
      </c>
      <c r="B16535" t="s">
        <v>34</v>
      </c>
      <c r="C16535">
        <v>60.037309999999998</v>
      </c>
      <c r="D16535">
        <v>1.001802123</v>
      </c>
      <c r="E16535">
        <v>1.778421225</v>
      </c>
      <c r="F16535">
        <v>7.8194799999999997E-4</v>
      </c>
    </row>
    <row r="16536" spans="1:6" x14ac:dyDescent="0.25">
      <c r="A16536" s="1">
        <v>42457</v>
      </c>
      <c r="B16536" t="s">
        <v>34</v>
      </c>
      <c r="C16536">
        <v>59.929310000000001</v>
      </c>
      <c r="D16536">
        <v>0.999836167</v>
      </c>
      <c r="E16536">
        <v>1.777639277</v>
      </c>
      <c r="F16536" s="2">
        <v>-7.1199999999999996E-5</v>
      </c>
    </row>
    <row r="16537" spans="1:6" x14ac:dyDescent="0.25">
      <c r="A16537" s="1">
        <v>42453</v>
      </c>
      <c r="B16537" t="s">
        <v>34</v>
      </c>
      <c r="C16537">
        <v>59.939129999999999</v>
      </c>
      <c r="D16537">
        <v>0.99967260800000002</v>
      </c>
      <c r="E16537">
        <v>1.7777104349999999</v>
      </c>
      <c r="F16537">
        <v>-1.42208E-4</v>
      </c>
    </row>
    <row r="16538" spans="1:6" x14ac:dyDescent="0.25">
      <c r="A16538" s="1">
        <v>42452</v>
      </c>
      <c r="B16538" t="s">
        <v>34</v>
      </c>
      <c r="C16538">
        <v>59.958759999999998</v>
      </c>
      <c r="D16538">
        <v>1.000983475</v>
      </c>
      <c r="E16538">
        <v>1.7778526429999999</v>
      </c>
      <c r="F16538">
        <v>4.2690799999999999E-4</v>
      </c>
    </row>
    <row r="16539" spans="1:6" x14ac:dyDescent="0.25">
      <c r="A16539" s="1">
        <v>42451</v>
      </c>
      <c r="B16539" t="s">
        <v>34</v>
      </c>
      <c r="C16539">
        <v>59.899850000000001</v>
      </c>
      <c r="D16539">
        <v>0.99950842100000004</v>
      </c>
      <c r="E16539">
        <v>1.777425735</v>
      </c>
      <c r="F16539">
        <v>-2.1354300000000001E-4</v>
      </c>
    </row>
    <row r="16540" spans="1:6" x14ac:dyDescent="0.25">
      <c r="A16540" s="1">
        <v>42450</v>
      </c>
      <c r="B16540" t="s">
        <v>34</v>
      </c>
      <c r="C16540">
        <v>59.929310000000001</v>
      </c>
      <c r="D16540">
        <v>0.99950882900000004</v>
      </c>
      <c r="E16540">
        <v>1.777639277</v>
      </c>
      <c r="F16540">
        <v>-2.13365E-4</v>
      </c>
    </row>
    <row r="16541" spans="1:6" x14ac:dyDescent="0.25">
      <c r="A16541" s="1">
        <v>42447</v>
      </c>
      <c r="B16541" t="s">
        <v>34</v>
      </c>
      <c r="C16541">
        <v>59.958759999999998</v>
      </c>
      <c r="D16541">
        <v>1.0006553789999999</v>
      </c>
      <c r="E16541">
        <v>1.7778526429999999</v>
      </c>
      <c r="F16541">
        <v>2.8453400000000002E-4</v>
      </c>
    </row>
    <row r="16542" spans="1:6" x14ac:dyDescent="0.25">
      <c r="A16542" s="1">
        <v>42446</v>
      </c>
      <c r="B16542" t="s">
        <v>34</v>
      </c>
      <c r="C16542">
        <v>59.919490000000003</v>
      </c>
      <c r="D16542">
        <v>0.99983613999999998</v>
      </c>
      <c r="E16542">
        <v>1.7775681080000001</v>
      </c>
      <c r="F16542" s="2">
        <v>-7.1199999999999996E-5</v>
      </c>
    </row>
    <row r="16543" spans="1:6" x14ac:dyDescent="0.25">
      <c r="A16543" s="1">
        <v>42445</v>
      </c>
      <c r="B16543" t="s">
        <v>34</v>
      </c>
      <c r="C16543">
        <v>59.929310000000001</v>
      </c>
      <c r="D16543">
        <v>1.001640952</v>
      </c>
      <c r="E16543">
        <v>1.777639277</v>
      </c>
      <c r="F16543">
        <v>7.1207200000000001E-4</v>
      </c>
    </row>
    <row r="16544" spans="1:6" x14ac:dyDescent="0.25">
      <c r="A16544" s="1">
        <v>42444</v>
      </c>
      <c r="B16544" t="s">
        <v>34</v>
      </c>
      <c r="C16544">
        <v>59.831130000000002</v>
      </c>
      <c r="D16544">
        <v>1.0003283650000001</v>
      </c>
      <c r="E16544">
        <v>1.776927205</v>
      </c>
      <c r="F16544">
        <v>1.4258399999999999E-4</v>
      </c>
    </row>
    <row r="16545" spans="1:6" x14ac:dyDescent="0.25">
      <c r="A16545" s="1">
        <v>42443</v>
      </c>
      <c r="B16545" t="s">
        <v>34</v>
      </c>
      <c r="C16545">
        <v>59.811489999999999</v>
      </c>
      <c r="D16545">
        <v>0.99950769500000003</v>
      </c>
      <c r="E16545">
        <v>1.7767846220000001</v>
      </c>
      <c r="F16545">
        <v>-2.1385800000000001E-4</v>
      </c>
    </row>
    <row r="16546" spans="1:6" x14ac:dyDescent="0.25">
      <c r="A16546" s="1">
        <v>42440</v>
      </c>
      <c r="B16546" t="s">
        <v>34</v>
      </c>
      <c r="C16546">
        <v>59.840949999999999</v>
      </c>
      <c r="D16546">
        <v>1.0001641290000001</v>
      </c>
      <c r="E16546">
        <v>1.77699848</v>
      </c>
      <c r="F16546" s="2">
        <v>7.1299999999999998E-5</v>
      </c>
    </row>
    <row r="16547" spans="1:6" x14ac:dyDescent="0.25">
      <c r="A16547" s="1">
        <v>42439</v>
      </c>
      <c r="B16547" t="s">
        <v>34</v>
      </c>
      <c r="C16547">
        <v>59.831130000000002</v>
      </c>
      <c r="D16547">
        <v>0.99950802299999997</v>
      </c>
      <c r="E16547">
        <v>1.776927205</v>
      </c>
      <c r="F16547">
        <v>-2.1371500000000001E-4</v>
      </c>
    </row>
    <row r="16548" spans="1:6" x14ac:dyDescent="0.25">
      <c r="A16548" s="1">
        <v>42438</v>
      </c>
      <c r="B16548" t="s">
        <v>34</v>
      </c>
      <c r="C16548">
        <v>59.860579999999999</v>
      </c>
      <c r="D16548">
        <v>0.99950809900000004</v>
      </c>
      <c r="E16548">
        <v>1.7771409199999999</v>
      </c>
      <c r="F16548">
        <v>-2.1368299999999999E-4</v>
      </c>
    </row>
    <row r="16549" spans="1:6" x14ac:dyDescent="0.25">
      <c r="A16549" s="1">
        <v>42437</v>
      </c>
      <c r="B16549" t="s">
        <v>34</v>
      </c>
      <c r="C16549">
        <v>59.890039999999999</v>
      </c>
      <c r="D16549">
        <v>1.000328042</v>
      </c>
      <c r="E16549">
        <v>1.777354603</v>
      </c>
      <c r="F16549">
        <v>1.4244299999999999E-4</v>
      </c>
    </row>
    <row r="16550" spans="1:6" x14ac:dyDescent="0.25">
      <c r="A16550" s="1">
        <v>42436</v>
      </c>
      <c r="B16550" t="s">
        <v>34</v>
      </c>
      <c r="C16550">
        <v>59.870399999999997</v>
      </c>
      <c r="D16550">
        <v>0.99950834600000005</v>
      </c>
      <c r="E16550">
        <v>1.7772121599999999</v>
      </c>
      <c r="F16550">
        <v>-2.13575E-4</v>
      </c>
    </row>
    <row r="16551" spans="1:6" x14ac:dyDescent="0.25">
      <c r="A16551" s="1">
        <v>42433</v>
      </c>
      <c r="B16551" t="s">
        <v>34</v>
      </c>
      <c r="C16551">
        <v>59.899850000000001</v>
      </c>
      <c r="D16551">
        <v>0.99918096999999995</v>
      </c>
      <c r="E16551">
        <v>1.777425735</v>
      </c>
      <c r="F16551">
        <v>-3.5584599999999999E-4</v>
      </c>
    </row>
    <row r="16552" spans="1:6" x14ac:dyDescent="0.25">
      <c r="A16552" s="1">
        <v>42432</v>
      </c>
      <c r="B16552" t="s">
        <v>34</v>
      </c>
      <c r="C16552">
        <v>59.948950000000004</v>
      </c>
      <c r="D16552">
        <v>1.000655487</v>
      </c>
      <c r="E16552">
        <v>1.7777815809999999</v>
      </c>
      <c r="F16552">
        <v>2.84581E-4</v>
      </c>
    </row>
    <row r="16553" spans="1:6" x14ac:dyDescent="0.25">
      <c r="A16553" s="1">
        <v>42431</v>
      </c>
      <c r="B16553" t="s">
        <v>34</v>
      </c>
      <c r="C16553">
        <v>59.909680000000002</v>
      </c>
      <c r="D16553">
        <v>0.99950866800000004</v>
      </c>
      <c r="E16553">
        <v>1.7774970000000001</v>
      </c>
      <c r="F16553">
        <v>-2.1343499999999999E-4</v>
      </c>
    </row>
    <row r="16554" spans="1:6" x14ac:dyDescent="0.25">
      <c r="A16554" s="1">
        <v>42430</v>
      </c>
      <c r="B16554" t="s">
        <v>34</v>
      </c>
      <c r="C16554">
        <v>59.939129999999999</v>
      </c>
      <c r="D16554">
        <v>0.99914902699999997</v>
      </c>
      <c r="E16554">
        <v>1.7777104349999999</v>
      </c>
      <c r="F16554">
        <v>-3.6973000000000003E-4</v>
      </c>
    </row>
    <row r="16555" spans="1:6" x14ac:dyDescent="0.25">
      <c r="A16555" s="1">
        <v>42429</v>
      </c>
      <c r="B16555" t="s">
        <v>34</v>
      </c>
      <c r="C16555">
        <v>59.990180000000002</v>
      </c>
      <c r="D16555">
        <v>1.000163554</v>
      </c>
      <c r="E16555">
        <v>1.778080165</v>
      </c>
      <c r="F16555" s="2">
        <v>7.1000000000000005E-5</v>
      </c>
    </row>
    <row r="16556" spans="1:6" x14ac:dyDescent="0.25">
      <c r="A16556" s="1">
        <v>42426</v>
      </c>
      <c r="B16556" t="s">
        <v>34</v>
      </c>
      <c r="C16556">
        <v>59.980370000000001</v>
      </c>
      <c r="D16556">
        <v>0.99869294900000005</v>
      </c>
      <c r="E16556">
        <v>1.77800914</v>
      </c>
      <c r="F16556">
        <v>-5.6801599999999996E-4</v>
      </c>
    </row>
    <row r="16557" spans="1:6" x14ac:dyDescent="0.25">
      <c r="A16557" s="1">
        <v>42425</v>
      </c>
      <c r="B16557" t="s">
        <v>34</v>
      </c>
      <c r="C16557">
        <v>60.058869999999999</v>
      </c>
      <c r="D16557">
        <v>1.0003269530000001</v>
      </c>
      <c r="E16557">
        <v>1.778577157</v>
      </c>
      <c r="F16557">
        <v>1.4197100000000001E-4</v>
      </c>
    </row>
    <row r="16558" spans="1:6" x14ac:dyDescent="0.25">
      <c r="A16558" s="1">
        <v>42424</v>
      </c>
      <c r="B16558" t="s">
        <v>34</v>
      </c>
      <c r="C16558">
        <v>60.039239999999999</v>
      </c>
      <c r="D16558">
        <v>1.00016342</v>
      </c>
      <c r="E16558">
        <v>1.7784351860000001</v>
      </c>
      <c r="F16558" s="2">
        <v>7.1000000000000005E-5</v>
      </c>
    </row>
    <row r="16559" spans="1:6" x14ac:dyDescent="0.25">
      <c r="A16559" s="1">
        <v>42423</v>
      </c>
      <c r="B16559" t="s">
        <v>34</v>
      </c>
      <c r="C16559">
        <v>60.029429999999998</v>
      </c>
      <c r="D16559">
        <v>1.000163447</v>
      </c>
      <c r="E16559">
        <v>1.7783642200000001</v>
      </c>
      <c r="F16559" s="2">
        <v>7.1000000000000005E-5</v>
      </c>
    </row>
    <row r="16560" spans="1:6" x14ac:dyDescent="0.25">
      <c r="A16560" s="1">
        <v>42422</v>
      </c>
      <c r="B16560" t="s">
        <v>34</v>
      </c>
      <c r="C16560">
        <v>60.019620000000003</v>
      </c>
      <c r="E16560">
        <v>1.7782932410000001</v>
      </c>
    </row>
    <row r="16561" spans="1:6" x14ac:dyDescent="0.25">
      <c r="A16561" s="1">
        <v>43245</v>
      </c>
      <c r="B16561" t="s">
        <v>35</v>
      </c>
      <c r="C16561">
        <v>182.89</v>
      </c>
      <c r="D16561">
        <v>1.000218759</v>
      </c>
      <c r="E16561">
        <v>2.2621899600000002</v>
      </c>
      <c r="F16561" s="2">
        <v>9.5000000000000005E-5</v>
      </c>
    </row>
    <row r="16562" spans="1:6" x14ac:dyDescent="0.25">
      <c r="A16562" s="1">
        <v>43244</v>
      </c>
      <c r="B16562" t="s">
        <v>35</v>
      </c>
      <c r="C16562">
        <v>182.85</v>
      </c>
      <c r="D16562">
        <v>0.99928954000000003</v>
      </c>
      <c r="E16562">
        <v>2.2620949650000002</v>
      </c>
      <c r="F16562">
        <v>-3.0865899999999997E-4</v>
      </c>
    </row>
    <row r="16563" spans="1:6" x14ac:dyDescent="0.25">
      <c r="A16563" s="1">
        <v>43243</v>
      </c>
      <c r="B16563" t="s">
        <v>35</v>
      </c>
      <c r="C16563">
        <v>182.98</v>
      </c>
      <c r="D16563">
        <v>1.0077100999999999</v>
      </c>
      <c r="E16563">
        <v>2.262403623</v>
      </c>
      <c r="F16563">
        <v>3.335611E-3</v>
      </c>
    </row>
    <row r="16564" spans="1:6" x14ac:dyDescent="0.25">
      <c r="A16564" s="1">
        <v>43242</v>
      </c>
      <c r="B16564" t="s">
        <v>35</v>
      </c>
      <c r="C16564">
        <v>181.58</v>
      </c>
      <c r="D16564">
        <v>0.99763749199999996</v>
      </c>
      <c r="E16564">
        <v>2.2590680120000002</v>
      </c>
      <c r="F16564">
        <v>-1.027238E-3</v>
      </c>
    </row>
    <row r="16565" spans="1:6" x14ac:dyDescent="0.25">
      <c r="A16565" s="1">
        <v>43241</v>
      </c>
      <c r="B16565" t="s">
        <v>35</v>
      </c>
      <c r="C16565">
        <v>182.01</v>
      </c>
      <c r="D16565">
        <v>1.0078073089999999</v>
      </c>
      <c r="E16565">
        <v>2.26009525</v>
      </c>
      <c r="F16565">
        <v>3.3775039999999999E-3</v>
      </c>
    </row>
    <row r="16566" spans="1:6" x14ac:dyDescent="0.25">
      <c r="A16566" s="1">
        <v>43238</v>
      </c>
      <c r="B16566" t="s">
        <v>35</v>
      </c>
      <c r="C16566">
        <v>180.6</v>
      </c>
      <c r="D16566">
        <v>0.996138996</v>
      </c>
      <c r="E16566">
        <v>2.2567177460000001</v>
      </c>
      <c r="F16566">
        <v>-1.6800579999999999E-3</v>
      </c>
    </row>
    <row r="16567" spans="1:6" x14ac:dyDescent="0.25">
      <c r="A16567" s="1">
        <v>43237</v>
      </c>
      <c r="B16567" t="s">
        <v>35</v>
      </c>
      <c r="C16567">
        <v>181.3</v>
      </c>
      <c r="D16567">
        <v>0.99506037300000005</v>
      </c>
      <c r="E16567">
        <v>2.2583978039999999</v>
      </c>
      <c r="F16567">
        <v>-2.1505690000000002E-3</v>
      </c>
    </row>
    <row r="16568" spans="1:6" x14ac:dyDescent="0.25">
      <c r="A16568" s="1">
        <v>43236</v>
      </c>
      <c r="B16568" t="s">
        <v>35</v>
      </c>
      <c r="C16568">
        <v>182.2</v>
      </c>
      <c r="D16568">
        <v>1.0052413790000001</v>
      </c>
      <c r="E16568">
        <v>2.2605483730000002</v>
      </c>
      <c r="F16568">
        <v>2.2703570000000002E-3</v>
      </c>
    </row>
    <row r="16569" spans="1:6" x14ac:dyDescent="0.25">
      <c r="A16569" s="1">
        <v>43235</v>
      </c>
      <c r="B16569" t="s">
        <v>35</v>
      </c>
      <c r="C16569">
        <v>181.25</v>
      </c>
      <c r="D16569">
        <v>0.99130387200000003</v>
      </c>
      <c r="E16569">
        <v>2.2582780150000001</v>
      </c>
      <c r="F16569">
        <v>-3.7931969999999999E-3</v>
      </c>
    </row>
    <row r="16570" spans="1:6" x14ac:dyDescent="0.25">
      <c r="A16570" s="1">
        <v>43234</v>
      </c>
      <c r="B16570" t="s">
        <v>35</v>
      </c>
      <c r="C16570">
        <v>182.84</v>
      </c>
      <c r="D16570">
        <v>0.99874364999999998</v>
      </c>
      <c r="E16570">
        <v>2.262071213</v>
      </c>
      <c r="F16570">
        <v>-5.4596899999999999E-4</v>
      </c>
    </row>
    <row r="16571" spans="1:6" x14ac:dyDescent="0.25">
      <c r="A16571" s="1">
        <v>43231</v>
      </c>
      <c r="B16571" t="s">
        <v>35</v>
      </c>
      <c r="C16571">
        <v>183.07</v>
      </c>
      <c r="D16571">
        <v>0.99711329000000004</v>
      </c>
      <c r="E16571">
        <v>2.2626171820000001</v>
      </c>
      <c r="F16571">
        <v>-1.2554949999999999E-3</v>
      </c>
    </row>
    <row r="16572" spans="1:6" x14ac:dyDescent="0.25">
      <c r="A16572" s="1">
        <v>43230</v>
      </c>
      <c r="B16572" t="s">
        <v>35</v>
      </c>
      <c r="C16572">
        <v>183.6</v>
      </c>
      <c r="D16572">
        <v>1.0119047619999999</v>
      </c>
      <c r="E16572">
        <v>2.2638726770000002</v>
      </c>
      <c r="F16572">
        <v>5.13964E-3</v>
      </c>
    </row>
    <row r="16573" spans="1:6" x14ac:dyDescent="0.25">
      <c r="A16573" s="1">
        <v>43229</v>
      </c>
      <c r="B16573" t="s">
        <v>35</v>
      </c>
      <c r="C16573">
        <v>181.44</v>
      </c>
      <c r="D16573">
        <v>1.013121894</v>
      </c>
      <c r="E16573">
        <v>2.2587330369999998</v>
      </c>
      <c r="F16573">
        <v>5.6617009999999999E-3</v>
      </c>
    </row>
    <row r="16574" spans="1:6" x14ac:dyDescent="0.25">
      <c r="A16574" s="1">
        <v>43228</v>
      </c>
      <c r="B16574" t="s">
        <v>35</v>
      </c>
      <c r="C16574">
        <v>179.09</v>
      </c>
      <c r="D16574">
        <v>1.0038114460000001</v>
      </c>
      <c r="E16574">
        <v>2.2530713360000001</v>
      </c>
      <c r="F16574">
        <v>1.652143E-3</v>
      </c>
    </row>
    <row r="16575" spans="1:6" x14ac:dyDescent="0.25">
      <c r="A16575" s="1">
        <v>43227</v>
      </c>
      <c r="B16575" t="s">
        <v>35</v>
      </c>
      <c r="C16575">
        <v>178.41</v>
      </c>
      <c r="D16575">
        <v>1.008649932</v>
      </c>
      <c r="E16575">
        <v>2.2514191929999998</v>
      </c>
      <c r="F16575">
        <v>3.7404640000000002E-3</v>
      </c>
    </row>
    <row r="16576" spans="1:6" x14ac:dyDescent="0.25">
      <c r="A16576" s="1">
        <v>43224</v>
      </c>
      <c r="B16576" t="s">
        <v>35</v>
      </c>
      <c r="C16576">
        <v>176.88</v>
      </c>
      <c r="D16576">
        <v>1.0188353210000001</v>
      </c>
      <c r="E16576">
        <v>2.2476787300000001</v>
      </c>
      <c r="F16576">
        <v>8.1039920000000008E-3</v>
      </c>
    </row>
    <row r="16577" spans="1:6" x14ac:dyDescent="0.25">
      <c r="A16577" s="1">
        <v>43223</v>
      </c>
      <c r="B16577" t="s">
        <v>35</v>
      </c>
      <c r="C16577">
        <v>173.61</v>
      </c>
      <c r="D16577">
        <v>1.0031201249999999</v>
      </c>
      <c r="E16577">
        <v>2.2395747369999999</v>
      </c>
      <c r="F16577">
        <v>1.3529429999999999E-3</v>
      </c>
    </row>
    <row r="16578" spans="1:6" x14ac:dyDescent="0.25">
      <c r="A16578" s="1">
        <v>43222</v>
      </c>
      <c r="B16578" t="s">
        <v>35</v>
      </c>
      <c r="C16578">
        <v>173.07</v>
      </c>
      <c r="D16578">
        <v>1.000288984</v>
      </c>
      <c r="E16578">
        <v>2.2382217940000002</v>
      </c>
      <c r="F16578">
        <v>1.2548600000000001E-4</v>
      </c>
    </row>
    <row r="16579" spans="1:6" x14ac:dyDescent="0.25">
      <c r="A16579" s="1">
        <v>43221</v>
      </c>
      <c r="B16579" t="s">
        <v>35</v>
      </c>
      <c r="C16579">
        <v>173.02</v>
      </c>
      <c r="D16579">
        <v>1.012049602</v>
      </c>
      <c r="E16579">
        <v>2.2380963079999998</v>
      </c>
      <c r="F16579">
        <v>5.201799E-3</v>
      </c>
    </row>
    <row r="16580" spans="1:6" x14ac:dyDescent="0.25">
      <c r="A16580" s="1">
        <v>43220</v>
      </c>
      <c r="B16580" t="s">
        <v>35</v>
      </c>
      <c r="C16580">
        <v>170.96</v>
      </c>
      <c r="D16580">
        <v>0.99603821999999997</v>
      </c>
      <c r="E16580">
        <v>2.2328945089999999</v>
      </c>
      <c r="F16580">
        <v>-1.7239969999999999E-3</v>
      </c>
    </row>
    <row r="16581" spans="1:6" x14ac:dyDescent="0.25">
      <c r="A16581" s="1">
        <v>43217</v>
      </c>
      <c r="B16581" t="s">
        <v>35</v>
      </c>
      <c r="C16581">
        <v>171.64</v>
      </c>
      <c r="D16581">
        <v>0.99576492400000005</v>
      </c>
      <c r="E16581">
        <v>2.2346185059999999</v>
      </c>
      <c r="F16581">
        <v>-1.843176E-3</v>
      </c>
    </row>
    <row r="16582" spans="1:6" x14ac:dyDescent="0.25">
      <c r="A16582" s="1">
        <v>43216</v>
      </c>
      <c r="B16582" t="s">
        <v>35</v>
      </c>
      <c r="C16582">
        <v>172.37</v>
      </c>
      <c r="D16582">
        <v>1.0203030660000001</v>
      </c>
      <c r="E16582">
        <v>2.2364616819999998</v>
      </c>
      <c r="F16582">
        <v>8.7291920000000002E-3</v>
      </c>
    </row>
    <row r="16583" spans="1:6" x14ac:dyDescent="0.25">
      <c r="A16583" s="1">
        <v>43215</v>
      </c>
      <c r="B16583" t="s">
        <v>35</v>
      </c>
      <c r="C16583">
        <v>168.94</v>
      </c>
      <c r="D16583">
        <v>0.99840435000000005</v>
      </c>
      <c r="E16583">
        <v>2.2277324900000002</v>
      </c>
      <c r="F16583">
        <v>-6.9353600000000002E-4</v>
      </c>
    </row>
    <row r="16584" spans="1:6" x14ac:dyDescent="0.25">
      <c r="A16584" s="1">
        <v>43214</v>
      </c>
      <c r="B16584" t="s">
        <v>35</v>
      </c>
      <c r="C16584">
        <v>169.21</v>
      </c>
      <c r="D16584">
        <v>0.981098162</v>
      </c>
      <c r="E16584">
        <v>2.2284260250000001</v>
      </c>
      <c r="F16584">
        <v>-8.2875380000000005E-3</v>
      </c>
    </row>
    <row r="16585" spans="1:6" x14ac:dyDescent="0.25">
      <c r="A16585" s="1">
        <v>43213</v>
      </c>
      <c r="B16585" t="s">
        <v>35</v>
      </c>
      <c r="C16585">
        <v>172.47</v>
      </c>
      <c r="D16585">
        <v>0.99584271599999996</v>
      </c>
      <c r="E16585">
        <v>2.2367135629999999</v>
      </c>
      <c r="F16585">
        <v>-1.809249E-3</v>
      </c>
    </row>
    <row r="16586" spans="1:6" x14ac:dyDescent="0.25">
      <c r="A16586" s="1">
        <v>43210</v>
      </c>
      <c r="B16586" t="s">
        <v>35</v>
      </c>
      <c r="C16586">
        <v>173.19</v>
      </c>
      <c r="D16586">
        <v>0.98599487600000002</v>
      </c>
      <c r="E16586">
        <v>2.2385228119999998</v>
      </c>
      <c r="F16586">
        <v>-6.1253419999999998E-3</v>
      </c>
    </row>
    <row r="16587" spans="1:6" x14ac:dyDescent="0.25">
      <c r="A16587" s="1">
        <v>43209</v>
      </c>
      <c r="B16587" t="s">
        <v>35</v>
      </c>
      <c r="C16587">
        <v>175.65</v>
      </c>
      <c r="D16587">
        <v>0.98824125100000004</v>
      </c>
      <c r="E16587">
        <v>2.2446481540000001</v>
      </c>
      <c r="F16587">
        <v>-5.1370219999999998E-3</v>
      </c>
    </row>
    <row r="16588" spans="1:6" x14ac:dyDescent="0.25">
      <c r="A16588" s="1">
        <v>43208</v>
      </c>
      <c r="B16588" t="s">
        <v>35</v>
      </c>
      <c r="C16588">
        <v>177.74</v>
      </c>
      <c r="D16588">
        <v>0.99831498500000004</v>
      </c>
      <c r="E16588">
        <v>2.2497851760000001</v>
      </c>
      <c r="F16588">
        <v>-7.3240999999999996E-4</v>
      </c>
    </row>
    <row r="16589" spans="1:6" x14ac:dyDescent="0.25">
      <c r="A16589" s="1">
        <v>43207</v>
      </c>
      <c r="B16589" t="s">
        <v>35</v>
      </c>
      <c r="C16589">
        <v>178.04</v>
      </c>
      <c r="D16589">
        <v>1.0207545010000001</v>
      </c>
      <c r="E16589">
        <v>2.250517586</v>
      </c>
      <c r="F16589">
        <v>8.9213030000000002E-3</v>
      </c>
    </row>
    <row r="16590" spans="1:6" x14ac:dyDescent="0.25">
      <c r="A16590" s="1">
        <v>43206</v>
      </c>
      <c r="B16590" t="s">
        <v>35</v>
      </c>
      <c r="C16590">
        <v>174.42</v>
      </c>
      <c r="D16590">
        <v>1.0069276069999999</v>
      </c>
      <c r="E16590">
        <v>2.2415962820000002</v>
      </c>
      <c r="F16590">
        <v>2.9982479999999998E-3</v>
      </c>
    </row>
    <row r="16591" spans="1:6" x14ac:dyDescent="0.25">
      <c r="A16591" s="1">
        <v>43203</v>
      </c>
      <c r="B16591" t="s">
        <v>35</v>
      </c>
      <c r="C16591">
        <v>173.22</v>
      </c>
      <c r="D16591">
        <v>0.99603243100000005</v>
      </c>
      <c r="E16591">
        <v>2.2385980339999998</v>
      </c>
      <c r="F16591">
        <v>-1.726521E-3</v>
      </c>
    </row>
    <row r="16592" spans="1:6" x14ac:dyDescent="0.25">
      <c r="A16592" s="1">
        <v>43202</v>
      </c>
      <c r="B16592" t="s">
        <v>35</v>
      </c>
      <c r="C16592">
        <v>173.91</v>
      </c>
      <c r="D16592">
        <v>1.01245852</v>
      </c>
      <c r="E16592">
        <v>2.2403245549999999</v>
      </c>
      <c r="F16592">
        <v>5.3772389999999998E-3</v>
      </c>
    </row>
    <row r="16593" spans="1:6" x14ac:dyDescent="0.25">
      <c r="A16593" s="1">
        <v>43201</v>
      </c>
      <c r="B16593" t="s">
        <v>35</v>
      </c>
      <c r="C16593">
        <v>171.77</v>
      </c>
      <c r="D16593">
        <v>0.99588358099999996</v>
      </c>
      <c r="E16593">
        <v>2.234947316</v>
      </c>
      <c r="F16593">
        <v>-1.7914280000000001E-3</v>
      </c>
    </row>
    <row r="16594" spans="1:6" x14ac:dyDescent="0.25">
      <c r="A16594" s="1">
        <v>43200</v>
      </c>
      <c r="B16594" t="s">
        <v>35</v>
      </c>
      <c r="C16594">
        <v>172.48</v>
      </c>
      <c r="D16594">
        <v>1.024593085</v>
      </c>
      <c r="E16594">
        <v>2.2367387440000002</v>
      </c>
      <c r="F16594">
        <v>1.0551421E-2</v>
      </c>
    </row>
    <row r="16595" spans="1:6" x14ac:dyDescent="0.25">
      <c r="A16595" s="1">
        <v>43199</v>
      </c>
      <c r="B16595" t="s">
        <v>35</v>
      </c>
      <c r="C16595">
        <v>168.34</v>
      </c>
      <c r="D16595">
        <v>1.006818182</v>
      </c>
      <c r="E16595">
        <v>2.226187323</v>
      </c>
      <c r="F16595">
        <v>2.9510500000000002E-3</v>
      </c>
    </row>
    <row r="16596" spans="1:6" x14ac:dyDescent="0.25">
      <c r="A16596" s="1">
        <v>43196</v>
      </c>
      <c r="B16596" t="s">
        <v>35</v>
      </c>
      <c r="C16596">
        <v>167.2</v>
      </c>
      <c r="D16596">
        <v>0.97583751600000002</v>
      </c>
      <c r="E16596">
        <v>2.2232362729999999</v>
      </c>
      <c r="F16596">
        <v>-1.0622489000000001E-2</v>
      </c>
    </row>
    <row r="16597" spans="1:6" x14ac:dyDescent="0.25">
      <c r="A16597" s="1">
        <v>43195</v>
      </c>
      <c r="B16597" t="s">
        <v>35</v>
      </c>
      <c r="C16597">
        <v>171.34</v>
      </c>
      <c r="D16597">
        <v>1.0042199039999999</v>
      </c>
      <c r="E16597">
        <v>2.2338587630000002</v>
      </c>
      <c r="F16597">
        <v>1.8288250000000001E-3</v>
      </c>
    </row>
    <row r="16598" spans="1:6" x14ac:dyDescent="0.25">
      <c r="A16598" s="1">
        <v>43194</v>
      </c>
      <c r="B16598" t="s">
        <v>35</v>
      </c>
      <c r="C16598">
        <v>170.62</v>
      </c>
      <c r="D16598">
        <v>1.0132430670000001</v>
      </c>
      <c r="E16598">
        <v>2.2320299380000002</v>
      </c>
      <c r="F16598">
        <v>5.7136410000000002E-3</v>
      </c>
    </row>
    <row r="16599" spans="1:6" x14ac:dyDescent="0.25">
      <c r="A16599" s="1">
        <v>43193</v>
      </c>
      <c r="B16599" t="s">
        <v>35</v>
      </c>
      <c r="C16599">
        <v>168.39</v>
      </c>
      <c r="D16599">
        <v>1.0090484179999999</v>
      </c>
      <c r="E16599">
        <v>2.2263162969999999</v>
      </c>
      <c r="F16599">
        <v>3.912006E-3</v>
      </c>
    </row>
    <row r="16600" spans="1:6" x14ac:dyDescent="0.25">
      <c r="A16600" s="1">
        <v>43192</v>
      </c>
      <c r="B16600" t="s">
        <v>35</v>
      </c>
      <c r="C16600">
        <v>166.88</v>
      </c>
      <c r="D16600">
        <v>0.97590643300000002</v>
      </c>
      <c r="E16600">
        <v>2.2224042910000001</v>
      </c>
      <c r="F16600">
        <v>-1.0591819000000001E-2</v>
      </c>
    </row>
    <row r="16601" spans="1:6" x14ac:dyDescent="0.25">
      <c r="A16601" s="1">
        <v>43188</v>
      </c>
      <c r="B16601" t="s">
        <v>35</v>
      </c>
      <c r="C16601">
        <v>171</v>
      </c>
      <c r="D16601">
        <v>1.021383347</v>
      </c>
      <c r="E16601">
        <v>2.2329961100000002</v>
      </c>
      <c r="F16601">
        <v>9.1887730000000008E-3</v>
      </c>
    </row>
    <row r="16602" spans="1:6" x14ac:dyDescent="0.25">
      <c r="A16602" s="1">
        <v>43187</v>
      </c>
      <c r="B16602" t="s">
        <v>35</v>
      </c>
      <c r="C16602">
        <v>167.42</v>
      </c>
      <c r="D16602">
        <v>0.99012360300000002</v>
      </c>
      <c r="E16602">
        <v>2.2238073379999999</v>
      </c>
      <c r="F16602">
        <v>-4.3105870000000003E-3</v>
      </c>
    </row>
    <row r="16603" spans="1:6" x14ac:dyDescent="0.25">
      <c r="A16603" s="1">
        <v>43186</v>
      </c>
      <c r="B16603" t="s">
        <v>35</v>
      </c>
      <c r="C16603">
        <v>169.09</v>
      </c>
      <c r="D16603">
        <v>0.966062961</v>
      </c>
      <c r="E16603">
        <v>2.2281179240000002</v>
      </c>
      <c r="F16603">
        <v>-1.4994568999999999E-2</v>
      </c>
    </row>
    <row r="16604" spans="1:6" x14ac:dyDescent="0.25">
      <c r="A16604" s="1">
        <v>43185</v>
      </c>
      <c r="B16604" t="s">
        <v>35</v>
      </c>
      <c r="C16604">
        <v>175.03</v>
      </c>
      <c r="D16604">
        <v>1.037952915</v>
      </c>
      <c r="E16604">
        <v>2.2431124929999999</v>
      </c>
      <c r="F16604">
        <v>1.6177653E-2</v>
      </c>
    </row>
    <row r="16605" spans="1:6" x14ac:dyDescent="0.25">
      <c r="A16605" s="1">
        <v>43182</v>
      </c>
      <c r="B16605" t="s">
        <v>35</v>
      </c>
      <c r="C16605">
        <v>168.63</v>
      </c>
      <c r="D16605">
        <v>0.97333333300000002</v>
      </c>
      <c r="E16605">
        <v>2.2269348400000002</v>
      </c>
      <c r="F16605">
        <v>-1.1738403E-2</v>
      </c>
    </row>
    <row r="16606" spans="1:6" x14ac:dyDescent="0.25">
      <c r="A16606" s="1">
        <v>43181</v>
      </c>
      <c r="B16606" t="s">
        <v>35</v>
      </c>
      <c r="C16606">
        <v>173.25</v>
      </c>
      <c r="D16606">
        <v>0.97315059299999995</v>
      </c>
      <c r="E16606">
        <v>2.238673243</v>
      </c>
      <c r="F16606">
        <v>-1.1819949E-2</v>
      </c>
    </row>
    <row r="16607" spans="1:6" x14ac:dyDescent="0.25">
      <c r="A16607" s="1">
        <v>43180</v>
      </c>
      <c r="B16607" t="s">
        <v>35</v>
      </c>
      <c r="C16607">
        <v>178.03</v>
      </c>
      <c r="D16607">
        <v>0.995637828</v>
      </c>
      <c r="E16607">
        <v>2.250493192</v>
      </c>
      <c r="F16607">
        <v>-1.8986109999999999E-3</v>
      </c>
    </row>
    <row r="16608" spans="1:6" x14ac:dyDescent="0.25">
      <c r="A16608" s="1">
        <v>43179</v>
      </c>
      <c r="B16608" t="s">
        <v>35</v>
      </c>
      <c r="C16608">
        <v>178.81</v>
      </c>
      <c r="D16608">
        <v>1.001007669</v>
      </c>
      <c r="E16608">
        <v>2.2523918030000001</v>
      </c>
      <c r="F16608">
        <v>4.3740499999999998E-4</v>
      </c>
    </row>
    <row r="16609" spans="1:6" x14ac:dyDescent="0.25">
      <c r="A16609" s="1">
        <v>43178</v>
      </c>
      <c r="B16609" t="s">
        <v>35</v>
      </c>
      <c r="C16609">
        <v>178.63</v>
      </c>
      <c r="D16609">
        <v>0.98035234100000002</v>
      </c>
      <c r="E16609">
        <v>2.2519543980000001</v>
      </c>
      <c r="F16609">
        <v>-8.6178100000000001E-3</v>
      </c>
    </row>
    <row r="16610" spans="1:6" x14ac:dyDescent="0.25">
      <c r="A16610" s="1">
        <v>43175</v>
      </c>
      <c r="B16610" t="s">
        <v>35</v>
      </c>
      <c r="C16610">
        <v>182.21</v>
      </c>
      <c r="D16610">
        <v>0.99883785899999999</v>
      </c>
      <c r="E16610">
        <v>2.2605722080000001</v>
      </c>
      <c r="F16610">
        <v>-5.0500499999999999E-4</v>
      </c>
    </row>
    <row r="16611" spans="1:6" x14ac:dyDescent="0.25">
      <c r="A16611" s="1">
        <v>43174</v>
      </c>
      <c r="B16611" t="s">
        <v>35</v>
      </c>
      <c r="C16611">
        <v>182.422</v>
      </c>
      <c r="D16611">
        <v>1.0002187709999999</v>
      </c>
      <c r="E16611">
        <v>2.2610772130000001</v>
      </c>
      <c r="F16611" s="2">
        <v>9.5000000000000005E-5</v>
      </c>
    </row>
    <row r="16612" spans="1:6" x14ac:dyDescent="0.25">
      <c r="A16612" s="1">
        <v>43173</v>
      </c>
      <c r="B16612" t="s">
        <v>35</v>
      </c>
      <c r="C16612">
        <v>182.38210000000001</v>
      </c>
      <c r="D16612">
        <v>1.0002188190000001</v>
      </c>
      <c r="E16612">
        <v>2.260982212</v>
      </c>
      <c r="F16612" s="2">
        <v>9.5000000000000005E-5</v>
      </c>
    </row>
    <row r="16613" spans="1:6" x14ac:dyDescent="0.25">
      <c r="A16613" s="1">
        <v>43172</v>
      </c>
      <c r="B16613" t="s">
        <v>35</v>
      </c>
      <c r="C16613">
        <v>182.34219999999999</v>
      </c>
      <c r="D16613">
        <v>0.98788964000000001</v>
      </c>
      <c r="E16613">
        <v>2.26088719</v>
      </c>
      <c r="F16613">
        <v>-5.2915690000000003E-3</v>
      </c>
    </row>
    <row r="16614" spans="1:6" x14ac:dyDescent="0.25">
      <c r="A16614" s="1">
        <v>43171</v>
      </c>
      <c r="B16614" t="s">
        <v>35</v>
      </c>
      <c r="C16614">
        <v>184.57749999999999</v>
      </c>
      <c r="D16614">
        <v>1.003526363</v>
      </c>
      <c r="E16614">
        <v>2.2661787590000002</v>
      </c>
      <c r="F16614">
        <v>1.5287860000000001E-3</v>
      </c>
    </row>
    <row r="16615" spans="1:6" x14ac:dyDescent="0.25">
      <c r="A16615" s="1">
        <v>43168</v>
      </c>
      <c r="B16615" t="s">
        <v>35</v>
      </c>
      <c r="C16615">
        <v>183.9289</v>
      </c>
      <c r="D16615">
        <v>1.019752027</v>
      </c>
      <c r="E16615">
        <v>2.2646499740000001</v>
      </c>
      <c r="F16615">
        <v>8.4945769999999997E-3</v>
      </c>
    </row>
    <row r="16616" spans="1:6" x14ac:dyDescent="0.25">
      <c r="A16616" s="1">
        <v>43167</v>
      </c>
      <c r="B16616" t="s">
        <v>35</v>
      </c>
      <c r="C16616">
        <v>180.3663</v>
      </c>
      <c r="D16616">
        <v>1.003888289</v>
      </c>
      <c r="E16616">
        <v>2.256155396</v>
      </c>
      <c r="F16616">
        <v>1.6853879999999999E-3</v>
      </c>
    </row>
    <row r="16617" spans="1:6" x14ac:dyDescent="0.25">
      <c r="A16617" s="1">
        <v>43166</v>
      </c>
      <c r="B16617" t="s">
        <v>35</v>
      </c>
      <c r="C16617">
        <v>179.6677</v>
      </c>
      <c r="D16617">
        <v>1.0063156680000001</v>
      </c>
      <c r="E16617">
        <v>2.2544700080000002</v>
      </c>
      <c r="F16617">
        <v>2.7342349999999998E-3</v>
      </c>
    </row>
    <row r="16618" spans="1:6" x14ac:dyDescent="0.25">
      <c r="A16618" s="1">
        <v>43165</v>
      </c>
      <c r="B16618" t="s">
        <v>35</v>
      </c>
      <c r="C16618">
        <v>178.5401</v>
      </c>
      <c r="D16618">
        <v>1.003365155</v>
      </c>
      <c r="E16618">
        <v>2.2517357740000001</v>
      </c>
      <c r="F16618">
        <v>1.4590149999999999E-3</v>
      </c>
    </row>
    <row r="16619" spans="1:6" x14ac:dyDescent="0.25">
      <c r="A16619" s="1">
        <v>43164</v>
      </c>
      <c r="B16619" t="s">
        <v>35</v>
      </c>
      <c r="C16619">
        <v>177.94130000000001</v>
      </c>
      <c r="D16619">
        <v>1.010255202</v>
      </c>
      <c r="E16619">
        <v>2.2502767590000001</v>
      </c>
      <c r="F16619">
        <v>4.4310950000000003E-3</v>
      </c>
    </row>
    <row r="16620" spans="1:6" x14ac:dyDescent="0.25">
      <c r="A16620" s="1">
        <v>43161</v>
      </c>
      <c r="B16620" t="s">
        <v>35</v>
      </c>
      <c r="C16620">
        <v>176.13499999999999</v>
      </c>
      <c r="D16620">
        <v>1.011171193</v>
      </c>
      <c r="E16620">
        <v>2.245845664</v>
      </c>
      <c r="F16620">
        <v>4.8246879999999997E-3</v>
      </c>
    </row>
    <row r="16621" spans="1:6" x14ac:dyDescent="0.25">
      <c r="A16621" s="1">
        <v>43160</v>
      </c>
      <c r="B16621" t="s">
        <v>35</v>
      </c>
      <c r="C16621">
        <v>174.1891</v>
      </c>
      <c r="D16621">
        <v>0.984267683</v>
      </c>
      <c r="E16621">
        <v>2.2410209750000001</v>
      </c>
      <c r="F16621">
        <v>-6.886774E-3</v>
      </c>
    </row>
    <row r="16622" spans="1:6" x14ac:dyDescent="0.25">
      <c r="A16622" s="1">
        <v>43159</v>
      </c>
      <c r="B16622" t="s">
        <v>35</v>
      </c>
      <c r="C16622">
        <v>176.97329999999999</v>
      </c>
      <c r="D16622">
        <v>0.99344563799999996</v>
      </c>
      <c r="E16622">
        <v>2.2479077489999999</v>
      </c>
      <c r="F16622">
        <v>-2.855893E-3</v>
      </c>
    </row>
    <row r="16623" spans="1:6" x14ac:dyDescent="0.25">
      <c r="A16623" s="1">
        <v>43158</v>
      </c>
      <c r="B16623" t="s">
        <v>35</v>
      </c>
      <c r="C16623">
        <v>178.14089999999999</v>
      </c>
      <c r="D16623">
        <v>0.99084141000000003</v>
      </c>
      <c r="E16623">
        <v>2.2507636419999999</v>
      </c>
      <c r="F16623">
        <v>-3.9958509999999999E-3</v>
      </c>
    </row>
    <row r="16624" spans="1:6" x14ac:dyDescent="0.25">
      <c r="A16624" s="1">
        <v>43157</v>
      </c>
      <c r="B16624" t="s">
        <v>35</v>
      </c>
      <c r="C16624">
        <v>179.78749999999999</v>
      </c>
      <c r="D16624">
        <v>1.0149291899999999</v>
      </c>
      <c r="E16624">
        <v>2.2547594929999999</v>
      </c>
      <c r="F16624">
        <v>6.4357429999999998E-3</v>
      </c>
    </row>
    <row r="16625" spans="1:6" x14ac:dyDescent="0.25">
      <c r="A16625" s="1">
        <v>43154</v>
      </c>
      <c r="B16625" t="s">
        <v>35</v>
      </c>
      <c r="C16625">
        <v>177.1429</v>
      </c>
      <c r="D16625">
        <v>1.020347871</v>
      </c>
      <c r="E16625">
        <v>2.24832375</v>
      </c>
      <c r="F16625">
        <v>8.7482629999999992E-3</v>
      </c>
    </row>
    <row r="16626" spans="1:6" x14ac:dyDescent="0.25">
      <c r="A16626" s="1">
        <v>43153</v>
      </c>
      <c r="B16626" t="s">
        <v>35</v>
      </c>
      <c r="C16626">
        <v>173.6103</v>
      </c>
      <c r="D16626">
        <v>1.000345145</v>
      </c>
      <c r="E16626">
        <v>2.2395754879999998</v>
      </c>
      <c r="F16626">
        <v>1.4986900000000001E-4</v>
      </c>
    </row>
    <row r="16627" spans="1:6" x14ac:dyDescent="0.25">
      <c r="A16627" s="1">
        <v>43152</v>
      </c>
      <c r="B16627" t="s">
        <v>35</v>
      </c>
      <c r="C16627">
        <v>173.5504</v>
      </c>
      <c r="D16627">
        <v>0.99502232000000002</v>
      </c>
      <c r="E16627">
        <v>2.2394256189999999</v>
      </c>
      <c r="F16627">
        <v>-2.1671770000000002E-3</v>
      </c>
    </row>
    <row r="16628" spans="1:6" x14ac:dyDescent="0.25">
      <c r="A16628" s="1">
        <v>43151</v>
      </c>
      <c r="B16628" t="s">
        <v>35</v>
      </c>
      <c r="C16628">
        <v>174.78</v>
      </c>
      <c r="D16628">
        <v>1.0024663030000001</v>
      </c>
      <c r="E16628">
        <v>2.2424917350000002</v>
      </c>
      <c r="F16628">
        <v>1.0697829999999999E-3</v>
      </c>
    </row>
    <row r="16629" spans="1:6" x14ac:dyDescent="0.25">
      <c r="A16629" s="1">
        <v>43147</v>
      </c>
      <c r="B16629" t="s">
        <v>35</v>
      </c>
      <c r="C16629">
        <v>174.35</v>
      </c>
      <c r="D16629">
        <v>0.997482694</v>
      </c>
      <c r="E16629">
        <v>2.2414219520000001</v>
      </c>
      <c r="F16629">
        <v>-1.094631E-3</v>
      </c>
    </row>
    <row r="16630" spans="1:6" x14ac:dyDescent="0.25">
      <c r="A16630" s="1">
        <v>43146</v>
      </c>
      <c r="B16630" t="s">
        <v>35</v>
      </c>
      <c r="C16630">
        <v>174.79</v>
      </c>
      <c r="D16630">
        <v>1.019302543</v>
      </c>
      <c r="E16630">
        <v>2.2425165819999999</v>
      </c>
      <c r="F16630">
        <v>8.303108E-3</v>
      </c>
    </row>
    <row r="16631" spans="1:6" x14ac:dyDescent="0.25">
      <c r="A16631" s="1">
        <v>43145</v>
      </c>
      <c r="B16631" t="s">
        <v>35</v>
      </c>
      <c r="C16631">
        <v>171.48</v>
      </c>
      <c r="D16631">
        <v>1.0204105919999999</v>
      </c>
      <c r="E16631">
        <v>2.2342134749999998</v>
      </c>
      <c r="F16631">
        <v>8.7749579999999994E-3</v>
      </c>
    </row>
    <row r="16632" spans="1:6" x14ac:dyDescent="0.25">
      <c r="A16632" s="1">
        <v>43144</v>
      </c>
      <c r="B16632" t="s">
        <v>35</v>
      </c>
      <c r="C16632">
        <v>168.05</v>
      </c>
      <c r="D16632">
        <v>1.003103922</v>
      </c>
      <c r="E16632">
        <v>2.2254385170000002</v>
      </c>
      <c r="F16632">
        <v>1.3459279999999999E-3</v>
      </c>
    </row>
    <row r="16633" spans="1:6" x14ac:dyDescent="0.25">
      <c r="A16633" s="1">
        <v>43143</v>
      </c>
      <c r="B16633" t="s">
        <v>35</v>
      </c>
      <c r="C16633">
        <v>167.53</v>
      </c>
      <c r="D16633">
        <v>1.017862568</v>
      </c>
      <c r="E16633">
        <v>2.224092588</v>
      </c>
      <c r="F16633">
        <v>7.6891429999999998E-3</v>
      </c>
    </row>
    <row r="16634" spans="1:6" x14ac:dyDescent="0.25">
      <c r="A16634" s="1">
        <v>43140</v>
      </c>
      <c r="B16634" t="s">
        <v>35</v>
      </c>
      <c r="C16634">
        <v>164.59</v>
      </c>
      <c r="D16634">
        <v>1.024142866</v>
      </c>
      <c r="E16634">
        <v>2.2164034450000001</v>
      </c>
      <c r="F16634">
        <v>1.0360543999999999E-2</v>
      </c>
    </row>
    <row r="16635" spans="1:6" x14ac:dyDescent="0.25">
      <c r="A16635" s="1">
        <v>43139</v>
      </c>
      <c r="B16635" t="s">
        <v>35</v>
      </c>
      <c r="C16635">
        <v>160.71</v>
      </c>
      <c r="D16635">
        <v>0.95883300500000002</v>
      </c>
      <c r="E16635">
        <v>2.206042901</v>
      </c>
      <c r="F16635">
        <v>-1.8257025E-2</v>
      </c>
    </row>
    <row r="16636" spans="1:6" x14ac:dyDescent="0.25">
      <c r="A16636" s="1">
        <v>43138</v>
      </c>
      <c r="B16636" t="s">
        <v>35</v>
      </c>
      <c r="C16636">
        <v>167.61</v>
      </c>
      <c r="D16636">
        <v>0.98879122200000003</v>
      </c>
      <c r="E16636">
        <v>2.224299926</v>
      </c>
      <c r="F16636">
        <v>-4.8953979999999996E-3</v>
      </c>
    </row>
    <row r="16637" spans="1:6" x14ac:dyDescent="0.25">
      <c r="A16637" s="1">
        <v>43137</v>
      </c>
      <c r="B16637" t="s">
        <v>35</v>
      </c>
      <c r="C16637">
        <v>169.51</v>
      </c>
      <c r="D16637">
        <v>1.0252827680000001</v>
      </c>
      <c r="E16637">
        <v>2.229195324</v>
      </c>
      <c r="F16637">
        <v>1.0843658000000001E-2</v>
      </c>
    </row>
    <row r="16638" spans="1:6" x14ac:dyDescent="0.25">
      <c r="A16638" s="1">
        <v>43136</v>
      </c>
      <c r="B16638" t="s">
        <v>35</v>
      </c>
      <c r="C16638">
        <v>165.33</v>
      </c>
      <c r="D16638">
        <v>0.96088573799999999</v>
      </c>
      <c r="E16638">
        <v>2.2183516660000002</v>
      </c>
      <c r="F16638">
        <v>-1.7328252999999998E-2</v>
      </c>
    </row>
    <row r="16639" spans="1:6" x14ac:dyDescent="0.25">
      <c r="A16639" s="1">
        <v>43133</v>
      </c>
      <c r="B16639" t="s">
        <v>35</v>
      </c>
      <c r="C16639">
        <v>172.06</v>
      </c>
      <c r="D16639">
        <v>0.97187076400000005</v>
      </c>
      <c r="E16639">
        <v>2.2356799189999998</v>
      </c>
      <c r="F16639">
        <v>-1.2391482000000001E-2</v>
      </c>
    </row>
    <row r="16640" spans="1:6" x14ac:dyDescent="0.25">
      <c r="A16640" s="1">
        <v>43132</v>
      </c>
      <c r="B16640" t="s">
        <v>35</v>
      </c>
      <c r="C16640">
        <v>177.04</v>
      </c>
      <c r="D16640">
        <v>0.99926624100000006</v>
      </c>
      <c r="E16640">
        <v>2.2480714009999998</v>
      </c>
      <c r="F16640">
        <v>-3.1878400000000002E-4</v>
      </c>
    </row>
    <row r="16641" spans="1:6" x14ac:dyDescent="0.25">
      <c r="A16641" s="1">
        <v>43131</v>
      </c>
      <c r="B16641" t="s">
        <v>35</v>
      </c>
      <c r="C16641">
        <v>177.17</v>
      </c>
      <c r="D16641">
        <v>1.007048258</v>
      </c>
      <c r="E16641">
        <v>2.2483901849999999</v>
      </c>
      <c r="F16641">
        <v>3.0502820000000001E-3</v>
      </c>
    </row>
    <row r="16642" spans="1:6" x14ac:dyDescent="0.25">
      <c r="A16642" s="1">
        <v>43130</v>
      </c>
      <c r="B16642" t="s">
        <v>35</v>
      </c>
      <c r="C16642">
        <v>175.93</v>
      </c>
      <c r="D16642">
        <v>0.989983681</v>
      </c>
      <c r="E16642">
        <v>2.2453399030000001</v>
      </c>
      <c r="F16642">
        <v>-4.3719639999999999E-3</v>
      </c>
    </row>
    <row r="16643" spans="1:6" x14ac:dyDescent="0.25">
      <c r="A16643" s="1">
        <v>43129</v>
      </c>
      <c r="B16643" t="s">
        <v>35</v>
      </c>
      <c r="C16643">
        <v>177.71</v>
      </c>
      <c r="D16643">
        <v>0.99174061099999999</v>
      </c>
      <c r="E16643">
        <v>2.2497118669999998</v>
      </c>
      <c r="F16643">
        <v>-3.601903E-3</v>
      </c>
    </row>
    <row r="16644" spans="1:6" x14ac:dyDescent="0.25">
      <c r="A16644" s="1">
        <v>43126</v>
      </c>
      <c r="B16644" t="s">
        <v>35</v>
      </c>
      <c r="C16644">
        <v>179.19</v>
      </c>
      <c r="D16644">
        <v>1.015816327</v>
      </c>
      <c r="E16644">
        <v>2.253313769</v>
      </c>
      <c r="F16644">
        <v>6.8151890000000001E-3</v>
      </c>
    </row>
    <row r="16645" spans="1:6" x14ac:dyDescent="0.25">
      <c r="A16645" s="1">
        <v>43125</v>
      </c>
      <c r="B16645" t="s">
        <v>35</v>
      </c>
      <c r="C16645">
        <v>176.4</v>
      </c>
      <c r="D16645">
        <v>0.99739907299999997</v>
      </c>
      <c r="E16645">
        <v>2.246498581</v>
      </c>
      <c r="F16645">
        <v>-1.13104E-3</v>
      </c>
    </row>
    <row r="16646" spans="1:6" x14ac:dyDescent="0.25">
      <c r="A16646" s="1">
        <v>43124</v>
      </c>
      <c r="B16646" t="s">
        <v>35</v>
      </c>
      <c r="C16646">
        <v>176.86</v>
      </c>
      <c r="D16646">
        <v>0.99108994100000003</v>
      </c>
      <c r="E16646">
        <v>2.2476296210000002</v>
      </c>
      <c r="F16646">
        <v>-3.8869320000000001E-3</v>
      </c>
    </row>
    <row r="16647" spans="1:6" x14ac:dyDescent="0.25">
      <c r="A16647" s="1">
        <v>43123</v>
      </c>
      <c r="B16647" t="s">
        <v>35</v>
      </c>
      <c r="C16647">
        <v>178.45</v>
      </c>
      <c r="D16647">
        <v>1.0060889669999999</v>
      </c>
      <c r="E16647">
        <v>2.251516552</v>
      </c>
      <c r="F16647">
        <v>2.6363860000000001E-3</v>
      </c>
    </row>
    <row r="16648" spans="1:6" x14ac:dyDescent="0.25">
      <c r="A16648" s="1">
        <v>43122</v>
      </c>
      <c r="B16648" t="s">
        <v>35</v>
      </c>
      <c r="C16648">
        <v>177.37</v>
      </c>
      <c r="D16648">
        <v>1.0077268340000001</v>
      </c>
      <c r="E16648">
        <v>2.2488801660000002</v>
      </c>
      <c r="F16648">
        <v>3.342823E-3</v>
      </c>
    </row>
    <row r="16649" spans="1:6" x14ac:dyDescent="0.25">
      <c r="A16649" s="1">
        <v>43119</v>
      </c>
      <c r="B16649" t="s">
        <v>35</v>
      </c>
      <c r="C16649">
        <v>176.01</v>
      </c>
      <c r="D16649">
        <v>1.0021065819999999</v>
      </c>
      <c r="E16649">
        <v>2.2455373430000001</v>
      </c>
      <c r="F16649">
        <v>9.1391499999999995E-4</v>
      </c>
    </row>
    <row r="16650" spans="1:6" x14ac:dyDescent="0.25">
      <c r="A16650" s="1">
        <v>43118</v>
      </c>
      <c r="B16650" t="s">
        <v>35</v>
      </c>
      <c r="C16650">
        <v>175.64</v>
      </c>
      <c r="D16650">
        <v>1.001996691</v>
      </c>
      <c r="E16650">
        <v>2.2446234280000001</v>
      </c>
      <c r="F16650">
        <v>8.6628699999999998E-4</v>
      </c>
    </row>
    <row r="16651" spans="1:6" x14ac:dyDescent="0.25">
      <c r="A16651" s="1">
        <v>43117</v>
      </c>
      <c r="B16651" t="s">
        <v>35</v>
      </c>
      <c r="C16651">
        <v>175.29</v>
      </c>
      <c r="D16651">
        <v>1.0152910509999999</v>
      </c>
      <c r="E16651">
        <v>2.2437571410000001</v>
      </c>
      <c r="F16651">
        <v>6.5905579999999998E-3</v>
      </c>
    </row>
    <row r="16652" spans="1:6" x14ac:dyDescent="0.25">
      <c r="A16652" s="1">
        <v>43116</v>
      </c>
      <c r="B16652" t="s">
        <v>35</v>
      </c>
      <c r="C16652">
        <v>172.65</v>
      </c>
      <c r="D16652">
        <v>0.99550250799999995</v>
      </c>
      <c r="E16652">
        <v>2.237166583</v>
      </c>
      <c r="F16652">
        <v>-1.957641E-3</v>
      </c>
    </row>
    <row r="16653" spans="1:6" x14ac:dyDescent="0.25">
      <c r="A16653" s="1">
        <v>43112</v>
      </c>
      <c r="B16653" t="s">
        <v>35</v>
      </c>
      <c r="C16653">
        <v>173.43</v>
      </c>
      <c r="D16653">
        <v>1.0057411270000001</v>
      </c>
      <c r="E16653">
        <v>2.2391242240000002</v>
      </c>
      <c r="F16653">
        <v>2.48621E-3</v>
      </c>
    </row>
    <row r="16654" spans="1:6" x14ac:dyDescent="0.25">
      <c r="A16654" s="1">
        <v>43111</v>
      </c>
      <c r="B16654" t="s">
        <v>35</v>
      </c>
      <c r="C16654">
        <v>172.44</v>
      </c>
      <c r="D16654">
        <v>1.0065374739999999</v>
      </c>
      <c r="E16654">
        <v>2.236638014</v>
      </c>
      <c r="F16654">
        <v>2.8299480000000001E-3</v>
      </c>
    </row>
    <row r="16655" spans="1:6" x14ac:dyDescent="0.25">
      <c r="A16655" s="1">
        <v>43110</v>
      </c>
      <c r="B16655" t="s">
        <v>35</v>
      </c>
      <c r="C16655">
        <v>171.32</v>
      </c>
      <c r="D16655">
        <v>0.99674191300000003</v>
      </c>
      <c r="E16655">
        <v>2.2338080659999999</v>
      </c>
      <c r="F16655">
        <v>-1.417279E-3</v>
      </c>
    </row>
    <row r="16656" spans="1:6" x14ac:dyDescent="0.25">
      <c r="A16656" s="1">
        <v>43109</v>
      </c>
      <c r="B16656" t="s">
        <v>35</v>
      </c>
      <c r="C16656">
        <v>171.88</v>
      </c>
      <c r="D16656">
        <v>0.99744661099999998</v>
      </c>
      <c r="E16656">
        <v>2.2352253449999999</v>
      </c>
      <c r="F16656">
        <v>-1.1103409999999999E-3</v>
      </c>
    </row>
    <row r="16657" spans="1:6" x14ac:dyDescent="0.25">
      <c r="A16657" s="1">
        <v>43108</v>
      </c>
      <c r="B16657" t="s">
        <v>35</v>
      </c>
      <c r="C16657">
        <v>172.32</v>
      </c>
      <c r="D16657">
        <v>1.0047813409999999</v>
      </c>
      <c r="E16657">
        <v>2.2363356859999999</v>
      </c>
      <c r="F16657">
        <v>2.0715619999999999E-3</v>
      </c>
    </row>
    <row r="16658" spans="1:6" x14ac:dyDescent="0.25">
      <c r="A16658" s="1">
        <v>43105</v>
      </c>
      <c r="B16658" t="s">
        <v>35</v>
      </c>
      <c r="C16658">
        <v>171.5</v>
      </c>
      <c r="D16658">
        <v>1.0106665100000001</v>
      </c>
      <c r="E16658">
        <v>2.2342641240000001</v>
      </c>
      <c r="F16658">
        <v>4.607875E-3</v>
      </c>
    </row>
    <row r="16659" spans="1:6" x14ac:dyDescent="0.25">
      <c r="A16659" s="1">
        <v>43104</v>
      </c>
      <c r="B16659" t="s">
        <v>35</v>
      </c>
      <c r="C16659">
        <v>169.69</v>
      </c>
      <c r="D16659">
        <v>1.0057491700000001</v>
      </c>
      <c r="E16659">
        <v>2.2296562500000001</v>
      </c>
      <c r="F16659">
        <v>2.4896829999999999E-3</v>
      </c>
    </row>
    <row r="16660" spans="1:6" x14ac:dyDescent="0.25">
      <c r="A16660" s="1">
        <v>43103</v>
      </c>
      <c r="B16660" t="s">
        <v>35</v>
      </c>
      <c r="C16660">
        <v>168.72</v>
      </c>
      <c r="D16660">
        <v>1.01042041</v>
      </c>
      <c r="E16660">
        <v>2.2271665669999998</v>
      </c>
      <c r="F16660">
        <v>4.5021100000000001E-3</v>
      </c>
    </row>
    <row r="16661" spans="1:6" x14ac:dyDescent="0.25">
      <c r="A16661" s="1">
        <v>43102</v>
      </c>
      <c r="B16661" t="s">
        <v>35</v>
      </c>
      <c r="C16661">
        <v>166.98</v>
      </c>
      <c r="D16661">
        <v>1.013658714</v>
      </c>
      <c r="E16661">
        <v>2.222664457</v>
      </c>
      <c r="F16661">
        <v>5.8917580000000004E-3</v>
      </c>
    </row>
    <row r="16662" spans="1:6" x14ac:dyDescent="0.25">
      <c r="A16662" s="1">
        <v>43098</v>
      </c>
      <c r="B16662" t="s">
        <v>35</v>
      </c>
      <c r="C16662">
        <v>164.73</v>
      </c>
      <c r="D16662">
        <v>0.99480645000000001</v>
      </c>
      <c r="E16662">
        <v>2.2167726980000002</v>
      </c>
      <c r="F16662">
        <v>-2.2614079999999999E-3</v>
      </c>
    </row>
    <row r="16663" spans="1:6" x14ac:dyDescent="0.25">
      <c r="A16663" s="1">
        <v>43097</v>
      </c>
      <c r="B16663" t="s">
        <v>35</v>
      </c>
      <c r="C16663">
        <v>165.59</v>
      </c>
      <c r="D16663">
        <v>1.000906673</v>
      </c>
      <c r="E16663">
        <v>2.2190341060000001</v>
      </c>
      <c r="F16663">
        <v>3.9358500000000001E-4</v>
      </c>
    </row>
    <row r="16664" spans="1:6" x14ac:dyDescent="0.25">
      <c r="A16664" s="1">
        <v>43096</v>
      </c>
      <c r="B16664" t="s">
        <v>35</v>
      </c>
      <c r="C16664">
        <v>165.44</v>
      </c>
      <c r="D16664">
        <v>1.0015740399999999</v>
      </c>
      <c r="E16664">
        <v>2.2186405210000002</v>
      </c>
      <c r="F16664">
        <v>6.8305999999999998E-4</v>
      </c>
    </row>
    <row r="16665" spans="1:6" x14ac:dyDescent="0.25">
      <c r="A16665" s="1">
        <v>43095</v>
      </c>
      <c r="B16665" t="s">
        <v>35</v>
      </c>
      <c r="C16665">
        <v>165.18</v>
      </c>
      <c r="D16665">
        <v>0.99302633200000001</v>
      </c>
      <c r="E16665">
        <v>2.2179574620000002</v>
      </c>
      <c r="F16665">
        <v>-3.0392349999999999E-3</v>
      </c>
    </row>
    <row r="16666" spans="1:6" x14ac:dyDescent="0.25">
      <c r="A16666" s="1">
        <v>43091</v>
      </c>
      <c r="B16666" t="s">
        <v>35</v>
      </c>
      <c r="C16666">
        <v>166.34</v>
      </c>
      <c r="D16666">
        <v>0.99879908699999997</v>
      </c>
      <c r="E16666">
        <v>2.2209966969999999</v>
      </c>
      <c r="F16666">
        <v>-5.2186300000000001E-4</v>
      </c>
    </row>
    <row r="16667" spans="1:6" x14ac:dyDescent="0.25">
      <c r="A16667" s="1">
        <v>43090</v>
      </c>
      <c r="B16667" t="s">
        <v>35</v>
      </c>
      <c r="C16667">
        <v>166.54</v>
      </c>
      <c r="D16667">
        <v>0.99748442699999995</v>
      </c>
      <c r="E16667">
        <v>2.2215185599999998</v>
      </c>
      <c r="F16667">
        <v>-1.0938759999999999E-3</v>
      </c>
    </row>
    <row r="16668" spans="1:6" x14ac:dyDescent="0.25">
      <c r="A16668" s="1">
        <v>43089</v>
      </c>
      <c r="B16668" t="s">
        <v>35</v>
      </c>
      <c r="C16668">
        <v>166.96</v>
      </c>
      <c r="D16668">
        <v>0.998923059</v>
      </c>
      <c r="E16668">
        <v>2.2226124359999999</v>
      </c>
      <c r="F16668">
        <v>-4.6796199999999999E-4</v>
      </c>
    </row>
    <row r="16669" spans="1:6" x14ac:dyDescent="0.25">
      <c r="A16669" s="1">
        <v>43088</v>
      </c>
      <c r="B16669" t="s">
        <v>35</v>
      </c>
      <c r="C16669">
        <v>167.14</v>
      </c>
      <c r="D16669">
        <v>0.99470332699999997</v>
      </c>
      <c r="E16669">
        <v>2.223080398</v>
      </c>
      <c r="F16669">
        <v>-2.3064299999999999E-3</v>
      </c>
    </row>
    <row r="16670" spans="1:6" x14ac:dyDescent="0.25">
      <c r="A16670" s="1">
        <v>43087</v>
      </c>
      <c r="B16670" t="s">
        <v>35</v>
      </c>
      <c r="C16670">
        <v>168.03</v>
      </c>
      <c r="D16670">
        <v>1.009431695</v>
      </c>
      <c r="E16670">
        <v>2.2253868269999999</v>
      </c>
      <c r="F16670">
        <v>4.0769370000000001E-3</v>
      </c>
    </row>
    <row r="16671" spans="1:6" x14ac:dyDescent="0.25">
      <c r="A16671" s="1">
        <v>43084</v>
      </c>
      <c r="B16671" t="s">
        <v>35</v>
      </c>
      <c r="C16671">
        <v>166.46</v>
      </c>
      <c r="D16671">
        <v>1.011484475</v>
      </c>
      <c r="E16671">
        <v>2.2213098900000001</v>
      </c>
      <c r="F16671">
        <v>4.9592209999999998E-3</v>
      </c>
    </row>
    <row r="16672" spans="1:6" x14ac:dyDescent="0.25">
      <c r="A16672" s="1">
        <v>43083</v>
      </c>
      <c r="B16672" t="s">
        <v>35</v>
      </c>
      <c r="C16672">
        <v>164.57</v>
      </c>
      <c r="D16672">
        <v>0.99907116799999995</v>
      </c>
      <c r="E16672">
        <v>2.2163506690000001</v>
      </c>
      <c r="F16672">
        <v>-4.0357400000000002E-4</v>
      </c>
    </row>
    <row r="16673" spans="1:6" x14ac:dyDescent="0.25">
      <c r="A16673" s="1">
        <v>43082</v>
      </c>
      <c r="B16673" t="s">
        <v>35</v>
      </c>
      <c r="C16673">
        <v>164.72300000000001</v>
      </c>
      <c r="D16673">
        <v>1.0010300599999999</v>
      </c>
      <c r="E16673">
        <v>2.216754243</v>
      </c>
      <c r="F16673">
        <v>4.47119E-4</v>
      </c>
    </row>
    <row r="16674" spans="1:6" x14ac:dyDescent="0.25">
      <c r="A16674" s="1">
        <v>43081</v>
      </c>
      <c r="B16674" t="s">
        <v>35</v>
      </c>
      <c r="C16674">
        <v>164.55350000000001</v>
      </c>
      <c r="D16674">
        <v>0.99746078699999996</v>
      </c>
      <c r="E16674">
        <v>2.2163071240000001</v>
      </c>
      <c r="F16674">
        <v>-1.104168E-3</v>
      </c>
    </row>
    <row r="16675" spans="1:6" x14ac:dyDescent="0.25">
      <c r="A16675" s="1">
        <v>43080</v>
      </c>
      <c r="B16675" t="s">
        <v>35</v>
      </c>
      <c r="C16675">
        <v>164.97239999999999</v>
      </c>
      <c r="D16675">
        <v>1.0079833419999999</v>
      </c>
      <c r="E16675">
        <v>2.2174112930000001</v>
      </c>
      <c r="F16675">
        <v>3.453355E-3</v>
      </c>
    </row>
    <row r="16676" spans="1:6" x14ac:dyDescent="0.25">
      <c r="A16676" s="1">
        <v>43077</v>
      </c>
      <c r="B16676" t="s">
        <v>35</v>
      </c>
      <c r="C16676">
        <v>163.66579999999999</v>
      </c>
      <c r="D16676">
        <v>1.003792762</v>
      </c>
      <c r="E16676">
        <v>2.2139579380000001</v>
      </c>
      <c r="F16676">
        <v>1.6440599999999999E-3</v>
      </c>
    </row>
    <row r="16677" spans="1:6" x14ac:dyDescent="0.25">
      <c r="A16677" s="1">
        <v>43076</v>
      </c>
      <c r="B16677" t="s">
        <v>35</v>
      </c>
      <c r="C16677">
        <v>163.04740000000001</v>
      </c>
      <c r="D16677">
        <v>1.007208404</v>
      </c>
      <c r="E16677">
        <v>2.2123138779999998</v>
      </c>
      <c r="F16677">
        <v>3.1193409999999999E-3</v>
      </c>
    </row>
    <row r="16678" spans="1:6" x14ac:dyDescent="0.25">
      <c r="A16678" s="1">
        <v>43075</v>
      </c>
      <c r="B16678" t="s">
        <v>35</v>
      </c>
      <c r="C16678">
        <v>161.88050000000001</v>
      </c>
      <c r="D16678">
        <v>1.0063859429999999</v>
      </c>
      <c r="E16678">
        <v>2.2091945370000001</v>
      </c>
      <c r="F16678">
        <v>2.7645619999999999E-3</v>
      </c>
    </row>
    <row r="16679" spans="1:6" x14ac:dyDescent="0.25">
      <c r="A16679" s="1">
        <v>43074</v>
      </c>
      <c r="B16679" t="s">
        <v>35</v>
      </c>
      <c r="C16679">
        <v>160.85329999999999</v>
      </c>
      <c r="D16679">
        <v>1.0022992900000001</v>
      </c>
      <c r="E16679">
        <v>2.2064299749999998</v>
      </c>
      <c r="F16679">
        <v>9.974230000000001E-4</v>
      </c>
    </row>
    <row r="16680" spans="1:6" x14ac:dyDescent="0.25">
      <c r="A16680" s="1">
        <v>43073</v>
      </c>
      <c r="B16680" t="s">
        <v>35</v>
      </c>
      <c r="C16680">
        <v>160.48429999999999</v>
      </c>
      <c r="D16680">
        <v>0.98056099699999999</v>
      </c>
      <c r="E16680">
        <v>2.205432552</v>
      </c>
      <c r="F16680">
        <v>-8.5253849999999999E-3</v>
      </c>
    </row>
    <row r="16681" spans="1:6" x14ac:dyDescent="0.25">
      <c r="A16681" s="1">
        <v>43070</v>
      </c>
      <c r="B16681" t="s">
        <v>35</v>
      </c>
      <c r="C16681">
        <v>163.66579999999999</v>
      </c>
      <c r="D16681">
        <v>0.99448513599999999</v>
      </c>
      <c r="E16681">
        <v>2.2139579380000001</v>
      </c>
      <c r="F16681">
        <v>-2.4017040000000002E-3</v>
      </c>
    </row>
    <row r="16682" spans="1:6" x14ac:dyDescent="0.25">
      <c r="A16682" s="1">
        <v>43069</v>
      </c>
      <c r="B16682" t="s">
        <v>35</v>
      </c>
      <c r="C16682">
        <v>164.57339999999999</v>
      </c>
      <c r="D16682">
        <v>1.0083104089999999</v>
      </c>
      <c r="E16682">
        <v>2.216359642</v>
      </c>
      <c r="F16682">
        <v>3.5942499999999998E-3</v>
      </c>
    </row>
    <row r="16683" spans="1:6" x14ac:dyDescent="0.25">
      <c r="A16683" s="1">
        <v>43068</v>
      </c>
      <c r="B16683" t="s">
        <v>35</v>
      </c>
      <c r="C16683">
        <v>163.21700000000001</v>
      </c>
      <c r="D16683">
        <v>0.97404895400000002</v>
      </c>
      <c r="E16683">
        <v>2.212765391</v>
      </c>
      <c r="F16683">
        <v>-1.1419215999999999E-2</v>
      </c>
    </row>
    <row r="16684" spans="1:6" x14ac:dyDescent="0.25">
      <c r="A16684" s="1">
        <v>43067</v>
      </c>
      <c r="B16684" t="s">
        <v>35</v>
      </c>
      <c r="C16684">
        <v>167.56549999999999</v>
      </c>
      <c r="D16684">
        <v>1.0025061829999999</v>
      </c>
      <c r="E16684">
        <v>2.2241846070000002</v>
      </c>
      <c r="F16684">
        <v>1.0870599999999999E-3</v>
      </c>
    </row>
    <row r="16685" spans="1:6" x14ac:dyDescent="0.25">
      <c r="A16685" s="1">
        <v>43066</v>
      </c>
      <c r="B16685" t="s">
        <v>35</v>
      </c>
      <c r="C16685">
        <v>167.14660000000001</v>
      </c>
      <c r="D16685">
        <v>0.99892724399999999</v>
      </c>
      <c r="E16685">
        <v>2.2230975470000001</v>
      </c>
      <c r="F16685">
        <v>-4.6614200000000001E-4</v>
      </c>
    </row>
    <row r="16686" spans="1:6" x14ac:dyDescent="0.25">
      <c r="A16686" s="1">
        <v>43063</v>
      </c>
      <c r="B16686" t="s">
        <v>35</v>
      </c>
      <c r="C16686">
        <v>167.3261</v>
      </c>
      <c r="D16686">
        <v>1.005755293</v>
      </c>
      <c r="E16686">
        <v>2.2235636890000001</v>
      </c>
      <c r="F16686">
        <v>2.4923269999999999E-3</v>
      </c>
    </row>
    <row r="16687" spans="1:6" x14ac:dyDescent="0.25">
      <c r="A16687" s="1">
        <v>43061</v>
      </c>
      <c r="B16687" t="s">
        <v>35</v>
      </c>
      <c r="C16687">
        <v>166.36859999999999</v>
      </c>
      <c r="D16687">
        <v>0.99736882299999996</v>
      </c>
      <c r="E16687">
        <v>2.221071362</v>
      </c>
      <c r="F16687">
        <v>-1.144211E-3</v>
      </c>
    </row>
    <row r="16688" spans="1:6" x14ac:dyDescent="0.25">
      <c r="A16688" s="1">
        <v>43060</v>
      </c>
      <c r="B16688" t="s">
        <v>35</v>
      </c>
      <c r="C16688">
        <v>166.8075</v>
      </c>
      <c r="D16688">
        <v>1.0122870829999999</v>
      </c>
      <c r="E16688">
        <v>2.2222155730000002</v>
      </c>
      <c r="F16688">
        <v>5.3036949999999998E-3</v>
      </c>
    </row>
    <row r="16689" spans="1:6" x14ac:dyDescent="0.25">
      <c r="A16689" s="1">
        <v>43059</v>
      </c>
      <c r="B16689" t="s">
        <v>35</v>
      </c>
      <c r="C16689">
        <v>164.78280000000001</v>
      </c>
      <c r="D16689">
        <v>1.0035224389999999</v>
      </c>
      <c r="E16689">
        <v>2.2169118779999999</v>
      </c>
      <c r="F16689">
        <v>1.527088E-3</v>
      </c>
    </row>
    <row r="16690" spans="1:6" x14ac:dyDescent="0.25">
      <c r="A16690" s="1">
        <v>43056</v>
      </c>
      <c r="B16690" t="s">
        <v>35</v>
      </c>
      <c r="C16690">
        <v>164.20439999999999</v>
      </c>
      <c r="D16690">
        <v>0.99492432500000005</v>
      </c>
      <c r="E16690">
        <v>2.2153847899999999</v>
      </c>
      <c r="F16690">
        <v>-2.2099509999999999E-3</v>
      </c>
    </row>
    <row r="16691" spans="1:6" x14ac:dyDescent="0.25">
      <c r="A16691" s="1">
        <v>43055</v>
      </c>
      <c r="B16691" t="s">
        <v>35</v>
      </c>
      <c r="C16691">
        <v>165.0421</v>
      </c>
      <c r="D16691">
        <v>1.0137839449999999</v>
      </c>
      <c r="E16691">
        <v>2.2175947410000001</v>
      </c>
      <c r="F16691">
        <v>5.9454089999999996E-3</v>
      </c>
    </row>
    <row r="16692" spans="1:6" x14ac:dyDescent="0.25">
      <c r="A16692" s="1">
        <v>43054</v>
      </c>
      <c r="B16692" t="s">
        <v>35</v>
      </c>
      <c r="C16692">
        <v>162.79810000000001</v>
      </c>
      <c r="D16692">
        <v>0.99240024699999996</v>
      </c>
      <c r="E16692">
        <v>2.2116493319999999</v>
      </c>
      <c r="F16692">
        <v>-3.3131359999999999E-3</v>
      </c>
    </row>
    <row r="16693" spans="1:6" x14ac:dyDescent="0.25">
      <c r="A16693" s="1">
        <v>43053</v>
      </c>
      <c r="B16693" t="s">
        <v>35</v>
      </c>
      <c r="C16693">
        <v>164.04480000000001</v>
      </c>
      <c r="D16693">
        <v>0.99824016900000001</v>
      </c>
      <c r="E16693">
        <v>2.214962468</v>
      </c>
      <c r="F16693">
        <v>-7.6495800000000004E-4</v>
      </c>
    </row>
    <row r="16694" spans="1:6" x14ac:dyDescent="0.25">
      <c r="A16694" s="1">
        <v>43052</v>
      </c>
      <c r="B16694" t="s">
        <v>35</v>
      </c>
      <c r="C16694">
        <v>164.334</v>
      </c>
      <c r="D16694">
        <v>0.99981747799999998</v>
      </c>
      <c r="E16694">
        <v>2.2157274259999999</v>
      </c>
      <c r="F16694" s="2">
        <v>-7.9300000000000003E-5</v>
      </c>
    </row>
    <row r="16695" spans="1:6" x14ac:dyDescent="0.25">
      <c r="A16695" s="1">
        <v>43049</v>
      </c>
      <c r="B16695" t="s">
        <v>35</v>
      </c>
      <c r="C16695">
        <v>164.364</v>
      </c>
      <c r="D16695">
        <v>1.000364568</v>
      </c>
      <c r="E16695">
        <v>2.2158067020000001</v>
      </c>
      <c r="F16695">
        <v>1.5830099999999999E-4</v>
      </c>
    </row>
    <row r="16696" spans="1:6" x14ac:dyDescent="0.25">
      <c r="A16696" s="1">
        <v>43048</v>
      </c>
      <c r="B16696" t="s">
        <v>35</v>
      </c>
      <c r="C16696">
        <v>164.30410000000001</v>
      </c>
      <c r="D16696">
        <v>0.99109604200000001</v>
      </c>
      <c r="E16696">
        <v>2.2156484010000002</v>
      </c>
      <c r="F16696">
        <v>-3.8842579999999998E-3</v>
      </c>
    </row>
    <row r="16697" spans="1:6" x14ac:dyDescent="0.25">
      <c r="A16697" s="1">
        <v>43047</v>
      </c>
      <c r="B16697" t="s">
        <v>35</v>
      </c>
      <c r="C16697">
        <v>165.78020000000001</v>
      </c>
      <c r="D16697">
        <v>1.0058092729999999</v>
      </c>
      <c r="E16697">
        <v>2.219532659</v>
      </c>
      <c r="F16697">
        <v>2.515635E-3</v>
      </c>
    </row>
    <row r="16698" spans="1:6" x14ac:dyDescent="0.25">
      <c r="A16698" s="1">
        <v>43046</v>
      </c>
      <c r="B16698" t="s">
        <v>35</v>
      </c>
      <c r="C16698">
        <v>164.8227</v>
      </c>
      <c r="D16698">
        <v>0.99957669400000004</v>
      </c>
      <c r="E16698">
        <v>2.217017024</v>
      </c>
      <c r="F16698">
        <v>-1.83878E-4</v>
      </c>
    </row>
    <row r="16699" spans="1:6" x14ac:dyDescent="0.25">
      <c r="A16699" s="1">
        <v>43045</v>
      </c>
      <c r="B16699" t="s">
        <v>35</v>
      </c>
      <c r="C16699">
        <v>164.89250000000001</v>
      </c>
      <c r="D16699">
        <v>1.0044957649999999</v>
      </c>
      <c r="E16699">
        <v>2.2172009030000002</v>
      </c>
      <c r="F16699">
        <v>1.9481100000000001E-3</v>
      </c>
    </row>
    <row r="16700" spans="1:6" x14ac:dyDescent="0.25">
      <c r="A16700" s="1">
        <v>43042</v>
      </c>
      <c r="B16700" t="s">
        <v>35</v>
      </c>
      <c r="C16700">
        <v>164.15450000000001</v>
      </c>
      <c r="D16700">
        <v>1.0079615420000001</v>
      </c>
      <c r="E16700">
        <v>2.2152527929999999</v>
      </c>
      <c r="F16700">
        <v>3.4439620000000001E-3</v>
      </c>
    </row>
    <row r="16701" spans="1:6" x14ac:dyDescent="0.25">
      <c r="A16701" s="1">
        <v>43041</v>
      </c>
      <c r="B16701" t="s">
        <v>35</v>
      </c>
      <c r="C16701">
        <v>162.8579</v>
      </c>
      <c r="D16701">
        <v>1.0007349219999999</v>
      </c>
      <c r="E16701">
        <v>2.2118088299999998</v>
      </c>
      <c r="F16701">
        <v>3.19055E-4</v>
      </c>
    </row>
    <row r="16702" spans="1:6" x14ac:dyDescent="0.25">
      <c r="A16702" s="1">
        <v>43040</v>
      </c>
      <c r="B16702" t="s">
        <v>35</v>
      </c>
      <c r="C16702">
        <v>162.73830000000001</v>
      </c>
      <c r="D16702">
        <v>0.999632674</v>
      </c>
      <c r="E16702">
        <v>2.211489775</v>
      </c>
      <c r="F16702">
        <v>-1.59557E-4</v>
      </c>
    </row>
    <row r="16703" spans="1:6" x14ac:dyDescent="0.25">
      <c r="A16703" s="1">
        <v>43039</v>
      </c>
      <c r="B16703" t="s">
        <v>35</v>
      </c>
      <c r="C16703">
        <v>162.79810000000001</v>
      </c>
      <c r="D16703">
        <v>1.0043685609999999</v>
      </c>
      <c r="E16703">
        <v>2.2116493319999999</v>
      </c>
      <c r="F16703">
        <v>1.8931099999999999E-3</v>
      </c>
    </row>
    <row r="16704" spans="1:6" x14ac:dyDescent="0.25">
      <c r="A16704" s="1">
        <v>43038</v>
      </c>
      <c r="B16704" t="s">
        <v>35</v>
      </c>
      <c r="C16704">
        <v>162.09</v>
      </c>
      <c r="D16704">
        <v>1.003271821</v>
      </c>
      <c r="E16704">
        <v>2.2097562220000002</v>
      </c>
      <c r="F16704">
        <v>1.4186139999999999E-3</v>
      </c>
    </row>
    <row r="16705" spans="1:6" x14ac:dyDescent="0.25">
      <c r="A16705" s="1">
        <v>43035</v>
      </c>
      <c r="B16705" t="s">
        <v>35</v>
      </c>
      <c r="C16705">
        <v>161.56139999999999</v>
      </c>
      <c r="D16705">
        <v>1.0255125460000001</v>
      </c>
      <c r="E16705">
        <v>2.2083376079999999</v>
      </c>
      <c r="F16705">
        <v>1.0940978000000001E-2</v>
      </c>
    </row>
    <row r="16706" spans="1:6" x14ac:dyDescent="0.25">
      <c r="A16706" s="1">
        <v>43034</v>
      </c>
      <c r="B16706" t="s">
        <v>35</v>
      </c>
      <c r="C16706">
        <v>157.5421</v>
      </c>
      <c r="D16706">
        <v>1.0041960990000001</v>
      </c>
      <c r="E16706">
        <v>2.1973966300000001</v>
      </c>
      <c r="F16706">
        <v>1.8185300000000001E-3</v>
      </c>
    </row>
    <row r="16707" spans="1:6" x14ac:dyDescent="0.25">
      <c r="A16707" s="1">
        <v>43033</v>
      </c>
      <c r="B16707" t="s">
        <v>35</v>
      </c>
      <c r="C16707">
        <v>156.88380000000001</v>
      </c>
      <c r="D16707">
        <v>0.99632610499999996</v>
      </c>
      <c r="E16707">
        <v>2.1955781000000001</v>
      </c>
      <c r="F16707">
        <v>-1.5984910000000001E-3</v>
      </c>
    </row>
    <row r="16708" spans="1:6" x14ac:dyDescent="0.25">
      <c r="A16708" s="1">
        <v>43032</v>
      </c>
      <c r="B16708" t="s">
        <v>35</v>
      </c>
      <c r="C16708">
        <v>157.4623</v>
      </c>
      <c r="D16708">
        <v>1.003241085</v>
      </c>
      <c r="E16708">
        <v>2.1971765909999998</v>
      </c>
      <c r="F16708">
        <v>1.405309E-3</v>
      </c>
    </row>
    <row r="16709" spans="1:6" x14ac:dyDescent="0.25">
      <c r="A16709" s="1">
        <v>43031</v>
      </c>
      <c r="B16709" t="s">
        <v>35</v>
      </c>
      <c r="C16709">
        <v>156.95359999999999</v>
      </c>
      <c r="D16709">
        <v>0.99639098299999995</v>
      </c>
      <c r="E16709">
        <v>2.1957712809999999</v>
      </c>
      <c r="F16709">
        <v>-1.5702120000000001E-3</v>
      </c>
    </row>
    <row r="16710" spans="1:6" x14ac:dyDescent="0.25">
      <c r="A16710" s="1">
        <v>43028</v>
      </c>
      <c r="B16710" t="s">
        <v>35</v>
      </c>
      <c r="C16710">
        <v>157.52209999999999</v>
      </c>
      <c r="D16710">
        <v>1.006692447</v>
      </c>
      <c r="E16710">
        <v>2.1973414930000001</v>
      </c>
      <c r="F16710">
        <v>2.8968100000000001E-3</v>
      </c>
    </row>
    <row r="16711" spans="1:6" x14ac:dyDescent="0.25">
      <c r="A16711" s="1">
        <v>43027</v>
      </c>
      <c r="B16711" t="s">
        <v>35</v>
      </c>
      <c r="C16711">
        <v>156.47489999999999</v>
      </c>
      <c r="D16711">
        <v>0.99669667900000003</v>
      </c>
      <c r="E16711">
        <v>2.194444683</v>
      </c>
      <c r="F16711">
        <v>-1.4369890000000001E-3</v>
      </c>
    </row>
    <row r="16712" spans="1:6" x14ac:dyDescent="0.25">
      <c r="A16712" s="1">
        <v>43026</v>
      </c>
      <c r="B16712" t="s">
        <v>35</v>
      </c>
      <c r="C16712">
        <v>156.99350000000001</v>
      </c>
      <c r="D16712">
        <v>1.0034425259999999</v>
      </c>
      <c r="E16712">
        <v>2.1958816720000001</v>
      </c>
      <c r="F16712">
        <v>1.4925019999999999E-3</v>
      </c>
    </row>
    <row r="16713" spans="1:6" x14ac:dyDescent="0.25">
      <c r="A16713" s="1">
        <v>43025</v>
      </c>
      <c r="B16713" t="s">
        <v>35</v>
      </c>
      <c r="C16713">
        <v>156.45490000000001</v>
      </c>
      <c r="D16713">
        <v>0.99949020899999996</v>
      </c>
      <c r="E16713">
        <v>2.1943891689999999</v>
      </c>
      <c r="F16713">
        <v>-2.21456E-4</v>
      </c>
    </row>
    <row r="16714" spans="1:6" x14ac:dyDescent="0.25">
      <c r="A16714" s="1">
        <v>43024</v>
      </c>
      <c r="B16714" t="s">
        <v>35</v>
      </c>
      <c r="C16714">
        <v>156.53469999999999</v>
      </c>
      <c r="D16714">
        <v>1.0026832649999999</v>
      </c>
      <c r="E16714">
        <v>2.1946106250000001</v>
      </c>
      <c r="F16714">
        <v>1.1637660000000001E-3</v>
      </c>
    </row>
    <row r="16715" spans="1:6" x14ac:dyDescent="0.25">
      <c r="A16715" s="1">
        <v>43021</v>
      </c>
      <c r="B16715" t="s">
        <v>35</v>
      </c>
      <c r="C16715">
        <v>156.11580000000001</v>
      </c>
      <c r="D16715">
        <v>1.004556402</v>
      </c>
      <c r="E16715">
        <v>2.1934468589999998</v>
      </c>
      <c r="F16715">
        <v>1.9743260000000002E-3</v>
      </c>
    </row>
    <row r="16716" spans="1:6" x14ac:dyDescent="0.25">
      <c r="A16716" s="1">
        <v>43020</v>
      </c>
      <c r="B16716" t="s">
        <v>35</v>
      </c>
      <c r="C16716">
        <v>155.40770000000001</v>
      </c>
      <c r="D16716">
        <v>1.0007708259999999</v>
      </c>
      <c r="E16716">
        <v>2.1914725329999998</v>
      </c>
      <c r="F16716">
        <v>3.3463600000000003E-4</v>
      </c>
    </row>
    <row r="16717" spans="1:6" x14ac:dyDescent="0.25">
      <c r="A16717" s="1">
        <v>43019</v>
      </c>
      <c r="B16717" t="s">
        <v>35</v>
      </c>
      <c r="C16717">
        <v>155.28800000000001</v>
      </c>
      <c r="D16717">
        <v>1.004062467</v>
      </c>
      <c r="E16717">
        <v>2.1911378969999999</v>
      </c>
      <c r="F16717">
        <v>1.760733E-3</v>
      </c>
    </row>
    <row r="16718" spans="1:6" x14ac:dyDescent="0.25">
      <c r="A16718" s="1">
        <v>43018</v>
      </c>
      <c r="B16718" t="s">
        <v>35</v>
      </c>
      <c r="C16718">
        <v>154.65969999999999</v>
      </c>
      <c r="D16718">
        <v>1.0006450570000001</v>
      </c>
      <c r="E16718">
        <v>2.1893771630000001</v>
      </c>
      <c r="F16718">
        <v>2.8005400000000001E-4</v>
      </c>
    </row>
    <row r="16719" spans="1:6" x14ac:dyDescent="0.25">
      <c r="A16719" s="1">
        <v>43017</v>
      </c>
      <c r="B16719" t="s">
        <v>35</v>
      </c>
      <c r="C16719">
        <v>154.56</v>
      </c>
      <c r="D16719">
        <v>1.0021987939999999</v>
      </c>
      <c r="E16719">
        <v>2.189097109</v>
      </c>
      <c r="F16719">
        <v>9.5387599999999999E-4</v>
      </c>
    </row>
    <row r="16720" spans="1:6" x14ac:dyDescent="0.25">
      <c r="A16720" s="1">
        <v>43014</v>
      </c>
      <c r="B16720" t="s">
        <v>35</v>
      </c>
      <c r="C16720">
        <v>154.2209</v>
      </c>
      <c r="D16720">
        <v>1.003049064</v>
      </c>
      <c r="E16720">
        <v>2.1881432329999999</v>
      </c>
      <c r="F16720">
        <v>1.3221769999999999E-3</v>
      </c>
    </row>
    <row r="16721" spans="1:6" x14ac:dyDescent="0.25">
      <c r="A16721" s="1">
        <v>43013</v>
      </c>
      <c r="B16721" t="s">
        <v>35</v>
      </c>
      <c r="C16721">
        <v>153.75210000000001</v>
      </c>
      <c r="D16721">
        <v>1.0094290880000001</v>
      </c>
      <c r="E16721">
        <v>2.1868210559999999</v>
      </c>
      <c r="F16721">
        <v>4.075815E-3</v>
      </c>
    </row>
    <row r="16722" spans="1:6" x14ac:dyDescent="0.25">
      <c r="A16722" s="1">
        <v>43012</v>
      </c>
      <c r="B16722" t="s">
        <v>35</v>
      </c>
      <c r="C16722">
        <v>152.3159</v>
      </c>
      <c r="D16722">
        <v>0.99941078299999997</v>
      </c>
      <c r="E16722">
        <v>2.1827452410000001</v>
      </c>
      <c r="F16722">
        <v>-2.5596899999999999E-4</v>
      </c>
    </row>
    <row r="16723" spans="1:6" x14ac:dyDescent="0.25">
      <c r="A16723" s="1">
        <v>43011</v>
      </c>
      <c r="B16723" t="s">
        <v>35</v>
      </c>
      <c r="C16723">
        <v>152.4057</v>
      </c>
      <c r="D16723">
        <v>1.0025589290000001</v>
      </c>
      <c r="E16723">
        <v>2.18300121</v>
      </c>
      <c r="F16723">
        <v>1.1099090000000001E-3</v>
      </c>
    </row>
    <row r="16724" spans="1:6" x14ac:dyDescent="0.25">
      <c r="A16724" s="1">
        <v>43010</v>
      </c>
      <c r="B16724" t="s">
        <v>35</v>
      </c>
      <c r="C16724">
        <v>152.01669999999999</v>
      </c>
      <c r="D16724">
        <v>1.0028287220000001</v>
      </c>
      <c r="E16724">
        <v>2.1818913009999998</v>
      </c>
      <c r="F16724">
        <v>1.226764E-3</v>
      </c>
    </row>
    <row r="16725" spans="1:6" x14ac:dyDescent="0.25">
      <c r="A16725" s="1">
        <v>43007</v>
      </c>
      <c r="B16725" t="s">
        <v>35</v>
      </c>
      <c r="C16725">
        <v>151.58789999999999</v>
      </c>
      <c r="D16725">
        <v>1.006289813</v>
      </c>
      <c r="E16725">
        <v>2.1806645370000002</v>
      </c>
      <c r="F16725">
        <v>2.7230760000000001E-3</v>
      </c>
    </row>
    <row r="16726" spans="1:6" x14ac:dyDescent="0.25">
      <c r="A16726" s="1">
        <v>43006</v>
      </c>
      <c r="B16726" t="s">
        <v>35</v>
      </c>
      <c r="C16726">
        <v>150.6404</v>
      </c>
      <c r="D16726">
        <v>1.0014592389999999</v>
      </c>
      <c r="E16726">
        <v>2.17794146</v>
      </c>
      <c r="F16726">
        <v>6.3327700000000002E-4</v>
      </c>
    </row>
    <row r="16727" spans="1:6" x14ac:dyDescent="0.25">
      <c r="A16727" s="1">
        <v>43005</v>
      </c>
      <c r="B16727" t="s">
        <v>35</v>
      </c>
      <c r="C16727">
        <v>150.42089999999999</v>
      </c>
      <c r="D16727">
        <v>1.0121399550000001</v>
      </c>
      <c r="E16727">
        <v>2.1773081830000001</v>
      </c>
      <c r="F16727">
        <v>5.2405689999999996E-3</v>
      </c>
    </row>
    <row r="16728" spans="1:6" x14ac:dyDescent="0.25">
      <c r="A16728" s="1">
        <v>43004</v>
      </c>
      <c r="B16728" t="s">
        <v>35</v>
      </c>
      <c r="C16728">
        <v>148.61670000000001</v>
      </c>
      <c r="D16728">
        <v>1.003289691</v>
      </c>
      <c r="E16728">
        <v>2.1720676139999999</v>
      </c>
      <c r="F16728">
        <v>1.4263500000000001E-3</v>
      </c>
    </row>
    <row r="16729" spans="1:6" x14ac:dyDescent="0.25">
      <c r="A16729" s="1">
        <v>43003</v>
      </c>
      <c r="B16729" t="s">
        <v>35</v>
      </c>
      <c r="C16729">
        <v>148.1294</v>
      </c>
      <c r="D16729">
        <v>0.98635754099999995</v>
      </c>
      <c r="E16729">
        <v>2.1706412639999999</v>
      </c>
      <c r="F16729">
        <v>-5.9656309999999999E-3</v>
      </c>
    </row>
    <row r="16730" spans="1:6" x14ac:dyDescent="0.25">
      <c r="A16730" s="1">
        <v>43000</v>
      </c>
      <c r="B16730" t="s">
        <v>35</v>
      </c>
      <c r="C16730">
        <v>150.1782</v>
      </c>
      <c r="D16730">
        <v>1.000795688</v>
      </c>
      <c r="E16730">
        <v>2.1766068949999999</v>
      </c>
      <c r="F16730">
        <v>3.4542600000000002E-4</v>
      </c>
    </row>
    <row r="16731" spans="1:6" x14ac:dyDescent="0.25">
      <c r="A16731" s="1">
        <v>42999</v>
      </c>
      <c r="B16731" t="s">
        <v>35</v>
      </c>
      <c r="C16731">
        <v>150.05879999999999</v>
      </c>
      <c r="D16731">
        <v>0.99439776999999996</v>
      </c>
      <c r="E16731">
        <v>2.1762614689999999</v>
      </c>
      <c r="F16731">
        <v>-2.439858E-3</v>
      </c>
    </row>
    <row r="16732" spans="1:6" x14ac:dyDescent="0.25">
      <c r="A16732" s="1">
        <v>42998</v>
      </c>
      <c r="B16732" t="s">
        <v>35</v>
      </c>
      <c r="C16732">
        <v>150.9042</v>
      </c>
      <c r="D16732">
        <v>0.99501582799999999</v>
      </c>
      <c r="E16732">
        <v>2.1787013270000002</v>
      </c>
      <c r="F16732">
        <v>-2.1700109999999999E-3</v>
      </c>
    </row>
    <row r="16733" spans="1:6" x14ac:dyDescent="0.25">
      <c r="A16733" s="1">
        <v>42997</v>
      </c>
      <c r="B16733" t="s">
        <v>35</v>
      </c>
      <c r="C16733">
        <v>151.6601</v>
      </c>
      <c r="D16733">
        <v>1.003421927</v>
      </c>
      <c r="E16733">
        <v>2.1808713380000002</v>
      </c>
      <c r="F16733">
        <v>1.483587E-3</v>
      </c>
    </row>
    <row r="16734" spans="1:6" x14ac:dyDescent="0.25">
      <c r="A16734" s="1">
        <v>42996</v>
      </c>
      <c r="B16734" t="s">
        <v>35</v>
      </c>
      <c r="C16734">
        <v>151.1429</v>
      </c>
      <c r="D16734">
        <v>1.001053755</v>
      </c>
      <c r="E16734">
        <v>2.1793877510000002</v>
      </c>
      <c r="F16734">
        <v>4.5739899999999999E-4</v>
      </c>
    </row>
    <row r="16735" spans="1:6" x14ac:dyDescent="0.25">
      <c r="A16735" s="1">
        <v>42993</v>
      </c>
      <c r="B16735" t="s">
        <v>35</v>
      </c>
      <c r="C16735">
        <v>150.9838</v>
      </c>
      <c r="D16735">
        <v>1.0028408019999999</v>
      </c>
      <c r="E16735">
        <v>2.1789303520000001</v>
      </c>
      <c r="F16735">
        <v>1.2319950000000001E-3</v>
      </c>
    </row>
    <row r="16736" spans="1:6" x14ac:dyDescent="0.25">
      <c r="A16736" s="1">
        <v>42992</v>
      </c>
      <c r="B16736" t="s">
        <v>35</v>
      </c>
      <c r="C16736">
        <v>150.55609999999999</v>
      </c>
      <c r="D16736">
        <v>0.99729869199999999</v>
      </c>
      <c r="E16736">
        <v>2.1776983560000001</v>
      </c>
      <c r="F16736">
        <v>-1.1747509999999999E-3</v>
      </c>
    </row>
    <row r="16737" spans="1:6" x14ac:dyDescent="0.25">
      <c r="A16737" s="1">
        <v>42991</v>
      </c>
      <c r="B16737" t="s">
        <v>35</v>
      </c>
      <c r="C16737">
        <v>150.9639</v>
      </c>
      <c r="D16737">
        <v>0.99815858499999999</v>
      </c>
      <c r="E16737">
        <v>2.1788731069999998</v>
      </c>
      <c r="F16737">
        <v>-8.0045400000000003E-4</v>
      </c>
    </row>
    <row r="16738" spans="1:6" x14ac:dyDescent="0.25">
      <c r="A16738" s="1">
        <v>42990</v>
      </c>
      <c r="B16738" t="s">
        <v>35</v>
      </c>
      <c r="C16738">
        <v>151.2424</v>
      </c>
      <c r="D16738">
        <v>1.0017791170000001</v>
      </c>
      <c r="E16738">
        <v>2.1796735599999999</v>
      </c>
      <c r="F16738">
        <v>7.7197400000000003E-4</v>
      </c>
    </row>
    <row r="16739" spans="1:6" x14ac:dyDescent="0.25">
      <c r="A16739" s="1">
        <v>42989</v>
      </c>
      <c r="B16739" t="s">
        <v>35</v>
      </c>
      <c r="C16739">
        <v>150.97380000000001</v>
      </c>
      <c r="D16739">
        <v>1.014977209</v>
      </c>
      <c r="E16739">
        <v>2.1789015859999998</v>
      </c>
      <c r="F16739">
        <v>6.4562910000000003E-3</v>
      </c>
    </row>
    <row r="16740" spans="1:6" x14ac:dyDescent="0.25">
      <c r="A16740" s="1">
        <v>42986</v>
      </c>
      <c r="B16740" t="s">
        <v>35</v>
      </c>
      <c r="C16740">
        <v>148.74600000000001</v>
      </c>
      <c r="D16740">
        <v>0.992040123</v>
      </c>
      <c r="E16740">
        <v>2.1724452959999998</v>
      </c>
      <c r="F16740">
        <v>-3.470763E-3</v>
      </c>
    </row>
    <row r="16741" spans="1:6" x14ac:dyDescent="0.25">
      <c r="A16741" s="1">
        <v>42985</v>
      </c>
      <c r="B16741" t="s">
        <v>35</v>
      </c>
      <c r="C16741">
        <v>149.93950000000001</v>
      </c>
      <c r="D16741">
        <v>1.0046648659999999</v>
      </c>
      <c r="E16741">
        <v>2.1759160579999999</v>
      </c>
      <c r="F16741">
        <v>2.0212149999999998E-3</v>
      </c>
    </row>
    <row r="16742" spans="1:6" x14ac:dyDescent="0.25">
      <c r="A16742" s="1">
        <v>42984</v>
      </c>
      <c r="B16742" t="s">
        <v>35</v>
      </c>
      <c r="C16742">
        <v>149.2433</v>
      </c>
      <c r="D16742">
        <v>1.0015347489999999</v>
      </c>
      <c r="E16742">
        <v>2.1738948429999998</v>
      </c>
      <c r="F16742">
        <v>6.6602199999999995E-4</v>
      </c>
    </row>
    <row r="16743" spans="1:6" x14ac:dyDescent="0.25">
      <c r="A16743" s="1">
        <v>42983</v>
      </c>
      <c r="B16743" t="s">
        <v>35</v>
      </c>
      <c r="C16743">
        <v>149.0146</v>
      </c>
      <c r="D16743">
        <v>0.99152957399999997</v>
      </c>
      <c r="E16743">
        <v>2.1732288209999999</v>
      </c>
      <c r="F16743">
        <v>-3.6943280000000002E-3</v>
      </c>
    </row>
    <row r="16744" spans="1:6" x14ac:dyDescent="0.25">
      <c r="A16744" s="1">
        <v>42979</v>
      </c>
      <c r="B16744" t="s">
        <v>35</v>
      </c>
      <c r="C16744">
        <v>150.2876</v>
      </c>
      <c r="D16744">
        <v>0.99927259199999996</v>
      </c>
      <c r="E16744">
        <v>2.1769231489999998</v>
      </c>
      <c r="F16744">
        <v>-3.1602399999999998E-4</v>
      </c>
    </row>
    <row r="16745" spans="1:6" x14ac:dyDescent="0.25">
      <c r="A16745" s="1">
        <v>42978</v>
      </c>
      <c r="B16745" t="s">
        <v>35</v>
      </c>
      <c r="C16745">
        <v>150.39699999999999</v>
      </c>
      <c r="D16745">
        <v>1.007394854</v>
      </c>
      <c r="E16745">
        <v>2.1772391729999998</v>
      </c>
      <c r="F16745">
        <v>3.1997280000000002E-3</v>
      </c>
    </row>
    <row r="16746" spans="1:6" x14ac:dyDescent="0.25">
      <c r="A16746" s="1">
        <v>42977</v>
      </c>
      <c r="B16746" t="s">
        <v>35</v>
      </c>
      <c r="C16746">
        <v>149.29300000000001</v>
      </c>
      <c r="D16746">
        <v>1.0092786330000001</v>
      </c>
      <c r="E16746">
        <v>2.174039445</v>
      </c>
      <c r="F16746">
        <v>4.0110789999999999E-3</v>
      </c>
    </row>
    <row r="16747" spans="1:6" x14ac:dyDescent="0.25">
      <c r="A16747" s="1">
        <v>42976</v>
      </c>
      <c r="B16747" t="s">
        <v>35</v>
      </c>
      <c r="C16747">
        <v>147.9205</v>
      </c>
      <c r="D16747">
        <v>1.004050262</v>
      </c>
      <c r="E16747">
        <v>2.1700283659999999</v>
      </c>
      <c r="F16747">
        <v>1.755454E-3</v>
      </c>
    </row>
    <row r="16748" spans="1:6" x14ac:dyDescent="0.25">
      <c r="A16748" s="1">
        <v>42975</v>
      </c>
      <c r="B16748" t="s">
        <v>35</v>
      </c>
      <c r="C16748">
        <v>147.32380000000001</v>
      </c>
      <c r="D16748">
        <v>1.0025716950000001</v>
      </c>
      <c r="E16748">
        <v>2.1682729119999999</v>
      </c>
      <c r="F16748">
        <v>1.115439E-3</v>
      </c>
    </row>
    <row r="16749" spans="1:6" x14ac:dyDescent="0.25">
      <c r="A16749" s="1">
        <v>42972</v>
      </c>
      <c r="B16749" t="s">
        <v>35</v>
      </c>
      <c r="C16749">
        <v>146.94589999999999</v>
      </c>
      <c r="D16749">
        <v>0.99932401800000004</v>
      </c>
      <c r="E16749">
        <v>2.1671574730000001</v>
      </c>
      <c r="F16749">
        <v>-2.9367500000000002E-4</v>
      </c>
    </row>
    <row r="16750" spans="1:6" x14ac:dyDescent="0.25">
      <c r="A16750" s="1">
        <v>42971</v>
      </c>
      <c r="B16750" t="s">
        <v>35</v>
      </c>
      <c r="C16750">
        <v>147.0453</v>
      </c>
      <c r="D16750">
        <v>0.999864686</v>
      </c>
      <c r="E16750">
        <v>2.167451148</v>
      </c>
      <c r="F16750" s="2">
        <v>-5.8799999999999999E-5</v>
      </c>
    </row>
    <row r="16751" spans="1:6" x14ac:dyDescent="0.25">
      <c r="A16751" s="1">
        <v>42970</v>
      </c>
      <c r="B16751" t="s">
        <v>35</v>
      </c>
      <c r="C16751">
        <v>147.0652</v>
      </c>
      <c r="D16751">
        <v>0.99817760600000005</v>
      </c>
      <c r="E16751">
        <v>2.1675099179999999</v>
      </c>
      <c r="F16751">
        <v>-7.9217800000000004E-4</v>
      </c>
    </row>
    <row r="16752" spans="1:6" x14ac:dyDescent="0.25">
      <c r="A16752" s="1">
        <v>42969</v>
      </c>
      <c r="B16752" t="s">
        <v>35</v>
      </c>
      <c r="C16752">
        <v>147.33369999999999</v>
      </c>
      <c r="D16752">
        <v>1.0147270509999999</v>
      </c>
      <c r="E16752">
        <v>2.168302095</v>
      </c>
      <c r="F16752">
        <v>6.3492380000000001E-3</v>
      </c>
    </row>
    <row r="16753" spans="1:6" x14ac:dyDescent="0.25">
      <c r="A16753" s="1">
        <v>42968</v>
      </c>
      <c r="B16753" t="s">
        <v>35</v>
      </c>
      <c r="C16753">
        <v>145.19540000000001</v>
      </c>
      <c r="D16753">
        <v>0.99883671699999999</v>
      </c>
      <c r="E16753">
        <v>2.1619528579999998</v>
      </c>
      <c r="F16753">
        <v>-5.05501E-4</v>
      </c>
    </row>
    <row r="16754" spans="1:6" x14ac:dyDescent="0.25">
      <c r="A16754" s="1">
        <v>42965</v>
      </c>
      <c r="B16754" t="s">
        <v>35</v>
      </c>
      <c r="C16754">
        <v>145.36449999999999</v>
      </c>
      <c r="D16754">
        <v>0.99972627999999997</v>
      </c>
      <c r="E16754">
        <v>2.1624583589999999</v>
      </c>
      <c r="F16754">
        <v>-1.18891E-4</v>
      </c>
    </row>
    <row r="16755" spans="1:6" x14ac:dyDescent="0.25">
      <c r="A16755" s="1">
        <v>42964</v>
      </c>
      <c r="B16755" t="s">
        <v>35</v>
      </c>
      <c r="C16755">
        <v>145.40430000000001</v>
      </c>
      <c r="D16755">
        <v>0.98015547199999997</v>
      </c>
      <c r="E16755">
        <v>2.16257725</v>
      </c>
      <c r="F16755">
        <v>-8.7050310000000002E-3</v>
      </c>
    </row>
    <row r="16756" spans="1:6" x14ac:dyDescent="0.25">
      <c r="A16756" s="1">
        <v>42963</v>
      </c>
      <c r="B16756" t="s">
        <v>35</v>
      </c>
      <c r="C16756">
        <v>148.34819999999999</v>
      </c>
      <c r="D16756">
        <v>1.003430713</v>
      </c>
      <c r="E16756">
        <v>2.1712822809999999</v>
      </c>
      <c r="F16756">
        <v>1.4873899999999999E-3</v>
      </c>
    </row>
    <row r="16757" spans="1:6" x14ac:dyDescent="0.25">
      <c r="A16757" s="1">
        <v>42962</v>
      </c>
      <c r="B16757" t="s">
        <v>35</v>
      </c>
      <c r="C16757">
        <v>147.84100000000001</v>
      </c>
      <c r="D16757">
        <v>1.0019545569999999</v>
      </c>
      <c r="E16757">
        <v>2.169794891</v>
      </c>
      <c r="F16757">
        <v>8.4802499999999997E-4</v>
      </c>
    </row>
    <row r="16758" spans="1:6" x14ac:dyDescent="0.25">
      <c r="A16758" s="1">
        <v>42961</v>
      </c>
      <c r="B16758" t="s">
        <v>35</v>
      </c>
      <c r="C16758">
        <v>147.55260000000001</v>
      </c>
      <c r="D16758">
        <v>1.0161646879999999</v>
      </c>
      <c r="E16758">
        <v>2.1689468669999998</v>
      </c>
      <c r="F16758">
        <v>6.9640989999999996E-3</v>
      </c>
    </row>
    <row r="16759" spans="1:6" x14ac:dyDescent="0.25">
      <c r="A16759" s="1">
        <v>42958</v>
      </c>
      <c r="B16759" t="s">
        <v>35</v>
      </c>
      <c r="C16759">
        <v>145.2054</v>
      </c>
      <c r="D16759">
        <v>1.0078696979999999</v>
      </c>
      <c r="E16759">
        <v>2.1619827680000001</v>
      </c>
      <c r="F16759">
        <v>3.4043879999999999E-3</v>
      </c>
    </row>
    <row r="16760" spans="1:6" x14ac:dyDescent="0.25">
      <c r="A16760" s="1">
        <v>42957</v>
      </c>
      <c r="B16760" t="s">
        <v>35</v>
      </c>
      <c r="C16760">
        <v>144.07159999999999</v>
      </c>
      <c r="D16760">
        <v>0.97871736300000001</v>
      </c>
      <c r="E16760">
        <v>2.1585783790000002</v>
      </c>
      <c r="F16760">
        <v>-9.3427070000000004E-3</v>
      </c>
    </row>
    <row r="16761" spans="1:6" x14ac:dyDescent="0.25">
      <c r="A16761" s="1">
        <v>42956</v>
      </c>
      <c r="B16761" t="s">
        <v>35</v>
      </c>
      <c r="C16761">
        <v>147.2045</v>
      </c>
      <c r="D16761">
        <v>0.99905527000000005</v>
      </c>
      <c r="E16761">
        <v>2.1679210860000002</v>
      </c>
      <c r="F16761">
        <v>-4.1048499999999998E-4</v>
      </c>
    </row>
    <row r="16762" spans="1:6" x14ac:dyDescent="0.25">
      <c r="A16762" s="1">
        <v>42955</v>
      </c>
      <c r="B16762" t="s">
        <v>35</v>
      </c>
      <c r="C16762">
        <v>147.34370000000001</v>
      </c>
      <c r="D16762">
        <v>0.99871892799999995</v>
      </c>
      <c r="E16762">
        <v>2.168331571</v>
      </c>
      <c r="F16762">
        <v>-5.5671900000000001E-4</v>
      </c>
    </row>
    <row r="16763" spans="1:6" x14ac:dyDescent="0.25">
      <c r="A16763" s="1">
        <v>42954</v>
      </c>
      <c r="B16763" t="s">
        <v>35</v>
      </c>
      <c r="C16763">
        <v>147.53270000000001</v>
      </c>
      <c r="D16763">
        <v>1.0061041639999999</v>
      </c>
      <c r="E16763">
        <v>2.168888291</v>
      </c>
      <c r="F16763">
        <v>2.6429470000000001E-3</v>
      </c>
    </row>
    <row r="16764" spans="1:6" x14ac:dyDescent="0.25">
      <c r="A16764" s="1">
        <v>42951</v>
      </c>
      <c r="B16764" t="s">
        <v>35</v>
      </c>
      <c r="C16764">
        <v>146.63759999999999</v>
      </c>
      <c r="D16764">
        <v>1.0014266329999999</v>
      </c>
      <c r="E16764">
        <v>2.166245344</v>
      </c>
      <c r="F16764">
        <v>6.1913699999999996E-4</v>
      </c>
    </row>
    <row r="16765" spans="1:6" x14ac:dyDescent="0.25">
      <c r="A16765" s="1">
        <v>42950</v>
      </c>
      <c r="B16765" t="s">
        <v>35</v>
      </c>
      <c r="C16765">
        <v>146.42869999999999</v>
      </c>
      <c r="D16765">
        <v>0.99722276099999996</v>
      </c>
      <c r="E16765">
        <v>2.1656262069999999</v>
      </c>
      <c r="F16765">
        <v>-1.2078169999999999E-3</v>
      </c>
    </row>
    <row r="16766" spans="1:6" x14ac:dyDescent="0.25">
      <c r="A16766" s="1">
        <v>42949</v>
      </c>
      <c r="B16766" t="s">
        <v>35</v>
      </c>
      <c r="C16766">
        <v>146.8365</v>
      </c>
      <c r="D16766">
        <v>1.0013564049999999</v>
      </c>
      <c r="E16766">
        <v>2.1668340239999999</v>
      </c>
      <c r="F16766">
        <v>5.8867999999999995E-4</v>
      </c>
    </row>
    <row r="16767" spans="1:6" x14ac:dyDescent="0.25">
      <c r="A16767" s="1">
        <v>42948</v>
      </c>
      <c r="B16767" t="s">
        <v>35</v>
      </c>
      <c r="C16767">
        <v>146.63759999999999</v>
      </c>
      <c r="D16767">
        <v>1.005318733</v>
      </c>
      <c r="E16767">
        <v>2.166245344</v>
      </c>
      <c r="F16767">
        <v>2.3037750000000001E-3</v>
      </c>
    </row>
    <row r="16768" spans="1:6" x14ac:dyDescent="0.25">
      <c r="A16768" s="1">
        <v>42947</v>
      </c>
      <c r="B16768" t="s">
        <v>35</v>
      </c>
      <c r="C16768">
        <v>145.86179999999999</v>
      </c>
      <c r="D16768">
        <v>0.99497946100000001</v>
      </c>
      <c r="E16768">
        <v>2.1639415689999999</v>
      </c>
      <c r="F16768">
        <v>-2.1858839999999999E-3</v>
      </c>
    </row>
    <row r="16769" spans="1:6" x14ac:dyDescent="0.25">
      <c r="A16769" s="1">
        <v>42944</v>
      </c>
      <c r="B16769" t="s">
        <v>35</v>
      </c>
      <c r="C16769">
        <v>146.59780000000001</v>
      </c>
      <c r="D16769">
        <v>0.99857772099999997</v>
      </c>
      <c r="E16769">
        <v>2.1661274530000001</v>
      </c>
      <c r="F16769">
        <v>-6.1812800000000002E-4</v>
      </c>
    </row>
    <row r="16770" spans="1:6" x14ac:dyDescent="0.25">
      <c r="A16770" s="1">
        <v>42943</v>
      </c>
      <c r="B16770" t="s">
        <v>35</v>
      </c>
      <c r="C16770">
        <v>146.8066</v>
      </c>
      <c r="D16770">
        <v>0.99093684500000001</v>
      </c>
      <c r="E16770">
        <v>2.1667455809999998</v>
      </c>
      <c r="F16770">
        <v>-3.9540230000000001E-3</v>
      </c>
    </row>
    <row r="16771" spans="1:6" x14ac:dyDescent="0.25">
      <c r="A16771" s="1">
        <v>42942</v>
      </c>
      <c r="B16771" t="s">
        <v>35</v>
      </c>
      <c r="C16771">
        <v>148.14930000000001</v>
      </c>
      <c r="D16771">
        <v>1.0018156519999999</v>
      </c>
      <c r="E16771">
        <v>2.1706996040000002</v>
      </c>
      <c r="F16771">
        <v>7.8781200000000004E-4</v>
      </c>
    </row>
    <row r="16772" spans="1:6" x14ac:dyDescent="0.25">
      <c r="A16772" s="1">
        <v>42941</v>
      </c>
      <c r="B16772" t="s">
        <v>35</v>
      </c>
      <c r="C16772">
        <v>147.88079999999999</v>
      </c>
      <c r="D16772">
        <v>0.99879102900000005</v>
      </c>
      <c r="E16772">
        <v>2.1699117910000001</v>
      </c>
      <c r="F16772">
        <v>-5.25367E-4</v>
      </c>
    </row>
    <row r="16773" spans="1:6" x14ac:dyDescent="0.25">
      <c r="A16773" s="1">
        <v>42940</v>
      </c>
      <c r="B16773" t="s">
        <v>35</v>
      </c>
      <c r="C16773">
        <v>148.0598</v>
      </c>
      <c r="D16773">
        <v>1.003979033</v>
      </c>
      <c r="E16773">
        <v>2.1704371579999999</v>
      </c>
      <c r="F16773">
        <v>1.7246430000000001E-3</v>
      </c>
    </row>
    <row r="16774" spans="1:6" x14ac:dyDescent="0.25">
      <c r="A16774" s="1">
        <v>42937</v>
      </c>
      <c r="B16774" t="s">
        <v>35</v>
      </c>
      <c r="C16774">
        <v>147.47300000000001</v>
      </c>
      <c r="D16774">
        <v>0.997846962</v>
      </c>
      <c r="E16774">
        <v>2.1687125150000002</v>
      </c>
      <c r="F16774">
        <v>-9.3605999999999995E-4</v>
      </c>
    </row>
    <row r="16775" spans="1:6" x14ac:dyDescent="0.25">
      <c r="A16775" s="1">
        <v>42936</v>
      </c>
      <c r="B16775" t="s">
        <v>35</v>
      </c>
      <c r="C16775">
        <v>147.7912</v>
      </c>
      <c r="D16775">
        <v>1.000942757</v>
      </c>
      <c r="E16775">
        <v>2.1696485750000001</v>
      </c>
      <c r="F16775">
        <v>4.0924100000000002E-4</v>
      </c>
    </row>
    <row r="16776" spans="1:6" x14ac:dyDescent="0.25">
      <c r="A16776" s="1">
        <v>42935</v>
      </c>
      <c r="B16776" t="s">
        <v>35</v>
      </c>
      <c r="C16776">
        <v>147.65199999999999</v>
      </c>
      <c r="D16776">
        <v>1.0060306510000001</v>
      </c>
      <c r="E16776">
        <v>2.1692393339999998</v>
      </c>
      <c r="F16776">
        <v>2.6112129999999998E-3</v>
      </c>
    </row>
    <row r="16777" spans="1:6" x14ac:dyDescent="0.25">
      <c r="A16777" s="1">
        <v>42934</v>
      </c>
      <c r="B16777" t="s">
        <v>35</v>
      </c>
      <c r="C16777">
        <v>146.76689999999999</v>
      </c>
      <c r="D16777">
        <v>1.0047668729999999</v>
      </c>
      <c r="E16777">
        <v>2.166628121</v>
      </c>
      <c r="F16777">
        <v>2.0653080000000001E-3</v>
      </c>
    </row>
    <row r="16778" spans="1:6" x14ac:dyDescent="0.25">
      <c r="A16778" s="1">
        <v>42933</v>
      </c>
      <c r="B16778" t="s">
        <v>35</v>
      </c>
      <c r="C16778">
        <v>146.07060000000001</v>
      </c>
      <c r="D16778">
        <v>1.0006124080000001</v>
      </c>
      <c r="E16778">
        <v>2.1645628129999999</v>
      </c>
      <c r="F16778">
        <v>2.6588399999999998E-4</v>
      </c>
    </row>
    <row r="16779" spans="1:6" x14ac:dyDescent="0.25">
      <c r="A16779" s="1">
        <v>42930</v>
      </c>
      <c r="B16779" t="s">
        <v>35</v>
      </c>
      <c r="C16779">
        <v>145.9812</v>
      </c>
      <c r="D16779">
        <v>1.0081741689999999</v>
      </c>
      <c r="E16779">
        <v>2.1642969289999998</v>
      </c>
      <c r="F16779">
        <v>3.535566E-3</v>
      </c>
    </row>
    <row r="16780" spans="1:6" x14ac:dyDescent="0.25">
      <c r="A16780" s="1">
        <v>42929</v>
      </c>
      <c r="B16780" t="s">
        <v>35</v>
      </c>
      <c r="C16780">
        <v>144.79759999999999</v>
      </c>
      <c r="D16780">
        <v>1.002409839</v>
      </c>
      <c r="E16780">
        <v>2.1607613639999999</v>
      </c>
      <c r="F16780">
        <v>1.0453210000000001E-3</v>
      </c>
    </row>
    <row r="16781" spans="1:6" x14ac:dyDescent="0.25">
      <c r="A16781" s="1">
        <v>42928</v>
      </c>
      <c r="B16781" t="s">
        <v>35</v>
      </c>
      <c r="C16781">
        <v>144.4495</v>
      </c>
      <c r="D16781">
        <v>1.013679279</v>
      </c>
      <c r="E16781">
        <v>2.159716043</v>
      </c>
      <c r="F16781">
        <v>5.9005689999999996E-3</v>
      </c>
    </row>
    <row r="16782" spans="1:6" x14ac:dyDescent="0.25">
      <c r="A16782" s="1">
        <v>42927</v>
      </c>
      <c r="B16782" t="s">
        <v>35</v>
      </c>
      <c r="C16782">
        <v>142.50020000000001</v>
      </c>
      <c r="D16782">
        <v>1.003853383</v>
      </c>
      <c r="E16782">
        <v>2.153815474</v>
      </c>
      <c r="F16782">
        <v>1.6702869999999999E-3</v>
      </c>
    </row>
    <row r="16783" spans="1:6" x14ac:dyDescent="0.25">
      <c r="A16783" s="1">
        <v>42926</v>
      </c>
      <c r="B16783" t="s">
        <v>35</v>
      </c>
      <c r="C16783">
        <v>141.95320000000001</v>
      </c>
      <c r="D16783">
        <v>1.0072689189999999</v>
      </c>
      <c r="E16783">
        <v>2.1521451869999999</v>
      </c>
      <c r="F16783">
        <v>3.145433E-3</v>
      </c>
    </row>
    <row r="16784" spans="1:6" x14ac:dyDescent="0.25">
      <c r="A16784" s="1">
        <v>42923</v>
      </c>
      <c r="B16784" t="s">
        <v>35</v>
      </c>
      <c r="C16784">
        <v>140.9288</v>
      </c>
      <c r="D16784">
        <v>1.0130840130000001</v>
      </c>
      <c r="E16784">
        <v>2.1489997540000001</v>
      </c>
      <c r="F16784">
        <v>5.6454620000000004E-3</v>
      </c>
    </row>
    <row r="16785" spans="1:6" x14ac:dyDescent="0.25">
      <c r="A16785" s="1">
        <v>42922</v>
      </c>
      <c r="B16785" t="s">
        <v>35</v>
      </c>
      <c r="C16785">
        <v>139.1087</v>
      </c>
      <c r="D16785">
        <v>0.99100175400000001</v>
      </c>
      <c r="E16785">
        <v>2.1433542920000002</v>
      </c>
      <c r="F16785">
        <v>-3.9255770000000004E-3</v>
      </c>
    </row>
    <row r="16786" spans="1:6" x14ac:dyDescent="0.25">
      <c r="A16786" s="1">
        <v>42921</v>
      </c>
      <c r="B16786" t="s">
        <v>35</v>
      </c>
      <c r="C16786">
        <v>140.37180000000001</v>
      </c>
      <c r="D16786">
        <v>1.0103073490000001</v>
      </c>
      <c r="E16786">
        <v>2.1472798690000001</v>
      </c>
      <c r="F16786">
        <v>4.4535119999999997E-3</v>
      </c>
    </row>
    <row r="16787" spans="1:6" x14ac:dyDescent="0.25">
      <c r="A16787" s="1">
        <v>42919</v>
      </c>
      <c r="B16787" t="s">
        <v>35</v>
      </c>
      <c r="C16787">
        <v>138.93969999999999</v>
      </c>
      <c r="D16787">
        <v>0.99190567799999996</v>
      </c>
      <c r="E16787">
        <v>2.1428263570000001</v>
      </c>
      <c r="F16787">
        <v>-3.5296239999999999E-3</v>
      </c>
    </row>
    <row r="16788" spans="1:6" x14ac:dyDescent="0.25">
      <c r="A16788" s="1">
        <v>42916</v>
      </c>
      <c r="B16788" t="s">
        <v>35</v>
      </c>
      <c r="C16788">
        <v>140.0735</v>
      </c>
      <c r="D16788">
        <v>0.99865323900000003</v>
      </c>
      <c r="E16788">
        <v>2.1463559800000001</v>
      </c>
      <c r="F16788">
        <v>-5.8528499999999995E-4</v>
      </c>
    </row>
    <row r="16789" spans="1:6" x14ac:dyDescent="0.25">
      <c r="A16789" s="1">
        <v>42915</v>
      </c>
      <c r="B16789" t="s">
        <v>35</v>
      </c>
      <c r="C16789">
        <v>140.26240000000001</v>
      </c>
      <c r="D16789">
        <v>0.98230811100000004</v>
      </c>
      <c r="E16789">
        <v>2.1469412659999998</v>
      </c>
      <c r="F16789">
        <v>-7.7522700000000003E-3</v>
      </c>
    </row>
    <row r="16790" spans="1:6" x14ac:dyDescent="0.25">
      <c r="A16790" s="1">
        <v>42914</v>
      </c>
      <c r="B16790" t="s">
        <v>35</v>
      </c>
      <c r="C16790">
        <v>142.7886</v>
      </c>
      <c r="D16790">
        <v>1.013024937</v>
      </c>
      <c r="E16790">
        <v>2.1546935349999998</v>
      </c>
      <c r="F16790">
        <v>5.6201360000000004E-3</v>
      </c>
    </row>
    <row r="16791" spans="1:6" x14ac:dyDescent="0.25">
      <c r="A16791" s="1">
        <v>42913</v>
      </c>
      <c r="B16791" t="s">
        <v>35</v>
      </c>
      <c r="C16791">
        <v>140.95269999999999</v>
      </c>
      <c r="D16791">
        <v>0.98319086200000005</v>
      </c>
      <c r="E16791">
        <v>2.1490733990000002</v>
      </c>
      <c r="F16791">
        <v>-7.3621659999999998E-3</v>
      </c>
    </row>
    <row r="16792" spans="1:6" x14ac:dyDescent="0.25">
      <c r="A16792" s="1">
        <v>42912</v>
      </c>
      <c r="B16792" t="s">
        <v>35</v>
      </c>
      <c r="C16792">
        <v>143.36250000000001</v>
      </c>
      <c r="D16792">
        <v>0.99463285000000001</v>
      </c>
      <c r="E16792">
        <v>2.1564355659999999</v>
      </c>
      <c r="F16792">
        <v>-2.3372010000000001E-3</v>
      </c>
    </row>
    <row r="16793" spans="1:6" x14ac:dyDescent="0.25">
      <c r="A16793" s="1">
        <v>42909</v>
      </c>
      <c r="B16793" t="s">
        <v>35</v>
      </c>
      <c r="C16793">
        <v>144.1361</v>
      </c>
      <c r="D16793">
        <v>1.0065798889999999</v>
      </c>
      <c r="E16793">
        <v>2.1587727669999999</v>
      </c>
      <c r="F16793">
        <v>2.8482490000000002E-3</v>
      </c>
    </row>
    <row r="16794" spans="1:6" x14ac:dyDescent="0.25">
      <c r="A16794" s="1">
        <v>42908</v>
      </c>
      <c r="B16794" t="s">
        <v>35</v>
      </c>
      <c r="C16794">
        <v>143.19390000000001</v>
      </c>
      <c r="D16794">
        <v>1.0015254330000001</v>
      </c>
      <c r="E16794">
        <v>2.155924518</v>
      </c>
      <c r="F16794">
        <v>6.6198199999999998E-4</v>
      </c>
    </row>
    <row r="16795" spans="1:6" x14ac:dyDescent="0.25">
      <c r="A16795" s="1">
        <v>42907</v>
      </c>
      <c r="B16795" t="s">
        <v>35</v>
      </c>
      <c r="C16795">
        <v>142.97579999999999</v>
      </c>
      <c r="D16795">
        <v>1.0067739899999999</v>
      </c>
      <c r="E16795">
        <v>2.1552625349999999</v>
      </c>
      <c r="F16795">
        <v>2.931987E-3</v>
      </c>
    </row>
    <row r="16796" spans="1:6" x14ac:dyDescent="0.25">
      <c r="A16796" s="1">
        <v>42906</v>
      </c>
      <c r="B16796" t="s">
        <v>35</v>
      </c>
      <c r="C16796">
        <v>142.0138</v>
      </c>
      <c r="D16796">
        <v>0.99168947200000002</v>
      </c>
      <c r="E16796">
        <v>2.1523305480000001</v>
      </c>
      <c r="F16796">
        <v>-3.6242969999999998E-3</v>
      </c>
    </row>
    <row r="16797" spans="1:6" x14ac:dyDescent="0.25">
      <c r="A16797" s="1">
        <v>42905</v>
      </c>
      <c r="B16797" t="s">
        <v>35</v>
      </c>
      <c r="C16797">
        <v>143.2039</v>
      </c>
      <c r="D16797">
        <v>1.0161147720000001</v>
      </c>
      <c r="E16797">
        <v>2.1559548460000002</v>
      </c>
      <c r="F16797">
        <v>6.942765E-3</v>
      </c>
    </row>
    <row r="16798" spans="1:6" x14ac:dyDescent="0.25">
      <c r="A16798" s="1">
        <v>42902</v>
      </c>
      <c r="B16798" t="s">
        <v>35</v>
      </c>
      <c r="C16798">
        <v>140.93279999999999</v>
      </c>
      <c r="D16798">
        <v>0.99838411299999996</v>
      </c>
      <c r="E16798">
        <v>2.1490120799999999</v>
      </c>
      <c r="F16798">
        <v>-7.0233800000000005E-4</v>
      </c>
    </row>
    <row r="16799" spans="1:6" x14ac:dyDescent="0.25">
      <c r="A16799" s="1">
        <v>42901</v>
      </c>
      <c r="B16799" t="s">
        <v>35</v>
      </c>
      <c r="C16799">
        <v>141.1609</v>
      </c>
      <c r="D16799">
        <v>0.99531466199999996</v>
      </c>
      <c r="E16799">
        <v>2.1497144189999999</v>
      </c>
      <c r="F16799">
        <v>-2.0395980000000001E-3</v>
      </c>
    </row>
    <row r="16800" spans="1:6" x14ac:dyDescent="0.25">
      <c r="A16800" s="1">
        <v>42900</v>
      </c>
      <c r="B16800" t="s">
        <v>35</v>
      </c>
      <c r="C16800">
        <v>141.8254</v>
      </c>
      <c r="D16800">
        <v>0.99422987299999999</v>
      </c>
      <c r="E16800">
        <v>2.151754017</v>
      </c>
      <c r="F16800">
        <v>-2.513192E-3</v>
      </c>
    </row>
    <row r="16801" spans="1:6" x14ac:dyDescent="0.25">
      <c r="A16801" s="1">
        <v>42899</v>
      </c>
      <c r="B16801" t="s">
        <v>35</v>
      </c>
      <c r="C16801">
        <v>142.64850000000001</v>
      </c>
      <c r="D16801">
        <v>1.008695449</v>
      </c>
      <c r="E16801">
        <v>2.1542672089999999</v>
      </c>
      <c r="F16801">
        <v>3.7600620000000002E-3</v>
      </c>
    </row>
    <row r="16802" spans="1:6" x14ac:dyDescent="0.25">
      <c r="A16802" s="1">
        <v>42898</v>
      </c>
      <c r="B16802" t="s">
        <v>35</v>
      </c>
      <c r="C16802">
        <v>141.4188</v>
      </c>
      <c r="D16802">
        <v>0.99241472100000006</v>
      </c>
      <c r="E16802">
        <v>2.150507148</v>
      </c>
      <c r="F16802">
        <v>-3.3068020000000002E-3</v>
      </c>
    </row>
    <row r="16803" spans="1:6" x14ac:dyDescent="0.25">
      <c r="A16803" s="1">
        <v>42895</v>
      </c>
      <c r="B16803" t="s">
        <v>35</v>
      </c>
      <c r="C16803">
        <v>142.49969999999999</v>
      </c>
      <c r="D16803">
        <v>0.97225751199999999</v>
      </c>
      <c r="E16803">
        <v>2.15381395</v>
      </c>
      <c r="F16803">
        <v>-1.2218692999999999E-2</v>
      </c>
    </row>
    <row r="16804" spans="1:6" x14ac:dyDescent="0.25">
      <c r="A16804" s="1">
        <v>42894</v>
      </c>
      <c r="B16804" t="s">
        <v>35</v>
      </c>
      <c r="C16804">
        <v>146.5658</v>
      </c>
      <c r="D16804">
        <v>1.004008064</v>
      </c>
      <c r="E16804">
        <v>2.1660326429999999</v>
      </c>
      <c r="F16804">
        <v>1.7372010000000001E-3</v>
      </c>
    </row>
    <row r="16805" spans="1:6" x14ac:dyDescent="0.25">
      <c r="A16805" s="1">
        <v>42893</v>
      </c>
      <c r="B16805" t="s">
        <v>35</v>
      </c>
      <c r="C16805">
        <v>145.98070000000001</v>
      </c>
      <c r="D16805">
        <v>1.002178998</v>
      </c>
      <c r="E16805">
        <v>2.1642954419999998</v>
      </c>
      <c r="F16805">
        <v>9.45297E-4</v>
      </c>
    </row>
    <row r="16806" spans="1:6" x14ac:dyDescent="0.25">
      <c r="A16806" s="1">
        <v>42892</v>
      </c>
      <c r="B16806" t="s">
        <v>35</v>
      </c>
      <c r="C16806">
        <v>145.66329999999999</v>
      </c>
      <c r="D16806">
        <v>0.99836875999999997</v>
      </c>
      <c r="E16806">
        <v>2.1633501449999999</v>
      </c>
      <c r="F16806">
        <v>-7.0901700000000005E-4</v>
      </c>
    </row>
    <row r="16807" spans="1:6" x14ac:dyDescent="0.25">
      <c r="A16807" s="1">
        <v>42891</v>
      </c>
      <c r="B16807" t="s">
        <v>35</v>
      </c>
      <c r="C16807">
        <v>145.90129999999999</v>
      </c>
      <c r="D16807">
        <v>1.0010882189999999</v>
      </c>
      <c r="E16807">
        <v>2.164059162</v>
      </c>
      <c r="F16807">
        <v>4.7235099999999998E-4</v>
      </c>
    </row>
    <row r="16808" spans="1:6" x14ac:dyDescent="0.25">
      <c r="A16808" s="1">
        <v>42888</v>
      </c>
      <c r="B16808" t="s">
        <v>35</v>
      </c>
      <c r="C16808">
        <v>145.74270000000001</v>
      </c>
      <c r="D16808">
        <v>1.0091328500000001</v>
      </c>
      <c r="E16808">
        <v>2.1635868110000001</v>
      </c>
      <c r="F16808">
        <v>3.9483440000000003E-3</v>
      </c>
    </row>
    <row r="16809" spans="1:6" x14ac:dyDescent="0.25">
      <c r="A16809" s="1">
        <v>42887</v>
      </c>
      <c r="B16809" t="s">
        <v>35</v>
      </c>
      <c r="C16809">
        <v>144.4237</v>
      </c>
      <c r="D16809">
        <v>1.0048991229999999</v>
      </c>
      <c r="E16809">
        <v>2.1596384670000002</v>
      </c>
      <c r="F16809">
        <v>2.1224669999999998E-3</v>
      </c>
    </row>
    <row r="16810" spans="1:6" x14ac:dyDescent="0.25">
      <c r="A16810" s="1">
        <v>42886</v>
      </c>
      <c r="B16810" t="s">
        <v>35</v>
      </c>
      <c r="C16810">
        <v>143.71960000000001</v>
      </c>
      <c r="D16810">
        <v>0.99724736199999997</v>
      </c>
      <c r="E16810">
        <v>2.1575160000000002</v>
      </c>
      <c r="F16810">
        <v>-1.197104E-3</v>
      </c>
    </row>
    <row r="16811" spans="1:6" x14ac:dyDescent="0.25">
      <c r="A16811" s="1">
        <v>42885</v>
      </c>
      <c r="B16811" t="s">
        <v>35</v>
      </c>
      <c r="C16811">
        <v>144.1163</v>
      </c>
      <c r="D16811">
        <v>1.0024840150000001</v>
      </c>
      <c r="E16811">
        <v>2.1587131039999998</v>
      </c>
      <c r="F16811">
        <v>1.0774560000000001E-3</v>
      </c>
    </row>
    <row r="16812" spans="1:6" x14ac:dyDescent="0.25">
      <c r="A16812" s="1">
        <v>42881</v>
      </c>
      <c r="B16812" t="s">
        <v>35</v>
      </c>
      <c r="C16812">
        <v>143.75919999999999</v>
      </c>
      <c r="D16812">
        <v>1</v>
      </c>
      <c r="E16812">
        <v>2.1576356470000002</v>
      </c>
      <c r="F16812">
        <v>0</v>
      </c>
    </row>
    <row r="16813" spans="1:6" x14ac:dyDescent="0.25">
      <c r="A16813" s="1">
        <v>42880</v>
      </c>
      <c r="B16813" t="s">
        <v>35</v>
      </c>
      <c r="C16813">
        <v>143.75919999999999</v>
      </c>
      <c r="D16813">
        <v>1.0080668230000001</v>
      </c>
      <c r="E16813">
        <v>2.1576356470000002</v>
      </c>
      <c r="F16813">
        <v>3.489322E-3</v>
      </c>
    </row>
    <row r="16814" spans="1:6" x14ac:dyDescent="0.25">
      <c r="A16814" s="1">
        <v>42879</v>
      </c>
      <c r="B16814" t="s">
        <v>35</v>
      </c>
      <c r="C16814">
        <v>142.6088</v>
      </c>
      <c r="D16814">
        <v>1.004891674</v>
      </c>
      <c r="E16814">
        <v>2.1541463250000001</v>
      </c>
      <c r="F16814">
        <v>2.1192479999999998E-3</v>
      </c>
    </row>
    <row r="16815" spans="1:6" x14ac:dyDescent="0.25">
      <c r="A16815" s="1">
        <v>42878</v>
      </c>
      <c r="B16815" t="s">
        <v>35</v>
      </c>
      <c r="C16815">
        <v>141.91460000000001</v>
      </c>
      <c r="D16815">
        <v>1.000839236</v>
      </c>
      <c r="E16815">
        <v>2.1520270770000001</v>
      </c>
      <c r="F16815">
        <v>3.64323E-4</v>
      </c>
    </row>
    <row r="16816" spans="1:6" x14ac:dyDescent="0.25">
      <c r="A16816" s="1">
        <v>42877</v>
      </c>
      <c r="B16816" t="s">
        <v>35</v>
      </c>
      <c r="C16816">
        <v>141.79560000000001</v>
      </c>
      <c r="D16816">
        <v>1.010245259</v>
      </c>
      <c r="E16816">
        <v>2.1516627549999998</v>
      </c>
      <c r="F16816">
        <v>4.4268210000000001E-3</v>
      </c>
    </row>
    <row r="16817" spans="1:6" x14ac:dyDescent="0.25">
      <c r="A16817" s="1">
        <v>42874</v>
      </c>
      <c r="B16817" t="s">
        <v>35</v>
      </c>
      <c r="C16817">
        <v>140.35759999999999</v>
      </c>
      <c r="D16817">
        <v>1.005684118</v>
      </c>
      <c r="E16817">
        <v>2.1472359339999998</v>
      </c>
      <c r="F16817">
        <v>2.4615919999999999E-3</v>
      </c>
    </row>
    <row r="16818" spans="1:6" x14ac:dyDescent="0.25">
      <c r="A16818" s="1">
        <v>42873</v>
      </c>
      <c r="B16818" t="s">
        <v>35</v>
      </c>
      <c r="C16818">
        <v>139.5643</v>
      </c>
      <c r="D16818">
        <v>1.0048556449999999</v>
      </c>
      <c r="E16818">
        <v>2.1447743419999998</v>
      </c>
      <c r="F16818">
        <v>2.1036760000000001E-3</v>
      </c>
    </row>
    <row r="16819" spans="1:6" x14ac:dyDescent="0.25">
      <c r="A16819" s="1">
        <v>42872</v>
      </c>
      <c r="B16819" t="s">
        <v>35</v>
      </c>
      <c r="C16819">
        <v>138.88990000000001</v>
      </c>
      <c r="D16819">
        <v>0.97122068699999997</v>
      </c>
      <c r="E16819">
        <v>2.1426706649999998</v>
      </c>
      <c r="F16819">
        <v>-1.2682076E-2</v>
      </c>
    </row>
    <row r="16820" spans="1:6" x14ac:dyDescent="0.25">
      <c r="A16820" s="1">
        <v>42871</v>
      </c>
      <c r="B16820" t="s">
        <v>35</v>
      </c>
      <c r="C16820">
        <v>143.00550000000001</v>
      </c>
      <c r="D16820">
        <v>1.0055789909999999</v>
      </c>
      <c r="E16820">
        <v>2.1553527410000002</v>
      </c>
      <c r="F16820">
        <v>2.4161909999999998E-3</v>
      </c>
    </row>
    <row r="16821" spans="1:6" x14ac:dyDescent="0.25">
      <c r="A16821" s="1">
        <v>42870</v>
      </c>
      <c r="B16821" t="s">
        <v>35</v>
      </c>
      <c r="C16821">
        <v>142.21209999999999</v>
      </c>
      <c r="D16821">
        <v>1.0067393410000001</v>
      </c>
      <c r="E16821">
        <v>2.1529365500000002</v>
      </c>
      <c r="F16821">
        <v>2.9170400000000001E-3</v>
      </c>
    </row>
    <row r="16822" spans="1:6" x14ac:dyDescent="0.25">
      <c r="A16822" s="1">
        <v>42867</v>
      </c>
      <c r="B16822" t="s">
        <v>35</v>
      </c>
      <c r="C16822">
        <v>141.26009999999999</v>
      </c>
      <c r="D16822">
        <v>1.00274573</v>
      </c>
      <c r="E16822">
        <v>2.1500195089999998</v>
      </c>
      <c r="F16822">
        <v>1.1908209999999999E-3</v>
      </c>
    </row>
    <row r="16823" spans="1:6" x14ac:dyDescent="0.25">
      <c r="A16823" s="1">
        <v>42866</v>
      </c>
      <c r="B16823" t="s">
        <v>35</v>
      </c>
      <c r="C16823">
        <v>140.8733</v>
      </c>
      <c r="D16823">
        <v>0.99866370599999998</v>
      </c>
      <c r="E16823">
        <v>2.148828688</v>
      </c>
      <c r="F16823">
        <v>-5.8073300000000005E-4</v>
      </c>
    </row>
    <row r="16824" spans="1:6" x14ac:dyDescent="0.25">
      <c r="A16824" s="1">
        <v>42865</v>
      </c>
      <c r="B16824" t="s">
        <v>35</v>
      </c>
      <c r="C16824">
        <v>141.06180000000001</v>
      </c>
      <c r="D16824">
        <v>1.0038821120000001</v>
      </c>
      <c r="E16824">
        <v>2.1494094210000001</v>
      </c>
      <c r="F16824">
        <v>1.6827159999999999E-3</v>
      </c>
    </row>
    <row r="16825" spans="1:6" x14ac:dyDescent="0.25">
      <c r="A16825" s="1">
        <v>42864</v>
      </c>
      <c r="B16825" t="s">
        <v>35</v>
      </c>
      <c r="C16825">
        <v>140.5163</v>
      </c>
      <c r="D16825">
        <v>1.002121684</v>
      </c>
      <c r="E16825">
        <v>2.1477267059999998</v>
      </c>
      <c r="F16825">
        <v>9.2046000000000001E-4</v>
      </c>
    </row>
    <row r="16826" spans="1:6" x14ac:dyDescent="0.25">
      <c r="A16826" s="1">
        <v>42863</v>
      </c>
      <c r="B16826" t="s">
        <v>35</v>
      </c>
      <c r="C16826">
        <v>140.21879999999999</v>
      </c>
      <c r="D16826">
        <v>1.0033351770000001</v>
      </c>
      <c r="E16826">
        <v>2.1468062460000001</v>
      </c>
      <c r="F16826">
        <v>1.4460390000000001E-3</v>
      </c>
    </row>
    <row r="16827" spans="1:6" x14ac:dyDescent="0.25">
      <c r="A16827" s="1">
        <v>42860</v>
      </c>
      <c r="B16827" t="s">
        <v>35</v>
      </c>
      <c r="C16827">
        <v>139.7527</v>
      </c>
      <c r="D16827">
        <v>1.004633806</v>
      </c>
      <c r="E16827">
        <v>2.145360207</v>
      </c>
      <c r="F16827">
        <v>2.0077879999999999E-3</v>
      </c>
    </row>
    <row r="16828" spans="1:6" x14ac:dyDescent="0.25">
      <c r="A16828" s="1">
        <v>42859</v>
      </c>
      <c r="B16828" t="s">
        <v>35</v>
      </c>
      <c r="C16828">
        <v>139.10810000000001</v>
      </c>
      <c r="D16828">
        <v>1.001428266</v>
      </c>
      <c r="E16828">
        <v>2.1433524190000002</v>
      </c>
      <c r="F16828">
        <v>6.1984500000000005E-4</v>
      </c>
    </row>
    <row r="16829" spans="1:6" x14ac:dyDescent="0.25">
      <c r="A16829" s="1">
        <v>42858</v>
      </c>
      <c r="B16829" t="s">
        <v>35</v>
      </c>
      <c r="C16829">
        <v>138.90969999999999</v>
      </c>
      <c r="D16829">
        <v>0.99821784899999999</v>
      </c>
      <c r="E16829">
        <v>2.142732573</v>
      </c>
      <c r="F16829">
        <v>-7.7466899999999997E-4</v>
      </c>
    </row>
    <row r="16830" spans="1:6" x14ac:dyDescent="0.25">
      <c r="A16830" s="1">
        <v>42857</v>
      </c>
      <c r="B16830" t="s">
        <v>35</v>
      </c>
      <c r="C16830">
        <v>139.15770000000001</v>
      </c>
      <c r="D16830">
        <v>1.001999568</v>
      </c>
      <c r="E16830">
        <v>2.1435072420000001</v>
      </c>
      <c r="F16830">
        <v>8.6753399999999999E-4</v>
      </c>
    </row>
    <row r="16831" spans="1:6" x14ac:dyDescent="0.25">
      <c r="A16831" s="1">
        <v>42856</v>
      </c>
      <c r="B16831" t="s">
        <v>35</v>
      </c>
      <c r="C16831">
        <v>138.88</v>
      </c>
      <c r="D16831">
        <v>1.0089335079999999</v>
      </c>
      <c r="E16831">
        <v>2.1426397079999999</v>
      </c>
      <c r="F16831">
        <v>3.8625460000000001E-3</v>
      </c>
    </row>
    <row r="16832" spans="1:6" x14ac:dyDescent="0.25">
      <c r="A16832" s="1">
        <v>42853</v>
      </c>
      <c r="B16832" t="s">
        <v>35</v>
      </c>
      <c r="C16832">
        <v>137.65029999999999</v>
      </c>
      <c r="D16832">
        <v>1.001515548</v>
      </c>
      <c r="E16832">
        <v>2.1387771619999998</v>
      </c>
      <c r="F16832">
        <v>6.5769600000000004E-4</v>
      </c>
    </row>
    <row r="16833" spans="1:6" x14ac:dyDescent="0.25">
      <c r="A16833" s="1">
        <v>42852</v>
      </c>
      <c r="B16833" t="s">
        <v>35</v>
      </c>
      <c r="C16833">
        <v>137.44200000000001</v>
      </c>
      <c r="D16833">
        <v>1.0061713480000001</v>
      </c>
      <c r="E16833">
        <v>2.138119466</v>
      </c>
      <c r="F16833">
        <v>2.6719460000000001E-3</v>
      </c>
    </row>
    <row r="16834" spans="1:6" x14ac:dyDescent="0.25">
      <c r="A16834" s="1">
        <v>42851</v>
      </c>
      <c r="B16834" t="s">
        <v>35</v>
      </c>
      <c r="C16834">
        <v>136.59899999999999</v>
      </c>
      <c r="D16834">
        <v>0.99768179700000004</v>
      </c>
      <c r="E16834">
        <v>2.13544752</v>
      </c>
      <c r="F16834">
        <v>-1.0079519999999999E-3</v>
      </c>
    </row>
    <row r="16835" spans="1:6" x14ac:dyDescent="0.25">
      <c r="A16835" s="1">
        <v>42850</v>
      </c>
      <c r="B16835" t="s">
        <v>35</v>
      </c>
      <c r="C16835">
        <v>136.91640000000001</v>
      </c>
      <c r="D16835">
        <v>1.006195186</v>
      </c>
      <c r="E16835">
        <v>2.1364554720000002</v>
      </c>
      <c r="F16835">
        <v>2.6822349999999998E-3</v>
      </c>
    </row>
    <row r="16836" spans="1:6" x14ac:dyDescent="0.25">
      <c r="A16836" s="1">
        <v>42849</v>
      </c>
      <c r="B16836" t="s">
        <v>35</v>
      </c>
      <c r="C16836">
        <v>136.07339999999999</v>
      </c>
      <c r="D16836">
        <v>1.0132930419999999</v>
      </c>
      <c r="E16836">
        <v>2.1337732360000001</v>
      </c>
      <c r="F16836">
        <v>5.7350600000000002E-3</v>
      </c>
    </row>
    <row r="16837" spans="1:6" x14ac:dyDescent="0.25">
      <c r="A16837" s="1">
        <v>42846</v>
      </c>
      <c r="B16837" t="s">
        <v>35</v>
      </c>
      <c r="C16837">
        <v>134.28829999999999</v>
      </c>
      <c r="D16837">
        <v>0.99926183599999996</v>
      </c>
      <c r="E16837">
        <v>2.128038176</v>
      </c>
      <c r="F16837">
        <v>-3.2069899999999997E-4</v>
      </c>
    </row>
    <row r="16838" spans="1:6" x14ac:dyDescent="0.25">
      <c r="A16838" s="1">
        <v>42845</v>
      </c>
      <c r="B16838" t="s">
        <v>35</v>
      </c>
      <c r="C16838">
        <v>134.38749999999999</v>
      </c>
      <c r="D16838">
        <v>1.0101376440000001</v>
      </c>
      <c r="E16838">
        <v>2.128358875</v>
      </c>
      <c r="F16838">
        <v>4.3805559999999999E-3</v>
      </c>
    </row>
    <row r="16839" spans="1:6" x14ac:dyDescent="0.25">
      <c r="A16839" s="1">
        <v>42844</v>
      </c>
      <c r="B16839" t="s">
        <v>35</v>
      </c>
      <c r="C16839">
        <v>133.03880000000001</v>
      </c>
      <c r="D16839">
        <v>1.0001496030000001</v>
      </c>
      <c r="E16839">
        <v>2.1239783189999999</v>
      </c>
      <c r="F16839" s="2">
        <v>6.4999999999999994E-5</v>
      </c>
    </row>
    <row r="16840" spans="1:6" x14ac:dyDescent="0.25">
      <c r="A16840" s="1">
        <v>42843</v>
      </c>
      <c r="B16840" t="s">
        <v>35</v>
      </c>
      <c r="C16840">
        <v>133.0189</v>
      </c>
      <c r="D16840">
        <v>0.99977602200000004</v>
      </c>
      <c r="E16840">
        <v>2.1239133520000002</v>
      </c>
      <c r="F16840" s="2">
        <v>-9.7299999999999993E-5</v>
      </c>
    </row>
    <row r="16841" spans="1:6" x14ac:dyDescent="0.25">
      <c r="A16841" s="1">
        <v>42842</v>
      </c>
      <c r="B16841" t="s">
        <v>35</v>
      </c>
      <c r="C16841">
        <v>133.0487</v>
      </c>
      <c r="D16841">
        <v>1.0094810970000001</v>
      </c>
      <c r="E16841">
        <v>2.1240106349999999</v>
      </c>
      <c r="F16841">
        <v>4.0981910000000002E-3</v>
      </c>
    </row>
    <row r="16842" spans="1:6" x14ac:dyDescent="0.25">
      <c r="A16842" s="1">
        <v>42838</v>
      </c>
      <c r="B16842" t="s">
        <v>35</v>
      </c>
      <c r="C16842">
        <v>131.79910000000001</v>
      </c>
      <c r="D16842">
        <v>0.99625155899999995</v>
      </c>
      <c r="E16842">
        <v>2.1199124450000002</v>
      </c>
      <c r="F16842">
        <v>-1.6309860000000001E-3</v>
      </c>
    </row>
    <row r="16843" spans="1:6" x14ac:dyDescent="0.25">
      <c r="A16843" s="1">
        <v>42837</v>
      </c>
      <c r="B16843" t="s">
        <v>35</v>
      </c>
      <c r="C16843">
        <v>132.29499999999999</v>
      </c>
      <c r="D16843">
        <v>0.99485408600000003</v>
      </c>
      <c r="E16843">
        <v>2.1215434310000001</v>
      </c>
      <c r="F16843">
        <v>-2.2406119999999999E-3</v>
      </c>
    </row>
    <row r="16844" spans="1:6" x14ac:dyDescent="0.25">
      <c r="A16844" s="1">
        <v>42836</v>
      </c>
      <c r="B16844" t="s">
        <v>35</v>
      </c>
      <c r="C16844">
        <v>132.97929999999999</v>
      </c>
      <c r="D16844">
        <v>0.99650718599999999</v>
      </c>
      <c r="E16844">
        <v>2.1237840430000001</v>
      </c>
      <c r="F16844">
        <v>-1.5195650000000001E-3</v>
      </c>
    </row>
    <row r="16845" spans="1:6" x14ac:dyDescent="0.25">
      <c r="A16845" s="1">
        <v>42835</v>
      </c>
      <c r="B16845" t="s">
        <v>35</v>
      </c>
      <c r="C16845">
        <v>133.44540000000001</v>
      </c>
      <c r="D16845">
        <v>0.99948020699999995</v>
      </c>
      <c r="E16845">
        <v>2.1253036079999998</v>
      </c>
      <c r="F16845">
        <v>-2.2580199999999999E-4</v>
      </c>
    </row>
    <row r="16846" spans="1:6" x14ac:dyDescent="0.25">
      <c r="A16846" s="1">
        <v>42832</v>
      </c>
      <c r="B16846" t="s">
        <v>35</v>
      </c>
      <c r="C16846">
        <v>133.51480000000001</v>
      </c>
      <c r="D16846">
        <v>0.99933235499999995</v>
      </c>
      <c r="E16846">
        <v>2.12552941</v>
      </c>
      <c r="F16846">
        <v>-2.9005099999999999E-4</v>
      </c>
    </row>
    <row r="16847" spans="1:6" x14ac:dyDescent="0.25">
      <c r="A16847" s="1">
        <v>42831</v>
      </c>
      <c r="B16847" t="s">
        <v>35</v>
      </c>
      <c r="C16847">
        <v>133.60400000000001</v>
      </c>
      <c r="D16847">
        <v>1.0004447949999999</v>
      </c>
      <c r="E16847">
        <v>2.1258194609999999</v>
      </c>
      <c r="F16847">
        <v>1.93129E-4</v>
      </c>
    </row>
    <row r="16848" spans="1:6" x14ac:dyDescent="0.25">
      <c r="A16848" s="1">
        <v>42830</v>
      </c>
      <c r="B16848" t="s">
        <v>35</v>
      </c>
      <c r="C16848">
        <v>133.5446</v>
      </c>
      <c r="D16848">
        <v>0.996374706</v>
      </c>
      <c r="E16848">
        <v>2.125626332</v>
      </c>
      <c r="F16848">
        <v>-1.5773060000000001E-3</v>
      </c>
    </row>
    <row r="16849" spans="1:6" x14ac:dyDescent="0.25">
      <c r="A16849" s="1">
        <v>42829</v>
      </c>
      <c r="B16849" t="s">
        <v>35</v>
      </c>
      <c r="C16849">
        <v>134.03049999999999</v>
      </c>
      <c r="D16849">
        <v>0.99940869300000001</v>
      </c>
      <c r="E16849">
        <v>2.1272036380000001</v>
      </c>
      <c r="F16849">
        <v>-2.5687699999999997E-4</v>
      </c>
    </row>
    <row r="16850" spans="1:6" x14ac:dyDescent="0.25">
      <c r="A16850" s="1">
        <v>42828</v>
      </c>
      <c r="B16850" t="s">
        <v>35</v>
      </c>
      <c r="C16850">
        <v>134.10980000000001</v>
      </c>
      <c r="D16850">
        <v>0.99705069999999996</v>
      </c>
      <c r="E16850">
        <v>2.1274605150000001</v>
      </c>
      <c r="F16850">
        <v>-1.282757E-3</v>
      </c>
    </row>
    <row r="16851" spans="1:6" x14ac:dyDescent="0.25">
      <c r="A16851" s="1">
        <v>42825</v>
      </c>
      <c r="B16851" t="s">
        <v>35</v>
      </c>
      <c r="C16851">
        <v>134.50649999999999</v>
      </c>
      <c r="D16851">
        <v>0.99963138100000004</v>
      </c>
      <c r="E16851">
        <v>2.1287432719999999</v>
      </c>
      <c r="F16851">
        <v>-1.6011899999999999E-4</v>
      </c>
    </row>
    <row r="16852" spans="1:6" x14ac:dyDescent="0.25">
      <c r="A16852" s="1">
        <v>42824</v>
      </c>
      <c r="B16852" t="s">
        <v>35</v>
      </c>
      <c r="C16852">
        <v>134.55609999999999</v>
      </c>
      <c r="D16852">
        <v>1.001032605</v>
      </c>
      <c r="E16852">
        <v>2.1289033910000001</v>
      </c>
      <c r="F16852">
        <v>4.4822299999999998E-4</v>
      </c>
    </row>
    <row r="16853" spans="1:6" x14ac:dyDescent="0.25">
      <c r="A16853" s="1">
        <v>42823</v>
      </c>
      <c r="B16853" t="s">
        <v>35</v>
      </c>
      <c r="C16853">
        <v>134.41730000000001</v>
      </c>
      <c r="D16853">
        <v>1.002366892</v>
      </c>
      <c r="E16853">
        <v>2.1284551679999999</v>
      </c>
      <c r="F16853">
        <v>1.026714E-3</v>
      </c>
    </row>
    <row r="16854" spans="1:6" x14ac:dyDescent="0.25">
      <c r="A16854" s="1">
        <v>42822</v>
      </c>
      <c r="B16854" t="s">
        <v>35</v>
      </c>
      <c r="C16854">
        <v>134.09989999999999</v>
      </c>
      <c r="D16854">
        <v>1.0069253389999999</v>
      </c>
      <c r="E16854">
        <v>2.1274284539999999</v>
      </c>
      <c r="F16854">
        <v>2.9972699999999998E-3</v>
      </c>
    </row>
    <row r="16855" spans="1:6" x14ac:dyDescent="0.25">
      <c r="A16855" s="1">
        <v>42821</v>
      </c>
      <c r="B16855" t="s">
        <v>35</v>
      </c>
      <c r="C16855">
        <v>133.17760000000001</v>
      </c>
      <c r="D16855">
        <v>1.0007454250000001</v>
      </c>
      <c r="E16855">
        <v>2.1244311840000001</v>
      </c>
      <c r="F16855">
        <v>3.2361299999999999E-4</v>
      </c>
    </row>
    <row r="16856" spans="1:6" x14ac:dyDescent="0.25">
      <c r="A16856" s="1">
        <v>42818</v>
      </c>
      <c r="B16856" t="s">
        <v>35</v>
      </c>
      <c r="C16856">
        <v>133.07839999999999</v>
      </c>
      <c r="D16856">
        <v>1.000693305</v>
      </c>
      <c r="E16856">
        <v>2.1241075710000001</v>
      </c>
      <c r="F16856">
        <v>3.0099400000000001E-4</v>
      </c>
    </row>
    <row r="16857" spans="1:6" x14ac:dyDescent="0.25">
      <c r="A16857" s="1">
        <v>42817</v>
      </c>
      <c r="B16857" t="s">
        <v>35</v>
      </c>
      <c r="C16857">
        <v>132.9862</v>
      </c>
      <c r="D16857">
        <v>0.997551619</v>
      </c>
      <c r="E16857">
        <v>2.1238065759999998</v>
      </c>
      <c r="F16857">
        <v>-1.0646220000000001E-3</v>
      </c>
    </row>
    <row r="16858" spans="1:6" x14ac:dyDescent="0.25">
      <c r="A16858" s="1">
        <v>42816</v>
      </c>
      <c r="B16858" t="s">
        <v>35</v>
      </c>
      <c r="C16858">
        <v>133.3126</v>
      </c>
      <c r="D16858">
        <v>1.007549483</v>
      </c>
      <c r="E16858">
        <v>2.1248711990000002</v>
      </c>
      <c r="F16858">
        <v>3.2663840000000002E-3</v>
      </c>
    </row>
    <row r="16859" spans="1:6" x14ac:dyDescent="0.25">
      <c r="A16859" s="1">
        <v>42815</v>
      </c>
      <c r="B16859" t="s">
        <v>35</v>
      </c>
      <c r="C16859">
        <v>132.31370000000001</v>
      </c>
      <c r="D16859">
        <v>0.98389347999999999</v>
      </c>
      <c r="E16859">
        <v>2.1216048139999999</v>
      </c>
      <c r="F16859">
        <v>-7.0519170000000004E-3</v>
      </c>
    </row>
    <row r="16860" spans="1:6" x14ac:dyDescent="0.25">
      <c r="A16860" s="1">
        <v>42814</v>
      </c>
      <c r="B16860" t="s">
        <v>35</v>
      </c>
      <c r="C16860">
        <v>134.47970000000001</v>
      </c>
      <c r="D16860">
        <v>1.0013261200000001</v>
      </c>
      <c r="E16860">
        <v>2.1286567320000001</v>
      </c>
      <c r="F16860">
        <v>5.7554500000000001E-4</v>
      </c>
    </row>
    <row r="16861" spans="1:6" x14ac:dyDescent="0.25">
      <c r="A16861" s="1">
        <v>42811</v>
      </c>
      <c r="B16861" t="s">
        <v>35</v>
      </c>
      <c r="C16861">
        <v>134.30160000000001</v>
      </c>
      <c r="D16861">
        <v>1.000146706</v>
      </c>
      <c r="E16861">
        <v>2.1280811869999998</v>
      </c>
      <c r="F16861" s="2">
        <v>6.3700000000000003E-5</v>
      </c>
    </row>
    <row r="16862" spans="1:6" x14ac:dyDescent="0.25">
      <c r="A16862" s="1">
        <v>42810</v>
      </c>
      <c r="B16862" t="s">
        <v>35</v>
      </c>
      <c r="C16862">
        <v>134.28190000000001</v>
      </c>
      <c r="D16862">
        <v>1.0027330590000001</v>
      </c>
      <c r="E16862">
        <v>2.1280174779999999</v>
      </c>
      <c r="F16862">
        <v>1.185333E-3</v>
      </c>
    </row>
    <row r="16863" spans="1:6" x14ac:dyDescent="0.25">
      <c r="A16863" s="1">
        <v>42809</v>
      </c>
      <c r="B16863" t="s">
        <v>35</v>
      </c>
      <c r="C16863">
        <v>133.91589999999999</v>
      </c>
      <c r="D16863">
        <v>1.00639235</v>
      </c>
      <c r="E16863">
        <v>2.1268321440000002</v>
      </c>
      <c r="F16863">
        <v>2.767327E-3</v>
      </c>
    </row>
    <row r="16864" spans="1:6" x14ac:dyDescent="0.25">
      <c r="A16864" s="1">
        <v>42808</v>
      </c>
      <c r="B16864" t="s">
        <v>35</v>
      </c>
      <c r="C16864">
        <v>133.06530000000001</v>
      </c>
      <c r="D16864">
        <v>0.99725701499999997</v>
      </c>
      <c r="E16864">
        <v>2.1240648169999998</v>
      </c>
      <c r="F16864">
        <v>-1.1929E-3</v>
      </c>
    </row>
    <row r="16865" spans="1:6" x14ac:dyDescent="0.25">
      <c r="A16865" s="1">
        <v>42807</v>
      </c>
      <c r="B16865" t="s">
        <v>35</v>
      </c>
      <c r="C16865">
        <v>133.43129999999999</v>
      </c>
      <c r="D16865">
        <v>1.0013358020000001</v>
      </c>
      <c r="E16865">
        <v>2.1252577170000002</v>
      </c>
      <c r="F16865">
        <v>5.7974399999999998E-4</v>
      </c>
    </row>
    <row r="16866" spans="1:6" x14ac:dyDescent="0.25">
      <c r="A16866" s="1">
        <v>42804</v>
      </c>
      <c r="B16866" t="s">
        <v>35</v>
      </c>
      <c r="C16866">
        <v>133.2533</v>
      </c>
      <c r="D16866">
        <v>1.0051481929999999</v>
      </c>
      <c r="E16866">
        <v>2.1246779729999998</v>
      </c>
      <c r="F16866">
        <v>2.230096E-3</v>
      </c>
    </row>
    <row r="16867" spans="1:6" x14ac:dyDescent="0.25">
      <c r="A16867" s="1">
        <v>42803</v>
      </c>
      <c r="B16867" t="s">
        <v>35</v>
      </c>
      <c r="C16867">
        <v>132.57079999999999</v>
      </c>
      <c r="D16867">
        <v>0.99940369299999998</v>
      </c>
      <c r="E16867">
        <v>2.1224478769999999</v>
      </c>
      <c r="F16867">
        <v>-2.5904999999999998E-4</v>
      </c>
    </row>
    <row r="16868" spans="1:6" x14ac:dyDescent="0.25">
      <c r="A16868" s="1">
        <v>42802</v>
      </c>
      <c r="B16868" t="s">
        <v>35</v>
      </c>
      <c r="C16868">
        <v>132.6499</v>
      </c>
      <c r="D16868">
        <v>1.0011940370000001</v>
      </c>
      <c r="E16868">
        <v>2.1227069269999999</v>
      </c>
      <c r="F16868">
        <v>5.18254E-4</v>
      </c>
    </row>
    <row r="16869" spans="1:6" x14ac:dyDescent="0.25">
      <c r="A16869" s="1">
        <v>42801</v>
      </c>
      <c r="B16869" t="s">
        <v>35</v>
      </c>
      <c r="C16869">
        <v>132.49170000000001</v>
      </c>
      <c r="D16869">
        <v>1.0008218579999999</v>
      </c>
      <c r="E16869">
        <v>2.1221886730000001</v>
      </c>
      <c r="F16869">
        <v>3.5678199999999999E-4</v>
      </c>
    </row>
    <row r="16870" spans="1:6" x14ac:dyDescent="0.25">
      <c r="A16870" s="1">
        <v>42800</v>
      </c>
      <c r="B16870" t="s">
        <v>35</v>
      </c>
      <c r="C16870">
        <v>132.38290000000001</v>
      </c>
      <c r="D16870">
        <v>0.99813541699999997</v>
      </c>
      <c r="E16870">
        <v>2.1218318909999998</v>
      </c>
      <c r="F16870">
        <v>-8.1053400000000002E-4</v>
      </c>
    </row>
    <row r="16871" spans="1:6" x14ac:dyDescent="0.25">
      <c r="A16871" s="1">
        <v>42797</v>
      </c>
      <c r="B16871" t="s">
        <v>35</v>
      </c>
      <c r="C16871">
        <v>132.6302</v>
      </c>
      <c r="D16871">
        <v>1.001718243</v>
      </c>
      <c r="E16871">
        <v>2.122642425</v>
      </c>
      <c r="F16871">
        <v>7.4558299999999997E-4</v>
      </c>
    </row>
    <row r="16872" spans="1:6" x14ac:dyDescent="0.25">
      <c r="A16872" s="1">
        <v>42796</v>
      </c>
      <c r="B16872" t="s">
        <v>35</v>
      </c>
      <c r="C16872">
        <v>132.40270000000001</v>
      </c>
      <c r="D16872">
        <v>0.99258574600000005</v>
      </c>
      <c r="E16872">
        <v>2.1218968409999999</v>
      </c>
      <c r="F16872">
        <v>-3.2319660000000002E-3</v>
      </c>
    </row>
    <row r="16873" spans="1:6" x14ac:dyDescent="0.25">
      <c r="A16873" s="1">
        <v>42795</v>
      </c>
      <c r="B16873" t="s">
        <v>35</v>
      </c>
      <c r="C16873">
        <v>133.39169999999999</v>
      </c>
      <c r="D16873">
        <v>1.014060127</v>
      </c>
      <c r="E16873">
        <v>2.1251288069999998</v>
      </c>
      <c r="F16873">
        <v>6.0637060000000003E-3</v>
      </c>
    </row>
    <row r="16874" spans="1:6" x14ac:dyDescent="0.25">
      <c r="A16874" s="1">
        <v>42794</v>
      </c>
      <c r="B16874" t="s">
        <v>35</v>
      </c>
      <c r="C16874">
        <v>131.54220000000001</v>
      </c>
      <c r="D16874">
        <v>0.99387245599999996</v>
      </c>
      <c r="E16874">
        <v>2.1190651009999999</v>
      </c>
      <c r="F16874">
        <v>-2.6693450000000001E-3</v>
      </c>
    </row>
    <row r="16875" spans="1:6" x14ac:dyDescent="0.25">
      <c r="A16875" s="1">
        <v>42793</v>
      </c>
      <c r="B16875" t="s">
        <v>35</v>
      </c>
      <c r="C16875">
        <v>132.35319999999999</v>
      </c>
      <c r="D16875">
        <v>1.0002244499999999</v>
      </c>
      <c r="E16875">
        <v>2.1217344460000001</v>
      </c>
      <c r="F16875" s="2">
        <v>9.7499999999999998E-5</v>
      </c>
    </row>
    <row r="16876" spans="1:6" x14ac:dyDescent="0.25">
      <c r="A16876" s="1">
        <v>42790</v>
      </c>
      <c r="B16876" t="s">
        <v>35</v>
      </c>
      <c r="C16876">
        <v>132.3235</v>
      </c>
      <c r="D16876">
        <v>1.0020218620000001</v>
      </c>
      <c r="E16876">
        <v>2.1216369799999999</v>
      </c>
      <c r="F16876">
        <v>8.7719700000000002E-4</v>
      </c>
    </row>
    <row r="16877" spans="1:6" x14ac:dyDescent="0.25">
      <c r="A16877" s="1">
        <v>42789</v>
      </c>
      <c r="B16877" t="s">
        <v>35</v>
      </c>
      <c r="C16877">
        <v>132.0565</v>
      </c>
      <c r="D16877">
        <v>0.99768364399999998</v>
      </c>
      <c r="E16877">
        <v>2.120759783</v>
      </c>
      <c r="F16877">
        <v>-1.0071469999999999E-3</v>
      </c>
    </row>
    <row r="16878" spans="1:6" x14ac:dyDescent="0.25">
      <c r="A16878" s="1">
        <v>42788</v>
      </c>
      <c r="B16878" t="s">
        <v>35</v>
      </c>
      <c r="C16878">
        <v>132.3631</v>
      </c>
      <c r="D16878">
        <v>1.001271606</v>
      </c>
      <c r="E16878">
        <v>2.1217669300000002</v>
      </c>
      <c r="F16878">
        <v>5.5190100000000004E-4</v>
      </c>
    </row>
    <row r="16879" spans="1:6" x14ac:dyDescent="0.25">
      <c r="A16879" s="1">
        <v>42787</v>
      </c>
      <c r="B16879" t="s">
        <v>35</v>
      </c>
      <c r="C16879">
        <v>132.19499999999999</v>
      </c>
      <c r="D16879">
        <v>1.0059461119999999</v>
      </c>
      <c r="E16879">
        <v>2.121215029</v>
      </c>
      <c r="F16879">
        <v>2.5747159999999999E-3</v>
      </c>
    </row>
    <row r="16880" spans="1:6" x14ac:dyDescent="0.25">
      <c r="A16880" s="1">
        <v>42783</v>
      </c>
      <c r="B16880" t="s">
        <v>35</v>
      </c>
      <c r="C16880">
        <v>131.4136</v>
      </c>
      <c r="D16880">
        <v>1.002943648</v>
      </c>
      <c r="E16880">
        <v>2.1186403130000002</v>
      </c>
      <c r="F16880">
        <v>1.2765319999999999E-3</v>
      </c>
    </row>
    <row r="16881" spans="1:6" x14ac:dyDescent="0.25">
      <c r="A16881" s="1">
        <v>42782</v>
      </c>
      <c r="B16881" t="s">
        <v>35</v>
      </c>
      <c r="C16881">
        <v>131.02789999999999</v>
      </c>
      <c r="D16881">
        <v>1.0013603369999999</v>
      </c>
      <c r="E16881">
        <v>2.1173637809999999</v>
      </c>
      <c r="F16881">
        <v>5.9038600000000004E-4</v>
      </c>
    </row>
    <row r="16882" spans="1:6" x14ac:dyDescent="0.25">
      <c r="A16882" s="1">
        <v>42781</v>
      </c>
      <c r="B16882" t="s">
        <v>35</v>
      </c>
      <c r="C16882">
        <v>130.84989999999999</v>
      </c>
      <c r="D16882">
        <v>1.0044037210000001</v>
      </c>
      <c r="E16882">
        <v>2.1167733950000001</v>
      </c>
      <c r="F16882">
        <v>1.908313E-3</v>
      </c>
    </row>
    <row r="16883" spans="1:6" x14ac:dyDescent="0.25">
      <c r="A16883" s="1">
        <v>42780</v>
      </c>
      <c r="B16883" t="s">
        <v>35</v>
      </c>
      <c r="C16883">
        <v>130.27619999999999</v>
      </c>
      <c r="D16883">
        <v>1.0035805790000001</v>
      </c>
      <c r="E16883">
        <v>2.1148650820000001</v>
      </c>
      <c r="F16883">
        <v>1.552248E-3</v>
      </c>
    </row>
    <row r="16884" spans="1:6" x14ac:dyDescent="0.25">
      <c r="A16884" s="1">
        <v>42779</v>
      </c>
      <c r="B16884" t="s">
        <v>35</v>
      </c>
      <c r="C16884">
        <v>129.81139999999999</v>
      </c>
      <c r="D16884">
        <v>1.0055159090000001</v>
      </c>
      <c r="E16884">
        <v>2.1133128339999998</v>
      </c>
      <c r="F16884">
        <v>2.3889459999999999E-3</v>
      </c>
    </row>
    <row r="16885" spans="1:6" x14ac:dyDescent="0.25">
      <c r="A16885" s="1">
        <v>42776</v>
      </c>
      <c r="B16885" t="s">
        <v>35</v>
      </c>
      <c r="C16885">
        <v>129.0993</v>
      </c>
      <c r="D16885">
        <v>1.0023805699999999</v>
      </c>
      <c r="E16885">
        <v>2.1109238870000002</v>
      </c>
      <c r="F16885">
        <v>1.03264E-3</v>
      </c>
    </row>
    <row r="16886" spans="1:6" x14ac:dyDescent="0.25">
      <c r="A16886" s="1">
        <v>42775</v>
      </c>
      <c r="B16886" t="s">
        <v>35</v>
      </c>
      <c r="C16886">
        <v>128.7927</v>
      </c>
      <c r="D16886">
        <v>1.0048615270000001</v>
      </c>
      <c r="E16886">
        <v>2.1098912479999998</v>
      </c>
      <c r="F16886">
        <v>2.1062189999999999E-3</v>
      </c>
    </row>
    <row r="16887" spans="1:6" x14ac:dyDescent="0.25">
      <c r="A16887" s="1">
        <v>42774</v>
      </c>
      <c r="B16887" t="s">
        <v>35</v>
      </c>
      <c r="C16887">
        <v>128.1696</v>
      </c>
      <c r="D16887">
        <v>1.001700638</v>
      </c>
      <c r="E16887">
        <v>2.107785029</v>
      </c>
      <c r="F16887">
        <v>7.3795000000000002E-4</v>
      </c>
    </row>
    <row r="16888" spans="1:6" x14ac:dyDescent="0.25">
      <c r="A16888" s="1">
        <v>42773</v>
      </c>
      <c r="B16888" t="s">
        <v>35</v>
      </c>
      <c r="C16888">
        <v>127.952</v>
      </c>
      <c r="D16888">
        <v>1.003568711</v>
      </c>
      <c r="E16888">
        <v>2.107047079</v>
      </c>
      <c r="F16888">
        <v>1.5471129999999999E-3</v>
      </c>
    </row>
    <row r="16889" spans="1:6" x14ac:dyDescent="0.25">
      <c r="A16889" s="1">
        <v>42772</v>
      </c>
      <c r="B16889" t="s">
        <v>35</v>
      </c>
      <c r="C16889">
        <v>127.497</v>
      </c>
      <c r="D16889">
        <v>1.0013980629999999</v>
      </c>
      <c r="E16889">
        <v>2.105499966</v>
      </c>
      <c r="F16889">
        <v>6.0674700000000004E-4</v>
      </c>
    </row>
    <row r="16890" spans="1:6" x14ac:dyDescent="0.25">
      <c r="A16890" s="1">
        <v>42769</v>
      </c>
      <c r="B16890" t="s">
        <v>35</v>
      </c>
      <c r="C16890">
        <v>127.319</v>
      </c>
      <c r="D16890">
        <v>1.007986687</v>
      </c>
      <c r="E16890">
        <v>2.104893219</v>
      </c>
      <c r="F16890">
        <v>3.454796E-3</v>
      </c>
    </row>
    <row r="16891" spans="1:6" x14ac:dyDescent="0.25">
      <c r="A16891" s="1">
        <v>42768</v>
      </c>
      <c r="B16891" t="s">
        <v>35</v>
      </c>
      <c r="C16891">
        <v>126.31019999999999</v>
      </c>
      <c r="D16891">
        <v>1.0004697</v>
      </c>
      <c r="E16891">
        <v>2.1014384229999998</v>
      </c>
      <c r="F16891">
        <v>2.0394E-4</v>
      </c>
    </row>
    <row r="16892" spans="1:6" x14ac:dyDescent="0.25">
      <c r="A16892" s="1">
        <v>42767</v>
      </c>
      <c r="B16892" t="s">
        <v>35</v>
      </c>
      <c r="C16892">
        <v>126.2509</v>
      </c>
      <c r="D16892">
        <v>1.0071806480000001</v>
      </c>
      <c r="E16892">
        <v>2.1012344829999998</v>
      </c>
      <c r="F16892">
        <v>3.1073730000000001E-3</v>
      </c>
    </row>
    <row r="16893" spans="1:6" x14ac:dyDescent="0.25">
      <c r="A16893" s="1">
        <v>42766</v>
      </c>
      <c r="B16893" t="s">
        <v>35</v>
      </c>
      <c r="C16893">
        <v>125.35080000000001</v>
      </c>
      <c r="D16893">
        <v>0.99521015999999995</v>
      </c>
      <c r="E16893">
        <v>2.0981271100000001</v>
      </c>
      <c r="F16893">
        <v>-2.0851989999999998E-3</v>
      </c>
    </row>
    <row r="16894" spans="1:6" x14ac:dyDescent="0.25">
      <c r="A16894" s="1">
        <v>42765</v>
      </c>
      <c r="B16894" t="s">
        <v>35</v>
      </c>
      <c r="C16894">
        <v>125.9541</v>
      </c>
      <c r="D16894">
        <v>0.99189968399999995</v>
      </c>
      <c r="E16894">
        <v>2.1002123090000002</v>
      </c>
      <c r="F16894">
        <v>-3.532248E-3</v>
      </c>
    </row>
    <row r="16895" spans="1:6" x14ac:dyDescent="0.25">
      <c r="A16895" s="1">
        <v>42762</v>
      </c>
      <c r="B16895" t="s">
        <v>35</v>
      </c>
      <c r="C16895">
        <v>126.98269999999999</v>
      </c>
      <c r="D16895">
        <v>1.0028114130000001</v>
      </c>
      <c r="E16895">
        <v>2.1037445570000002</v>
      </c>
      <c r="F16895">
        <v>1.2192679999999999E-3</v>
      </c>
    </row>
    <row r="16896" spans="1:6" x14ac:dyDescent="0.25">
      <c r="A16896" s="1">
        <v>42761</v>
      </c>
      <c r="B16896" t="s">
        <v>35</v>
      </c>
      <c r="C16896">
        <v>126.6267</v>
      </c>
      <c r="D16896">
        <v>0.99750675899999997</v>
      </c>
      <c r="E16896">
        <v>2.1025252889999999</v>
      </c>
      <c r="F16896">
        <v>-1.084153E-3</v>
      </c>
    </row>
    <row r="16897" spans="1:6" x14ac:dyDescent="0.25">
      <c r="A16897" s="1">
        <v>42760</v>
      </c>
      <c r="B16897" t="s">
        <v>35</v>
      </c>
      <c r="C16897">
        <v>126.9432</v>
      </c>
      <c r="D16897">
        <v>1.010709557</v>
      </c>
      <c r="E16897">
        <v>2.1036094420000002</v>
      </c>
      <c r="F16897">
        <v>4.6263720000000001E-3</v>
      </c>
    </row>
    <row r="16898" spans="1:6" x14ac:dyDescent="0.25">
      <c r="A16898" s="1">
        <v>42759</v>
      </c>
      <c r="B16898" t="s">
        <v>35</v>
      </c>
      <c r="C16898">
        <v>125.5981</v>
      </c>
      <c r="D16898">
        <v>1.0106644410000001</v>
      </c>
      <c r="E16898">
        <v>2.0989830700000001</v>
      </c>
      <c r="F16898">
        <v>4.6069860000000004E-3</v>
      </c>
    </row>
    <row r="16899" spans="1:6" x14ac:dyDescent="0.25">
      <c r="A16899" s="1">
        <v>42758</v>
      </c>
      <c r="B16899" t="s">
        <v>35</v>
      </c>
      <c r="C16899">
        <v>124.2728</v>
      </c>
      <c r="D16899">
        <v>1.000478209</v>
      </c>
      <c r="E16899">
        <v>2.0943760839999999</v>
      </c>
      <c r="F16899">
        <v>2.07634E-4</v>
      </c>
    </row>
    <row r="16900" spans="1:6" x14ac:dyDescent="0.25">
      <c r="A16900" s="1">
        <v>42755</v>
      </c>
      <c r="B16900" t="s">
        <v>35</v>
      </c>
      <c r="C16900">
        <v>124.21339999999999</v>
      </c>
      <c r="D16900">
        <v>1.005362976</v>
      </c>
      <c r="E16900">
        <v>2.0941684500000002</v>
      </c>
      <c r="F16900">
        <v>2.3228879999999999E-3</v>
      </c>
    </row>
    <row r="16901" spans="1:6" x14ac:dyDescent="0.25">
      <c r="A16901" s="1">
        <v>42754</v>
      </c>
      <c r="B16901" t="s">
        <v>35</v>
      </c>
      <c r="C16901">
        <v>123.5508</v>
      </c>
      <c r="D16901">
        <v>0.99712687300000002</v>
      </c>
      <c r="E16901">
        <v>2.091845562</v>
      </c>
      <c r="F16901">
        <v>-1.249579E-3</v>
      </c>
    </row>
    <row r="16902" spans="1:6" x14ac:dyDescent="0.25">
      <c r="A16902" s="1">
        <v>42753</v>
      </c>
      <c r="B16902" t="s">
        <v>35</v>
      </c>
      <c r="C16902">
        <v>123.9068</v>
      </c>
      <c r="D16902">
        <v>1.003845839</v>
      </c>
      <c r="E16902">
        <v>2.093095141</v>
      </c>
      <c r="F16902">
        <v>1.6670229999999999E-3</v>
      </c>
    </row>
    <row r="16903" spans="1:6" x14ac:dyDescent="0.25">
      <c r="A16903" s="1">
        <v>42752</v>
      </c>
      <c r="B16903" t="s">
        <v>35</v>
      </c>
      <c r="C16903">
        <v>123.43210000000001</v>
      </c>
      <c r="D16903">
        <v>0.994422531</v>
      </c>
      <c r="E16903">
        <v>2.0914281180000001</v>
      </c>
      <c r="F16903">
        <v>-2.429044E-3</v>
      </c>
    </row>
    <row r="16904" spans="1:6" x14ac:dyDescent="0.25">
      <c r="A16904" s="1">
        <v>42748</v>
      </c>
      <c r="B16904" t="s">
        <v>35</v>
      </c>
      <c r="C16904">
        <v>124.12439999999999</v>
      </c>
      <c r="D16904">
        <v>1.0039194499999999</v>
      </c>
      <c r="E16904">
        <v>2.0938571619999999</v>
      </c>
      <c r="F16904">
        <v>1.6988680000000001E-3</v>
      </c>
    </row>
    <row r="16905" spans="1:6" x14ac:dyDescent="0.25">
      <c r="A16905" s="1">
        <v>42747</v>
      </c>
      <c r="B16905" t="s">
        <v>35</v>
      </c>
      <c r="C16905">
        <v>123.63979999999999</v>
      </c>
      <c r="D16905">
        <v>0.99696973600000005</v>
      </c>
      <c r="E16905">
        <v>2.0921582939999999</v>
      </c>
      <c r="F16905">
        <v>-1.318025E-3</v>
      </c>
    </row>
    <row r="16906" spans="1:6" x14ac:dyDescent="0.25">
      <c r="A16906" s="1">
        <v>42746</v>
      </c>
      <c r="B16906" t="s">
        <v>35</v>
      </c>
      <c r="C16906">
        <v>124.01560000000001</v>
      </c>
      <c r="D16906">
        <v>1.0060974819999999</v>
      </c>
      <c r="E16906">
        <v>2.0934763190000001</v>
      </c>
      <c r="F16906">
        <v>2.6400619999999999E-3</v>
      </c>
    </row>
    <row r="16907" spans="1:6" x14ac:dyDescent="0.25">
      <c r="A16907" s="1">
        <v>42745</v>
      </c>
      <c r="B16907" t="s">
        <v>35</v>
      </c>
      <c r="C16907">
        <v>123.264</v>
      </c>
      <c r="D16907">
        <v>0.99992050200000004</v>
      </c>
      <c r="E16907">
        <v>2.0908362569999999</v>
      </c>
      <c r="F16907" s="2">
        <v>-3.4499999999999998E-5</v>
      </c>
    </row>
    <row r="16908" spans="1:6" x14ac:dyDescent="0.25">
      <c r="A16908" s="1">
        <v>42744</v>
      </c>
      <c r="B16908" t="s">
        <v>35</v>
      </c>
      <c r="C16908">
        <v>123.27379999999999</v>
      </c>
      <c r="D16908">
        <v>1.0017674839999999</v>
      </c>
      <c r="E16908">
        <v>2.0908707839999998</v>
      </c>
      <c r="F16908">
        <v>7.6693099999999999E-4</v>
      </c>
    </row>
    <row r="16909" spans="1:6" x14ac:dyDescent="0.25">
      <c r="A16909" s="1">
        <v>42741</v>
      </c>
      <c r="B16909" t="s">
        <v>35</v>
      </c>
      <c r="C16909">
        <v>123.05629999999999</v>
      </c>
      <c r="D16909">
        <v>1.009166089</v>
      </c>
      <c r="E16909">
        <v>2.090103853</v>
      </c>
      <c r="F16909">
        <v>3.962648E-3</v>
      </c>
    </row>
    <row r="16910" spans="1:6" x14ac:dyDescent="0.25">
      <c r="A16910" s="1">
        <v>42740</v>
      </c>
      <c r="B16910" t="s">
        <v>35</v>
      </c>
      <c r="C16910">
        <v>121.93859999999999</v>
      </c>
      <c r="D16910">
        <v>1.000730409</v>
      </c>
      <c r="E16910">
        <v>2.086141204</v>
      </c>
      <c r="F16910">
        <v>3.1709700000000002E-4</v>
      </c>
    </row>
    <row r="16911" spans="1:6" x14ac:dyDescent="0.25">
      <c r="A16911" s="1">
        <v>42739</v>
      </c>
      <c r="B16911" t="s">
        <v>35</v>
      </c>
      <c r="C16911">
        <v>121.8496</v>
      </c>
      <c r="D16911">
        <v>1.006042882</v>
      </c>
      <c r="E16911">
        <v>2.0858241080000002</v>
      </c>
      <c r="F16911">
        <v>2.6164930000000001E-3</v>
      </c>
    </row>
    <row r="16912" spans="1:6" x14ac:dyDescent="0.25">
      <c r="A16912" s="1">
        <v>42738</v>
      </c>
      <c r="B16912" t="s">
        <v>35</v>
      </c>
      <c r="C16912">
        <v>121.1177</v>
      </c>
      <c r="D16912">
        <v>1.0079005860000001</v>
      </c>
      <c r="E16912">
        <v>2.0832076150000001</v>
      </c>
      <c r="F16912">
        <v>3.4176979999999998E-3</v>
      </c>
    </row>
    <row r="16913" spans="1:6" x14ac:dyDescent="0.25">
      <c r="A16913" s="1">
        <v>42734</v>
      </c>
      <c r="B16913" t="s">
        <v>35</v>
      </c>
      <c r="C16913">
        <v>120.1683</v>
      </c>
      <c r="D16913">
        <v>0.99086628799999998</v>
      </c>
      <c r="E16913">
        <v>2.0797899169999998</v>
      </c>
      <c r="F16913">
        <v>-3.984947E-3</v>
      </c>
    </row>
    <row r="16914" spans="1:6" x14ac:dyDescent="0.25">
      <c r="A16914" s="1">
        <v>42733</v>
      </c>
      <c r="B16914" t="s">
        <v>35</v>
      </c>
      <c r="C16914">
        <v>121.276</v>
      </c>
      <c r="D16914">
        <v>1.0005709250000001</v>
      </c>
      <c r="E16914">
        <v>2.083774864</v>
      </c>
      <c r="F16914">
        <v>2.47879E-4</v>
      </c>
    </row>
    <row r="16915" spans="1:6" x14ac:dyDescent="0.25">
      <c r="A16915" s="1">
        <v>42732</v>
      </c>
      <c r="B16915" t="s">
        <v>35</v>
      </c>
      <c r="C16915">
        <v>121.2068</v>
      </c>
      <c r="D16915">
        <v>0.98998310899999997</v>
      </c>
      <c r="E16915">
        <v>2.0835269859999999</v>
      </c>
      <c r="F16915">
        <v>-4.3722149999999996E-3</v>
      </c>
    </row>
    <row r="16916" spans="1:6" x14ac:dyDescent="0.25">
      <c r="A16916" s="1">
        <v>42731</v>
      </c>
      <c r="B16916" t="s">
        <v>35</v>
      </c>
      <c r="C16916">
        <v>122.4332</v>
      </c>
      <c r="D16916">
        <v>1.0050336559999999</v>
      </c>
      <c r="E16916">
        <v>2.0878992009999999</v>
      </c>
      <c r="F16916">
        <v>2.1806059999999999E-3</v>
      </c>
    </row>
    <row r="16917" spans="1:6" x14ac:dyDescent="0.25">
      <c r="A16917" s="1">
        <v>42727</v>
      </c>
      <c r="B16917" t="s">
        <v>35</v>
      </c>
      <c r="C16917">
        <v>121.82</v>
      </c>
      <c r="D16917">
        <v>1.0013826349999999</v>
      </c>
      <c r="E16917">
        <v>2.0857185949999999</v>
      </c>
      <c r="F16917">
        <v>6.0005599999999996E-4</v>
      </c>
    </row>
    <row r="16918" spans="1:6" x14ac:dyDescent="0.25">
      <c r="A16918" s="1">
        <v>42726</v>
      </c>
      <c r="B16918" t="s">
        <v>35</v>
      </c>
      <c r="C16918">
        <v>121.65179999999999</v>
      </c>
      <c r="D16918">
        <v>0.99619298599999995</v>
      </c>
      <c r="E16918">
        <v>2.0851185390000002</v>
      </c>
      <c r="F16918">
        <v>-1.6565200000000001E-3</v>
      </c>
    </row>
    <row r="16919" spans="1:6" x14ac:dyDescent="0.25">
      <c r="A16919" s="1">
        <v>42725</v>
      </c>
      <c r="B16919" t="s">
        <v>35</v>
      </c>
      <c r="C16919">
        <v>122.11669999999999</v>
      </c>
      <c r="D16919">
        <v>0.99709323000000005</v>
      </c>
      <c r="E16919">
        <v>2.0867750599999999</v>
      </c>
      <c r="F16919">
        <v>-1.264233E-3</v>
      </c>
    </row>
    <row r="16920" spans="1:6" x14ac:dyDescent="0.25">
      <c r="A16920" s="1">
        <v>42724</v>
      </c>
      <c r="B16920" t="s">
        <v>35</v>
      </c>
      <c r="C16920">
        <v>122.4727</v>
      </c>
      <c r="D16920">
        <v>1.0034033200000001</v>
      </c>
      <c r="E16920">
        <v>2.0880392919999999</v>
      </c>
      <c r="F16920">
        <v>1.475533E-3</v>
      </c>
    </row>
    <row r="16921" spans="1:6" x14ac:dyDescent="0.25">
      <c r="A16921" s="1">
        <v>42723</v>
      </c>
      <c r="B16921" t="s">
        <v>35</v>
      </c>
      <c r="C16921">
        <v>122.0573</v>
      </c>
      <c r="D16921">
        <v>1.0058683820000001</v>
      </c>
      <c r="E16921">
        <v>2.0865637590000001</v>
      </c>
      <c r="F16921">
        <v>2.5411570000000001E-3</v>
      </c>
    </row>
    <row r="16922" spans="1:6" x14ac:dyDescent="0.25">
      <c r="A16922" s="1">
        <v>42720</v>
      </c>
      <c r="B16922" t="s">
        <v>35</v>
      </c>
      <c r="C16922">
        <v>121.34520000000001</v>
      </c>
      <c r="D16922">
        <v>0.99295859399999997</v>
      </c>
      <c r="E16922">
        <v>2.0840226020000001</v>
      </c>
      <c r="F16922">
        <v>-3.068861E-3</v>
      </c>
    </row>
    <row r="16923" spans="1:6" x14ac:dyDescent="0.25">
      <c r="A16923" s="1">
        <v>42719</v>
      </c>
      <c r="B16923" t="s">
        <v>35</v>
      </c>
      <c r="C16923">
        <v>122.20569999999999</v>
      </c>
      <c r="D16923">
        <v>1.004389685</v>
      </c>
      <c r="E16923">
        <v>2.0870914630000001</v>
      </c>
      <c r="F16923">
        <v>1.902244E-3</v>
      </c>
    </row>
    <row r="16924" spans="1:6" x14ac:dyDescent="0.25">
      <c r="A16924" s="1">
        <v>42718</v>
      </c>
      <c r="B16924" t="s">
        <v>35</v>
      </c>
      <c r="C16924">
        <v>121.6716</v>
      </c>
      <c r="D16924">
        <v>0.99702543399999999</v>
      </c>
      <c r="E16924">
        <v>2.0851892190000001</v>
      </c>
      <c r="F16924">
        <v>-1.2937630000000001E-3</v>
      </c>
    </row>
    <row r="16925" spans="1:6" x14ac:dyDescent="0.25">
      <c r="A16925" s="1">
        <v>42717</v>
      </c>
      <c r="B16925" t="s">
        <v>35</v>
      </c>
      <c r="C16925">
        <v>122.0346</v>
      </c>
      <c r="D16925">
        <v>1.0114359310000001</v>
      </c>
      <c r="E16925">
        <v>2.0864829820000002</v>
      </c>
      <c r="F16925">
        <v>4.9383780000000002E-3</v>
      </c>
    </row>
    <row r="16926" spans="1:6" x14ac:dyDescent="0.25">
      <c r="A16926" s="1">
        <v>42716</v>
      </c>
      <c r="B16926" t="s">
        <v>35</v>
      </c>
      <c r="C16926">
        <v>120.65479999999999</v>
      </c>
      <c r="D16926">
        <v>0.99512314199999996</v>
      </c>
      <c r="E16926">
        <v>2.0815446039999999</v>
      </c>
      <c r="F16926">
        <v>-2.1231739999999998E-3</v>
      </c>
    </row>
    <row r="16927" spans="1:6" x14ac:dyDescent="0.25">
      <c r="A16927" s="1">
        <v>42713</v>
      </c>
      <c r="B16927" t="s">
        <v>35</v>
      </c>
      <c r="C16927">
        <v>121.2461</v>
      </c>
      <c r="D16927">
        <v>1.0053115319999999</v>
      </c>
      <c r="E16927">
        <v>2.0836677780000001</v>
      </c>
      <c r="F16927">
        <v>2.3006649999999999E-3</v>
      </c>
    </row>
    <row r="16928" spans="1:6" x14ac:dyDescent="0.25">
      <c r="A16928" s="1">
        <v>42712</v>
      </c>
      <c r="B16928" t="s">
        <v>35</v>
      </c>
      <c r="C16928">
        <v>120.60550000000001</v>
      </c>
      <c r="D16928">
        <v>1.0056710250000001</v>
      </c>
      <c r="E16928">
        <v>2.0813671130000002</v>
      </c>
      <c r="F16928">
        <v>2.455938E-3</v>
      </c>
    </row>
    <row r="16929" spans="1:6" x14ac:dyDescent="0.25">
      <c r="A16929" s="1">
        <v>42711</v>
      </c>
      <c r="B16929" t="s">
        <v>35</v>
      </c>
      <c r="C16929">
        <v>119.9254</v>
      </c>
      <c r="D16929">
        <v>1.0176459259999999</v>
      </c>
      <c r="E16929">
        <v>2.0789111760000001</v>
      </c>
      <c r="F16929">
        <v>7.5966979999999998E-3</v>
      </c>
    </row>
    <row r="16930" spans="1:6" x14ac:dyDescent="0.25">
      <c r="A16930" s="1">
        <v>42710</v>
      </c>
      <c r="B16930" t="s">
        <v>35</v>
      </c>
      <c r="C16930">
        <v>117.8459</v>
      </c>
      <c r="D16930">
        <v>1.003188864</v>
      </c>
      <c r="E16930">
        <v>2.071314477</v>
      </c>
      <c r="F16930">
        <v>1.3827030000000001E-3</v>
      </c>
    </row>
    <row r="16931" spans="1:6" x14ac:dyDescent="0.25">
      <c r="A16931" s="1">
        <v>42709</v>
      </c>
      <c r="B16931" t="s">
        <v>35</v>
      </c>
      <c r="C16931">
        <v>117.4713</v>
      </c>
      <c r="D16931">
        <v>1.0111982049999999</v>
      </c>
      <c r="E16931">
        <v>2.0699317750000001</v>
      </c>
      <c r="F16931">
        <v>4.83629E-3</v>
      </c>
    </row>
    <row r="16932" spans="1:6" x14ac:dyDescent="0.25">
      <c r="A16932" s="1">
        <v>42706</v>
      </c>
      <c r="B16932" t="s">
        <v>35</v>
      </c>
      <c r="C16932">
        <v>116.1704</v>
      </c>
      <c r="D16932">
        <v>1.003747299</v>
      </c>
      <c r="E16932">
        <v>2.0650954850000001</v>
      </c>
      <c r="F16932">
        <v>1.6243900000000001E-3</v>
      </c>
    </row>
    <row r="16933" spans="1:6" x14ac:dyDescent="0.25">
      <c r="A16933" s="1">
        <v>42705</v>
      </c>
      <c r="B16933" t="s">
        <v>35</v>
      </c>
      <c r="C16933">
        <v>115.7367</v>
      </c>
      <c r="D16933">
        <v>0.97573738799999998</v>
      </c>
      <c r="E16933">
        <v>2.0634710950000001</v>
      </c>
      <c r="F16933">
        <v>-1.0667052999999999E-2</v>
      </c>
    </row>
    <row r="16934" spans="1:6" x14ac:dyDescent="0.25">
      <c r="A16934" s="1">
        <v>42704</v>
      </c>
      <c r="B16934" t="s">
        <v>35</v>
      </c>
      <c r="C16934">
        <v>118.6146</v>
      </c>
      <c r="D16934">
        <v>0.98898822900000005</v>
      </c>
      <c r="E16934">
        <v>2.0741381489999999</v>
      </c>
      <c r="F16934">
        <v>-4.8088769999999996E-3</v>
      </c>
    </row>
    <row r="16935" spans="1:6" x14ac:dyDescent="0.25">
      <c r="A16935" s="1">
        <v>42703</v>
      </c>
      <c r="B16935" t="s">
        <v>35</v>
      </c>
      <c r="C16935">
        <v>119.9353</v>
      </c>
      <c r="D16935">
        <v>1.0012338519999999</v>
      </c>
      <c r="E16935">
        <v>2.0789470259999998</v>
      </c>
      <c r="F16935">
        <v>5.3552500000000002E-4</v>
      </c>
    </row>
    <row r="16936" spans="1:6" x14ac:dyDescent="0.25">
      <c r="A16936" s="1">
        <v>42702</v>
      </c>
      <c r="B16936" t="s">
        <v>35</v>
      </c>
      <c r="C16936">
        <v>119.78749999999999</v>
      </c>
      <c r="D16936">
        <v>0.99934260100000005</v>
      </c>
      <c r="E16936">
        <v>2.0784115010000002</v>
      </c>
      <c r="F16936">
        <v>-2.8559899999999999E-4</v>
      </c>
    </row>
    <row r="16937" spans="1:6" x14ac:dyDescent="0.25">
      <c r="A16937" s="1">
        <v>42699</v>
      </c>
      <c r="B16937" t="s">
        <v>35</v>
      </c>
      <c r="C16937">
        <v>119.8663</v>
      </c>
      <c r="D16937">
        <v>1.0026382069999999</v>
      </c>
      <c r="E16937">
        <v>2.0786970999999999</v>
      </c>
      <c r="F16937">
        <v>1.1442500000000001E-3</v>
      </c>
    </row>
    <row r="16938" spans="1:6" x14ac:dyDescent="0.25">
      <c r="A16938" s="1">
        <v>42697</v>
      </c>
      <c r="B16938" t="s">
        <v>35</v>
      </c>
      <c r="C16938">
        <v>119.5509</v>
      </c>
      <c r="D16938">
        <v>0.99646758899999999</v>
      </c>
      <c r="E16938">
        <v>2.07755285</v>
      </c>
      <c r="F16938">
        <v>-1.5368230000000001E-3</v>
      </c>
    </row>
    <row r="16939" spans="1:6" x14ac:dyDescent="0.25">
      <c r="A16939" s="1">
        <v>42696</v>
      </c>
      <c r="B16939" t="s">
        <v>35</v>
      </c>
      <c r="C16939">
        <v>119.9747</v>
      </c>
      <c r="D16939">
        <v>1.0013161740000001</v>
      </c>
      <c r="E16939">
        <v>2.0790896729999999</v>
      </c>
      <c r="F16939">
        <v>5.7123099999999995E-4</v>
      </c>
    </row>
    <row r="16940" spans="1:6" x14ac:dyDescent="0.25">
      <c r="A16940" s="1">
        <v>42695</v>
      </c>
      <c r="B16940" t="s">
        <v>35</v>
      </c>
      <c r="C16940">
        <v>119.81699999999999</v>
      </c>
      <c r="D16940">
        <v>1.0098016080000001</v>
      </c>
      <c r="E16940">
        <v>2.0785184409999999</v>
      </c>
      <c r="F16940">
        <v>4.236058E-3</v>
      </c>
    </row>
    <row r="16941" spans="1:6" x14ac:dyDescent="0.25">
      <c r="A16941" s="1">
        <v>42692</v>
      </c>
      <c r="B16941" t="s">
        <v>35</v>
      </c>
      <c r="C16941">
        <v>118.654</v>
      </c>
      <c r="D16941">
        <v>0.99767930699999996</v>
      </c>
      <c r="E16941">
        <v>2.074282384</v>
      </c>
      <c r="F16941">
        <v>-1.0090349999999999E-3</v>
      </c>
    </row>
    <row r="16942" spans="1:6" x14ac:dyDescent="0.25">
      <c r="A16942" s="1">
        <v>42691</v>
      </c>
      <c r="B16942" t="s">
        <v>35</v>
      </c>
      <c r="C16942">
        <v>118.93</v>
      </c>
      <c r="D16942">
        <v>1.007935169</v>
      </c>
      <c r="E16942">
        <v>2.075291419</v>
      </c>
      <c r="F16942">
        <v>3.4325990000000002E-3</v>
      </c>
    </row>
    <row r="16943" spans="1:6" x14ac:dyDescent="0.25">
      <c r="A16943" s="1">
        <v>42690</v>
      </c>
      <c r="B16943" t="s">
        <v>35</v>
      </c>
      <c r="C16943">
        <v>117.9937</v>
      </c>
      <c r="D16943">
        <v>1.0086776559999999</v>
      </c>
      <c r="E16943">
        <v>2.0718588200000001</v>
      </c>
      <c r="F16943">
        <v>3.7523999999999999E-3</v>
      </c>
    </row>
    <row r="16944" spans="1:6" x14ac:dyDescent="0.25">
      <c r="A16944" s="1">
        <v>42689</v>
      </c>
      <c r="B16944" t="s">
        <v>35</v>
      </c>
      <c r="C16944">
        <v>116.9786</v>
      </c>
      <c r="D16944">
        <v>1.013405388</v>
      </c>
      <c r="E16944">
        <v>2.0681064189999998</v>
      </c>
      <c r="F16944">
        <v>5.7832090000000001E-3</v>
      </c>
    </row>
    <row r="16945" spans="1:6" x14ac:dyDescent="0.25">
      <c r="A16945" s="1">
        <v>42688</v>
      </c>
      <c r="B16945" t="s">
        <v>35</v>
      </c>
      <c r="C16945">
        <v>115.4312</v>
      </c>
      <c r="D16945">
        <v>0.98610766999999999</v>
      </c>
      <c r="E16945">
        <v>2.0623232109999998</v>
      </c>
      <c r="F16945">
        <v>-6.0756630000000002E-3</v>
      </c>
    </row>
    <row r="16946" spans="1:6" x14ac:dyDescent="0.25">
      <c r="A16946" s="1">
        <v>42685</v>
      </c>
      <c r="B16946" t="s">
        <v>35</v>
      </c>
      <c r="C16946">
        <v>117.0574</v>
      </c>
      <c r="D16946">
        <v>1.0060989549999999</v>
      </c>
      <c r="E16946">
        <v>2.0683988740000001</v>
      </c>
      <c r="F16946">
        <v>2.6406979999999999E-3</v>
      </c>
    </row>
    <row r="16947" spans="1:6" x14ac:dyDescent="0.25">
      <c r="A16947" s="1">
        <v>42684</v>
      </c>
      <c r="B16947" t="s">
        <v>35</v>
      </c>
      <c r="C16947">
        <v>116.34780000000001</v>
      </c>
      <c r="D16947">
        <v>0.98621560699999999</v>
      </c>
      <c r="E16947">
        <v>2.0657581760000001</v>
      </c>
      <c r="F16947">
        <v>-6.0281290000000001E-3</v>
      </c>
    </row>
    <row r="16948" spans="1:6" x14ac:dyDescent="0.25">
      <c r="A16948" s="1">
        <v>42683</v>
      </c>
      <c r="B16948" t="s">
        <v>35</v>
      </c>
      <c r="C16948">
        <v>117.974</v>
      </c>
      <c r="D16948">
        <v>0.99858220900000005</v>
      </c>
      <c r="E16948">
        <v>2.0717863049999998</v>
      </c>
      <c r="F16948">
        <v>-6.1617599999999996E-4</v>
      </c>
    </row>
    <row r="16949" spans="1:6" x14ac:dyDescent="0.25">
      <c r="A16949" s="1">
        <v>42682</v>
      </c>
      <c r="B16949" t="s">
        <v>35</v>
      </c>
      <c r="C16949">
        <v>118.14149999999999</v>
      </c>
      <c r="D16949">
        <v>1.0049464100000001</v>
      </c>
      <c r="E16949">
        <v>2.0724024810000001</v>
      </c>
      <c r="F16949">
        <v>2.1429029999999998E-3</v>
      </c>
    </row>
    <row r="16950" spans="1:6" x14ac:dyDescent="0.25">
      <c r="A16950" s="1">
        <v>42681</v>
      </c>
      <c r="B16950" t="s">
        <v>35</v>
      </c>
      <c r="C16950">
        <v>117.56</v>
      </c>
      <c r="D16950">
        <v>1.0229840750000001</v>
      </c>
      <c r="E16950">
        <v>2.0702595769999999</v>
      </c>
      <c r="F16950">
        <v>9.8688730000000002E-3</v>
      </c>
    </row>
    <row r="16951" spans="1:6" x14ac:dyDescent="0.25">
      <c r="A16951" s="1">
        <v>42678</v>
      </c>
      <c r="B16951" t="s">
        <v>35</v>
      </c>
      <c r="C16951">
        <v>114.9187</v>
      </c>
      <c r="D16951">
        <v>0.99717815899999995</v>
      </c>
      <c r="E16951">
        <v>2.060390704</v>
      </c>
      <c r="F16951">
        <v>-1.2272419999999999E-3</v>
      </c>
    </row>
    <row r="16952" spans="1:6" x14ac:dyDescent="0.25">
      <c r="A16952" s="1">
        <v>42677</v>
      </c>
      <c r="B16952" t="s">
        <v>35</v>
      </c>
      <c r="C16952">
        <v>115.2439</v>
      </c>
      <c r="D16952">
        <v>0.99236121300000002</v>
      </c>
      <c r="E16952">
        <v>2.0616179469999998</v>
      </c>
      <c r="F16952">
        <v>-3.3302190000000001E-3</v>
      </c>
    </row>
    <row r="16953" spans="1:6" x14ac:dyDescent="0.25">
      <c r="A16953" s="1">
        <v>42676</v>
      </c>
      <c r="B16953" t="s">
        <v>35</v>
      </c>
      <c r="C16953">
        <v>116.131</v>
      </c>
      <c r="D16953">
        <v>0.99225292399999998</v>
      </c>
      <c r="E16953">
        <v>2.0649481660000002</v>
      </c>
      <c r="F16953">
        <v>-3.3776129999999998E-3</v>
      </c>
    </row>
    <row r="16954" spans="1:6" x14ac:dyDescent="0.25">
      <c r="A16954" s="1">
        <v>42675</v>
      </c>
      <c r="B16954" t="s">
        <v>35</v>
      </c>
      <c r="C16954">
        <v>117.0377</v>
      </c>
      <c r="D16954">
        <v>0.99189787299999999</v>
      </c>
      <c r="E16954">
        <v>2.0683257789999998</v>
      </c>
      <c r="F16954">
        <v>-3.5330409999999998E-3</v>
      </c>
    </row>
    <row r="16955" spans="1:6" x14ac:dyDescent="0.25">
      <c r="A16955" s="1">
        <v>42674</v>
      </c>
      <c r="B16955" t="s">
        <v>35</v>
      </c>
      <c r="C16955">
        <v>117.9937</v>
      </c>
      <c r="D16955">
        <v>1.0000839100000001</v>
      </c>
      <c r="E16955">
        <v>2.0718588200000001</v>
      </c>
      <c r="F16955" s="2">
        <v>3.6399999999999997E-5</v>
      </c>
    </row>
    <row r="16956" spans="1:6" x14ac:dyDescent="0.25">
      <c r="A16956" s="1">
        <v>42671</v>
      </c>
      <c r="B16956" t="s">
        <v>35</v>
      </c>
      <c r="C16956">
        <v>117.9838</v>
      </c>
      <c r="D16956">
        <v>1.0005011669999999</v>
      </c>
      <c r="E16956">
        <v>2.07182238</v>
      </c>
      <c r="F16956">
        <v>2.176E-4</v>
      </c>
    </row>
    <row r="16957" spans="1:6" x14ac:dyDescent="0.25">
      <c r="A16957" s="1">
        <v>42670</v>
      </c>
      <c r="B16957" t="s">
        <v>35</v>
      </c>
      <c r="C16957">
        <v>117.9247</v>
      </c>
      <c r="D16957">
        <v>0.99500996100000005</v>
      </c>
      <c r="E16957">
        <v>2.0716047799999999</v>
      </c>
      <c r="F16957">
        <v>-2.1725719999999998E-3</v>
      </c>
    </row>
    <row r="16958" spans="1:6" x14ac:dyDescent="0.25">
      <c r="A16958" s="1">
        <v>42669</v>
      </c>
      <c r="B16958" t="s">
        <v>35</v>
      </c>
      <c r="C16958">
        <v>118.51609999999999</v>
      </c>
      <c r="D16958">
        <v>0.99495287399999999</v>
      </c>
      <c r="E16958">
        <v>2.073777352</v>
      </c>
      <c r="F16958">
        <v>-2.197489E-3</v>
      </c>
    </row>
    <row r="16959" spans="1:6" x14ac:dyDescent="0.25">
      <c r="A16959" s="1">
        <v>42668</v>
      </c>
      <c r="B16959" t="s">
        <v>35</v>
      </c>
      <c r="C16959">
        <v>119.1173</v>
      </c>
      <c r="D16959">
        <v>0.99629058999999998</v>
      </c>
      <c r="E16959">
        <v>2.0759748409999998</v>
      </c>
      <c r="F16959">
        <v>-1.6139710000000001E-3</v>
      </c>
    </row>
    <row r="16960" spans="1:6" x14ac:dyDescent="0.25">
      <c r="A16960" s="1">
        <v>42667</v>
      </c>
      <c r="B16960" t="s">
        <v>35</v>
      </c>
      <c r="C16960">
        <v>119.5608</v>
      </c>
      <c r="D16960">
        <v>1.0115067</v>
      </c>
      <c r="E16960">
        <v>2.0775888120000001</v>
      </c>
      <c r="F16960">
        <v>4.9687639999999996E-3</v>
      </c>
    </row>
    <row r="16961" spans="1:6" x14ac:dyDescent="0.25">
      <c r="A16961" s="1">
        <v>42664</v>
      </c>
      <c r="B16961" t="s">
        <v>35</v>
      </c>
      <c r="C16961">
        <v>118.2007</v>
      </c>
      <c r="D16961">
        <v>1.0051122669999999</v>
      </c>
      <c r="E16961">
        <v>2.0726200490000002</v>
      </c>
      <c r="F16961">
        <v>2.2145730000000001E-3</v>
      </c>
    </row>
    <row r="16962" spans="1:6" x14ac:dyDescent="0.25">
      <c r="A16962" s="1">
        <v>42663</v>
      </c>
      <c r="B16962" t="s">
        <v>35</v>
      </c>
      <c r="C16962">
        <v>117.59950000000001</v>
      </c>
      <c r="D16962">
        <v>0.99749268599999996</v>
      </c>
      <c r="E16962">
        <v>2.0704054749999998</v>
      </c>
      <c r="F16962">
        <v>-1.0902799999999999E-3</v>
      </c>
    </row>
    <row r="16963" spans="1:6" x14ac:dyDescent="0.25">
      <c r="A16963" s="1">
        <v>42662</v>
      </c>
      <c r="B16963" t="s">
        <v>35</v>
      </c>
      <c r="C16963">
        <v>117.8951</v>
      </c>
      <c r="D16963">
        <v>1.001003592</v>
      </c>
      <c r="E16963">
        <v>2.0714957549999999</v>
      </c>
      <c r="F16963">
        <v>4.3563599999999999E-4</v>
      </c>
    </row>
    <row r="16964" spans="1:6" x14ac:dyDescent="0.25">
      <c r="A16964" s="1">
        <v>42661</v>
      </c>
      <c r="B16964" t="s">
        <v>35</v>
      </c>
      <c r="C16964">
        <v>117.7769</v>
      </c>
      <c r="D16964">
        <v>1.006315914</v>
      </c>
      <c r="E16964">
        <v>2.0710601190000002</v>
      </c>
      <c r="F16964">
        <v>2.7343409999999999E-3</v>
      </c>
    </row>
    <row r="16965" spans="1:6" x14ac:dyDescent="0.25">
      <c r="A16965" s="1">
        <v>42660</v>
      </c>
      <c r="B16965" t="s">
        <v>35</v>
      </c>
      <c r="C16965">
        <v>117.0377</v>
      </c>
      <c r="D16965">
        <v>0.99739652599999995</v>
      </c>
      <c r="E16965">
        <v>2.0683257789999998</v>
      </c>
      <c r="F16965">
        <v>-1.132149E-3</v>
      </c>
    </row>
    <row r="16966" spans="1:6" x14ac:dyDescent="0.25">
      <c r="A16966" s="1">
        <v>42657</v>
      </c>
      <c r="B16966" t="s">
        <v>35</v>
      </c>
      <c r="C16966">
        <v>117.3432</v>
      </c>
      <c r="D16966">
        <v>1.0037088489999999</v>
      </c>
      <c r="E16966">
        <v>2.0694579270000002</v>
      </c>
      <c r="F16966">
        <v>1.607753E-3</v>
      </c>
    </row>
    <row r="16967" spans="1:6" x14ac:dyDescent="0.25">
      <c r="A16967" s="1">
        <v>42656</v>
      </c>
      <c r="B16967" t="s">
        <v>35</v>
      </c>
      <c r="C16967">
        <v>116.9096</v>
      </c>
      <c r="D16967">
        <v>0.99355052499999996</v>
      </c>
      <c r="E16967">
        <v>2.0678501749999998</v>
      </c>
      <c r="F16967">
        <v>-2.8100429999999999E-3</v>
      </c>
    </row>
    <row r="16968" spans="1:6" x14ac:dyDescent="0.25">
      <c r="A16968" s="1">
        <v>42655</v>
      </c>
      <c r="B16968" t="s">
        <v>35</v>
      </c>
      <c r="C16968">
        <v>117.66849999999999</v>
      </c>
      <c r="D16968">
        <v>1.0003358019999999</v>
      </c>
      <c r="E16968">
        <v>2.0706602169999999</v>
      </c>
      <c r="F16968">
        <v>1.4581199999999999E-4</v>
      </c>
    </row>
    <row r="16969" spans="1:6" x14ac:dyDescent="0.25">
      <c r="A16969" s="1">
        <v>42654</v>
      </c>
      <c r="B16969" t="s">
        <v>35</v>
      </c>
      <c r="C16969">
        <v>117.629</v>
      </c>
      <c r="D16969">
        <v>0.98677079999999995</v>
      </c>
      <c r="E16969">
        <v>2.0705144049999999</v>
      </c>
      <c r="F16969">
        <v>-5.7837100000000001E-3</v>
      </c>
    </row>
    <row r="16970" spans="1:6" x14ac:dyDescent="0.25">
      <c r="A16970" s="1">
        <v>42653</v>
      </c>
      <c r="B16970" t="s">
        <v>35</v>
      </c>
      <c r="C16970">
        <v>119.206</v>
      </c>
      <c r="D16970">
        <v>1.00640708</v>
      </c>
      <c r="E16970">
        <v>2.0762981150000002</v>
      </c>
      <c r="F16970">
        <v>2.7736829999999999E-3</v>
      </c>
    </row>
    <row r="16971" spans="1:6" x14ac:dyDescent="0.25">
      <c r="A16971" s="1">
        <v>42650</v>
      </c>
      <c r="B16971" t="s">
        <v>35</v>
      </c>
      <c r="C16971">
        <v>118.44710000000001</v>
      </c>
      <c r="D16971">
        <v>0.99676600599999998</v>
      </c>
      <c r="E16971">
        <v>2.0735244320000001</v>
      </c>
      <c r="F16971">
        <v>-1.4067820000000001E-3</v>
      </c>
    </row>
    <row r="16972" spans="1:6" x14ac:dyDescent="0.25">
      <c r="A16972" s="1">
        <v>42649</v>
      </c>
      <c r="B16972" t="s">
        <v>35</v>
      </c>
      <c r="C16972">
        <v>118.8314</v>
      </c>
      <c r="D16972">
        <v>1.0014951030000001</v>
      </c>
      <c r="E16972">
        <v>2.0749312139999998</v>
      </c>
      <c r="F16972">
        <v>6.4882999999999998E-4</v>
      </c>
    </row>
    <row r="16973" spans="1:6" x14ac:dyDescent="0.25">
      <c r="A16973" s="1">
        <v>42648</v>
      </c>
      <c r="B16973" t="s">
        <v>35</v>
      </c>
      <c r="C16973">
        <v>118.654</v>
      </c>
      <c r="D16973">
        <v>1.00517608</v>
      </c>
      <c r="E16973">
        <v>2.074282384</v>
      </c>
      <c r="F16973">
        <v>2.2421450000000001E-3</v>
      </c>
    </row>
    <row r="16974" spans="1:6" x14ac:dyDescent="0.25">
      <c r="A16974" s="1">
        <v>42647</v>
      </c>
      <c r="B16974" t="s">
        <v>35</v>
      </c>
      <c r="C16974">
        <v>118.04300000000001</v>
      </c>
      <c r="D16974">
        <v>0.99791697300000004</v>
      </c>
      <c r="E16974">
        <v>2.072040238</v>
      </c>
      <c r="F16974">
        <v>-9.0559099999999997E-4</v>
      </c>
    </row>
    <row r="16975" spans="1:6" x14ac:dyDescent="0.25">
      <c r="A16975" s="1">
        <v>42646</v>
      </c>
      <c r="B16975" t="s">
        <v>35</v>
      </c>
      <c r="C16975">
        <v>118.2894</v>
      </c>
      <c r="D16975">
        <v>0.99709274599999997</v>
      </c>
      <c r="E16975">
        <v>2.072945829</v>
      </c>
      <c r="F16975">
        <v>-1.2644430000000001E-3</v>
      </c>
    </row>
    <row r="16976" spans="1:6" x14ac:dyDescent="0.25">
      <c r="A16976" s="1">
        <v>42643</v>
      </c>
      <c r="B16976" t="s">
        <v>35</v>
      </c>
      <c r="C16976">
        <v>118.6343</v>
      </c>
      <c r="D16976">
        <v>1.005596996</v>
      </c>
      <c r="E16976">
        <v>2.0742102720000002</v>
      </c>
      <c r="F16976">
        <v>2.423967E-3</v>
      </c>
    </row>
    <row r="16977" spans="1:6" x14ac:dyDescent="0.25">
      <c r="A16977" s="1">
        <v>42642</v>
      </c>
      <c r="B16977" t="s">
        <v>35</v>
      </c>
      <c r="C16977">
        <v>117.974</v>
      </c>
      <c r="D16977">
        <v>0.99410316300000001</v>
      </c>
      <c r="E16977">
        <v>2.0717863049999998</v>
      </c>
      <c r="F16977">
        <v>-2.5685439999999999E-3</v>
      </c>
    </row>
    <row r="16978" spans="1:6" x14ac:dyDescent="0.25">
      <c r="A16978" s="1">
        <v>42641</v>
      </c>
      <c r="B16978" t="s">
        <v>35</v>
      </c>
      <c r="C16978">
        <v>118.6738</v>
      </c>
      <c r="D16978">
        <v>1.003166547</v>
      </c>
      <c r="E16978">
        <v>2.0743548490000001</v>
      </c>
      <c r="F16978">
        <v>1.373041E-3</v>
      </c>
    </row>
    <row r="16979" spans="1:6" x14ac:dyDescent="0.25">
      <c r="A16979" s="1">
        <v>42640</v>
      </c>
      <c r="B16979" t="s">
        <v>35</v>
      </c>
      <c r="C16979">
        <v>118.2992</v>
      </c>
      <c r="D16979">
        <v>1.0113748380000001</v>
      </c>
      <c r="E16979">
        <v>2.0729818080000002</v>
      </c>
      <c r="F16979">
        <v>4.9121449999999997E-3</v>
      </c>
    </row>
    <row r="16980" spans="1:6" x14ac:dyDescent="0.25">
      <c r="A16980" s="1">
        <v>42639</v>
      </c>
      <c r="B16980" t="s">
        <v>35</v>
      </c>
      <c r="C16980">
        <v>116.9687</v>
      </c>
      <c r="D16980">
        <v>0.99363732000000005</v>
      </c>
      <c r="E16980">
        <v>2.0680696630000002</v>
      </c>
      <c r="F16980">
        <v>-2.772105E-3</v>
      </c>
    </row>
    <row r="16981" spans="1:6" x14ac:dyDescent="0.25">
      <c r="A16981" s="1">
        <v>42636</v>
      </c>
      <c r="B16981" t="s">
        <v>35</v>
      </c>
      <c r="C16981">
        <v>117.71769999999999</v>
      </c>
      <c r="D16981">
        <v>0.99103821999999997</v>
      </c>
      <c r="E16981">
        <v>2.0708417680000002</v>
      </c>
      <c r="F16981">
        <v>-3.9095969999999999E-3</v>
      </c>
    </row>
    <row r="16982" spans="1:6" x14ac:dyDescent="0.25">
      <c r="A16982" s="1">
        <v>42635</v>
      </c>
      <c r="B16982" t="s">
        <v>35</v>
      </c>
      <c r="C16982">
        <v>118.7822</v>
      </c>
      <c r="D16982">
        <v>1.006850662</v>
      </c>
      <c r="E16982">
        <v>2.074751365</v>
      </c>
      <c r="F16982">
        <v>2.9650599999999998E-3</v>
      </c>
    </row>
    <row r="16983" spans="1:6" x14ac:dyDescent="0.25">
      <c r="A16983" s="1">
        <v>42634</v>
      </c>
      <c r="B16983" t="s">
        <v>35</v>
      </c>
      <c r="C16983">
        <v>117.974</v>
      </c>
      <c r="D16983">
        <v>1.011321583</v>
      </c>
      <c r="E16983">
        <v>2.0717863049999998</v>
      </c>
      <c r="F16983">
        <v>4.8892759999999997E-3</v>
      </c>
    </row>
    <row r="16984" spans="1:6" x14ac:dyDescent="0.25">
      <c r="A16984" s="1">
        <v>42633</v>
      </c>
      <c r="B16984" t="s">
        <v>35</v>
      </c>
      <c r="C16984">
        <v>116.6533</v>
      </c>
      <c r="D16984">
        <v>0.99977202600000004</v>
      </c>
      <c r="E16984">
        <v>2.0668970290000002</v>
      </c>
      <c r="F16984" s="2">
        <v>-9.8999999999999994E-5</v>
      </c>
    </row>
    <row r="16985" spans="1:6" x14ac:dyDescent="0.25">
      <c r="A16985" s="1">
        <v>42632</v>
      </c>
      <c r="B16985" t="s">
        <v>35</v>
      </c>
      <c r="C16985">
        <v>116.6799</v>
      </c>
      <c r="D16985">
        <v>0.99890674899999998</v>
      </c>
      <c r="E16985">
        <v>2.066996048</v>
      </c>
      <c r="F16985">
        <v>-4.7505300000000002E-4</v>
      </c>
    </row>
    <row r="16986" spans="1:6" x14ac:dyDescent="0.25">
      <c r="A16986" s="1">
        <v>42629</v>
      </c>
      <c r="B16986" t="s">
        <v>35</v>
      </c>
      <c r="C16986">
        <v>116.80759999999999</v>
      </c>
      <c r="D16986">
        <v>0.99631353899999997</v>
      </c>
      <c r="E16986">
        <v>2.0674711010000002</v>
      </c>
      <c r="F16986">
        <v>-1.6039680000000001E-3</v>
      </c>
    </row>
    <row r="16987" spans="1:6" x14ac:dyDescent="0.25">
      <c r="A16987" s="1">
        <v>42628</v>
      </c>
      <c r="B16987" t="s">
        <v>35</v>
      </c>
      <c r="C16987">
        <v>117.2398</v>
      </c>
      <c r="D16987">
        <v>1.0165215379999999</v>
      </c>
      <c r="E16987">
        <v>2.0690750690000002</v>
      </c>
      <c r="F16987">
        <v>7.1165849999999999E-3</v>
      </c>
    </row>
    <row r="16988" spans="1:6" x14ac:dyDescent="0.25">
      <c r="A16988" s="1">
        <v>42627</v>
      </c>
      <c r="B16988" t="s">
        <v>35</v>
      </c>
      <c r="C16988">
        <v>115.3343</v>
      </c>
      <c r="D16988">
        <v>1.0050507740000001</v>
      </c>
      <c r="E16988">
        <v>2.0619584839999998</v>
      </c>
      <c r="F16988">
        <v>2.1880020000000001E-3</v>
      </c>
    </row>
    <row r="16989" spans="1:6" x14ac:dyDescent="0.25">
      <c r="A16989" s="1">
        <v>42626</v>
      </c>
      <c r="B16989" t="s">
        <v>35</v>
      </c>
      <c r="C16989">
        <v>114.7547</v>
      </c>
      <c r="D16989">
        <v>0.99294540099999995</v>
      </c>
      <c r="E16989">
        <v>2.0597704819999998</v>
      </c>
      <c r="F16989">
        <v>-3.074631E-3</v>
      </c>
    </row>
    <row r="16990" spans="1:6" x14ac:dyDescent="0.25">
      <c r="A16990" s="1">
        <v>42625</v>
      </c>
      <c r="B16990" t="s">
        <v>35</v>
      </c>
      <c r="C16990">
        <v>115.57</v>
      </c>
      <c r="D16990">
        <v>1.0158865779999999</v>
      </c>
      <c r="E16990">
        <v>2.0628451129999998</v>
      </c>
      <c r="F16990">
        <v>6.8452219999999998E-3</v>
      </c>
    </row>
    <row r="16991" spans="1:6" x14ac:dyDescent="0.25">
      <c r="A16991" s="1">
        <v>42622</v>
      </c>
      <c r="B16991" t="s">
        <v>35</v>
      </c>
      <c r="C16991">
        <v>113.7627</v>
      </c>
      <c r="D16991">
        <v>0.97647787900000005</v>
      </c>
      <c r="E16991">
        <v>2.0559998909999999</v>
      </c>
      <c r="F16991">
        <v>-1.0337591E-2</v>
      </c>
    </row>
    <row r="16992" spans="1:6" x14ac:dyDescent="0.25">
      <c r="A16992" s="1">
        <v>42621</v>
      </c>
      <c r="B16992" t="s">
        <v>35</v>
      </c>
      <c r="C16992">
        <v>116.5031</v>
      </c>
      <c r="D16992">
        <v>0.991556251</v>
      </c>
      <c r="E16992">
        <v>2.0663374819999998</v>
      </c>
      <c r="F16992">
        <v>-3.6826430000000002E-3</v>
      </c>
    </row>
    <row r="16993" spans="1:6" x14ac:dyDescent="0.25">
      <c r="A16993" s="1">
        <v>42620</v>
      </c>
      <c r="B16993" t="s">
        <v>35</v>
      </c>
      <c r="C16993">
        <v>117.4952</v>
      </c>
      <c r="D16993">
        <v>1.0023460120000001</v>
      </c>
      <c r="E16993">
        <v>2.0700201250000001</v>
      </c>
      <c r="F16993">
        <v>1.0176670000000001E-3</v>
      </c>
    </row>
    <row r="16994" spans="1:6" x14ac:dyDescent="0.25">
      <c r="A16994" s="1">
        <v>42619</v>
      </c>
      <c r="B16994" t="s">
        <v>35</v>
      </c>
      <c r="C16994">
        <v>117.22020000000001</v>
      </c>
      <c r="D16994">
        <v>1.0042923530000001</v>
      </c>
      <c r="E16994">
        <v>2.0690024579999999</v>
      </c>
      <c r="F16994">
        <v>1.860156E-3</v>
      </c>
    </row>
    <row r="16995" spans="1:6" x14ac:dyDescent="0.25">
      <c r="A16995" s="1">
        <v>42615</v>
      </c>
      <c r="B16995" t="s">
        <v>35</v>
      </c>
      <c r="C16995">
        <v>116.7192</v>
      </c>
      <c r="D16995">
        <v>1.004225312</v>
      </c>
      <c r="E16995">
        <v>2.0671423020000002</v>
      </c>
      <c r="F16995">
        <v>1.8311639999999999E-3</v>
      </c>
    </row>
    <row r="16996" spans="1:6" x14ac:dyDescent="0.25">
      <c r="A16996" s="1">
        <v>42614</v>
      </c>
      <c r="B16996" t="s">
        <v>35</v>
      </c>
      <c r="C16996">
        <v>116.2281</v>
      </c>
      <c r="D16996">
        <v>1.003732429</v>
      </c>
      <c r="E16996">
        <v>2.0653111380000002</v>
      </c>
      <c r="F16996">
        <v>1.617956E-3</v>
      </c>
    </row>
    <row r="16997" spans="1:6" x14ac:dyDescent="0.25">
      <c r="A16997" s="1">
        <v>42613</v>
      </c>
      <c r="B16997" t="s">
        <v>35</v>
      </c>
      <c r="C16997">
        <v>115.7959</v>
      </c>
      <c r="D16997">
        <v>0.99906733199999997</v>
      </c>
      <c r="E16997">
        <v>2.0636931829999998</v>
      </c>
      <c r="F16997">
        <v>-4.0524199999999999E-4</v>
      </c>
    </row>
    <row r="16998" spans="1:6" x14ac:dyDescent="0.25">
      <c r="A16998" s="1">
        <v>42612</v>
      </c>
      <c r="B16998" t="s">
        <v>35</v>
      </c>
      <c r="C16998">
        <v>115.904</v>
      </c>
      <c r="D16998">
        <v>0.99813985500000002</v>
      </c>
      <c r="E16998">
        <v>2.064098424</v>
      </c>
      <c r="F16998">
        <v>-8.0860299999999997E-4</v>
      </c>
    </row>
    <row r="16999" spans="1:6" x14ac:dyDescent="0.25">
      <c r="A16999" s="1">
        <v>42611</v>
      </c>
      <c r="B16999" t="s">
        <v>35</v>
      </c>
      <c r="C16999">
        <v>116.12</v>
      </c>
      <c r="D16999">
        <v>1.0027140290000001</v>
      </c>
      <c r="E16999">
        <v>2.0649070269999998</v>
      </c>
      <c r="F16999">
        <v>1.1770909999999999E-3</v>
      </c>
    </row>
    <row r="17000" spans="1:6" x14ac:dyDescent="0.25">
      <c r="A17000" s="1">
        <v>42608</v>
      </c>
      <c r="B17000" t="s">
        <v>35</v>
      </c>
      <c r="C17000">
        <v>115.8057</v>
      </c>
      <c r="D17000">
        <v>1.0009334670000001</v>
      </c>
      <c r="E17000">
        <v>2.0637299360000001</v>
      </c>
      <c r="F17000">
        <v>4.0521099999999999E-4</v>
      </c>
    </row>
    <row r="17001" spans="1:6" x14ac:dyDescent="0.25">
      <c r="A17001" s="1">
        <v>42607</v>
      </c>
      <c r="B17001" t="s">
        <v>35</v>
      </c>
      <c r="C17001">
        <v>115.6977</v>
      </c>
      <c r="D17001">
        <v>1.0020413640000001</v>
      </c>
      <c r="E17001">
        <v>2.0633247259999998</v>
      </c>
      <c r="F17001">
        <v>8.8564999999999998E-4</v>
      </c>
    </row>
    <row r="17002" spans="1:6" x14ac:dyDescent="0.25">
      <c r="A17002" s="1">
        <v>42606</v>
      </c>
      <c r="B17002" t="s">
        <v>35</v>
      </c>
      <c r="C17002">
        <v>115.462</v>
      </c>
      <c r="D17002">
        <v>0.99450131100000005</v>
      </c>
      <c r="E17002">
        <v>2.062439076</v>
      </c>
      <c r="F17002">
        <v>-2.39464E-3</v>
      </c>
    </row>
    <row r="17003" spans="1:6" x14ac:dyDescent="0.25">
      <c r="A17003" s="1">
        <v>42605</v>
      </c>
      <c r="B17003" t="s">
        <v>35</v>
      </c>
      <c r="C17003">
        <v>116.10039999999999</v>
      </c>
      <c r="D17003">
        <v>1.0046746200000001</v>
      </c>
      <c r="E17003">
        <v>2.0648337159999999</v>
      </c>
      <c r="F17003">
        <v>2.0254309999999998E-3</v>
      </c>
    </row>
    <row r="17004" spans="1:6" x14ac:dyDescent="0.25">
      <c r="A17004" s="1">
        <v>42604</v>
      </c>
      <c r="B17004" t="s">
        <v>35</v>
      </c>
      <c r="C17004">
        <v>115.56019999999999</v>
      </c>
      <c r="D17004">
        <v>0.999575294</v>
      </c>
      <c r="E17004">
        <v>2.062808285</v>
      </c>
      <c r="F17004">
        <v>-1.84487E-4</v>
      </c>
    </row>
    <row r="17005" spans="1:6" x14ac:dyDescent="0.25">
      <c r="A17005" s="1">
        <v>42601</v>
      </c>
      <c r="B17005" t="s">
        <v>35</v>
      </c>
      <c r="C17005">
        <v>115.6093</v>
      </c>
      <c r="D17005">
        <v>1.0022140559999999</v>
      </c>
      <c r="E17005">
        <v>2.0629927719999999</v>
      </c>
      <c r="F17005">
        <v>9.6048900000000003E-4</v>
      </c>
    </row>
    <row r="17006" spans="1:6" x14ac:dyDescent="0.25">
      <c r="A17006" s="1">
        <v>42600</v>
      </c>
      <c r="B17006" t="s">
        <v>35</v>
      </c>
      <c r="C17006">
        <v>115.3539</v>
      </c>
      <c r="D17006">
        <v>1.0016202519999999</v>
      </c>
      <c r="E17006">
        <v>2.0620322820000001</v>
      </c>
      <c r="F17006">
        <v>7.0309699999999997E-4</v>
      </c>
    </row>
    <row r="17007" spans="1:6" x14ac:dyDescent="0.25">
      <c r="A17007" s="1">
        <v>42599</v>
      </c>
      <c r="B17007" t="s">
        <v>35</v>
      </c>
      <c r="C17007">
        <v>115.1673</v>
      </c>
      <c r="D17007">
        <v>0.99872262499999997</v>
      </c>
      <c r="E17007">
        <v>2.061329185</v>
      </c>
      <c r="F17007">
        <v>-5.5511199999999997E-4</v>
      </c>
    </row>
    <row r="17008" spans="1:6" x14ac:dyDescent="0.25">
      <c r="A17008" s="1">
        <v>42598</v>
      </c>
      <c r="B17008" t="s">
        <v>35</v>
      </c>
      <c r="C17008">
        <v>115.3146</v>
      </c>
      <c r="D17008">
        <v>0.99483064099999996</v>
      </c>
      <c r="E17008">
        <v>2.0618842970000002</v>
      </c>
      <c r="F17008">
        <v>-2.2508469999999998E-3</v>
      </c>
    </row>
    <row r="17009" spans="1:6" x14ac:dyDescent="0.25">
      <c r="A17009" s="1">
        <v>42597</v>
      </c>
      <c r="B17009" t="s">
        <v>35</v>
      </c>
      <c r="C17009">
        <v>115.91379999999999</v>
      </c>
      <c r="D17009">
        <v>1.005709913</v>
      </c>
      <c r="E17009">
        <v>2.0641351440000002</v>
      </c>
      <c r="F17009">
        <v>2.4727310000000001E-3</v>
      </c>
    </row>
    <row r="17010" spans="1:6" x14ac:dyDescent="0.25">
      <c r="A17010" s="1">
        <v>42594</v>
      </c>
      <c r="B17010" t="s">
        <v>35</v>
      </c>
      <c r="C17010">
        <v>115.2557</v>
      </c>
      <c r="D17010">
        <v>0.999233598</v>
      </c>
      <c r="E17010">
        <v>2.0616624130000001</v>
      </c>
      <c r="F17010">
        <v>-3.3297200000000001E-4</v>
      </c>
    </row>
    <row r="17011" spans="1:6" x14ac:dyDescent="0.25">
      <c r="A17011" s="1">
        <v>42593</v>
      </c>
      <c r="B17011" t="s">
        <v>35</v>
      </c>
      <c r="C17011">
        <v>115.3441</v>
      </c>
      <c r="D17011">
        <v>1.0037611420000001</v>
      </c>
      <c r="E17011">
        <v>2.0619953849999999</v>
      </c>
      <c r="F17011">
        <v>1.6303789999999999E-3</v>
      </c>
    </row>
    <row r="17012" spans="1:6" x14ac:dyDescent="0.25">
      <c r="A17012" s="1">
        <v>42592</v>
      </c>
      <c r="B17012" t="s">
        <v>35</v>
      </c>
      <c r="C17012">
        <v>114.9119</v>
      </c>
      <c r="D17012">
        <v>0.99727232200000004</v>
      </c>
      <c r="E17012">
        <v>2.0603650060000001</v>
      </c>
      <c r="F17012">
        <v>-1.186234E-3</v>
      </c>
    </row>
    <row r="17013" spans="1:6" x14ac:dyDescent="0.25">
      <c r="A17013" s="1">
        <v>42591</v>
      </c>
      <c r="B17013" t="s">
        <v>35</v>
      </c>
      <c r="C17013">
        <v>115.22620000000001</v>
      </c>
      <c r="D17013">
        <v>1.0017073839999999</v>
      </c>
      <c r="E17013">
        <v>2.06155124</v>
      </c>
      <c r="F17013">
        <v>7.40875E-4</v>
      </c>
    </row>
    <row r="17014" spans="1:6" x14ac:dyDescent="0.25">
      <c r="A17014" s="1">
        <v>42590</v>
      </c>
      <c r="B17014" t="s">
        <v>35</v>
      </c>
      <c r="C17014">
        <v>115.02979999999999</v>
      </c>
      <c r="D17014">
        <v>1.0001712890000001</v>
      </c>
      <c r="E17014">
        <v>2.060810365</v>
      </c>
      <c r="F17014" s="2">
        <v>7.4400000000000006E-5</v>
      </c>
    </row>
    <row r="17015" spans="1:6" x14ac:dyDescent="0.25">
      <c r="A17015" s="1">
        <v>42587</v>
      </c>
      <c r="B17015" t="s">
        <v>35</v>
      </c>
      <c r="C17015">
        <v>115.01009999999999</v>
      </c>
      <c r="D17015">
        <v>1.011751117</v>
      </c>
      <c r="E17015">
        <v>2.0607359810000001</v>
      </c>
      <c r="F17015">
        <v>5.0736929999999998E-3</v>
      </c>
    </row>
    <row r="17016" spans="1:6" x14ac:dyDescent="0.25">
      <c r="A17016" s="1">
        <v>42586</v>
      </c>
      <c r="B17016" t="s">
        <v>35</v>
      </c>
      <c r="C17016">
        <v>113.6743</v>
      </c>
      <c r="D17016">
        <v>1.005735848</v>
      </c>
      <c r="E17016">
        <v>2.0556622889999998</v>
      </c>
      <c r="F17016">
        <v>2.4839300000000001E-3</v>
      </c>
    </row>
    <row r="17017" spans="1:6" x14ac:dyDescent="0.25">
      <c r="A17017" s="1">
        <v>42585</v>
      </c>
      <c r="B17017" t="s">
        <v>35</v>
      </c>
      <c r="C17017">
        <v>113.026</v>
      </c>
      <c r="D17017">
        <v>1.003838577</v>
      </c>
      <c r="E17017">
        <v>2.0531783579999998</v>
      </c>
      <c r="F17017">
        <v>1.6638810000000001E-3</v>
      </c>
    </row>
    <row r="17018" spans="1:6" x14ac:dyDescent="0.25">
      <c r="A17018" s="1">
        <v>42584</v>
      </c>
      <c r="B17018" t="s">
        <v>35</v>
      </c>
      <c r="C17018">
        <v>112.5938</v>
      </c>
      <c r="D17018">
        <v>0.99066645799999997</v>
      </c>
      <c r="E17018">
        <v>2.051514477</v>
      </c>
      <c r="F17018">
        <v>-4.0725409999999998E-3</v>
      </c>
    </row>
    <row r="17019" spans="1:6" x14ac:dyDescent="0.25">
      <c r="A17019" s="1">
        <v>42583</v>
      </c>
      <c r="B17019" t="s">
        <v>35</v>
      </c>
      <c r="C17019">
        <v>113.6546</v>
      </c>
      <c r="D17019">
        <v>1.004426722</v>
      </c>
      <c r="E17019">
        <v>2.0555870180000002</v>
      </c>
      <c r="F17019">
        <v>1.9182579999999999E-3</v>
      </c>
    </row>
    <row r="17020" spans="1:6" x14ac:dyDescent="0.25">
      <c r="A17020" s="1">
        <v>42580</v>
      </c>
      <c r="B17020" t="s">
        <v>35</v>
      </c>
      <c r="C17020">
        <v>113.1537</v>
      </c>
      <c r="D17020">
        <v>1.00017413</v>
      </c>
      <c r="E17020">
        <v>2.0536687589999998</v>
      </c>
      <c r="F17020" s="2">
        <v>7.5599999999999994E-5</v>
      </c>
    </row>
    <row r="17021" spans="1:6" x14ac:dyDescent="0.25">
      <c r="A17021" s="1">
        <v>42579</v>
      </c>
      <c r="B17021" t="s">
        <v>35</v>
      </c>
      <c r="C17021">
        <v>113.134</v>
      </c>
      <c r="D17021">
        <v>1.0024366689999999</v>
      </c>
      <c r="E17021">
        <v>2.053593142</v>
      </c>
      <c r="F17021">
        <v>1.0569450000000001E-3</v>
      </c>
    </row>
    <row r="17022" spans="1:6" x14ac:dyDescent="0.25">
      <c r="A17022" s="1">
        <v>42578</v>
      </c>
      <c r="B17022" t="s">
        <v>35</v>
      </c>
      <c r="C17022">
        <v>112.85899999999999</v>
      </c>
      <c r="D17022">
        <v>1.0076291580000001</v>
      </c>
      <c r="E17022">
        <v>2.0525361979999999</v>
      </c>
      <c r="F17022">
        <v>3.3007259999999999E-3</v>
      </c>
    </row>
    <row r="17023" spans="1:6" x14ac:dyDescent="0.25">
      <c r="A17023" s="1">
        <v>42577</v>
      </c>
      <c r="B17023" t="s">
        <v>35</v>
      </c>
      <c r="C17023">
        <v>112.00449999999999</v>
      </c>
      <c r="D17023">
        <v>1.004581425</v>
      </c>
      <c r="E17023">
        <v>2.0492354719999999</v>
      </c>
      <c r="F17023">
        <v>1.9851439999999999E-3</v>
      </c>
    </row>
    <row r="17024" spans="1:6" x14ac:dyDescent="0.25">
      <c r="A17024" s="1">
        <v>42576</v>
      </c>
      <c r="B17024" t="s">
        <v>35</v>
      </c>
      <c r="C17024">
        <v>111.4937</v>
      </c>
      <c r="D17024">
        <v>0.99973548099999998</v>
      </c>
      <c r="E17024">
        <v>2.0472503280000001</v>
      </c>
      <c r="F17024">
        <v>-1.14894E-4</v>
      </c>
    </row>
    <row r="17025" spans="1:6" x14ac:dyDescent="0.25">
      <c r="A17025" s="1">
        <v>42573</v>
      </c>
      <c r="B17025" t="s">
        <v>35</v>
      </c>
      <c r="C17025">
        <v>111.5232</v>
      </c>
      <c r="D17025">
        <v>1.005669352</v>
      </c>
      <c r="E17025">
        <v>2.0473652219999998</v>
      </c>
      <c r="F17025">
        <v>2.4552150000000002E-3</v>
      </c>
    </row>
    <row r="17026" spans="1:6" x14ac:dyDescent="0.25">
      <c r="A17026" s="1">
        <v>42572</v>
      </c>
      <c r="B17026" t="s">
        <v>35</v>
      </c>
      <c r="C17026">
        <v>110.89449999999999</v>
      </c>
      <c r="D17026">
        <v>0.99409965</v>
      </c>
      <c r="E17026">
        <v>2.0449100069999999</v>
      </c>
      <c r="F17026">
        <v>-2.5700789999999999E-3</v>
      </c>
    </row>
    <row r="17027" spans="1:6" x14ac:dyDescent="0.25">
      <c r="A17027" s="1">
        <v>42571</v>
      </c>
      <c r="B17027" t="s">
        <v>35</v>
      </c>
      <c r="C17027">
        <v>111.5527</v>
      </c>
      <c r="D17027">
        <v>1.0135662860000001</v>
      </c>
      <c r="E17027">
        <v>2.0474800860000002</v>
      </c>
      <c r="F17027">
        <v>5.8521559999999999E-3</v>
      </c>
    </row>
    <row r="17028" spans="1:6" x14ac:dyDescent="0.25">
      <c r="A17028" s="1">
        <v>42570</v>
      </c>
      <c r="B17028" t="s">
        <v>35</v>
      </c>
      <c r="C17028">
        <v>110.0596</v>
      </c>
      <c r="D17028">
        <v>0.99848493900000002</v>
      </c>
      <c r="E17028">
        <v>2.0416279300000002</v>
      </c>
      <c r="F17028">
        <v>-6.5848100000000004E-4</v>
      </c>
    </row>
    <row r="17029" spans="1:6" x14ac:dyDescent="0.25">
      <c r="A17029" s="1">
        <v>42569</v>
      </c>
      <c r="B17029" t="s">
        <v>35</v>
      </c>
      <c r="C17029">
        <v>110.2266</v>
      </c>
      <c r="D17029">
        <v>1.006998872</v>
      </c>
      <c r="E17029">
        <v>2.0422864120000002</v>
      </c>
      <c r="F17029">
        <v>3.0289840000000002E-3</v>
      </c>
    </row>
    <row r="17030" spans="1:6" x14ac:dyDescent="0.25">
      <c r="A17030" s="1">
        <v>42566</v>
      </c>
      <c r="B17030" t="s">
        <v>35</v>
      </c>
      <c r="C17030">
        <v>109.4605</v>
      </c>
      <c r="D17030">
        <v>0.99829817700000001</v>
      </c>
      <c r="E17030">
        <v>2.039257428</v>
      </c>
      <c r="F17030">
        <v>-7.3972199999999995E-4</v>
      </c>
    </row>
    <row r="17031" spans="1:6" x14ac:dyDescent="0.25">
      <c r="A17031" s="1">
        <v>42565</v>
      </c>
      <c r="B17031" t="s">
        <v>35</v>
      </c>
      <c r="C17031">
        <v>109.64709999999999</v>
      </c>
      <c r="D17031">
        <v>1.00721836</v>
      </c>
      <c r="E17031">
        <v>2.03999715</v>
      </c>
      <c r="F17031">
        <v>3.1236329999999998E-3</v>
      </c>
    </row>
    <row r="17032" spans="1:6" x14ac:dyDescent="0.25">
      <c r="A17032" s="1">
        <v>42564</v>
      </c>
      <c r="B17032" t="s">
        <v>35</v>
      </c>
      <c r="C17032">
        <v>108.8613</v>
      </c>
      <c r="D17032">
        <v>0.99927850100000004</v>
      </c>
      <c r="E17032">
        <v>2.036873516</v>
      </c>
      <c r="F17032">
        <v>-3.1345599999999999E-4</v>
      </c>
    </row>
    <row r="17033" spans="1:6" x14ac:dyDescent="0.25">
      <c r="A17033" s="1">
        <v>42563</v>
      </c>
      <c r="B17033" t="s">
        <v>35</v>
      </c>
      <c r="C17033">
        <v>108.93989999999999</v>
      </c>
      <c r="D17033">
        <v>1.009924974</v>
      </c>
      <c r="E17033">
        <v>2.0371869720000002</v>
      </c>
      <c r="F17033">
        <v>4.2891120000000003E-3</v>
      </c>
    </row>
    <row r="17034" spans="1:6" x14ac:dyDescent="0.25">
      <c r="A17034" s="1">
        <v>42562</v>
      </c>
      <c r="B17034" t="s">
        <v>35</v>
      </c>
      <c r="C17034">
        <v>107.8693</v>
      </c>
      <c r="D17034">
        <v>1.0061383509999999</v>
      </c>
      <c r="E17034">
        <v>2.0328978599999998</v>
      </c>
      <c r="F17034">
        <v>2.657703E-3</v>
      </c>
    </row>
    <row r="17035" spans="1:6" x14ac:dyDescent="0.25">
      <c r="A17035" s="1">
        <v>42559</v>
      </c>
      <c r="B17035" t="s">
        <v>35</v>
      </c>
      <c r="C17035">
        <v>107.21120000000001</v>
      </c>
      <c r="D17035">
        <v>1.0180959039999999</v>
      </c>
      <c r="E17035">
        <v>2.0302401570000002</v>
      </c>
      <c r="F17035">
        <v>7.78869E-3</v>
      </c>
    </row>
    <row r="17036" spans="1:6" x14ac:dyDescent="0.25">
      <c r="A17036" s="1">
        <v>42558</v>
      </c>
      <c r="B17036" t="s">
        <v>35</v>
      </c>
      <c r="C17036">
        <v>105.3056</v>
      </c>
      <c r="D17036">
        <v>1.003180857</v>
      </c>
      <c r="E17036">
        <v>2.0224514669999998</v>
      </c>
      <c r="F17036">
        <v>1.379236E-3</v>
      </c>
    </row>
    <row r="17037" spans="1:6" x14ac:dyDescent="0.25">
      <c r="A17037" s="1">
        <v>42557</v>
      </c>
      <c r="B17037" t="s">
        <v>35</v>
      </c>
      <c r="C17037">
        <v>104.9717</v>
      </c>
      <c r="D17037">
        <v>1.0054567919999999</v>
      </c>
      <c r="E17037">
        <v>2.0210722310000002</v>
      </c>
      <c r="F17037">
        <v>2.3634120000000001E-3</v>
      </c>
    </row>
    <row r="17038" spans="1:6" x14ac:dyDescent="0.25">
      <c r="A17038" s="1">
        <v>42556</v>
      </c>
      <c r="B17038" t="s">
        <v>35</v>
      </c>
      <c r="C17038">
        <v>104.402</v>
      </c>
      <c r="D17038">
        <v>0.99188173700000004</v>
      </c>
      <c r="E17038">
        <v>2.0187088179999999</v>
      </c>
      <c r="F17038">
        <v>-3.5401059999999999E-3</v>
      </c>
    </row>
    <row r="17039" spans="1:6" x14ac:dyDescent="0.25">
      <c r="A17039" s="1">
        <v>42552</v>
      </c>
      <c r="B17039" t="s">
        <v>35</v>
      </c>
      <c r="C17039">
        <v>105.2565</v>
      </c>
      <c r="D17039">
        <v>1.000653118</v>
      </c>
      <c r="E17039">
        <v>2.022248925</v>
      </c>
      <c r="F17039">
        <v>2.8355299999999997E-4</v>
      </c>
    </row>
    <row r="17040" spans="1:6" x14ac:dyDescent="0.25">
      <c r="A17040" s="1">
        <v>42551</v>
      </c>
      <c r="B17040" t="s">
        <v>35</v>
      </c>
      <c r="C17040">
        <v>105.1878</v>
      </c>
      <c r="D17040">
        <v>1.01257588</v>
      </c>
      <c r="E17040">
        <v>2.0219653719999999</v>
      </c>
      <c r="F17040">
        <v>5.4275779999999997E-3</v>
      </c>
    </row>
    <row r="17041" spans="1:6" x14ac:dyDescent="0.25">
      <c r="A17041" s="1">
        <v>42550</v>
      </c>
      <c r="B17041" t="s">
        <v>35</v>
      </c>
      <c r="C17041">
        <v>103.8814</v>
      </c>
      <c r="D17041">
        <v>1.016630114</v>
      </c>
      <c r="E17041">
        <v>2.016537794</v>
      </c>
      <c r="F17041">
        <v>7.1629700000000003E-3</v>
      </c>
    </row>
    <row r="17042" spans="1:6" x14ac:dyDescent="0.25">
      <c r="A17042" s="1">
        <v>42549</v>
      </c>
      <c r="B17042" t="s">
        <v>35</v>
      </c>
      <c r="C17042">
        <v>102.18210000000001</v>
      </c>
      <c r="D17042">
        <v>1.0205025109999999</v>
      </c>
      <c r="E17042">
        <v>2.009374824</v>
      </c>
      <c r="F17042">
        <v>8.8140779999999995E-3</v>
      </c>
    </row>
    <row r="17043" spans="1:6" x14ac:dyDescent="0.25">
      <c r="A17043" s="1">
        <v>42548</v>
      </c>
      <c r="B17043" t="s">
        <v>35</v>
      </c>
      <c r="C17043">
        <v>100.1292</v>
      </c>
      <c r="D17043">
        <v>0.97373150399999997</v>
      </c>
      <c r="E17043">
        <v>2.0005607460000001</v>
      </c>
      <c r="F17043">
        <v>-1.1560779E-2</v>
      </c>
    </row>
    <row r="17044" spans="1:6" x14ac:dyDescent="0.25">
      <c r="A17044" s="1">
        <v>42545</v>
      </c>
      <c r="B17044" t="s">
        <v>35</v>
      </c>
      <c r="C17044">
        <v>102.8304</v>
      </c>
      <c r="D17044">
        <v>0.95659745500000004</v>
      </c>
      <c r="E17044">
        <v>2.012121525</v>
      </c>
      <c r="F17044">
        <v>-1.9270778999999998E-2</v>
      </c>
    </row>
    <row r="17045" spans="1:6" x14ac:dyDescent="0.25">
      <c r="A17045" s="1">
        <v>42544</v>
      </c>
      <c r="B17045" t="s">
        <v>35</v>
      </c>
      <c r="C17045">
        <v>107.496</v>
      </c>
      <c r="D17045">
        <v>1.0154956230000001</v>
      </c>
      <c r="E17045">
        <v>2.0313923040000001</v>
      </c>
      <c r="F17045">
        <v>6.6780559999999999E-3</v>
      </c>
    </row>
    <row r="17046" spans="1:6" x14ac:dyDescent="0.25">
      <c r="A17046" s="1">
        <v>42543</v>
      </c>
      <c r="B17046" t="s">
        <v>35</v>
      </c>
      <c r="C17046">
        <v>105.8557</v>
      </c>
      <c r="D17046">
        <v>0.99556651100000004</v>
      </c>
      <c r="E17046">
        <v>2.024714248</v>
      </c>
      <c r="F17046">
        <v>-1.9297209999999999E-3</v>
      </c>
    </row>
    <row r="17047" spans="1:6" x14ac:dyDescent="0.25">
      <c r="A17047" s="1">
        <v>42542</v>
      </c>
      <c r="B17047" t="s">
        <v>35</v>
      </c>
      <c r="C17047">
        <v>106.3271</v>
      </c>
      <c r="D17047">
        <v>1.0051064919999999</v>
      </c>
      <c r="E17047">
        <v>2.0266439690000002</v>
      </c>
      <c r="F17047">
        <v>2.2120780000000001E-3</v>
      </c>
    </row>
    <row r="17048" spans="1:6" x14ac:dyDescent="0.25">
      <c r="A17048" s="1">
        <v>42541</v>
      </c>
      <c r="B17048" t="s">
        <v>35</v>
      </c>
      <c r="C17048">
        <v>105.7869</v>
      </c>
      <c r="D17048">
        <v>1.0073647670000001</v>
      </c>
      <c r="E17048">
        <v>2.0244318909999999</v>
      </c>
      <c r="F17048">
        <v>3.1867570000000001E-3</v>
      </c>
    </row>
    <row r="17049" spans="1:6" x14ac:dyDescent="0.25">
      <c r="A17049" s="1">
        <v>42538</v>
      </c>
      <c r="B17049" t="s">
        <v>35</v>
      </c>
      <c r="C17049">
        <v>105.01349999999999</v>
      </c>
      <c r="D17049">
        <v>0.99085511100000001</v>
      </c>
      <c r="E17049">
        <v>2.0212451329999999</v>
      </c>
      <c r="F17049">
        <v>-3.989846E-3</v>
      </c>
    </row>
    <row r="17050" spans="1:6" x14ac:dyDescent="0.25">
      <c r="A17050" s="1">
        <v>42537</v>
      </c>
      <c r="B17050" t="s">
        <v>35</v>
      </c>
      <c r="C17050">
        <v>105.98269999999999</v>
      </c>
      <c r="D17050">
        <v>1.0018508909999999</v>
      </c>
      <c r="E17050">
        <v>2.0252349789999999</v>
      </c>
      <c r="F17050">
        <v>8.0308899999999999E-4</v>
      </c>
    </row>
    <row r="17051" spans="1:6" x14ac:dyDescent="0.25">
      <c r="A17051" s="1">
        <v>42536</v>
      </c>
      <c r="B17051" t="s">
        <v>35</v>
      </c>
      <c r="C17051">
        <v>105.7869</v>
      </c>
      <c r="D17051">
        <v>0.99824483399999997</v>
      </c>
      <c r="E17051">
        <v>2.0244318909999999</v>
      </c>
      <c r="F17051">
        <v>-7.6292899999999997E-4</v>
      </c>
    </row>
    <row r="17052" spans="1:6" x14ac:dyDescent="0.25">
      <c r="A17052" s="1">
        <v>42535</v>
      </c>
      <c r="B17052" t="s">
        <v>35</v>
      </c>
      <c r="C17052">
        <v>105.9729</v>
      </c>
      <c r="D17052">
        <v>1.0010173309999999</v>
      </c>
      <c r="E17052">
        <v>2.0251948190000002</v>
      </c>
      <c r="F17052">
        <v>4.4159700000000001E-4</v>
      </c>
    </row>
    <row r="17053" spans="1:6" x14ac:dyDescent="0.25">
      <c r="A17053" s="1">
        <v>42534</v>
      </c>
      <c r="B17053" t="s">
        <v>35</v>
      </c>
      <c r="C17053">
        <v>105.8652</v>
      </c>
      <c r="D17053">
        <v>0.99092708799999996</v>
      </c>
      <c r="E17053">
        <v>2.0247532220000002</v>
      </c>
      <c r="F17053">
        <v>-3.9582990000000002E-3</v>
      </c>
    </row>
    <row r="17054" spans="1:6" x14ac:dyDescent="0.25">
      <c r="A17054" s="1">
        <v>42531</v>
      </c>
      <c r="B17054" t="s">
        <v>35</v>
      </c>
      <c r="C17054">
        <v>106.83450000000001</v>
      </c>
      <c r="D17054">
        <v>0.98795783500000001</v>
      </c>
      <c r="E17054">
        <v>2.028711522</v>
      </c>
      <c r="F17054">
        <v>-5.26159E-3</v>
      </c>
    </row>
    <row r="17055" spans="1:6" x14ac:dyDescent="0.25">
      <c r="A17055" s="1">
        <v>42530</v>
      </c>
      <c r="B17055" t="s">
        <v>35</v>
      </c>
      <c r="C17055">
        <v>108.1367</v>
      </c>
      <c r="D17055">
        <v>0.99918595399999999</v>
      </c>
      <c r="E17055">
        <v>2.033973112</v>
      </c>
      <c r="F17055">
        <v>-3.5367999999999999E-4</v>
      </c>
    </row>
    <row r="17056" spans="1:6" x14ac:dyDescent="0.25">
      <c r="A17056" s="1">
        <v>42529</v>
      </c>
      <c r="B17056" t="s">
        <v>35</v>
      </c>
      <c r="C17056">
        <v>108.2248</v>
      </c>
      <c r="D17056">
        <v>1.003267753</v>
      </c>
      <c r="E17056">
        <v>2.0343267919999999</v>
      </c>
      <c r="F17056">
        <v>1.416853E-3</v>
      </c>
    </row>
    <row r="17057" spans="1:6" x14ac:dyDescent="0.25">
      <c r="A17057" s="1">
        <v>42528</v>
      </c>
      <c r="B17057" t="s">
        <v>35</v>
      </c>
      <c r="C17057">
        <v>107.8723</v>
      </c>
      <c r="D17057">
        <v>1.0020008010000001</v>
      </c>
      <c r="E17057">
        <v>2.0329099390000001</v>
      </c>
      <c r="F17057">
        <v>8.6806899999999996E-4</v>
      </c>
    </row>
    <row r="17058" spans="1:6" x14ac:dyDescent="0.25">
      <c r="A17058" s="1">
        <v>42527</v>
      </c>
      <c r="B17058" t="s">
        <v>35</v>
      </c>
      <c r="C17058">
        <v>107.65689999999999</v>
      </c>
      <c r="D17058">
        <v>1.003742465</v>
      </c>
      <c r="E17058">
        <v>2.03204187</v>
      </c>
      <c r="F17058">
        <v>1.6222980000000001E-3</v>
      </c>
    </row>
    <row r="17059" spans="1:6" x14ac:dyDescent="0.25">
      <c r="A17059" s="1">
        <v>42524</v>
      </c>
      <c r="B17059" t="s">
        <v>35</v>
      </c>
      <c r="C17059">
        <v>107.2555</v>
      </c>
      <c r="D17059">
        <v>0.99654363400000001</v>
      </c>
      <c r="E17059">
        <v>2.030419572</v>
      </c>
      <c r="F17059">
        <v>-1.503681E-3</v>
      </c>
    </row>
    <row r="17060" spans="1:6" x14ac:dyDescent="0.25">
      <c r="A17060" s="1">
        <v>42523</v>
      </c>
      <c r="B17060" t="s">
        <v>35</v>
      </c>
      <c r="C17060">
        <v>107.6275</v>
      </c>
      <c r="D17060">
        <v>1</v>
      </c>
      <c r="E17060">
        <v>2.0319232519999999</v>
      </c>
      <c r="F17060">
        <v>0</v>
      </c>
    </row>
    <row r="17061" spans="1:6" x14ac:dyDescent="0.25">
      <c r="A17061" s="1">
        <v>42522</v>
      </c>
      <c r="B17061" t="s">
        <v>35</v>
      </c>
      <c r="C17061">
        <v>107.6275</v>
      </c>
      <c r="D17061">
        <v>0.99945397000000002</v>
      </c>
      <c r="E17061">
        <v>2.0319232519999999</v>
      </c>
      <c r="F17061">
        <v>-2.3720300000000001E-4</v>
      </c>
    </row>
    <row r="17062" spans="1:6" x14ac:dyDescent="0.25">
      <c r="A17062" s="1">
        <v>42521</v>
      </c>
      <c r="B17062" t="s">
        <v>35</v>
      </c>
      <c r="C17062">
        <v>107.6863</v>
      </c>
      <c r="D17062">
        <v>1.0016389160000001</v>
      </c>
      <c r="E17062">
        <v>2.0321604550000001</v>
      </c>
      <c r="F17062">
        <v>7.1118899999999998E-4</v>
      </c>
    </row>
    <row r="17063" spans="1:6" x14ac:dyDescent="0.25">
      <c r="A17063" s="1">
        <v>42517</v>
      </c>
      <c r="B17063" t="s">
        <v>35</v>
      </c>
      <c r="C17063">
        <v>107.51009999999999</v>
      </c>
      <c r="D17063">
        <v>1.005862458</v>
      </c>
      <c r="E17063">
        <v>2.0314492660000001</v>
      </c>
      <c r="F17063">
        <v>2.5385989999999999E-3</v>
      </c>
    </row>
    <row r="17064" spans="1:6" x14ac:dyDescent="0.25">
      <c r="A17064" s="1">
        <v>42516</v>
      </c>
      <c r="B17064" t="s">
        <v>35</v>
      </c>
      <c r="C17064">
        <v>106.8835</v>
      </c>
      <c r="D17064">
        <v>1.0027563639999999</v>
      </c>
      <c r="E17064">
        <v>2.0289106669999999</v>
      </c>
      <c r="F17064">
        <v>1.195427E-3</v>
      </c>
    </row>
    <row r="17065" spans="1:6" x14ac:dyDescent="0.25">
      <c r="A17065" s="1">
        <v>42515</v>
      </c>
      <c r="B17065" t="s">
        <v>35</v>
      </c>
      <c r="C17065">
        <v>106.58969999999999</v>
      </c>
      <c r="D17065">
        <v>1.00693587</v>
      </c>
      <c r="E17065">
        <v>2.02771524</v>
      </c>
      <c r="F17065">
        <v>3.001812E-3</v>
      </c>
    </row>
    <row r="17066" spans="1:6" x14ac:dyDescent="0.25">
      <c r="A17066" s="1">
        <v>42514</v>
      </c>
      <c r="B17066" t="s">
        <v>35</v>
      </c>
      <c r="C17066">
        <v>105.85550000000001</v>
      </c>
      <c r="D17066">
        <v>1.0212527229999999</v>
      </c>
      <c r="E17066">
        <v>2.0247134280000001</v>
      </c>
      <c r="F17066">
        <v>9.1332280000000002E-3</v>
      </c>
    </row>
    <row r="17067" spans="1:6" x14ac:dyDescent="0.25">
      <c r="A17067" s="1">
        <v>42513</v>
      </c>
      <c r="B17067" t="s">
        <v>35</v>
      </c>
      <c r="C17067">
        <v>103.65260000000001</v>
      </c>
      <c r="D17067">
        <v>0.99981094299999995</v>
      </c>
      <c r="E17067">
        <v>2.0155802</v>
      </c>
      <c r="F17067" s="2">
        <v>-8.2100000000000003E-5</v>
      </c>
    </row>
    <row r="17068" spans="1:6" x14ac:dyDescent="0.25">
      <c r="A17068" s="1">
        <v>42510</v>
      </c>
      <c r="B17068" t="s">
        <v>35</v>
      </c>
      <c r="C17068">
        <v>103.6722</v>
      </c>
      <c r="D17068">
        <v>1.0127205239999999</v>
      </c>
      <c r="E17068">
        <v>2.0156623150000001</v>
      </c>
      <c r="F17068">
        <v>5.4896110000000001E-3</v>
      </c>
    </row>
    <row r="17069" spans="1:6" x14ac:dyDescent="0.25">
      <c r="A17069" s="1">
        <v>42509</v>
      </c>
      <c r="B17069" t="s">
        <v>35</v>
      </c>
      <c r="C17069">
        <v>102.37</v>
      </c>
      <c r="D17069">
        <v>0.99457776799999997</v>
      </c>
      <c r="E17069">
        <v>2.0101727029999998</v>
      </c>
      <c r="F17069">
        <v>-2.3612529999999998E-3</v>
      </c>
    </row>
    <row r="17070" spans="1:6" x14ac:dyDescent="0.25">
      <c r="A17070" s="1">
        <v>42508</v>
      </c>
      <c r="B17070" t="s">
        <v>35</v>
      </c>
      <c r="C17070">
        <v>102.9281</v>
      </c>
      <c r="D17070">
        <v>1.005644336</v>
      </c>
      <c r="E17070">
        <v>2.012533956</v>
      </c>
      <c r="F17070">
        <v>2.444412E-3</v>
      </c>
    </row>
    <row r="17071" spans="1:6" x14ac:dyDescent="0.25">
      <c r="A17071" s="1">
        <v>42507</v>
      </c>
      <c r="B17071" t="s">
        <v>35</v>
      </c>
      <c r="C17071">
        <v>102.35039999999999</v>
      </c>
      <c r="D17071">
        <v>0.98968067299999996</v>
      </c>
      <c r="E17071">
        <v>2.010089544</v>
      </c>
      <c r="F17071">
        <v>-4.5049110000000003E-3</v>
      </c>
    </row>
    <row r="17072" spans="1:6" x14ac:dyDescent="0.25">
      <c r="A17072" s="1">
        <v>42506</v>
      </c>
      <c r="B17072" t="s">
        <v>35</v>
      </c>
      <c r="C17072">
        <v>103.41759999999999</v>
      </c>
      <c r="D17072">
        <v>1.0129456720000001</v>
      </c>
      <c r="E17072">
        <v>2.0145944550000001</v>
      </c>
      <c r="F17072">
        <v>5.586153E-3</v>
      </c>
    </row>
    <row r="17073" spans="1:6" x14ac:dyDescent="0.25">
      <c r="A17073" s="1">
        <v>42503</v>
      </c>
      <c r="B17073" t="s">
        <v>35</v>
      </c>
      <c r="C17073">
        <v>102.0959</v>
      </c>
      <c r="D17073">
        <v>0.99760896499999996</v>
      </c>
      <c r="E17073">
        <v>2.0090083019999998</v>
      </c>
      <c r="F17073">
        <v>-1.039657E-3</v>
      </c>
    </row>
    <row r="17074" spans="1:6" x14ac:dyDescent="0.25">
      <c r="A17074" s="1">
        <v>42502</v>
      </c>
      <c r="B17074" t="s">
        <v>35</v>
      </c>
      <c r="C17074">
        <v>102.34059999999999</v>
      </c>
      <c r="D17074">
        <v>0.99486046900000003</v>
      </c>
      <c r="E17074">
        <v>2.010047959</v>
      </c>
      <c r="F17074">
        <v>-2.2378260000000001E-3</v>
      </c>
    </row>
    <row r="17075" spans="1:6" x14ac:dyDescent="0.25">
      <c r="A17075" s="1">
        <v>42501</v>
      </c>
      <c r="B17075" t="s">
        <v>35</v>
      </c>
      <c r="C17075">
        <v>102.8693</v>
      </c>
      <c r="D17075">
        <v>0.993569331</v>
      </c>
      <c r="E17075">
        <v>2.012285785</v>
      </c>
      <c r="F17075">
        <v>-2.8018230000000002E-3</v>
      </c>
    </row>
    <row r="17076" spans="1:6" x14ac:dyDescent="0.25">
      <c r="A17076" s="1">
        <v>42500</v>
      </c>
      <c r="B17076" t="s">
        <v>35</v>
      </c>
      <c r="C17076">
        <v>103.5351</v>
      </c>
      <c r="D17076">
        <v>1.0131250620000001</v>
      </c>
      <c r="E17076">
        <v>2.0150876069999999</v>
      </c>
      <c r="F17076">
        <v>5.6630589999999998E-3</v>
      </c>
    </row>
    <row r="17077" spans="1:6" x14ac:dyDescent="0.25">
      <c r="A17077" s="1">
        <v>42499</v>
      </c>
      <c r="B17077" t="s">
        <v>35</v>
      </c>
      <c r="C17077">
        <v>102.1938</v>
      </c>
      <c r="D17077">
        <v>1.000958902</v>
      </c>
      <c r="E17077">
        <v>2.0094245480000001</v>
      </c>
      <c r="F17077">
        <v>4.16246E-4</v>
      </c>
    </row>
    <row r="17078" spans="1:6" x14ac:dyDescent="0.25">
      <c r="A17078" s="1">
        <v>42496</v>
      </c>
      <c r="B17078" t="s">
        <v>35</v>
      </c>
      <c r="C17078">
        <v>102.0959</v>
      </c>
      <c r="D17078">
        <v>1.006369659</v>
      </c>
      <c r="E17078">
        <v>2.0090083019999998</v>
      </c>
      <c r="F17078">
        <v>2.7575350000000002E-3</v>
      </c>
    </row>
    <row r="17079" spans="1:6" x14ac:dyDescent="0.25">
      <c r="A17079" s="1">
        <v>42495</v>
      </c>
      <c r="B17079" t="s">
        <v>35</v>
      </c>
      <c r="C17079">
        <v>101.44970000000001</v>
      </c>
      <c r="D17079">
        <v>1.0000966090000001</v>
      </c>
      <c r="E17079">
        <v>2.006250767</v>
      </c>
      <c r="F17079" s="2">
        <v>4.1999999999999998E-5</v>
      </c>
    </row>
    <row r="17080" spans="1:6" x14ac:dyDescent="0.25">
      <c r="A17080" s="1">
        <v>42494</v>
      </c>
      <c r="B17080" t="s">
        <v>35</v>
      </c>
      <c r="C17080">
        <v>101.43989999999999</v>
      </c>
      <c r="D17080">
        <v>0.99557956000000003</v>
      </c>
      <c r="E17080">
        <v>2.0062088120000001</v>
      </c>
      <c r="F17080">
        <v>-1.9240290000000001E-3</v>
      </c>
    </row>
    <row r="17081" spans="1:6" x14ac:dyDescent="0.25">
      <c r="A17081" s="1">
        <v>42493</v>
      </c>
      <c r="B17081" t="s">
        <v>35</v>
      </c>
      <c r="C17081">
        <v>101.8903</v>
      </c>
      <c r="D17081">
        <v>0.99095412999999999</v>
      </c>
      <c r="E17081">
        <v>2.0081328410000001</v>
      </c>
      <c r="F17081">
        <v>-3.946448E-3</v>
      </c>
    </row>
    <row r="17082" spans="1:6" x14ac:dyDescent="0.25">
      <c r="A17082" s="1">
        <v>42492</v>
      </c>
      <c r="B17082" t="s">
        <v>35</v>
      </c>
      <c r="C17082">
        <v>102.82040000000001</v>
      </c>
      <c r="D17082">
        <v>1.0058421179999999</v>
      </c>
      <c r="E17082">
        <v>2.0120792889999999</v>
      </c>
      <c r="F17082">
        <v>2.5298170000000002E-3</v>
      </c>
    </row>
    <row r="17083" spans="1:6" x14ac:dyDescent="0.25">
      <c r="A17083" s="1">
        <v>42489</v>
      </c>
      <c r="B17083" t="s">
        <v>35</v>
      </c>
      <c r="C17083">
        <v>102.22320000000001</v>
      </c>
      <c r="D17083">
        <v>0.99088918400000003</v>
      </c>
      <c r="E17083">
        <v>2.0095494719999998</v>
      </c>
      <c r="F17083">
        <v>-3.9749119999999997E-3</v>
      </c>
    </row>
    <row r="17084" spans="1:6" x14ac:dyDescent="0.25">
      <c r="A17084" s="1">
        <v>42488</v>
      </c>
      <c r="B17084" t="s">
        <v>35</v>
      </c>
      <c r="C17084">
        <v>103.1631</v>
      </c>
      <c r="D17084">
        <v>0.98661095499999996</v>
      </c>
      <c r="E17084">
        <v>2.0135243840000001</v>
      </c>
      <c r="F17084">
        <v>-5.8540659999999998E-3</v>
      </c>
    </row>
    <row r="17085" spans="1:6" x14ac:dyDescent="0.25">
      <c r="A17085" s="1">
        <v>42487</v>
      </c>
      <c r="B17085" t="s">
        <v>35</v>
      </c>
      <c r="C17085">
        <v>104.56310000000001</v>
      </c>
      <c r="D17085">
        <v>0.99274923400000004</v>
      </c>
      <c r="E17085">
        <v>2.01937845</v>
      </c>
      <c r="F17085">
        <v>-3.1604390000000001E-3</v>
      </c>
    </row>
    <row r="17086" spans="1:6" x14ac:dyDescent="0.25">
      <c r="A17086" s="1">
        <v>42486</v>
      </c>
      <c r="B17086" t="s">
        <v>35</v>
      </c>
      <c r="C17086">
        <v>105.32680000000001</v>
      </c>
      <c r="D17086">
        <v>0.99823718100000003</v>
      </c>
      <c r="E17086">
        <v>2.0225388899999999</v>
      </c>
      <c r="F17086">
        <v>-7.6625800000000002E-4</v>
      </c>
    </row>
    <row r="17087" spans="1:6" x14ac:dyDescent="0.25">
      <c r="A17087" s="1">
        <v>42485</v>
      </c>
      <c r="B17087" t="s">
        <v>35</v>
      </c>
      <c r="C17087">
        <v>105.5128</v>
      </c>
      <c r="D17087">
        <v>0.99805521100000005</v>
      </c>
      <c r="E17087">
        <v>2.0233051479999999</v>
      </c>
      <c r="F17087">
        <v>-8.4543400000000005E-4</v>
      </c>
    </row>
    <row r="17088" spans="1:6" x14ac:dyDescent="0.25">
      <c r="A17088" s="1">
        <v>42482</v>
      </c>
      <c r="B17088" t="s">
        <v>35</v>
      </c>
      <c r="C17088">
        <v>105.7184</v>
      </c>
      <c r="D17088">
        <v>0.98503969300000005</v>
      </c>
      <c r="E17088">
        <v>2.0241505819999999</v>
      </c>
      <c r="F17088">
        <v>-6.5462690000000004E-3</v>
      </c>
    </row>
    <row r="17089" spans="1:6" x14ac:dyDescent="0.25">
      <c r="A17089" s="1">
        <v>42481</v>
      </c>
      <c r="B17089" t="s">
        <v>35</v>
      </c>
      <c r="C17089">
        <v>107.324</v>
      </c>
      <c r="D17089">
        <v>0.999270035</v>
      </c>
      <c r="E17089">
        <v>2.0306968510000001</v>
      </c>
      <c r="F17089">
        <v>-3.1713599999999998E-4</v>
      </c>
    </row>
    <row r="17090" spans="1:6" x14ac:dyDescent="0.25">
      <c r="A17090" s="1">
        <v>42480</v>
      </c>
      <c r="B17090" t="s">
        <v>35</v>
      </c>
      <c r="C17090">
        <v>107.4024</v>
      </c>
      <c r="D17090">
        <v>1.002467845</v>
      </c>
      <c r="E17090">
        <v>2.031013986</v>
      </c>
      <c r="F17090">
        <v>1.070451E-3</v>
      </c>
    </row>
    <row r="17091" spans="1:6" x14ac:dyDescent="0.25">
      <c r="A17091" s="1">
        <v>42479</v>
      </c>
      <c r="B17091" t="s">
        <v>35</v>
      </c>
      <c r="C17091">
        <v>107.13800000000001</v>
      </c>
      <c r="D17091">
        <v>0.99382396500000003</v>
      </c>
      <c r="E17091">
        <v>2.0299435350000001</v>
      </c>
      <c r="F17091">
        <v>-2.690535E-3</v>
      </c>
    </row>
    <row r="17092" spans="1:6" x14ac:dyDescent="0.25">
      <c r="A17092" s="1">
        <v>42478</v>
      </c>
      <c r="B17092" t="s">
        <v>35</v>
      </c>
      <c r="C17092">
        <v>107.8038</v>
      </c>
      <c r="D17092">
        <v>1.0051120920000001</v>
      </c>
      <c r="E17092">
        <v>2.0326340699999998</v>
      </c>
      <c r="F17092">
        <v>2.2144980000000001E-3</v>
      </c>
    </row>
    <row r="17093" spans="1:6" x14ac:dyDescent="0.25">
      <c r="A17093" s="1">
        <v>42475</v>
      </c>
      <c r="B17093" t="s">
        <v>35</v>
      </c>
      <c r="C17093">
        <v>107.2555</v>
      </c>
      <c r="D17093">
        <v>0.99500436000000003</v>
      </c>
      <c r="E17093">
        <v>2.030419572</v>
      </c>
      <c r="F17093">
        <v>-2.1750160000000001E-3</v>
      </c>
    </row>
    <row r="17094" spans="1:6" x14ac:dyDescent="0.25">
      <c r="A17094" s="1">
        <v>42474</v>
      </c>
      <c r="B17094" t="s">
        <v>35</v>
      </c>
      <c r="C17094">
        <v>107.794</v>
      </c>
      <c r="D17094">
        <v>0.99854933599999995</v>
      </c>
      <c r="E17094">
        <v>2.0325945879999998</v>
      </c>
      <c r="F17094">
        <v>-6.3047299999999999E-4</v>
      </c>
    </row>
    <row r="17095" spans="1:6" x14ac:dyDescent="0.25">
      <c r="A17095" s="1">
        <v>42473</v>
      </c>
      <c r="B17095" t="s">
        <v>35</v>
      </c>
      <c r="C17095">
        <v>107.95059999999999</v>
      </c>
      <c r="D17095">
        <v>1.015659606</v>
      </c>
      <c r="E17095">
        <v>2.033225061</v>
      </c>
      <c r="F17095">
        <v>6.7481800000000003E-3</v>
      </c>
    </row>
    <row r="17096" spans="1:6" x14ac:dyDescent="0.25">
      <c r="A17096" s="1">
        <v>42472</v>
      </c>
      <c r="B17096" t="s">
        <v>35</v>
      </c>
      <c r="C17096">
        <v>106.28619999999999</v>
      </c>
      <c r="D17096">
        <v>1.0046267980000001</v>
      </c>
      <c r="E17096">
        <v>2.0264768800000001</v>
      </c>
      <c r="F17096">
        <v>2.0047590000000001E-3</v>
      </c>
    </row>
    <row r="17097" spans="1:6" x14ac:dyDescent="0.25">
      <c r="A17097" s="1">
        <v>42471</v>
      </c>
      <c r="B17097" t="s">
        <v>35</v>
      </c>
      <c r="C17097">
        <v>105.7967</v>
      </c>
      <c r="D17097">
        <v>0.997968156</v>
      </c>
      <c r="E17097">
        <v>2.0244721210000001</v>
      </c>
      <c r="F17097">
        <v>-8.8331599999999998E-4</v>
      </c>
    </row>
    <row r="17098" spans="1:6" x14ac:dyDescent="0.25">
      <c r="A17098" s="1">
        <v>42468</v>
      </c>
      <c r="B17098" t="s">
        <v>35</v>
      </c>
      <c r="C17098">
        <v>106.0121</v>
      </c>
      <c r="D17098">
        <v>1.000277404</v>
      </c>
      <c r="E17098">
        <v>2.0253554380000001</v>
      </c>
      <c r="F17098">
        <v>1.20458E-4</v>
      </c>
    </row>
    <row r="17099" spans="1:6" x14ac:dyDescent="0.25">
      <c r="A17099" s="1">
        <v>42467</v>
      </c>
      <c r="B17099" t="s">
        <v>35</v>
      </c>
      <c r="C17099">
        <v>105.98269999999999</v>
      </c>
      <c r="D17099">
        <v>0.98561419400000005</v>
      </c>
      <c r="E17099">
        <v>2.0252349789999999</v>
      </c>
      <c r="F17099">
        <v>-6.293051E-3</v>
      </c>
    </row>
    <row r="17100" spans="1:6" x14ac:dyDescent="0.25">
      <c r="A17100" s="1">
        <v>42466</v>
      </c>
      <c r="B17100" t="s">
        <v>35</v>
      </c>
      <c r="C17100">
        <v>107.5296</v>
      </c>
      <c r="D17100">
        <v>1.0109528919999999</v>
      </c>
      <c r="E17100">
        <v>2.03152803</v>
      </c>
      <c r="F17100">
        <v>4.7309190000000001E-3</v>
      </c>
    </row>
    <row r="17101" spans="1:6" x14ac:dyDescent="0.25">
      <c r="A17101" s="1">
        <v>42465</v>
      </c>
      <c r="B17101" t="s">
        <v>35</v>
      </c>
      <c r="C17101">
        <v>106.3646</v>
      </c>
      <c r="D17101">
        <v>0.98961580999999998</v>
      </c>
      <c r="E17101">
        <v>2.026797111</v>
      </c>
      <c r="F17101">
        <v>-4.5333750000000001E-3</v>
      </c>
    </row>
    <row r="17102" spans="1:6" x14ac:dyDescent="0.25">
      <c r="A17102" s="1">
        <v>42464</v>
      </c>
      <c r="B17102" t="s">
        <v>35</v>
      </c>
      <c r="C17102">
        <v>107.4807</v>
      </c>
      <c r="D17102">
        <v>0.99474495200000002</v>
      </c>
      <c r="E17102">
        <v>2.0313304859999999</v>
      </c>
      <c r="F17102">
        <v>-2.2882559999999998E-3</v>
      </c>
    </row>
    <row r="17103" spans="1:6" x14ac:dyDescent="0.25">
      <c r="A17103" s="1">
        <v>42461</v>
      </c>
      <c r="B17103" t="s">
        <v>35</v>
      </c>
      <c r="C17103">
        <v>108.0485</v>
      </c>
      <c r="D17103">
        <v>1.0075776860000001</v>
      </c>
      <c r="E17103">
        <v>2.0336187419999998</v>
      </c>
      <c r="F17103">
        <v>3.2785409999999998E-3</v>
      </c>
    </row>
    <row r="17104" spans="1:6" x14ac:dyDescent="0.25">
      <c r="A17104" s="1">
        <v>42460</v>
      </c>
      <c r="B17104" t="s">
        <v>35</v>
      </c>
      <c r="C17104">
        <v>107.2359</v>
      </c>
      <c r="D17104">
        <v>0.99927036700000005</v>
      </c>
      <c r="E17104">
        <v>2.030340201</v>
      </c>
      <c r="F17104">
        <v>-3.1699099999999997E-4</v>
      </c>
    </row>
    <row r="17105" spans="1:6" x14ac:dyDescent="0.25">
      <c r="A17105" s="1">
        <v>42459</v>
      </c>
      <c r="B17105" t="s">
        <v>35</v>
      </c>
      <c r="C17105">
        <v>107.3142</v>
      </c>
      <c r="D17105">
        <v>1.006797092</v>
      </c>
      <c r="E17105">
        <v>2.0306571920000001</v>
      </c>
      <c r="F17105">
        <v>2.9419519999999998E-3</v>
      </c>
    </row>
    <row r="17106" spans="1:6" x14ac:dyDescent="0.25">
      <c r="A17106" s="1">
        <v>42458</v>
      </c>
      <c r="B17106" t="s">
        <v>35</v>
      </c>
      <c r="C17106">
        <v>106.58969999999999</v>
      </c>
      <c r="D17106">
        <v>1.017000627</v>
      </c>
      <c r="E17106">
        <v>2.02771524</v>
      </c>
      <c r="F17106">
        <v>7.3212210000000002E-3</v>
      </c>
    </row>
    <row r="17107" spans="1:6" x14ac:dyDescent="0.25">
      <c r="A17107" s="1">
        <v>42457</v>
      </c>
      <c r="B17107" t="s">
        <v>35</v>
      </c>
      <c r="C17107">
        <v>104.8079</v>
      </c>
      <c r="D17107">
        <v>0.99767069100000005</v>
      </c>
      <c r="E17107">
        <v>2.0203940189999998</v>
      </c>
      <c r="F17107">
        <v>-1.0127859999999999E-3</v>
      </c>
    </row>
    <row r="17108" spans="1:6" x14ac:dyDescent="0.25">
      <c r="A17108" s="1">
        <v>42453</v>
      </c>
      <c r="B17108" t="s">
        <v>35</v>
      </c>
      <c r="C17108">
        <v>105.0526</v>
      </c>
      <c r="D17108">
        <v>1.0013993510000001</v>
      </c>
      <c r="E17108">
        <v>2.0214068049999998</v>
      </c>
      <c r="F17108">
        <v>6.0730500000000004E-4</v>
      </c>
    </row>
    <row r="17109" spans="1:6" x14ac:dyDescent="0.25">
      <c r="A17109" s="1">
        <v>42452</v>
      </c>
      <c r="B17109" t="s">
        <v>35</v>
      </c>
      <c r="C17109">
        <v>104.9058</v>
      </c>
      <c r="D17109">
        <v>0.99222156399999994</v>
      </c>
      <c r="E17109">
        <v>2.0207994999999999</v>
      </c>
      <c r="F17109">
        <v>-3.3913390000000002E-3</v>
      </c>
    </row>
    <row r="17110" spans="1:6" x14ac:dyDescent="0.25">
      <c r="A17110" s="1">
        <v>42451</v>
      </c>
      <c r="B17110" t="s">
        <v>35</v>
      </c>
      <c r="C17110">
        <v>105.7282</v>
      </c>
      <c r="D17110">
        <v>1.001205482</v>
      </c>
      <c r="E17110">
        <v>2.024190838</v>
      </c>
      <c r="F17110">
        <v>5.2321900000000001E-4</v>
      </c>
    </row>
    <row r="17111" spans="1:6" x14ac:dyDescent="0.25">
      <c r="A17111" s="1">
        <v>42450</v>
      </c>
      <c r="B17111" t="s">
        <v>35</v>
      </c>
      <c r="C17111">
        <v>105.6009</v>
      </c>
      <c r="D17111">
        <v>1.0027613689999999</v>
      </c>
      <c r="E17111">
        <v>2.0236676199999999</v>
      </c>
      <c r="F17111">
        <v>1.197594E-3</v>
      </c>
    </row>
    <row r="17112" spans="1:6" x14ac:dyDescent="0.25">
      <c r="A17112" s="1">
        <v>42447</v>
      </c>
      <c r="B17112" t="s">
        <v>35</v>
      </c>
      <c r="C17112">
        <v>105.31010000000001</v>
      </c>
      <c r="D17112">
        <v>1.003345116</v>
      </c>
      <c r="E17112">
        <v>2.0224700250000001</v>
      </c>
      <c r="F17112">
        <v>1.450341E-3</v>
      </c>
    </row>
    <row r="17113" spans="1:6" x14ac:dyDescent="0.25">
      <c r="A17113" s="1">
        <v>42446</v>
      </c>
      <c r="B17113" t="s">
        <v>35</v>
      </c>
      <c r="C17113">
        <v>104.959</v>
      </c>
      <c r="D17113">
        <v>1.005513323</v>
      </c>
      <c r="E17113">
        <v>2.0210196840000001</v>
      </c>
      <c r="F17113">
        <v>2.3878300000000001E-3</v>
      </c>
    </row>
    <row r="17114" spans="1:6" x14ac:dyDescent="0.25">
      <c r="A17114" s="1">
        <v>42445</v>
      </c>
      <c r="B17114" t="s">
        <v>35</v>
      </c>
      <c r="C17114">
        <v>104.3835</v>
      </c>
      <c r="D17114">
        <v>1.01114861</v>
      </c>
      <c r="E17114">
        <v>2.0186318550000002</v>
      </c>
      <c r="F17114">
        <v>4.8149890000000004E-3</v>
      </c>
    </row>
    <row r="17115" spans="1:6" x14ac:dyDescent="0.25">
      <c r="A17115" s="1">
        <v>42444</v>
      </c>
      <c r="B17115" t="s">
        <v>35</v>
      </c>
      <c r="C17115">
        <v>103.23260000000001</v>
      </c>
      <c r="D17115">
        <v>1.0021774939999999</v>
      </c>
      <c r="E17115">
        <v>2.013816866</v>
      </c>
      <c r="F17115">
        <v>9.4464600000000005E-4</v>
      </c>
    </row>
    <row r="17116" spans="1:6" x14ac:dyDescent="0.25">
      <c r="A17116" s="1">
        <v>42443</v>
      </c>
      <c r="B17116" t="s">
        <v>35</v>
      </c>
      <c r="C17116">
        <v>103.00830000000001</v>
      </c>
      <c r="D17116">
        <v>1.0003797249999999</v>
      </c>
      <c r="E17116">
        <v>2.0128722200000002</v>
      </c>
      <c r="F17116">
        <v>1.64881E-4</v>
      </c>
    </row>
    <row r="17117" spans="1:6" x14ac:dyDescent="0.25">
      <c r="A17117" s="1">
        <v>42440</v>
      </c>
      <c r="B17117" t="s">
        <v>35</v>
      </c>
      <c r="C17117">
        <v>102.9692</v>
      </c>
      <c r="D17117">
        <v>1.0174440090000001</v>
      </c>
      <c r="E17117">
        <v>2.0127073389999999</v>
      </c>
      <c r="F17117">
        <v>7.5105190000000002E-3</v>
      </c>
    </row>
    <row r="17118" spans="1:6" x14ac:dyDescent="0.25">
      <c r="A17118" s="1">
        <v>42439</v>
      </c>
      <c r="B17118" t="s">
        <v>35</v>
      </c>
      <c r="C17118">
        <v>101.2038</v>
      </c>
      <c r="D17118">
        <v>0.99778759800000005</v>
      </c>
      <c r="E17118">
        <v>2.0051968200000001</v>
      </c>
      <c r="F17118">
        <v>-9.61899E-4</v>
      </c>
    </row>
    <row r="17119" spans="1:6" x14ac:dyDescent="0.25">
      <c r="A17119" s="1">
        <v>42438</v>
      </c>
      <c r="B17119" t="s">
        <v>35</v>
      </c>
      <c r="C17119">
        <v>101.4282</v>
      </c>
      <c r="D17119">
        <v>1.009415607</v>
      </c>
      <c r="E17119">
        <v>2.006158718</v>
      </c>
      <c r="F17119">
        <v>4.0700149999999997E-3</v>
      </c>
    </row>
    <row r="17120" spans="1:6" x14ac:dyDescent="0.25">
      <c r="A17120" s="1">
        <v>42437</v>
      </c>
      <c r="B17120" t="s">
        <v>35</v>
      </c>
      <c r="C17120">
        <v>100.4821</v>
      </c>
      <c r="D17120">
        <v>0.99000654200000004</v>
      </c>
      <c r="E17120">
        <v>2.0020887030000001</v>
      </c>
      <c r="F17120">
        <v>-4.3619360000000003E-3</v>
      </c>
    </row>
    <row r="17121" spans="1:6" x14ac:dyDescent="0.25">
      <c r="A17121" s="1">
        <v>42436</v>
      </c>
      <c r="B17121" t="s">
        <v>35</v>
      </c>
      <c r="C17121">
        <v>101.49639999999999</v>
      </c>
      <c r="D17121">
        <v>0.99455181800000003</v>
      </c>
      <c r="E17121">
        <v>2.006450638</v>
      </c>
      <c r="F17121">
        <v>-2.3725840000000001E-3</v>
      </c>
    </row>
    <row r="17122" spans="1:6" x14ac:dyDescent="0.25">
      <c r="A17122" s="1">
        <v>42433</v>
      </c>
      <c r="B17122" t="s">
        <v>35</v>
      </c>
      <c r="C17122">
        <v>102.05240000000001</v>
      </c>
      <c r="D17122">
        <v>1.0030676140000001</v>
      </c>
      <c r="E17122">
        <v>2.0088232229999998</v>
      </c>
      <c r="F17122">
        <v>1.3302089999999999E-3</v>
      </c>
    </row>
    <row r="17123" spans="1:6" x14ac:dyDescent="0.25">
      <c r="A17123" s="1">
        <v>42432</v>
      </c>
      <c r="B17123" t="s">
        <v>35</v>
      </c>
      <c r="C17123">
        <v>101.7403</v>
      </c>
      <c r="D17123">
        <v>1.0003834760000001</v>
      </c>
      <c r="E17123">
        <v>2.007493014</v>
      </c>
      <c r="F17123">
        <v>1.6651E-4</v>
      </c>
    </row>
    <row r="17124" spans="1:6" x14ac:dyDescent="0.25">
      <c r="A17124" s="1">
        <v>42431</v>
      </c>
      <c r="B17124" t="s">
        <v>35</v>
      </c>
      <c r="C17124">
        <v>101.7013</v>
      </c>
      <c r="D17124">
        <v>1.0025966630000001</v>
      </c>
      <c r="E17124">
        <v>2.0073265039999999</v>
      </c>
      <c r="F17124">
        <v>1.1262550000000001E-3</v>
      </c>
    </row>
    <row r="17125" spans="1:6" x14ac:dyDescent="0.25">
      <c r="A17125" s="1">
        <v>42430</v>
      </c>
      <c r="B17125" t="s">
        <v>35</v>
      </c>
      <c r="C17125">
        <v>101.4379</v>
      </c>
      <c r="D17125">
        <v>1.030314776</v>
      </c>
      <c r="E17125">
        <v>2.00620025</v>
      </c>
      <c r="F17125">
        <v>1.2969928E-2</v>
      </c>
    </row>
    <row r="17126" spans="1:6" x14ac:dyDescent="0.25">
      <c r="A17126" s="1">
        <v>42429</v>
      </c>
      <c r="B17126" t="s">
        <v>35</v>
      </c>
      <c r="C17126">
        <v>98.453310000000002</v>
      </c>
      <c r="D17126">
        <v>0.99428695600000006</v>
      </c>
      <c r="E17126">
        <v>1.9932303220000001</v>
      </c>
      <c r="F17126">
        <v>-2.4882580000000001E-3</v>
      </c>
    </row>
    <row r="17127" spans="1:6" x14ac:dyDescent="0.25">
      <c r="A17127" s="1">
        <v>42426</v>
      </c>
      <c r="B17127" t="s">
        <v>35</v>
      </c>
      <c r="C17127">
        <v>99.019009999999994</v>
      </c>
      <c r="D17127">
        <v>0.99901590600000001</v>
      </c>
      <c r="E17127">
        <v>1.9957185799999999</v>
      </c>
      <c r="F17127">
        <v>-4.2759699999999999E-4</v>
      </c>
    </row>
    <row r="17128" spans="1:6" x14ac:dyDescent="0.25">
      <c r="A17128" s="1">
        <v>42425</v>
      </c>
      <c r="B17128" t="s">
        <v>35</v>
      </c>
      <c r="C17128">
        <v>99.116550000000004</v>
      </c>
      <c r="D17128">
        <v>1.011748305</v>
      </c>
      <c r="E17128">
        <v>1.996146177</v>
      </c>
      <c r="F17128">
        <v>5.0724860000000002E-3</v>
      </c>
    </row>
    <row r="17129" spans="1:6" x14ac:dyDescent="0.25">
      <c r="A17129" s="1">
        <v>42424</v>
      </c>
      <c r="B17129" t="s">
        <v>35</v>
      </c>
      <c r="C17129">
        <v>97.965620000000001</v>
      </c>
      <c r="D17129">
        <v>1.009650181</v>
      </c>
      <c r="E17129">
        <v>1.991073691</v>
      </c>
      <c r="F17129">
        <v>4.1709269999999996E-3</v>
      </c>
    </row>
    <row r="17130" spans="1:6" x14ac:dyDescent="0.25">
      <c r="A17130" s="1">
        <v>42423</v>
      </c>
      <c r="B17130" t="s">
        <v>35</v>
      </c>
      <c r="C17130">
        <v>97.029269999999997</v>
      </c>
      <c r="D17130">
        <v>0.983004023</v>
      </c>
      <c r="E17130">
        <v>1.9869027640000001</v>
      </c>
      <c r="F17130">
        <v>-7.4447050000000002E-3</v>
      </c>
    </row>
    <row r="17131" spans="1:6" x14ac:dyDescent="0.25">
      <c r="A17131" s="1">
        <v>42422</v>
      </c>
      <c r="B17131" t="s">
        <v>35</v>
      </c>
      <c r="C17131">
        <v>98.706890000000001</v>
      </c>
      <c r="E17131">
        <v>1.994347469</v>
      </c>
    </row>
    <row r="17132" spans="1:6" x14ac:dyDescent="0.25">
      <c r="A17132" s="1">
        <v>43245</v>
      </c>
      <c r="B17132" t="s">
        <v>36</v>
      </c>
      <c r="C17132">
        <v>158.02000000000001</v>
      </c>
      <c r="D17132">
        <v>1</v>
      </c>
      <c r="E17132">
        <v>2.1987120569999998</v>
      </c>
      <c r="F17132">
        <v>0</v>
      </c>
    </row>
    <row r="17133" spans="1:6" x14ac:dyDescent="0.25">
      <c r="A17133" s="1">
        <v>43244</v>
      </c>
      <c r="B17133" t="s">
        <v>36</v>
      </c>
      <c r="C17133">
        <v>158.02000000000001</v>
      </c>
      <c r="D17133">
        <v>0.99709742599999995</v>
      </c>
      <c r="E17133">
        <v>2.1987120569999998</v>
      </c>
      <c r="F17133">
        <v>-1.2624050000000001E-3</v>
      </c>
    </row>
    <row r="17134" spans="1:6" x14ac:dyDescent="0.25">
      <c r="A17134" s="1">
        <v>43243</v>
      </c>
      <c r="B17134" t="s">
        <v>36</v>
      </c>
      <c r="C17134">
        <v>158.47999999999999</v>
      </c>
      <c r="D17134">
        <v>1.003736779</v>
      </c>
      <c r="E17134">
        <v>2.1999744630000002</v>
      </c>
      <c r="F17134">
        <v>1.619838E-3</v>
      </c>
    </row>
    <row r="17135" spans="1:6" x14ac:dyDescent="0.25">
      <c r="A17135" s="1">
        <v>43242</v>
      </c>
      <c r="B17135" t="s">
        <v>36</v>
      </c>
      <c r="C17135">
        <v>157.88999999999999</v>
      </c>
      <c r="D17135">
        <v>0.99715801400000004</v>
      </c>
      <c r="E17135">
        <v>2.1983546249999999</v>
      </c>
      <c r="F17135">
        <v>-1.2360159999999999E-3</v>
      </c>
    </row>
    <row r="17136" spans="1:6" x14ac:dyDescent="0.25">
      <c r="A17136" s="1">
        <v>43241</v>
      </c>
      <c r="B17136" t="s">
        <v>36</v>
      </c>
      <c r="C17136">
        <v>158.34</v>
      </c>
      <c r="D17136">
        <v>1.0003790749999999</v>
      </c>
      <c r="E17136">
        <v>2.1995906409999999</v>
      </c>
      <c r="F17136">
        <v>1.64599E-4</v>
      </c>
    </row>
    <row r="17137" spans="1:6" x14ac:dyDescent="0.25">
      <c r="A17137" s="1">
        <v>43238</v>
      </c>
      <c r="B17137" t="s">
        <v>36</v>
      </c>
      <c r="C17137">
        <v>158.28</v>
      </c>
      <c r="D17137">
        <v>1.0025970740000001</v>
      </c>
      <c r="E17137">
        <v>2.1994260419999998</v>
      </c>
      <c r="F17137">
        <v>1.126433E-3</v>
      </c>
    </row>
    <row r="17138" spans="1:6" x14ac:dyDescent="0.25">
      <c r="A17138" s="1">
        <v>43237</v>
      </c>
      <c r="B17138" t="s">
        <v>36</v>
      </c>
      <c r="C17138">
        <v>157.87</v>
      </c>
      <c r="D17138">
        <v>1.0005704150000001</v>
      </c>
      <c r="E17138">
        <v>2.1982996090000002</v>
      </c>
      <c r="F17138">
        <v>2.4765699999999998E-4</v>
      </c>
    </row>
    <row r="17139" spans="1:6" x14ac:dyDescent="0.25">
      <c r="A17139" s="1">
        <v>43236</v>
      </c>
      <c r="B17139" t="s">
        <v>36</v>
      </c>
      <c r="C17139">
        <v>157.78</v>
      </c>
      <c r="D17139">
        <v>1.0064425589999999</v>
      </c>
      <c r="E17139">
        <v>2.1980519520000001</v>
      </c>
      <c r="F17139">
        <v>2.788993E-3</v>
      </c>
    </row>
    <row r="17140" spans="1:6" x14ac:dyDescent="0.25">
      <c r="A17140" s="1">
        <v>43235</v>
      </c>
      <c r="B17140" t="s">
        <v>36</v>
      </c>
      <c r="C17140">
        <v>156.77000000000001</v>
      </c>
      <c r="D17140">
        <v>0.98833690600000002</v>
      </c>
      <c r="E17140">
        <v>2.1952629579999998</v>
      </c>
      <c r="F17140">
        <v>-5.0949869999999996E-3</v>
      </c>
    </row>
    <row r="17141" spans="1:6" x14ac:dyDescent="0.25">
      <c r="A17141" s="1">
        <v>43234</v>
      </c>
      <c r="B17141" t="s">
        <v>36</v>
      </c>
      <c r="C17141">
        <v>158.62</v>
      </c>
      <c r="D17141">
        <v>1.0062166960000001</v>
      </c>
      <c r="E17141">
        <v>2.200357946</v>
      </c>
      <c r="F17141">
        <v>2.6915189999999999E-3</v>
      </c>
    </row>
    <row r="17142" spans="1:6" x14ac:dyDescent="0.25">
      <c r="A17142" s="1">
        <v>43231</v>
      </c>
      <c r="B17142" t="s">
        <v>36</v>
      </c>
      <c r="C17142">
        <v>157.63999999999999</v>
      </c>
      <c r="D17142">
        <v>1.015198351</v>
      </c>
      <c r="E17142">
        <v>2.1976664260000001</v>
      </c>
      <c r="F17142">
        <v>6.5509039999999998E-3</v>
      </c>
    </row>
    <row r="17143" spans="1:6" x14ac:dyDescent="0.25">
      <c r="A17143" s="1">
        <v>43230</v>
      </c>
      <c r="B17143" t="s">
        <v>36</v>
      </c>
      <c r="C17143">
        <v>155.28</v>
      </c>
      <c r="D17143">
        <v>1.012453544</v>
      </c>
      <c r="E17143">
        <v>2.191115522</v>
      </c>
      <c r="F17143">
        <v>5.3751049999999998E-3</v>
      </c>
    </row>
    <row r="17144" spans="1:6" x14ac:dyDescent="0.25">
      <c r="A17144" s="1">
        <v>43229</v>
      </c>
      <c r="B17144" t="s">
        <v>36</v>
      </c>
      <c r="C17144">
        <v>153.37</v>
      </c>
      <c r="D17144">
        <v>1.0070256070000001</v>
      </c>
      <c r="E17144">
        <v>2.185740418</v>
      </c>
      <c r="F17144">
        <v>3.0405139999999998E-3</v>
      </c>
    </row>
    <row r="17145" spans="1:6" x14ac:dyDescent="0.25">
      <c r="A17145" s="1">
        <v>43228</v>
      </c>
      <c r="B17145" t="s">
        <v>36</v>
      </c>
      <c r="C17145">
        <v>152.30000000000001</v>
      </c>
      <c r="D17145">
        <v>0.99257038600000003</v>
      </c>
      <c r="E17145">
        <v>2.1826999030000001</v>
      </c>
      <c r="F17145">
        <v>-3.2386860000000002E-3</v>
      </c>
    </row>
    <row r="17146" spans="1:6" x14ac:dyDescent="0.25">
      <c r="A17146" s="1">
        <v>43227</v>
      </c>
      <c r="B17146" t="s">
        <v>36</v>
      </c>
      <c r="C17146">
        <v>153.44</v>
      </c>
      <c r="D17146">
        <v>1.001043841</v>
      </c>
      <c r="E17146">
        <v>2.1859385900000001</v>
      </c>
      <c r="F17146">
        <v>4.5309799999999998E-4</v>
      </c>
    </row>
    <row r="17147" spans="1:6" x14ac:dyDescent="0.25">
      <c r="A17147" s="1">
        <v>43224</v>
      </c>
      <c r="B17147" t="s">
        <v>36</v>
      </c>
      <c r="C17147">
        <v>153.28</v>
      </c>
      <c r="D17147">
        <v>1.008288383</v>
      </c>
      <c r="E17147">
        <v>2.1854854920000002</v>
      </c>
      <c r="F17147">
        <v>3.5847639999999998E-3</v>
      </c>
    </row>
    <row r="17148" spans="1:6" x14ac:dyDescent="0.25">
      <c r="A17148" s="1">
        <v>43223</v>
      </c>
      <c r="B17148" t="s">
        <v>36</v>
      </c>
      <c r="C17148">
        <v>152.02000000000001</v>
      </c>
      <c r="D17148">
        <v>0.99177974899999999</v>
      </c>
      <c r="E17148">
        <v>2.181900728</v>
      </c>
      <c r="F17148">
        <v>-3.5847639999999998E-3</v>
      </c>
    </row>
    <row r="17149" spans="1:6" x14ac:dyDescent="0.25">
      <c r="A17149" s="1">
        <v>43222</v>
      </c>
      <c r="B17149" t="s">
        <v>36</v>
      </c>
      <c r="C17149">
        <v>153.28</v>
      </c>
      <c r="D17149">
        <v>0.98832935700000002</v>
      </c>
      <c r="E17149">
        <v>2.1854854920000002</v>
      </c>
      <c r="F17149">
        <v>-5.0983039999999997E-3</v>
      </c>
    </row>
    <row r="17150" spans="1:6" x14ac:dyDescent="0.25">
      <c r="A17150" s="1">
        <v>43221</v>
      </c>
      <c r="B17150" t="s">
        <v>36</v>
      </c>
      <c r="C17150">
        <v>155.09</v>
      </c>
      <c r="D17150">
        <v>1.0010327240000001</v>
      </c>
      <c r="E17150">
        <v>2.1905837959999999</v>
      </c>
      <c r="F17150">
        <v>4.4827499999999999E-4</v>
      </c>
    </row>
    <row r="17151" spans="1:6" x14ac:dyDescent="0.25">
      <c r="A17151" s="1">
        <v>43220</v>
      </c>
      <c r="B17151" t="s">
        <v>36</v>
      </c>
      <c r="C17151">
        <v>154.93</v>
      </c>
      <c r="D17151">
        <v>0.98537174800000005</v>
      </c>
      <c r="E17151">
        <v>2.1901355210000002</v>
      </c>
      <c r="F17151">
        <v>-6.3998939999999997E-3</v>
      </c>
    </row>
    <row r="17152" spans="1:6" x14ac:dyDescent="0.25">
      <c r="A17152" s="1">
        <v>43217</v>
      </c>
      <c r="B17152" t="s">
        <v>36</v>
      </c>
      <c r="C17152">
        <v>157.22999999999999</v>
      </c>
      <c r="D17152">
        <v>1.003958879</v>
      </c>
      <c r="E17152">
        <v>2.196535414</v>
      </c>
      <c r="F17152">
        <v>1.7159250000000001E-3</v>
      </c>
    </row>
    <row r="17153" spans="1:6" x14ac:dyDescent="0.25">
      <c r="A17153" s="1">
        <v>43216</v>
      </c>
      <c r="B17153" t="s">
        <v>36</v>
      </c>
      <c r="C17153">
        <v>156.61000000000001</v>
      </c>
      <c r="D17153">
        <v>1.0124773730000001</v>
      </c>
      <c r="E17153">
        <v>2.19481949</v>
      </c>
      <c r="F17153">
        <v>5.3853260000000002E-3</v>
      </c>
    </row>
    <row r="17154" spans="1:6" x14ac:dyDescent="0.25">
      <c r="A17154" s="1">
        <v>43215</v>
      </c>
      <c r="B17154" t="s">
        <v>36</v>
      </c>
      <c r="C17154">
        <v>154.68</v>
      </c>
      <c r="D17154">
        <v>1.0033731189999999</v>
      </c>
      <c r="E17154">
        <v>2.189434163</v>
      </c>
      <c r="F17154">
        <v>1.4624620000000001E-3</v>
      </c>
    </row>
    <row r="17155" spans="1:6" x14ac:dyDescent="0.25">
      <c r="A17155" s="1">
        <v>43214</v>
      </c>
      <c r="B17155" t="s">
        <v>36</v>
      </c>
      <c r="C17155">
        <v>154.16</v>
      </c>
      <c r="D17155">
        <v>0.99125514400000003</v>
      </c>
      <c r="E17155">
        <v>2.187971702</v>
      </c>
      <c r="F17155">
        <v>-3.8145459999999998E-3</v>
      </c>
    </row>
    <row r="17156" spans="1:6" x14ac:dyDescent="0.25">
      <c r="A17156" s="1">
        <v>43213</v>
      </c>
      <c r="B17156" t="s">
        <v>36</v>
      </c>
      <c r="C17156">
        <v>155.52000000000001</v>
      </c>
      <c r="D17156">
        <v>1.00251402</v>
      </c>
      <c r="E17156">
        <v>2.1917862480000001</v>
      </c>
      <c r="F17156">
        <v>1.0904549999999999E-3</v>
      </c>
    </row>
    <row r="17157" spans="1:6" x14ac:dyDescent="0.25">
      <c r="A17157" s="1">
        <v>43210</v>
      </c>
      <c r="B17157" t="s">
        <v>36</v>
      </c>
      <c r="C17157">
        <v>155.13</v>
      </c>
      <c r="D17157">
        <v>0.99525245399999995</v>
      </c>
      <c r="E17157">
        <v>2.1906957920000001</v>
      </c>
      <c r="F17157">
        <v>-2.0667429999999998E-3</v>
      </c>
    </row>
    <row r="17158" spans="1:6" x14ac:dyDescent="0.25">
      <c r="A17158" s="1">
        <v>43209</v>
      </c>
      <c r="B17158" t="s">
        <v>36</v>
      </c>
      <c r="C17158">
        <v>155.87</v>
      </c>
      <c r="D17158">
        <v>0.99135025099999996</v>
      </c>
      <c r="E17158">
        <v>2.192762535</v>
      </c>
      <c r="F17158">
        <v>-3.7728789999999998E-3</v>
      </c>
    </row>
    <row r="17159" spans="1:6" x14ac:dyDescent="0.25">
      <c r="A17159" s="1">
        <v>43208</v>
      </c>
      <c r="B17159" t="s">
        <v>36</v>
      </c>
      <c r="C17159">
        <v>157.22999999999999</v>
      </c>
      <c r="D17159">
        <v>1.0011461319999999</v>
      </c>
      <c r="E17159">
        <v>2.196535414</v>
      </c>
      <c r="F17159">
        <v>4.9747400000000003E-4</v>
      </c>
    </row>
    <row r="17160" spans="1:6" x14ac:dyDescent="0.25">
      <c r="A17160" s="1">
        <v>43207</v>
      </c>
      <c r="B17160" t="s">
        <v>36</v>
      </c>
      <c r="C17160">
        <v>157.05000000000001</v>
      </c>
      <c r="D17160">
        <v>1.0096432019999999</v>
      </c>
      <c r="E17160">
        <v>2.1960379410000002</v>
      </c>
      <c r="F17160">
        <v>4.1679250000000003E-3</v>
      </c>
    </row>
    <row r="17161" spans="1:6" x14ac:dyDescent="0.25">
      <c r="A17161" s="1">
        <v>43206</v>
      </c>
      <c r="B17161" t="s">
        <v>36</v>
      </c>
      <c r="C17161">
        <v>155.55000000000001</v>
      </c>
      <c r="D17161">
        <v>1.0066658040000001</v>
      </c>
      <c r="E17161">
        <v>2.1918700150000001</v>
      </c>
      <c r="F17161">
        <v>2.8853160000000002E-3</v>
      </c>
    </row>
    <row r="17162" spans="1:6" x14ac:dyDescent="0.25">
      <c r="A17162" s="1">
        <v>43203</v>
      </c>
      <c r="B17162" t="s">
        <v>36</v>
      </c>
      <c r="C17162">
        <v>154.52000000000001</v>
      </c>
      <c r="D17162">
        <v>0.99890102800000002</v>
      </c>
      <c r="E17162">
        <v>2.1889846990000001</v>
      </c>
      <c r="F17162">
        <v>-4.7753999999999998E-4</v>
      </c>
    </row>
    <row r="17163" spans="1:6" x14ac:dyDescent="0.25">
      <c r="A17163" s="1">
        <v>43202</v>
      </c>
      <c r="B17163" t="s">
        <v>36</v>
      </c>
      <c r="C17163">
        <v>154.69</v>
      </c>
      <c r="D17163">
        <v>1.007358687</v>
      </c>
      <c r="E17163">
        <v>2.189462239</v>
      </c>
      <c r="F17163">
        <v>3.1841360000000002E-3</v>
      </c>
    </row>
    <row r="17164" spans="1:6" x14ac:dyDescent="0.25">
      <c r="A17164" s="1">
        <v>43201</v>
      </c>
      <c r="B17164" t="s">
        <v>36</v>
      </c>
      <c r="C17164">
        <v>153.56</v>
      </c>
      <c r="D17164">
        <v>0.99308025600000005</v>
      </c>
      <c r="E17164">
        <v>2.1862781029999998</v>
      </c>
      <c r="F17164">
        <v>-3.0156520000000002E-3</v>
      </c>
    </row>
    <row r="17165" spans="1:6" x14ac:dyDescent="0.25">
      <c r="A17165" s="1">
        <v>43200</v>
      </c>
      <c r="B17165" t="s">
        <v>36</v>
      </c>
      <c r="C17165">
        <v>154.63</v>
      </c>
      <c r="D17165">
        <v>1.0186429509999999</v>
      </c>
      <c r="E17165">
        <v>2.1892937560000001</v>
      </c>
      <c r="F17165">
        <v>8.0219839999999994E-3</v>
      </c>
    </row>
    <row r="17166" spans="1:6" x14ac:dyDescent="0.25">
      <c r="A17166" s="1">
        <v>43199</v>
      </c>
      <c r="B17166" t="s">
        <v>36</v>
      </c>
      <c r="C17166">
        <v>151.80000000000001</v>
      </c>
      <c r="D17166">
        <v>1.0105851809999999</v>
      </c>
      <c r="E17166">
        <v>2.1812717720000001</v>
      </c>
      <c r="F17166">
        <v>4.5729250000000003E-3</v>
      </c>
    </row>
    <row r="17167" spans="1:6" x14ac:dyDescent="0.25">
      <c r="A17167" s="1">
        <v>43196</v>
      </c>
      <c r="B17167" t="s">
        <v>36</v>
      </c>
      <c r="C17167">
        <v>150.21</v>
      </c>
      <c r="D17167">
        <v>0.97557965800000002</v>
      </c>
      <c r="E17167">
        <v>2.1766988459999999</v>
      </c>
      <c r="F17167">
        <v>-1.0737264E-2</v>
      </c>
    </row>
    <row r="17168" spans="1:6" x14ac:dyDescent="0.25">
      <c r="A17168" s="1">
        <v>43195</v>
      </c>
      <c r="B17168" t="s">
        <v>36</v>
      </c>
      <c r="C17168">
        <v>153.97</v>
      </c>
      <c r="D17168">
        <v>0.99902673200000003</v>
      </c>
      <c r="E17168">
        <v>2.1874361100000002</v>
      </c>
      <c r="F17168">
        <v>-4.22891E-4</v>
      </c>
    </row>
    <row r="17169" spans="1:6" x14ac:dyDescent="0.25">
      <c r="A17169" s="1">
        <v>43194</v>
      </c>
      <c r="B17169" t="s">
        <v>36</v>
      </c>
      <c r="C17169">
        <v>154.12</v>
      </c>
      <c r="D17169">
        <v>1.015417051</v>
      </c>
      <c r="E17169">
        <v>2.187859</v>
      </c>
      <c r="F17169">
        <v>6.6444520000000003E-3</v>
      </c>
    </row>
    <row r="17170" spans="1:6" x14ac:dyDescent="0.25">
      <c r="A17170" s="1">
        <v>43193</v>
      </c>
      <c r="B17170" t="s">
        <v>36</v>
      </c>
      <c r="C17170">
        <v>151.78</v>
      </c>
      <c r="D17170">
        <v>1.0137590169999999</v>
      </c>
      <c r="E17170">
        <v>2.1812145479999998</v>
      </c>
      <c r="F17170">
        <v>5.93473E-3</v>
      </c>
    </row>
    <row r="17171" spans="1:6" x14ac:dyDescent="0.25">
      <c r="A17171" s="1">
        <v>43192</v>
      </c>
      <c r="B17171" t="s">
        <v>36</v>
      </c>
      <c r="C17171">
        <v>149.72</v>
      </c>
      <c r="D17171">
        <v>0.97518400299999997</v>
      </c>
      <c r="E17171">
        <v>2.1752798179999999</v>
      </c>
      <c r="F17171">
        <v>-1.0913430999999999E-2</v>
      </c>
    </row>
    <row r="17172" spans="1:6" x14ac:dyDescent="0.25">
      <c r="A17172" s="1">
        <v>43188</v>
      </c>
      <c r="B17172" t="s">
        <v>36</v>
      </c>
      <c r="C17172">
        <v>153.53</v>
      </c>
      <c r="D17172">
        <v>1.0080761650000001</v>
      </c>
      <c r="E17172">
        <v>2.1861932500000001</v>
      </c>
      <c r="F17172">
        <v>3.4933469999999999E-3</v>
      </c>
    </row>
    <row r="17173" spans="1:6" x14ac:dyDescent="0.25">
      <c r="A17173" s="1">
        <v>43187</v>
      </c>
      <c r="B17173" t="s">
        <v>36</v>
      </c>
      <c r="C17173">
        <v>152.30000000000001</v>
      </c>
      <c r="D17173">
        <v>1.003756673</v>
      </c>
      <c r="E17173">
        <v>2.1826999030000001</v>
      </c>
      <c r="F17173">
        <v>1.628446E-3</v>
      </c>
    </row>
    <row r="17174" spans="1:6" x14ac:dyDescent="0.25">
      <c r="A17174" s="1">
        <v>43186</v>
      </c>
      <c r="B17174" t="s">
        <v>36</v>
      </c>
      <c r="C17174">
        <v>151.72999999999999</v>
      </c>
      <c r="D17174">
        <v>0.986092156</v>
      </c>
      <c r="E17174">
        <v>2.1810714579999999</v>
      </c>
      <c r="F17174">
        <v>-6.0824959999999997E-3</v>
      </c>
    </row>
    <row r="17175" spans="1:6" x14ac:dyDescent="0.25">
      <c r="A17175" s="1">
        <v>43185</v>
      </c>
      <c r="B17175" t="s">
        <v>36</v>
      </c>
      <c r="C17175">
        <v>153.87</v>
      </c>
      <c r="D17175">
        <v>1.020696517</v>
      </c>
      <c r="E17175">
        <v>2.1871539539999998</v>
      </c>
      <c r="F17175">
        <v>8.8966329999999993E-3</v>
      </c>
    </row>
    <row r="17176" spans="1:6" x14ac:dyDescent="0.25">
      <c r="A17176" s="1">
        <v>43182</v>
      </c>
      <c r="B17176" t="s">
        <v>36</v>
      </c>
      <c r="C17176">
        <v>150.75</v>
      </c>
      <c r="D17176">
        <v>0.98016905099999996</v>
      </c>
      <c r="E17176">
        <v>2.1782573209999998</v>
      </c>
      <c r="F17176">
        <v>-8.6990149999999992E-3</v>
      </c>
    </row>
    <row r="17177" spans="1:6" x14ac:dyDescent="0.25">
      <c r="A17177" s="1">
        <v>43181</v>
      </c>
      <c r="B17177" t="s">
        <v>36</v>
      </c>
      <c r="C17177">
        <v>153.80000000000001</v>
      </c>
      <c r="D17177">
        <v>0.97169572900000001</v>
      </c>
      <c r="E17177">
        <v>2.1869563350000001</v>
      </c>
      <c r="F17177">
        <v>-1.2469706000000001E-2</v>
      </c>
    </row>
    <row r="17178" spans="1:6" x14ac:dyDescent="0.25">
      <c r="A17178" s="1">
        <v>43180</v>
      </c>
      <c r="B17178" t="s">
        <v>36</v>
      </c>
      <c r="C17178">
        <v>158.28</v>
      </c>
      <c r="D17178">
        <v>0.99760494099999997</v>
      </c>
      <c r="E17178">
        <v>2.1994260419999998</v>
      </c>
      <c r="F17178">
        <v>-1.041408E-3</v>
      </c>
    </row>
    <row r="17179" spans="1:6" x14ac:dyDescent="0.25">
      <c r="A17179" s="1">
        <v>43179</v>
      </c>
      <c r="B17179" t="s">
        <v>36</v>
      </c>
      <c r="C17179">
        <v>158.66</v>
      </c>
      <c r="D17179">
        <v>1.000883169</v>
      </c>
      <c r="E17179">
        <v>2.2004674500000001</v>
      </c>
      <c r="F17179">
        <v>3.8338599999999999E-4</v>
      </c>
    </row>
    <row r="17180" spans="1:6" x14ac:dyDescent="0.25">
      <c r="A17180" s="1">
        <v>43178</v>
      </c>
      <c r="B17180" t="s">
        <v>36</v>
      </c>
      <c r="C17180">
        <v>158.52000000000001</v>
      </c>
      <c r="D17180">
        <v>0.98429059299999999</v>
      </c>
      <c r="E17180">
        <v>2.2000840639999999</v>
      </c>
      <c r="F17180">
        <v>-6.8766649999999997E-3</v>
      </c>
    </row>
    <row r="17181" spans="1:6" x14ac:dyDescent="0.25">
      <c r="A17181" s="1">
        <v>43175</v>
      </c>
      <c r="B17181" t="s">
        <v>36</v>
      </c>
      <c r="C17181">
        <v>161.05000000000001</v>
      </c>
      <c r="D17181">
        <v>1.000236007</v>
      </c>
      <c r="E17181">
        <v>2.206960729</v>
      </c>
      <c r="F17181">
        <v>1.0248500000000001E-4</v>
      </c>
    </row>
    <row r="17182" spans="1:6" x14ac:dyDescent="0.25">
      <c r="A17182" s="1">
        <v>43174</v>
      </c>
      <c r="B17182" t="s">
        <v>36</v>
      </c>
      <c r="C17182">
        <v>161.012</v>
      </c>
      <c r="D17182">
        <v>0.99709625099999999</v>
      </c>
      <c r="E17182">
        <v>2.2068582449999998</v>
      </c>
      <c r="F17182">
        <v>-1.2629169999999999E-3</v>
      </c>
    </row>
    <row r="17183" spans="1:6" x14ac:dyDescent="0.25">
      <c r="A17183" s="1">
        <v>43173</v>
      </c>
      <c r="B17183" t="s">
        <v>36</v>
      </c>
      <c r="C17183">
        <v>161.48089999999999</v>
      </c>
      <c r="D17183">
        <v>0.99514325000000003</v>
      </c>
      <c r="E17183">
        <v>2.2081211610000002</v>
      </c>
      <c r="F17183">
        <v>-2.1143989999999999E-3</v>
      </c>
    </row>
    <row r="17184" spans="1:6" x14ac:dyDescent="0.25">
      <c r="A17184" s="1">
        <v>43172</v>
      </c>
      <c r="B17184" t="s">
        <v>36</v>
      </c>
      <c r="C17184">
        <v>162.26900000000001</v>
      </c>
      <c r="D17184">
        <v>1.00006163</v>
      </c>
      <c r="E17184">
        <v>2.2102355600000001</v>
      </c>
      <c r="F17184" s="2">
        <v>2.6800000000000001E-5</v>
      </c>
    </row>
    <row r="17185" spans="1:6" x14ac:dyDescent="0.25">
      <c r="A17185" s="1">
        <v>43171</v>
      </c>
      <c r="B17185" t="s">
        <v>36</v>
      </c>
      <c r="C17185">
        <v>162.25899999999999</v>
      </c>
      <c r="D17185">
        <v>0.99785250700000006</v>
      </c>
      <c r="E17185">
        <v>2.2102087949999998</v>
      </c>
      <c r="F17185">
        <v>-9.3364700000000001E-4</v>
      </c>
    </row>
    <row r="17186" spans="1:6" x14ac:dyDescent="0.25">
      <c r="A17186" s="1">
        <v>43168</v>
      </c>
      <c r="B17186" t="s">
        <v>36</v>
      </c>
      <c r="C17186">
        <v>162.60820000000001</v>
      </c>
      <c r="D17186">
        <v>1.0146283810000001</v>
      </c>
      <c r="E17186">
        <v>2.2111424419999999</v>
      </c>
      <c r="F17186">
        <v>6.3070060000000004E-3</v>
      </c>
    </row>
    <row r="17187" spans="1:6" x14ac:dyDescent="0.25">
      <c r="A17187" s="1">
        <v>43167</v>
      </c>
      <c r="B17187" t="s">
        <v>36</v>
      </c>
      <c r="C17187">
        <v>160.2638</v>
      </c>
      <c r="D17187">
        <v>1.0069573030000001</v>
      </c>
      <c r="E17187">
        <v>2.2048354360000002</v>
      </c>
      <c r="F17187">
        <v>3.0110559999999998E-3</v>
      </c>
    </row>
    <row r="17188" spans="1:6" x14ac:dyDescent="0.25">
      <c r="A17188" s="1">
        <v>43166</v>
      </c>
      <c r="B17188" t="s">
        <v>36</v>
      </c>
      <c r="C17188">
        <v>159.15649999999999</v>
      </c>
      <c r="D17188">
        <v>1.005039834</v>
      </c>
      <c r="E17188">
        <v>2.2018243800000001</v>
      </c>
      <c r="F17188">
        <v>2.1832750000000001E-3</v>
      </c>
    </row>
    <row r="17189" spans="1:6" x14ac:dyDescent="0.25">
      <c r="A17189" s="1">
        <v>43165</v>
      </c>
      <c r="B17189" t="s">
        <v>36</v>
      </c>
      <c r="C17189">
        <v>158.35839999999999</v>
      </c>
      <c r="D17189">
        <v>1.0007564520000001</v>
      </c>
      <c r="E17189">
        <v>2.199641105</v>
      </c>
      <c r="F17189">
        <v>3.28399E-4</v>
      </c>
    </row>
    <row r="17190" spans="1:6" x14ac:dyDescent="0.25">
      <c r="A17190" s="1">
        <v>43164</v>
      </c>
      <c r="B17190" t="s">
        <v>36</v>
      </c>
      <c r="C17190">
        <v>158.23869999999999</v>
      </c>
      <c r="D17190">
        <v>1.0094824760000001</v>
      </c>
      <c r="E17190">
        <v>2.1993127060000002</v>
      </c>
      <c r="F17190">
        <v>4.0987840000000003E-3</v>
      </c>
    </row>
    <row r="17191" spans="1:6" x14ac:dyDescent="0.25">
      <c r="A17191" s="1">
        <v>43161</v>
      </c>
      <c r="B17191" t="s">
        <v>36</v>
      </c>
      <c r="C17191">
        <v>156.75229999999999</v>
      </c>
      <c r="D17191">
        <v>1.0119795970000001</v>
      </c>
      <c r="E17191">
        <v>2.1952139220000002</v>
      </c>
      <c r="F17191">
        <v>5.1717559999999996E-3</v>
      </c>
    </row>
    <row r="17192" spans="1:6" x14ac:dyDescent="0.25">
      <c r="A17192" s="1">
        <v>43160</v>
      </c>
      <c r="B17192" t="s">
        <v>36</v>
      </c>
      <c r="C17192">
        <v>154.89670000000001</v>
      </c>
      <c r="D17192">
        <v>0.98459073100000005</v>
      </c>
      <c r="E17192">
        <v>2.1900421649999999</v>
      </c>
      <c r="F17192">
        <v>-6.744257E-3</v>
      </c>
    </row>
    <row r="17193" spans="1:6" x14ac:dyDescent="0.25">
      <c r="A17193" s="1">
        <v>43159</v>
      </c>
      <c r="B17193" t="s">
        <v>36</v>
      </c>
      <c r="C17193">
        <v>157.32089999999999</v>
      </c>
      <c r="D17193">
        <v>0.98488622699999995</v>
      </c>
      <c r="E17193">
        <v>2.1967864220000002</v>
      </c>
      <c r="F17193">
        <v>-6.6139359999999999E-3</v>
      </c>
    </row>
    <row r="17194" spans="1:6" x14ac:dyDescent="0.25">
      <c r="A17194" s="1">
        <v>43158</v>
      </c>
      <c r="B17194" t="s">
        <v>36</v>
      </c>
      <c r="C17194">
        <v>159.73509999999999</v>
      </c>
      <c r="D17194">
        <v>0.98937262000000004</v>
      </c>
      <c r="E17194">
        <v>2.2034003580000001</v>
      </c>
      <c r="F17194">
        <v>-4.6401120000000001E-3</v>
      </c>
    </row>
    <row r="17195" spans="1:6" x14ac:dyDescent="0.25">
      <c r="A17195" s="1">
        <v>43157</v>
      </c>
      <c r="B17195" t="s">
        <v>36</v>
      </c>
      <c r="C17195">
        <v>161.45089999999999</v>
      </c>
      <c r="D17195">
        <v>1.0121958099999999</v>
      </c>
      <c r="E17195">
        <v>2.2080404699999998</v>
      </c>
      <c r="F17195">
        <v>5.2645349999999999E-3</v>
      </c>
    </row>
    <row r="17196" spans="1:6" x14ac:dyDescent="0.25">
      <c r="A17196" s="1">
        <v>43154</v>
      </c>
      <c r="B17196" t="s">
        <v>36</v>
      </c>
      <c r="C17196">
        <v>159.50559999999999</v>
      </c>
      <c r="D17196">
        <v>1.01581948</v>
      </c>
      <c r="E17196">
        <v>2.202775935</v>
      </c>
      <c r="F17196">
        <v>6.8165370000000001E-3</v>
      </c>
    </row>
    <row r="17197" spans="1:6" x14ac:dyDescent="0.25">
      <c r="A17197" s="1">
        <v>43153</v>
      </c>
      <c r="B17197" t="s">
        <v>36</v>
      </c>
      <c r="C17197">
        <v>157.02160000000001</v>
      </c>
      <c r="D17197">
        <v>0.99695937499999998</v>
      </c>
      <c r="E17197">
        <v>2.1959593979999998</v>
      </c>
      <c r="F17197">
        <v>-1.3225380000000001E-3</v>
      </c>
    </row>
    <row r="17198" spans="1:6" x14ac:dyDescent="0.25">
      <c r="A17198" s="1">
        <v>43152</v>
      </c>
      <c r="B17198" t="s">
        <v>36</v>
      </c>
      <c r="C17198">
        <v>157.50049999999999</v>
      </c>
      <c r="D17198">
        <v>0.99715795100000004</v>
      </c>
      <c r="E17198">
        <v>2.1972819370000001</v>
      </c>
      <c r="F17198">
        <v>-1.2360439999999999E-3</v>
      </c>
    </row>
    <row r="17199" spans="1:6" x14ac:dyDescent="0.25">
      <c r="A17199" s="1">
        <v>43151</v>
      </c>
      <c r="B17199" t="s">
        <v>36</v>
      </c>
      <c r="C17199">
        <v>158.33000000000001</v>
      </c>
      <c r="D17199">
        <v>0.98950065600000003</v>
      </c>
      <c r="E17199">
        <v>2.1995632120000002</v>
      </c>
      <c r="F17199">
        <v>-4.5839130000000002E-3</v>
      </c>
    </row>
    <row r="17200" spans="1:6" x14ac:dyDescent="0.25">
      <c r="A17200" s="1">
        <v>43147</v>
      </c>
      <c r="B17200" t="s">
        <v>36</v>
      </c>
      <c r="C17200">
        <v>160.01</v>
      </c>
      <c r="D17200">
        <v>1.0057828900000001</v>
      </c>
      <c r="E17200">
        <v>2.204147125</v>
      </c>
      <c r="F17200">
        <v>2.5042430000000002E-3</v>
      </c>
    </row>
    <row r="17201" spans="1:6" x14ac:dyDescent="0.25">
      <c r="A17201" s="1">
        <v>43146</v>
      </c>
      <c r="B17201" t="s">
        <v>36</v>
      </c>
      <c r="C17201">
        <v>159.09</v>
      </c>
      <c r="D17201">
        <v>1.0122804780000001</v>
      </c>
      <c r="E17201">
        <v>2.2016428819999998</v>
      </c>
      <c r="F17201">
        <v>5.3008619999999999E-3</v>
      </c>
    </row>
    <row r="17202" spans="1:6" x14ac:dyDescent="0.25">
      <c r="A17202" s="1">
        <v>43145</v>
      </c>
      <c r="B17202" t="s">
        <v>36</v>
      </c>
      <c r="C17202">
        <v>157.16</v>
      </c>
      <c r="D17202">
        <v>1.013477784</v>
      </c>
      <c r="E17202">
        <v>2.1963420199999999</v>
      </c>
      <c r="F17202">
        <v>5.8142330000000002E-3</v>
      </c>
    </row>
    <row r="17203" spans="1:6" x14ac:dyDescent="0.25">
      <c r="A17203" s="1">
        <v>43144</v>
      </c>
      <c r="B17203" t="s">
        <v>36</v>
      </c>
      <c r="C17203">
        <v>155.07</v>
      </c>
      <c r="D17203">
        <v>1.0003870720000001</v>
      </c>
      <c r="E17203">
        <v>2.1905277870000002</v>
      </c>
      <c r="F17203">
        <v>1.68071E-4</v>
      </c>
    </row>
    <row r="17204" spans="1:6" x14ac:dyDescent="0.25">
      <c r="A17204" s="1">
        <v>43143</v>
      </c>
      <c r="B17204" t="s">
        <v>36</v>
      </c>
      <c r="C17204">
        <v>155.01</v>
      </c>
      <c r="D17204">
        <v>1.0110226980000001</v>
      </c>
      <c r="E17204">
        <v>2.1903597160000001</v>
      </c>
      <c r="F17204">
        <v>4.7609059999999996E-3</v>
      </c>
    </row>
    <row r="17205" spans="1:6" x14ac:dyDescent="0.25">
      <c r="A17205" s="1">
        <v>43140</v>
      </c>
      <c r="B17205" t="s">
        <v>36</v>
      </c>
      <c r="C17205">
        <v>153.32</v>
      </c>
      <c r="D17205">
        <v>1.01187962</v>
      </c>
      <c r="E17205">
        <v>2.1855988110000002</v>
      </c>
      <c r="F17205">
        <v>5.1288490000000004E-3</v>
      </c>
    </row>
    <row r="17206" spans="1:6" x14ac:dyDescent="0.25">
      <c r="A17206" s="1">
        <v>43139</v>
      </c>
      <c r="B17206" t="s">
        <v>36</v>
      </c>
      <c r="C17206">
        <v>151.52000000000001</v>
      </c>
      <c r="D17206">
        <v>0.96509554099999995</v>
      </c>
      <c r="E17206">
        <v>2.1804699620000001</v>
      </c>
      <c r="F17206">
        <v>-1.5429691000000001E-2</v>
      </c>
    </row>
    <row r="17207" spans="1:6" x14ac:dyDescent="0.25">
      <c r="A17207" s="1">
        <v>43138</v>
      </c>
      <c r="B17207" t="s">
        <v>36</v>
      </c>
      <c r="C17207">
        <v>157</v>
      </c>
      <c r="D17207">
        <v>0.99980895400000003</v>
      </c>
      <c r="E17207">
        <v>2.195899652</v>
      </c>
      <c r="F17207" s="2">
        <v>-8.2999999999999998E-5</v>
      </c>
    </row>
    <row r="17208" spans="1:6" x14ac:dyDescent="0.25">
      <c r="A17208" s="1">
        <v>43137</v>
      </c>
      <c r="B17208" t="s">
        <v>36</v>
      </c>
      <c r="C17208">
        <v>157.03</v>
      </c>
      <c r="D17208">
        <v>1.01113973</v>
      </c>
      <c r="E17208">
        <v>2.1959826310000001</v>
      </c>
      <c r="F17208">
        <v>4.811175E-3</v>
      </c>
    </row>
    <row r="17209" spans="1:6" x14ac:dyDescent="0.25">
      <c r="A17209" s="1">
        <v>43136</v>
      </c>
      <c r="B17209" t="s">
        <v>36</v>
      </c>
      <c r="C17209">
        <v>155.30000000000001</v>
      </c>
      <c r="D17209">
        <v>0.95628078800000005</v>
      </c>
      <c r="E17209">
        <v>2.1911714560000002</v>
      </c>
      <c r="F17209">
        <v>-1.9414569E-2</v>
      </c>
    </row>
    <row r="17210" spans="1:6" x14ac:dyDescent="0.25">
      <c r="A17210" s="1">
        <v>43133</v>
      </c>
      <c r="B17210" t="s">
        <v>36</v>
      </c>
      <c r="C17210">
        <v>162.4</v>
      </c>
      <c r="D17210">
        <v>0.98531731600000005</v>
      </c>
      <c r="E17210">
        <v>2.210586025</v>
      </c>
      <c r="F17210">
        <v>-6.4238849999999998E-3</v>
      </c>
    </row>
    <row r="17211" spans="1:6" x14ac:dyDescent="0.25">
      <c r="A17211" s="1">
        <v>43132</v>
      </c>
      <c r="B17211" t="s">
        <v>36</v>
      </c>
      <c r="C17211">
        <v>164.82</v>
      </c>
      <c r="D17211">
        <v>1.001336574</v>
      </c>
      <c r="E17211">
        <v>2.2170099099999998</v>
      </c>
      <c r="F17211">
        <v>5.8007899999999995E-4</v>
      </c>
    </row>
    <row r="17212" spans="1:6" x14ac:dyDescent="0.25">
      <c r="A17212" s="1">
        <v>43131</v>
      </c>
      <c r="B17212" t="s">
        <v>36</v>
      </c>
      <c r="C17212">
        <v>164.6</v>
      </c>
      <c r="D17212">
        <v>0.98533373199999996</v>
      </c>
      <c r="E17212">
        <v>2.2164298310000001</v>
      </c>
      <c r="F17212">
        <v>-6.416649E-3</v>
      </c>
    </row>
    <row r="17213" spans="1:6" x14ac:dyDescent="0.25">
      <c r="A17213" s="1">
        <v>43130</v>
      </c>
      <c r="B17213" t="s">
        <v>36</v>
      </c>
      <c r="C17213">
        <v>167.05</v>
      </c>
      <c r="D17213">
        <v>0.97993781899999999</v>
      </c>
      <c r="E17213">
        <v>2.2228464799999998</v>
      </c>
      <c r="F17213">
        <v>-8.8014809999999999E-3</v>
      </c>
    </row>
    <row r="17214" spans="1:6" x14ac:dyDescent="0.25">
      <c r="A17214" s="1">
        <v>43129</v>
      </c>
      <c r="B17214" t="s">
        <v>36</v>
      </c>
      <c r="C17214">
        <v>170.47</v>
      </c>
      <c r="D17214">
        <v>0.99871111400000001</v>
      </c>
      <c r="E17214">
        <v>2.2316479610000002</v>
      </c>
      <c r="F17214">
        <v>-5.6011699999999995E-4</v>
      </c>
    </row>
    <row r="17215" spans="1:6" x14ac:dyDescent="0.25">
      <c r="A17215" s="1">
        <v>43126</v>
      </c>
      <c r="B17215" t="s">
        <v>36</v>
      </c>
      <c r="C17215">
        <v>170.69</v>
      </c>
      <c r="D17215">
        <v>1.0191664680000001</v>
      </c>
      <c r="E17215">
        <v>2.2322080780000002</v>
      </c>
      <c r="F17215">
        <v>8.2451260000000002E-3</v>
      </c>
    </row>
    <row r="17216" spans="1:6" x14ac:dyDescent="0.25">
      <c r="A17216" s="1">
        <v>43125</v>
      </c>
      <c r="B17216" t="s">
        <v>36</v>
      </c>
      <c r="C17216">
        <v>167.48</v>
      </c>
      <c r="D17216">
        <v>1.0083082480000001</v>
      </c>
      <c r="E17216">
        <v>2.2239629519999999</v>
      </c>
      <c r="F17216">
        <v>3.5933200000000001E-3</v>
      </c>
    </row>
    <row r="17217" spans="1:6" x14ac:dyDescent="0.25">
      <c r="A17217" s="1">
        <v>43124</v>
      </c>
      <c r="B17217" t="s">
        <v>36</v>
      </c>
      <c r="C17217">
        <v>166.1</v>
      </c>
      <c r="D17217">
        <v>1.001809409</v>
      </c>
      <c r="E17217">
        <v>2.2203696320000001</v>
      </c>
      <c r="F17217">
        <v>7.8510600000000004E-4</v>
      </c>
    </row>
    <row r="17218" spans="1:6" x14ac:dyDescent="0.25">
      <c r="A17218" s="1">
        <v>43123</v>
      </c>
      <c r="B17218" t="s">
        <v>36</v>
      </c>
      <c r="C17218">
        <v>165.8</v>
      </c>
      <c r="D17218">
        <v>0.99771332300000004</v>
      </c>
      <c r="E17218">
        <v>2.2195845259999998</v>
      </c>
      <c r="F17218">
        <v>-9.94228E-4</v>
      </c>
    </row>
    <row r="17219" spans="1:6" x14ac:dyDescent="0.25">
      <c r="A17219" s="1">
        <v>43122</v>
      </c>
      <c r="B17219" t="s">
        <v>36</v>
      </c>
      <c r="C17219">
        <v>166.18</v>
      </c>
      <c r="D17219">
        <v>1.0100899590000001</v>
      </c>
      <c r="E17219">
        <v>2.220578755</v>
      </c>
      <c r="F17219">
        <v>4.3600540000000004E-3</v>
      </c>
    </row>
    <row r="17220" spans="1:6" x14ac:dyDescent="0.25">
      <c r="A17220" s="1">
        <v>43119</v>
      </c>
      <c r="B17220" t="s">
        <v>36</v>
      </c>
      <c r="C17220">
        <v>164.52</v>
      </c>
      <c r="D17220">
        <v>1.0046409380000001</v>
      </c>
      <c r="E17220">
        <v>2.2162187009999998</v>
      </c>
      <c r="F17220">
        <v>2.010871E-3</v>
      </c>
    </row>
    <row r="17221" spans="1:6" x14ac:dyDescent="0.25">
      <c r="A17221" s="1">
        <v>43118</v>
      </c>
      <c r="B17221" t="s">
        <v>36</v>
      </c>
      <c r="C17221">
        <v>163.76</v>
      </c>
      <c r="D17221">
        <v>1.00024432</v>
      </c>
      <c r="E17221">
        <v>2.2142078299999999</v>
      </c>
      <c r="F17221">
        <v>1.06094E-4</v>
      </c>
    </row>
    <row r="17222" spans="1:6" x14ac:dyDescent="0.25">
      <c r="A17222" s="1">
        <v>43117</v>
      </c>
      <c r="B17222" t="s">
        <v>36</v>
      </c>
      <c r="C17222">
        <v>163.72</v>
      </c>
      <c r="D17222">
        <v>1.010056142</v>
      </c>
      <c r="E17222">
        <v>2.2141017359999999</v>
      </c>
      <c r="F17222">
        <v>4.345514E-3</v>
      </c>
    </row>
    <row r="17223" spans="1:6" x14ac:dyDescent="0.25">
      <c r="A17223" s="1">
        <v>43116</v>
      </c>
      <c r="B17223" t="s">
        <v>36</v>
      </c>
      <c r="C17223">
        <v>162.09</v>
      </c>
      <c r="D17223">
        <v>1.001544736</v>
      </c>
      <c r="E17223">
        <v>2.2097562220000002</v>
      </c>
      <c r="F17223">
        <v>6.7035200000000004E-4</v>
      </c>
    </row>
    <row r="17224" spans="1:6" x14ac:dyDescent="0.25">
      <c r="A17224" s="1">
        <v>43112</v>
      </c>
      <c r="B17224" t="s">
        <v>36</v>
      </c>
      <c r="C17224">
        <v>161.84</v>
      </c>
      <c r="D17224">
        <v>1.0069686410000001</v>
      </c>
      <c r="E17224">
        <v>2.20908587</v>
      </c>
      <c r="F17224">
        <v>3.0159459999999998E-3</v>
      </c>
    </row>
    <row r="17225" spans="1:6" x14ac:dyDescent="0.25">
      <c r="A17225" s="1">
        <v>43111</v>
      </c>
      <c r="B17225" t="s">
        <v>36</v>
      </c>
      <c r="C17225">
        <v>160.72</v>
      </c>
      <c r="D17225">
        <v>1.0051282050000001</v>
      </c>
      <c r="E17225">
        <v>2.2060699239999999</v>
      </c>
      <c r="F17225">
        <v>2.2214600000000002E-3</v>
      </c>
    </row>
    <row r="17226" spans="1:6" x14ac:dyDescent="0.25">
      <c r="A17226" s="1">
        <v>43110</v>
      </c>
      <c r="B17226" t="s">
        <v>36</v>
      </c>
      <c r="C17226">
        <v>159.9</v>
      </c>
      <c r="D17226">
        <v>0.99881316799999997</v>
      </c>
      <c r="E17226">
        <v>2.203848464</v>
      </c>
      <c r="F17226">
        <v>-5.1574100000000001E-4</v>
      </c>
    </row>
    <row r="17227" spans="1:6" x14ac:dyDescent="0.25">
      <c r="A17227" s="1">
        <v>43109</v>
      </c>
      <c r="B17227" t="s">
        <v>36</v>
      </c>
      <c r="C17227">
        <v>160.09</v>
      </c>
      <c r="D17227">
        <v>1.0123948650000001</v>
      </c>
      <c r="E17227">
        <v>2.2043642050000001</v>
      </c>
      <c r="F17227">
        <v>5.3499339999999998E-3</v>
      </c>
    </row>
    <row r="17228" spans="1:6" x14ac:dyDescent="0.25">
      <c r="A17228" s="1">
        <v>43108</v>
      </c>
      <c r="B17228" t="s">
        <v>36</v>
      </c>
      <c r="C17228">
        <v>158.13</v>
      </c>
      <c r="D17228">
        <v>0.99521681699999998</v>
      </c>
      <c r="E17228">
        <v>2.1990142709999998</v>
      </c>
      <c r="F17228">
        <v>-2.0822940000000002E-3</v>
      </c>
    </row>
    <row r="17229" spans="1:6" x14ac:dyDescent="0.25">
      <c r="A17229" s="1">
        <v>43105</v>
      </c>
      <c r="B17229" t="s">
        <v>36</v>
      </c>
      <c r="C17229">
        <v>158.88999999999999</v>
      </c>
      <c r="D17229">
        <v>1.0078655249999999</v>
      </c>
      <c r="E17229">
        <v>2.2010965649999998</v>
      </c>
      <c r="F17229">
        <v>3.40259E-3</v>
      </c>
    </row>
    <row r="17230" spans="1:6" x14ac:dyDescent="0.25">
      <c r="A17230" s="1">
        <v>43104</v>
      </c>
      <c r="B17230" t="s">
        <v>36</v>
      </c>
      <c r="C17230">
        <v>157.65</v>
      </c>
      <c r="D17230">
        <v>1.000253791</v>
      </c>
      <c r="E17230">
        <v>2.197693975</v>
      </c>
      <c r="F17230">
        <v>1.1020599999999999E-4</v>
      </c>
    </row>
    <row r="17231" spans="1:6" x14ac:dyDescent="0.25">
      <c r="A17231" s="1">
        <v>43103</v>
      </c>
      <c r="B17231" t="s">
        <v>36</v>
      </c>
      <c r="C17231">
        <v>157.61000000000001</v>
      </c>
      <c r="D17231">
        <v>1.009932077</v>
      </c>
      <c r="E17231">
        <v>2.197583769</v>
      </c>
      <c r="F17231">
        <v>4.292166E-3</v>
      </c>
    </row>
    <row r="17232" spans="1:6" x14ac:dyDescent="0.25">
      <c r="A17232" s="1">
        <v>43102</v>
      </c>
      <c r="B17232" t="s">
        <v>36</v>
      </c>
      <c r="C17232">
        <v>156.06</v>
      </c>
      <c r="D17232">
        <v>1.012456209</v>
      </c>
      <c r="E17232">
        <v>2.193291603</v>
      </c>
      <c r="F17232">
        <v>5.3762480000000001E-3</v>
      </c>
    </row>
    <row r="17233" spans="1:6" x14ac:dyDescent="0.25">
      <c r="A17233" s="1">
        <v>43098</v>
      </c>
      <c r="B17233" t="s">
        <v>36</v>
      </c>
      <c r="C17233">
        <v>154.13999999999999</v>
      </c>
      <c r="D17233">
        <v>0.99285024200000005</v>
      </c>
      <c r="E17233">
        <v>2.1879153549999999</v>
      </c>
      <c r="F17233">
        <v>-3.1162540000000002E-3</v>
      </c>
    </row>
    <row r="17234" spans="1:6" x14ac:dyDescent="0.25">
      <c r="A17234" s="1">
        <v>43097</v>
      </c>
      <c r="B17234" t="s">
        <v>36</v>
      </c>
      <c r="C17234">
        <v>155.25</v>
      </c>
      <c r="D17234">
        <v>1.0013544889999999</v>
      </c>
      <c r="E17234">
        <v>2.1910316089999999</v>
      </c>
      <c r="F17234">
        <v>5.8784899999999999E-4</v>
      </c>
    </row>
    <row r="17235" spans="1:6" x14ac:dyDescent="0.25">
      <c r="A17235" s="1">
        <v>43096</v>
      </c>
      <c r="B17235" t="s">
        <v>36</v>
      </c>
      <c r="C17235">
        <v>155.04</v>
      </c>
      <c r="D17235">
        <v>1.0025218229999999</v>
      </c>
      <c r="E17235">
        <v>2.19044376</v>
      </c>
      <c r="F17235">
        <v>1.093835E-3</v>
      </c>
    </row>
    <row r="17236" spans="1:6" x14ac:dyDescent="0.25">
      <c r="A17236" s="1">
        <v>43095</v>
      </c>
      <c r="B17236" t="s">
        <v>36</v>
      </c>
      <c r="C17236">
        <v>154.65</v>
      </c>
      <c r="D17236">
        <v>1.0004528399999999</v>
      </c>
      <c r="E17236">
        <v>2.1893499240000001</v>
      </c>
      <c r="F17236">
        <v>1.9662099999999999E-4</v>
      </c>
    </row>
    <row r="17237" spans="1:6" x14ac:dyDescent="0.25">
      <c r="A17237" s="1">
        <v>43091</v>
      </c>
      <c r="B17237" t="s">
        <v>36</v>
      </c>
      <c r="C17237">
        <v>154.58000000000001</v>
      </c>
      <c r="D17237">
        <v>0.99722598500000004</v>
      </c>
      <c r="E17237">
        <v>2.1891533029999999</v>
      </c>
      <c r="F17237">
        <v>-1.2064129999999999E-3</v>
      </c>
    </row>
    <row r="17238" spans="1:6" x14ac:dyDescent="0.25">
      <c r="A17238" s="1">
        <v>43090</v>
      </c>
      <c r="B17238" t="s">
        <v>36</v>
      </c>
      <c r="C17238">
        <v>155.01</v>
      </c>
      <c r="D17238">
        <v>0.99845410599999995</v>
      </c>
      <c r="E17238">
        <v>2.1903597160000001</v>
      </c>
      <c r="F17238">
        <v>-6.7189300000000001E-4</v>
      </c>
    </row>
    <row r="17239" spans="1:6" x14ac:dyDescent="0.25">
      <c r="A17239" s="1">
        <v>43089</v>
      </c>
      <c r="B17239" t="s">
        <v>36</v>
      </c>
      <c r="C17239">
        <v>155.25</v>
      </c>
      <c r="D17239">
        <v>0.99800719999999998</v>
      </c>
      <c r="E17239">
        <v>2.1910316089999999</v>
      </c>
      <c r="F17239">
        <v>-8.6632600000000005E-4</v>
      </c>
    </row>
    <row r="17240" spans="1:6" x14ac:dyDescent="0.25">
      <c r="A17240" s="1">
        <v>43088</v>
      </c>
      <c r="B17240" t="s">
        <v>36</v>
      </c>
      <c r="C17240">
        <v>155.56</v>
      </c>
      <c r="D17240">
        <v>0.99871597300000003</v>
      </c>
      <c r="E17240">
        <v>2.191897934</v>
      </c>
      <c r="F17240">
        <v>-5.5800399999999997E-4</v>
      </c>
    </row>
    <row r="17241" spans="1:6" x14ac:dyDescent="0.25">
      <c r="A17241" s="1">
        <v>43087</v>
      </c>
      <c r="B17241" t="s">
        <v>36</v>
      </c>
      <c r="C17241">
        <v>155.76</v>
      </c>
      <c r="D17241">
        <v>1.001221315</v>
      </c>
      <c r="E17241">
        <v>2.1924559389999998</v>
      </c>
      <c r="F17241">
        <v>5.3008700000000005E-4</v>
      </c>
    </row>
    <row r="17242" spans="1:6" x14ac:dyDescent="0.25">
      <c r="A17242" s="1">
        <v>43084</v>
      </c>
      <c r="B17242" t="s">
        <v>36</v>
      </c>
      <c r="C17242">
        <v>155.57</v>
      </c>
      <c r="D17242">
        <v>1.010522897</v>
      </c>
      <c r="E17242">
        <v>2.1919258519999998</v>
      </c>
      <c r="F17242">
        <v>4.5461579999999998E-3</v>
      </c>
    </row>
    <row r="17243" spans="1:6" x14ac:dyDescent="0.25">
      <c r="A17243" s="1">
        <v>43083</v>
      </c>
      <c r="B17243" t="s">
        <v>36</v>
      </c>
      <c r="C17243">
        <v>153.94999999999999</v>
      </c>
      <c r="D17243">
        <v>0.99001305399999995</v>
      </c>
      <c r="E17243">
        <v>2.187379693</v>
      </c>
      <c r="F17243">
        <v>-4.3590790000000001E-3</v>
      </c>
    </row>
    <row r="17244" spans="1:6" x14ac:dyDescent="0.25">
      <c r="A17244" s="1">
        <v>43082</v>
      </c>
      <c r="B17244" t="s">
        <v>36</v>
      </c>
      <c r="C17244">
        <v>155.50299999999999</v>
      </c>
      <c r="D17244">
        <v>1.0034076489999999</v>
      </c>
      <c r="E17244">
        <v>2.1917387719999999</v>
      </c>
      <c r="F17244">
        <v>1.477407E-3</v>
      </c>
    </row>
    <row r="17245" spans="1:6" x14ac:dyDescent="0.25">
      <c r="A17245" s="1">
        <v>43081</v>
      </c>
      <c r="B17245" t="s">
        <v>36</v>
      </c>
      <c r="C17245">
        <v>154.97489999999999</v>
      </c>
      <c r="D17245">
        <v>1.003548605</v>
      </c>
      <c r="E17245">
        <v>2.190261365</v>
      </c>
      <c r="F17245">
        <v>1.5384109999999999E-3</v>
      </c>
    </row>
    <row r="17246" spans="1:6" x14ac:dyDescent="0.25">
      <c r="A17246" s="1">
        <v>43080</v>
      </c>
      <c r="B17246" t="s">
        <v>36</v>
      </c>
      <c r="C17246">
        <v>154.42689999999999</v>
      </c>
      <c r="D17246">
        <v>1.0023926009999999</v>
      </c>
      <c r="E17246">
        <v>2.1887229530000001</v>
      </c>
      <c r="F17246">
        <v>1.0378519999999999E-3</v>
      </c>
    </row>
    <row r="17247" spans="1:6" x14ac:dyDescent="0.25">
      <c r="A17247" s="1">
        <v>43077</v>
      </c>
      <c r="B17247" t="s">
        <v>36</v>
      </c>
      <c r="C17247">
        <v>154.0583</v>
      </c>
      <c r="D17247">
        <v>1.011249504</v>
      </c>
      <c r="E17247">
        <v>2.187685101</v>
      </c>
      <c r="F17247">
        <v>4.8583209999999996E-3</v>
      </c>
    </row>
    <row r="17248" spans="1:6" x14ac:dyDescent="0.25">
      <c r="A17248" s="1">
        <v>43076</v>
      </c>
      <c r="B17248" t="s">
        <v>36</v>
      </c>
      <c r="C17248">
        <v>152.34450000000001</v>
      </c>
      <c r="D17248">
        <v>1.002622642</v>
      </c>
      <c r="E17248">
        <v>2.1828267800000001</v>
      </c>
      <c r="F17248">
        <v>1.137508E-3</v>
      </c>
    </row>
    <row r="17249" spans="1:6" x14ac:dyDescent="0.25">
      <c r="A17249" s="1">
        <v>43075</v>
      </c>
      <c r="B17249" t="s">
        <v>36</v>
      </c>
      <c r="C17249">
        <v>151.946</v>
      </c>
      <c r="D17249">
        <v>0.99855945999999995</v>
      </c>
      <c r="E17249">
        <v>2.1816892719999998</v>
      </c>
      <c r="F17249">
        <v>-6.2606900000000004E-4</v>
      </c>
    </row>
    <row r="17250" spans="1:6" x14ac:dyDescent="0.25">
      <c r="A17250" s="1">
        <v>43074</v>
      </c>
      <c r="B17250" t="s">
        <v>36</v>
      </c>
      <c r="C17250">
        <v>152.1652</v>
      </c>
      <c r="D17250">
        <v>0.99751809000000002</v>
      </c>
      <c r="E17250">
        <v>2.1823153409999998</v>
      </c>
      <c r="F17250">
        <v>-1.0792200000000001E-3</v>
      </c>
    </row>
    <row r="17251" spans="1:6" x14ac:dyDescent="0.25">
      <c r="A17251" s="1">
        <v>43073</v>
      </c>
      <c r="B17251" t="s">
        <v>36</v>
      </c>
      <c r="C17251">
        <v>152.5438</v>
      </c>
      <c r="D17251">
        <v>0.985897633</v>
      </c>
      <c r="E17251">
        <v>2.1833945610000001</v>
      </c>
      <c r="F17251">
        <v>-6.168176E-3</v>
      </c>
    </row>
    <row r="17252" spans="1:6" x14ac:dyDescent="0.25">
      <c r="A17252" s="1">
        <v>43070</v>
      </c>
      <c r="B17252" t="s">
        <v>36</v>
      </c>
      <c r="C17252">
        <v>154.72579999999999</v>
      </c>
      <c r="D17252">
        <v>0.99871357199999999</v>
      </c>
      <c r="E17252">
        <v>2.1895627370000001</v>
      </c>
      <c r="F17252">
        <v>-5.5904800000000003E-4</v>
      </c>
    </row>
    <row r="17253" spans="1:6" x14ac:dyDescent="0.25">
      <c r="A17253" s="1">
        <v>43069</v>
      </c>
      <c r="B17253" t="s">
        <v>36</v>
      </c>
      <c r="C17253">
        <v>154.92509999999999</v>
      </c>
      <c r="D17253">
        <v>1.008300043</v>
      </c>
      <c r="E17253">
        <v>2.1901217850000001</v>
      </c>
      <c r="F17253">
        <v>3.5897860000000002E-3</v>
      </c>
    </row>
    <row r="17254" spans="1:6" x14ac:dyDescent="0.25">
      <c r="A17254" s="1">
        <v>43068</v>
      </c>
      <c r="B17254" t="s">
        <v>36</v>
      </c>
      <c r="C17254">
        <v>153.6498</v>
      </c>
      <c r="D17254">
        <v>1.003971459</v>
      </c>
      <c r="E17254">
        <v>2.1865319990000001</v>
      </c>
      <c r="F17254">
        <v>1.7213669999999999E-3</v>
      </c>
    </row>
    <row r="17255" spans="1:6" x14ac:dyDescent="0.25">
      <c r="A17255" s="1">
        <v>43067</v>
      </c>
      <c r="B17255" t="s">
        <v>36</v>
      </c>
      <c r="C17255">
        <v>153.042</v>
      </c>
      <c r="D17255">
        <v>1.0074113280000001</v>
      </c>
      <c r="E17255">
        <v>2.1848106330000001</v>
      </c>
      <c r="F17255">
        <v>3.2068299999999999E-3</v>
      </c>
    </row>
    <row r="17256" spans="1:6" x14ac:dyDescent="0.25">
      <c r="A17256" s="1">
        <v>43066</v>
      </c>
      <c r="B17256" t="s">
        <v>36</v>
      </c>
      <c r="C17256">
        <v>151.9161</v>
      </c>
      <c r="D17256">
        <v>0.99967229499999999</v>
      </c>
      <c r="E17256">
        <v>2.1816038029999998</v>
      </c>
      <c r="F17256">
        <v>-1.42344E-4</v>
      </c>
    </row>
    <row r="17257" spans="1:6" x14ac:dyDescent="0.25">
      <c r="A17257" s="1">
        <v>43063</v>
      </c>
      <c r="B17257" t="s">
        <v>36</v>
      </c>
      <c r="C17257">
        <v>151.9659</v>
      </c>
      <c r="D17257">
        <v>1.0024975709999999</v>
      </c>
      <c r="E17257">
        <v>2.1817461460000001</v>
      </c>
      <c r="F17257">
        <v>1.0833290000000001E-3</v>
      </c>
    </row>
    <row r="17258" spans="1:6" x14ac:dyDescent="0.25">
      <c r="A17258" s="1">
        <v>43061</v>
      </c>
      <c r="B17258" t="s">
        <v>36</v>
      </c>
      <c r="C17258">
        <v>151.5873</v>
      </c>
      <c r="D17258">
        <v>1.0000659730000001</v>
      </c>
      <c r="E17258">
        <v>2.1806628180000001</v>
      </c>
      <c r="F17258" s="2">
        <v>2.87E-5</v>
      </c>
    </row>
    <row r="17259" spans="1:6" x14ac:dyDescent="0.25">
      <c r="A17259" s="1">
        <v>43060</v>
      </c>
      <c r="B17259" t="s">
        <v>36</v>
      </c>
      <c r="C17259">
        <v>151.57730000000001</v>
      </c>
      <c r="D17259">
        <v>1.0088863180000001</v>
      </c>
      <c r="E17259">
        <v>2.180634167</v>
      </c>
      <c r="F17259">
        <v>3.8422320000000001E-3</v>
      </c>
    </row>
    <row r="17260" spans="1:6" x14ac:dyDescent="0.25">
      <c r="A17260" s="1">
        <v>43059</v>
      </c>
      <c r="B17260" t="s">
        <v>36</v>
      </c>
      <c r="C17260">
        <v>150.2422</v>
      </c>
      <c r="D17260">
        <v>0.99623433699999997</v>
      </c>
      <c r="E17260">
        <v>2.1767919340000002</v>
      </c>
      <c r="F17260">
        <v>-1.6384940000000001E-3</v>
      </c>
    </row>
    <row r="17261" spans="1:6" x14ac:dyDescent="0.25">
      <c r="A17261" s="1">
        <v>43056</v>
      </c>
      <c r="B17261" t="s">
        <v>36</v>
      </c>
      <c r="C17261">
        <v>150.81010000000001</v>
      </c>
      <c r="D17261">
        <v>0.997035538</v>
      </c>
      <c r="E17261">
        <v>2.178430428</v>
      </c>
      <c r="F17261">
        <v>-1.2893609999999999E-3</v>
      </c>
    </row>
    <row r="17262" spans="1:6" x14ac:dyDescent="0.25">
      <c r="A17262" s="1">
        <v>43055</v>
      </c>
      <c r="B17262" t="s">
        <v>36</v>
      </c>
      <c r="C17262">
        <v>151.2585</v>
      </c>
      <c r="D17262">
        <v>1.0115947320000001</v>
      </c>
      <c r="E17262">
        <v>2.179719789</v>
      </c>
      <c r="F17262">
        <v>5.0065589999999998E-3</v>
      </c>
    </row>
    <row r="17263" spans="1:6" x14ac:dyDescent="0.25">
      <c r="A17263" s="1">
        <v>43054</v>
      </c>
      <c r="B17263" t="s">
        <v>36</v>
      </c>
      <c r="C17263">
        <v>149.5248</v>
      </c>
      <c r="D17263">
        <v>0.99747437299999997</v>
      </c>
      <c r="E17263">
        <v>2.1747132300000001</v>
      </c>
      <c r="F17263">
        <v>-1.098253E-3</v>
      </c>
    </row>
    <row r="17264" spans="1:6" x14ac:dyDescent="0.25">
      <c r="A17264" s="1">
        <v>43053</v>
      </c>
      <c r="B17264" t="s">
        <v>36</v>
      </c>
      <c r="C17264">
        <v>149.9034</v>
      </c>
      <c r="D17264">
        <v>0.99503951899999998</v>
      </c>
      <c r="E17264">
        <v>2.1758114829999999</v>
      </c>
      <c r="F17264">
        <v>-2.1596710000000002E-3</v>
      </c>
    </row>
    <row r="17265" spans="1:6" x14ac:dyDescent="0.25">
      <c r="A17265" s="1">
        <v>43052</v>
      </c>
      <c r="B17265" t="s">
        <v>36</v>
      </c>
      <c r="C17265">
        <v>150.6507</v>
      </c>
      <c r="D17265">
        <v>1.00072804</v>
      </c>
      <c r="E17265">
        <v>2.1779711540000002</v>
      </c>
      <c r="F17265">
        <v>3.1606899999999999E-4</v>
      </c>
    </row>
    <row r="17266" spans="1:6" x14ac:dyDescent="0.25">
      <c r="A17266" s="1">
        <v>43049</v>
      </c>
      <c r="B17266" t="s">
        <v>36</v>
      </c>
      <c r="C17266">
        <v>150.5411</v>
      </c>
      <c r="D17266">
        <v>0.99407875700000004</v>
      </c>
      <c r="E17266">
        <v>2.177655085</v>
      </c>
      <c r="F17266">
        <v>-2.579207E-3</v>
      </c>
    </row>
    <row r="17267" spans="1:6" x14ac:dyDescent="0.25">
      <c r="A17267" s="1">
        <v>43048</v>
      </c>
      <c r="B17267" t="s">
        <v>36</v>
      </c>
      <c r="C17267">
        <v>151.43780000000001</v>
      </c>
      <c r="D17267">
        <v>0.99980259800000004</v>
      </c>
      <c r="E17267">
        <v>2.1802342920000002</v>
      </c>
      <c r="F17267" s="2">
        <v>-8.5699999999999996E-5</v>
      </c>
    </row>
    <row r="17268" spans="1:6" x14ac:dyDescent="0.25">
      <c r="A17268" s="1">
        <v>43047</v>
      </c>
      <c r="B17268" t="s">
        <v>36</v>
      </c>
      <c r="C17268">
        <v>151.46770000000001</v>
      </c>
      <c r="D17268">
        <v>1.0020435459999999</v>
      </c>
      <c r="E17268">
        <v>2.1803200309999999</v>
      </c>
      <c r="F17268">
        <v>8.86595E-4</v>
      </c>
    </row>
    <row r="17269" spans="1:6" x14ac:dyDescent="0.25">
      <c r="A17269" s="1">
        <v>43046</v>
      </c>
      <c r="B17269" t="s">
        <v>36</v>
      </c>
      <c r="C17269">
        <v>151.15880000000001</v>
      </c>
      <c r="D17269">
        <v>1.000989342</v>
      </c>
      <c r="E17269">
        <v>2.1794334360000001</v>
      </c>
      <c r="F17269">
        <v>4.2945400000000001E-4</v>
      </c>
    </row>
    <row r="17270" spans="1:6" x14ac:dyDescent="0.25">
      <c r="A17270" s="1">
        <v>43045</v>
      </c>
      <c r="B17270" t="s">
        <v>36</v>
      </c>
      <c r="C17270">
        <v>151.0094</v>
      </c>
      <c r="D17270">
        <v>0.99625339700000004</v>
      </c>
      <c r="E17270">
        <v>2.1790039819999998</v>
      </c>
      <c r="F17270">
        <v>-1.6301849999999999E-3</v>
      </c>
    </row>
    <row r="17271" spans="1:6" x14ac:dyDescent="0.25">
      <c r="A17271" s="1">
        <v>43042</v>
      </c>
      <c r="B17271" t="s">
        <v>36</v>
      </c>
      <c r="C17271">
        <v>151.57730000000001</v>
      </c>
      <c r="D17271">
        <v>1.0092880390000001</v>
      </c>
      <c r="E17271">
        <v>2.180634167</v>
      </c>
      <c r="F17271">
        <v>4.0151270000000003E-3</v>
      </c>
    </row>
    <row r="17272" spans="1:6" x14ac:dyDescent="0.25">
      <c r="A17272" s="1">
        <v>43041</v>
      </c>
      <c r="B17272" t="s">
        <v>36</v>
      </c>
      <c r="C17272">
        <v>150.1824</v>
      </c>
      <c r="D17272">
        <v>0.99768353499999995</v>
      </c>
      <c r="E17272">
        <v>2.1766190399999998</v>
      </c>
      <c r="F17272">
        <v>-1.007195E-3</v>
      </c>
    </row>
    <row r="17273" spans="1:6" x14ac:dyDescent="0.25">
      <c r="A17273" s="1">
        <v>43040</v>
      </c>
      <c r="B17273" t="s">
        <v>36</v>
      </c>
      <c r="C17273">
        <v>150.53110000000001</v>
      </c>
      <c r="D17273">
        <v>0.99960289800000002</v>
      </c>
      <c r="E17273">
        <v>2.177626235</v>
      </c>
      <c r="F17273">
        <v>-1.7249400000000001E-4</v>
      </c>
    </row>
    <row r="17274" spans="1:6" x14ac:dyDescent="0.25">
      <c r="A17274" s="1">
        <v>43039</v>
      </c>
      <c r="B17274" t="s">
        <v>36</v>
      </c>
      <c r="C17274">
        <v>150.5909</v>
      </c>
      <c r="D17274">
        <v>1.000463058</v>
      </c>
      <c r="E17274">
        <v>2.177798729</v>
      </c>
      <c r="F17274">
        <v>2.0105700000000001E-4</v>
      </c>
    </row>
    <row r="17275" spans="1:6" x14ac:dyDescent="0.25">
      <c r="A17275" s="1">
        <v>43038</v>
      </c>
      <c r="B17275" t="s">
        <v>36</v>
      </c>
      <c r="C17275">
        <v>150.52119999999999</v>
      </c>
      <c r="D17275">
        <v>0.98964991700000005</v>
      </c>
      <c r="E17275">
        <v>2.1775976720000001</v>
      </c>
      <c r="F17275">
        <v>-4.5184070000000003E-3</v>
      </c>
    </row>
    <row r="17276" spans="1:6" x14ac:dyDescent="0.25">
      <c r="A17276" s="1">
        <v>43035</v>
      </c>
      <c r="B17276" t="s">
        <v>36</v>
      </c>
      <c r="C17276">
        <v>152.09540000000001</v>
      </c>
      <c r="D17276">
        <v>1.00091803</v>
      </c>
      <c r="E17276">
        <v>2.182116079</v>
      </c>
      <c r="F17276">
        <v>3.9851200000000001E-4</v>
      </c>
    </row>
    <row r="17277" spans="1:6" x14ac:dyDescent="0.25">
      <c r="A17277" s="1">
        <v>43034</v>
      </c>
      <c r="B17277" t="s">
        <v>36</v>
      </c>
      <c r="C17277">
        <v>151.95590000000001</v>
      </c>
      <c r="D17277">
        <v>0.99038848800000001</v>
      </c>
      <c r="E17277">
        <v>2.1817175670000002</v>
      </c>
      <c r="F17277">
        <v>-4.1944160000000003E-3</v>
      </c>
    </row>
    <row r="17278" spans="1:6" x14ac:dyDescent="0.25">
      <c r="A17278" s="1">
        <v>43033</v>
      </c>
      <c r="B17278" t="s">
        <v>36</v>
      </c>
      <c r="C17278">
        <v>153.4306</v>
      </c>
      <c r="D17278">
        <v>0.99786159399999996</v>
      </c>
      <c r="E17278">
        <v>2.185911983</v>
      </c>
      <c r="F17278">
        <v>-9.2969199999999998E-4</v>
      </c>
    </row>
    <row r="17279" spans="1:6" x14ac:dyDescent="0.25">
      <c r="A17279" s="1">
        <v>43032</v>
      </c>
      <c r="B17279" t="s">
        <v>36</v>
      </c>
      <c r="C17279">
        <v>153.7594</v>
      </c>
      <c r="D17279">
        <v>0.99285895499999999</v>
      </c>
      <c r="E17279">
        <v>2.1868416759999998</v>
      </c>
      <c r="F17279">
        <v>-3.1124429999999999E-3</v>
      </c>
    </row>
    <row r="17280" spans="1:6" x14ac:dyDescent="0.25">
      <c r="A17280" s="1">
        <v>43031</v>
      </c>
      <c r="B17280" t="s">
        <v>36</v>
      </c>
      <c r="C17280">
        <v>154.86529999999999</v>
      </c>
      <c r="D17280">
        <v>0.99692101899999996</v>
      </c>
      <c r="E17280">
        <v>2.1899541180000002</v>
      </c>
      <c r="F17280">
        <v>-1.339247E-3</v>
      </c>
    </row>
    <row r="17281" spans="1:6" x14ac:dyDescent="0.25">
      <c r="A17281" s="1">
        <v>43028</v>
      </c>
      <c r="B17281" t="s">
        <v>36</v>
      </c>
      <c r="C17281">
        <v>155.34360000000001</v>
      </c>
      <c r="D17281">
        <v>1.002121088</v>
      </c>
      <c r="E17281">
        <v>2.1912933649999999</v>
      </c>
      <c r="F17281">
        <v>9.2020100000000005E-4</v>
      </c>
    </row>
    <row r="17282" spans="1:6" x14ac:dyDescent="0.25">
      <c r="A17282" s="1">
        <v>43027</v>
      </c>
      <c r="B17282" t="s">
        <v>36</v>
      </c>
      <c r="C17282">
        <v>155.01480000000001</v>
      </c>
      <c r="D17282">
        <v>1.004908672</v>
      </c>
      <c r="E17282">
        <v>2.1903731639999999</v>
      </c>
      <c r="F17282">
        <v>2.1265939999999999E-3</v>
      </c>
    </row>
    <row r="17283" spans="1:6" x14ac:dyDescent="0.25">
      <c r="A17283" s="1">
        <v>43026</v>
      </c>
      <c r="B17283" t="s">
        <v>36</v>
      </c>
      <c r="C17283">
        <v>154.2576</v>
      </c>
      <c r="D17283">
        <v>1.0013586649999999</v>
      </c>
      <c r="E17283">
        <v>2.18824657</v>
      </c>
      <c r="F17283">
        <v>5.8965999999999999E-4</v>
      </c>
    </row>
    <row r="17284" spans="1:6" x14ac:dyDescent="0.25">
      <c r="A17284" s="1">
        <v>43025</v>
      </c>
      <c r="B17284" t="s">
        <v>36</v>
      </c>
      <c r="C17284">
        <v>154.04830000000001</v>
      </c>
      <c r="D17284">
        <v>1.0113823630000001</v>
      </c>
      <c r="E17284">
        <v>2.1876569099999998</v>
      </c>
      <c r="F17284">
        <v>4.9153759999999999E-3</v>
      </c>
    </row>
    <row r="17285" spans="1:6" x14ac:dyDescent="0.25">
      <c r="A17285" s="1">
        <v>43024</v>
      </c>
      <c r="B17285" t="s">
        <v>36</v>
      </c>
      <c r="C17285">
        <v>152.31460000000001</v>
      </c>
      <c r="D17285">
        <v>0.99673980200000001</v>
      </c>
      <c r="E17285">
        <v>2.1827415339999998</v>
      </c>
      <c r="F17285">
        <v>-1.418199E-3</v>
      </c>
    </row>
    <row r="17286" spans="1:6" x14ac:dyDescent="0.25">
      <c r="A17286" s="1">
        <v>43021</v>
      </c>
      <c r="B17286" t="s">
        <v>36</v>
      </c>
      <c r="C17286">
        <v>152.81280000000001</v>
      </c>
      <c r="D17286">
        <v>0.99675039600000004</v>
      </c>
      <c r="E17286">
        <v>2.184159733</v>
      </c>
      <c r="F17286">
        <v>-1.4135829999999999E-3</v>
      </c>
    </row>
    <row r="17287" spans="1:6" x14ac:dyDescent="0.25">
      <c r="A17287" s="1">
        <v>43020</v>
      </c>
      <c r="B17287" t="s">
        <v>36</v>
      </c>
      <c r="C17287">
        <v>153.31100000000001</v>
      </c>
      <c r="D17287">
        <v>0.99896136300000005</v>
      </c>
      <c r="E17287">
        <v>2.1855733160000002</v>
      </c>
      <c r="F17287">
        <v>-4.51309E-4</v>
      </c>
    </row>
    <row r="17288" spans="1:6" x14ac:dyDescent="0.25">
      <c r="A17288" s="1">
        <v>43019</v>
      </c>
      <c r="B17288" t="s">
        <v>36</v>
      </c>
      <c r="C17288">
        <v>153.47040000000001</v>
      </c>
      <c r="D17288">
        <v>1.002081598</v>
      </c>
      <c r="E17288">
        <v>2.1860246249999999</v>
      </c>
      <c r="F17288">
        <v>9.0308700000000001E-4</v>
      </c>
    </row>
    <row r="17289" spans="1:6" x14ac:dyDescent="0.25">
      <c r="A17289" s="1">
        <v>43018</v>
      </c>
      <c r="B17289" t="s">
        <v>36</v>
      </c>
      <c r="C17289">
        <v>153.1516</v>
      </c>
      <c r="D17289">
        <v>1.0014987989999999</v>
      </c>
      <c r="E17289">
        <v>2.1851215380000002</v>
      </c>
      <c r="F17289">
        <v>6.5043299999999996E-4</v>
      </c>
    </row>
    <row r="17290" spans="1:6" x14ac:dyDescent="0.25">
      <c r="A17290" s="1">
        <v>43017</v>
      </c>
      <c r="B17290" t="s">
        <v>36</v>
      </c>
      <c r="C17290">
        <v>152.92240000000001</v>
      </c>
      <c r="D17290">
        <v>0.99275569799999996</v>
      </c>
      <c r="E17290">
        <v>2.1844711050000001</v>
      </c>
      <c r="F17290">
        <v>-3.1576120000000002E-3</v>
      </c>
    </row>
    <row r="17291" spans="1:6" x14ac:dyDescent="0.25">
      <c r="A17291" s="1">
        <v>43014</v>
      </c>
      <c r="B17291" t="s">
        <v>36</v>
      </c>
      <c r="C17291">
        <v>154.03829999999999</v>
      </c>
      <c r="D17291">
        <v>0.999159358</v>
      </c>
      <c r="E17291">
        <v>2.1876287169999999</v>
      </c>
      <c r="F17291">
        <v>-3.6524000000000002E-4</v>
      </c>
    </row>
    <row r="17292" spans="1:6" x14ac:dyDescent="0.25">
      <c r="A17292" s="1">
        <v>43013</v>
      </c>
      <c r="B17292" t="s">
        <v>36</v>
      </c>
      <c r="C17292">
        <v>154.1679</v>
      </c>
      <c r="D17292">
        <v>1.0014889039999999</v>
      </c>
      <c r="E17292">
        <v>2.1879939570000002</v>
      </c>
      <c r="F17292">
        <v>6.4614200000000005E-4</v>
      </c>
    </row>
    <row r="17293" spans="1:6" x14ac:dyDescent="0.25">
      <c r="A17293" s="1">
        <v>43012</v>
      </c>
      <c r="B17293" t="s">
        <v>36</v>
      </c>
      <c r="C17293">
        <v>153.93870000000001</v>
      </c>
      <c r="D17293">
        <v>1.0038985030000001</v>
      </c>
      <c r="E17293">
        <v>2.1873478149999999</v>
      </c>
      <c r="F17293">
        <v>1.689807E-3</v>
      </c>
    </row>
    <row r="17294" spans="1:6" x14ac:dyDescent="0.25">
      <c r="A17294" s="1">
        <v>43011</v>
      </c>
      <c r="B17294" t="s">
        <v>36</v>
      </c>
      <c r="C17294">
        <v>153.3409</v>
      </c>
      <c r="D17294">
        <v>0.99987024099999999</v>
      </c>
      <c r="E17294">
        <v>2.1856580079999999</v>
      </c>
      <c r="F17294" s="2">
        <v>-5.6400000000000002E-5</v>
      </c>
    </row>
    <row r="17295" spans="1:6" x14ac:dyDescent="0.25">
      <c r="A17295" s="1">
        <v>43010</v>
      </c>
      <c r="B17295" t="s">
        <v>36</v>
      </c>
      <c r="C17295">
        <v>153.36080000000001</v>
      </c>
      <c r="D17295">
        <v>1.010769357</v>
      </c>
      <c r="E17295">
        <v>2.1857143649999999</v>
      </c>
      <c r="F17295">
        <v>4.6520670000000002E-3</v>
      </c>
    </row>
    <row r="17296" spans="1:6" x14ac:dyDescent="0.25">
      <c r="A17296" s="1">
        <v>43007</v>
      </c>
      <c r="B17296" t="s">
        <v>36</v>
      </c>
      <c r="C17296">
        <v>151.7268</v>
      </c>
      <c r="D17296">
        <v>1.0054804580000001</v>
      </c>
      <c r="E17296">
        <v>2.1810622980000001</v>
      </c>
      <c r="F17296">
        <v>2.3736339999999999E-3</v>
      </c>
    </row>
    <row r="17297" spans="1:6" x14ac:dyDescent="0.25">
      <c r="A17297" s="1">
        <v>43006</v>
      </c>
      <c r="B17297" t="s">
        <v>36</v>
      </c>
      <c r="C17297">
        <v>150.8998</v>
      </c>
      <c r="D17297">
        <v>1.0019188530000001</v>
      </c>
      <c r="E17297">
        <v>2.1786886640000001</v>
      </c>
      <c r="F17297">
        <v>8.3254900000000003E-4</v>
      </c>
    </row>
    <row r="17298" spans="1:6" x14ac:dyDescent="0.25">
      <c r="A17298" s="1">
        <v>43005</v>
      </c>
      <c r="B17298" t="s">
        <v>36</v>
      </c>
      <c r="C17298">
        <v>150.61080000000001</v>
      </c>
      <c r="D17298">
        <v>1.001490158</v>
      </c>
      <c r="E17298">
        <v>2.177856115</v>
      </c>
      <c r="F17298">
        <v>6.4668600000000005E-4</v>
      </c>
    </row>
    <row r="17299" spans="1:6" x14ac:dyDescent="0.25">
      <c r="A17299" s="1">
        <v>43004</v>
      </c>
      <c r="B17299" t="s">
        <v>36</v>
      </c>
      <c r="C17299">
        <v>150.38669999999999</v>
      </c>
      <c r="D17299">
        <v>0.99743191600000003</v>
      </c>
      <c r="E17299">
        <v>2.17720943</v>
      </c>
      <c r="F17299">
        <v>-1.1167390000000001E-3</v>
      </c>
    </row>
    <row r="17300" spans="1:6" x14ac:dyDescent="0.25">
      <c r="A17300" s="1">
        <v>43003</v>
      </c>
      <c r="B17300" t="s">
        <v>36</v>
      </c>
      <c r="C17300">
        <v>150.7739</v>
      </c>
      <c r="D17300">
        <v>0.99756916200000001</v>
      </c>
      <c r="E17300">
        <v>2.178326169</v>
      </c>
      <c r="F17300">
        <v>-1.0569850000000001E-3</v>
      </c>
    </row>
    <row r="17301" spans="1:6" x14ac:dyDescent="0.25">
      <c r="A17301" s="1">
        <v>43000</v>
      </c>
      <c r="B17301" t="s">
        <v>36</v>
      </c>
      <c r="C17301">
        <v>151.1413</v>
      </c>
      <c r="D17301">
        <v>1.0000655060000001</v>
      </c>
      <c r="E17301">
        <v>2.1793831529999999</v>
      </c>
      <c r="F17301" s="2">
        <v>2.8399999999999999E-5</v>
      </c>
    </row>
    <row r="17302" spans="1:6" x14ac:dyDescent="0.25">
      <c r="A17302" s="1">
        <v>42999</v>
      </c>
      <c r="B17302" t="s">
        <v>36</v>
      </c>
      <c r="C17302">
        <v>151.13140000000001</v>
      </c>
      <c r="D17302">
        <v>0.99509666100000005</v>
      </c>
      <c r="E17302">
        <v>2.1793547050000002</v>
      </c>
      <c r="F17302">
        <v>-2.134731E-3</v>
      </c>
    </row>
    <row r="17303" spans="1:6" x14ac:dyDescent="0.25">
      <c r="A17303" s="1">
        <v>42998</v>
      </c>
      <c r="B17303" t="s">
        <v>36</v>
      </c>
      <c r="C17303">
        <v>151.87610000000001</v>
      </c>
      <c r="D17303">
        <v>1.0022932959999999</v>
      </c>
      <c r="E17303">
        <v>2.1814894360000001</v>
      </c>
      <c r="F17303">
        <v>9.9482600000000009E-4</v>
      </c>
    </row>
    <row r="17304" spans="1:6" x14ac:dyDescent="0.25">
      <c r="A17304" s="1">
        <v>42997</v>
      </c>
      <c r="B17304" t="s">
        <v>36</v>
      </c>
      <c r="C17304">
        <v>151.52860000000001</v>
      </c>
      <c r="D17304">
        <v>0.99174617099999995</v>
      </c>
      <c r="E17304">
        <v>2.1804946109999999</v>
      </c>
      <c r="F17304">
        <v>-3.5994669999999999E-3</v>
      </c>
    </row>
    <row r="17305" spans="1:6" x14ac:dyDescent="0.25">
      <c r="A17305" s="1">
        <v>42996</v>
      </c>
      <c r="B17305" t="s">
        <v>36</v>
      </c>
      <c r="C17305">
        <v>152.78970000000001</v>
      </c>
      <c r="D17305">
        <v>1.00032539</v>
      </c>
      <c r="E17305">
        <v>2.1840940780000002</v>
      </c>
      <c r="F17305">
        <v>1.41292E-4</v>
      </c>
    </row>
    <row r="17306" spans="1:6" x14ac:dyDescent="0.25">
      <c r="A17306" s="1">
        <v>42993</v>
      </c>
      <c r="B17306" t="s">
        <v>36</v>
      </c>
      <c r="C17306">
        <v>152.74</v>
      </c>
      <c r="D17306">
        <v>0.99734177099999999</v>
      </c>
      <c r="E17306">
        <v>2.1839527859999999</v>
      </c>
      <c r="F17306">
        <v>-1.1559910000000001E-3</v>
      </c>
    </row>
    <row r="17307" spans="1:6" x14ac:dyDescent="0.25">
      <c r="A17307" s="1">
        <v>42992</v>
      </c>
      <c r="B17307" t="s">
        <v>36</v>
      </c>
      <c r="C17307">
        <v>153.14709999999999</v>
      </c>
      <c r="D17307">
        <v>1.0012330140000001</v>
      </c>
      <c r="E17307">
        <v>2.1851087769999999</v>
      </c>
      <c r="F17307">
        <v>5.3516100000000004E-4</v>
      </c>
    </row>
    <row r="17308" spans="1:6" x14ac:dyDescent="0.25">
      <c r="A17308" s="1">
        <v>42991</v>
      </c>
      <c r="B17308" t="s">
        <v>36</v>
      </c>
      <c r="C17308">
        <v>152.95849999999999</v>
      </c>
      <c r="D17308">
        <v>0.99605572099999995</v>
      </c>
      <c r="E17308">
        <v>2.1845736160000002</v>
      </c>
      <c r="F17308">
        <v>-1.716366E-3</v>
      </c>
    </row>
    <row r="17309" spans="1:6" x14ac:dyDescent="0.25">
      <c r="A17309" s="1">
        <v>42990</v>
      </c>
      <c r="B17309" t="s">
        <v>36</v>
      </c>
      <c r="C17309">
        <v>153.5642</v>
      </c>
      <c r="D17309">
        <v>1.0025932479999999</v>
      </c>
      <c r="E17309">
        <v>2.1862899819999999</v>
      </c>
      <c r="F17309">
        <v>1.124775E-3</v>
      </c>
    </row>
    <row r="17310" spans="1:6" x14ac:dyDescent="0.25">
      <c r="A17310" s="1">
        <v>42989</v>
      </c>
      <c r="B17310" t="s">
        <v>36</v>
      </c>
      <c r="C17310">
        <v>153.167</v>
      </c>
      <c r="D17310">
        <v>1.0074456540000001</v>
      </c>
      <c r="E17310">
        <v>2.1851652060000002</v>
      </c>
      <c r="F17310">
        <v>3.2216279999999998E-3</v>
      </c>
    </row>
    <row r="17311" spans="1:6" x14ac:dyDescent="0.25">
      <c r="A17311" s="1">
        <v>42986</v>
      </c>
      <c r="B17311" t="s">
        <v>36</v>
      </c>
      <c r="C17311">
        <v>152.035</v>
      </c>
      <c r="D17311">
        <v>1.004197504</v>
      </c>
      <c r="E17311">
        <v>2.1819435779999998</v>
      </c>
      <c r="F17311">
        <v>1.8191380000000001E-3</v>
      </c>
    </row>
    <row r="17312" spans="1:6" x14ac:dyDescent="0.25">
      <c r="A17312" s="1">
        <v>42985</v>
      </c>
      <c r="B17312" t="s">
        <v>36</v>
      </c>
      <c r="C17312">
        <v>151.39949999999999</v>
      </c>
      <c r="D17312">
        <v>1.008800044</v>
      </c>
      <c r="E17312">
        <v>2.1801244409999998</v>
      </c>
      <c r="F17312">
        <v>3.8050919999999999E-3</v>
      </c>
    </row>
    <row r="17313" spans="1:6" x14ac:dyDescent="0.25">
      <c r="A17313" s="1">
        <v>42984</v>
      </c>
      <c r="B17313" t="s">
        <v>36</v>
      </c>
      <c r="C17313">
        <v>150.0788</v>
      </c>
      <c r="D17313">
        <v>1.004585869</v>
      </c>
      <c r="E17313">
        <v>2.1763193489999999</v>
      </c>
      <c r="F17313">
        <v>1.9870650000000001E-3</v>
      </c>
    </row>
    <row r="17314" spans="1:6" x14ac:dyDescent="0.25">
      <c r="A17314" s="1">
        <v>42983</v>
      </c>
      <c r="B17314" t="s">
        <v>36</v>
      </c>
      <c r="C17314">
        <v>149.3937</v>
      </c>
      <c r="D17314">
        <v>0.99543506500000001</v>
      </c>
      <c r="E17314">
        <v>2.174332283</v>
      </c>
      <c r="F17314">
        <v>-1.9870650000000001E-3</v>
      </c>
    </row>
    <row r="17315" spans="1:6" x14ac:dyDescent="0.25">
      <c r="A17315" s="1">
        <v>42979</v>
      </c>
      <c r="B17315" t="s">
        <v>36</v>
      </c>
      <c r="C17315">
        <v>150.0788</v>
      </c>
      <c r="D17315">
        <v>1.000529335</v>
      </c>
      <c r="E17315">
        <v>2.1763193489999999</v>
      </c>
      <c r="F17315">
        <v>2.2982699999999999E-4</v>
      </c>
    </row>
    <row r="17316" spans="1:6" x14ac:dyDescent="0.25">
      <c r="A17316" s="1">
        <v>42978</v>
      </c>
      <c r="B17316" t="s">
        <v>36</v>
      </c>
      <c r="C17316">
        <v>149.99940000000001</v>
      </c>
      <c r="D17316">
        <v>1.017512822</v>
      </c>
      <c r="E17316">
        <v>2.1760895219999998</v>
      </c>
      <c r="F17316">
        <v>7.539891E-3</v>
      </c>
    </row>
    <row r="17317" spans="1:6" x14ac:dyDescent="0.25">
      <c r="A17317" s="1">
        <v>42977</v>
      </c>
      <c r="B17317" t="s">
        <v>36</v>
      </c>
      <c r="C17317">
        <v>147.4177</v>
      </c>
      <c r="D17317">
        <v>1.0054865420000001</v>
      </c>
      <c r="E17317">
        <v>2.1685496309999999</v>
      </c>
      <c r="F17317">
        <v>2.3762620000000001E-3</v>
      </c>
    </row>
    <row r="17318" spans="1:6" x14ac:dyDescent="0.25">
      <c r="A17318" s="1">
        <v>42976</v>
      </c>
      <c r="B17318" t="s">
        <v>36</v>
      </c>
      <c r="C17318">
        <v>146.61330000000001</v>
      </c>
      <c r="D17318">
        <v>1.001763518</v>
      </c>
      <c r="E17318">
        <v>2.166173369</v>
      </c>
      <c r="F17318">
        <v>7.6521200000000003E-4</v>
      </c>
    </row>
    <row r="17319" spans="1:6" x14ac:dyDescent="0.25">
      <c r="A17319" s="1">
        <v>42975</v>
      </c>
      <c r="B17319" t="s">
        <v>36</v>
      </c>
      <c r="C17319">
        <v>146.3552</v>
      </c>
      <c r="D17319">
        <v>1.0072441919999999</v>
      </c>
      <c r="E17319">
        <v>2.165408158</v>
      </c>
      <c r="F17319">
        <v>3.1347720000000001E-3</v>
      </c>
    </row>
    <row r="17320" spans="1:6" x14ac:dyDescent="0.25">
      <c r="A17320" s="1">
        <v>42972</v>
      </c>
      <c r="B17320" t="s">
        <v>36</v>
      </c>
      <c r="C17320">
        <v>145.30260000000001</v>
      </c>
      <c r="D17320">
        <v>0.99918031500000004</v>
      </c>
      <c r="E17320">
        <v>2.1622733850000002</v>
      </c>
      <c r="F17320">
        <v>-3.5613000000000002E-4</v>
      </c>
    </row>
    <row r="17321" spans="1:6" x14ac:dyDescent="0.25">
      <c r="A17321" s="1">
        <v>42971</v>
      </c>
      <c r="B17321" t="s">
        <v>36</v>
      </c>
      <c r="C17321">
        <v>145.42179999999999</v>
      </c>
      <c r="D17321">
        <v>1.0037008510000001</v>
      </c>
      <c r="E17321">
        <v>2.162629516</v>
      </c>
      <c r="F17321">
        <v>1.604292E-3</v>
      </c>
    </row>
    <row r="17322" spans="1:6" x14ac:dyDescent="0.25">
      <c r="A17322" s="1">
        <v>42970</v>
      </c>
      <c r="B17322" t="s">
        <v>36</v>
      </c>
      <c r="C17322">
        <v>144.88560000000001</v>
      </c>
      <c r="D17322">
        <v>0.99245005399999997</v>
      </c>
      <c r="E17322">
        <v>2.1610252239999999</v>
      </c>
      <c r="F17322">
        <v>-3.2913399999999998E-3</v>
      </c>
    </row>
    <row r="17323" spans="1:6" x14ac:dyDescent="0.25">
      <c r="A17323" s="1">
        <v>42969</v>
      </c>
      <c r="B17323" t="s">
        <v>36</v>
      </c>
      <c r="C17323">
        <v>145.98779999999999</v>
      </c>
      <c r="D17323">
        <v>1.012604512</v>
      </c>
      <c r="E17323">
        <v>2.1643165639999999</v>
      </c>
      <c r="F17323">
        <v>5.4398579999999997E-3</v>
      </c>
    </row>
    <row r="17324" spans="1:6" x14ac:dyDescent="0.25">
      <c r="A17324" s="1">
        <v>42968</v>
      </c>
      <c r="B17324" t="s">
        <v>36</v>
      </c>
      <c r="C17324">
        <v>144.17060000000001</v>
      </c>
      <c r="D17324">
        <v>1.004079819</v>
      </c>
      <c r="E17324">
        <v>2.158876706</v>
      </c>
      <c r="F17324">
        <v>1.7682380000000001E-3</v>
      </c>
    </row>
    <row r="17325" spans="1:6" x14ac:dyDescent="0.25">
      <c r="A17325" s="1">
        <v>42965</v>
      </c>
      <c r="B17325" t="s">
        <v>36</v>
      </c>
      <c r="C17325">
        <v>143.5848</v>
      </c>
      <c r="D17325">
        <v>0.99655402900000001</v>
      </c>
      <c r="E17325">
        <v>2.1571084680000001</v>
      </c>
      <c r="F17325">
        <v>-1.499151E-3</v>
      </c>
    </row>
    <row r="17326" spans="1:6" x14ac:dyDescent="0.25">
      <c r="A17326" s="1">
        <v>42964</v>
      </c>
      <c r="B17326" t="s">
        <v>36</v>
      </c>
      <c r="C17326">
        <v>144.0813</v>
      </c>
      <c r="D17326">
        <v>0.98694068999999995</v>
      </c>
      <c r="E17326">
        <v>2.158607618</v>
      </c>
      <c r="F17326">
        <v>-5.7089460000000003E-3</v>
      </c>
    </row>
    <row r="17327" spans="1:6" x14ac:dyDescent="0.25">
      <c r="A17327" s="1">
        <v>42963</v>
      </c>
      <c r="B17327" t="s">
        <v>36</v>
      </c>
      <c r="C17327">
        <v>145.98779999999999</v>
      </c>
      <c r="D17327">
        <v>1.0025229980000001</v>
      </c>
      <c r="E17327">
        <v>2.1643165639999999</v>
      </c>
      <c r="F17327">
        <v>1.0943439999999999E-3</v>
      </c>
    </row>
    <row r="17328" spans="1:6" x14ac:dyDescent="0.25">
      <c r="A17328" s="1">
        <v>42962</v>
      </c>
      <c r="B17328" t="s">
        <v>36</v>
      </c>
      <c r="C17328">
        <v>145.62039999999999</v>
      </c>
      <c r="D17328">
        <v>1.0012293590000001</v>
      </c>
      <c r="E17328">
        <v>2.1632222200000002</v>
      </c>
      <c r="F17328">
        <v>5.3357600000000002E-4</v>
      </c>
    </row>
    <row r="17329" spans="1:6" x14ac:dyDescent="0.25">
      <c r="A17329" s="1">
        <v>42961</v>
      </c>
      <c r="B17329" t="s">
        <v>36</v>
      </c>
      <c r="C17329">
        <v>145.44159999999999</v>
      </c>
      <c r="D17329">
        <v>1.0059057579999999</v>
      </c>
      <c r="E17329">
        <v>2.1626886440000002</v>
      </c>
      <c r="F17329">
        <v>2.5572939999999999E-3</v>
      </c>
    </row>
    <row r="17330" spans="1:6" x14ac:dyDescent="0.25">
      <c r="A17330" s="1">
        <v>42958</v>
      </c>
      <c r="B17330" t="s">
        <v>36</v>
      </c>
      <c r="C17330">
        <v>144.58770000000001</v>
      </c>
      <c r="D17330">
        <v>1.004969671</v>
      </c>
      <c r="E17330">
        <v>2.1601313489999998</v>
      </c>
      <c r="F17330">
        <v>2.1529549999999998E-3</v>
      </c>
    </row>
    <row r="17331" spans="1:6" x14ac:dyDescent="0.25">
      <c r="A17331" s="1">
        <v>42957</v>
      </c>
      <c r="B17331" t="s">
        <v>36</v>
      </c>
      <c r="C17331">
        <v>143.87270000000001</v>
      </c>
      <c r="D17331">
        <v>0.98524387499999999</v>
      </c>
      <c r="E17331">
        <v>2.1579783940000001</v>
      </c>
      <c r="F17331">
        <v>-6.4562559999999996E-3</v>
      </c>
    </row>
    <row r="17332" spans="1:6" x14ac:dyDescent="0.25">
      <c r="A17332" s="1">
        <v>42956</v>
      </c>
      <c r="B17332" t="s">
        <v>36</v>
      </c>
      <c r="C17332">
        <v>146.0275</v>
      </c>
      <c r="D17332">
        <v>1.000136294</v>
      </c>
      <c r="E17332">
        <v>2.16443465</v>
      </c>
      <c r="F17332" s="2">
        <v>5.9200000000000002E-5</v>
      </c>
    </row>
    <row r="17333" spans="1:6" x14ac:dyDescent="0.25">
      <c r="A17333" s="1">
        <v>42955</v>
      </c>
      <c r="B17333" t="s">
        <v>36</v>
      </c>
      <c r="C17333">
        <v>146.0076</v>
      </c>
      <c r="D17333">
        <v>0.995126858</v>
      </c>
      <c r="E17333">
        <v>2.1643754620000002</v>
      </c>
      <c r="F17333">
        <v>-2.1215520000000001E-3</v>
      </c>
    </row>
    <row r="17334" spans="1:6" x14ac:dyDescent="0.25">
      <c r="A17334" s="1">
        <v>42954</v>
      </c>
      <c r="B17334" t="s">
        <v>36</v>
      </c>
      <c r="C17334">
        <v>146.7226</v>
      </c>
      <c r="D17334">
        <v>1.0023747220000001</v>
      </c>
      <c r="E17334">
        <v>2.1664970139999999</v>
      </c>
      <c r="F17334">
        <v>1.030106E-3</v>
      </c>
    </row>
    <row r="17335" spans="1:6" x14ac:dyDescent="0.25">
      <c r="A17335" s="1">
        <v>42951</v>
      </c>
      <c r="B17335" t="s">
        <v>36</v>
      </c>
      <c r="C17335">
        <v>146.375</v>
      </c>
      <c r="D17335">
        <v>0.99877996999999996</v>
      </c>
      <c r="E17335">
        <v>2.165466908</v>
      </c>
      <c r="F17335">
        <v>-5.3017600000000004E-4</v>
      </c>
    </row>
    <row r="17336" spans="1:6" x14ac:dyDescent="0.25">
      <c r="A17336" s="1">
        <v>42950</v>
      </c>
      <c r="B17336" t="s">
        <v>36</v>
      </c>
      <c r="C17336">
        <v>146.5538</v>
      </c>
      <c r="D17336">
        <v>1.001425397</v>
      </c>
      <c r="E17336">
        <v>2.1659970839999998</v>
      </c>
      <c r="F17336">
        <v>6.1860099999999998E-4</v>
      </c>
    </row>
    <row r="17337" spans="1:6" x14ac:dyDescent="0.25">
      <c r="A17337" s="1">
        <v>42949</v>
      </c>
      <c r="B17337" t="s">
        <v>36</v>
      </c>
      <c r="C17337">
        <v>146.34520000000001</v>
      </c>
      <c r="D17337">
        <v>0.99796853699999999</v>
      </c>
      <c r="E17337">
        <v>2.165378483</v>
      </c>
      <c r="F17337">
        <v>-8.8314999999999997E-4</v>
      </c>
    </row>
    <row r="17338" spans="1:6" x14ac:dyDescent="0.25">
      <c r="A17338" s="1">
        <v>42948</v>
      </c>
      <c r="B17338" t="s">
        <v>36</v>
      </c>
      <c r="C17338">
        <v>146.6431</v>
      </c>
      <c r="D17338">
        <v>0.99615512900000003</v>
      </c>
      <c r="E17338">
        <v>2.166261633</v>
      </c>
      <c r="F17338">
        <v>-1.6730250000000001E-3</v>
      </c>
    </row>
    <row r="17339" spans="1:6" x14ac:dyDescent="0.25">
      <c r="A17339" s="1">
        <v>42947</v>
      </c>
      <c r="B17339" t="s">
        <v>36</v>
      </c>
      <c r="C17339">
        <v>147.20910000000001</v>
      </c>
      <c r="D17339">
        <v>0.99791278299999997</v>
      </c>
      <c r="E17339">
        <v>2.1679346580000001</v>
      </c>
      <c r="F17339">
        <v>-9.0741400000000005E-4</v>
      </c>
    </row>
    <row r="17340" spans="1:6" x14ac:dyDescent="0.25">
      <c r="A17340" s="1">
        <v>42944</v>
      </c>
      <c r="B17340" t="s">
        <v>36</v>
      </c>
      <c r="C17340">
        <v>147.517</v>
      </c>
      <c r="D17340">
        <v>1.0051423289999999</v>
      </c>
      <c r="E17340">
        <v>2.1688420719999999</v>
      </c>
      <c r="F17340">
        <v>2.2275620000000002E-3</v>
      </c>
    </row>
    <row r="17341" spans="1:6" x14ac:dyDescent="0.25">
      <c r="A17341" s="1">
        <v>42943</v>
      </c>
      <c r="B17341" t="s">
        <v>36</v>
      </c>
      <c r="C17341">
        <v>146.76230000000001</v>
      </c>
      <c r="D17341">
        <v>0.99108202199999995</v>
      </c>
      <c r="E17341">
        <v>2.166614509</v>
      </c>
      <c r="F17341">
        <v>-3.8904019999999998E-3</v>
      </c>
    </row>
    <row r="17342" spans="1:6" x14ac:dyDescent="0.25">
      <c r="A17342" s="1">
        <v>42942</v>
      </c>
      <c r="B17342" t="s">
        <v>36</v>
      </c>
      <c r="C17342">
        <v>148.0829</v>
      </c>
      <c r="D17342">
        <v>0.996458497</v>
      </c>
      <c r="E17342">
        <v>2.1705049110000001</v>
      </c>
      <c r="F17342">
        <v>-1.540785E-3</v>
      </c>
    </row>
    <row r="17343" spans="1:6" x14ac:dyDescent="0.25">
      <c r="A17343" s="1">
        <v>42941</v>
      </c>
      <c r="B17343" t="s">
        <v>36</v>
      </c>
      <c r="C17343">
        <v>148.60919999999999</v>
      </c>
      <c r="D17343">
        <v>0.99276913300000003</v>
      </c>
      <c r="E17343">
        <v>2.1720456960000001</v>
      </c>
      <c r="F17343">
        <v>-3.1517339999999998E-3</v>
      </c>
    </row>
    <row r="17344" spans="1:6" x14ac:dyDescent="0.25">
      <c r="A17344" s="1">
        <v>42940</v>
      </c>
      <c r="B17344" t="s">
        <v>36</v>
      </c>
      <c r="C17344">
        <v>149.69159999999999</v>
      </c>
      <c r="D17344">
        <v>1.0012621829999999</v>
      </c>
      <c r="E17344">
        <v>2.1751974299999999</v>
      </c>
      <c r="F17344">
        <v>5.4781299999999997E-4</v>
      </c>
    </row>
    <row r="17345" spans="1:6" x14ac:dyDescent="0.25">
      <c r="A17345" s="1">
        <v>42937</v>
      </c>
      <c r="B17345" t="s">
        <v>36</v>
      </c>
      <c r="C17345">
        <v>149.50290000000001</v>
      </c>
      <c r="D17345">
        <v>0.99953534200000005</v>
      </c>
      <c r="E17345">
        <v>2.174649617</v>
      </c>
      <c r="F17345">
        <v>-2.01845E-4</v>
      </c>
    </row>
    <row r="17346" spans="1:6" x14ac:dyDescent="0.25">
      <c r="A17346" s="1">
        <v>42936</v>
      </c>
      <c r="B17346" t="s">
        <v>36</v>
      </c>
      <c r="C17346">
        <v>149.57239999999999</v>
      </c>
      <c r="D17346">
        <v>1.0066155459999999</v>
      </c>
      <c r="E17346">
        <v>2.1748514619999999</v>
      </c>
      <c r="F17346">
        <v>2.863633E-3</v>
      </c>
    </row>
    <row r="17347" spans="1:6" x14ac:dyDescent="0.25">
      <c r="A17347" s="1">
        <v>42935</v>
      </c>
      <c r="B17347" t="s">
        <v>36</v>
      </c>
      <c r="C17347">
        <v>148.58940000000001</v>
      </c>
      <c r="D17347">
        <v>1.0069311080000001</v>
      </c>
      <c r="E17347">
        <v>2.1719878289999999</v>
      </c>
      <c r="F17347">
        <v>2.9997579999999999E-3</v>
      </c>
    </row>
    <row r="17348" spans="1:6" x14ac:dyDescent="0.25">
      <c r="A17348" s="1">
        <v>42934</v>
      </c>
      <c r="B17348" t="s">
        <v>36</v>
      </c>
      <c r="C17348">
        <v>147.56659999999999</v>
      </c>
      <c r="D17348">
        <v>1.000067093</v>
      </c>
      <c r="E17348">
        <v>2.1689880709999998</v>
      </c>
      <c r="F17348" s="2">
        <v>2.9099999999999999E-5</v>
      </c>
    </row>
    <row r="17349" spans="1:6" x14ac:dyDescent="0.25">
      <c r="A17349" s="1">
        <v>42933</v>
      </c>
      <c r="B17349" t="s">
        <v>36</v>
      </c>
      <c r="C17349">
        <v>147.55670000000001</v>
      </c>
      <c r="D17349">
        <v>0.99718193200000005</v>
      </c>
      <c r="E17349">
        <v>2.1689589339999999</v>
      </c>
      <c r="F17349">
        <v>-1.225599E-3</v>
      </c>
    </row>
    <row r="17350" spans="1:6" x14ac:dyDescent="0.25">
      <c r="A17350" s="1">
        <v>42930</v>
      </c>
      <c r="B17350" t="s">
        <v>36</v>
      </c>
      <c r="C17350">
        <v>147.97370000000001</v>
      </c>
      <c r="D17350">
        <v>1.0059401809999999</v>
      </c>
      <c r="E17350">
        <v>2.170184533</v>
      </c>
      <c r="F17350">
        <v>2.5721559999999999E-3</v>
      </c>
    </row>
    <row r="17351" spans="1:6" x14ac:dyDescent="0.25">
      <c r="A17351" s="1">
        <v>42929</v>
      </c>
      <c r="B17351" t="s">
        <v>36</v>
      </c>
      <c r="C17351">
        <v>147.09989999999999</v>
      </c>
      <c r="D17351">
        <v>1.0005400609999999</v>
      </c>
      <c r="E17351">
        <v>2.1676123770000002</v>
      </c>
      <c r="F17351">
        <v>2.34482E-4</v>
      </c>
    </row>
    <row r="17352" spans="1:6" x14ac:dyDescent="0.25">
      <c r="A17352" s="1">
        <v>42928</v>
      </c>
      <c r="B17352" t="s">
        <v>36</v>
      </c>
      <c r="C17352">
        <v>147.0205</v>
      </c>
      <c r="D17352">
        <v>1.0070055899999999</v>
      </c>
      <c r="E17352">
        <v>2.167377895</v>
      </c>
      <c r="F17352">
        <v>3.0318810000000002E-3</v>
      </c>
    </row>
    <row r="17353" spans="1:6" x14ac:dyDescent="0.25">
      <c r="A17353" s="1">
        <v>42927</v>
      </c>
      <c r="B17353" t="s">
        <v>36</v>
      </c>
      <c r="C17353">
        <v>145.99770000000001</v>
      </c>
      <c r="D17353">
        <v>1.000204154</v>
      </c>
      <c r="E17353">
        <v>2.1643460139999999</v>
      </c>
      <c r="F17353" s="2">
        <v>8.8700000000000001E-5</v>
      </c>
    </row>
    <row r="17354" spans="1:6" x14ac:dyDescent="0.25">
      <c r="A17354" s="1">
        <v>42926</v>
      </c>
      <c r="B17354" t="s">
        <v>36</v>
      </c>
      <c r="C17354">
        <v>145.96789999999999</v>
      </c>
      <c r="D17354">
        <v>0.99654273800000004</v>
      </c>
      <c r="E17354">
        <v>2.1642573600000001</v>
      </c>
      <c r="F17354">
        <v>-1.5040710000000001E-3</v>
      </c>
    </row>
    <row r="17355" spans="1:6" x14ac:dyDescent="0.25">
      <c r="A17355" s="1">
        <v>42923</v>
      </c>
      <c r="B17355" t="s">
        <v>36</v>
      </c>
      <c r="C17355">
        <v>146.4743</v>
      </c>
      <c r="D17355">
        <v>1.0062072929999999</v>
      </c>
      <c r="E17355">
        <v>2.165761431</v>
      </c>
      <c r="F17355">
        <v>2.6874609999999999E-3</v>
      </c>
    </row>
    <row r="17356" spans="1:6" x14ac:dyDescent="0.25">
      <c r="A17356" s="1">
        <v>42922</v>
      </c>
      <c r="B17356" t="s">
        <v>36</v>
      </c>
      <c r="C17356">
        <v>145.57069999999999</v>
      </c>
      <c r="D17356">
        <v>0.98607632000000001</v>
      </c>
      <c r="E17356">
        <v>2.1630739700000001</v>
      </c>
      <c r="F17356">
        <v>-6.0894699999999996E-3</v>
      </c>
    </row>
    <row r="17357" spans="1:6" x14ac:dyDescent="0.25">
      <c r="A17357" s="1">
        <v>42921</v>
      </c>
      <c r="B17357" t="s">
        <v>36</v>
      </c>
      <c r="C17357">
        <v>147.62620000000001</v>
      </c>
      <c r="D17357">
        <v>1.0063629569999999</v>
      </c>
      <c r="E17357">
        <v>2.1691634409999998</v>
      </c>
      <c r="F17357">
        <v>2.7546430000000002E-3</v>
      </c>
    </row>
    <row r="17358" spans="1:6" x14ac:dyDescent="0.25">
      <c r="A17358" s="1">
        <v>42919</v>
      </c>
      <c r="B17358" t="s">
        <v>36</v>
      </c>
      <c r="C17358">
        <v>146.69280000000001</v>
      </c>
      <c r="D17358">
        <v>1.0024430200000001</v>
      </c>
      <c r="E17358">
        <v>2.166408798</v>
      </c>
      <c r="F17358">
        <v>1.0596959999999999E-3</v>
      </c>
    </row>
    <row r="17359" spans="1:6" x14ac:dyDescent="0.25">
      <c r="A17359" s="1">
        <v>42916</v>
      </c>
      <c r="B17359" t="s">
        <v>36</v>
      </c>
      <c r="C17359">
        <v>146.33529999999999</v>
      </c>
      <c r="D17359">
        <v>0.998847814</v>
      </c>
      <c r="E17359">
        <v>2.165349102</v>
      </c>
      <c r="F17359">
        <v>-5.0067700000000004E-4</v>
      </c>
    </row>
    <row r="17360" spans="1:6" x14ac:dyDescent="0.25">
      <c r="A17360" s="1">
        <v>42915</v>
      </c>
      <c r="B17360" t="s">
        <v>36</v>
      </c>
      <c r="C17360">
        <v>146.50409999999999</v>
      </c>
      <c r="D17360">
        <v>0.99086602599999996</v>
      </c>
      <c r="E17360">
        <v>2.1658497790000002</v>
      </c>
      <c r="F17360">
        <v>-3.9850620000000002E-3</v>
      </c>
    </row>
    <row r="17361" spans="1:6" x14ac:dyDescent="0.25">
      <c r="A17361" s="1">
        <v>42914</v>
      </c>
      <c r="B17361" t="s">
        <v>36</v>
      </c>
      <c r="C17361">
        <v>147.8546</v>
      </c>
      <c r="D17361">
        <v>1.007088566</v>
      </c>
      <c r="E17361">
        <v>2.1698348410000001</v>
      </c>
      <c r="F17361">
        <v>3.0676649999999998E-3</v>
      </c>
    </row>
    <row r="17362" spans="1:6" x14ac:dyDescent="0.25">
      <c r="A17362" s="1">
        <v>42913</v>
      </c>
      <c r="B17362" t="s">
        <v>36</v>
      </c>
      <c r="C17362">
        <v>146.81389999999999</v>
      </c>
      <c r="D17362">
        <v>0.98900010000000005</v>
      </c>
      <c r="E17362">
        <v>2.166767176</v>
      </c>
      <c r="F17362">
        <v>-4.8036650000000004E-3</v>
      </c>
    </row>
    <row r="17363" spans="1:6" x14ac:dyDescent="0.25">
      <c r="A17363" s="1">
        <v>42912</v>
      </c>
      <c r="B17363" t="s">
        <v>36</v>
      </c>
      <c r="C17363">
        <v>148.4468</v>
      </c>
      <c r="D17363">
        <v>0.99727381299999995</v>
      </c>
      <c r="E17363">
        <v>2.1715708399999998</v>
      </c>
      <c r="F17363">
        <v>-1.1855850000000001E-3</v>
      </c>
    </row>
    <row r="17364" spans="1:6" x14ac:dyDescent="0.25">
      <c r="A17364" s="1">
        <v>42909</v>
      </c>
      <c r="B17364" t="s">
        <v>36</v>
      </c>
      <c r="C17364">
        <v>148.8526</v>
      </c>
      <c r="D17364">
        <v>1.000399212</v>
      </c>
      <c r="E17364">
        <v>2.1727564250000002</v>
      </c>
      <c r="F17364">
        <v>1.7334100000000001E-4</v>
      </c>
    </row>
    <row r="17365" spans="1:6" x14ac:dyDescent="0.25">
      <c r="A17365" s="1">
        <v>42908</v>
      </c>
      <c r="B17365" t="s">
        <v>36</v>
      </c>
      <c r="C17365">
        <v>148.79320000000001</v>
      </c>
      <c r="D17365">
        <v>1.0102132610000001</v>
      </c>
      <c r="E17365">
        <v>2.1725830840000002</v>
      </c>
      <c r="F17365">
        <v>4.4130649999999999E-3</v>
      </c>
    </row>
    <row r="17366" spans="1:6" x14ac:dyDescent="0.25">
      <c r="A17366" s="1">
        <v>42907</v>
      </c>
      <c r="B17366" t="s">
        <v>36</v>
      </c>
      <c r="C17366">
        <v>147.28890000000001</v>
      </c>
      <c r="D17366">
        <v>1.0138968719999999</v>
      </c>
      <c r="E17366">
        <v>2.1681700190000002</v>
      </c>
      <c r="F17366">
        <v>5.9937829999999999E-3</v>
      </c>
    </row>
    <row r="17367" spans="1:6" x14ac:dyDescent="0.25">
      <c r="A17367" s="1">
        <v>42906</v>
      </c>
      <c r="B17367" t="s">
        <v>36</v>
      </c>
      <c r="C17367">
        <v>145.27010000000001</v>
      </c>
      <c r="D17367">
        <v>1.002869778</v>
      </c>
      <c r="E17367">
        <v>2.162176235</v>
      </c>
      <c r="F17367">
        <v>1.244544E-3</v>
      </c>
    </row>
    <row r="17368" spans="1:6" x14ac:dyDescent="0.25">
      <c r="A17368" s="1">
        <v>42905</v>
      </c>
      <c r="B17368" t="s">
        <v>36</v>
      </c>
      <c r="C17368">
        <v>144.8544</v>
      </c>
      <c r="D17368">
        <v>1.012030819</v>
      </c>
      <c r="E17368">
        <v>2.1609316920000001</v>
      </c>
      <c r="F17368">
        <v>5.1937379999999998E-3</v>
      </c>
    </row>
    <row r="17369" spans="1:6" x14ac:dyDescent="0.25">
      <c r="A17369" s="1">
        <v>42902</v>
      </c>
      <c r="B17369" t="s">
        <v>36</v>
      </c>
      <c r="C17369">
        <v>143.13239999999999</v>
      </c>
      <c r="D17369">
        <v>1.0015232860000001</v>
      </c>
      <c r="E17369">
        <v>2.155737953</v>
      </c>
      <c r="F17369">
        <v>6.6105099999999996E-4</v>
      </c>
    </row>
    <row r="17370" spans="1:6" x14ac:dyDescent="0.25">
      <c r="A17370" s="1">
        <v>42901</v>
      </c>
      <c r="B17370" t="s">
        <v>36</v>
      </c>
      <c r="C17370">
        <v>142.91470000000001</v>
      </c>
      <c r="D17370">
        <v>0.99889287400000004</v>
      </c>
      <c r="E17370">
        <v>2.1550769019999998</v>
      </c>
      <c r="F17370">
        <v>-4.8108500000000002E-4</v>
      </c>
    </row>
    <row r="17371" spans="1:6" x14ac:dyDescent="0.25">
      <c r="A17371" s="1">
        <v>42900</v>
      </c>
      <c r="B17371" t="s">
        <v>36</v>
      </c>
      <c r="C17371">
        <v>143.07310000000001</v>
      </c>
      <c r="D17371">
        <v>1.0043769870000001</v>
      </c>
      <c r="E17371">
        <v>2.1555579869999999</v>
      </c>
      <c r="F17371">
        <v>1.8967529999999999E-3</v>
      </c>
    </row>
    <row r="17372" spans="1:6" x14ac:dyDescent="0.25">
      <c r="A17372" s="1">
        <v>42899</v>
      </c>
      <c r="B17372" t="s">
        <v>36</v>
      </c>
      <c r="C17372">
        <v>142.4496</v>
      </c>
      <c r="D17372">
        <v>1.003206467</v>
      </c>
      <c r="E17372">
        <v>2.1536612339999999</v>
      </c>
      <c r="F17372">
        <v>1.3903229999999999E-3</v>
      </c>
    </row>
    <row r="17373" spans="1:6" x14ac:dyDescent="0.25">
      <c r="A17373" s="1">
        <v>42898</v>
      </c>
      <c r="B17373" t="s">
        <v>36</v>
      </c>
      <c r="C17373">
        <v>141.99430000000001</v>
      </c>
      <c r="D17373">
        <v>0.99763578900000005</v>
      </c>
      <c r="E17373">
        <v>2.152270911</v>
      </c>
      <c r="F17373">
        <v>-1.027979E-3</v>
      </c>
    </row>
    <row r="17374" spans="1:6" x14ac:dyDescent="0.25">
      <c r="A17374" s="1">
        <v>42895</v>
      </c>
      <c r="B17374" t="s">
        <v>36</v>
      </c>
      <c r="C17374">
        <v>142.33080000000001</v>
      </c>
      <c r="D17374">
        <v>1.004399206</v>
      </c>
      <c r="E17374">
        <v>2.1532988899999999</v>
      </c>
      <c r="F17374">
        <v>1.9063610000000001E-3</v>
      </c>
    </row>
    <row r="17375" spans="1:6" x14ac:dyDescent="0.25">
      <c r="A17375" s="1">
        <v>42894</v>
      </c>
      <c r="B17375" t="s">
        <v>36</v>
      </c>
      <c r="C17375">
        <v>141.70740000000001</v>
      </c>
      <c r="D17375">
        <v>0.999511908</v>
      </c>
      <c r="E17375">
        <v>2.1513925299999999</v>
      </c>
      <c r="F17375">
        <v>-2.1202699999999999E-4</v>
      </c>
    </row>
    <row r="17376" spans="1:6" x14ac:dyDescent="0.25">
      <c r="A17376" s="1">
        <v>42893</v>
      </c>
      <c r="B17376" t="s">
        <v>36</v>
      </c>
      <c r="C17376">
        <v>141.7766</v>
      </c>
      <c r="D17376">
        <v>1.00329131</v>
      </c>
      <c r="E17376">
        <v>2.1516045570000002</v>
      </c>
      <c r="F17376">
        <v>1.4270509999999999E-3</v>
      </c>
    </row>
    <row r="17377" spans="1:6" x14ac:dyDescent="0.25">
      <c r="A17377" s="1">
        <v>42892</v>
      </c>
      <c r="B17377" t="s">
        <v>36</v>
      </c>
      <c r="C17377">
        <v>141.3115</v>
      </c>
      <c r="D17377">
        <v>0.99741526000000003</v>
      </c>
      <c r="E17377">
        <v>2.1501775059999999</v>
      </c>
      <c r="F17377">
        <v>-1.1239920000000001E-3</v>
      </c>
    </row>
    <row r="17378" spans="1:6" x14ac:dyDescent="0.25">
      <c r="A17378" s="1">
        <v>42891</v>
      </c>
      <c r="B17378" t="s">
        <v>36</v>
      </c>
      <c r="C17378">
        <v>141.67769999999999</v>
      </c>
      <c r="D17378">
        <v>0.99631159000000002</v>
      </c>
      <c r="E17378">
        <v>2.151301498</v>
      </c>
      <c r="F17378">
        <v>-1.6048169999999999E-3</v>
      </c>
    </row>
    <row r="17379" spans="1:6" x14ac:dyDescent="0.25">
      <c r="A17379" s="1">
        <v>42888</v>
      </c>
      <c r="B17379" t="s">
        <v>36</v>
      </c>
      <c r="C17379">
        <v>142.2022</v>
      </c>
      <c r="D17379">
        <v>1.006867409</v>
      </c>
      <c r="E17379">
        <v>2.1529063150000001</v>
      </c>
      <c r="F17379">
        <v>2.972284E-3</v>
      </c>
    </row>
    <row r="17380" spans="1:6" x14ac:dyDescent="0.25">
      <c r="A17380" s="1">
        <v>42887</v>
      </c>
      <c r="B17380" t="s">
        <v>36</v>
      </c>
      <c r="C17380">
        <v>141.23230000000001</v>
      </c>
      <c r="D17380">
        <v>1.0134211719999999</v>
      </c>
      <c r="E17380">
        <v>2.149934032</v>
      </c>
      <c r="F17380">
        <v>5.7899730000000003E-3</v>
      </c>
    </row>
    <row r="17381" spans="1:6" x14ac:dyDescent="0.25">
      <c r="A17381" s="1">
        <v>42886</v>
      </c>
      <c r="B17381" t="s">
        <v>36</v>
      </c>
      <c r="C17381">
        <v>139.36189999999999</v>
      </c>
      <c r="D17381">
        <v>1.0037062299999999</v>
      </c>
      <c r="E17381">
        <v>2.1441440589999998</v>
      </c>
      <c r="F17381">
        <v>1.60662E-3</v>
      </c>
    </row>
    <row r="17382" spans="1:6" x14ac:dyDescent="0.25">
      <c r="A17382" s="1">
        <v>42885</v>
      </c>
      <c r="B17382" t="s">
        <v>36</v>
      </c>
      <c r="C17382">
        <v>138.84729999999999</v>
      </c>
      <c r="D17382">
        <v>0.99751209799999996</v>
      </c>
      <c r="E17382">
        <v>2.1425374389999998</v>
      </c>
      <c r="F17382">
        <v>-1.081828E-3</v>
      </c>
    </row>
    <row r="17383" spans="1:6" x14ac:dyDescent="0.25">
      <c r="A17383" s="1">
        <v>42881</v>
      </c>
      <c r="B17383" t="s">
        <v>36</v>
      </c>
      <c r="C17383">
        <v>139.1936</v>
      </c>
      <c r="D17383">
        <v>0.99787154</v>
      </c>
      <c r="E17383">
        <v>2.1436192670000001</v>
      </c>
      <c r="F17383">
        <v>-9.2536400000000003E-4</v>
      </c>
    </row>
    <row r="17384" spans="1:6" x14ac:dyDescent="0.25">
      <c r="A17384" s="1">
        <v>42880</v>
      </c>
      <c r="B17384" t="s">
        <v>36</v>
      </c>
      <c r="C17384">
        <v>139.4905</v>
      </c>
      <c r="D17384">
        <v>1.0042035439999999</v>
      </c>
      <c r="E17384">
        <v>2.144544631</v>
      </c>
      <c r="F17384">
        <v>1.82175E-3</v>
      </c>
    </row>
    <row r="17385" spans="1:6" x14ac:dyDescent="0.25">
      <c r="A17385" s="1">
        <v>42879</v>
      </c>
      <c r="B17385" t="s">
        <v>36</v>
      </c>
      <c r="C17385">
        <v>138.9066</v>
      </c>
      <c r="D17385">
        <v>1.0028575390000001</v>
      </c>
      <c r="E17385">
        <v>2.1427228810000001</v>
      </c>
      <c r="F17385">
        <v>1.239244E-3</v>
      </c>
    </row>
    <row r="17386" spans="1:6" x14ac:dyDescent="0.25">
      <c r="A17386" s="1">
        <v>42878</v>
      </c>
      <c r="B17386" t="s">
        <v>36</v>
      </c>
      <c r="C17386">
        <v>138.51079999999999</v>
      </c>
      <c r="D17386">
        <v>1.003729088</v>
      </c>
      <c r="E17386">
        <v>2.141483638</v>
      </c>
      <c r="F17386">
        <v>1.61651E-3</v>
      </c>
    </row>
    <row r="17387" spans="1:6" x14ac:dyDescent="0.25">
      <c r="A17387" s="1">
        <v>42877</v>
      </c>
      <c r="B17387" t="s">
        <v>36</v>
      </c>
      <c r="C17387">
        <v>137.99619999999999</v>
      </c>
      <c r="D17387">
        <v>1.002732886</v>
      </c>
      <c r="E17387">
        <v>2.139867127</v>
      </c>
      <c r="F17387">
        <v>1.185258E-3</v>
      </c>
    </row>
    <row r="17388" spans="1:6" x14ac:dyDescent="0.25">
      <c r="A17388" s="1">
        <v>42874</v>
      </c>
      <c r="B17388" t="s">
        <v>36</v>
      </c>
      <c r="C17388">
        <v>137.62010000000001</v>
      </c>
      <c r="D17388">
        <v>1.0023065710000001</v>
      </c>
      <c r="E17388">
        <v>2.138681869</v>
      </c>
      <c r="F17388">
        <v>1.0005770000000001E-3</v>
      </c>
    </row>
    <row r="17389" spans="1:6" x14ac:dyDescent="0.25">
      <c r="A17389" s="1">
        <v>42873</v>
      </c>
      <c r="B17389" t="s">
        <v>36</v>
      </c>
      <c r="C17389">
        <v>137.30340000000001</v>
      </c>
      <c r="D17389">
        <v>1.004852152</v>
      </c>
      <c r="E17389">
        <v>2.1376812919999999</v>
      </c>
      <c r="F17389">
        <v>2.1021669999999998E-3</v>
      </c>
    </row>
    <row r="17390" spans="1:6" x14ac:dyDescent="0.25">
      <c r="A17390" s="1">
        <v>42872</v>
      </c>
      <c r="B17390" t="s">
        <v>36</v>
      </c>
      <c r="C17390">
        <v>136.6404</v>
      </c>
      <c r="D17390">
        <v>0.98572136600000004</v>
      </c>
      <c r="E17390">
        <v>2.135579125</v>
      </c>
      <c r="F17390">
        <v>-6.24583E-3</v>
      </c>
    </row>
    <row r="17391" spans="1:6" x14ac:dyDescent="0.25">
      <c r="A17391" s="1">
        <v>42871</v>
      </c>
      <c r="B17391" t="s">
        <v>36</v>
      </c>
      <c r="C17391">
        <v>138.61969999999999</v>
      </c>
      <c r="D17391">
        <v>0.99701083099999999</v>
      </c>
      <c r="E17391">
        <v>2.1418249550000001</v>
      </c>
      <c r="F17391">
        <v>-1.3001239999999999E-3</v>
      </c>
    </row>
    <row r="17392" spans="1:6" x14ac:dyDescent="0.25">
      <c r="A17392" s="1">
        <v>42870</v>
      </c>
      <c r="B17392" t="s">
        <v>36</v>
      </c>
      <c r="C17392">
        <v>139.03530000000001</v>
      </c>
      <c r="D17392">
        <v>1.005942962</v>
      </c>
      <c r="E17392">
        <v>2.1431250780000002</v>
      </c>
      <c r="F17392">
        <v>2.5733570000000001E-3</v>
      </c>
    </row>
    <row r="17393" spans="1:6" x14ac:dyDescent="0.25">
      <c r="A17393" s="1">
        <v>42867</v>
      </c>
      <c r="B17393" t="s">
        <v>36</v>
      </c>
      <c r="C17393">
        <v>138.2139</v>
      </c>
      <c r="D17393">
        <v>0.99899893299999998</v>
      </c>
      <c r="E17393">
        <v>2.1405517220000001</v>
      </c>
      <c r="F17393">
        <v>-4.34976E-4</v>
      </c>
    </row>
    <row r="17394" spans="1:6" x14ac:dyDescent="0.25">
      <c r="A17394" s="1">
        <v>42866</v>
      </c>
      <c r="B17394" t="s">
        <v>36</v>
      </c>
      <c r="C17394">
        <v>138.35239999999999</v>
      </c>
      <c r="D17394">
        <v>1.000428799</v>
      </c>
      <c r="E17394">
        <v>2.1409866970000002</v>
      </c>
      <c r="F17394">
        <v>1.8618500000000001E-4</v>
      </c>
    </row>
    <row r="17395" spans="1:6" x14ac:dyDescent="0.25">
      <c r="A17395" s="1">
        <v>42865</v>
      </c>
      <c r="B17395" t="s">
        <v>36</v>
      </c>
      <c r="C17395">
        <v>138.29310000000001</v>
      </c>
      <c r="D17395">
        <v>0.99842828100000003</v>
      </c>
      <c r="E17395">
        <v>2.1408005120000002</v>
      </c>
      <c r="F17395">
        <v>-6.8312600000000005E-4</v>
      </c>
    </row>
    <row r="17396" spans="1:6" x14ac:dyDescent="0.25">
      <c r="A17396" s="1">
        <v>42864</v>
      </c>
      <c r="B17396" t="s">
        <v>36</v>
      </c>
      <c r="C17396">
        <v>138.51079999999999</v>
      </c>
      <c r="D17396">
        <v>1.001861074</v>
      </c>
      <c r="E17396">
        <v>2.141483638</v>
      </c>
      <c r="F17396">
        <v>8.07503E-4</v>
      </c>
    </row>
    <row r="17397" spans="1:6" x14ac:dyDescent="0.25">
      <c r="A17397" s="1">
        <v>42863</v>
      </c>
      <c r="B17397" t="s">
        <v>36</v>
      </c>
      <c r="C17397">
        <v>138.2535</v>
      </c>
      <c r="D17397">
        <v>0.99197613900000003</v>
      </c>
      <c r="E17397">
        <v>2.1406761350000001</v>
      </c>
      <c r="F17397">
        <v>-3.4987740000000001E-3</v>
      </c>
    </row>
    <row r="17398" spans="1:6" x14ac:dyDescent="0.25">
      <c r="A17398" s="1">
        <v>42860</v>
      </c>
      <c r="B17398" t="s">
        <v>36</v>
      </c>
      <c r="C17398">
        <v>139.37180000000001</v>
      </c>
      <c r="D17398">
        <v>0.99985795399999999</v>
      </c>
      <c r="E17398">
        <v>2.1441749090000002</v>
      </c>
      <c r="F17398" s="2">
        <v>-6.1699999999999995E-5</v>
      </c>
    </row>
    <row r="17399" spans="1:6" x14ac:dyDescent="0.25">
      <c r="A17399" s="1">
        <v>42859</v>
      </c>
      <c r="B17399" t="s">
        <v>36</v>
      </c>
      <c r="C17399">
        <v>139.39160000000001</v>
      </c>
      <c r="D17399">
        <v>1.0057121250000001</v>
      </c>
      <c r="E17399">
        <v>2.144236603</v>
      </c>
      <c r="F17399">
        <v>2.4736860000000001E-3</v>
      </c>
    </row>
    <row r="17400" spans="1:6" x14ac:dyDescent="0.25">
      <c r="A17400" s="1">
        <v>42858</v>
      </c>
      <c r="B17400" t="s">
        <v>36</v>
      </c>
      <c r="C17400">
        <v>138.59989999999999</v>
      </c>
      <c r="D17400">
        <v>0.99552230100000005</v>
      </c>
      <c r="E17400">
        <v>2.1417629169999999</v>
      </c>
      <c r="F17400">
        <v>-1.949007E-3</v>
      </c>
    </row>
    <row r="17401" spans="1:6" x14ac:dyDescent="0.25">
      <c r="A17401" s="1">
        <v>42857</v>
      </c>
      <c r="B17401" t="s">
        <v>36</v>
      </c>
      <c r="C17401">
        <v>139.22329999999999</v>
      </c>
      <c r="D17401">
        <v>1.0014947970000001</v>
      </c>
      <c r="E17401">
        <v>2.1437119240000002</v>
      </c>
      <c r="F17401">
        <v>6.4869799999999996E-4</v>
      </c>
    </row>
    <row r="17402" spans="1:6" x14ac:dyDescent="0.25">
      <c r="A17402" s="1">
        <v>42856</v>
      </c>
      <c r="B17402" t="s">
        <v>36</v>
      </c>
      <c r="C17402">
        <v>139.0155</v>
      </c>
      <c r="D17402">
        <v>1.002426467</v>
      </c>
      <c r="E17402">
        <v>2.1430632260000002</v>
      </c>
      <c r="F17402">
        <v>1.0525249999999999E-3</v>
      </c>
    </row>
    <row r="17403" spans="1:6" x14ac:dyDescent="0.25">
      <c r="A17403" s="1">
        <v>42853</v>
      </c>
      <c r="B17403" t="s">
        <v>36</v>
      </c>
      <c r="C17403">
        <v>138.679</v>
      </c>
      <c r="D17403">
        <v>1.002646897</v>
      </c>
      <c r="E17403">
        <v>2.1420107009999998</v>
      </c>
      <c r="F17403">
        <v>1.1480139999999999E-3</v>
      </c>
    </row>
    <row r="17404" spans="1:6" x14ac:dyDescent="0.25">
      <c r="A17404" s="1">
        <v>42852</v>
      </c>
      <c r="B17404" t="s">
        <v>36</v>
      </c>
      <c r="C17404">
        <v>138.31290000000001</v>
      </c>
      <c r="D17404">
        <v>1.0034468050000001</v>
      </c>
      <c r="E17404">
        <v>2.1408626869999998</v>
      </c>
      <c r="F17404">
        <v>1.494354E-3</v>
      </c>
    </row>
    <row r="17405" spans="1:6" x14ac:dyDescent="0.25">
      <c r="A17405" s="1">
        <v>42851</v>
      </c>
      <c r="B17405" t="s">
        <v>36</v>
      </c>
      <c r="C17405">
        <v>137.83779999999999</v>
      </c>
      <c r="D17405">
        <v>1.004905774</v>
      </c>
      <c r="E17405">
        <v>2.1393683330000002</v>
      </c>
      <c r="F17405">
        <v>2.1253420000000001E-3</v>
      </c>
    </row>
    <row r="17406" spans="1:6" x14ac:dyDescent="0.25">
      <c r="A17406" s="1">
        <v>42850</v>
      </c>
      <c r="B17406" t="s">
        <v>36</v>
      </c>
      <c r="C17406">
        <v>137.16489999999999</v>
      </c>
      <c r="D17406">
        <v>1.0056593810000001</v>
      </c>
      <c r="E17406">
        <v>2.1372429909999999</v>
      </c>
      <c r="F17406">
        <v>2.4509089999999998E-3</v>
      </c>
    </row>
    <row r="17407" spans="1:6" x14ac:dyDescent="0.25">
      <c r="A17407" s="1">
        <v>42849</v>
      </c>
      <c r="B17407" t="s">
        <v>36</v>
      </c>
      <c r="C17407">
        <v>136.393</v>
      </c>
      <c r="D17407">
        <v>1.009596844</v>
      </c>
      <c r="E17407">
        <v>2.1347920820000001</v>
      </c>
      <c r="F17407">
        <v>4.1479840000000004E-3</v>
      </c>
    </row>
    <row r="17408" spans="1:6" x14ac:dyDescent="0.25">
      <c r="A17408" s="1">
        <v>42846</v>
      </c>
      <c r="B17408" t="s">
        <v>36</v>
      </c>
      <c r="C17408">
        <v>135.09649999999999</v>
      </c>
      <c r="D17408">
        <v>0.99446369000000001</v>
      </c>
      <c r="E17408">
        <v>2.1306440979999999</v>
      </c>
      <c r="F17408">
        <v>-2.4110690000000001E-3</v>
      </c>
    </row>
    <row r="17409" spans="1:6" x14ac:dyDescent="0.25">
      <c r="A17409" s="1">
        <v>42845</v>
      </c>
      <c r="B17409" t="s">
        <v>36</v>
      </c>
      <c r="C17409">
        <v>135.8486</v>
      </c>
      <c r="D17409">
        <v>1.00600946</v>
      </c>
      <c r="E17409">
        <v>2.1330551670000002</v>
      </c>
      <c r="F17409">
        <v>2.6020639999999999E-3</v>
      </c>
    </row>
    <row r="17410" spans="1:6" x14ac:dyDescent="0.25">
      <c r="A17410" s="1">
        <v>42844</v>
      </c>
      <c r="B17410" t="s">
        <v>36</v>
      </c>
      <c r="C17410">
        <v>135.03710000000001</v>
      </c>
      <c r="D17410">
        <v>1.0035299689999999</v>
      </c>
      <c r="E17410">
        <v>2.1304531029999998</v>
      </c>
      <c r="F17410">
        <v>1.5303459999999999E-3</v>
      </c>
    </row>
    <row r="17411" spans="1:6" x14ac:dyDescent="0.25">
      <c r="A17411" s="1">
        <v>42843</v>
      </c>
      <c r="B17411" t="s">
        <v>36</v>
      </c>
      <c r="C17411">
        <v>134.56209999999999</v>
      </c>
      <c r="D17411">
        <v>0.99031339100000004</v>
      </c>
      <c r="E17411">
        <v>2.1289227560000001</v>
      </c>
      <c r="F17411">
        <v>-4.227349E-3</v>
      </c>
    </row>
    <row r="17412" spans="1:6" x14ac:dyDescent="0.25">
      <c r="A17412" s="1">
        <v>42842</v>
      </c>
      <c r="B17412" t="s">
        <v>36</v>
      </c>
      <c r="C17412">
        <v>135.8783</v>
      </c>
      <c r="D17412">
        <v>1.0025551159999999</v>
      </c>
      <c r="E17412">
        <v>2.1331501049999999</v>
      </c>
      <c r="F17412">
        <v>1.108258E-3</v>
      </c>
    </row>
    <row r="17413" spans="1:6" x14ac:dyDescent="0.25">
      <c r="A17413" s="1">
        <v>42838</v>
      </c>
      <c r="B17413" t="s">
        <v>36</v>
      </c>
      <c r="C17413">
        <v>135.53200000000001</v>
      </c>
      <c r="D17413">
        <v>0.99905204599999997</v>
      </c>
      <c r="E17413">
        <v>2.132041847</v>
      </c>
      <c r="F17413">
        <v>-4.1188599999999998E-4</v>
      </c>
    </row>
    <row r="17414" spans="1:6" x14ac:dyDescent="0.25">
      <c r="A17414" s="1">
        <v>42837</v>
      </c>
      <c r="B17414" t="s">
        <v>36</v>
      </c>
      <c r="C17414">
        <v>135.66059999999999</v>
      </c>
      <c r="D17414">
        <v>1</v>
      </c>
      <c r="E17414">
        <v>2.1324537339999998</v>
      </c>
      <c r="F17414">
        <v>0</v>
      </c>
    </row>
    <row r="17415" spans="1:6" x14ac:dyDescent="0.25">
      <c r="A17415" s="1">
        <v>42836</v>
      </c>
      <c r="B17415" t="s">
        <v>36</v>
      </c>
      <c r="C17415">
        <v>135.66059999999999</v>
      </c>
      <c r="D17415">
        <v>0.99810694499999997</v>
      </c>
      <c r="E17415">
        <v>2.1324537339999998</v>
      </c>
      <c r="F17415">
        <v>-8.2292200000000002E-4</v>
      </c>
    </row>
    <row r="17416" spans="1:6" x14ac:dyDescent="0.25">
      <c r="A17416" s="1">
        <v>42835</v>
      </c>
      <c r="B17416" t="s">
        <v>36</v>
      </c>
      <c r="C17416">
        <v>135.9179</v>
      </c>
      <c r="D17416">
        <v>0.998690631</v>
      </c>
      <c r="E17416">
        <v>2.133276656</v>
      </c>
      <c r="F17416">
        <v>-5.6902400000000001E-4</v>
      </c>
    </row>
    <row r="17417" spans="1:6" x14ac:dyDescent="0.25">
      <c r="A17417" s="1">
        <v>42832</v>
      </c>
      <c r="B17417" t="s">
        <v>36</v>
      </c>
      <c r="C17417">
        <v>136.09610000000001</v>
      </c>
      <c r="D17417">
        <v>1.0016758859999999</v>
      </c>
      <c r="E17417">
        <v>2.1338456799999999</v>
      </c>
      <c r="F17417">
        <v>7.2721899999999998E-4</v>
      </c>
    </row>
    <row r="17418" spans="1:6" x14ac:dyDescent="0.25">
      <c r="A17418" s="1">
        <v>42831</v>
      </c>
      <c r="B17418" t="s">
        <v>36</v>
      </c>
      <c r="C17418">
        <v>135.86840000000001</v>
      </c>
      <c r="D17418">
        <v>1.002263178</v>
      </c>
      <c r="E17418">
        <v>2.133118461</v>
      </c>
      <c r="F17418">
        <v>9.8177500000000005E-4</v>
      </c>
    </row>
    <row r="17419" spans="1:6" x14ac:dyDescent="0.25">
      <c r="A17419" s="1">
        <v>42830</v>
      </c>
      <c r="B17419" t="s">
        <v>36</v>
      </c>
      <c r="C17419">
        <v>135.5616</v>
      </c>
      <c r="D17419">
        <v>0.99621756299999997</v>
      </c>
      <c r="E17419">
        <v>2.1321366859999999</v>
      </c>
      <c r="F17419">
        <v>-1.6458060000000001E-3</v>
      </c>
    </row>
    <row r="17420" spans="1:6" x14ac:dyDescent="0.25">
      <c r="A17420" s="1">
        <v>42829</v>
      </c>
      <c r="B17420" t="s">
        <v>36</v>
      </c>
      <c r="C17420">
        <v>136.0763</v>
      </c>
      <c r="D17420">
        <v>0.99876545500000002</v>
      </c>
      <c r="E17420">
        <v>2.1337824919999999</v>
      </c>
      <c r="F17420">
        <v>-5.3648699999999999E-4</v>
      </c>
    </row>
    <row r="17421" spans="1:6" x14ac:dyDescent="0.25">
      <c r="A17421" s="1">
        <v>42828</v>
      </c>
      <c r="B17421" t="s">
        <v>36</v>
      </c>
      <c r="C17421">
        <v>136.24449999999999</v>
      </c>
      <c r="D17421">
        <v>0.99891123400000004</v>
      </c>
      <c r="E17421">
        <v>2.1343189790000001</v>
      </c>
      <c r="F17421">
        <v>-4.7310199999999998E-4</v>
      </c>
    </row>
    <row r="17422" spans="1:6" x14ac:dyDescent="0.25">
      <c r="A17422" s="1">
        <v>42825</v>
      </c>
      <c r="B17422" t="s">
        <v>36</v>
      </c>
      <c r="C17422">
        <v>136.393</v>
      </c>
      <c r="D17422">
        <v>0.99790093499999999</v>
      </c>
      <c r="E17422">
        <v>2.1347920820000001</v>
      </c>
      <c r="F17422">
        <v>-9.1257000000000003E-4</v>
      </c>
    </row>
    <row r="17423" spans="1:6" x14ac:dyDescent="0.25">
      <c r="A17423" s="1">
        <v>42824</v>
      </c>
      <c r="B17423" t="s">
        <v>36</v>
      </c>
      <c r="C17423">
        <v>136.6799</v>
      </c>
      <c r="D17423">
        <v>1.0006515810000001</v>
      </c>
      <c r="E17423">
        <v>2.1357046519999998</v>
      </c>
      <c r="F17423">
        <v>2.8288599999999999E-4</v>
      </c>
    </row>
    <row r="17424" spans="1:6" x14ac:dyDescent="0.25">
      <c r="A17424" s="1">
        <v>42823</v>
      </c>
      <c r="B17424" t="s">
        <v>36</v>
      </c>
      <c r="C17424">
        <v>136.5909</v>
      </c>
      <c r="D17424">
        <v>1.000725318</v>
      </c>
      <c r="E17424">
        <v>2.135421767</v>
      </c>
      <c r="F17424">
        <v>3.1488700000000002E-4</v>
      </c>
    </row>
    <row r="17425" spans="1:6" x14ac:dyDescent="0.25">
      <c r="A17425" s="1">
        <v>42822</v>
      </c>
      <c r="B17425" t="s">
        <v>36</v>
      </c>
      <c r="C17425">
        <v>136.49189999999999</v>
      </c>
      <c r="D17425">
        <v>1.0004353800000001</v>
      </c>
      <c r="E17425">
        <v>2.1351068789999998</v>
      </c>
      <c r="F17425">
        <v>1.89042E-4</v>
      </c>
    </row>
    <row r="17426" spans="1:6" x14ac:dyDescent="0.25">
      <c r="A17426" s="1">
        <v>42821</v>
      </c>
      <c r="B17426" t="s">
        <v>36</v>
      </c>
      <c r="C17426">
        <v>136.4325</v>
      </c>
      <c r="D17426">
        <v>1.0034937390000001</v>
      </c>
      <c r="E17426">
        <v>2.1349178370000002</v>
      </c>
      <c r="F17426">
        <v>1.5146669999999999E-3</v>
      </c>
    </row>
    <row r="17427" spans="1:6" x14ac:dyDescent="0.25">
      <c r="A17427" s="1">
        <v>42818</v>
      </c>
      <c r="B17427" t="s">
        <v>36</v>
      </c>
      <c r="C17427">
        <v>135.95750000000001</v>
      </c>
      <c r="D17427">
        <v>1.0023570129999999</v>
      </c>
      <c r="E17427">
        <v>2.1334031699999998</v>
      </c>
      <c r="F17427">
        <v>1.0224329999999999E-3</v>
      </c>
    </row>
    <row r="17428" spans="1:6" x14ac:dyDescent="0.25">
      <c r="A17428" s="1">
        <v>42817</v>
      </c>
      <c r="B17428" t="s">
        <v>36</v>
      </c>
      <c r="C17428">
        <v>135.6378</v>
      </c>
      <c r="D17428">
        <v>0.99615968499999996</v>
      </c>
      <c r="E17428">
        <v>2.1323807370000001</v>
      </c>
      <c r="F17428">
        <v>-1.6710379999999999E-3</v>
      </c>
    </row>
    <row r="17429" spans="1:6" x14ac:dyDescent="0.25">
      <c r="A17429" s="1">
        <v>42816</v>
      </c>
      <c r="B17429" t="s">
        <v>36</v>
      </c>
      <c r="C17429">
        <v>136.16069999999999</v>
      </c>
      <c r="D17429">
        <v>1.001814381</v>
      </c>
      <c r="E17429">
        <v>2.1340517750000001</v>
      </c>
      <c r="F17429">
        <v>7.8726200000000005E-4</v>
      </c>
    </row>
    <row r="17430" spans="1:6" x14ac:dyDescent="0.25">
      <c r="A17430" s="1">
        <v>42815</v>
      </c>
      <c r="B17430" t="s">
        <v>36</v>
      </c>
      <c r="C17430">
        <v>135.91409999999999</v>
      </c>
      <c r="D17430">
        <v>0.98887539599999996</v>
      </c>
      <c r="E17430">
        <v>2.1332645139999999</v>
      </c>
      <c r="F17430">
        <v>-4.8584279999999997E-3</v>
      </c>
    </row>
    <row r="17431" spans="1:6" x14ac:dyDescent="0.25">
      <c r="A17431" s="1">
        <v>42814</v>
      </c>
      <c r="B17431" t="s">
        <v>36</v>
      </c>
      <c r="C17431">
        <v>137.44309999999999</v>
      </c>
      <c r="D17431">
        <v>0.99928312600000002</v>
      </c>
      <c r="E17431">
        <v>2.1381229419999999</v>
      </c>
      <c r="F17431">
        <v>-3.11446E-4</v>
      </c>
    </row>
    <row r="17432" spans="1:6" x14ac:dyDescent="0.25">
      <c r="A17432" s="1">
        <v>42811</v>
      </c>
      <c r="B17432" t="s">
        <v>36</v>
      </c>
      <c r="C17432">
        <v>137.54169999999999</v>
      </c>
      <c r="D17432">
        <v>0.99443645899999999</v>
      </c>
      <c r="E17432">
        <v>2.1384343879999999</v>
      </c>
      <c r="F17432">
        <v>-2.422961E-3</v>
      </c>
    </row>
    <row r="17433" spans="1:6" x14ac:dyDescent="0.25">
      <c r="A17433" s="1">
        <v>42810</v>
      </c>
      <c r="B17433" t="s">
        <v>36</v>
      </c>
      <c r="C17433">
        <v>138.31120000000001</v>
      </c>
      <c r="D17433">
        <v>0.99186492800000003</v>
      </c>
      <c r="E17433">
        <v>2.140857349</v>
      </c>
      <c r="F17433">
        <v>-3.547466E-3</v>
      </c>
    </row>
    <row r="17434" spans="1:6" x14ac:dyDescent="0.25">
      <c r="A17434" s="1">
        <v>42809</v>
      </c>
      <c r="B17434" t="s">
        <v>36</v>
      </c>
      <c r="C17434">
        <v>139.44560000000001</v>
      </c>
      <c r="D17434">
        <v>1.0121725850000001</v>
      </c>
      <c r="E17434">
        <v>2.1444048150000001</v>
      </c>
      <c r="F17434">
        <v>5.2545700000000001E-3</v>
      </c>
    </row>
    <row r="17435" spans="1:6" x14ac:dyDescent="0.25">
      <c r="A17435" s="1">
        <v>42808</v>
      </c>
      <c r="B17435" t="s">
        <v>36</v>
      </c>
      <c r="C17435">
        <v>137.76859999999999</v>
      </c>
      <c r="D17435">
        <v>0.99550907200000005</v>
      </c>
      <c r="E17435">
        <v>2.1391502450000002</v>
      </c>
      <c r="F17435">
        <v>-1.9547779999999999E-3</v>
      </c>
    </row>
    <row r="17436" spans="1:6" x14ac:dyDescent="0.25">
      <c r="A17436" s="1">
        <v>42807</v>
      </c>
      <c r="B17436" t="s">
        <v>36</v>
      </c>
      <c r="C17436">
        <v>138.39009999999999</v>
      </c>
      <c r="D17436">
        <v>1.000357089</v>
      </c>
      <c r="E17436">
        <v>2.1411050230000002</v>
      </c>
      <c r="F17436">
        <v>1.5505400000000001E-4</v>
      </c>
    </row>
    <row r="17437" spans="1:6" x14ac:dyDescent="0.25">
      <c r="A17437" s="1">
        <v>42804</v>
      </c>
      <c r="B17437" t="s">
        <v>36</v>
      </c>
      <c r="C17437">
        <v>138.3407</v>
      </c>
      <c r="D17437">
        <v>1.0027885700000001</v>
      </c>
      <c r="E17437">
        <v>2.1409499689999998</v>
      </c>
      <c r="F17437">
        <v>1.2093749999999999E-3</v>
      </c>
    </row>
    <row r="17438" spans="1:6" x14ac:dyDescent="0.25">
      <c r="A17438" s="1">
        <v>42803</v>
      </c>
      <c r="B17438" t="s">
        <v>36</v>
      </c>
      <c r="C17438">
        <v>137.95599999999999</v>
      </c>
      <c r="D17438">
        <v>1.0061151930000001</v>
      </c>
      <c r="E17438">
        <v>2.1397405940000001</v>
      </c>
      <c r="F17438">
        <v>2.647707E-3</v>
      </c>
    </row>
    <row r="17439" spans="1:6" x14ac:dyDescent="0.25">
      <c r="A17439" s="1">
        <v>42802</v>
      </c>
      <c r="B17439" t="s">
        <v>36</v>
      </c>
      <c r="C17439">
        <v>137.11750000000001</v>
      </c>
      <c r="D17439">
        <v>1.0037546319999999</v>
      </c>
      <c r="E17439">
        <v>2.137092886</v>
      </c>
      <c r="F17439">
        <v>1.6275619999999999E-3</v>
      </c>
    </row>
    <row r="17440" spans="1:6" x14ac:dyDescent="0.25">
      <c r="A17440" s="1">
        <v>42801</v>
      </c>
      <c r="B17440" t="s">
        <v>36</v>
      </c>
      <c r="C17440">
        <v>136.6046</v>
      </c>
      <c r="D17440">
        <v>0.99226120399999995</v>
      </c>
      <c r="E17440">
        <v>2.1354653240000001</v>
      </c>
      <c r="F17440">
        <v>-3.3739880000000001E-3</v>
      </c>
    </row>
    <row r="17441" spans="1:6" x14ac:dyDescent="0.25">
      <c r="A17441" s="1">
        <v>42800</v>
      </c>
      <c r="B17441" t="s">
        <v>36</v>
      </c>
      <c r="C17441">
        <v>137.66999999999999</v>
      </c>
      <c r="D17441">
        <v>0.99472615200000003</v>
      </c>
      <c r="E17441">
        <v>2.138839312</v>
      </c>
      <c r="F17441">
        <v>-2.2964639999999998E-3</v>
      </c>
    </row>
    <row r="17442" spans="1:6" x14ac:dyDescent="0.25">
      <c r="A17442" s="1">
        <v>42797</v>
      </c>
      <c r="B17442" t="s">
        <v>36</v>
      </c>
      <c r="C17442">
        <v>138.3999</v>
      </c>
      <c r="D17442">
        <v>1.0046545149999999</v>
      </c>
      <c r="E17442">
        <v>2.141135776</v>
      </c>
      <c r="F17442">
        <v>2.0167409999999998E-3</v>
      </c>
    </row>
    <row r="17443" spans="1:6" x14ac:dyDescent="0.25">
      <c r="A17443" s="1">
        <v>42796</v>
      </c>
      <c r="B17443" t="s">
        <v>36</v>
      </c>
      <c r="C17443">
        <v>137.7587</v>
      </c>
      <c r="D17443">
        <v>0.99671664999999998</v>
      </c>
      <c r="E17443">
        <v>2.1391190359999999</v>
      </c>
      <c r="F17443">
        <v>-1.4282870000000001E-3</v>
      </c>
    </row>
    <row r="17444" spans="1:6" x14ac:dyDescent="0.25">
      <c r="A17444" s="1">
        <v>42795</v>
      </c>
      <c r="B17444" t="s">
        <v>36</v>
      </c>
      <c r="C17444">
        <v>138.21250000000001</v>
      </c>
      <c r="D17444">
        <v>1.0116971480000001</v>
      </c>
      <c r="E17444">
        <v>2.1405473229999998</v>
      </c>
      <c r="F17444">
        <v>5.0505259999999996E-3</v>
      </c>
    </row>
    <row r="17445" spans="1:6" x14ac:dyDescent="0.25">
      <c r="A17445" s="1">
        <v>42794</v>
      </c>
      <c r="B17445" t="s">
        <v>36</v>
      </c>
      <c r="C17445">
        <v>136.61449999999999</v>
      </c>
      <c r="D17445">
        <v>0.99597278899999997</v>
      </c>
      <c r="E17445">
        <v>2.1354967970000001</v>
      </c>
      <c r="F17445">
        <v>-1.752527E-3</v>
      </c>
    </row>
    <row r="17446" spans="1:6" x14ac:dyDescent="0.25">
      <c r="A17446" s="1">
        <v>42793</v>
      </c>
      <c r="B17446" t="s">
        <v>36</v>
      </c>
      <c r="C17446">
        <v>137.1669</v>
      </c>
      <c r="D17446">
        <v>1.006879557</v>
      </c>
      <c r="E17446">
        <v>2.1372493239999999</v>
      </c>
      <c r="F17446">
        <v>2.9775230000000001E-3</v>
      </c>
    </row>
    <row r="17447" spans="1:6" x14ac:dyDescent="0.25">
      <c r="A17447" s="1">
        <v>42790</v>
      </c>
      <c r="B17447" t="s">
        <v>36</v>
      </c>
      <c r="C17447">
        <v>136.22970000000001</v>
      </c>
      <c r="D17447">
        <v>1.005899696</v>
      </c>
      <c r="E17447">
        <v>2.1342718000000001</v>
      </c>
      <c r="F17447">
        <v>2.554677E-3</v>
      </c>
    </row>
    <row r="17448" spans="1:6" x14ac:dyDescent="0.25">
      <c r="A17448" s="1">
        <v>42789</v>
      </c>
      <c r="B17448" t="s">
        <v>36</v>
      </c>
      <c r="C17448">
        <v>135.4307</v>
      </c>
      <c r="D17448">
        <v>1.0053455330000001</v>
      </c>
      <c r="E17448">
        <v>2.131717123</v>
      </c>
      <c r="F17448">
        <v>2.315353E-3</v>
      </c>
    </row>
    <row r="17449" spans="1:6" x14ac:dyDescent="0.25">
      <c r="A17449" s="1">
        <v>42788</v>
      </c>
      <c r="B17449" t="s">
        <v>36</v>
      </c>
      <c r="C17449">
        <v>134.7106</v>
      </c>
      <c r="D17449">
        <v>0.99780825399999995</v>
      </c>
      <c r="E17449">
        <v>2.1294017699999999</v>
      </c>
      <c r="F17449">
        <v>-9.5290800000000003E-4</v>
      </c>
    </row>
    <row r="17450" spans="1:6" x14ac:dyDescent="0.25">
      <c r="A17450" s="1">
        <v>42787</v>
      </c>
      <c r="B17450" t="s">
        <v>36</v>
      </c>
      <c r="C17450">
        <v>135.00649999999999</v>
      </c>
      <c r="D17450">
        <v>1.0040345369999999</v>
      </c>
      <c r="E17450">
        <v>2.1303546779999998</v>
      </c>
      <c r="F17450">
        <v>1.7486520000000001E-3</v>
      </c>
    </row>
    <row r="17451" spans="1:6" x14ac:dyDescent="0.25">
      <c r="A17451" s="1">
        <v>42783</v>
      </c>
      <c r="B17451" t="s">
        <v>36</v>
      </c>
      <c r="C17451">
        <v>134.464</v>
      </c>
      <c r="D17451">
        <v>1.0019851319999999</v>
      </c>
      <c r="E17451">
        <v>2.1286060259999999</v>
      </c>
      <c r="F17451">
        <v>8.6127700000000003E-4</v>
      </c>
    </row>
    <row r="17452" spans="1:6" x14ac:dyDescent="0.25">
      <c r="A17452" s="1">
        <v>42782</v>
      </c>
      <c r="B17452" t="s">
        <v>36</v>
      </c>
      <c r="C17452">
        <v>134.19759999999999</v>
      </c>
      <c r="D17452">
        <v>0.998092286</v>
      </c>
      <c r="E17452">
        <v>2.1277447490000001</v>
      </c>
      <c r="F17452">
        <v>-8.2930099999999995E-4</v>
      </c>
    </row>
    <row r="17453" spans="1:6" x14ac:dyDescent="0.25">
      <c r="A17453" s="1">
        <v>42781</v>
      </c>
      <c r="B17453" t="s">
        <v>36</v>
      </c>
      <c r="C17453">
        <v>134.45410000000001</v>
      </c>
      <c r="D17453">
        <v>1.0107529710000001</v>
      </c>
      <c r="E17453">
        <v>2.1285740500000001</v>
      </c>
      <c r="F17453">
        <v>4.6450270000000004E-3</v>
      </c>
    </row>
    <row r="17454" spans="1:6" x14ac:dyDescent="0.25">
      <c r="A17454" s="1">
        <v>42780</v>
      </c>
      <c r="B17454" t="s">
        <v>36</v>
      </c>
      <c r="C17454">
        <v>133.02369999999999</v>
      </c>
      <c r="D17454">
        <v>1.0087518280000001</v>
      </c>
      <c r="E17454">
        <v>2.1239290230000001</v>
      </c>
      <c r="F17454">
        <v>3.7843350000000002E-3</v>
      </c>
    </row>
    <row r="17455" spans="1:6" x14ac:dyDescent="0.25">
      <c r="A17455" s="1">
        <v>42779</v>
      </c>
      <c r="B17455" t="s">
        <v>36</v>
      </c>
      <c r="C17455">
        <v>131.86959999999999</v>
      </c>
      <c r="D17455">
        <v>1.0061719490000001</v>
      </c>
      <c r="E17455">
        <v>2.120144689</v>
      </c>
      <c r="F17455">
        <v>2.6722059999999999E-3</v>
      </c>
    </row>
    <row r="17456" spans="1:6" x14ac:dyDescent="0.25">
      <c r="A17456" s="1">
        <v>42776</v>
      </c>
      <c r="B17456" t="s">
        <v>36</v>
      </c>
      <c r="C17456">
        <v>131.0607</v>
      </c>
      <c r="D17456">
        <v>1.0007536539999999</v>
      </c>
      <c r="E17456">
        <v>2.1174724829999998</v>
      </c>
      <c r="F17456">
        <v>3.27184E-4</v>
      </c>
    </row>
    <row r="17457" spans="1:6" x14ac:dyDescent="0.25">
      <c r="A17457" s="1">
        <v>42775</v>
      </c>
      <c r="B17457" t="s">
        <v>36</v>
      </c>
      <c r="C17457">
        <v>130.96199999999999</v>
      </c>
      <c r="D17457">
        <v>1.006519682</v>
      </c>
      <c r="E17457">
        <v>2.1171452990000001</v>
      </c>
      <c r="F17457">
        <v>2.8222719999999998E-3</v>
      </c>
    </row>
    <row r="17458" spans="1:6" x14ac:dyDescent="0.25">
      <c r="A17458" s="1">
        <v>42774</v>
      </c>
      <c r="B17458" t="s">
        <v>36</v>
      </c>
      <c r="C17458">
        <v>130.11369999999999</v>
      </c>
      <c r="D17458">
        <v>0.99939397500000005</v>
      </c>
      <c r="E17458">
        <v>2.1143230270000002</v>
      </c>
      <c r="F17458">
        <v>-2.6327300000000001E-4</v>
      </c>
    </row>
    <row r="17459" spans="1:6" x14ac:dyDescent="0.25">
      <c r="A17459" s="1">
        <v>42773</v>
      </c>
      <c r="B17459" t="s">
        <v>36</v>
      </c>
      <c r="C17459">
        <v>130.1926</v>
      </c>
      <c r="D17459">
        <v>0.999318398</v>
      </c>
      <c r="E17459">
        <v>2.1145863</v>
      </c>
      <c r="F17459">
        <v>-2.9611699999999998E-4</v>
      </c>
    </row>
    <row r="17460" spans="1:6" x14ac:dyDescent="0.25">
      <c r="A17460" s="1">
        <v>42772</v>
      </c>
      <c r="B17460" t="s">
        <v>36</v>
      </c>
      <c r="C17460">
        <v>130.28139999999999</v>
      </c>
      <c r="D17460">
        <v>1</v>
      </c>
      <c r="E17460">
        <v>2.114882417</v>
      </c>
      <c r="F17460">
        <v>0</v>
      </c>
    </row>
    <row r="17461" spans="1:6" x14ac:dyDescent="0.25">
      <c r="A17461" s="1">
        <v>42769</v>
      </c>
      <c r="B17461" t="s">
        <v>36</v>
      </c>
      <c r="C17461">
        <v>130.28139999999999</v>
      </c>
      <c r="D17461">
        <v>1.0057877719999999</v>
      </c>
      <c r="E17461">
        <v>2.114882417</v>
      </c>
      <c r="F17461">
        <v>2.5063519999999999E-3</v>
      </c>
    </row>
    <row r="17462" spans="1:6" x14ac:dyDescent="0.25">
      <c r="A17462" s="1">
        <v>42768</v>
      </c>
      <c r="B17462" t="s">
        <v>36</v>
      </c>
      <c r="C17462">
        <v>129.5317</v>
      </c>
      <c r="D17462">
        <v>1.001907412</v>
      </c>
      <c r="E17462">
        <v>2.1123760649999999</v>
      </c>
      <c r="F17462">
        <v>8.2759000000000001E-4</v>
      </c>
    </row>
    <row r="17463" spans="1:6" x14ac:dyDescent="0.25">
      <c r="A17463" s="1">
        <v>42767</v>
      </c>
      <c r="B17463" t="s">
        <v>36</v>
      </c>
      <c r="C17463">
        <v>129.2851</v>
      </c>
      <c r="D17463">
        <v>1.0070697749999999</v>
      </c>
      <c r="E17463">
        <v>2.1115484759999998</v>
      </c>
      <c r="F17463">
        <v>3.059562E-3</v>
      </c>
    </row>
    <row r="17464" spans="1:6" x14ac:dyDescent="0.25">
      <c r="A17464" s="1">
        <v>42766</v>
      </c>
      <c r="B17464" t="s">
        <v>36</v>
      </c>
      <c r="C17464">
        <v>128.3775</v>
      </c>
      <c r="D17464">
        <v>1.016162507</v>
      </c>
      <c r="E17464">
        <v>2.108488914</v>
      </c>
      <c r="F17464">
        <v>6.9631670000000001E-3</v>
      </c>
    </row>
    <row r="17465" spans="1:6" x14ac:dyDescent="0.25">
      <c r="A17465" s="1">
        <v>42765</v>
      </c>
      <c r="B17465" t="s">
        <v>36</v>
      </c>
      <c r="C17465">
        <v>126.3356</v>
      </c>
      <c r="D17465">
        <v>0.99410081299999997</v>
      </c>
      <c r="E17465">
        <v>2.1015257470000002</v>
      </c>
      <c r="F17465">
        <v>-2.5695710000000001E-3</v>
      </c>
    </row>
    <row r="17466" spans="1:6" x14ac:dyDescent="0.25">
      <c r="A17466" s="1">
        <v>42762</v>
      </c>
      <c r="B17466" t="s">
        <v>36</v>
      </c>
      <c r="C17466">
        <v>127.0853</v>
      </c>
      <c r="D17466">
        <v>1.007429363</v>
      </c>
      <c r="E17466">
        <v>2.1040953180000002</v>
      </c>
      <c r="F17466">
        <v>3.2146050000000002E-3</v>
      </c>
    </row>
    <row r="17467" spans="1:6" x14ac:dyDescent="0.25">
      <c r="A17467" s="1">
        <v>42761</v>
      </c>
      <c r="B17467" t="s">
        <v>36</v>
      </c>
      <c r="C17467">
        <v>126.1481</v>
      </c>
      <c r="D17467">
        <v>0.992780102</v>
      </c>
      <c r="E17467">
        <v>2.1008807140000001</v>
      </c>
      <c r="F17467">
        <v>-3.1469359999999999E-3</v>
      </c>
    </row>
    <row r="17468" spans="1:6" x14ac:dyDescent="0.25">
      <c r="A17468" s="1">
        <v>42760</v>
      </c>
      <c r="B17468" t="s">
        <v>36</v>
      </c>
      <c r="C17468">
        <v>127.0655</v>
      </c>
      <c r="D17468">
        <v>1.0090081</v>
      </c>
      <c r="E17468">
        <v>2.1040276499999999</v>
      </c>
      <c r="F17468">
        <v>3.8946530000000001E-3</v>
      </c>
    </row>
    <row r="17469" spans="1:6" x14ac:dyDescent="0.25">
      <c r="A17469" s="1">
        <v>42759</v>
      </c>
      <c r="B17469" t="s">
        <v>36</v>
      </c>
      <c r="C17469">
        <v>125.9311</v>
      </c>
      <c r="D17469">
        <v>0.994934121</v>
      </c>
      <c r="E17469">
        <v>2.1001329969999998</v>
      </c>
      <c r="F17469">
        <v>-2.2056749999999998E-3</v>
      </c>
    </row>
    <row r="17470" spans="1:6" x14ac:dyDescent="0.25">
      <c r="A17470" s="1">
        <v>42758</v>
      </c>
      <c r="B17470" t="s">
        <v>36</v>
      </c>
      <c r="C17470">
        <v>126.5723</v>
      </c>
      <c r="D17470">
        <v>0.99449685600000004</v>
      </c>
      <c r="E17470">
        <v>2.1023386720000001</v>
      </c>
      <c r="F17470">
        <v>-2.396586E-3</v>
      </c>
    </row>
    <row r="17471" spans="1:6" x14ac:dyDescent="0.25">
      <c r="A17471" s="1">
        <v>42755</v>
      </c>
      <c r="B17471" t="s">
        <v>36</v>
      </c>
      <c r="C17471">
        <v>127.2727</v>
      </c>
      <c r="D17471">
        <v>0.99775711300000003</v>
      </c>
      <c r="E17471">
        <v>2.1047352570000002</v>
      </c>
      <c r="F17471">
        <v>-9.75168E-4</v>
      </c>
    </row>
    <row r="17472" spans="1:6" x14ac:dyDescent="0.25">
      <c r="A17472" s="1">
        <v>42754</v>
      </c>
      <c r="B17472" t="s">
        <v>36</v>
      </c>
      <c r="C17472">
        <v>127.55880000000001</v>
      </c>
      <c r="D17472">
        <v>0.99354609599999999</v>
      </c>
      <c r="E17472">
        <v>2.1057104249999998</v>
      </c>
      <c r="F17472">
        <v>-2.811979E-3</v>
      </c>
    </row>
    <row r="17473" spans="1:6" x14ac:dyDescent="0.25">
      <c r="A17473" s="1">
        <v>42753</v>
      </c>
      <c r="B17473" t="s">
        <v>36</v>
      </c>
      <c r="C17473">
        <v>128.38740000000001</v>
      </c>
      <c r="D17473">
        <v>0.99969321</v>
      </c>
      <c r="E17473">
        <v>2.1085224039999999</v>
      </c>
      <c r="F17473">
        <v>-1.3325699999999999E-4</v>
      </c>
    </row>
    <row r="17474" spans="1:6" x14ac:dyDescent="0.25">
      <c r="A17474" s="1">
        <v>42752</v>
      </c>
      <c r="B17474" t="s">
        <v>36</v>
      </c>
      <c r="C17474">
        <v>128.42679999999999</v>
      </c>
      <c r="D17474">
        <v>0.99374089399999999</v>
      </c>
      <c r="E17474">
        <v>2.1086556609999998</v>
      </c>
      <c r="F17474">
        <v>-2.7268380000000001E-3</v>
      </c>
    </row>
    <row r="17475" spans="1:6" x14ac:dyDescent="0.25">
      <c r="A17475" s="1">
        <v>42748</v>
      </c>
      <c r="B17475" t="s">
        <v>36</v>
      </c>
      <c r="C17475">
        <v>129.23570000000001</v>
      </c>
      <c r="D17475">
        <v>1.002602011</v>
      </c>
      <c r="E17475">
        <v>2.1113824999999999</v>
      </c>
      <c r="F17475">
        <v>1.1285710000000001E-3</v>
      </c>
    </row>
    <row r="17476" spans="1:6" x14ac:dyDescent="0.25">
      <c r="A17476" s="1">
        <v>42747</v>
      </c>
      <c r="B17476" t="s">
        <v>36</v>
      </c>
      <c r="C17476">
        <v>128.90029999999999</v>
      </c>
      <c r="D17476">
        <v>1.0015322090000001</v>
      </c>
      <c r="E17476">
        <v>2.1102539280000001</v>
      </c>
      <c r="F17476">
        <v>6.6492000000000005E-4</v>
      </c>
    </row>
    <row r="17477" spans="1:6" x14ac:dyDescent="0.25">
      <c r="A17477" s="1">
        <v>42746</v>
      </c>
      <c r="B17477" t="s">
        <v>36</v>
      </c>
      <c r="C17477">
        <v>128.70310000000001</v>
      </c>
      <c r="D17477">
        <v>0.98833455400000003</v>
      </c>
      <c r="E17477">
        <v>2.1095890079999999</v>
      </c>
      <c r="F17477">
        <v>-5.0960199999999997E-3</v>
      </c>
    </row>
    <row r="17478" spans="1:6" x14ac:dyDescent="0.25">
      <c r="A17478" s="1">
        <v>42745</v>
      </c>
      <c r="B17478" t="s">
        <v>36</v>
      </c>
      <c r="C17478">
        <v>130.22219999999999</v>
      </c>
      <c r="D17478">
        <v>1.003572788</v>
      </c>
      <c r="E17478">
        <v>2.1146850279999998</v>
      </c>
      <c r="F17478">
        <v>1.5488769999999999E-3</v>
      </c>
    </row>
    <row r="17479" spans="1:6" x14ac:dyDescent="0.25">
      <c r="A17479" s="1">
        <v>42744</v>
      </c>
      <c r="B17479" t="s">
        <v>36</v>
      </c>
      <c r="C17479">
        <v>129.7586</v>
      </c>
      <c r="D17479">
        <v>1.007583358</v>
      </c>
      <c r="E17479">
        <v>2.113136151</v>
      </c>
      <c r="F17479">
        <v>3.2809860000000001E-3</v>
      </c>
    </row>
    <row r="17480" spans="1:6" x14ac:dyDescent="0.25">
      <c r="A17480" s="1">
        <v>42741</v>
      </c>
      <c r="B17480" t="s">
        <v>36</v>
      </c>
      <c r="C17480">
        <v>128.78200000000001</v>
      </c>
      <c r="D17480">
        <v>1.0030735099999999</v>
      </c>
      <c r="E17480">
        <v>2.1098551649999999</v>
      </c>
      <c r="F17480">
        <v>1.332761E-3</v>
      </c>
    </row>
    <row r="17481" spans="1:6" x14ac:dyDescent="0.25">
      <c r="A17481" s="1">
        <v>42740</v>
      </c>
      <c r="B17481" t="s">
        <v>36</v>
      </c>
      <c r="C17481">
        <v>128.38740000000001</v>
      </c>
      <c r="D17481">
        <v>1.0043211949999999</v>
      </c>
      <c r="E17481">
        <v>2.1085224039999999</v>
      </c>
      <c r="F17481">
        <v>1.8726280000000001E-3</v>
      </c>
    </row>
    <row r="17482" spans="1:6" x14ac:dyDescent="0.25">
      <c r="A17482" s="1">
        <v>42739</v>
      </c>
      <c r="B17482" t="s">
        <v>36</v>
      </c>
      <c r="C17482">
        <v>127.83499999999999</v>
      </c>
      <c r="D17482">
        <v>1.00973998</v>
      </c>
      <c r="E17482">
        <v>2.1066497759999998</v>
      </c>
      <c r="F17482">
        <v>4.2095520000000001E-3</v>
      </c>
    </row>
    <row r="17483" spans="1:6" x14ac:dyDescent="0.25">
      <c r="A17483" s="1">
        <v>42738</v>
      </c>
      <c r="B17483" t="s">
        <v>36</v>
      </c>
      <c r="C17483">
        <v>126.6019</v>
      </c>
      <c r="D17483">
        <v>1.0123843290000001</v>
      </c>
      <c r="E17483">
        <v>2.1024402229999999</v>
      </c>
      <c r="F17483">
        <v>5.3454139999999997E-3</v>
      </c>
    </row>
    <row r="17484" spans="1:6" x14ac:dyDescent="0.25">
      <c r="A17484" s="1">
        <v>42734</v>
      </c>
      <c r="B17484" t="s">
        <v>36</v>
      </c>
      <c r="C17484">
        <v>125.0532</v>
      </c>
      <c r="D17484">
        <v>0.99724717399999996</v>
      </c>
      <c r="E17484">
        <v>2.0970948090000001</v>
      </c>
      <c r="F17484">
        <v>-1.197186E-3</v>
      </c>
    </row>
    <row r="17485" spans="1:6" x14ac:dyDescent="0.25">
      <c r="A17485" s="1">
        <v>42733</v>
      </c>
      <c r="B17485" t="s">
        <v>36</v>
      </c>
      <c r="C17485">
        <v>125.3984</v>
      </c>
      <c r="D17485">
        <v>1.000865992</v>
      </c>
      <c r="E17485">
        <v>2.0982919949999999</v>
      </c>
      <c r="F17485">
        <v>3.7593300000000001E-4</v>
      </c>
    </row>
    <row r="17486" spans="1:6" x14ac:dyDescent="0.25">
      <c r="A17486" s="1">
        <v>42732</v>
      </c>
      <c r="B17486" t="s">
        <v>36</v>
      </c>
      <c r="C17486">
        <v>125.2899</v>
      </c>
      <c r="D17486">
        <v>0.99203300800000005</v>
      </c>
      <c r="E17486">
        <v>2.097916063</v>
      </c>
      <c r="F17486">
        <v>-3.4738770000000002E-3</v>
      </c>
    </row>
    <row r="17487" spans="1:6" x14ac:dyDescent="0.25">
      <c r="A17487" s="1">
        <v>42731</v>
      </c>
      <c r="B17487" t="s">
        <v>36</v>
      </c>
      <c r="C17487">
        <v>126.2961</v>
      </c>
      <c r="D17487">
        <v>1.001016106</v>
      </c>
      <c r="E17487">
        <v>2.1013899399999998</v>
      </c>
      <c r="F17487">
        <v>4.4106499999999998E-4</v>
      </c>
    </row>
    <row r="17488" spans="1:6" x14ac:dyDescent="0.25">
      <c r="A17488" s="1">
        <v>42727</v>
      </c>
      <c r="B17488" t="s">
        <v>36</v>
      </c>
      <c r="C17488">
        <v>126.1679</v>
      </c>
      <c r="D17488">
        <v>1.0088347470000001</v>
      </c>
      <c r="E17488">
        <v>2.1009488749999998</v>
      </c>
      <c r="F17488">
        <v>3.8200320000000001E-3</v>
      </c>
    </row>
    <row r="17489" spans="1:6" x14ac:dyDescent="0.25">
      <c r="A17489" s="1">
        <v>42726</v>
      </c>
      <c r="B17489" t="s">
        <v>36</v>
      </c>
      <c r="C17489">
        <v>125.063</v>
      </c>
      <c r="D17489">
        <v>0.99992084599999997</v>
      </c>
      <c r="E17489">
        <v>2.097128842</v>
      </c>
      <c r="F17489" s="2">
        <v>-3.4400000000000003E-5</v>
      </c>
    </row>
    <row r="17490" spans="1:6" x14ac:dyDescent="0.25">
      <c r="A17490" s="1">
        <v>42725</v>
      </c>
      <c r="B17490" t="s">
        <v>36</v>
      </c>
      <c r="C17490">
        <v>125.0729</v>
      </c>
      <c r="D17490">
        <v>0.99349599700000002</v>
      </c>
      <c r="E17490">
        <v>2.0971632200000001</v>
      </c>
      <c r="F17490">
        <v>-2.8338780000000002E-3</v>
      </c>
    </row>
    <row r="17491" spans="1:6" x14ac:dyDescent="0.25">
      <c r="A17491" s="1">
        <v>42724</v>
      </c>
      <c r="B17491" t="s">
        <v>36</v>
      </c>
      <c r="C17491">
        <v>125.8917</v>
      </c>
      <c r="D17491">
        <v>1.0002351780000001</v>
      </c>
      <c r="E17491">
        <v>2.0999970979999998</v>
      </c>
      <c r="F17491">
        <v>1.02125E-4</v>
      </c>
    </row>
    <row r="17492" spans="1:6" x14ac:dyDescent="0.25">
      <c r="A17492" s="1">
        <v>42723</v>
      </c>
      <c r="B17492" t="s">
        <v>36</v>
      </c>
      <c r="C17492">
        <v>125.8621</v>
      </c>
      <c r="D17492">
        <v>0.99609672100000002</v>
      </c>
      <c r="E17492">
        <v>2.0998949740000001</v>
      </c>
      <c r="F17492">
        <v>-1.69849E-3</v>
      </c>
    </row>
    <row r="17493" spans="1:6" x14ac:dyDescent="0.25">
      <c r="A17493" s="1">
        <v>42720</v>
      </c>
      <c r="B17493" t="s">
        <v>36</v>
      </c>
      <c r="C17493">
        <v>126.3553</v>
      </c>
      <c r="D17493">
        <v>1</v>
      </c>
      <c r="E17493">
        <v>2.1015934629999999</v>
      </c>
      <c r="F17493">
        <v>0</v>
      </c>
    </row>
    <row r="17494" spans="1:6" x14ac:dyDescent="0.25">
      <c r="A17494" s="1">
        <v>42719</v>
      </c>
      <c r="B17494" t="s">
        <v>36</v>
      </c>
      <c r="C17494">
        <v>126.3553</v>
      </c>
      <c r="D17494">
        <v>1.007155405</v>
      </c>
      <c r="E17494">
        <v>2.1015934629999999</v>
      </c>
      <c r="F17494">
        <v>3.0964880000000001E-3</v>
      </c>
    </row>
    <row r="17495" spans="1:6" x14ac:dyDescent="0.25">
      <c r="A17495" s="1">
        <v>42718</v>
      </c>
      <c r="B17495" t="s">
        <v>36</v>
      </c>
      <c r="C17495">
        <v>125.4576</v>
      </c>
      <c r="D17495">
        <v>0.99562412199999994</v>
      </c>
      <c r="E17495">
        <v>2.0984969750000002</v>
      </c>
      <c r="F17495">
        <v>-1.9045900000000001E-3</v>
      </c>
    </row>
    <row r="17496" spans="1:6" x14ac:dyDescent="0.25">
      <c r="A17496" s="1">
        <v>42717</v>
      </c>
      <c r="B17496" t="s">
        <v>36</v>
      </c>
      <c r="C17496">
        <v>126.009</v>
      </c>
      <c r="D17496">
        <v>1.005960288</v>
      </c>
      <c r="E17496">
        <v>2.1004015649999999</v>
      </c>
      <c r="F17496">
        <v>2.5808369999999999E-3</v>
      </c>
    </row>
    <row r="17497" spans="1:6" x14ac:dyDescent="0.25">
      <c r="A17497" s="1">
        <v>42716</v>
      </c>
      <c r="B17497" t="s">
        <v>36</v>
      </c>
      <c r="C17497">
        <v>125.2624</v>
      </c>
      <c r="D17497">
        <v>1.0041742259999999</v>
      </c>
      <c r="E17497">
        <v>2.0978207279999999</v>
      </c>
      <c r="F17497">
        <v>1.8090700000000001E-3</v>
      </c>
    </row>
    <row r="17498" spans="1:6" x14ac:dyDescent="0.25">
      <c r="A17498" s="1">
        <v>42713</v>
      </c>
      <c r="B17498" t="s">
        <v>36</v>
      </c>
      <c r="C17498">
        <v>124.74169999999999</v>
      </c>
      <c r="D17498">
        <v>1.01098829</v>
      </c>
      <c r="E17498">
        <v>2.0960116580000001</v>
      </c>
      <c r="F17498">
        <v>4.7461250000000003E-3</v>
      </c>
    </row>
    <row r="17499" spans="1:6" x14ac:dyDescent="0.25">
      <c r="A17499" s="1">
        <v>42712</v>
      </c>
      <c r="B17499" t="s">
        <v>36</v>
      </c>
      <c r="C17499">
        <v>123.38590000000001</v>
      </c>
      <c r="D17499">
        <v>1.002554613</v>
      </c>
      <c r="E17499">
        <v>2.0912655330000001</v>
      </c>
      <c r="F17499">
        <v>1.1080389999999999E-3</v>
      </c>
    </row>
    <row r="17500" spans="1:6" x14ac:dyDescent="0.25">
      <c r="A17500" s="1">
        <v>42711</v>
      </c>
      <c r="B17500" t="s">
        <v>36</v>
      </c>
      <c r="C17500">
        <v>123.0715</v>
      </c>
      <c r="D17500">
        <v>0.98996373900000001</v>
      </c>
      <c r="E17500">
        <v>2.0901574940000001</v>
      </c>
      <c r="F17500">
        <v>-4.3807129999999996E-3</v>
      </c>
    </row>
    <row r="17501" spans="1:6" x14ac:dyDescent="0.25">
      <c r="A17501" s="1">
        <v>42710</v>
      </c>
      <c r="B17501" t="s">
        <v>36</v>
      </c>
      <c r="C17501">
        <v>124.3192</v>
      </c>
      <c r="D17501">
        <v>1.0052429510000001</v>
      </c>
      <c r="E17501">
        <v>2.0945382069999998</v>
      </c>
      <c r="F17501">
        <v>2.2710370000000001E-3</v>
      </c>
    </row>
    <row r="17502" spans="1:6" x14ac:dyDescent="0.25">
      <c r="A17502" s="1">
        <v>42709</v>
      </c>
      <c r="B17502" t="s">
        <v>36</v>
      </c>
      <c r="C17502">
        <v>123.6708</v>
      </c>
      <c r="D17502">
        <v>1.0003178800000001</v>
      </c>
      <c r="E17502">
        <v>2.09226717</v>
      </c>
      <c r="F17502">
        <v>1.3803200000000001E-4</v>
      </c>
    </row>
    <row r="17503" spans="1:6" x14ac:dyDescent="0.25">
      <c r="A17503" s="1">
        <v>42706</v>
      </c>
      <c r="B17503" t="s">
        <v>36</v>
      </c>
      <c r="C17503">
        <v>123.6315</v>
      </c>
      <c r="D17503">
        <v>1.0035887830000001</v>
      </c>
      <c r="E17503">
        <v>2.0921291380000002</v>
      </c>
      <c r="F17503">
        <v>1.5557990000000001E-3</v>
      </c>
    </row>
    <row r="17504" spans="1:6" x14ac:dyDescent="0.25">
      <c r="A17504" s="1">
        <v>42705</v>
      </c>
      <c r="B17504" t="s">
        <v>36</v>
      </c>
      <c r="C17504">
        <v>123.18940000000001</v>
      </c>
      <c r="D17504">
        <v>0.99005121900000004</v>
      </c>
      <c r="E17504">
        <v>2.0905733400000002</v>
      </c>
      <c r="F17504">
        <v>-4.3423369999999999E-3</v>
      </c>
    </row>
    <row r="17505" spans="1:6" x14ac:dyDescent="0.25">
      <c r="A17505" s="1">
        <v>42704</v>
      </c>
      <c r="B17505" t="s">
        <v>36</v>
      </c>
      <c r="C17505">
        <v>124.4273</v>
      </c>
      <c r="D17505">
        <v>0.99022644500000001</v>
      </c>
      <c r="E17505">
        <v>2.0949156769999999</v>
      </c>
      <c r="F17505">
        <v>-4.2654800000000003E-3</v>
      </c>
    </row>
    <row r="17506" spans="1:6" x14ac:dyDescent="0.25">
      <c r="A17506" s="1">
        <v>42703</v>
      </c>
      <c r="B17506" t="s">
        <v>36</v>
      </c>
      <c r="C17506">
        <v>125.6554</v>
      </c>
      <c r="D17506">
        <v>1.0057404379999999</v>
      </c>
      <c r="E17506">
        <v>2.0991811569999999</v>
      </c>
      <c r="F17506">
        <v>2.4859119999999998E-3</v>
      </c>
    </row>
    <row r="17507" spans="1:6" x14ac:dyDescent="0.25">
      <c r="A17507" s="1">
        <v>42702</v>
      </c>
      <c r="B17507" t="s">
        <v>36</v>
      </c>
      <c r="C17507">
        <v>124.93819999999999</v>
      </c>
      <c r="D17507">
        <v>0.98972709599999997</v>
      </c>
      <c r="E17507">
        <v>2.0966952449999998</v>
      </c>
      <c r="F17507">
        <v>-4.4845400000000004E-3</v>
      </c>
    </row>
    <row r="17508" spans="1:6" x14ac:dyDescent="0.25">
      <c r="A17508" s="1">
        <v>42699</v>
      </c>
      <c r="B17508" t="s">
        <v>36</v>
      </c>
      <c r="C17508">
        <v>126.235</v>
      </c>
      <c r="D17508">
        <v>1.0046126150000001</v>
      </c>
      <c r="E17508">
        <v>2.1011797840000002</v>
      </c>
      <c r="F17508">
        <v>1.9986270000000002E-3</v>
      </c>
    </row>
    <row r="17509" spans="1:6" x14ac:dyDescent="0.25">
      <c r="A17509" s="1">
        <v>42697</v>
      </c>
      <c r="B17509" t="s">
        <v>36</v>
      </c>
      <c r="C17509">
        <v>125.6554</v>
      </c>
      <c r="D17509">
        <v>1.005582685</v>
      </c>
      <c r="E17509">
        <v>2.0991811569999999</v>
      </c>
      <c r="F17509">
        <v>2.4177869999999998E-3</v>
      </c>
    </row>
    <row r="17510" spans="1:6" x14ac:dyDescent="0.25">
      <c r="A17510" s="1">
        <v>42696</v>
      </c>
      <c r="B17510" t="s">
        <v>36</v>
      </c>
      <c r="C17510">
        <v>124.95780000000001</v>
      </c>
      <c r="D17510">
        <v>0.98573981099999997</v>
      </c>
      <c r="E17510">
        <v>2.0967633700000001</v>
      </c>
      <c r="F17510">
        <v>-6.2377029999999998E-3</v>
      </c>
    </row>
    <row r="17511" spans="1:6" x14ac:dyDescent="0.25">
      <c r="A17511" s="1">
        <v>42695</v>
      </c>
      <c r="B17511" t="s">
        <v>36</v>
      </c>
      <c r="C17511">
        <v>126.7655</v>
      </c>
      <c r="D17511">
        <v>1.0032654569999999</v>
      </c>
      <c r="E17511">
        <v>2.1030010739999998</v>
      </c>
      <c r="F17511">
        <v>1.4158599999999999E-3</v>
      </c>
    </row>
    <row r="17512" spans="1:6" x14ac:dyDescent="0.25">
      <c r="A17512" s="1">
        <v>42692</v>
      </c>
      <c r="B17512" t="s">
        <v>36</v>
      </c>
      <c r="C17512">
        <v>126.35290000000001</v>
      </c>
      <c r="D17512">
        <v>0.99029789000000001</v>
      </c>
      <c r="E17512">
        <v>2.101585214</v>
      </c>
      <c r="F17512">
        <v>-4.2341460000000003E-3</v>
      </c>
    </row>
    <row r="17513" spans="1:6" x14ac:dyDescent="0.25">
      <c r="A17513" s="1">
        <v>42691</v>
      </c>
      <c r="B17513" t="s">
        <v>36</v>
      </c>
      <c r="C17513">
        <v>127.5908</v>
      </c>
      <c r="D17513">
        <v>1.005263834</v>
      </c>
      <c r="E17513">
        <v>2.1058193599999999</v>
      </c>
      <c r="F17513">
        <v>2.2800580000000002E-3</v>
      </c>
    </row>
    <row r="17514" spans="1:6" x14ac:dyDescent="0.25">
      <c r="A17514" s="1">
        <v>42690</v>
      </c>
      <c r="B17514" t="s">
        <v>36</v>
      </c>
      <c r="C17514">
        <v>126.92270000000001</v>
      </c>
      <c r="D17514">
        <v>0.99484014099999996</v>
      </c>
      <c r="E17514">
        <v>2.1035393020000002</v>
      </c>
      <c r="F17514">
        <v>-2.2466999999999999E-3</v>
      </c>
    </row>
    <row r="17515" spans="1:6" x14ac:dyDescent="0.25">
      <c r="A17515" s="1">
        <v>42689</v>
      </c>
      <c r="B17515" t="s">
        <v>36</v>
      </c>
      <c r="C17515">
        <v>127.581</v>
      </c>
      <c r="D17515">
        <v>1.0031672089999999</v>
      </c>
      <c r="E17515">
        <v>2.1057860019999999</v>
      </c>
      <c r="F17515">
        <v>1.373328E-3</v>
      </c>
    </row>
    <row r="17516" spans="1:6" x14ac:dyDescent="0.25">
      <c r="A17516" s="1">
        <v>42688</v>
      </c>
      <c r="B17516" t="s">
        <v>36</v>
      </c>
      <c r="C17516">
        <v>127.1782</v>
      </c>
      <c r="D17516">
        <v>0.99892000800000003</v>
      </c>
      <c r="E17516">
        <v>2.1044126740000002</v>
      </c>
      <c r="F17516">
        <v>-4.69288E-4</v>
      </c>
    </row>
    <row r="17517" spans="1:6" x14ac:dyDescent="0.25">
      <c r="A17517" s="1">
        <v>42685</v>
      </c>
      <c r="B17517" t="s">
        <v>36</v>
      </c>
      <c r="C17517">
        <v>127.31570000000001</v>
      </c>
      <c r="D17517">
        <v>0.98840686600000005</v>
      </c>
      <c r="E17517">
        <v>2.1048819619999999</v>
      </c>
      <c r="F17517">
        <v>-5.0642459999999997E-3</v>
      </c>
    </row>
    <row r="17518" spans="1:6" x14ac:dyDescent="0.25">
      <c r="A17518" s="1">
        <v>42684</v>
      </c>
      <c r="B17518" t="s">
        <v>36</v>
      </c>
      <c r="C17518">
        <v>128.809</v>
      </c>
      <c r="D17518">
        <v>1.0126668860000001</v>
      </c>
      <c r="E17518">
        <v>2.1099462089999999</v>
      </c>
      <c r="F17518">
        <v>5.4666089999999999E-3</v>
      </c>
    </row>
    <row r="17519" spans="1:6" x14ac:dyDescent="0.25">
      <c r="A17519" s="1">
        <v>42683</v>
      </c>
      <c r="B17519" t="s">
        <v>36</v>
      </c>
      <c r="C17519">
        <v>127.1978</v>
      </c>
      <c r="D17519">
        <v>1.0351804680000001</v>
      </c>
      <c r="E17519">
        <v>2.1044795999999999</v>
      </c>
      <c r="F17519">
        <v>1.5016069E-2</v>
      </c>
    </row>
    <row r="17520" spans="1:6" x14ac:dyDescent="0.25">
      <c r="A17520" s="1">
        <v>42682</v>
      </c>
      <c r="B17520" t="s">
        <v>36</v>
      </c>
      <c r="C17520">
        <v>122.875</v>
      </c>
      <c r="D17520">
        <v>1.003208635</v>
      </c>
      <c r="E17520">
        <v>2.0894635309999998</v>
      </c>
      <c r="F17520">
        <v>1.3912620000000001E-3</v>
      </c>
    </row>
    <row r="17521" spans="1:6" x14ac:dyDescent="0.25">
      <c r="A17521" s="1">
        <v>42681</v>
      </c>
      <c r="B17521" t="s">
        <v>36</v>
      </c>
      <c r="C17521">
        <v>122.482</v>
      </c>
      <c r="D17521">
        <v>1.0258364520000001</v>
      </c>
      <c r="E17521">
        <v>2.088072269</v>
      </c>
      <c r="F17521">
        <v>1.1078127E-2</v>
      </c>
    </row>
    <row r="17522" spans="1:6" x14ac:dyDescent="0.25">
      <c r="A17522" s="1">
        <v>42678</v>
      </c>
      <c r="B17522" t="s">
        <v>36</v>
      </c>
      <c r="C17522">
        <v>119.3972</v>
      </c>
      <c r="D17522">
        <v>1.0080459829999999</v>
      </c>
      <c r="E17522">
        <v>2.0769941420000002</v>
      </c>
      <c r="F17522">
        <v>3.4803429999999999E-3</v>
      </c>
    </row>
    <row r="17523" spans="1:6" x14ac:dyDescent="0.25">
      <c r="A17523" s="1">
        <v>42677</v>
      </c>
      <c r="B17523" t="s">
        <v>36</v>
      </c>
      <c r="C17523">
        <v>118.4442</v>
      </c>
      <c r="D17523">
        <v>0.98835857699999996</v>
      </c>
      <c r="E17523">
        <v>2.0735137990000001</v>
      </c>
      <c r="F17523">
        <v>-5.085465E-3</v>
      </c>
    </row>
    <row r="17524" spans="1:6" x14ac:dyDescent="0.25">
      <c r="A17524" s="1">
        <v>42676</v>
      </c>
      <c r="B17524" t="s">
        <v>36</v>
      </c>
      <c r="C17524">
        <v>119.83929999999999</v>
      </c>
      <c r="D17524">
        <v>0.99348477800000001</v>
      </c>
      <c r="E17524">
        <v>2.0785992640000002</v>
      </c>
      <c r="F17524">
        <v>-2.8387830000000001E-3</v>
      </c>
    </row>
    <row r="17525" spans="1:6" x14ac:dyDescent="0.25">
      <c r="A17525" s="1">
        <v>42675</v>
      </c>
      <c r="B17525" t="s">
        <v>36</v>
      </c>
      <c r="C17525">
        <v>120.62520000000001</v>
      </c>
      <c r="D17525">
        <v>0.99537897399999997</v>
      </c>
      <c r="E17525">
        <v>2.0814380460000002</v>
      </c>
      <c r="F17525">
        <v>-2.0115380000000002E-3</v>
      </c>
    </row>
    <row r="17526" spans="1:6" x14ac:dyDescent="0.25">
      <c r="A17526" s="1">
        <v>42674</v>
      </c>
      <c r="B17526" t="s">
        <v>36</v>
      </c>
      <c r="C17526">
        <v>121.18519999999999</v>
      </c>
      <c r="D17526">
        <v>0.99515909300000005</v>
      </c>
      <c r="E17526">
        <v>2.0834495839999998</v>
      </c>
      <c r="F17526">
        <v>-2.1074840000000002E-3</v>
      </c>
    </row>
    <row r="17527" spans="1:6" x14ac:dyDescent="0.25">
      <c r="A17527" s="1">
        <v>42671</v>
      </c>
      <c r="B17527" t="s">
        <v>36</v>
      </c>
      <c r="C17527">
        <v>121.7747</v>
      </c>
      <c r="D17527">
        <v>0.98046236200000003</v>
      </c>
      <c r="E17527">
        <v>2.085557068</v>
      </c>
      <c r="F17527">
        <v>-8.569073E-3</v>
      </c>
    </row>
    <row r="17528" spans="1:6" x14ac:dyDescent="0.25">
      <c r="A17528" s="1">
        <v>42670</v>
      </c>
      <c r="B17528" t="s">
        <v>36</v>
      </c>
      <c r="C17528">
        <v>124.2013</v>
      </c>
      <c r="D17528">
        <v>1.002457691</v>
      </c>
      <c r="E17528">
        <v>2.0941261419999999</v>
      </c>
      <c r="F17528">
        <v>1.0660520000000001E-3</v>
      </c>
    </row>
    <row r="17529" spans="1:6" x14ac:dyDescent="0.25">
      <c r="A17529" s="1">
        <v>42669</v>
      </c>
      <c r="B17529" t="s">
        <v>36</v>
      </c>
      <c r="C17529">
        <v>123.8968</v>
      </c>
      <c r="D17529">
        <v>0.99049690000000001</v>
      </c>
      <c r="E17529">
        <v>2.0930600899999998</v>
      </c>
      <c r="F17529">
        <v>-4.146879E-3</v>
      </c>
    </row>
    <row r="17530" spans="1:6" x14ac:dyDescent="0.25">
      <c r="A17530" s="1">
        <v>42668</v>
      </c>
      <c r="B17530" t="s">
        <v>36</v>
      </c>
      <c r="C17530">
        <v>125.0855</v>
      </c>
      <c r="D17530">
        <v>0.99616618700000004</v>
      </c>
      <c r="E17530">
        <v>2.0972069690000001</v>
      </c>
      <c r="F17530">
        <v>-1.668204E-3</v>
      </c>
    </row>
    <row r="17531" spans="1:6" x14ac:dyDescent="0.25">
      <c r="A17531" s="1">
        <v>42667</v>
      </c>
      <c r="B17531" t="s">
        <v>36</v>
      </c>
      <c r="C17531">
        <v>125.5669</v>
      </c>
      <c r="D17531">
        <v>0.99812563600000004</v>
      </c>
      <c r="E17531">
        <v>2.0988751730000001</v>
      </c>
      <c r="F17531">
        <v>-8.1479000000000002E-4</v>
      </c>
    </row>
    <row r="17532" spans="1:6" x14ac:dyDescent="0.25">
      <c r="A17532" s="1">
        <v>42664</v>
      </c>
      <c r="B17532" t="s">
        <v>36</v>
      </c>
      <c r="C17532">
        <v>125.8027</v>
      </c>
      <c r="D17532">
        <v>0.99271263600000004</v>
      </c>
      <c r="E17532">
        <v>2.0996899619999998</v>
      </c>
      <c r="F17532">
        <v>-3.1764499999999999E-3</v>
      </c>
    </row>
    <row r="17533" spans="1:6" x14ac:dyDescent="0.25">
      <c r="A17533" s="1">
        <v>42663</v>
      </c>
      <c r="B17533" t="s">
        <v>36</v>
      </c>
      <c r="C17533">
        <v>126.72620000000001</v>
      </c>
      <c r="D17533">
        <v>1.004907725</v>
      </c>
      <c r="E17533">
        <v>2.102866412</v>
      </c>
      <c r="F17533">
        <v>2.1261850000000001E-3</v>
      </c>
    </row>
    <row r="17534" spans="1:6" x14ac:dyDescent="0.25">
      <c r="A17534" s="1">
        <v>42662</v>
      </c>
      <c r="B17534" t="s">
        <v>36</v>
      </c>
      <c r="C17534">
        <v>126.1073</v>
      </c>
      <c r="D17534">
        <v>0.995965035</v>
      </c>
      <c r="E17534">
        <v>2.1007402270000002</v>
      </c>
      <c r="F17534">
        <v>-1.755908E-3</v>
      </c>
    </row>
    <row r="17535" spans="1:6" x14ac:dyDescent="0.25">
      <c r="A17535" s="1">
        <v>42661</v>
      </c>
      <c r="B17535" t="s">
        <v>36</v>
      </c>
      <c r="C17535">
        <v>126.6182</v>
      </c>
      <c r="D17535">
        <v>1.010902768</v>
      </c>
      <c r="E17535">
        <v>2.102496135</v>
      </c>
      <c r="F17535">
        <v>4.7093860000000003E-3</v>
      </c>
    </row>
    <row r="17536" spans="1:6" x14ac:dyDescent="0.25">
      <c r="A17536" s="1">
        <v>42660</v>
      </c>
      <c r="B17536" t="s">
        <v>36</v>
      </c>
      <c r="C17536">
        <v>125.2526</v>
      </c>
      <c r="D17536">
        <v>0.99780924699999995</v>
      </c>
      <c r="E17536">
        <v>2.09778675</v>
      </c>
      <c r="F17536">
        <v>-9.5247599999999995E-4</v>
      </c>
    </row>
    <row r="17537" spans="1:6" x14ac:dyDescent="0.25">
      <c r="A17537" s="1">
        <v>42657</v>
      </c>
      <c r="B17537" t="s">
        <v>36</v>
      </c>
      <c r="C17537">
        <v>125.52760000000001</v>
      </c>
      <c r="D17537">
        <v>0.99100241300000003</v>
      </c>
      <c r="E17537">
        <v>2.0987392250000001</v>
      </c>
      <c r="F17537">
        <v>-3.9252879999999999E-3</v>
      </c>
    </row>
    <row r="17538" spans="1:6" x14ac:dyDescent="0.25">
      <c r="A17538" s="1">
        <v>42656</v>
      </c>
      <c r="B17538" t="s">
        <v>36</v>
      </c>
      <c r="C17538">
        <v>126.6673</v>
      </c>
      <c r="D17538">
        <v>1.000776651</v>
      </c>
      <c r="E17538">
        <v>2.1026645130000001</v>
      </c>
      <c r="F17538">
        <v>3.37165E-4</v>
      </c>
    </row>
    <row r="17539" spans="1:6" x14ac:dyDescent="0.25">
      <c r="A17539" s="1">
        <v>42655</v>
      </c>
      <c r="B17539" t="s">
        <v>36</v>
      </c>
      <c r="C17539">
        <v>126.569</v>
      </c>
      <c r="D17539">
        <v>0.99321528999999997</v>
      </c>
      <c r="E17539">
        <v>2.1023273489999998</v>
      </c>
      <c r="F17539">
        <v>-2.9566029999999999E-3</v>
      </c>
    </row>
    <row r="17540" spans="1:6" x14ac:dyDescent="0.25">
      <c r="A17540" s="1">
        <v>42654</v>
      </c>
      <c r="B17540" t="s">
        <v>36</v>
      </c>
      <c r="C17540">
        <v>127.4336</v>
      </c>
      <c r="D17540">
        <v>0.97467656400000002</v>
      </c>
      <c r="E17540">
        <v>2.1052839520000002</v>
      </c>
      <c r="F17540">
        <v>-1.1139476000000001E-2</v>
      </c>
    </row>
    <row r="17541" spans="1:6" x14ac:dyDescent="0.25">
      <c r="A17541" s="1">
        <v>42653</v>
      </c>
      <c r="B17541" t="s">
        <v>36</v>
      </c>
      <c r="C17541">
        <v>130.74449999999999</v>
      </c>
      <c r="D17541">
        <v>1.0061239550000001</v>
      </c>
      <c r="E17541">
        <v>2.1164234290000001</v>
      </c>
      <c r="F17541">
        <v>2.6514889999999999E-3</v>
      </c>
    </row>
    <row r="17542" spans="1:6" x14ac:dyDescent="0.25">
      <c r="A17542" s="1">
        <v>42650</v>
      </c>
      <c r="B17542" t="s">
        <v>36</v>
      </c>
      <c r="C17542">
        <v>129.9487</v>
      </c>
      <c r="D17542">
        <v>1.000377984</v>
      </c>
      <c r="E17542">
        <v>2.1137719389999998</v>
      </c>
      <c r="F17542">
        <v>1.6412499999999999E-4</v>
      </c>
    </row>
    <row r="17543" spans="1:6" x14ac:dyDescent="0.25">
      <c r="A17543" s="1">
        <v>42649</v>
      </c>
      <c r="B17543" t="s">
        <v>36</v>
      </c>
      <c r="C17543">
        <v>129.89959999999999</v>
      </c>
      <c r="D17543">
        <v>0.99383651100000003</v>
      </c>
      <c r="E17543">
        <v>2.1136078139999999</v>
      </c>
      <c r="F17543">
        <v>-2.6850519999999998E-3</v>
      </c>
    </row>
    <row r="17544" spans="1:6" x14ac:dyDescent="0.25">
      <c r="A17544" s="1">
        <v>42648</v>
      </c>
      <c r="B17544" t="s">
        <v>36</v>
      </c>
      <c r="C17544">
        <v>130.70519999999999</v>
      </c>
      <c r="D17544">
        <v>1.0052135209999999</v>
      </c>
      <c r="E17544">
        <v>2.1162928660000002</v>
      </c>
      <c r="F17544">
        <v>2.2583210000000002E-3</v>
      </c>
    </row>
    <row r="17545" spans="1:6" x14ac:dyDescent="0.25">
      <c r="A17545" s="1">
        <v>42647</v>
      </c>
      <c r="B17545" t="s">
        <v>36</v>
      </c>
      <c r="C17545">
        <v>130.0273</v>
      </c>
      <c r="D17545">
        <v>0.99834079899999995</v>
      </c>
      <c r="E17545">
        <v>2.114034545</v>
      </c>
      <c r="F17545">
        <v>-7.2117999999999998E-4</v>
      </c>
    </row>
    <row r="17546" spans="1:6" x14ac:dyDescent="0.25">
      <c r="A17546" s="1">
        <v>42646</v>
      </c>
      <c r="B17546" t="s">
        <v>36</v>
      </c>
      <c r="C17546">
        <v>130.24340000000001</v>
      </c>
      <c r="D17546">
        <v>0.99759187100000002</v>
      </c>
      <c r="E17546">
        <v>2.1147557250000002</v>
      </c>
      <c r="F17546">
        <v>-1.047098E-3</v>
      </c>
    </row>
    <row r="17547" spans="1:6" x14ac:dyDescent="0.25">
      <c r="A17547" s="1">
        <v>42643</v>
      </c>
      <c r="B17547" t="s">
        <v>36</v>
      </c>
      <c r="C17547">
        <v>130.55779999999999</v>
      </c>
      <c r="D17547">
        <v>1.01103202</v>
      </c>
      <c r="E17547">
        <v>2.1158028230000001</v>
      </c>
      <c r="F17547">
        <v>4.7649099999999998E-3</v>
      </c>
    </row>
    <row r="17548" spans="1:6" x14ac:dyDescent="0.25">
      <c r="A17548" s="1">
        <v>42642</v>
      </c>
      <c r="B17548" t="s">
        <v>36</v>
      </c>
      <c r="C17548">
        <v>129.13319999999999</v>
      </c>
      <c r="D17548">
        <v>0.98111515999999999</v>
      </c>
      <c r="E17548">
        <v>2.1110379130000001</v>
      </c>
      <c r="F17548">
        <v>-8.2800140000000005E-3</v>
      </c>
    </row>
    <row r="17549" spans="1:6" x14ac:dyDescent="0.25">
      <c r="A17549" s="1">
        <v>42641</v>
      </c>
      <c r="B17549" t="s">
        <v>36</v>
      </c>
      <c r="C17549">
        <v>131.61879999999999</v>
      </c>
      <c r="D17549">
        <v>0.99798838499999998</v>
      </c>
      <c r="E17549">
        <v>2.119317927</v>
      </c>
      <c r="F17549">
        <v>-8.7451300000000005E-4</v>
      </c>
    </row>
    <row r="17550" spans="1:6" x14ac:dyDescent="0.25">
      <c r="A17550" s="1">
        <v>42640</v>
      </c>
      <c r="B17550" t="s">
        <v>36</v>
      </c>
      <c r="C17550">
        <v>131.88409999999999</v>
      </c>
      <c r="D17550">
        <v>1.0077319709999999</v>
      </c>
      <c r="E17550">
        <v>2.1201924399999998</v>
      </c>
      <c r="F17550">
        <v>3.3450369999999999E-3</v>
      </c>
    </row>
    <row r="17551" spans="1:6" x14ac:dyDescent="0.25">
      <c r="A17551" s="1">
        <v>42639</v>
      </c>
      <c r="B17551" t="s">
        <v>36</v>
      </c>
      <c r="C17551">
        <v>130.87219999999999</v>
      </c>
      <c r="D17551">
        <v>0.98849805499999999</v>
      </c>
      <c r="E17551">
        <v>2.116847403</v>
      </c>
      <c r="F17551">
        <v>-5.024181E-3</v>
      </c>
    </row>
    <row r="17552" spans="1:6" x14ac:dyDescent="0.25">
      <c r="A17552" s="1">
        <v>42636</v>
      </c>
      <c r="B17552" t="s">
        <v>36</v>
      </c>
      <c r="C17552">
        <v>132.39500000000001</v>
      </c>
      <c r="D17552">
        <v>0.99659834000000003</v>
      </c>
      <c r="E17552">
        <v>2.121871584</v>
      </c>
      <c r="F17552">
        <v>-1.479841E-3</v>
      </c>
    </row>
    <row r="17553" spans="1:6" x14ac:dyDescent="0.25">
      <c r="A17553" s="1">
        <v>42635</v>
      </c>
      <c r="B17553" t="s">
        <v>36</v>
      </c>
      <c r="C17553">
        <v>132.84690000000001</v>
      </c>
      <c r="D17553">
        <v>1.007600603</v>
      </c>
      <c r="E17553">
        <v>2.1233514250000001</v>
      </c>
      <c r="F17553">
        <v>3.2884189999999999E-3</v>
      </c>
    </row>
    <row r="17554" spans="1:6" x14ac:dyDescent="0.25">
      <c r="A17554" s="1">
        <v>42634</v>
      </c>
      <c r="B17554" t="s">
        <v>36</v>
      </c>
      <c r="C17554">
        <v>131.84479999999999</v>
      </c>
      <c r="D17554">
        <v>1.009857703</v>
      </c>
      <c r="E17554">
        <v>2.1200630060000001</v>
      </c>
      <c r="F17554">
        <v>4.2601820000000004E-3</v>
      </c>
    </row>
    <row r="17555" spans="1:6" x14ac:dyDescent="0.25">
      <c r="A17555" s="1">
        <v>42633</v>
      </c>
      <c r="B17555" t="s">
        <v>36</v>
      </c>
      <c r="C17555">
        <v>130.55779999999999</v>
      </c>
      <c r="D17555">
        <v>1.003534259</v>
      </c>
      <c r="E17555">
        <v>2.1158028230000001</v>
      </c>
      <c r="F17555">
        <v>1.532203E-3</v>
      </c>
    </row>
    <row r="17556" spans="1:6" x14ac:dyDescent="0.25">
      <c r="A17556" s="1">
        <v>42632</v>
      </c>
      <c r="B17556" t="s">
        <v>36</v>
      </c>
      <c r="C17556">
        <v>130.09800000000001</v>
      </c>
      <c r="D17556">
        <v>0.996850028</v>
      </c>
      <c r="E17556">
        <v>2.1142706200000001</v>
      </c>
      <c r="F17556">
        <v>-1.370175E-3</v>
      </c>
    </row>
    <row r="17557" spans="1:6" x14ac:dyDescent="0.25">
      <c r="A17557" s="1">
        <v>42629</v>
      </c>
      <c r="B17557" t="s">
        <v>36</v>
      </c>
      <c r="C17557">
        <v>130.50909999999999</v>
      </c>
      <c r="D17557">
        <v>1.001953866</v>
      </c>
      <c r="E17557">
        <v>2.115640795</v>
      </c>
      <c r="F17557">
        <v>8.4772500000000002E-4</v>
      </c>
    </row>
    <row r="17558" spans="1:6" x14ac:dyDescent="0.25">
      <c r="A17558" s="1">
        <v>42628</v>
      </c>
      <c r="B17558" t="s">
        <v>36</v>
      </c>
      <c r="C17558">
        <v>130.25460000000001</v>
      </c>
      <c r="D17558">
        <v>1.011399487</v>
      </c>
      <c r="E17558">
        <v>2.1147930700000002</v>
      </c>
      <c r="F17558">
        <v>4.9227289999999998E-3</v>
      </c>
    </row>
    <row r="17559" spans="1:6" x14ac:dyDescent="0.25">
      <c r="A17559" s="1">
        <v>42627</v>
      </c>
      <c r="B17559" t="s">
        <v>36</v>
      </c>
      <c r="C17559">
        <v>128.78649999999999</v>
      </c>
      <c r="D17559">
        <v>1</v>
      </c>
      <c r="E17559">
        <v>2.1098703410000001</v>
      </c>
      <c r="F17559">
        <v>0</v>
      </c>
    </row>
    <row r="17560" spans="1:6" x14ac:dyDescent="0.25">
      <c r="A17560" s="1">
        <v>42626</v>
      </c>
      <c r="B17560" t="s">
        <v>36</v>
      </c>
      <c r="C17560">
        <v>128.78649999999999</v>
      </c>
      <c r="D17560">
        <v>0.98635728</v>
      </c>
      <c r="E17560">
        <v>2.1098703410000001</v>
      </c>
      <c r="F17560">
        <v>-5.9657460000000001E-3</v>
      </c>
    </row>
    <row r="17561" spans="1:6" x14ac:dyDescent="0.25">
      <c r="A17561" s="1">
        <v>42625</v>
      </c>
      <c r="B17561" t="s">
        <v>36</v>
      </c>
      <c r="C17561">
        <v>130.56780000000001</v>
      </c>
      <c r="D17561">
        <v>1.0160712700000001</v>
      </c>
      <c r="E17561">
        <v>2.1158360869999999</v>
      </c>
      <c r="F17561">
        <v>6.9241720000000001E-3</v>
      </c>
    </row>
    <row r="17562" spans="1:6" x14ac:dyDescent="0.25">
      <c r="A17562" s="1">
        <v>42622</v>
      </c>
      <c r="B17562" t="s">
        <v>36</v>
      </c>
      <c r="C17562">
        <v>128.5026</v>
      </c>
      <c r="D17562">
        <v>0.97875348200000001</v>
      </c>
      <c r="E17562">
        <v>2.1089119150000002</v>
      </c>
      <c r="F17562">
        <v>-9.3266800000000004E-3</v>
      </c>
    </row>
    <row r="17563" spans="1:6" x14ac:dyDescent="0.25">
      <c r="A17563" s="1">
        <v>42621</v>
      </c>
      <c r="B17563" t="s">
        <v>36</v>
      </c>
      <c r="C17563">
        <v>131.2921</v>
      </c>
      <c r="D17563">
        <v>1.0014186979999999</v>
      </c>
      <c r="E17563">
        <v>2.1182385949999998</v>
      </c>
      <c r="F17563">
        <v>6.15696E-4</v>
      </c>
    </row>
    <row r="17564" spans="1:6" x14ac:dyDescent="0.25">
      <c r="A17564" s="1">
        <v>42620</v>
      </c>
      <c r="B17564" t="s">
        <v>36</v>
      </c>
      <c r="C17564">
        <v>131.1061</v>
      </c>
      <c r="D17564">
        <v>1.000298321</v>
      </c>
      <c r="E17564">
        <v>2.1176228990000001</v>
      </c>
      <c r="F17564">
        <v>1.2954000000000001E-4</v>
      </c>
    </row>
    <row r="17565" spans="1:6" x14ac:dyDescent="0.25">
      <c r="A17565" s="1">
        <v>42619</v>
      </c>
      <c r="B17565" t="s">
        <v>36</v>
      </c>
      <c r="C17565">
        <v>131.06700000000001</v>
      </c>
      <c r="D17565">
        <v>1.0056324999999999</v>
      </c>
      <c r="E17565">
        <v>2.117493359</v>
      </c>
      <c r="F17565">
        <v>2.4393000000000001E-3</v>
      </c>
    </row>
    <row r="17566" spans="1:6" x14ac:dyDescent="0.25">
      <c r="A17566" s="1">
        <v>42615</v>
      </c>
      <c r="B17566" t="s">
        <v>36</v>
      </c>
      <c r="C17566">
        <v>130.3329</v>
      </c>
      <c r="D17566">
        <v>1.001429154</v>
      </c>
      <c r="E17566">
        <v>2.1150540590000002</v>
      </c>
      <c r="F17566">
        <v>6.2023099999999995E-4</v>
      </c>
    </row>
    <row r="17567" spans="1:6" x14ac:dyDescent="0.25">
      <c r="A17567" s="1">
        <v>42614</v>
      </c>
      <c r="B17567" t="s">
        <v>36</v>
      </c>
      <c r="C17567">
        <v>130.14689999999999</v>
      </c>
      <c r="D17567">
        <v>0.99842273800000003</v>
      </c>
      <c r="E17567">
        <v>2.1144338280000001</v>
      </c>
      <c r="F17567">
        <v>-6.8553699999999995E-4</v>
      </c>
    </row>
    <row r="17568" spans="1:6" x14ac:dyDescent="0.25">
      <c r="A17568" s="1">
        <v>42613</v>
      </c>
      <c r="B17568" t="s">
        <v>36</v>
      </c>
      <c r="C17568">
        <v>130.35249999999999</v>
      </c>
      <c r="D17568">
        <v>0.99611115299999997</v>
      </c>
      <c r="E17568">
        <v>2.115119365</v>
      </c>
      <c r="F17568">
        <v>-1.6921970000000001E-3</v>
      </c>
    </row>
    <row r="17569" spans="1:6" x14ac:dyDescent="0.25">
      <c r="A17569" s="1">
        <v>42612</v>
      </c>
      <c r="B17569" t="s">
        <v>36</v>
      </c>
      <c r="C17569">
        <v>130.8614</v>
      </c>
      <c r="D17569">
        <v>0.99686834599999996</v>
      </c>
      <c r="E17569">
        <v>2.1168115620000001</v>
      </c>
      <c r="F17569">
        <v>-1.3621939999999999E-3</v>
      </c>
    </row>
    <row r="17570" spans="1:6" x14ac:dyDescent="0.25">
      <c r="A17570" s="1">
        <v>42611</v>
      </c>
      <c r="B17570" t="s">
        <v>36</v>
      </c>
      <c r="C17570">
        <v>131.27250000000001</v>
      </c>
      <c r="D17570">
        <v>1.0024666</v>
      </c>
      <c r="E17570">
        <v>2.118173756</v>
      </c>
      <c r="F17570">
        <v>1.0699119999999999E-3</v>
      </c>
    </row>
    <row r="17571" spans="1:6" x14ac:dyDescent="0.25">
      <c r="A17571" s="1">
        <v>42608</v>
      </c>
      <c r="B17571" t="s">
        <v>36</v>
      </c>
      <c r="C17571">
        <v>130.9495</v>
      </c>
      <c r="D17571">
        <v>1.004730962</v>
      </c>
      <c r="E17571">
        <v>2.1171038449999999</v>
      </c>
      <c r="F17571">
        <v>2.0497860000000001E-3</v>
      </c>
    </row>
    <row r="17572" spans="1:6" x14ac:dyDescent="0.25">
      <c r="A17572" s="1">
        <v>42607</v>
      </c>
      <c r="B17572" t="s">
        <v>36</v>
      </c>
      <c r="C17572">
        <v>130.3329</v>
      </c>
      <c r="D17572">
        <v>0.99217649699999999</v>
      </c>
      <c r="E17572">
        <v>2.1150540590000002</v>
      </c>
      <c r="F17572">
        <v>-3.411065E-3</v>
      </c>
    </row>
    <row r="17573" spans="1:6" x14ac:dyDescent="0.25">
      <c r="A17573" s="1">
        <v>42606</v>
      </c>
      <c r="B17573" t="s">
        <v>36</v>
      </c>
      <c r="C17573">
        <v>131.36060000000001</v>
      </c>
      <c r="D17573">
        <v>0.98236007599999997</v>
      </c>
      <c r="E17573">
        <v>2.118465123</v>
      </c>
      <c r="F17573">
        <v>-7.7292960000000001E-3</v>
      </c>
    </row>
    <row r="17574" spans="1:6" x14ac:dyDescent="0.25">
      <c r="A17574" s="1">
        <v>42605</v>
      </c>
      <c r="B17574" t="s">
        <v>36</v>
      </c>
      <c r="C17574">
        <v>133.71940000000001</v>
      </c>
      <c r="D17574">
        <v>1.0013186730000001</v>
      </c>
      <c r="E17574">
        <v>2.1261944189999999</v>
      </c>
      <c r="F17574">
        <v>5.72315E-4</v>
      </c>
    </row>
    <row r="17575" spans="1:6" x14ac:dyDescent="0.25">
      <c r="A17575" s="1">
        <v>42604</v>
      </c>
      <c r="B17575" t="s">
        <v>36</v>
      </c>
      <c r="C17575">
        <v>133.54329999999999</v>
      </c>
      <c r="D17575">
        <v>1.004195197</v>
      </c>
      <c r="E17575">
        <v>2.1256221040000001</v>
      </c>
      <c r="F17575">
        <v>1.81814E-3</v>
      </c>
    </row>
    <row r="17576" spans="1:6" x14ac:dyDescent="0.25">
      <c r="A17576" s="1">
        <v>42601</v>
      </c>
      <c r="B17576" t="s">
        <v>36</v>
      </c>
      <c r="C17576">
        <v>132.9854</v>
      </c>
      <c r="D17576">
        <v>0.99853057199999995</v>
      </c>
      <c r="E17576">
        <v>2.1238039639999999</v>
      </c>
      <c r="F17576">
        <v>-6.3863400000000001E-4</v>
      </c>
    </row>
    <row r="17577" spans="1:6" x14ac:dyDescent="0.25">
      <c r="A17577" s="1">
        <v>42600</v>
      </c>
      <c r="B17577" t="s">
        <v>36</v>
      </c>
      <c r="C17577">
        <v>133.18109999999999</v>
      </c>
      <c r="D17577">
        <v>1.0010297340000001</v>
      </c>
      <c r="E17577">
        <v>2.1244425979999999</v>
      </c>
      <c r="F17577">
        <v>4.46978E-4</v>
      </c>
    </row>
    <row r="17578" spans="1:6" x14ac:dyDescent="0.25">
      <c r="A17578" s="1">
        <v>42599</v>
      </c>
      <c r="B17578" t="s">
        <v>36</v>
      </c>
      <c r="C17578">
        <v>133.04409999999999</v>
      </c>
      <c r="D17578">
        <v>1.000736388</v>
      </c>
      <c r="E17578">
        <v>2.1239956200000001</v>
      </c>
      <c r="F17578">
        <v>3.19692E-4</v>
      </c>
    </row>
    <row r="17579" spans="1:6" x14ac:dyDescent="0.25">
      <c r="A17579" s="1">
        <v>42598</v>
      </c>
      <c r="B17579" t="s">
        <v>36</v>
      </c>
      <c r="C17579">
        <v>132.9462</v>
      </c>
      <c r="D17579">
        <v>0.99044762500000005</v>
      </c>
      <c r="E17579">
        <v>2.1236759279999999</v>
      </c>
      <c r="F17579">
        <v>-4.1684850000000004E-3</v>
      </c>
    </row>
    <row r="17580" spans="1:6" x14ac:dyDescent="0.25">
      <c r="A17580" s="1">
        <v>42597</v>
      </c>
      <c r="B17580" t="s">
        <v>36</v>
      </c>
      <c r="C17580">
        <v>134.22839999999999</v>
      </c>
      <c r="D17580">
        <v>1.0027049379999999</v>
      </c>
      <c r="E17580">
        <v>2.127844413</v>
      </c>
      <c r="F17580">
        <v>1.173154E-3</v>
      </c>
    </row>
    <row r="17581" spans="1:6" x14ac:dyDescent="0.25">
      <c r="A17581" s="1">
        <v>42594</v>
      </c>
      <c r="B17581" t="s">
        <v>36</v>
      </c>
      <c r="C17581">
        <v>133.8663</v>
      </c>
      <c r="D17581">
        <v>0.99912377399999996</v>
      </c>
      <c r="E17581">
        <v>2.1266712600000002</v>
      </c>
      <c r="F17581">
        <v>-3.8070699999999999E-4</v>
      </c>
    </row>
    <row r="17582" spans="1:6" x14ac:dyDescent="0.25">
      <c r="A17582" s="1">
        <v>42593</v>
      </c>
      <c r="B17582" t="s">
        <v>36</v>
      </c>
      <c r="C17582">
        <v>133.9837</v>
      </c>
      <c r="D17582">
        <v>1.005065697</v>
      </c>
      <c r="E17582">
        <v>2.1270519669999999</v>
      </c>
      <c r="F17582">
        <v>2.194451E-3</v>
      </c>
    </row>
    <row r="17583" spans="1:6" x14ac:dyDescent="0.25">
      <c r="A17583" s="1">
        <v>42592</v>
      </c>
      <c r="B17583" t="s">
        <v>36</v>
      </c>
      <c r="C17583">
        <v>133.30840000000001</v>
      </c>
      <c r="D17583">
        <v>0.99474155900000005</v>
      </c>
      <c r="E17583">
        <v>2.1248575160000001</v>
      </c>
      <c r="F17583">
        <v>-2.289737E-3</v>
      </c>
    </row>
    <row r="17584" spans="1:6" x14ac:dyDescent="0.25">
      <c r="A17584" s="1">
        <v>42591</v>
      </c>
      <c r="B17584" t="s">
        <v>36</v>
      </c>
      <c r="C17584">
        <v>134.01310000000001</v>
      </c>
      <c r="D17584">
        <v>1.002416035</v>
      </c>
      <c r="E17584">
        <v>2.127147253</v>
      </c>
      <c r="F17584">
        <v>1.0480050000000001E-3</v>
      </c>
    </row>
    <row r="17585" spans="1:6" x14ac:dyDescent="0.25">
      <c r="A17585" s="1">
        <v>42590</v>
      </c>
      <c r="B17585" t="s">
        <v>36</v>
      </c>
      <c r="C17585">
        <v>133.6901</v>
      </c>
      <c r="D17585">
        <v>0.99172291400000001</v>
      </c>
      <c r="E17585">
        <v>2.1260992480000001</v>
      </c>
      <c r="F17585">
        <v>-3.6096520000000001E-3</v>
      </c>
    </row>
    <row r="17586" spans="1:6" x14ac:dyDescent="0.25">
      <c r="A17586" s="1">
        <v>42587</v>
      </c>
      <c r="B17586" t="s">
        <v>36</v>
      </c>
      <c r="C17586">
        <v>134.80590000000001</v>
      </c>
      <c r="D17586">
        <v>1.002694065</v>
      </c>
      <c r="E17586">
        <v>2.1297088999999998</v>
      </c>
      <c r="F17586">
        <v>1.168444E-3</v>
      </c>
    </row>
    <row r="17587" spans="1:6" x14ac:dyDescent="0.25">
      <c r="A17587" s="1">
        <v>42586</v>
      </c>
      <c r="B17587" t="s">
        <v>36</v>
      </c>
      <c r="C17587">
        <v>134.44370000000001</v>
      </c>
      <c r="D17587">
        <v>0.99861843299999997</v>
      </c>
      <c r="E17587">
        <v>2.1285404560000001</v>
      </c>
      <c r="F17587">
        <v>-6.0042199999999998E-4</v>
      </c>
    </row>
    <row r="17588" spans="1:6" x14ac:dyDescent="0.25">
      <c r="A17588" s="1">
        <v>42585</v>
      </c>
      <c r="B17588" t="s">
        <v>36</v>
      </c>
      <c r="C17588">
        <v>134.62970000000001</v>
      </c>
      <c r="D17588">
        <v>0.99876554299999998</v>
      </c>
      <c r="E17588">
        <v>2.1291408779999998</v>
      </c>
      <c r="F17588">
        <v>-5.3644900000000004E-4</v>
      </c>
    </row>
    <row r="17589" spans="1:6" x14ac:dyDescent="0.25">
      <c r="A17589" s="1">
        <v>42584</v>
      </c>
      <c r="B17589" t="s">
        <v>36</v>
      </c>
      <c r="C17589">
        <v>134.7961</v>
      </c>
      <c r="D17589">
        <v>0.995230434</v>
      </c>
      <c r="E17589">
        <v>2.129677327</v>
      </c>
      <c r="F17589">
        <v>-2.0763520000000001E-3</v>
      </c>
    </row>
    <row r="17590" spans="1:6" x14ac:dyDescent="0.25">
      <c r="A17590" s="1">
        <v>42583</v>
      </c>
      <c r="B17590" t="s">
        <v>36</v>
      </c>
      <c r="C17590">
        <v>135.44210000000001</v>
      </c>
      <c r="D17590">
        <v>1.0059611040000001</v>
      </c>
      <c r="E17590">
        <v>2.131753679</v>
      </c>
      <c r="F17590">
        <v>2.5811889999999998E-3</v>
      </c>
    </row>
    <row r="17591" spans="1:6" x14ac:dyDescent="0.25">
      <c r="A17591" s="1">
        <v>42580</v>
      </c>
      <c r="B17591" t="s">
        <v>36</v>
      </c>
      <c r="C17591">
        <v>134.6395</v>
      </c>
      <c r="D17591">
        <v>1.00408751</v>
      </c>
      <c r="E17591">
        <v>2.1291724900000002</v>
      </c>
      <c r="F17591">
        <v>1.7715649999999999E-3</v>
      </c>
    </row>
    <row r="17592" spans="1:6" x14ac:dyDescent="0.25">
      <c r="A17592" s="1">
        <v>42579</v>
      </c>
      <c r="B17592" t="s">
        <v>36</v>
      </c>
      <c r="C17592">
        <v>134.09139999999999</v>
      </c>
      <c r="D17592">
        <v>0.99963545600000003</v>
      </c>
      <c r="E17592">
        <v>2.1274009249999999</v>
      </c>
      <c r="F17592">
        <v>-1.58348E-4</v>
      </c>
    </row>
    <row r="17593" spans="1:6" x14ac:dyDescent="0.25">
      <c r="A17593" s="1">
        <v>42578</v>
      </c>
      <c r="B17593" t="s">
        <v>36</v>
      </c>
      <c r="C17593">
        <v>134.1403</v>
      </c>
      <c r="D17593">
        <v>1.0044704600000001</v>
      </c>
      <c r="E17593">
        <v>2.1275592730000001</v>
      </c>
      <c r="F17593">
        <v>1.9371690000000001E-3</v>
      </c>
    </row>
    <row r="17594" spans="1:6" x14ac:dyDescent="0.25">
      <c r="A17594" s="1">
        <v>42577</v>
      </c>
      <c r="B17594" t="s">
        <v>36</v>
      </c>
      <c r="C17594">
        <v>133.54329999999999</v>
      </c>
      <c r="D17594">
        <v>0.99970729700000005</v>
      </c>
      <c r="E17594">
        <v>2.1256221040000001</v>
      </c>
      <c r="F17594">
        <v>-1.27138E-4</v>
      </c>
    </row>
    <row r="17595" spans="1:6" x14ac:dyDescent="0.25">
      <c r="A17595" s="1">
        <v>42576</v>
      </c>
      <c r="B17595" t="s">
        <v>36</v>
      </c>
      <c r="C17595">
        <v>133.58240000000001</v>
      </c>
      <c r="D17595">
        <v>0.99839085400000005</v>
      </c>
      <c r="E17595">
        <v>2.1257492419999999</v>
      </c>
      <c r="F17595">
        <v>-6.9940599999999996E-4</v>
      </c>
    </row>
    <row r="17596" spans="1:6" x14ac:dyDescent="0.25">
      <c r="A17596" s="1">
        <v>42573</v>
      </c>
      <c r="B17596" t="s">
        <v>36</v>
      </c>
      <c r="C17596">
        <v>133.79769999999999</v>
      </c>
      <c r="D17596">
        <v>1.00205207</v>
      </c>
      <c r="E17596">
        <v>2.1264486480000002</v>
      </c>
      <c r="F17596">
        <v>8.9028999999999996E-4</v>
      </c>
    </row>
    <row r="17597" spans="1:6" x14ac:dyDescent="0.25">
      <c r="A17597" s="1">
        <v>42572</v>
      </c>
      <c r="B17597" t="s">
        <v>36</v>
      </c>
      <c r="C17597">
        <v>133.52369999999999</v>
      </c>
      <c r="D17597">
        <v>1.0029406860000001</v>
      </c>
      <c r="E17597">
        <v>2.1255583580000001</v>
      </c>
      <c r="F17597">
        <v>1.2752499999999999E-3</v>
      </c>
    </row>
    <row r="17598" spans="1:6" x14ac:dyDescent="0.25">
      <c r="A17598" s="1">
        <v>42571</v>
      </c>
      <c r="B17598" t="s">
        <v>36</v>
      </c>
      <c r="C17598">
        <v>133.13220000000001</v>
      </c>
      <c r="D17598">
        <v>1.0100993089999999</v>
      </c>
      <c r="E17598">
        <v>2.1242831089999998</v>
      </c>
      <c r="F17598">
        <v>4.3640739999999999E-3</v>
      </c>
    </row>
    <row r="17599" spans="1:6" x14ac:dyDescent="0.25">
      <c r="A17599" s="1">
        <v>42570</v>
      </c>
      <c r="B17599" t="s">
        <v>36</v>
      </c>
      <c r="C17599">
        <v>131.80109999999999</v>
      </c>
      <c r="D17599">
        <v>0.99718626300000002</v>
      </c>
      <c r="E17599">
        <v>2.1199190350000001</v>
      </c>
      <c r="F17599">
        <v>-1.223713E-3</v>
      </c>
    </row>
    <row r="17600" spans="1:6" x14ac:dyDescent="0.25">
      <c r="A17600" s="1">
        <v>42569</v>
      </c>
      <c r="B17600" t="s">
        <v>36</v>
      </c>
      <c r="C17600">
        <v>132.173</v>
      </c>
      <c r="D17600">
        <v>1.0002966689999999</v>
      </c>
      <c r="E17600">
        <v>2.121142748</v>
      </c>
      <c r="F17600">
        <v>1.28823E-4</v>
      </c>
    </row>
    <row r="17601" spans="1:6" x14ac:dyDescent="0.25">
      <c r="A17601" s="1">
        <v>42566</v>
      </c>
      <c r="B17601" t="s">
        <v>36</v>
      </c>
      <c r="C17601">
        <v>132.13380000000001</v>
      </c>
      <c r="D17601">
        <v>1.000444444</v>
      </c>
      <c r="E17601">
        <v>2.1210139250000002</v>
      </c>
      <c r="F17601">
        <v>1.9297699999999999E-4</v>
      </c>
    </row>
    <row r="17602" spans="1:6" x14ac:dyDescent="0.25">
      <c r="A17602" s="1">
        <v>42565</v>
      </c>
      <c r="B17602" t="s">
        <v>36</v>
      </c>
      <c r="C17602">
        <v>132.07509999999999</v>
      </c>
      <c r="D17602">
        <v>1.002898399</v>
      </c>
      <c r="E17602">
        <v>2.120820948</v>
      </c>
      <c r="F17602">
        <v>1.256938E-3</v>
      </c>
    </row>
    <row r="17603" spans="1:6" x14ac:dyDescent="0.25">
      <c r="A17603" s="1">
        <v>42564</v>
      </c>
      <c r="B17603" t="s">
        <v>36</v>
      </c>
      <c r="C17603">
        <v>131.6934</v>
      </c>
      <c r="D17603">
        <v>0.99918286000000001</v>
      </c>
      <c r="E17603">
        <v>2.1195640099999999</v>
      </c>
      <c r="F17603">
        <v>-3.5502500000000002E-4</v>
      </c>
    </row>
    <row r="17604" spans="1:6" x14ac:dyDescent="0.25">
      <c r="A17604" s="1">
        <v>42563</v>
      </c>
      <c r="B17604" t="s">
        <v>36</v>
      </c>
      <c r="C17604">
        <v>131.80109999999999</v>
      </c>
      <c r="D17604">
        <v>1.0051507829999999</v>
      </c>
      <c r="E17604">
        <v>2.1199190350000001</v>
      </c>
      <c r="F17604">
        <v>2.2312149999999999E-3</v>
      </c>
    </row>
    <row r="17605" spans="1:6" x14ac:dyDescent="0.25">
      <c r="A17605" s="1">
        <v>42562</v>
      </c>
      <c r="B17605" t="s">
        <v>36</v>
      </c>
      <c r="C17605">
        <v>131.12569999999999</v>
      </c>
      <c r="D17605">
        <v>0.999328577</v>
      </c>
      <c r="E17605">
        <v>2.11768782</v>
      </c>
      <c r="F17605">
        <v>-2.9169299999999999E-4</v>
      </c>
    </row>
    <row r="17606" spans="1:6" x14ac:dyDescent="0.25">
      <c r="A17606" s="1">
        <v>42559</v>
      </c>
      <c r="B17606" t="s">
        <v>36</v>
      </c>
      <c r="C17606">
        <v>131.21379999999999</v>
      </c>
      <c r="D17606">
        <v>1.0107060409999999</v>
      </c>
      <c r="E17606">
        <v>2.1179795129999999</v>
      </c>
      <c r="F17606">
        <v>4.6248620000000004E-3</v>
      </c>
    </row>
    <row r="17607" spans="1:6" x14ac:dyDescent="0.25">
      <c r="A17607" s="1">
        <v>42558</v>
      </c>
      <c r="B17607" t="s">
        <v>36</v>
      </c>
      <c r="C17607">
        <v>129.82390000000001</v>
      </c>
      <c r="D17607">
        <v>1</v>
      </c>
      <c r="E17607">
        <v>2.1133546509999999</v>
      </c>
      <c r="F17607">
        <v>0</v>
      </c>
    </row>
    <row r="17608" spans="1:6" x14ac:dyDescent="0.25">
      <c r="A17608" s="1">
        <v>42557</v>
      </c>
      <c r="B17608" t="s">
        <v>36</v>
      </c>
      <c r="C17608">
        <v>129.82390000000001</v>
      </c>
      <c r="D17608">
        <v>1.011592209</v>
      </c>
      <c r="E17608">
        <v>2.1133546509999999</v>
      </c>
      <c r="F17608">
        <v>5.005476E-3</v>
      </c>
    </row>
    <row r="17609" spans="1:6" x14ac:dyDescent="0.25">
      <c r="A17609" s="1">
        <v>42556</v>
      </c>
      <c r="B17609" t="s">
        <v>36</v>
      </c>
      <c r="C17609">
        <v>128.33619999999999</v>
      </c>
      <c r="D17609">
        <v>0.99855277899999995</v>
      </c>
      <c r="E17609">
        <v>2.1083491759999999</v>
      </c>
      <c r="F17609">
        <v>-6.2897500000000004E-4</v>
      </c>
    </row>
    <row r="17610" spans="1:6" x14ac:dyDescent="0.25">
      <c r="A17610" s="1">
        <v>42552</v>
      </c>
      <c r="B17610" t="s">
        <v>36</v>
      </c>
      <c r="C17610">
        <v>128.5222</v>
      </c>
      <c r="D17610">
        <v>1.0062840790000001</v>
      </c>
      <c r="E17610">
        <v>2.1089781510000001</v>
      </c>
      <c r="F17610">
        <v>2.720601E-3</v>
      </c>
    </row>
    <row r="17611" spans="1:6" x14ac:dyDescent="0.25">
      <c r="A17611" s="1">
        <v>42551</v>
      </c>
      <c r="B17611" t="s">
        <v>36</v>
      </c>
      <c r="C17611">
        <v>127.7196</v>
      </c>
      <c r="D17611">
        <v>1.010140987</v>
      </c>
      <c r="E17611">
        <v>2.10625755</v>
      </c>
      <c r="F17611">
        <v>4.3819929999999998E-3</v>
      </c>
    </row>
    <row r="17612" spans="1:6" x14ac:dyDescent="0.25">
      <c r="A17612" s="1">
        <v>42550</v>
      </c>
      <c r="B17612" t="s">
        <v>36</v>
      </c>
      <c r="C17612">
        <v>126.4374</v>
      </c>
      <c r="D17612">
        <v>1.0187699569999999</v>
      </c>
      <c r="E17612">
        <v>2.1018755570000001</v>
      </c>
      <c r="F17612">
        <v>8.0761300000000008E-3</v>
      </c>
    </row>
    <row r="17613" spans="1:6" x14ac:dyDescent="0.25">
      <c r="A17613" s="1">
        <v>42549</v>
      </c>
      <c r="B17613" t="s">
        <v>36</v>
      </c>
      <c r="C17613">
        <v>124.1079</v>
      </c>
      <c r="D17613">
        <v>1.021674419</v>
      </c>
      <c r="E17613">
        <v>2.093799427</v>
      </c>
      <c r="F17613">
        <v>9.312519E-3</v>
      </c>
    </row>
    <row r="17614" spans="1:6" x14ac:dyDescent="0.25">
      <c r="A17614" s="1">
        <v>42548</v>
      </c>
      <c r="B17614" t="s">
        <v>36</v>
      </c>
      <c r="C17614">
        <v>121.47499999999999</v>
      </c>
      <c r="D17614">
        <v>0.98382868300000004</v>
      </c>
      <c r="E17614">
        <v>2.0844869080000001</v>
      </c>
      <c r="F17614">
        <v>-7.0805199999999999E-3</v>
      </c>
    </row>
    <row r="17615" spans="1:6" x14ac:dyDescent="0.25">
      <c r="A17615" s="1">
        <v>42545</v>
      </c>
      <c r="B17615" t="s">
        <v>36</v>
      </c>
      <c r="C17615">
        <v>123.4717</v>
      </c>
      <c r="D17615">
        <v>0.97068259700000004</v>
      </c>
      <c r="E17615">
        <v>2.0915674279999998</v>
      </c>
      <c r="F17615">
        <v>-1.2922756000000001E-2</v>
      </c>
    </row>
    <row r="17616" spans="1:6" x14ac:dyDescent="0.25">
      <c r="A17616" s="1">
        <v>42544</v>
      </c>
      <c r="B17616" t="s">
        <v>36</v>
      </c>
      <c r="C17616">
        <v>127.2009</v>
      </c>
      <c r="D17616">
        <v>1.013334172</v>
      </c>
      <c r="E17616">
        <v>2.1044901839999999</v>
      </c>
      <c r="F17616">
        <v>5.7526890000000001E-3</v>
      </c>
    </row>
    <row r="17617" spans="1:6" x14ac:dyDescent="0.25">
      <c r="A17617" s="1">
        <v>42543</v>
      </c>
      <c r="B17617" t="s">
        <v>36</v>
      </c>
      <c r="C17617">
        <v>125.5271</v>
      </c>
      <c r="D17617">
        <v>1.0028144640000001</v>
      </c>
      <c r="E17617">
        <v>2.098737496</v>
      </c>
      <c r="F17617">
        <v>1.220589E-3</v>
      </c>
    </row>
    <row r="17618" spans="1:6" x14ac:dyDescent="0.25">
      <c r="A17618" s="1">
        <v>42542</v>
      </c>
      <c r="B17618" t="s">
        <v>36</v>
      </c>
      <c r="C17618">
        <v>125.1748</v>
      </c>
      <c r="D17618">
        <v>0.99625295300000005</v>
      </c>
      <c r="E17618">
        <v>2.0975169060000001</v>
      </c>
      <c r="F17618">
        <v>-1.630378E-3</v>
      </c>
    </row>
    <row r="17619" spans="1:6" x14ac:dyDescent="0.25">
      <c r="A17619" s="1">
        <v>42541</v>
      </c>
      <c r="B17619" t="s">
        <v>36</v>
      </c>
      <c r="C17619">
        <v>125.6456</v>
      </c>
      <c r="D17619">
        <v>1.007824651</v>
      </c>
      <c r="E17619">
        <v>2.0991472849999999</v>
      </c>
      <c r="F17619">
        <v>3.384977E-3</v>
      </c>
    </row>
    <row r="17620" spans="1:6" x14ac:dyDescent="0.25">
      <c r="A17620" s="1">
        <v>42538</v>
      </c>
      <c r="B17620" t="s">
        <v>36</v>
      </c>
      <c r="C17620">
        <v>124.67010000000001</v>
      </c>
      <c r="D17620">
        <v>0.98763535700000005</v>
      </c>
      <c r="E17620">
        <v>2.0957623079999999</v>
      </c>
      <c r="F17620">
        <v>-5.4033709999999997E-3</v>
      </c>
    </row>
    <row r="17621" spans="1:6" x14ac:dyDescent="0.25">
      <c r="A17621" s="1">
        <v>42537</v>
      </c>
      <c r="B17621" t="s">
        <v>36</v>
      </c>
      <c r="C17621">
        <v>126.23090000000001</v>
      </c>
      <c r="D17621">
        <v>1.0033343560000001</v>
      </c>
      <c r="E17621">
        <v>2.1011656790000002</v>
      </c>
      <c r="F17621">
        <v>1.445684E-3</v>
      </c>
    </row>
    <row r="17622" spans="1:6" x14ac:dyDescent="0.25">
      <c r="A17622" s="1">
        <v>42536</v>
      </c>
      <c r="B17622" t="s">
        <v>36</v>
      </c>
      <c r="C17622">
        <v>125.81140000000001</v>
      </c>
      <c r="D17622">
        <v>0.99460133799999995</v>
      </c>
      <c r="E17622">
        <v>2.0997199950000001</v>
      </c>
      <c r="F17622">
        <v>-2.3509609999999999E-3</v>
      </c>
    </row>
    <row r="17623" spans="1:6" x14ac:dyDescent="0.25">
      <c r="A17623" s="1">
        <v>42535</v>
      </c>
      <c r="B17623" t="s">
        <v>36</v>
      </c>
      <c r="C17623">
        <v>126.4943</v>
      </c>
      <c r="D17623">
        <v>1.0003084090000001</v>
      </c>
      <c r="E17623">
        <v>2.1020709559999999</v>
      </c>
      <c r="F17623">
        <v>1.3391999999999999E-4</v>
      </c>
    </row>
    <row r="17624" spans="1:6" x14ac:dyDescent="0.25">
      <c r="A17624" s="1">
        <v>42534</v>
      </c>
      <c r="B17624" t="s">
        <v>36</v>
      </c>
      <c r="C17624">
        <v>126.45529999999999</v>
      </c>
      <c r="D17624">
        <v>0.99242118599999996</v>
      </c>
      <c r="E17624">
        <v>2.1019370359999998</v>
      </c>
      <c r="F17624">
        <v>-3.303973E-3</v>
      </c>
    </row>
    <row r="17625" spans="1:6" x14ac:dyDescent="0.25">
      <c r="A17625" s="1">
        <v>42531</v>
      </c>
      <c r="B17625" t="s">
        <v>36</v>
      </c>
      <c r="C17625">
        <v>127.42100000000001</v>
      </c>
      <c r="D17625">
        <v>0.98947093799999997</v>
      </c>
      <c r="E17625">
        <v>2.1052410090000002</v>
      </c>
      <c r="F17625">
        <v>-4.5969569999999996E-3</v>
      </c>
    </row>
    <row r="17626" spans="1:6" x14ac:dyDescent="0.25">
      <c r="A17626" s="1">
        <v>42530</v>
      </c>
      <c r="B17626" t="s">
        <v>36</v>
      </c>
      <c r="C17626">
        <v>128.77690000000001</v>
      </c>
      <c r="D17626">
        <v>0.99607608700000005</v>
      </c>
      <c r="E17626">
        <v>2.1098379660000002</v>
      </c>
      <c r="F17626">
        <v>-1.707486E-3</v>
      </c>
    </row>
    <row r="17627" spans="1:6" x14ac:dyDescent="0.25">
      <c r="A17627" s="1">
        <v>42529</v>
      </c>
      <c r="B17627" t="s">
        <v>36</v>
      </c>
      <c r="C17627">
        <v>129.2842</v>
      </c>
      <c r="D17627">
        <v>1.0049288729999999</v>
      </c>
      <c r="E17627">
        <v>2.1115454520000001</v>
      </c>
      <c r="F17627">
        <v>2.1353240000000001E-3</v>
      </c>
    </row>
    <row r="17628" spans="1:6" x14ac:dyDescent="0.25">
      <c r="A17628" s="1">
        <v>42528</v>
      </c>
      <c r="B17628" t="s">
        <v>36</v>
      </c>
      <c r="C17628">
        <v>128.65010000000001</v>
      </c>
      <c r="D17628">
        <v>0.99479521100000001</v>
      </c>
      <c r="E17628">
        <v>2.1094101279999999</v>
      </c>
      <c r="F17628">
        <v>-2.2663140000000002E-3</v>
      </c>
    </row>
    <row r="17629" spans="1:6" x14ac:dyDescent="0.25">
      <c r="A17629" s="1">
        <v>42527</v>
      </c>
      <c r="B17629" t="s">
        <v>36</v>
      </c>
      <c r="C17629">
        <v>129.32320000000001</v>
      </c>
      <c r="D17629">
        <v>1.0065292020000001</v>
      </c>
      <c r="E17629">
        <v>2.1116764419999998</v>
      </c>
      <c r="F17629">
        <v>2.8263799999999999E-3</v>
      </c>
    </row>
    <row r="17630" spans="1:6" x14ac:dyDescent="0.25">
      <c r="A17630" s="1">
        <v>42524</v>
      </c>
      <c r="B17630" t="s">
        <v>36</v>
      </c>
      <c r="C17630">
        <v>128.48429999999999</v>
      </c>
      <c r="D17630">
        <v>0.99486401599999996</v>
      </c>
      <c r="E17630">
        <v>2.1088500630000002</v>
      </c>
      <c r="F17630">
        <v>-2.2362770000000001E-3</v>
      </c>
    </row>
    <row r="17631" spans="1:6" x14ac:dyDescent="0.25">
      <c r="A17631" s="1">
        <v>42523</v>
      </c>
      <c r="B17631" t="s">
        <v>36</v>
      </c>
      <c r="C17631">
        <v>129.14760000000001</v>
      </c>
      <c r="D17631">
        <v>1.0134724100000001</v>
      </c>
      <c r="E17631">
        <v>2.11108634</v>
      </c>
      <c r="F17631">
        <v>5.8119299999999999E-3</v>
      </c>
    </row>
    <row r="17632" spans="1:6" x14ac:dyDescent="0.25">
      <c r="A17632" s="1">
        <v>42522</v>
      </c>
      <c r="B17632" t="s">
        <v>36</v>
      </c>
      <c r="C17632">
        <v>127.4308</v>
      </c>
      <c r="D17632">
        <v>1.00422872</v>
      </c>
      <c r="E17632">
        <v>2.1052744099999998</v>
      </c>
      <c r="F17632">
        <v>1.832637E-3</v>
      </c>
    </row>
    <row r="17633" spans="1:6" x14ac:dyDescent="0.25">
      <c r="A17633" s="1">
        <v>42521</v>
      </c>
      <c r="B17633" t="s">
        <v>36</v>
      </c>
      <c r="C17633">
        <v>126.8942</v>
      </c>
      <c r="D17633">
        <v>1.0029298900000001</v>
      </c>
      <c r="E17633">
        <v>2.103441772</v>
      </c>
      <c r="F17633">
        <v>1.2705749999999999E-3</v>
      </c>
    </row>
    <row r="17634" spans="1:6" x14ac:dyDescent="0.25">
      <c r="A17634" s="1">
        <v>42517</v>
      </c>
      <c r="B17634" t="s">
        <v>36</v>
      </c>
      <c r="C17634">
        <v>126.5235</v>
      </c>
      <c r="D17634">
        <v>1.0057376010000001</v>
      </c>
      <c r="E17634">
        <v>2.1021711970000001</v>
      </c>
      <c r="F17634">
        <v>2.4846870000000002E-3</v>
      </c>
    </row>
    <row r="17635" spans="1:6" x14ac:dyDescent="0.25">
      <c r="A17635" s="1">
        <v>42516</v>
      </c>
      <c r="B17635" t="s">
        <v>36</v>
      </c>
      <c r="C17635">
        <v>125.8017</v>
      </c>
      <c r="D17635">
        <v>0.99806577799999996</v>
      </c>
      <c r="E17635">
        <v>2.0996865100000002</v>
      </c>
      <c r="F17635">
        <v>-8.4083499999999995E-4</v>
      </c>
    </row>
    <row r="17636" spans="1:6" x14ac:dyDescent="0.25">
      <c r="A17636" s="1">
        <v>42515</v>
      </c>
      <c r="B17636" t="s">
        <v>36</v>
      </c>
      <c r="C17636">
        <v>126.0455</v>
      </c>
      <c r="D17636">
        <v>1.006778927</v>
      </c>
      <c r="E17636">
        <v>2.1005273450000002</v>
      </c>
      <c r="F17636">
        <v>2.934117E-3</v>
      </c>
    </row>
    <row r="17637" spans="1:6" x14ac:dyDescent="0.25">
      <c r="A17637" s="1">
        <v>42514</v>
      </c>
      <c r="B17637" t="s">
        <v>36</v>
      </c>
      <c r="C17637">
        <v>125.1968</v>
      </c>
      <c r="D17637">
        <v>1.015669454</v>
      </c>
      <c r="E17637">
        <v>2.0975932290000001</v>
      </c>
      <c r="F17637">
        <v>6.7523920000000003E-3</v>
      </c>
    </row>
    <row r="17638" spans="1:6" x14ac:dyDescent="0.25">
      <c r="A17638" s="1">
        <v>42513</v>
      </c>
      <c r="B17638" t="s">
        <v>36</v>
      </c>
      <c r="C17638">
        <v>123.2653</v>
      </c>
      <c r="D17638">
        <v>0.99660831400000005</v>
      </c>
      <c r="E17638">
        <v>2.090840837</v>
      </c>
      <c r="F17638">
        <v>-1.4754939999999999E-3</v>
      </c>
    </row>
    <row r="17639" spans="1:6" x14ac:dyDescent="0.25">
      <c r="A17639" s="1">
        <v>42510</v>
      </c>
      <c r="B17639" t="s">
        <v>36</v>
      </c>
      <c r="C17639">
        <v>123.6848</v>
      </c>
      <c r="D17639">
        <v>1.009715522</v>
      </c>
      <c r="E17639">
        <v>2.0923163310000001</v>
      </c>
      <c r="F17639">
        <v>4.1990329999999996E-3</v>
      </c>
    </row>
    <row r="17640" spans="1:6" x14ac:dyDescent="0.25">
      <c r="A17640" s="1">
        <v>42509</v>
      </c>
      <c r="B17640" t="s">
        <v>36</v>
      </c>
      <c r="C17640">
        <v>122.49469999999999</v>
      </c>
      <c r="D17640">
        <v>0.99225601799999996</v>
      </c>
      <c r="E17640">
        <v>2.0881172979999998</v>
      </c>
      <c r="F17640">
        <v>-3.376258E-3</v>
      </c>
    </row>
    <row r="17641" spans="1:6" x14ac:dyDescent="0.25">
      <c r="A17641" s="1">
        <v>42508</v>
      </c>
      <c r="B17641" t="s">
        <v>36</v>
      </c>
      <c r="C17641">
        <v>123.4507</v>
      </c>
      <c r="D17641">
        <v>1.0046844319999999</v>
      </c>
      <c r="E17641">
        <v>2.0914935570000002</v>
      </c>
      <c r="F17641">
        <v>2.0296730000000001E-3</v>
      </c>
    </row>
    <row r="17642" spans="1:6" x14ac:dyDescent="0.25">
      <c r="A17642" s="1">
        <v>42507</v>
      </c>
      <c r="B17642" t="s">
        <v>36</v>
      </c>
      <c r="C17642">
        <v>122.8751</v>
      </c>
      <c r="D17642">
        <v>0.98885243300000003</v>
      </c>
      <c r="E17642">
        <v>2.0894638840000002</v>
      </c>
      <c r="F17642">
        <v>-4.868514E-3</v>
      </c>
    </row>
    <row r="17643" spans="1:6" x14ac:dyDescent="0.25">
      <c r="A17643" s="1">
        <v>42506</v>
      </c>
      <c r="B17643" t="s">
        <v>36</v>
      </c>
      <c r="C17643">
        <v>124.2603</v>
      </c>
      <c r="D17643">
        <v>1.0151413030000001</v>
      </c>
      <c r="E17643">
        <v>2.0943323980000002</v>
      </c>
      <c r="F17643">
        <v>6.5264980000000004E-3</v>
      </c>
    </row>
    <row r="17644" spans="1:6" x14ac:dyDescent="0.25">
      <c r="A17644" s="1">
        <v>42503</v>
      </c>
      <c r="B17644" t="s">
        <v>36</v>
      </c>
      <c r="C17644">
        <v>122.40689999999999</v>
      </c>
      <c r="D17644">
        <v>0.99888529400000003</v>
      </c>
      <c r="E17644">
        <v>2.0878058990000001</v>
      </c>
      <c r="F17644">
        <v>-4.8438099999999998E-4</v>
      </c>
    </row>
    <row r="17645" spans="1:6" x14ac:dyDescent="0.25">
      <c r="A17645" s="1">
        <v>42502</v>
      </c>
      <c r="B17645" t="s">
        <v>36</v>
      </c>
      <c r="C17645">
        <v>122.54349999999999</v>
      </c>
      <c r="D17645">
        <v>0.99320081299999996</v>
      </c>
      <c r="E17645">
        <v>2.0882902799999998</v>
      </c>
      <c r="F17645">
        <v>-2.962934E-3</v>
      </c>
    </row>
    <row r="17646" spans="1:6" x14ac:dyDescent="0.25">
      <c r="A17646" s="1">
        <v>42501</v>
      </c>
      <c r="B17646" t="s">
        <v>36</v>
      </c>
      <c r="C17646">
        <v>123.3824</v>
      </c>
      <c r="D17646">
        <v>0.98773955499999999</v>
      </c>
      <c r="E17646">
        <v>2.091253214</v>
      </c>
      <c r="F17646">
        <v>-5.3575539999999996E-3</v>
      </c>
    </row>
    <row r="17647" spans="1:6" x14ac:dyDescent="0.25">
      <c r="A17647" s="1">
        <v>42500</v>
      </c>
      <c r="B17647" t="s">
        <v>36</v>
      </c>
      <c r="C17647">
        <v>124.9139</v>
      </c>
      <c r="D17647">
        <v>1.0079497319999999</v>
      </c>
      <c r="E17647">
        <v>2.0966107680000001</v>
      </c>
      <c r="F17647">
        <v>3.4388740000000002E-3</v>
      </c>
    </row>
    <row r="17648" spans="1:6" x14ac:dyDescent="0.25">
      <c r="A17648" s="1">
        <v>42499</v>
      </c>
      <c r="B17648" t="s">
        <v>36</v>
      </c>
      <c r="C17648">
        <v>123.92870000000001</v>
      </c>
      <c r="D17648">
        <v>1.0117066290000001</v>
      </c>
      <c r="E17648">
        <v>2.0931718940000001</v>
      </c>
      <c r="F17648">
        <v>5.0545959999999997E-3</v>
      </c>
    </row>
    <row r="17649" spans="1:6" x14ac:dyDescent="0.25">
      <c r="A17649" s="1">
        <v>42496</v>
      </c>
      <c r="B17649" t="s">
        <v>36</v>
      </c>
      <c r="C17649">
        <v>122.49469999999999</v>
      </c>
      <c r="D17649">
        <v>0.99492929600000002</v>
      </c>
      <c r="E17649">
        <v>2.0881172979999998</v>
      </c>
      <c r="F17649">
        <v>-2.2077809999999998E-3</v>
      </c>
    </row>
    <row r="17650" spans="1:6" x14ac:dyDescent="0.25">
      <c r="A17650" s="1">
        <v>42495</v>
      </c>
      <c r="B17650" t="s">
        <v>36</v>
      </c>
      <c r="C17650">
        <v>123.119</v>
      </c>
      <c r="D17650">
        <v>1.0031793680000001</v>
      </c>
      <c r="E17650">
        <v>2.0903250789999999</v>
      </c>
      <c r="F17650">
        <v>1.3785920000000001E-3</v>
      </c>
    </row>
    <row r="17651" spans="1:6" x14ac:dyDescent="0.25">
      <c r="A17651" s="1">
        <v>42494</v>
      </c>
      <c r="B17651" t="s">
        <v>36</v>
      </c>
      <c r="C17651">
        <v>122.72880000000001</v>
      </c>
      <c r="D17651">
        <v>0.988683957</v>
      </c>
      <c r="E17651">
        <v>2.0889464879999999</v>
      </c>
      <c r="F17651">
        <v>-4.9425129999999999E-3</v>
      </c>
    </row>
    <row r="17652" spans="1:6" x14ac:dyDescent="0.25">
      <c r="A17652" s="1">
        <v>42493</v>
      </c>
      <c r="B17652" t="s">
        <v>36</v>
      </c>
      <c r="C17652">
        <v>124.1335</v>
      </c>
      <c r="D17652">
        <v>0.99530704299999995</v>
      </c>
      <c r="E17652">
        <v>2.093889001</v>
      </c>
      <c r="F17652">
        <v>-2.0429229999999999E-3</v>
      </c>
    </row>
    <row r="17653" spans="1:6" x14ac:dyDescent="0.25">
      <c r="A17653" s="1">
        <v>42492</v>
      </c>
      <c r="B17653" t="s">
        <v>36</v>
      </c>
      <c r="C17653">
        <v>124.7188</v>
      </c>
      <c r="D17653">
        <v>1.0062171129999999</v>
      </c>
      <c r="E17653">
        <v>2.0959319239999998</v>
      </c>
      <c r="F17653">
        <v>2.6916990000000001E-3</v>
      </c>
    </row>
    <row r="17654" spans="1:6" x14ac:dyDescent="0.25">
      <c r="A17654" s="1">
        <v>42489</v>
      </c>
      <c r="B17654" t="s">
        <v>36</v>
      </c>
      <c r="C17654">
        <v>123.9482</v>
      </c>
      <c r="D17654">
        <v>0.98480854200000001</v>
      </c>
      <c r="E17654">
        <v>2.0932402240000001</v>
      </c>
      <c r="F17654">
        <v>-6.6481930000000002E-3</v>
      </c>
    </row>
    <row r="17655" spans="1:6" x14ac:dyDescent="0.25">
      <c r="A17655" s="1">
        <v>42488</v>
      </c>
      <c r="B17655" t="s">
        <v>36</v>
      </c>
      <c r="C17655">
        <v>125.86020000000001</v>
      </c>
      <c r="D17655">
        <v>0.99291956199999998</v>
      </c>
      <c r="E17655">
        <v>2.0998884179999999</v>
      </c>
      <c r="F17655">
        <v>-3.0859329999999999E-3</v>
      </c>
    </row>
    <row r="17656" spans="1:6" x14ac:dyDescent="0.25">
      <c r="A17656" s="1">
        <v>42487</v>
      </c>
      <c r="B17656" t="s">
        <v>36</v>
      </c>
      <c r="C17656">
        <v>126.7577</v>
      </c>
      <c r="D17656">
        <v>0.99946225499999997</v>
      </c>
      <c r="E17656">
        <v>2.1029743500000002</v>
      </c>
      <c r="F17656">
        <v>-2.3360300000000001E-4</v>
      </c>
    </row>
    <row r="17657" spans="1:6" x14ac:dyDescent="0.25">
      <c r="A17657" s="1">
        <v>42486</v>
      </c>
      <c r="B17657" t="s">
        <v>36</v>
      </c>
      <c r="C17657">
        <v>126.8259</v>
      </c>
      <c r="D17657">
        <v>0.99479642599999996</v>
      </c>
      <c r="E17657">
        <v>2.1032079530000001</v>
      </c>
      <c r="F17657">
        <v>-2.2657839999999999E-3</v>
      </c>
    </row>
    <row r="17658" spans="1:6" x14ac:dyDescent="0.25">
      <c r="A17658" s="1">
        <v>42485</v>
      </c>
      <c r="B17658" t="s">
        <v>36</v>
      </c>
      <c r="C17658">
        <v>127.4893</v>
      </c>
      <c r="D17658">
        <v>0.995278471</v>
      </c>
      <c r="E17658">
        <v>2.1054737370000001</v>
      </c>
      <c r="F17658">
        <v>-2.0553899999999998E-3</v>
      </c>
    </row>
    <row r="17659" spans="1:6" x14ac:dyDescent="0.25">
      <c r="A17659" s="1">
        <v>42482</v>
      </c>
      <c r="B17659" t="s">
        <v>36</v>
      </c>
      <c r="C17659">
        <v>128.0941</v>
      </c>
      <c r="D17659">
        <v>1.003822695</v>
      </c>
      <c r="E17659">
        <v>2.1075291269999998</v>
      </c>
      <c r="F17659">
        <v>1.65701E-3</v>
      </c>
    </row>
    <row r="17660" spans="1:6" x14ac:dyDescent="0.25">
      <c r="A17660" s="1">
        <v>42481</v>
      </c>
      <c r="B17660" t="s">
        <v>36</v>
      </c>
      <c r="C17660">
        <v>127.6063</v>
      </c>
      <c r="D17660">
        <v>1.006230277</v>
      </c>
      <c r="E17660">
        <v>2.105872116</v>
      </c>
      <c r="F17660">
        <v>2.697381E-3</v>
      </c>
    </row>
    <row r="17661" spans="1:6" x14ac:dyDescent="0.25">
      <c r="A17661" s="1">
        <v>42480</v>
      </c>
      <c r="B17661" t="s">
        <v>36</v>
      </c>
      <c r="C17661">
        <v>126.81619999999999</v>
      </c>
      <c r="D17661">
        <v>1.006114459</v>
      </c>
      <c r="E17661">
        <v>2.1031747360000002</v>
      </c>
      <c r="F17661">
        <v>2.6473899999999999E-3</v>
      </c>
    </row>
    <row r="17662" spans="1:6" x14ac:dyDescent="0.25">
      <c r="A17662" s="1">
        <v>42479</v>
      </c>
      <c r="B17662" t="s">
        <v>36</v>
      </c>
      <c r="C17662">
        <v>126.0455</v>
      </c>
      <c r="D17662">
        <v>1.0012391819999999</v>
      </c>
      <c r="E17662">
        <v>2.1005273450000002</v>
      </c>
      <c r="F17662">
        <v>5.3783699999999999E-4</v>
      </c>
    </row>
    <row r="17663" spans="1:6" x14ac:dyDescent="0.25">
      <c r="A17663" s="1">
        <v>42478</v>
      </c>
      <c r="B17663" t="s">
        <v>36</v>
      </c>
      <c r="C17663">
        <v>125.8895</v>
      </c>
      <c r="D17663">
        <v>1.0097024539999999</v>
      </c>
      <c r="E17663">
        <v>2.0999895089999998</v>
      </c>
      <c r="F17663">
        <v>4.1934119999999997E-3</v>
      </c>
    </row>
    <row r="17664" spans="1:6" x14ac:dyDescent="0.25">
      <c r="A17664" s="1">
        <v>42475</v>
      </c>
      <c r="B17664" t="s">
        <v>36</v>
      </c>
      <c r="C17664">
        <v>124.6798</v>
      </c>
      <c r="D17664">
        <v>0.99906167499999998</v>
      </c>
      <c r="E17664">
        <v>2.095796097</v>
      </c>
      <c r="F17664">
        <v>-4.0769999999999999E-4</v>
      </c>
    </row>
    <row r="17665" spans="1:6" x14ac:dyDescent="0.25">
      <c r="A17665" s="1">
        <v>42474</v>
      </c>
      <c r="B17665" t="s">
        <v>36</v>
      </c>
      <c r="C17665">
        <v>124.79689999999999</v>
      </c>
      <c r="D17665">
        <v>1.0021939600000001</v>
      </c>
      <c r="E17665">
        <v>2.0962037969999998</v>
      </c>
      <c r="F17665">
        <v>9.5178099999999996E-4</v>
      </c>
    </row>
    <row r="17666" spans="1:6" x14ac:dyDescent="0.25">
      <c r="A17666" s="1">
        <v>42473</v>
      </c>
      <c r="B17666" t="s">
        <v>36</v>
      </c>
      <c r="C17666">
        <v>124.52370000000001</v>
      </c>
      <c r="D17666">
        <v>1.0102883760000001</v>
      </c>
      <c r="E17666">
        <v>2.0952520159999999</v>
      </c>
      <c r="F17666">
        <v>4.4453560000000001E-3</v>
      </c>
    </row>
    <row r="17667" spans="1:6" x14ac:dyDescent="0.25">
      <c r="A17667" s="1">
        <v>42472</v>
      </c>
      <c r="B17667" t="s">
        <v>36</v>
      </c>
      <c r="C17667">
        <v>123.2556</v>
      </c>
      <c r="D17667">
        <v>1.007816869</v>
      </c>
      <c r="E17667">
        <v>2.0908066600000002</v>
      </c>
      <c r="F17667">
        <v>3.3816240000000002E-3</v>
      </c>
    </row>
    <row r="17668" spans="1:6" x14ac:dyDescent="0.25">
      <c r="A17668" s="1">
        <v>42471</v>
      </c>
      <c r="B17668" t="s">
        <v>36</v>
      </c>
      <c r="C17668">
        <v>122.2996</v>
      </c>
      <c r="D17668">
        <v>0.99303009099999995</v>
      </c>
      <c r="E17668">
        <v>2.087425037</v>
      </c>
      <c r="F17668">
        <v>-3.0375910000000001E-3</v>
      </c>
    </row>
    <row r="17669" spans="1:6" x14ac:dyDescent="0.25">
      <c r="A17669" s="1">
        <v>42468</v>
      </c>
      <c r="B17669" t="s">
        <v>36</v>
      </c>
      <c r="C17669">
        <v>123.158</v>
      </c>
      <c r="D17669">
        <v>0.99519123200000004</v>
      </c>
      <c r="E17669">
        <v>2.090462628</v>
      </c>
      <c r="F17669">
        <v>-2.0934590000000002E-3</v>
      </c>
    </row>
    <row r="17670" spans="1:6" x14ac:dyDescent="0.25">
      <c r="A17670" s="1">
        <v>42467</v>
      </c>
      <c r="B17670" t="s">
        <v>36</v>
      </c>
      <c r="C17670">
        <v>123.7531</v>
      </c>
      <c r="D17670">
        <v>0.98985692000000003</v>
      </c>
      <c r="E17670">
        <v>2.0925560870000002</v>
      </c>
      <c r="F17670">
        <v>-4.4275759999999999E-3</v>
      </c>
    </row>
    <row r="17671" spans="1:6" x14ac:dyDescent="0.25">
      <c r="A17671" s="1">
        <v>42466</v>
      </c>
      <c r="B17671" t="s">
        <v>36</v>
      </c>
      <c r="C17671">
        <v>125.02119999999999</v>
      </c>
      <c r="D17671">
        <v>1.028075686</v>
      </c>
      <c r="E17671">
        <v>2.0969836630000001</v>
      </c>
      <c r="F17671">
        <v>1.2025088E-2</v>
      </c>
    </row>
    <row r="17672" spans="1:6" x14ac:dyDescent="0.25">
      <c r="A17672" s="1">
        <v>42465</v>
      </c>
      <c r="B17672" t="s">
        <v>36</v>
      </c>
      <c r="C17672">
        <v>121.607</v>
      </c>
      <c r="D17672">
        <v>0.98826743800000005</v>
      </c>
      <c r="E17672">
        <v>2.0849585749999999</v>
      </c>
      <c r="F17672">
        <v>-5.1255140000000003E-3</v>
      </c>
    </row>
    <row r="17673" spans="1:6" x14ac:dyDescent="0.25">
      <c r="A17673" s="1">
        <v>42464</v>
      </c>
      <c r="B17673" t="s">
        <v>36</v>
      </c>
      <c r="C17673">
        <v>123.05070000000001</v>
      </c>
      <c r="D17673">
        <v>1.009523349</v>
      </c>
      <c r="E17673">
        <v>2.0900840889999999</v>
      </c>
      <c r="F17673">
        <v>4.1163679999999996E-3</v>
      </c>
    </row>
    <row r="17674" spans="1:6" x14ac:dyDescent="0.25">
      <c r="A17674" s="1">
        <v>42461</v>
      </c>
      <c r="B17674" t="s">
        <v>36</v>
      </c>
      <c r="C17674">
        <v>121.8899</v>
      </c>
      <c r="D17674">
        <v>1.013382075</v>
      </c>
      <c r="E17674">
        <v>2.0859677209999998</v>
      </c>
      <c r="F17674">
        <v>5.7732180000000001E-3</v>
      </c>
    </row>
    <row r="17675" spans="1:6" x14ac:dyDescent="0.25">
      <c r="A17675" s="1">
        <v>42460</v>
      </c>
      <c r="B17675" t="s">
        <v>36</v>
      </c>
      <c r="C17675">
        <v>120.2803</v>
      </c>
      <c r="D17675">
        <v>0.99943248200000001</v>
      </c>
      <c r="E17675">
        <v>2.080194503</v>
      </c>
      <c r="F17675">
        <v>-2.4654000000000001E-4</v>
      </c>
    </row>
    <row r="17676" spans="1:6" x14ac:dyDescent="0.25">
      <c r="A17676" s="1">
        <v>42459</v>
      </c>
      <c r="B17676" t="s">
        <v>36</v>
      </c>
      <c r="C17676">
        <v>120.3486</v>
      </c>
      <c r="D17676">
        <v>1.00056784</v>
      </c>
      <c r="E17676">
        <v>2.080441043</v>
      </c>
      <c r="F17676">
        <v>2.4654000000000001E-4</v>
      </c>
    </row>
    <row r="17677" spans="1:6" x14ac:dyDescent="0.25">
      <c r="A17677" s="1">
        <v>42458</v>
      </c>
      <c r="B17677" t="s">
        <v>36</v>
      </c>
      <c r="C17677">
        <v>120.2803</v>
      </c>
      <c r="D17677">
        <v>1.0128142410000001</v>
      </c>
      <c r="E17677">
        <v>2.080194503</v>
      </c>
      <c r="F17677">
        <v>5.5297990000000002E-3</v>
      </c>
    </row>
    <row r="17678" spans="1:6" x14ac:dyDescent="0.25">
      <c r="A17678" s="1">
        <v>42457</v>
      </c>
      <c r="B17678" t="s">
        <v>36</v>
      </c>
      <c r="C17678">
        <v>118.7585</v>
      </c>
      <c r="D17678">
        <v>0.99762351599999999</v>
      </c>
      <c r="E17678">
        <v>2.0746647039999999</v>
      </c>
      <c r="F17678">
        <v>-1.0333219999999999E-3</v>
      </c>
    </row>
    <row r="17679" spans="1:6" x14ac:dyDescent="0.25">
      <c r="A17679" s="1">
        <v>42453</v>
      </c>
      <c r="B17679" t="s">
        <v>36</v>
      </c>
      <c r="C17679">
        <v>119.0414</v>
      </c>
      <c r="D17679">
        <v>0.99893595800000001</v>
      </c>
      <c r="E17679">
        <v>2.075698026</v>
      </c>
      <c r="F17679">
        <v>-4.62354E-4</v>
      </c>
    </row>
    <row r="17680" spans="1:6" x14ac:dyDescent="0.25">
      <c r="A17680" s="1">
        <v>42452</v>
      </c>
      <c r="B17680" t="s">
        <v>36</v>
      </c>
      <c r="C17680">
        <v>119.1682</v>
      </c>
      <c r="D17680">
        <v>0.990995501</v>
      </c>
      <c r="E17680">
        <v>2.0761603800000001</v>
      </c>
      <c r="F17680">
        <v>-3.9283169999999997E-3</v>
      </c>
    </row>
    <row r="17681" spans="1:6" x14ac:dyDescent="0.25">
      <c r="A17681" s="1">
        <v>42451</v>
      </c>
      <c r="B17681" t="s">
        <v>36</v>
      </c>
      <c r="C17681">
        <v>120.251</v>
      </c>
      <c r="D17681">
        <v>1.0113216620000001</v>
      </c>
      <c r="E17681">
        <v>2.0800886969999999</v>
      </c>
      <c r="F17681">
        <v>4.88931E-3</v>
      </c>
    </row>
    <row r="17682" spans="1:6" x14ac:dyDescent="0.25">
      <c r="A17682" s="1">
        <v>42450</v>
      </c>
      <c r="B17682" t="s">
        <v>36</v>
      </c>
      <c r="C17682">
        <v>118.90479999999999</v>
      </c>
      <c r="D17682">
        <v>1.0055765379999999</v>
      </c>
      <c r="E17682">
        <v>2.0751993870000001</v>
      </c>
      <c r="F17682">
        <v>2.415132E-3</v>
      </c>
    </row>
    <row r="17683" spans="1:6" x14ac:dyDescent="0.25">
      <c r="A17683" s="1">
        <v>42447</v>
      </c>
      <c r="B17683" t="s">
        <v>36</v>
      </c>
      <c r="C17683">
        <v>118.2454</v>
      </c>
      <c r="D17683">
        <v>1.0138393379999999</v>
      </c>
      <c r="E17683">
        <v>2.0727842550000002</v>
      </c>
      <c r="F17683">
        <v>5.9691379999999997E-3</v>
      </c>
    </row>
    <row r="17684" spans="1:6" x14ac:dyDescent="0.25">
      <c r="A17684" s="1">
        <v>42446</v>
      </c>
      <c r="B17684" t="s">
        <v>36</v>
      </c>
      <c r="C17684">
        <v>116.6313</v>
      </c>
      <c r="D17684">
        <v>0.98903366100000001</v>
      </c>
      <c r="E17684">
        <v>2.0668151159999999</v>
      </c>
      <c r="F17684">
        <v>-4.7889270000000001E-3</v>
      </c>
    </row>
    <row r="17685" spans="1:6" x14ac:dyDescent="0.25">
      <c r="A17685" s="1">
        <v>42445</v>
      </c>
      <c r="B17685" t="s">
        <v>36</v>
      </c>
      <c r="C17685">
        <v>117.92449999999999</v>
      </c>
      <c r="D17685">
        <v>0.99720434899999999</v>
      </c>
      <c r="E17685">
        <v>2.0716040439999999</v>
      </c>
      <c r="F17685">
        <v>-1.2158360000000001E-3</v>
      </c>
    </row>
    <row r="17686" spans="1:6" x14ac:dyDescent="0.25">
      <c r="A17686" s="1">
        <v>42444</v>
      </c>
      <c r="B17686" t="s">
        <v>36</v>
      </c>
      <c r="C17686">
        <v>118.2551</v>
      </c>
      <c r="D17686">
        <v>0.98088578699999995</v>
      </c>
      <c r="E17686">
        <v>2.0728198799999999</v>
      </c>
      <c r="F17686">
        <v>-8.3815580000000008E-3</v>
      </c>
    </row>
    <row r="17687" spans="1:6" x14ac:dyDescent="0.25">
      <c r="A17687" s="1">
        <v>42443</v>
      </c>
      <c r="B17687" t="s">
        <v>36</v>
      </c>
      <c r="C17687">
        <v>120.5595</v>
      </c>
      <c r="D17687">
        <v>0.99646409199999997</v>
      </c>
      <c r="E17687">
        <v>2.0812014379999999</v>
      </c>
      <c r="F17687">
        <v>-1.538347E-3</v>
      </c>
    </row>
    <row r="17688" spans="1:6" x14ac:dyDescent="0.25">
      <c r="A17688" s="1">
        <v>42440</v>
      </c>
      <c r="B17688" t="s">
        <v>36</v>
      </c>
      <c r="C17688">
        <v>120.9873</v>
      </c>
      <c r="D17688">
        <v>1.0216761640000001</v>
      </c>
      <c r="E17688">
        <v>2.0827397849999998</v>
      </c>
      <c r="F17688">
        <v>9.3132609999999998E-3</v>
      </c>
    </row>
    <row r="17689" spans="1:6" x14ac:dyDescent="0.25">
      <c r="A17689" s="1">
        <v>42439</v>
      </c>
      <c r="B17689" t="s">
        <v>36</v>
      </c>
      <c r="C17689">
        <v>118.4204</v>
      </c>
      <c r="D17689">
        <v>0.99950792799999999</v>
      </c>
      <c r="E17689">
        <v>2.0734265239999998</v>
      </c>
      <c r="F17689">
        <v>-2.1375699999999999E-4</v>
      </c>
    </row>
    <row r="17690" spans="1:6" x14ac:dyDescent="0.25">
      <c r="A17690" s="1">
        <v>42438</v>
      </c>
      <c r="B17690" t="s">
        <v>36</v>
      </c>
      <c r="C17690">
        <v>118.4787</v>
      </c>
      <c r="D17690">
        <v>1.0003284370000001</v>
      </c>
      <c r="E17690">
        <v>2.0736402799999998</v>
      </c>
      <c r="F17690">
        <v>1.4261499999999999E-4</v>
      </c>
    </row>
    <row r="17691" spans="1:6" x14ac:dyDescent="0.25">
      <c r="A17691" s="1">
        <v>42437</v>
      </c>
      <c r="B17691" t="s">
        <v>36</v>
      </c>
      <c r="C17691">
        <v>118.43980000000001</v>
      </c>
      <c r="D17691">
        <v>0.98567670500000004</v>
      </c>
      <c r="E17691">
        <v>2.0734976650000001</v>
      </c>
      <c r="F17691">
        <v>-6.265507E-3</v>
      </c>
    </row>
    <row r="17692" spans="1:6" x14ac:dyDescent="0.25">
      <c r="A17692" s="1">
        <v>42436</v>
      </c>
      <c r="B17692" t="s">
        <v>36</v>
      </c>
      <c r="C17692">
        <v>120.1609</v>
      </c>
      <c r="D17692">
        <v>1.009228797</v>
      </c>
      <c r="E17692">
        <v>2.0797631729999999</v>
      </c>
      <c r="F17692">
        <v>3.9896339999999997E-3</v>
      </c>
    </row>
    <row r="17693" spans="1:6" x14ac:dyDescent="0.25">
      <c r="A17693" s="1">
        <v>42433</v>
      </c>
      <c r="B17693" t="s">
        <v>36</v>
      </c>
      <c r="C17693">
        <v>119.0621</v>
      </c>
      <c r="D17693">
        <v>0.99853233600000002</v>
      </c>
      <c r="E17693">
        <v>2.075773538</v>
      </c>
      <c r="F17693">
        <v>-6.3786699999999997E-4</v>
      </c>
    </row>
    <row r="17694" spans="1:6" x14ac:dyDescent="0.25">
      <c r="A17694" s="1">
        <v>42432</v>
      </c>
      <c r="B17694" t="s">
        <v>36</v>
      </c>
      <c r="C17694">
        <v>119.2371</v>
      </c>
      <c r="D17694">
        <v>0.99788434000000004</v>
      </c>
      <c r="E17694">
        <v>2.076411405</v>
      </c>
      <c r="F17694">
        <v>-9.1979300000000002E-4</v>
      </c>
    </row>
    <row r="17695" spans="1:6" x14ac:dyDescent="0.25">
      <c r="A17695" s="1">
        <v>42431</v>
      </c>
      <c r="B17695" t="s">
        <v>36</v>
      </c>
      <c r="C17695">
        <v>119.48990000000001</v>
      </c>
      <c r="D17695">
        <v>1.003428741</v>
      </c>
      <c r="E17695">
        <v>2.077331198</v>
      </c>
      <c r="F17695">
        <v>1.4865360000000001E-3</v>
      </c>
    </row>
    <row r="17696" spans="1:6" x14ac:dyDescent="0.25">
      <c r="A17696" s="1">
        <v>42430</v>
      </c>
      <c r="B17696" t="s">
        <v>36</v>
      </c>
      <c r="C17696">
        <v>119.08159999999999</v>
      </c>
      <c r="D17696">
        <v>1.021605447</v>
      </c>
      <c r="E17696">
        <v>2.0758446610000001</v>
      </c>
      <c r="F17696">
        <v>9.2832000000000001E-3</v>
      </c>
    </row>
    <row r="17697" spans="1:6" x14ac:dyDescent="0.25">
      <c r="A17697" s="1">
        <v>42429</v>
      </c>
      <c r="B17697" t="s">
        <v>36</v>
      </c>
      <c r="C17697">
        <v>116.56319999999999</v>
      </c>
      <c r="D17697">
        <v>0.98431689099999997</v>
      </c>
      <c r="E17697">
        <v>2.0665614620000001</v>
      </c>
      <c r="F17697">
        <v>-6.8650619999999999E-3</v>
      </c>
    </row>
    <row r="17698" spans="1:6" x14ac:dyDescent="0.25">
      <c r="A17698" s="1">
        <v>42426</v>
      </c>
      <c r="B17698" t="s">
        <v>36</v>
      </c>
      <c r="C17698">
        <v>118.4204</v>
      </c>
      <c r="D17698">
        <v>0.99975432600000003</v>
      </c>
      <c r="E17698">
        <v>2.0734265239999998</v>
      </c>
      <c r="F17698">
        <v>-1.06708E-4</v>
      </c>
    </row>
    <row r="17699" spans="1:6" x14ac:dyDescent="0.25">
      <c r="A17699" s="1">
        <v>42425</v>
      </c>
      <c r="B17699" t="s">
        <v>36</v>
      </c>
      <c r="C17699">
        <v>118.4495</v>
      </c>
      <c r="D17699">
        <v>1.011961616</v>
      </c>
      <c r="E17699">
        <v>2.0735332319999999</v>
      </c>
      <c r="F17699">
        <v>5.1640399999999999E-3</v>
      </c>
    </row>
    <row r="17700" spans="1:6" x14ac:dyDescent="0.25">
      <c r="A17700" s="1">
        <v>42424</v>
      </c>
      <c r="B17700" t="s">
        <v>36</v>
      </c>
      <c r="C17700">
        <v>117.04940000000001</v>
      </c>
      <c r="D17700">
        <v>1.004254698</v>
      </c>
      <c r="E17700">
        <v>2.068369192</v>
      </c>
      <c r="F17700">
        <v>1.8438720000000001E-3</v>
      </c>
    </row>
    <row r="17701" spans="1:6" x14ac:dyDescent="0.25">
      <c r="A17701" s="1">
        <v>42423</v>
      </c>
      <c r="B17701" t="s">
        <v>36</v>
      </c>
      <c r="C17701">
        <v>116.5535</v>
      </c>
      <c r="D17701">
        <v>0.991070852</v>
      </c>
      <c r="E17701">
        <v>2.0665253200000002</v>
      </c>
      <c r="F17701">
        <v>-3.8952969999999998E-3</v>
      </c>
    </row>
    <row r="17702" spans="1:6" x14ac:dyDescent="0.25">
      <c r="A17702" s="1">
        <v>42422</v>
      </c>
      <c r="B17702" t="s">
        <v>36</v>
      </c>
      <c r="C17702">
        <v>117.6036</v>
      </c>
      <c r="E17702">
        <v>2.0704206159999998</v>
      </c>
    </row>
    <row r="17703" spans="1:6" x14ac:dyDescent="0.25">
      <c r="A17703" s="1">
        <v>43245</v>
      </c>
      <c r="B17703" t="s">
        <v>37</v>
      </c>
      <c r="C17703">
        <v>102.68</v>
      </c>
      <c r="D17703">
        <v>0.99854128200000003</v>
      </c>
      <c r="E17703">
        <v>2.0114858600000001</v>
      </c>
      <c r="F17703">
        <v>-6.3397599999999996E-4</v>
      </c>
    </row>
    <row r="17704" spans="1:6" x14ac:dyDescent="0.25">
      <c r="A17704" s="1">
        <v>43244</v>
      </c>
      <c r="B17704" t="s">
        <v>37</v>
      </c>
      <c r="C17704">
        <v>102.83</v>
      </c>
      <c r="D17704">
        <v>1.002339409</v>
      </c>
      <c r="E17704">
        <v>2.0121198360000001</v>
      </c>
      <c r="F17704">
        <v>1.014806E-3</v>
      </c>
    </row>
    <row r="17705" spans="1:6" x14ac:dyDescent="0.25">
      <c r="A17705" s="1">
        <v>43243</v>
      </c>
      <c r="B17705" t="s">
        <v>37</v>
      </c>
      <c r="C17705">
        <v>102.59</v>
      </c>
      <c r="D17705">
        <v>1.0045040629999999</v>
      </c>
      <c r="E17705">
        <v>2.01110503</v>
      </c>
      <c r="F17705">
        <v>1.951698E-3</v>
      </c>
    </row>
    <row r="17706" spans="1:6" x14ac:dyDescent="0.25">
      <c r="A17706" s="1">
        <v>43242</v>
      </c>
      <c r="B17706" t="s">
        <v>37</v>
      </c>
      <c r="C17706">
        <v>102.13</v>
      </c>
      <c r="D17706">
        <v>0.99386920999999995</v>
      </c>
      <c r="E17706">
        <v>2.0091533319999999</v>
      </c>
      <c r="F17706">
        <v>-2.670764E-3</v>
      </c>
    </row>
    <row r="17707" spans="1:6" x14ac:dyDescent="0.25">
      <c r="A17707" s="1">
        <v>43241</v>
      </c>
      <c r="B17707" t="s">
        <v>37</v>
      </c>
      <c r="C17707">
        <v>102.76</v>
      </c>
      <c r="D17707">
        <v>1.0083406930000001</v>
      </c>
      <c r="E17707">
        <v>2.0118240959999998</v>
      </c>
      <c r="F17707">
        <v>3.607294E-3</v>
      </c>
    </row>
    <row r="17708" spans="1:6" x14ac:dyDescent="0.25">
      <c r="A17708" s="1">
        <v>43238</v>
      </c>
      <c r="B17708" t="s">
        <v>37</v>
      </c>
      <c r="C17708">
        <v>101.91</v>
      </c>
      <c r="D17708">
        <v>1.0004908699999999</v>
      </c>
      <c r="E17708">
        <v>2.0082168020000002</v>
      </c>
      <c r="F17708">
        <v>2.1312999999999999E-4</v>
      </c>
    </row>
    <row r="17709" spans="1:6" x14ac:dyDescent="0.25">
      <c r="A17709" s="1">
        <v>43237</v>
      </c>
      <c r="B17709" t="s">
        <v>37</v>
      </c>
      <c r="C17709">
        <v>101.86</v>
      </c>
      <c r="D17709">
        <v>1.000294609</v>
      </c>
      <c r="E17709">
        <v>2.0080036720000001</v>
      </c>
      <c r="F17709">
        <v>1.27928E-4</v>
      </c>
    </row>
    <row r="17710" spans="1:6" x14ac:dyDescent="0.25">
      <c r="A17710" s="1">
        <v>43236</v>
      </c>
      <c r="B17710" t="s">
        <v>37</v>
      </c>
      <c r="C17710">
        <v>101.83</v>
      </c>
      <c r="D17710">
        <v>1.00543049</v>
      </c>
      <c r="E17710">
        <v>2.0078757440000001</v>
      </c>
      <c r="F17710">
        <v>2.352051E-3</v>
      </c>
    </row>
    <row r="17711" spans="1:6" x14ac:dyDescent="0.25">
      <c r="A17711" s="1">
        <v>43235</v>
      </c>
      <c r="B17711" t="s">
        <v>37</v>
      </c>
      <c r="C17711">
        <v>101.28</v>
      </c>
      <c r="D17711">
        <v>0.99450117800000004</v>
      </c>
      <c r="E17711">
        <v>2.0055236930000002</v>
      </c>
      <c r="F17711">
        <v>-2.3946979999999998E-3</v>
      </c>
    </row>
    <row r="17712" spans="1:6" x14ac:dyDescent="0.25">
      <c r="A17712" s="1">
        <v>43234</v>
      </c>
      <c r="B17712" t="s">
        <v>37</v>
      </c>
      <c r="C17712">
        <v>101.84</v>
      </c>
      <c r="D17712">
        <v>0.99990181600000005</v>
      </c>
      <c r="E17712">
        <v>2.007918391</v>
      </c>
      <c r="F17712" s="2">
        <v>-4.2599999999999999E-5</v>
      </c>
    </row>
    <row r="17713" spans="1:6" x14ac:dyDescent="0.25">
      <c r="A17713" s="1">
        <v>43231</v>
      </c>
      <c r="B17713" t="s">
        <v>37</v>
      </c>
      <c r="C17713">
        <v>101.85</v>
      </c>
      <c r="D17713">
        <v>1.004041798</v>
      </c>
      <c r="E17713">
        <v>2.007961033</v>
      </c>
      <c r="F17713">
        <v>1.751793E-3</v>
      </c>
    </row>
    <row r="17714" spans="1:6" x14ac:dyDescent="0.25">
      <c r="A17714" s="1">
        <v>43230</v>
      </c>
      <c r="B17714" t="s">
        <v>37</v>
      </c>
      <c r="C17714">
        <v>101.44</v>
      </c>
      <c r="D17714">
        <v>1.007548669</v>
      </c>
      <c r="E17714">
        <v>2.0062092410000001</v>
      </c>
      <c r="F17714">
        <v>3.2660340000000001E-3</v>
      </c>
    </row>
    <row r="17715" spans="1:6" x14ac:dyDescent="0.25">
      <c r="A17715" s="1">
        <v>43229</v>
      </c>
      <c r="B17715" t="s">
        <v>37</v>
      </c>
      <c r="C17715">
        <v>100.68</v>
      </c>
      <c r="D17715">
        <v>1.00659868</v>
      </c>
      <c r="E17715">
        <v>2.0029432069999999</v>
      </c>
      <c r="F17715">
        <v>2.8563569999999999E-3</v>
      </c>
    </row>
    <row r="17716" spans="1:6" x14ac:dyDescent="0.25">
      <c r="A17716" s="1">
        <v>43228</v>
      </c>
      <c r="B17716" t="s">
        <v>37</v>
      </c>
      <c r="C17716">
        <v>100.02</v>
      </c>
      <c r="D17716">
        <v>1.001000801</v>
      </c>
      <c r="E17716">
        <v>2.0000868500000002</v>
      </c>
      <c r="F17716">
        <v>4.34425E-4</v>
      </c>
    </row>
    <row r="17717" spans="1:6" x14ac:dyDescent="0.25">
      <c r="A17717" s="1">
        <v>43227</v>
      </c>
      <c r="B17717" t="s">
        <v>37</v>
      </c>
      <c r="C17717">
        <v>99.92</v>
      </c>
      <c r="D17717">
        <v>1.0014030869999999</v>
      </c>
      <c r="E17717">
        <v>1.9996524250000001</v>
      </c>
      <c r="F17717">
        <v>6.0892599999999998E-4</v>
      </c>
    </row>
    <row r="17718" spans="1:6" x14ac:dyDescent="0.25">
      <c r="A17718" s="1">
        <v>43224</v>
      </c>
      <c r="B17718" t="s">
        <v>37</v>
      </c>
      <c r="C17718">
        <v>99.78</v>
      </c>
      <c r="D17718">
        <v>1.012686491</v>
      </c>
      <c r="E17718">
        <v>1.9990435</v>
      </c>
      <c r="F17718">
        <v>5.4750170000000004E-3</v>
      </c>
    </row>
    <row r="17719" spans="1:6" x14ac:dyDescent="0.25">
      <c r="A17719" s="1">
        <v>43223</v>
      </c>
      <c r="B17719" t="s">
        <v>37</v>
      </c>
      <c r="C17719">
        <v>98.53</v>
      </c>
      <c r="D17719">
        <v>0.99767112199999997</v>
      </c>
      <c r="E17719">
        <v>1.993568483</v>
      </c>
      <c r="F17719">
        <v>-1.012598E-3</v>
      </c>
    </row>
    <row r="17720" spans="1:6" x14ac:dyDescent="0.25">
      <c r="A17720" s="1">
        <v>43222</v>
      </c>
      <c r="B17720" t="s">
        <v>37</v>
      </c>
      <c r="C17720">
        <v>98.76</v>
      </c>
      <c r="D17720">
        <v>0.99047236999999999</v>
      </c>
      <c r="E17720">
        <v>1.994581081</v>
      </c>
      <c r="F17720">
        <v>-4.1576349999999998E-3</v>
      </c>
    </row>
    <row r="17721" spans="1:6" x14ac:dyDescent="0.25">
      <c r="A17721" s="1">
        <v>43221</v>
      </c>
      <c r="B17721" t="s">
        <v>37</v>
      </c>
      <c r="C17721">
        <v>99.71</v>
      </c>
      <c r="D17721">
        <v>0.99600439500000004</v>
      </c>
      <c r="E17721">
        <v>1.9987387160000001</v>
      </c>
      <c r="F17721">
        <v>-1.7387450000000001E-3</v>
      </c>
    </row>
    <row r="17722" spans="1:6" x14ac:dyDescent="0.25">
      <c r="A17722" s="1">
        <v>43220</v>
      </c>
      <c r="B17722" t="s">
        <v>37</v>
      </c>
      <c r="C17722">
        <v>100.11</v>
      </c>
      <c r="D17722">
        <v>0.99217046600000003</v>
      </c>
      <c r="E17722">
        <v>2.000477461</v>
      </c>
      <c r="F17722">
        <v>-3.413705E-3</v>
      </c>
    </row>
    <row r="17723" spans="1:6" x14ac:dyDescent="0.25">
      <c r="A17723" s="1">
        <v>43217</v>
      </c>
      <c r="B17723" t="s">
        <v>37</v>
      </c>
      <c r="C17723">
        <v>100.9</v>
      </c>
      <c r="D17723">
        <v>1.0011907120000001</v>
      </c>
      <c r="E17723">
        <v>2.0038911659999998</v>
      </c>
      <c r="F17723">
        <v>5.1681199999999996E-4</v>
      </c>
    </row>
    <row r="17724" spans="1:6" x14ac:dyDescent="0.25">
      <c r="A17724" s="1">
        <v>43216</v>
      </c>
      <c r="B17724" t="s">
        <v>37</v>
      </c>
      <c r="C17724">
        <v>100.78</v>
      </c>
      <c r="D17724">
        <v>1.005788423</v>
      </c>
      <c r="E17724">
        <v>2.003374354</v>
      </c>
      <c r="F17724">
        <v>2.506632E-3</v>
      </c>
    </row>
    <row r="17725" spans="1:6" x14ac:dyDescent="0.25">
      <c r="A17725" s="1">
        <v>43215</v>
      </c>
      <c r="B17725" t="s">
        <v>37</v>
      </c>
      <c r="C17725">
        <v>100.2</v>
      </c>
      <c r="D17725">
        <v>1.0013991609999999</v>
      </c>
      <c r="E17725">
        <v>2.0008677220000002</v>
      </c>
      <c r="F17725">
        <v>6.0722300000000005E-4</v>
      </c>
    </row>
    <row r="17726" spans="1:6" x14ac:dyDescent="0.25">
      <c r="A17726" s="1">
        <v>43214</v>
      </c>
      <c r="B17726" t="s">
        <v>37</v>
      </c>
      <c r="C17726">
        <v>100.06</v>
      </c>
      <c r="D17726">
        <v>0.98493946300000002</v>
      </c>
      <c r="E17726">
        <v>2.0002604989999999</v>
      </c>
      <c r="F17726">
        <v>-6.5904620000000001E-3</v>
      </c>
    </row>
    <row r="17727" spans="1:6" x14ac:dyDescent="0.25">
      <c r="A17727" s="1">
        <v>43213</v>
      </c>
      <c r="B17727" t="s">
        <v>37</v>
      </c>
      <c r="C17727">
        <v>101.59</v>
      </c>
      <c r="D17727">
        <v>1.0011826159999999</v>
      </c>
      <c r="E17727">
        <v>2.00685096</v>
      </c>
      <c r="F17727">
        <v>5.1329999999999995E-4</v>
      </c>
    </row>
    <row r="17728" spans="1:6" x14ac:dyDescent="0.25">
      <c r="A17728" s="1">
        <v>43210</v>
      </c>
      <c r="B17728" t="s">
        <v>37</v>
      </c>
      <c r="C17728">
        <v>101.47</v>
      </c>
      <c r="D17728">
        <v>0.991014748</v>
      </c>
      <c r="E17728">
        <v>2.0063376599999998</v>
      </c>
      <c r="F17728">
        <v>-3.9198829999999999E-3</v>
      </c>
    </row>
    <row r="17729" spans="1:6" x14ac:dyDescent="0.25">
      <c r="A17729" s="1">
        <v>43209</v>
      </c>
      <c r="B17729" t="s">
        <v>37</v>
      </c>
      <c r="C17729">
        <v>102.39</v>
      </c>
      <c r="D17729">
        <v>0.99398116700000005</v>
      </c>
      <c r="E17729">
        <v>2.0102575429999998</v>
      </c>
      <c r="F17729">
        <v>-2.6218439999999999E-3</v>
      </c>
    </row>
    <row r="17730" spans="1:6" x14ac:dyDescent="0.25">
      <c r="A17730" s="1">
        <v>43208</v>
      </c>
      <c r="B17730" t="s">
        <v>37</v>
      </c>
      <c r="C17730">
        <v>103.01</v>
      </c>
      <c r="D17730">
        <v>1.001458293</v>
      </c>
      <c r="E17730">
        <v>2.0128793869999999</v>
      </c>
      <c r="F17730">
        <v>6.3286699999999996E-4</v>
      </c>
    </row>
    <row r="17731" spans="1:6" x14ac:dyDescent="0.25">
      <c r="A17731" s="1">
        <v>43207</v>
      </c>
      <c r="B17731" t="s">
        <v>37</v>
      </c>
      <c r="C17731">
        <v>102.86</v>
      </c>
      <c r="D17731">
        <v>1.007246377</v>
      </c>
      <c r="E17731">
        <v>2.0122465200000001</v>
      </c>
      <c r="F17731">
        <v>3.1357139999999999E-3</v>
      </c>
    </row>
    <row r="17732" spans="1:6" x14ac:dyDescent="0.25">
      <c r="A17732" s="1">
        <v>43206</v>
      </c>
      <c r="B17732" t="s">
        <v>37</v>
      </c>
      <c r="C17732">
        <v>102.12</v>
      </c>
      <c r="D17732">
        <v>1.012091179</v>
      </c>
      <c r="E17732">
        <v>2.0091108059999998</v>
      </c>
      <c r="F17732">
        <v>5.2196400000000002E-3</v>
      </c>
    </row>
    <row r="17733" spans="1:6" x14ac:dyDescent="0.25">
      <c r="A17733" s="1">
        <v>43203</v>
      </c>
      <c r="B17733" t="s">
        <v>37</v>
      </c>
      <c r="C17733">
        <v>100.9</v>
      </c>
      <c r="D17733">
        <v>0.99802176099999995</v>
      </c>
      <c r="E17733">
        <v>2.0038911659999998</v>
      </c>
      <c r="F17733">
        <v>-8.5998900000000002E-4</v>
      </c>
    </row>
    <row r="17734" spans="1:6" x14ac:dyDescent="0.25">
      <c r="A17734" s="1">
        <v>43202</v>
      </c>
      <c r="B17734" t="s">
        <v>37</v>
      </c>
      <c r="C17734">
        <v>101.1</v>
      </c>
      <c r="D17734">
        <v>1.0075742480000001</v>
      </c>
      <c r="E17734">
        <v>2.0047511560000002</v>
      </c>
      <c r="F17734">
        <v>3.2770590000000001E-3</v>
      </c>
    </row>
    <row r="17735" spans="1:6" x14ac:dyDescent="0.25">
      <c r="A17735" s="1">
        <v>43201</v>
      </c>
      <c r="B17735" t="s">
        <v>37</v>
      </c>
      <c r="C17735">
        <v>100.34</v>
      </c>
      <c r="D17735">
        <v>0.99484433900000002</v>
      </c>
      <c r="E17735">
        <v>2.001474097</v>
      </c>
      <c r="F17735">
        <v>-2.2448670000000002E-3</v>
      </c>
    </row>
    <row r="17736" spans="1:6" x14ac:dyDescent="0.25">
      <c r="A17736" s="1">
        <v>43200</v>
      </c>
      <c r="B17736" t="s">
        <v>37</v>
      </c>
      <c r="C17736">
        <v>100.86</v>
      </c>
      <c r="D17736">
        <v>1.0115334469999999</v>
      </c>
      <c r="E17736">
        <v>2.0037189639999999</v>
      </c>
      <c r="F17736">
        <v>4.9802479999999996E-3</v>
      </c>
    </row>
    <row r="17737" spans="1:6" x14ac:dyDescent="0.25">
      <c r="A17737" s="1">
        <v>43199</v>
      </c>
      <c r="B17737" t="s">
        <v>37</v>
      </c>
      <c r="C17737">
        <v>99.71</v>
      </c>
      <c r="D17737">
        <v>1.0011044179999999</v>
      </c>
      <c r="E17737">
        <v>1.9987387160000001</v>
      </c>
      <c r="F17737">
        <v>4.7937799999999998E-4</v>
      </c>
    </row>
    <row r="17738" spans="1:6" x14ac:dyDescent="0.25">
      <c r="A17738" s="1">
        <v>43196</v>
      </c>
      <c r="B17738" t="s">
        <v>37</v>
      </c>
      <c r="C17738">
        <v>99.6</v>
      </c>
      <c r="D17738">
        <v>0.97810075600000002</v>
      </c>
      <c r="E17738">
        <v>1.998259338</v>
      </c>
      <c r="F17738">
        <v>-9.6164049999999997E-3</v>
      </c>
    </row>
    <row r="17739" spans="1:6" x14ac:dyDescent="0.25">
      <c r="A17739" s="1">
        <v>43195</v>
      </c>
      <c r="B17739" t="s">
        <v>37</v>
      </c>
      <c r="C17739">
        <v>101.83</v>
      </c>
      <c r="D17739">
        <v>1.00543049</v>
      </c>
      <c r="E17739">
        <v>2.0078757440000001</v>
      </c>
      <c r="F17739">
        <v>2.352051E-3</v>
      </c>
    </row>
    <row r="17740" spans="1:6" x14ac:dyDescent="0.25">
      <c r="A17740" s="1">
        <v>43194</v>
      </c>
      <c r="B17740" t="s">
        <v>37</v>
      </c>
      <c r="C17740">
        <v>101.28</v>
      </c>
      <c r="D17740">
        <v>1.0118893</v>
      </c>
      <c r="E17740">
        <v>2.0055236930000002</v>
      </c>
      <c r="F17740">
        <v>5.1330029999999997E-3</v>
      </c>
    </row>
    <row r="17741" spans="1:6" x14ac:dyDescent="0.25">
      <c r="A17741" s="1">
        <v>43193</v>
      </c>
      <c r="B17741" t="s">
        <v>37</v>
      </c>
      <c r="C17741">
        <v>100.09</v>
      </c>
      <c r="D17741">
        <v>1.013466991</v>
      </c>
      <c r="E17741">
        <v>2.0003906890000001</v>
      </c>
      <c r="F17741">
        <v>5.809608E-3</v>
      </c>
    </row>
    <row r="17742" spans="1:6" x14ac:dyDescent="0.25">
      <c r="A17742" s="1">
        <v>43192</v>
      </c>
      <c r="B17742" t="s">
        <v>37</v>
      </c>
      <c r="C17742">
        <v>98.76</v>
      </c>
      <c r="D17742">
        <v>0.97733795199999995</v>
      </c>
      <c r="E17742">
        <v>1.994581081</v>
      </c>
      <c r="F17742">
        <v>-9.9552370000000005E-3</v>
      </c>
    </row>
    <row r="17743" spans="1:6" x14ac:dyDescent="0.25">
      <c r="A17743" s="1">
        <v>43188</v>
      </c>
      <c r="B17743" t="s">
        <v>37</v>
      </c>
      <c r="C17743">
        <v>101.05</v>
      </c>
      <c r="D17743">
        <v>1.0126265160000001</v>
      </c>
      <c r="E17743">
        <v>2.004536318</v>
      </c>
      <c r="F17743">
        <v>5.4492949999999998E-3</v>
      </c>
    </row>
    <row r="17744" spans="1:6" x14ac:dyDescent="0.25">
      <c r="A17744" s="1">
        <v>43187</v>
      </c>
      <c r="B17744" t="s">
        <v>37</v>
      </c>
      <c r="C17744">
        <v>99.79</v>
      </c>
      <c r="D17744">
        <v>1.0007019660000001</v>
      </c>
      <c r="E17744">
        <v>1.999087023</v>
      </c>
      <c r="F17744">
        <v>3.04753E-4</v>
      </c>
    </row>
    <row r="17745" spans="1:6" x14ac:dyDescent="0.25">
      <c r="A17745" s="1">
        <v>43186</v>
      </c>
      <c r="B17745" t="s">
        <v>37</v>
      </c>
      <c r="C17745">
        <v>99.72</v>
      </c>
      <c r="D17745">
        <v>0.986155063</v>
      </c>
      <c r="E17745">
        <v>1.99878227</v>
      </c>
      <c r="F17745">
        <v>-6.0547910000000003E-3</v>
      </c>
    </row>
    <row r="17746" spans="1:6" x14ac:dyDescent="0.25">
      <c r="A17746" s="1">
        <v>43185</v>
      </c>
      <c r="B17746" t="s">
        <v>37</v>
      </c>
      <c r="C17746">
        <v>101.12</v>
      </c>
      <c r="D17746">
        <v>1.026567615</v>
      </c>
      <c r="E17746">
        <v>2.0048370609999999</v>
      </c>
      <c r="F17746">
        <v>1.1387559E-2</v>
      </c>
    </row>
    <row r="17747" spans="1:6" x14ac:dyDescent="0.25">
      <c r="A17747" s="1">
        <v>43182</v>
      </c>
      <c r="B17747" t="s">
        <v>37</v>
      </c>
      <c r="C17747">
        <v>98.503010000000003</v>
      </c>
      <c r="D17747">
        <v>0.98378561099999995</v>
      </c>
      <c r="E17747">
        <v>1.993449502</v>
      </c>
      <c r="F17747">
        <v>-7.0995340000000002E-3</v>
      </c>
    </row>
    <row r="17748" spans="1:6" x14ac:dyDescent="0.25">
      <c r="A17748" s="1">
        <v>43181</v>
      </c>
      <c r="B17748" t="s">
        <v>37</v>
      </c>
      <c r="C17748">
        <v>100.12649999999999</v>
      </c>
      <c r="D17748">
        <v>0.97488367300000001</v>
      </c>
      <c r="E17748">
        <v>2.0005490350000001</v>
      </c>
      <c r="F17748">
        <v>-1.1047203E-2</v>
      </c>
    </row>
    <row r="17749" spans="1:6" x14ac:dyDescent="0.25">
      <c r="A17749" s="1">
        <v>43180</v>
      </c>
      <c r="B17749" t="s">
        <v>37</v>
      </c>
      <c r="C17749">
        <v>102.70610000000001</v>
      </c>
      <c r="D17749">
        <v>0.99893498700000005</v>
      </c>
      <c r="E17749">
        <v>2.0115962380000001</v>
      </c>
      <c r="F17749">
        <v>-4.6277599999999998E-4</v>
      </c>
    </row>
    <row r="17750" spans="1:6" x14ac:dyDescent="0.25">
      <c r="A17750" s="1">
        <v>43179</v>
      </c>
      <c r="B17750" t="s">
        <v>37</v>
      </c>
      <c r="C17750">
        <v>102.8156</v>
      </c>
      <c r="D17750">
        <v>1.0036949500000001</v>
      </c>
      <c r="E17750">
        <v>2.0120590140000001</v>
      </c>
      <c r="F17750">
        <v>1.601739E-3</v>
      </c>
    </row>
    <row r="17751" spans="1:6" x14ac:dyDescent="0.25">
      <c r="A17751" s="1">
        <v>43178</v>
      </c>
      <c r="B17751" t="s">
        <v>37</v>
      </c>
      <c r="C17751">
        <v>102.4371</v>
      </c>
      <c r="D17751">
        <v>0.98960804800000002</v>
      </c>
      <c r="E17751">
        <v>2.0104572749999998</v>
      </c>
      <c r="F17751">
        <v>-4.5367810000000001E-3</v>
      </c>
    </row>
    <row r="17752" spans="1:6" x14ac:dyDescent="0.25">
      <c r="A17752" s="1">
        <v>43175</v>
      </c>
      <c r="B17752" t="s">
        <v>37</v>
      </c>
      <c r="C17752">
        <v>103.5128</v>
      </c>
      <c r="D17752">
        <v>1.002604512</v>
      </c>
      <c r="E17752">
        <v>2.0149940559999999</v>
      </c>
      <c r="F17752">
        <v>1.129655E-3</v>
      </c>
    </row>
    <row r="17753" spans="1:6" x14ac:dyDescent="0.25">
      <c r="A17753" s="1">
        <v>43174</v>
      </c>
      <c r="B17753" t="s">
        <v>37</v>
      </c>
      <c r="C17753">
        <v>103.2439</v>
      </c>
      <c r="D17753">
        <v>0.99894052799999999</v>
      </c>
      <c r="E17753">
        <v>2.0138644010000002</v>
      </c>
      <c r="F17753">
        <v>-4.6036699999999999E-4</v>
      </c>
    </row>
    <row r="17754" spans="1:6" x14ac:dyDescent="0.25">
      <c r="A17754" s="1">
        <v>43173</v>
      </c>
      <c r="B17754" t="s">
        <v>37</v>
      </c>
      <c r="C17754">
        <v>103.35339999999999</v>
      </c>
      <c r="D17754">
        <v>0.991022124</v>
      </c>
      <c r="E17754">
        <v>2.0143247679999998</v>
      </c>
      <c r="F17754">
        <v>-3.9166499999999998E-3</v>
      </c>
    </row>
    <row r="17755" spans="1:6" x14ac:dyDescent="0.25">
      <c r="A17755" s="1">
        <v>43172</v>
      </c>
      <c r="B17755" t="s">
        <v>37</v>
      </c>
      <c r="C17755">
        <v>104.2897</v>
      </c>
      <c r="D17755">
        <v>0.997048712</v>
      </c>
      <c r="E17755">
        <v>2.0182414180000001</v>
      </c>
      <c r="F17755">
        <v>-1.283623E-3</v>
      </c>
    </row>
    <row r="17756" spans="1:6" x14ac:dyDescent="0.25">
      <c r="A17756" s="1">
        <v>43171</v>
      </c>
      <c r="B17756" t="s">
        <v>37</v>
      </c>
      <c r="C17756">
        <v>104.5984</v>
      </c>
      <c r="D17756">
        <v>0.99677235200000003</v>
      </c>
      <c r="E17756">
        <v>2.0195250410000001</v>
      </c>
      <c r="F17756">
        <v>-1.404017E-3</v>
      </c>
    </row>
    <row r="17757" spans="1:6" x14ac:dyDescent="0.25">
      <c r="A17757" s="1">
        <v>43168</v>
      </c>
      <c r="B17757" t="s">
        <v>37</v>
      </c>
      <c r="C17757">
        <v>104.9371</v>
      </c>
      <c r="D17757">
        <v>1.016791969</v>
      </c>
      <c r="E17757">
        <v>2.0209290580000001</v>
      </c>
      <c r="F17757">
        <v>7.2321069999999998E-3</v>
      </c>
    </row>
    <row r="17758" spans="1:6" x14ac:dyDescent="0.25">
      <c r="A17758" s="1">
        <v>43167</v>
      </c>
      <c r="B17758" t="s">
        <v>37</v>
      </c>
      <c r="C17758">
        <v>103.2041</v>
      </c>
      <c r="D17758">
        <v>1.004848787</v>
      </c>
      <c r="E17758">
        <v>2.013696951</v>
      </c>
      <c r="F17758">
        <v>2.1007130000000001E-3</v>
      </c>
    </row>
    <row r="17759" spans="1:6" x14ac:dyDescent="0.25">
      <c r="A17759" s="1">
        <v>43166</v>
      </c>
      <c r="B17759" t="s">
        <v>37</v>
      </c>
      <c r="C17759">
        <v>102.70610000000001</v>
      </c>
      <c r="D17759">
        <v>0.99893498700000005</v>
      </c>
      <c r="E17759">
        <v>2.0115962380000001</v>
      </c>
      <c r="F17759">
        <v>-4.6277599999999998E-4</v>
      </c>
    </row>
    <row r="17760" spans="1:6" x14ac:dyDescent="0.25">
      <c r="A17760" s="1">
        <v>43165</v>
      </c>
      <c r="B17760" t="s">
        <v>37</v>
      </c>
      <c r="C17760">
        <v>102.8156</v>
      </c>
      <c r="D17760">
        <v>1.003109362</v>
      </c>
      <c r="E17760">
        <v>2.0120590140000001</v>
      </c>
      <c r="F17760">
        <v>1.3482839999999999E-3</v>
      </c>
    </row>
    <row r="17761" spans="1:6" x14ac:dyDescent="0.25">
      <c r="A17761" s="1">
        <v>43164</v>
      </c>
      <c r="B17761" t="s">
        <v>37</v>
      </c>
      <c r="C17761">
        <v>102.4969</v>
      </c>
      <c r="D17761">
        <v>1.0104070140000001</v>
      </c>
      <c r="E17761">
        <v>2.01071073</v>
      </c>
      <c r="F17761">
        <v>4.4963520000000003E-3</v>
      </c>
    </row>
    <row r="17762" spans="1:6" x14ac:dyDescent="0.25">
      <c r="A17762" s="1">
        <v>43161</v>
      </c>
      <c r="B17762" t="s">
        <v>37</v>
      </c>
      <c r="C17762">
        <v>101.44119999999999</v>
      </c>
      <c r="D17762">
        <v>1.0032508339999999</v>
      </c>
      <c r="E17762">
        <v>2.0062143780000001</v>
      </c>
      <c r="F17762">
        <v>1.40953E-3</v>
      </c>
    </row>
    <row r="17763" spans="1:6" x14ac:dyDescent="0.25">
      <c r="A17763" s="1">
        <v>43160</v>
      </c>
      <c r="B17763" t="s">
        <v>37</v>
      </c>
      <c r="C17763">
        <v>101.1125</v>
      </c>
      <c r="D17763">
        <v>0.98726092899999995</v>
      </c>
      <c r="E17763">
        <v>2.004804848</v>
      </c>
      <c r="F17763">
        <v>-5.5680499999999997E-3</v>
      </c>
    </row>
    <row r="17764" spans="1:6" x14ac:dyDescent="0.25">
      <c r="A17764" s="1">
        <v>43159</v>
      </c>
      <c r="B17764" t="s">
        <v>37</v>
      </c>
      <c r="C17764">
        <v>102.41719999999999</v>
      </c>
      <c r="D17764">
        <v>0.98903456899999997</v>
      </c>
      <c r="E17764">
        <v>2.010372898</v>
      </c>
      <c r="F17764">
        <v>-4.7885289999999997E-3</v>
      </c>
    </row>
    <row r="17765" spans="1:6" x14ac:dyDescent="0.25">
      <c r="A17765" s="1">
        <v>43158</v>
      </c>
      <c r="B17765" t="s">
        <v>37</v>
      </c>
      <c r="C17765">
        <v>103.5527</v>
      </c>
      <c r="D17765">
        <v>0.98868413399999999</v>
      </c>
      <c r="E17765">
        <v>2.0151614269999998</v>
      </c>
      <c r="F17765">
        <v>-4.9424350000000002E-3</v>
      </c>
    </row>
    <row r="17766" spans="1:6" x14ac:dyDescent="0.25">
      <c r="A17766" s="1">
        <v>43157</v>
      </c>
      <c r="B17766" t="s">
        <v>37</v>
      </c>
      <c r="C17766">
        <v>104.7379</v>
      </c>
      <c r="D17766">
        <v>1.0121276079999999</v>
      </c>
      <c r="E17766">
        <v>2.020103862</v>
      </c>
      <c r="F17766">
        <v>5.2352709999999997E-3</v>
      </c>
    </row>
    <row r="17767" spans="1:6" x14ac:dyDescent="0.25">
      <c r="A17767" s="1">
        <v>43154</v>
      </c>
      <c r="B17767" t="s">
        <v>37</v>
      </c>
      <c r="C17767">
        <v>103.4829</v>
      </c>
      <c r="D17767">
        <v>1.012374533</v>
      </c>
      <c r="E17767">
        <v>2.0148685909999999</v>
      </c>
      <c r="F17767">
        <v>5.3412119999999997E-3</v>
      </c>
    </row>
    <row r="17768" spans="1:6" x14ac:dyDescent="0.25">
      <c r="A17768" s="1">
        <v>43153</v>
      </c>
      <c r="B17768" t="s">
        <v>37</v>
      </c>
      <c r="C17768">
        <v>102.218</v>
      </c>
      <c r="D17768">
        <v>1.0028333389999999</v>
      </c>
      <c r="E17768">
        <v>2.0095273790000001</v>
      </c>
      <c r="F17768">
        <v>1.228764E-3</v>
      </c>
    </row>
    <row r="17769" spans="1:6" x14ac:dyDescent="0.25">
      <c r="A17769" s="1">
        <v>43152</v>
      </c>
      <c r="B17769" t="s">
        <v>37</v>
      </c>
      <c r="C17769">
        <v>101.92919999999999</v>
      </c>
      <c r="D17769">
        <v>0.99504183499999999</v>
      </c>
      <c r="E17769">
        <v>2.0082986159999998</v>
      </c>
      <c r="F17769">
        <v>-2.1586589999999998E-3</v>
      </c>
    </row>
    <row r="17770" spans="1:6" x14ac:dyDescent="0.25">
      <c r="A17770" s="1">
        <v>43151</v>
      </c>
      <c r="B17770" t="s">
        <v>37</v>
      </c>
      <c r="C17770">
        <v>102.85</v>
      </c>
      <c r="D17770">
        <v>0.98932281600000005</v>
      </c>
      <c r="E17770">
        <v>2.0122042960000002</v>
      </c>
      <c r="F17770">
        <v>-4.6619749999999996E-3</v>
      </c>
    </row>
    <row r="17771" spans="1:6" x14ac:dyDescent="0.25">
      <c r="A17771" s="1">
        <v>43147</v>
      </c>
      <c r="B17771" t="s">
        <v>37</v>
      </c>
      <c r="C17771">
        <v>103.96</v>
      </c>
      <c r="D17771">
        <v>1.003087611</v>
      </c>
      <c r="E17771">
        <v>2.016866271</v>
      </c>
      <c r="F17771">
        <v>1.3388670000000001E-3</v>
      </c>
    </row>
    <row r="17772" spans="1:6" x14ac:dyDescent="0.25">
      <c r="A17772" s="1">
        <v>43146</v>
      </c>
      <c r="B17772" t="s">
        <v>37</v>
      </c>
      <c r="C17772">
        <v>103.64</v>
      </c>
      <c r="D17772">
        <v>1.013693271</v>
      </c>
      <c r="E17772">
        <v>2.0155274040000002</v>
      </c>
      <c r="F17772">
        <v>5.9065630000000001E-3</v>
      </c>
    </row>
    <row r="17773" spans="1:6" x14ac:dyDescent="0.25">
      <c r="A17773" s="1">
        <v>43145</v>
      </c>
      <c r="B17773" t="s">
        <v>37</v>
      </c>
      <c r="C17773">
        <v>102.24</v>
      </c>
      <c r="D17773">
        <v>1.0116762319999999</v>
      </c>
      <c r="E17773">
        <v>2.0096208409999998</v>
      </c>
      <c r="F17773">
        <v>5.0415470000000004E-3</v>
      </c>
    </row>
    <row r="17774" spans="1:6" x14ac:dyDescent="0.25">
      <c r="A17774" s="1">
        <v>43144</v>
      </c>
      <c r="B17774" t="s">
        <v>37</v>
      </c>
      <c r="C17774">
        <v>101.06</v>
      </c>
      <c r="D17774">
        <v>1.003276085</v>
      </c>
      <c r="E17774">
        <v>2.004579294</v>
      </c>
      <c r="F17774">
        <v>1.4204599999999999E-3</v>
      </c>
    </row>
    <row r="17775" spans="1:6" x14ac:dyDescent="0.25">
      <c r="A17775" s="1">
        <v>43143</v>
      </c>
      <c r="B17775" t="s">
        <v>37</v>
      </c>
      <c r="C17775">
        <v>100.73</v>
      </c>
      <c r="D17775">
        <v>1.0091164100000001</v>
      </c>
      <c r="E17775">
        <v>2.0031588340000002</v>
      </c>
      <c r="F17775">
        <v>3.9412680000000004E-3</v>
      </c>
    </row>
    <row r="17776" spans="1:6" x14ac:dyDescent="0.25">
      <c r="A17776" s="1">
        <v>43140</v>
      </c>
      <c r="B17776" t="s">
        <v>37</v>
      </c>
      <c r="C17776">
        <v>99.82</v>
      </c>
      <c r="D17776">
        <v>1.016289961</v>
      </c>
      <c r="E17776">
        <v>1.999217566</v>
      </c>
      <c r="F17776">
        <v>7.0176359999999998E-3</v>
      </c>
    </row>
    <row r="17777" spans="1:6" x14ac:dyDescent="0.25">
      <c r="A17777" s="1">
        <v>43139</v>
      </c>
      <c r="B17777" t="s">
        <v>37</v>
      </c>
      <c r="C17777">
        <v>98.22</v>
      </c>
      <c r="D17777">
        <v>0.96407538299999995</v>
      </c>
      <c r="E17777">
        <v>1.99219993</v>
      </c>
      <c r="F17777">
        <v>-1.5889006000000001E-2</v>
      </c>
    </row>
    <row r="17778" spans="1:6" x14ac:dyDescent="0.25">
      <c r="A17778" s="1">
        <v>43138</v>
      </c>
      <c r="B17778" t="s">
        <v>37</v>
      </c>
      <c r="C17778">
        <v>101.88</v>
      </c>
      <c r="D17778">
        <v>0.99862772</v>
      </c>
      <c r="E17778">
        <v>2.008088936</v>
      </c>
      <c r="F17778">
        <v>-5.9638300000000003E-4</v>
      </c>
    </row>
    <row r="17779" spans="1:6" x14ac:dyDescent="0.25">
      <c r="A17779" s="1">
        <v>43137</v>
      </c>
      <c r="B17779" t="s">
        <v>37</v>
      </c>
      <c r="C17779">
        <v>102.02</v>
      </c>
      <c r="D17779">
        <v>1.0132088589999999</v>
      </c>
      <c r="E17779">
        <v>2.008685319</v>
      </c>
      <c r="F17779">
        <v>5.6989780000000004E-3</v>
      </c>
    </row>
    <row r="17780" spans="1:6" x14ac:dyDescent="0.25">
      <c r="A17780" s="1">
        <v>43136</v>
      </c>
      <c r="B17780" t="s">
        <v>37</v>
      </c>
      <c r="C17780">
        <v>100.69</v>
      </c>
      <c r="D17780">
        <v>0.96023269099999997</v>
      </c>
      <c r="E17780">
        <v>2.0029863410000002</v>
      </c>
      <c r="F17780">
        <v>-1.7623513E-2</v>
      </c>
    </row>
    <row r="17781" spans="1:6" x14ac:dyDescent="0.25">
      <c r="A17781" s="1">
        <v>43133</v>
      </c>
      <c r="B17781" t="s">
        <v>37</v>
      </c>
      <c r="C17781">
        <v>104.86</v>
      </c>
      <c r="D17781">
        <v>0.981283923</v>
      </c>
      <c r="E17781">
        <v>2.0206098529999998</v>
      </c>
      <c r="F17781">
        <v>-8.2053160000000007E-3</v>
      </c>
    </row>
    <row r="17782" spans="1:6" x14ac:dyDescent="0.25">
      <c r="A17782" s="1">
        <v>43132</v>
      </c>
      <c r="B17782" t="s">
        <v>37</v>
      </c>
      <c r="C17782">
        <v>106.86</v>
      </c>
      <c r="D17782">
        <v>0.99729351399999999</v>
      </c>
      <c r="E17782">
        <v>2.0288151700000001</v>
      </c>
      <c r="F17782">
        <v>-1.177006E-3</v>
      </c>
    </row>
    <row r="17783" spans="1:6" x14ac:dyDescent="0.25">
      <c r="A17783" s="1">
        <v>43131</v>
      </c>
      <c r="B17783" t="s">
        <v>37</v>
      </c>
      <c r="C17783">
        <v>107.15</v>
      </c>
      <c r="D17783">
        <v>0.99860205000000002</v>
      </c>
      <c r="E17783">
        <v>2.0299921749999998</v>
      </c>
      <c r="F17783">
        <v>-6.0754699999999995E-4</v>
      </c>
    </row>
    <row r="17784" spans="1:6" x14ac:dyDescent="0.25">
      <c r="A17784" s="1">
        <v>43130</v>
      </c>
      <c r="B17784" t="s">
        <v>37</v>
      </c>
      <c r="C17784">
        <v>107.3</v>
      </c>
      <c r="D17784">
        <v>0.99076639</v>
      </c>
      <c r="E17784">
        <v>2.0305997219999998</v>
      </c>
      <c r="F17784">
        <v>-4.0287350000000003E-3</v>
      </c>
    </row>
    <row r="17785" spans="1:6" x14ac:dyDescent="0.25">
      <c r="A17785" s="1">
        <v>43129</v>
      </c>
      <c r="B17785" t="s">
        <v>37</v>
      </c>
      <c r="C17785">
        <v>108.3</v>
      </c>
      <c r="D17785">
        <v>0.99494717499999996</v>
      </c>
      <c r="E17785">
        <v>2.0346284570000002</v>
      </c>
      <c r="F17785">
        <v>-2.1999770000000001E-3</v>
      </c>
    </row>
    <row r="17786" spans="1:6" x14ac:dyDescent="0.25">
      <c r="A17786" s="1">
        <v>43126</v>
      </c>
      <c r="B17786" t="s">
        <v>37</v>
      </c>
      <c r="C17786">
        <v>108.85</v>
      </c>
      <c r="D17786">
        <v>1.009646601</v>
      </c>
      <c r="E17786">
        <v>2.0368284330000002</v>
      </c>
      <c r="F17786">
        <v>4.1693870000000001E-3</v>
      </c>
    </row>
    <row r="17787" spans="1:6" x14ac:dyDescent="0.25">
      <c r="A17787" s="1">
        <v>43125</v>
      </c>
      <c r="B17787" t="s">
        <v>37</v>
      </c>
      <c r="C17787">
        <v>107.81</v>
      </c>
      <c r="D17787">
        <v>1.004565785</v>
      </c>
      <c r="E17787">
        <v>2.032659046</v>
      </c>
      <c r="F17787">
        <v>1.9783819999999999E-3</v>
      </c>
    </row>
    <row r="17788" spans="1:6" x14ac:dyDescent="0.25">
      <c r="A17788" s="1">
        <v>43124</v>
      </c>
      <c r="B17788" t="s">
        <v>37</v>
      </c>
      <c r="C17788">
        <v>107.32</v>
      </c>
      <c r="D17788">
        <v>1.002241315</v>
      </c>
      <c r="E17788">
        <v>2.0306806640000001</v>
      </c>
      <c r="F17788">
        <v>9.7230099999999996E-4</v>
      </c>
    </row>
    <row r="17789" spans="1:6" x14ac:dyDescent="0.25">
      <c r="A17789" s="1">
        <v>43123</v>
      </c>
      <c r="B17789" t="s">
        <v>37</v>
      </c>
      <c r="C17789">
        <v>107.08</v>
      </c>
      <c r="D17789">
        <v>0.99841491800000004</v>
      </c>
      <c r="E17789">
        <v>2.0297083630000001</v>
      </c>
      <c r="F17789">
        <v>-6.8893800000000005E-4</v>
      </c>
    </row>
    <row r="17790" spans="1:6" x14ac:dyDescent="0.25">
      <c r="A17790" s="1">
        <v>43122</v>
      </c>
      <c r="B17790" t="s">
        <v>37</v>
      </c>
      <c r="C17790">
        <v>107.25</v>
      </c>
      <c r="D17790">
        <v>1.004401573</v>
      </c>
      <c r="E17790">
        <v>2.0303973009999998</v>
      </c>
      <c r="F17790">
        <v>1.907384E-3</v>
      </c>
    </row>
    <row r="17791" spans="1:6" x14ac:dyDescent="0.25">
      <c r="A17791" s="1">
        <v>43119</v>
      </c>
      <c r="B17791" t="s">
        <v>37</v>
      </c>
      <c r="C17791">
        <v>106.78</v>
      </c>
      <c r="D17791">
        <v>1.0077387689999999</v>
      </c>
      <c r="E17791">
        <v>2.0284899169999999</v>
      </c>
      <c r="F17791">
        <v>3.3479669999999999E-3</v>
      </c>
    </row>
    <row r="17792" spans="1:6" x14ac:dyDescent="0.25">
      <c r="A17792" s="1">
        <v>43118</v>
      </c>
      <c r="B17792" t="s">
        <v>37</v>
      </c>
      <c r="C17792">
        <v>105.96</v>
      </c>
      <c r="D17792">
        <v>0.99858637299999997</v>
      </c>
      <c r="E17792">
        <v>2.0251419500000001</v>
      </c>
      <c r="F17792">
        <v>-6.1436499999999996E-4</v>
      </c>
    </row>
    <row r="17793" spans="1:6" x14ac:dyDescent="0.25">
      <c r="A17793" s="1">
        <v>43117</v>
      </c>
      <c r="B17793" t="s">
        <v>37</v>
      </c>
      <c r="C17793">
        <v>106.11</v>
      </c>
      <c r="D17793">
        <v>1.0095138429999999</v>
      </c>
      <c r="E17793">
        <v>2.0257563150000002</v>
      </c>
      <c r="F17793">
        <v>4.1122779999999996E-3</v>
      </c>
    </row>
    <row r="17794" spans="1:6" x14ac:dyDescent="0.25">
      <c r="A17794" s="1">
        <v>43116</v>
      </c>
      <c r="B17794" t="s">
        <v>37</v>
      </c>
      <c r="C17794">
        <v>105.11</v>
      </c>
      <c r="D17794">
        <v>0.99564270200000005</v>
      </c>
      <c r="E17794">
        <v>2.0216440360000001</v>
      </c>
      <c r="F17794">
        <v>-1.8964850000000001E-3</v>
      </c>
    </row>
    <row r="17795" spans="1:6" x14ac:dyDescent="0.25">
      <c r="A17795" s="1">
        <v>43112</v>
      </c>
      <c r="B17795" t="s">
        <v>37</v>
      </c>
      <c r="C17795">
        <v>105.57</v>
      </c>
      <c r="D17795">
        <v>1.0068669530000001</v>
      </c>
      <c r="E17795">
        <v>2.0235405219999998</v>
      </c>
      <c r="F17795">
        <v>2.972087E-3</v>
      </c>
    </row>
    <row r="17796" spans="1:6" x14ac:dyDescent="0.25">
      <c r="A17796" s="1">
        <v>43111</v>
      </c>
      <c r="B17796" t="s">
        <v>37</v>
      </c>
      <c r="C17796">
        <v>104.85</v>
      </c>
      <c r="D17796">
        <v>1.0062380040000001</v>
      </c>
      <c r="E17796">
        <v>2.0205684349999999</v>
      </c>
      <c r="F17796">
        <v>2.7007160000000001E-3</v>
      </c>
    </row>
    <row r="17797" spans="1:6" x14ac:dyDescent="0.25">
      <c r="A17797" s="1">
        <v>43110</v>
      </c>
      <c r="B17797" t="s">
        <v>37</v>
      </c>
      <c r="C17797">
        <v>104.2</v>
      </c>
      <c r="D17797">
        <v>0.99560481599999995</v>
      </c>
      <c r="E17797">
        <v>2.0178677189999998</v>
      </c>
      <c r="F17797">
        <v>-1.9130110000000001E-3</v>
      </c>
    </row>
    <row r="17798" spans="1:6" x14ac:dyDescent="0.25">
      <c r="A17798" s="1">
        <v>43109</v>
      </c>
      <c r="B17798" t="s">
        <v>37</v>
      </c>
      <c r="C17798">
        <v>104.66</v>
      </c>
      <c r="D17798">
        <v>1.003259202</v>
      </c>
      <c r="E17798">
        <v>2.0197807299999999</v>
      </c>
      <c r="F17798">
        <v>1.413152E-3</v>
      </c>
    </row>
    <row r="17799" spans="1:6" x14ac:dyDescent="0.25">
      <c r="A17799" s="1">
        <v>43108</v>
      </c>
      <c r="B17799" t="s">
        <v>37</v>
      </c>
      <c r="C17799">
        <v>104.32</v>
      </c>
      <c r="D17799">
        <v>1.002884061</v>
      </c>
      <c r="E17799">
        <v>2.0183675779999999</v>
      </c>
      <c r="F17799">
        <v>1.2507289999999999E-3</v>
      </c>
    </row>
    <row r="17800" spans="1:6" x14ac:dyDescent="0.25">
      <c r="A17800" s="1">
        <v>43105</v>
      </c>
      <c r="B17800" t="s">
        <v>37</v>
      </c>
      <c r="C17800">
        <v>104.02</v>
      </c>
      <c r="D17800">
        <v>1.007457627</v>
      </c>
      <c r="E17800">
        <v>2.0171168490000002</v>
      </c>
      <c r="F17800">
        <v>3.2267889999999999E-3</v>
      </c>
    </row>
    <row r="17801" spans="1:6" x14ac:dyDescent="0.25">
      <c r="A17801" s="1">
        <v>43104</v>
      </c>
      <c r="B17801" t="s">
        <v>37</v>
      </c>
      <c r="C17801">
        <v>103.25</v>
      </c>
      <c r="D17801">
        <v>1.0037915610000001</v>
      </c>
      <c r="E17801">
        <v>2.01389006</v>
      </c>
      <c r="F17801">
        <v>1.64354E-3</v>
      </c>
    </row>
    <row r="17802" spans="1:6" x14ac:dyDescent="0.25">
      <c r="A17802" s="1">
        <v>43103</v>
      </c>
      <c r="B17802" t="s">
        <v>37</v>
      </c>
      <c r="C17802">
        <v>102.86</v>
      </c>
      <c r="D17802">
        <v>1.0045902920000001</v>
      </c>
      <c r="E17802">
        <v>2.0122465200000001</v>
      </c>
      <c r="F17802">
        <v>1.9889769999999998E-3</v>
      </c>
    </row>
    <row r="17803" spans="1:6" x14ac:dyDescent="0.25">
      <c r="A17803" s="1">
        <v>43102</v>
      </c>
      <c r="B17803" t="s">
        <v>37</v>
      </c>
      <c r="C17803">
        <v>102.39</v>
      </c>
      <c r="D17803">
        <v>1.0035283740000001</v>
      </c>
      <c r="E17803">
        <v>2.0102575429999998</v>
      </c>
      <c r="F17803">
        <v>1.5296559999999999E-3</v>
      </c>
    </row>
    <row r="17804" spans="1:6" x14ac:dyDescent="0.25">
      <c r="A17804" s="1">
        <v>43098</v>
      </c>
      <c r="B17804" t="s">
        <v>37</v>
      </c>
      <c r="C17804">
        <v>102.03</v>
      </c>
      <c r="D17804">
        <v>0.99765327100000001</v>
      </c>
      <c r="E17804">
        <v>2.008727887</v>
      </c>
      <c r="F17804">
        <v>-1.0203689999999999E-3</v>
      </c>
    </row>
    <row r="17805" spans="1:6" x14ac:dyDescent="0.25">
      <c r="A17805" s="1">
        <v>43097</v>
      </c>
      <c r="B17805" t="s">
        <v>37</v>
      </c>
      <c r="C17805">
        <v>102.27</v>
      </c>
      <c r="D17805">
        <v>1.001174743</v>
      </c>
      <c r="E17805">
        <v>2.009748256</v>
      </c>
      <c r="F17805">
        <v>5.0988499999999996E-4</v>
      </c>
    </row>
    <row r="17806" spans="1:6" x14ac:dyDescent="0.25">
      <c r="A17806" s="1">
        <v>43096</v>
      </c>
      <c r="B17806" t="s">
        <v>37</v>
      </c>
      <c r="C17806">
        <v>102.15</v>
      </c>
      <c r="D17806">
        <v>1.001863476</v>
      </c>
      <c r="E17806">
        <v>2.0092383709999999</v>
      </c>
      <c r="F17806">
        <v>8.0854400000000002E-4</v>
      </c>
    </row>
    <row r="17807" spans="1:6" x14ac:dyDescent="0.25">
      <c r="A17807" s="1">
        <v>43095</v>
      </c>
      <c r="B17807" t="s">
        <v>37</v>
      </c>
      <c r="C17807">
        <v>101.96</v>
      </c>
      <c r="D17807">
        <v>1.000588813</v>
      </c>
      <c r="E17807">
        <v>2.0084298270000001</v>
      </c>
      <c r="F17807">
        <v>2.5564300000000001E-4</v>
      </c>
    </row>
    <row r="17808" spans="1:6" x14ac:dyDescent="0.25">
      <c r="A17808" s="1">
        <v>43091</v>
      </c>
      <c r="B17808" t="s">
        <v>37</v>
      </c>
      <c r="C17808">
        <v>101.9</v>
      </c>
      <c r="D17808">
        <v>1.0000981449999999</v>
      </c>
      <c r="E17808">
        <v>2.008174184</v>
      </c>
      <c r="F17808" s="2">
        <v>4.2599999999999999E-5</v>
      </c>
    </row>
    <row r="17809" spans="1:6" x14ac:dyDescent="0.25">
      <c r="A17809" s="1">
        <v>43090</v>
      </c>
      <c r="B17809" t="s">
        <v>37</v>
      </c>
      <c r="C17809">
        <v>101.89</v>
      </c>
      <c r="D17809">
        <v>1.0000588909999999</v>
      </c>
      <c r="E17809">
        <v>2.008131562</v>
      </c>
      <c r="F17809" s="2">
        <v>2.5599999999999999E-5</v>
      </c>
    </row>
    <row r="17810" spans="1:6" x14ac:dyDescent="0.25">
      <c r="A17810" s="1">
        <v>43089</v>
      </c>
      <c r="B17810" t="s">
        <v>37</v>
      </c>
      <c r="C17810">
        <v>101.884</v>
      </c>
      <c r="D17810">
        <v>1.000488048</v>
      </c>
      <c r="E17810">
        <v>2.008105987</v>
      </c>
      <c r="F17810">
        <v>2.11905E-4</v>
      </c>
    </row>
    <row r="17811" spans="1:6" x14ac:dyDescent="0.25">
      <c r="A17811" s="1">
        <v>43088</v>
      </c>
      <c r="B17811" t="s">
        <v>37</v>
      </c>
      <c r="C17811">
        <v>101.8343</v>
      </c>
      <c r="D17811">
        <v>1</v>
      </c>
      <c r="E17811">
        <v>2.007894082</v>
      </c>
      <c r="F17811">
        <v>0</v>
      </c>
    </row>
    <row r="17812" spans="1:6" x14ac:dyDescent="0.25">
      <c r="A17812" s="1">
        <v>43087</v>
      </c>
      <c r="B17812" t="s">
        <v>37</v>
      </c>
      <c r="C17812">
        <v>101.8343</v>
      </c>
      <c r="D17812">
        <v>1.003824684</v>
      </c>
      <c r="E17812">
        <v>2.007894082</v>
      </c>
      <c r="F17812">
        <v>1.657871E-3</v>
      </c>
    </row>
    <row r="17813" spans="1:6" x14ac:dyDescent="0.25">
      <c r="A17813" s="1">
        <v>43084</v>
      </c>
      <c r="B17813" t="s">
        <v>37</v>
      </c>
      <c r="C17813">
        <v>101.44629999999999</v>
      </c>
      <c r="D17813">
        <v>1.0117050919999999</v>
      </c>
      <c r="E17813">
        <v>2.0062362120000001</v>
      </c>
      <c r="F17813">
        <v>5.0539360000000002E-3</v>
      </c>
    </row>
    <row r="17814" spans="1:6" x14ac:dyDescent="0.25">
      <c r="A17814" s="1">
        <v>43083</v>
      </c>
      <c r="B17814" t="s">
        <v>37</v>
      </c>
      <c r="C17814">
        <v>100.2726</v>
      </c>
      <c r="D17814">
        <v>0.99408343899999996</v>
      </c>
      <c r="E17814">
        <v>2.0011822760000002</v>
      </c>
      <c r="F17814">
        <v>-2.5771610000000001E-3</v>
      </c>
    </row>
    <row r="17815" spans="1:6" x14ac:dyDescent="0.25">
      <c r="A17815" s="1">
        <v>43082</v>
      </c>
      <c r="B17815" t="s">
        <v>37</v>
      </c>
      <c r="C17815">
        <v>100.8694</v>
      </c>
      <c r="D17815">
        <v>1.0015797790000001</v>
      </c>
      <c r="E17815">
        <v>2.0037594379999999</v>
      </c>
      <c r="F17815">
        <v>6.8554800000000002E-4</v>
      </c>
    </row>
    <row r="17816" spans="1:6" x14ac:dyDescent="0.25">
      <c r="A17816" s="1">
        <v>43081</v>
      </c>
      <c r="B17816" t="s">
        <v>37</v>
      </c>
      <c r="C17816">
        <v>100.7103</v>
      </c>
      <c r="D17816">
        <v>0.99970418900000002</v>
      </c>
      <c r="E17816">
        <v>2.00307389</v>
      </c>
      <c r="F17816">
        <v>-1.2848800000000001E-4</v>
      </c>
    </row>
    <row r="17817" spans="1:6" x14ac:dyDescent="0.25">
      <c r="A17817" s="1">
        <v>43080</v>
      </c>
      <c r="B17817" t="s">
        <v>37</v>
      </c>
      <c r="C17817">
        <v>100.7401</v>
      </c>
      <c r="D17817">
        <v>1.0009876719999999</v>
      </c>
      <c r="E17817">
        <v>2.0032023780000001</v>
      </c>
      <c r="F17817">
        <v>4.2872899999999998E-4</v>
      </c>
    </row>
    <row r="17818" spans="1:6" x14ac:dyDescent="0.25">
      <c r="A17818" s="1">
        <v>43077</v>
      </c>
      <c r="B17818" t="s">
        <v>37</v>
      </c>
      <c r="C17818">
        <v>100.6407</v>
      </c>
      <c r="D17818">
        <v>1.005765322</v>
      </c>
      <c r="E17818">
        <v>2.0027736489999999</v>
      </c>
      <c r="F17818">
        <v>2.4966570000000002E-3</v>
      </c>
    </row>
    <row r="17819" spans="1:6" x14ac:dyDescent="0.25">
      <c r="A17819" s="1">
        <v>43076</v>
      </c>
      <c r="B17819" t="s">
        <v>37</v>
      </c>
      <c r="C17819">
        <v>100.0638</v>
      </c>
      <c r="D17819">
        <v>1.0013940530000001</v>
      </c>
      <c r="E17819">
        <v>2.0002769919999999</v>
      </c>
      <c r="F17819">
        <v>6.0500799999999998E-4</v>
      </c>
    </row>
    <row r="17820" spans="1:6" x14ac:dyDescent="0.25">
      <c r="A17820" s="1">
        <v>43075</v>
      </c>
      <c r="B17820" t="s">
        <v>37</v>
      </c>
      <c r="C17820">
        <v>99.924499999999995</v>
      </c>
      <c r="D17820">
        <v>1.0012956529999999</v>
      </c>
      <c r="E17820">
        <v>1.9996719839999999</v>
      </c>
      <c r="F17820">
        <v>5.6233100000000001E-4</v>
      </c>
    </row>
    <row r="17821" spans="1:6" x14ac:dyDescent="0.25">
      <c r="A17821" s="1">
        <v>43074</v>
      </c>
      <c r="B17821" t="s">
        <v>37</v>
      </c>
      <c r="C17821">
        <v>99.795199999999994</v>
      </c>
      <c r="D17821">
        <v>0.99513973499999997</v>
      </c>
      <c r="E17821">
        <v>1.9991096530000001</v>
      </c>
      <c r="F17821">
        <v>-2.1159320000000001E-3</v>
      </c>
    </row>
    <row r="17822" spans="1:6" x14ac:dyDescent="0.25">
      <c r="A17822" s="1">
        <v>43073</v>
      </c>
      <c r="B17822" t="s">
        <v>37</v>
      </c>
      <c r="C17822">
        <v>100.2826</v>
      </c>
      <c r="D17822">
        <v>1.0023859530000001</v>
      </c>
      <c r="E17822">
        <v>2.0012255849999998</v>
      </c>
      <c r="F17822">
        <v>1.0349720000000001E-3</v>
      </c>
    </row>
    <row r="17823" spans="1:6" x14ac:dyDescent="0.25">
      <c r="A17823" s="1">
        <v>43070</v>
      </c>
      <c r="B17823" t="s">
        <v>37</v>
      </c>
      <c r="C17823">
        <v>100.04389999999999</v>
      </c>
      <c r="D17823">
        <v>0.99466002499999995</v>
      </c>
      <c r="E17823">
        <v>2.000190613</v>
      </c>
      <c r="F17823">
        <v>-2.3253359999999999E-3</v>
      </c>
    </row>
    <row r="17824" spans="1:6" x14ac:dyDescent="0.25">
      <c r="A17824" s="1">
        <v>43069</v>
      </c>
      <c r="B17824" t="s">
        <v>37</v>
      </c>
      <c r="C17824">
        <v>100.581</v>
      </c>
      <c r="D17824">
        <v>1.009988119</v>
      </c>
      <c r="E17824">
        <v>2.0025159490000002</v>
      </c>
      <c r="F17824">
        <v>4.3162649999999997E-3</v>
      </c>
    </row>
    <row r="17825" spans="1:6" x14ac:dyDescent="0.25">
      <c r="A17825" s="1">
        <v>43068</v>
      </c>
      <c r="B17825" t="s">
        <v>37</v>
      </c>
      <c r="C17825">
        <v>99.586320000000001</v>
      </c>
      <c r="D17825">
        <v>1.0052210029999999</v>
      </c>
      <c r="E17825">
        <v>1.998199684</v>
      </c>
      <c r="F17825">
        <v>2.2615539999999998E-3</v>
      </c>
    </row>
    <row r="17826" spans="1:6" x14ac:dyDescent="0.25">
      <c r="A17826" s="1">
        <v>43067</v>
      </c>
      <c r="B17826" t="s">
        <v>37</v>
      </c>
      <c r="C17826">
        <v>99.06908</v>
      </c>
      <c r="D17826">
        <v>1.0127096390000001</v>
      </c>
      <c r="E17826">
        <v>1.9959381300000001</v>
      </c>
      <c r="F17826">
        <v>5.4849440000000003E-3</v>
      </c>
    </row>
    <row r="17827" spans="1:6" x14ac:dyDescent="0.25">
      <c r="A17827" s="1">
        <v>43066</v>
      </c>
      <c r="B17827" t="s">
        <v>37</v>
      </c>
      <c r="C17827">
        <v>97.825749999999999</v>
      </c>
      <c r="D17827">
        <v>1.0010178430000001</v>
      </c>
      <c r="E17827">
        <v>1.9904531860000001</v>
      </c>
      <c r="F17827">
        <v>4.4181899999999998E-4</v>
      </c>
    </row>
    <row r="17828" spans="1:6" x14ac:dyDescent="0.25">
      <c r="A17828" s="1">
        <v>43063</v>
      </c>
      <c r="B17828" t="s">
        <v>37</v>
      </c>
      <c r="C17828">
        <v>97.726280000000003</v>
      </c>
      <c r="D17828">
        <v>1.001222864</v>
      </c>
      <c r="E17828">
        <v>1.9900113669999999</v>
      </c>
      <c r="F17828">
        <v>5.3075900000000001E-4</v>
      </c>
    </row>
    <row r="17829" spans="1:6" x14ac:dyDescent="0.25">
      <c r="A17829" s="1">
        <v>43061</v>
      </c>
      <c r="B17829" t="s">
        <v>37</v>
      </c>
      <c r="C17829">
        <v>97.606920000000002</v>
      </c>
      <c r="D17829">
        <v>0.99685074699999998</v>
      </c>
      <c r="E17829">
        <v>1.9894806089999999</v>
      </c>
      <c r="F17829">
        <v>-1.369861E-3</v>
      </c>
    </row>
    <row r="17830" spans="1:6" x14ac:dyDescent="0.25">
      <c r="A17830" s="1">
        <v>43060</v>
      </c>
      <c r="B17830" t="s">
        <v>37</v>
      </c>
      <c r="C17830">
        <v>97.915279999999996</v>
      </c>
      <c r="D17830">
        <v>1.006955858</v>
      </c>
      <c r="E17830">
        <v>1.99085047</v>
      </c>
      <c r="F17830">
        <v>3.0104329999999999E-3</v>
      </c>
    </row>
    <row r="17831" spans="1:6" x14ac:dyDescent="0.25">
      <c r="A17831" s="1">
        <v>43059</v>
      </c>
      <c r="B17831" t="s">
        <v>37</v>
      </c>
      <c r="C17831">
        <v>97.238900000000001</v>
      </c>
      <c r="D17831">
        <v>1.0031812470000001</v>
      </c>
      <c r="E17831">
        <v>1.987840037</v>
      </c>
      <c r="F17831">
        <v>1.379405E-3</v>
      </c>
    </row>
    <row r="17832" spans="1:6" x14ac:dyDescent="0.25">
      <c r="A17832" s="1">
        <v>43056</v>
      </c>
      <c r="B17832" t="s">
        <v>37</v>
      </c>
      <c r="C17832">
        <v>96.930539999999993</v>
      </c>
      <c r="D17832">
        <v>0.99887242300000001</v>
      </c>
      <c r="E17832">
        <v>1.986460632</v>
      </c>
      <c r="F17832">
        <v>-4.8997699999999995E-4</v>
      </c>
    </row>
    <row r="17833" spans="1:6" x14ac:dyDescent="0.25">
      <c r="A17833" s="1">
        <v>43055</v>
      </c>
      <c r="B17833" t="s">
        <v>37</v>
      </c>
      <c r="C17833">
        <v>97.039959999999994</v>
      </c>
      <c r="D17833">
        <v>1.007955309</v>
      </c>
      <c r="E17833">
        <v>1.986950609</v>
      </c>
      <c r="F17833">
        <v>3.441277E-3</v>
      </c>
    </row>
    <row r="17834" spans="1:6" x14ac:dyDescent="0.25">
      <c r="A17834" s="1">
        <v>43054</v>
      </c>
      <c r="B17834" t="s">
        <v>37</v>
      </c>
      <c r="C17834">
        <v>96.274069999999995</v>
      </c>
      <c r="D17834">
        <v>0.99302354900000001</v>
      </c>
      <c r="E17834">
        <v>1.9835093319999999</v>
      </c>
      <c r="F17834">
        <v>-3.0404519999999999E-3</v>
      </c>
    </row>
    <row r="17835" spans="1:6" x14ac:dyDescent="0.25">
      <c r="A17835" s="1">
        <v>43053</v>
      </c>
      <c r="B17835" t="s">
        <v>37</v>
      </c>
      <c r="C17835">
        <v>96.95044</v>
      </c>
      <c r="D17835">
        <v>1.001850133</v>
      </c>
      <c r="E17835">
        <v>1.9865497839999999</v>
      </c>
      <c r="F17835">
        <v>8.0276000000000002E-4</v>
      </c>
    </row>
    <row r="17836" spans="1:6" x14ac:dyDescent="0.25">
      <c r="A17836" s="1">
        <v>43052</v>
      </c>
      <c r="B17836" t="s">
        <v>37</v>
      </c>
      <c r="C17836">
        <v>96.7714</v>
      </c>
      <c r="D17836">
        <v>1.001956775</v>
      </c>
      <c r="E17836">
        <v>1.9857470239999999</v>
      </c>
      <c r="F17836">
        <v>8.4898600000000003E-4</v>
      </c>
    </row>
    <row r="17837" spans="1:6" x14ac:dyDescent="0.25">
      <c r="A17837" s="1">
        <v>43049</v>
      </c>
      <c r="B17837" t="s">
        <v>37</v>
      </c>
      <c r="C17837">
        <v>96.582409999999996</v>
      </c>
      <c r="D17837">
        <v>1.0004120460000001</v>
      </c>
      <c r="E17837">
        <v>1.9848980380000001</v>
      </c>
      <c r="F17837">
        <v>1.7891200000000001E-4</v>
      </c>
    </row>
    <row r="17838" spans="1:6" x14ac:dyDescent="0.25">
      <c r="A17838" s="1">
        <v>43048</v>
      </c>
      <c r="B17838" t="s">
        <v>37</v>
      </c>
      <c r="C17838">
        <v>96.542630000000003</v>
      </c>
      <c r="D17838">
        <v>0.99569143599999999</v>
      </c>
      <c r="E17838">
        <v>1.9847191259999999</v>
      </c>
      <c r="F17838">
        <v>-1.8752280000000001E-3</v>
      </c>
    </row>
    <row r="17839" spans="1:6" x14ac:dyDescent="0.25">
      <c r="A17839" s="1">
        <v>43047</v>
      </c>
      <c r="B17839" t="s">
        <v>37</v>
      </c>
      <c r="C17839">
        <v>96.960390000000004</v>
      </c>
      <c r="D17839">
        <v>1.0042238130000001</v>
      </c>
      <c r="E17839">
        <v>1.986594354</v>
      </c>
      <c r="F17839">
        <v>1.8305159999999999E-3</v>
      </c>
    </row>
    <row r="17840" spans="1:6" x14ac:dyDescent="0.25">
      <c r="A17840" s="1">
        <v>43046</v>
      </c>
      <c r="B17840" t="s">
        <v>37</v>
      </c>
      <c r="C17840">
        <v>96.552570000000003</v>
      </c>
      <c r="D17840">
        <v>1.0021679670000001</v>
      </c>
      <c r="E17840">
        <v>1.9847638379999999</v>
      </c>
      <c r="F17840">
        <v>9.4051699999999998E-4</v>
      </c>
    </row>
    <row r="17841" spans="1:6" x14ac:dyDescent="0.25">
      <c r="A17841" s="1">
        <v>43045</v>
      </c>
      <c r="B17841" t="s">
        <v>37</v>
      </c>
      <c r="C17841">
        <v>96.343699999999998</v>
      </c>
      <c r="D17841">
        <v>0.99639959199999995</v>
      </c>
      <c r="E17841">
        <v>1.983823321</v>
      </c>
      <c r="F17841">
        <v>-1.5664590000000001E-3</v>
      </c>
    </row>
    <row r="17842" spans="1:6" x14ac:dyDescent="0.25">
      <c r="A17842" s="1">
        <v>43042</v>
      </c>
      <c r="B17842" t="s">
        <v>37</v>
      </c>
      <c r="C17842">
        <v>96.691829999999996</v>
      </c>
      <c r="D17842">
        <v>1.001132919</v>
      </c>
      <c r="E17842">
        <v>1.98538978</v>
      </c>
      <c r="F17842">
        <v>4.9174199999999998E-4</v>
      </c>
    </row>
    <row r="17843" spans="1:6" x14ac:dyDescent="0.25">
      <c r="A17843" s="1">
        <v>43041</v>
      </c>
      <c r="B17843" t="s">
        <v>37</v>
      </c>
      <c r="C17843">
        <v>96.582409999999996</v>
      </c>
      <c r="D17843">
        <v>1.003617526</v>
      </c>
      <c r="E17843">
        <v>1.9848980380000001</v>
      </c>
      <c r="F17843">
        <v>1.5682370000000001E-3</v>
      </c>
    </row>
    <row r="17844" spans="1:6" x14ac:dyDescent="0.25">
      <c r="A17844" s="1">
        <v>43040</v>
      </c>
      <c r="B17844" t="s">
        <v>37</v>
      </c>
      <c r="C17844">
        <v>96.234279999999998</v>
      </c>
      <c r="D17844">
        <v>0.99969001999999996</v>
      </c>
      <c r="E17844">
        <v>1.983329801</v>
      </c>
      <c r="F17844">
        <v>-1.3464400000000001E-4</v>
      </c>
    </row>
    <row r="17845" spans="1:6" x14ac:dyDescent="0.25">
      <c r="A17845" s="1">
        <v>43039</v>
      </c>
      <c r="B17845" t="s">
        <v>37</v>
      </c>
      <c r="C17845">
        <v>96.264120000000005</v>
      </c>
      <c r="D17845">
        <v>0.99958682899999995</v>
      </c>
      <c r="E17845">
        <v>1.9834644450000001</v>
      </c>
      <c r="F17845">
        <v>-1.7947500000000001E-4</v>
      </c>
    </row>
    <row r="17846" spans="1:6" x14ac:dyDescent="0.25">
      <c r="A17846" s="1">
        <v>43038</v>
      </c>
      <c r="B17846" t="s">
        <v>37</v>
      </c>
      <c r="C17846">
        <v>96.303910000000002</v>
      </c>
      <c r="D17846">
        <v>0.99241497999999995</v>
      </c>
      <c r="E17846">
        <v>1.98364392</v>
      </c>
      <c r="F17846">
        <v>-3.3066889999999998E-3</v>
      </c>
    </row>
    <row r="17847" spans="1:6" x14ac:dyDescent="0.25">
      <c r="A17847" s="1">
        <v>43035</v>
      </c>
      <c r="B17847" t="s">
        <v>37</v>
      </c>
      <c r="C17847">
        <v>97.039959999999994</v>
      </c>
      <c r="D17847">
        <v>1.0017456229999999</v>
      </c>
      <c r="E17847">
        <v>1.986950609</v>
      </c>
      <c r="F17847">
        <v>7.5745399999999996E-4</v>
      </c>
    </row>
    <row r="17848" spans="1:6" x14ac:dyDescent="0.25">
      <c r="A17848" s="1">
        <v>43034</v>
      </c>
      <c r="B17848" t="s">
        <v>37</v>
      </c>
      <c r="C17848">
        <v>96.870859999999993</v>
      </c>
      <c r="D17848">
        <v>1.0023670840000001</v>
      </c>
      <c r="E17848">
        <v>1.986193155</v>
      </c>
      <c r="F17848">
        <v>1.0267970000000001E-3</v>
      </c>
    </row>
    <row r="17849" spans="1:6" x14ac:dyDescent="0.25">
      <c r="A17849" s="1">
        <v>43033</v>
      </c>
      <c r="B17849" t="s">
        <v>37</v>
      </c>
      <c r="C17849">
        <v>96.642099999999999</v>
      </c>
      <c r="D17849">
        <v>0.99856118999999999</v>
      </c>
      <c r="E17849">
        <v>1.9851663580000001</v>
      </c>
      <c r="F17849">
        <v>-6.2531700000000002E-4</v>
      </c>
    </row>
    <row r="17850" spans="1:6" x14ac:dyDescent="0.25">
      <c r="A17850" s="1">
        <v>43032</v>
      </c>
      <c r="B17850" t="s">
        <v>37</v>
      </c>
      <c r="C17850">
        <v>96.781350000000003</v>
      </c>
      <c r="D17850">
        <v>1.00020566</v>
      </c>
      <c r="E17850">
        <v>1.9857916760000001</v>
      </c>
      <c r="F17850" s="2">
        <v>8.9300000000000002E-5</v>
      </c>
    </row>
    <row r="17851" spans="1:6" x14ac:dyDescent="0.25">
      <c r="A17851" s="1">
        <v>43031</v>
      </c>
      <c r="B17851" t="s">
        <v>37</v>
      </c>
      <c r="C17851">
        <v>96.761449999999996</v>
      </c>
      <c r="D17851">
        <v>1.0007200190000001</v>
      </c>
      <c r="E17851">
        <v>1.9857023680000001</v>
      </c>
      <c r="F17851">
        <v>3.1258799999999998E-4</v>
      </c>
    </row>
    <row r="17852" spans="1:6" x14ac:dyDescent="0.25">
      <c r="A17852" s="1">
        <v>43028</v>
      </c>
      <c r="B17852" t="s">
        <v>37</v>
      </c>
      <c r="C17852">
        <v>96.691829999999996</v>
      </c>
      <c r="D17852">
        <v>1.0068358159999999</v>
      </c>
      <c r="E17852">
        <v>1.98538978</v>
      </c>
      <c r="F17852">
        <v>2.958656E-3</v>
      </c>
    </row>
    <row r="17853" spans="1:6" x14ac:dyDescent="0.25">
      <c r="A17853" s="1">
        <v>43027</v>
      </c>
      <c r="B17853" t="s">
        <v>37</v>
      </c>
      <c r="C17853">
        <v>96.035349999999994</v>
      </c>
      <c r="D17853">
        <v>1.0036383129999999</v>
      </c>
      <c r="E17853">
        <v>1.982431123</v>
      </c>
      <c r="F17853">
        <v>1.577232E-3</v>
      </c>
    </row>
    <row r="17854" spans="1:6" x14ac:dyDescent="0.25">
      <c r="A17854" s="1">
        <v>43026</v>
      </c>
      <c r="B17854" t="s">
        <v>37</v>
      </c>
      <c r="C17854">
        <v>95.687209999999993</v>
      </c>
      <c r="D17854">
        <v>1.001144722</v>
      </c>
      <c r="E17854">
        <v>1.9808538920000001</v>
      </c>
      <c r="F17854">
        <v>4.9686200000000004E-4</v>
      </c>
    </row>
    <row r="17855" spans="1:6" x14ac:dyDescent="0.25">
      <c r="A17855" s="1">
        <v>43025</v>
      </c>
      <c r="B17855" t="s">
        <v>37</v>
      </c>
      <c r="C17855">
        <v>95.577799999999996</v>
      </c>
      <c r="D17855">
        <v>1.000937497</v>
      </c>
      <c r="E17855">
        <v>1.98035703</v>
      </c>
      <c r="F17855">
        <v>4.0695899999999998E-4</v>
      </c>
    </row>
    <row r="17856" spans="1:6" x14ac:dyDescent="0.25">
      <c r="A17856" s="1">
        <v>43024</v>
      </c>
      <c r="B17856" t="s">
        <v>37</v>
      </c>
      <c r="C17856">
        <v>95.488280000000003</v>
      </c>
      <c r="D17856">
        <v>0.99968759900000004</v>
      </c>
      <c r="E17856">
        <v>1.979950071</v>
      </c>
      <c r="F17856">
        <v>-1.3569499999999999E-4</v>
      </c>
    </row>
    <row r="17857" spans="1:6" x14ac:dyDescent="0.25">
      <c r="A17857" s="1">
        <v>43021</v>
      </c>
      <c r="B17857" t="s">
        <v>37</v>
      </c>
      <c r="C17857">
        <v>95.518119999999996</v>
      </c>
      <c r="D17857">
        <v>1.0004168490000001</v>
      </c>
      <c r="E17857">
        <v>1.980085766</v>
      </c>
      <c r="F17857">
        <v>1.8099699999999999E-4</v>
      </c>
    </row>
    <row r="17858" spans="1:6" x14ac:dyDescent="0.25">
      <c r="A17858" s="1">
        <v>43020</v>
      </c>
      <c r="B17858" t="s">
        <v>37</v>
      </c>
      <c r="C17858">
        <v>95.478319999999997</v>
      </c>
      <c r="D17858">
        <v>1.0043945670000001</v>
      </c>
      <c r="E17858">
        <v>1.979904769</v>
      </c>
      <c r="F17858">
        <v>1.9043549999999999E-3</v>
      </c>
    </row>
    <row r="17859" spans="1:6" x14ac:dyDescent="0.25">
      <c r="A17859" s="1">
        <v>43019</v>
      </c>
      <c r="B17859" t="s">
        <v>37</v>
      </c>
      <c r="C17859">
        <v>95.060569999999998</v>
      </c>
      <c r="D17859">
        <v>1.0012571990000001</v>
      </c>
      <c r="E17859">
        <v>1.978000414</v>
      </c>
      <c r="F17859">
        <v>5.4565199999999999E-4</v>
      </c>
    </row>
    <row r="17860" spans="1:6" x14ac:dyDescent="0.25">
      <c r="A17860" s="1">
        <v>43018</v>
      </c>
      <c r="B17860" t="s">
        <v>37</v>
      </c>
      <c r="C17860">
        <v>94.941209999999998</v>
      </c>
      <c r="D17860">
        <v>1.001889362</v>
      </c>
      <c r="E17860">
        <v>1.977454762</v>
      </c>
      <c r="F17860">
        <v>8.1976499999999997E-4</v>
      </c>
    </row>
    <row r="17861" spans="1:6" x14ac:dyDescent="0.25">
      <c r="A17861" s="1">
        <v>43017</v>
      </c>
      <c r="B17861" t="s">
        <v>37</v>
      </c>
      <c r="C17861">
        <v>94.762169999999998</v>
      </c>
      <c r="D17861">
        <v>0.99571493</v>
      </c>
      <c r="E17861">
        <v>1.9766349969999999</v>
      </c>
      <c r="F17861">
        <v>-1.8649809999999999E-3</v>
      </c>
    </row>
    <row r="17862" spans="1:6" x14ac:dyDescent="0.25">
      <c r="A17862" s="1">
        <v>43014</v>
      </c>
      <c r="B17862" t="s">
        <v>37</v>
      </c>
      <c r="C17862">
        <v>95.169979999999995</v>
      </c>
      <c r="D17862">
        <v>0.996355247</v>
      </c>
      <c r="E17862">
        <v>1.9784999780000001</v>
      </c>
      <c r="F17862">
        <v>-1.5857880000000001E-3</v>
      </c>
    </row>
    <row r="17863" spans="1:6" x14ac:dyDescent="0.25">
      <c r="A17863" s="1">
        <v>43013</v>
      </c>
      <c r="B17863" t="s">
        <v>37</v>
      </c>
      <c r="C17863">
        <v>95.518119999999996</v>
      </c>
      <c r="D17863">
        <v>1.006287312</v>
      </c>
      <c r="E17863">
        <v>1.980085766</v>
      </c>
      <c r="F17863">
        <v>2.7219969999999999E-3</v>
      </c>
    </row>
    <row r="17864" spans="1:6" x14ac:dyDescent="0.25">
      <c r="A17864" s="1">
        <v>43012</v>
      </c>
      <c r="B17864" t="s">
        <v>37</v>
      </c>
      <c r="C17864">
        <v>94.921319999999994</v>
      </c>
      <c r="D17864">
        <v>1.0015743029999999</v>
      </c>
      <c r="E17864">
        <v>1.9773637690000001</v>
      </c>
      <c r="F17864">
        <v>6.8317300000000003E-4</v>
      </c>
    </row>
    <row r="17865" spans="1:6" x14ac:dyDescent="0.25">
      <c r="A17865" s="1">
        <v>43011</v>
      </c>
      <c r="B17865" t="s">
        <v>37</v>
      </c>
      <c r="C17865">
        <v>94.772120000000001</v>
      </c>
      <c r="D17865">
        <v>1.0010506729999999</v>
      </c>
      <c r="E17865">
        <v>1.976680596</v>
      </c>
      <c r="F17865">
        <v>4.5606200000000003E-4</v>
      </c>
    </row>
    <row r="17866" spans="1:6" x14ac:dyDescent="0.25">
      <c r="A17866" s="1">
        <v>43010</v>
      </c>
      <c r="B17866" t="s">
        <v>37</v>
      </c>
      <c r="C17866">
        <v>94.672650000000004</v>
      </c>
      <c r="D17866">
        <v>1.0041143459999999</v>
      </c>
      <c r="E17866">
        <v>1.976224534</v>
      </c>
      <c r="F17866">
        <v>1.783172E-3</v>
      </c>
    </row>
    <row r="17867" spans="1:6" x14ac:dyDescent="0.25">
      <c r="A17867" s="1">
        <v>43007</v>
      </c>
      <c r="B17867" t="s">
        <v>37</v>
      </c>
      <c r="C17867">
        <v>94.284729999999996</v>
      </c>
      <c r="D17867">
        <v>1.0017966199999999</v>
      </c>
      <c r="E17867">
        <v>1.9744413620000001</v>
      </c>
      <c r="F17867">
        <v>7.7956200000000003E-4</v>
      </c>
    </row>
    <row r="17868" spans="1:6" x14ac:dyDescent="0.25">
      <c r="A17868" s="1">
        <v>43006</v>
      </c>
      <c r="B17868" t="s">
        <v>37</v>
      </c>
      <c r="C17868">
        <v>94.115639999999999</v>
      </c>
      <c r="D17868">
        <v>1.000740382</v>
      </c>
      <c r="E17868">
        <v>1.9736617999999999</v>
      </c>
      <c r="F17868">
        <v>3.2142500000000002E-4</v>
      </c>
    </row>
    <row r="17869" spans="1:6" x14ac:dyDescent="0.25">
      <c r="A17869" s="1">
        <v>43005</v>
      </c>
      <c r="B17869" t="s">
        <v>37</v>
      </c>
      <c r="C17869">
        <v>94.046009999999995</v>
      </c>
      <c r="D17869">
        <v>1.0014829599999999</v>
      </c>
      <c r="E17869">
        <v>1.973340375</v>
      </c>
      <c r="F17869">
        <v>6.4356400000000001E-4</v>
      </c>
    </row>
    <row r="17870" spans="1:6" x14ac:dyDescent="0.25">
      <c r="A17870" s="1">
        <v>43004</v>
      </c>
      <c r="B17870" t="s">
        <v>37</v>
      </c>
      <c r="C17870">
        <v>93.906750000000002</v>
      </c>
      <c r="D17870">
        <v>1.001591339</v>
      </c>
      <c r="E17870">
        <v>1.97269681</v>
      </c>
      <c r="F17870">
        <v>6.9056E-4</v>
      </c>
    </row>
    <row r="17871" spans="1:6" x14ac:dyDescent="0.25">
      <c r="A17871" s="1">
        <v>43003</v>
      </c>
      <c r="B17871" t="s">
        <v>37</v>
      </c>
      <c r="C17871">
        <v>93.757549999999995</v>
      </c>
      <c r="D17871">
        <v>1.0017003499999999</v>
      </c>
      <c r="E17871">
        <v>1.97200625</v>
      </c>
      <c r="F17871">
        <v>7.37825E-4</v>
      </c>
    </row>
    <row r="17872" spans="1:6" x14ac:dyDescent="0.25">
      <c r="A17872" s="1">
        <v>43000</v>
      </c>
      <c r="B17872" t="s">
        <v>37</v>
      </c>
      <c r="C17872">
        <v>93.598399999999998</v>
      </c>
      <c r="D17872">
        <v>1.001596589</v>
      </c>
      <c r="E17872">
        <v>1.9712684250000001</v>
      </c>
      <c r="F17872">
        <v>6.9283699999999997E-4</v>
      </c>
    </row>
    <row r="17873" spans="1:6" x14ac:dyDescent="0.25">
      <c r="A17873" s="1">
        <v>42999</v>
      </c>
      <c r="B17873" t="s">
        <v>37</v>
      </c>
      <c r="C17873">
        <v>93.449200000000005</v>
      </c>
      <c r="D17873">
        <v>0.99618281200000003</v>
      </c>
      <c r="E17873">
        <v>1.970575588</v>
      </c>
      <c r="F17873">
        <v>-1.6609560000000001E-3</v>
      </c>
    </row>
    <row r="17874" spans="1:6" x14ac:dyDescent="0.25">
      <c r="A17874" s="1">
        <v>42998</v>
      </c>
      <c r="B17874" t="s">
        <v>37</v>
      </c>
      <c r="C17874">
        <v>93.807280000000006</v>
      </c>
      <c r="D17874">
        <v>0.99925828400000005</v>
      </c>
      <c r="E17874">
        <v>1.972236544</v>
      </c>
      <c r="F17874">
        <v>-3.22243E-4</v>
      </c>
    </row>
    <row r="17875" spans="1:6" x14ac:dyDescent="0.25">
      <c r="A17875" s="1">
        <v>42997</v>
      </c>
      <c r="B17875" t="s">
        <v>37</v>
      </c>
      <c r="C17875">
        <v>93.876909999999995</v>
      </c>
      <c r="D17875">
        <v>0.99947288499999998</v>
      </c>
      <c r="E17875">
        <v>1.972558786</v>
      </c>
      <c r="F17875">
        <v>-2.2898300000000001E-4</v>
      </c>
    </row>
    <row r="17876" spans="1:6" x14ac:dyDescent="0.25">
      <c r="A17876" s="1">
        <v>42996</v>
      </c>
      <c r="B17876" t="s">
        <v>37</v>
      </c>
      <c r="C17876">
        <v>93.926419999999993</v>
      </c>
      <c r="D17876">
        <v>1.002854395</v>
      </c>
      <c r="E17876">
        <v>1.9727877700000001</v>
      </c>
      <c r="F17876">
        <v>1.237882E-3</v>
      </c>
    </row>
    <row r="17877" spans="1:6" x14ac:dyDescent="0.25">
      <c r="A17877" s="1">
        <v>42993</v>
      </c>
      <c r="B17877" t="s">
        <v>37</v>
      </c>
      <c r="C17877">
        <v>93.659080000000003</v>
      </c>
      <c r="D17877">
        <v>1.0043534199999999</v>
      </c>
      <c r="E17877">
        <v>1.9715498869999999</v>
      </c>
      <c r="F17877">
        <v>1.886563E-3</v>
      </c>
    </row>
    <row r="17878" spans="1:6" x14ac:dyDescent="0.25">
      <c r="A17878" s="1">
        <v>42992</v>
      </c>
      <c r="B17878" t="s">
        <v>37</v>
      </c>
      <c r="C17878">
        <v>93.253110000000007</v>
      </c>
      <c r="D17878">
        <v>1.0014887050000001</v>
      </c>
      <c r="E17878">
        <v>1.9696633240000001</v>
      </c>
      <c r="F17878">
        <v>6.46056E-4</v>
      </c>
    </row>
    <row r="17879" spans="1:6" x14ac:dyDescent="0.25">
      <c r="A17879" s="1">
        <v>42991</v>
      </c>
      <c r="B17879" t="s">
        <v>37</v>
      </c>
      <c r="C17879">
        <v>93.114490000000004</v>
      </c>
      <c r="D17879">
        <v>0.99798355100000002</v>
      </c>
      <c r="E17879">
        <v>1.9690172690000001</v>
      </c>
      <c r="F17879">
        <v>-8.76617E-4</v>
      </c>
    </row>
    <row r="17880" spans="1:6" x14ac:dyDescent="0.25">
      <c r="A17880" s="1">
        <v>42990</v>
      </c>
      <c r="B17880" t="s">
        <v>37</v>
      </c>
      <c r="C17880">
        <v>93.302629999999994</v>
      </c>
      <c r="D17880">
        <v>1.0035143520000001</v>
      </c>
      <c r="E17880">
        <v>1.9698938859999999</v>
      </c>
      <c r="F17880">
        <v>1.523588E-3</v>
      </c>
    </row>
    <row r="17881" spans="1:6" x14ac:dyDescent="0.25">
      <c r="A17881" s="1">
        <v>42989</v>
      </c>
      <c r="B17881" t="s">
        <v>37</v>
      </c>
      <c r="C17881">
        <v>92.975880000000004</v>
      </c>
      <c r="D17881">
        <v>1.0090266189999999</v>
      </c>
      <c r="E17881">
        <v>1.968370298</v>
      </c>
      <c r="F17881">
        <v>3.9026239999999999E-3</v>
      </c>
    </row>
    <row r="17882" spans="1:6" x14ac:dyDescent="0.25">
      <c r="A17882" s="1">
        <v>42986</v>
      </c>
      <c r="B17882" t="s">
        <v>37</v>
      </c>
      <c r="C17882">
        <v>92.144130000000004</v>
      </c>
      <c r="D17882">
        <v>1.002909657</v>
      </c>
      <c r="E17882">
        <v>1.964467674</v>
      </c>
      <c r="F17882">
        <v>1.2618130000000001E-3</v>
      </c>
    </row>
    <row r="17883" spans="1:6" x14ac:dyDescent="0.25">
      <c r="A17883" s="1">
        <v>42985</v>
      </c>
      <c r="B17883" t="s">
        <v>37</v>
      </c>
      <c r="C17883">
        <v>91.876800000000003</v>
      </c>
      <c r="D17883">
        <v>1.002701539</v>
      </c>
      <c r="E17883">
        <v>1.9632058610000001</v>
      </c>
      <c r="F17883">
        <v>1.1716809999999999E-3</v>
      </c>
    </row>
    <row r="17884" spans="1:6" x14ac:dyDescent="0.25">
      <c r="A17884" s="1">
        <v>42984</v>
      </c>
      <c r="B17884" t="s">
        <v>37</v>
      </c>
      <c r="C17884">
        <v>91.629260000000002</v>
      </c>
      <c r="D17884">
        <v>1.001948912</v>
      </c>
      <c r="E17884">
        <v>1.962034179</v>
      </c>
      <c r="F17884">
        <v>8.4557800000000004E-4</v>
      </c>
    </row>
    <row r="17885" spans="1:6" x14ac:dyDescent="0.25">
      <c r="A17885" s="1">
        <v>42983</v>
      </c>
      <c r="B17885" t="s">
        <v>37</v>
      </c>
      <c r="C17885">
        <v>91.451030000000003</v>
      </c>
      <c r="D17885">
        <v>0.99301142799999997</v>
      </c>
      <c r="E17885">
        <v>1.9611886009999999</v>
      </c>
      <c r="F17885">
        <v>-3.045753E-3</v>
      </c>
    </row>
    <row r="17886" spans="1:6" x14ac:dyDescent="0.25">
      <c r="A17886" s="1">
        <v>42979</v>
      </c>
      <c r="B17886" t="s">
        <v>37</v>
      </c>
      <c r="C17886">
        <v>92.094639999999998</v>
      </c>
      <c r="D17886">
        <v>1</v>
      </c>
      <c r="E17886">
        <v>1.9642343550000001</v>
      </c>
      <c r="F17886">
        <v>0</v>
      </c>
    </row>
    <row r="17887" spans="1:6" x14ac:dyDescent="0.25">
      <c r="A17887" s="1">
        <v>42978</v>
      </c>
      <c r="B17887" t="s">
        <v>37</v>
      </c>
      <c r="C17887">
        <v>92.094639999999998</v>
      </c>
      <c r="D17887">
        <v>1.00518766</v>
      </c>
      <c r="E17887">
        <v>1.9642343550000001</v>
      </c>
      <c r="F17887">
        <v>2.247148E-3</v>
      </c>
    </row>
    <row r="17888" spans="1:6" x14ac:dyDescent="0.25">
      <c r="A17888" s="1">
        <v>42977</v>
      </c>
      <c r="B17888" t="s">
        <v>37</v>
      </c>
      <c r="C17888">
        <v>91.619349999999997</v>
      </c>
      <c r="D17888">
        <v>1.0031439069999999</v>
      </c>
      <c r="E17888">
        <v>1.9619872060000001</v>
      </c>
      <c r="F17888">
        <v>1.3632399999999999E-3</v>
      </c>
    </row>
    <row r="17889" spans="1:6" x14ac:dyDescent="0.25">
      <c r="A17889" s="1">
        <v>42976</v>
      </c>
      <c r="B17889" t="s">
        <v>37</v>
      </c>
      <c r="C17889">
        <v>91.332210000000003</v>
      </c>
      <c r="D17889">
        <v>1.0021729500000001</v>
      </c>
      <c r="E17889">
        <v>1.9606239670000001</v>
      </c>
      <c r="F17889">
        <v>9.4267600000000004E-4</v>
      </c>
    </row>
    <row r="17890" spans="1:6" x14ac:dyDescent="0.25">
      <c r="A17890" s="1">
        <v>42975</v>
      </c>
      <c r="B17890" t="s">
        <v>37</v>
      </c>
      <c r="C17890">
        <v>91.134180000000001</v>
      </c>
      <c r="D17890">
        <v>0.99989138099999997</v>
      </c>
      <c r="E17890">
        <v>1.95968129</v>
      </c>
      <c r="F17890" s="2">
        <v>-4.7200000000000002E-5</v>
      </c>
    </row>
    <row r="17891" spans="1:6" x14ac:dyDescent="0.25">
      <c r="A17891" s="1">
        <v>42972</v>
      </c>
      <c r="B17891" t="s">
        <v>37</v>
      </c>
      <c r="C17891">
        <v>91.144080000000002</v>
      </c>
      <c r="D17891">
        <v>1.003707296</v>
      </c>
      <c r="E17891">
        <v>1.9597284660000001</v>
      </c>
      <c r="F17891">
        <v>1.607081E-3</v>
      </c>
    </row>
    <row r="17892" spans="1:6" x14ac:dyDescent="0.25">
      <c r="A17892" s="1">
        <v>42971</v>
      </c>
      <c r="B17892" t="s">
        <v>37</v>
      </c>
      <c r="C17892">
        <v>90.807429999999997</v>
      </c>
      <c r="D17892">
        <v>0.99360783799999997</v>
      </c>
      <c r="E17892">
        <v>1.9581213850000001</v>
      </c>
      <c r="F17892">
        <v>-2.7849910000000001E-3</v>
      </c>
    </row>
    <row r="17893" spans="1:6" x14ac:dyDescent="0.25">
      <c r="A17893" s="1">
        <v>42970</v>
      </c>
      <c r="B17893" t="s">
        <v>37</v>
      </c>
      <c r="C17893">
        <v>91.391620000000003</v>
      </c>
      <c r="D17893">
        <v>0.99311385200000002</v>
      </c>
      <c r="E17893">
        <v>1.9609063760000001</v>
      </c>
      <c r="F17893">
        <v>-3.0009609999999999E-3</v>
      </c>
    </row>
    <row r="17894" spans="1:6" x14ac:dyDescent="0.25">
      <c r="A17894" s="1">
        <v>42969</v>
      </c>
      <c r="B17894" t="s">
        <v>37</v>
      </c>
      <c r="C17894">
        <v>92.025319999999994</v>
      </c>
      <c r="D17894">
        <v>1.008463503</v>
      </c>
      <c r="E17894">
        <v>1.9639073359999999</v>
      </c>
      <c r="F17894">
        <v>3.6601849999999998E-3</v>
      </c>
    </row>
    <row r="17895" spans="1:6" x14ac:dyDescent="0.25">
      <c r="A17895" s="1">
        <v>42968</v>
      </c>
      <c r="B17895" t="s">
        <v>37</v>
      </c>
      <c r="C17895">
        <v>91.253</v>
      </c>
      <c r="D17895">
        <v>1.0014125760000001</v>
      </c>
      <c r="E17895">
        <v>1.9602471509999999</v>
      </c>
      <c r="F17895">
        <v>6.1304100000000004E-4</v>
      </c>
    </row>
    <row r="17896" spans="1:6" x14ac:dyDescent="0.25">
      <c r="A17896" s="1">
        <v>42965</v>
      </c>
      <c r="B17896" t="s">
        <v>37</v>
      </c>
      <c r="C17896">
        <v>91.124279999999999</v>
      </c>
      <c r="D17896">
        <v>0.99578015399999997</v>
      </c>
      <c r="E17896">
        <v>1.9596341100000001</v>
      </c>
      <c r="F17896">
        <v>-1.8365339999999999E-3</v>
      </c>
    </row>
    <row r="17897" spans="1:6" x14ac:dyDescent="0.25">
      <c r="A17897" s="1">
        <v>42964</v>
      </c>
      <c r="B17897" t="s">
        <v>37</v>
      </c>
      <c r="C17897">
        <v>91.510440000000003</v>
      </c>
      <c r="D17897">
        <v>0.98539286699999995</v>
      </c>
      <c r="E17897">
        <v>1.961470644</v>
      </c>
      <c r="F17897">
        <v>-6.3905860000000002E-3</v>
      </c>
    </row>
    <row r="17898" spans="1:6" x14ac:dyDescent="0.25">
      <c r="A17898" s="1">
        <v>42963</v>
      </c>
      <c r="B17898" t="s">
        <v>37</v>
      </c>
      <c r="C17898">
        <v>92.866960000000006</v>
      </c>
      <c r="D17898">
        <v>1.004713556</v>
      </c>
      <c r="E17898">
        <v>1.9678612289999999</v>
      </c>
      <c r="F17898">
        <v>2.042262E-3</v>
      </c>
    </row>
    <row r="17899" spans="1:6" x14ac:dyDescent="0.25">
      <c r="A17899" s="1">
        <v>42962</v>
      </c>
      <c r="B17899" t="s">
        <v>37</v>
      </c>
      <c r="C17899">
        <v>92.431280000000001</v>
      </c>
      <c r="D17899">
        <v>0.99743560200000003</v>
      </c>
      <c r="E17899">
        <v>1.9658189669999999</v>
      </c>
      <c r="F17899">
        <v>-1.115134E-3</v>
      </c>
    </row>
    <row r="17900" spans="1:6" x14ac:dyDescent="0.25">
      <c r="A17900" s="1">
        <v>42961</v>
      </c>
      <c r="B17900" t="s">
        <v>37</v>
      </c>
      <c r="C17900">
        <v>92.66892</v>
      </c>
      <c r="D17900">
        <v>1.0090565709999999</v>
      </c>
      <c r="E17900">
        <v>1.966934102</v>
      </c>
      <c r="F17900">
        <v>3.9155149999999996E-3</v>
      </c>
    </row>
    <row r="17901" spans="1:6" x14ac:dyDescent="0.25">
      <c r="A17901" s="1">
        <v>42958</v>
      </c>
      <c r="B17901" t="s">
        <v>37</v>
      </c>
      <c r="C17901">
        <v>91.837190000000007</v>
      </c>
      <c r="D17901">
        <v>1.0022692529999999</v>
      </c>
      <c r="E17901">
        <v>1.9630185870000001</v>
      </c>
      <c r="F17901">
        <v>9.8440799999999998E-4</v>
      </c>
    </row>
    <row r="17902" spans="1:6" x14ac:dyDescent="0.25">
      <c r="A17902" s="1">
        <v>42957</v>
      </c>
      <c r="B17902" t="s">
        <v>37</v>
      </c>
      <c r="C17902">
        <v>91.629260000000002</v>
      </c>
      <c r="D17902">
        <v>0.99089843300000002</v>
      </c>
      <c r="E17902">
        <v>1.962034179</v>
      </c>
      <c r="F17902">
        <v>-3.9708579999999999E-3</v>
      </c>
    </row>
    <row r="17903" spans="1:6" x14ac:dyDescent="0.25">
      <c r="A17903" s="1">
        <v>42956</v>
      </c>
      <c r="B17903" t="s">
        <v>37</v>
      </c>
      <c r="C17903">
        <v>92.470889999999997</v>
      </c>
      <c r="D17903">
        <v>1.0013939460000001</v>
      </c>
      <c r="E17903">
        <v>1.966005038</v>
      </c>
      <c r="F17903">
        <v>6.0496200000000001E-4</v>
      </c>
    </row>
    <row r="17904" spans="1:6" x14ac:dyDescent="0.25">
      <c r="A17904" s="1">
        <v>42955</v>
      </c>
      <c r="B17904" t="s">
        <v>37</v>
      </c>
      <c r="C17904">
        <v>92.342169999999996</v>
      </c>
      <c r="D17904">
        <v>0.99658047299999997</v>
      </c>
      <c r="E17904">
        <v>1.9654000760000001</v>
      </c>
      <c r="F17904">
        <v>-1.487627E-3</v>
      </c>
    </row>
    <row r="17905" spans="1:6" x14ac:dyDescent="0.25">
      <c r="A17905" s="1">
        <v>42954</v>
      </c>
      <c r="B17905" t="s">
        <v>37</v>
      </c>
      <c r="C17905">
        <v>92.659019999999998</v>
      </c>
      <c r="D17905">
        <v>1.0011768759999999</v>
      </c>
      <c r="E17905">
        <v>1.966887703</v>
      </c>
      <c r="F17905">
        <v>5.1081E-4</v>
      </c>
    </row>
    <row r="17906" spans="1:6" x14ac:dyDescent="0.25">
      <c r="A17906" s="1">
        <v>42951</v>
      </c>
      <c r="B17906" t="s">
        <v>37</v>
      </c>
      <c r="C17906">
        <v>92.5501</v>
      </c>
      <c r="D17906">
        <v>1.0011782629999999</v>
      </c>
      <c r="E17906">
        <v>1.966376892</v>
      </c>
      <c r="F17906">
        <v>5.1141200000000004E-4</v>
      </c>
    </row>
    <row r="17907" spans="1:6" x14ac:dyDescent="0.25">
      <c r="A17907" s="1">
        <v>42950</v>
      </c>
      <c r="B17907" t="s">
        <v>37</v>
      </c>
      <c r="C17907">
        <v>92.441180000000003</v>
      </c>
      <c r="D17907">
        <v>0.99946459499999996</v>
      </c>
      <c r="E17907">
        <v>1.965865481</v>
      </c>
      <c r="F17907">
        <v>-2.3258600000000001E-4</v>
      </c>
    </row>
    <row r="17908" spans="1:6" x14ac:dyDescent="0.25">
      <c r="A17908" s="1">
        <v>42949</v>
      </c>
      <c r="B17908" t="s">
        <v>37</v>
      </c>
      <c r="C17908">
        <v>92.490700000000004</v>
      </c>
      <c r="D17908">
        <v>0.99914432200000003</v>
      </c>
      <c r="E17908">
        <v>1.966098066</v>
      </c>
      <c r="F17908">
        <v>-3.7177500000000002E-4</v>
      </c>
    </row>
    <row r="17909" spans="1:6" x14ac:dyDescent="0.25">
      <c r="A17909" s="1">
        <v>42948</v>
      </c>
      <c r="B17909" t="s">
        <v>37</v>
      </c>
      <c r="C17909">
        <v>92.569909999999993</v>
      </c>
      <c r="D17909">
        <v>1.001499817</v>
      </c>
      <c r="E17909">
        <v>1.9664698410000001</v>
      </c>
      <c r="F17909">
        <v>6.5087399999999996E-4</v>
      </c>
    </row>
    <row r="17910" spans="1:6" x14ac:dyDescent="0.25">
      <c r="A17910" s="1">
        <v>42947</v>
      </c>
      <c r="B17910" t="s">
        <v>37</v>
      </c>
      <c r="C17910">
        <v>92.431280000000001</v>
      </c>
      <c r="D17910">
        <v>1.001501961</v>
      </c>
      <c r="E17910">
        <v>1.9658189669999999</v>
      </c>
      <c r="F17910">
        <v>6.5180399999999997E-4</v>
      </c>
    </row>
    <row r="17911" spans="1:6" x14ac:dyDescent="0.25">
      <c r="A17911" s="1">
        <v>42944</v>
      </c>
      <c r="B17911" t="s">
        <v>37</v>
      </c>
      <c r="C17911">
        <v>92.292659999999998</v>
      </c>
      <c r="D17911">
        <v>1.0022580290000001</v>
      </c>
      <c r="E17911">
        <v>1.9651671630000001</v>
      </c>
      <c r="F17911">
        <v>9.7954399999999994E-4</v>
      </c>
    </row>
    <row r="17912" spans="1:6" x14ac:dyDescent="0.25">
      <c r="A17912" s="1">
        <v>42943</v>
      </c>
      <c r="B17912" t="s">
        <v>37</v>
      </c>
      <c r="C17912">
        <v>92.084729999999993</v>
      </c>
      <c r="D17912">
        <v>0.99667773100000001</v>
      </c>
      <c r="E17912">
        <v>1.9641876190000001</v>
      </c>
      <c r="F17912">
        <v>-1.4452449999999999E-3</v>
      </c>
    </row>
    <row r="17913" spans="1:6" x14ac:dyDescent="0.25">
      <c r="A17913" s="1">
        <v>42942</v>
      </c>
      <c r="B17913" t="s">
        <v>37</v>
      </c>
      <c r="C17913">
        <v>92.391679999999994</v>
      </c>
      <c r="D17913">
        <v>0.99594407299999999</v>
      </c>
      <c r="E17913">
        <v>1.965632864</v>
      </c>
      <c r="F17913">
        <v>-1.7650490000000001E-3</v>
      </c>
    </row>
    <row r="17914" spans="1:6" x14ac:dyDescent="0.25">
      <c r="A17914" s="1">
        <v>42941</v>
      </c>
      <c r="B17914" t="s">
        <v>37</v>
      </c>
      <c r="C17914">
        <v>92.767939999999996</v>
      </c>
      <c r="D17914">
        <v>1.003104861</v>
      </c>
      <c r="E17914">
        <v>1.9673979130000001</v>
      </c>
      <c r="F17914">
        <v>1.3463349999999999E-3</v>
      </c>
    </row>
    <row r="17915" spans="1:6" x14ac:dyDescent="0.25">
      <c r="A17915" s="1">
        <v>42940</v>
      </c>
      <c r="B17915" t="s">
        <v>37</v>
      </c>
      <c r="C17915">
        <v>92.480800000000002</v>
      </c>
      <c r="D17915">
        <v>0.99679837299999996</v>
      </c>
      <c r="E17915">
        <v>1.9660515780000001</v>
      </c>
      <c r="F17915">
        <v>-1.392679E-3</v>
      </c>
    </row>
    <row r="17916" spans="1:6" x14ac:dyDescent="0.25">
      <c r="A17916" s="1">
        <v>42937</v>
      </c>
      <c r="B17916" t="s">
        <v>37</v>
      </c>
      <c r="C17916">
        <v>92.777839999999998</v>
      </c>
      <c r="D17916">
        <v>1.000213566</v>
      </c>
      <c r="E17916">
        <v>1.9674442569999999</v>
      </c>
      <c r="F17916" s="2">
        <v>9.2700000000000004E-5</v>
      </c>
    </row>
    <row r="17917" spans="1:6" x14ac:dyDescent="0.25">
      <c r="A17917" s="1">
        <v>42936</v>
      </c>
      <c r="B17917" t="s">
        <v>37</v>
      </c>
      <c r="C17917">
        <v>92.758030000000005</v>
      </c>
      <c r="D17917">
        <v>1.0005339310000001</v>
      </c>
      <c r="E17917">
        <v>1.9673515159999999</v>
      </c>
      <c r="F17917">
        <v>2.3182199999999999E-4</v>
      </c>
    </row>
    <row r="17918" spans="1:6" x14ac:dyDescent="0.25">
      <c r="A17918" s="1">
        <v>42935</v>
      </c>
      <c r="B17918" t="s">
        <v>37</v>
      </c>
      <c r="C17918">
        <v>92.708529999999996</v>
      </c>
      <c r="D17918">
        <v>1.002892109</v>
      </c>
      <c r="E17918">
        <v>1.9671196950000001</v>
      </c>
      <c r="F17918">
        <v>1.254214E-3</v>
      </c>
    </row>
    <row r="17919" spans="1:6" x14ac:dyDescent="0.25">
      <c r="A17919" s="1">
        <v>42934</v>
      </c>
      <c r="B17919" t="s">
        <v>37</v>
      </c>
      <c r="C17919">
        <v>92.441180000000003</v>
      </c>
      <c r="D17919">
        <v>0.999357626</v>
      </c>
      <c r="E17919">
        <v>1.965865481</v>
      </c>
      <c r="F17919">
        <v>-2.7906900000000001E-4</v>
      </c>
    </row>
    <row r="17920" spans="1:6" x14ac:dyDescent="0.25">
      <c r="A17920" s="1">
        <v>42933</v>
      </c>
      <c r="B17920" t="s">
        <v>37</v>
      </c>
      <c r="C17920">
        <v>92.500600000000006</v>
      </c>
      <c r="D17920">
        <v>0.99925126900000005</v>
      </c>
      <c r="E17920">
        <v>1.9661445500000001</v>
      </c>
      <c r="F17920">
        <v>-3.2529199999999997E-4</v>
      </c>
    </row>
    <row r="17921" spans="1:6" x14ac:dyDescent="0.25">
      <c r="A17921" s="1">
        <v>42930</v>
      </c>
      <c r="B17921" t="s">
        <v>37</v>
      </c>
      <c r="C17921">
        <v>92.569909999999993</v>
      </c>
      <c r="D17921">
        <v>1.004944719</v>
      </c>
      <c r="E17921">
        <v>1.9664698410000001</v>
      </c>
      <c r="F17921">
        <v>2.1421719999999999E-3</v>
      </c>
    </row>
    <row r="17922" spans="1:6" x14ac:dyDescent="0.25">
      <c r="A17922" s="1">
        <v>42929</v>
      </c>
      <c r="B17922" t="s">
        <v>37</v>
      </c>
      <c r="C17922">
        <v>92.114429999999999</v>
      </c>
      <c r="D17922">
        <v>1.0002148879999999</v>
      </c>
      <c r="E17922">
        <v>1.964327669</v>
      </c>
      <c r="F17922" s="2">
        <v>9.3300000000000005E-5</v>
      </c>
    </row>
    <row r="17923" spans="1:6" x14ac:dyDescent="0.25">
      <c r="A17923" s="1">
        <v>42928</v>
      </c>
      <c r="B17923" t="s">
        <v>37</v>
      </c>
      <c r="C17923">
        <v>92.094639999999998</v>
      </c>
      <c r="D17923">
        <v>1.006928751</v>
      </c>
      <c r="E17923">
        <v>1.9642343550000001</v>
      </c>
      <c r="F17923">
        <v>2.9987410000000001E-3</v>
      </c>
    </row>
    <row r="17924" spans="1:6" x14ac:dyDescent="0.25">
      <c r="A17924" s="1">
        <v>42927</v>
      </c>
      <c r="B17924" t="s">
        <v>37</v>
      </c>
      <c r="C17924">
        <v>91.460930000000005</v>
      </c>
      <c r="D17924">
        <v>0.99740846599999999</v>
      </c>
      <c r="E17924">
        <v>1.9612356129999999</v>
      </c>
      <c r="F17924">
        <v>-1.12695E-3</v>
      </c>
    </row>
    <row r="17925" spans="1:6" x14ac:dyDescent="0.25">
      <c r="A17925" s="1">
        <v>42926</v>
      </c>
      <c r="B17925" t="s">
        <v>37</v>
      </c>
      <c r="C17925">
        <v>91.698570000000004</v>
      </c>
      <c r="D17925">
        <v>0.99752268899999996</v>
      </c>
      <c r="E17925">
        <v>1.9623625629999999</v>
      </c>
      <c r="F17925">
        <v>-1.0772170000000001E-3</v>
      </c>
    </row>
    <row r="17926" spans="1:6" x14ac:dyDescent="0.25">
      <c r="A17926" s="1">
        <v>42923</v>
      </c>
      <c r="B17926" t="s">
        <v>37</v>
      </c>
      <c r="C17926">
        <v>91.926299999999998</v>
      </c>
      <c r="D17926">
        <v>1.0070506239999999</v>
      </c>
      <c r="E17926">
        <v>1.9634397800000001</v>
      </c>
      <c r="F17926">
        <v>3.051303E-3</v>
      </c>
    </row>
    <row r="17927" spans="1:6" x14ac:dyDescent="0.25">
      <c r="A17927" s="1">
        <v>42922</v>
      </c>
      <c r="B17927" t="s">
        <v>37</v>
      </c>
      <c r="C17927">
        <v>91.282700000000006</v>
      </c>
      <c r="D17927">
        <v>0.99193026399999995</v>
      </c>
      <c r="E17927">
        <v>1.960388477</v>
      </c>
      <c r="F17927">
        <v>-3.518859E-3</v>
      </c>
    </row>
    <row r="17928" spans="1:6" x14ac:dyDescent="0.25">
      <c r="A17928" s="1">
        <v>42921</v>
      </c>
      <c r="B17928" t="s">
        <v>37</v>
      </c>
      <c r="C17928">
        <v>92.025319999999994</v>
      </c>
      <c r="D17928">
        <v>1.0006461090000001</v>
      </c>
      <c r="E17928">
        <v>1.9639073359999999</v>
      </c>
      <c r="F17928">
        <v>2.80511E-4</v>
      </c>
    </row>
    <row r="17929" spans="1:6" x14ac:dyDescent="0.25">
      <c r="A17929" s="1">
        <v>42919</v>
      </c>
      <c r="B17929" t="s">
        <v>37</v>
      </c>
      <c r="C17929">
        <v>91.965900000000005</v>
      </c>
      <c r="D17929">
        <v>1.0022660699999999</v>
      </c>
      <c r="E17929">
        <v>1.963626825</v>
      </c>
      <c r="F17929">
        <v>9.8302799999999994E-4</v>
      </c>
    </row>
    <row r="17930" spans="1:6" x14ac:dyDescent="0.25">
      <c r="A17930" s="1">
        <v>42916</v>
      </c>
      <c r="B17930" t="s">
        <v>37</v>
      </c>
      <c r="C17930">
        <v>91.75797</v>
      </c>
      <c r="D17930">
        <v>1.0062980560000001</v>
      </c>
      <c r="E17930">
        <v>1.9626437969999999</v>
      </c>
      <c r="F17930">
        <v>2.7266339999999999E-3</v>
      </c>
    </row>
    <row r="17931" spans="1:6" x14ac:dyDescent="0.25">
      <c r="A17931" s="1">
        <v>42915</v>
      </c>
      <c r="B17931" t="s">
        <v>37</v>
      </c>
      <c r="C17931">
        <v>91.183689999999999</v>
      </c>
      <c r="D17931">
        <v>0.99117425400000003</v>
      </c>
      <c r="E17931">
        <v>1.9599171630000001</v>
      </c>
      <c r="F17931">
        <v>-3.8499879999999999E-3</v>
      </c>
    </row>
    <row r="17932" spans="1:6" x14ac:dyDescent="0.25">
      <c r="A17932" s="1">
        <v>42914</v>
      </c>
      <c r="B17932" t="s">
        <v>37</v>
      </c>
      <c r="C17932">
        <v>91.995620000000002</v>
      </c>
      <c r="D17932">
        <v>1.0072637019999999</v>
      </c>
      <c r="E17932">
        <v>1.9637671510000001</v>
      </c>
      <c r="F17932">
        <v>3.1431839999999998E-3</v>
      </c>
    </row>
    <row r="17933" spans="1:6" x14ac:dyDescent="0.25">
      <c r="A17933" s="1">
        <v>42913</v>
      </c>
      <c r="B17933" t="s">
        <v>37</v>
      </c>
      <c r="C17933">
        <v>91.332210000000003</v>
      </c>
      <c r="D17933">
        <v>0.99364433299999999</v>
      </c>
      <c r="E17933">
        <v>1.9606239670000001</v>
      </c>
      <c r="F17933">
        <v>-2.76904E-3</v>
      </c>
    </row>
    <row r="17934" spans="1:6" x14ac:dyDescent="0.25">
      <c r="A17934" s="1">
        <v>42912</v>
      </c>
      <c r="B17934" t="s">
        <v>37</v>
      </c>
      <c r="C17934">
        <v>91.916399999999996</v>
      </c>
      <c r="D17934">
        <v>1.001726608</v>
      </c>
      <c r="E17934">
        <v>1.963393006</v>
      </c>
      <c r="F17934">
        <v>7.4921000000000005E-4</v>
      </c>
    </row>
    <row r="17935" spans="1:6" x14ac:dyDescent="0.25">
      <c r="A17935" s="1">
        <v>42909</v>
      </c>
      <c r="B17935" t="s">
        <v>37</v>
      </c>
      <c r="C17935">
        <v>91.75797</v>
      </c>
      <c r="D17935">
        <v>1.001404682</v>
      </c>
      <c r="E17935">
        <v>1.9626437969999999</v>
      </c>
      <c r="F17935">
        <v>6.0961800000000003E-4</v>
      </c>
    </row>
    <row r="17936" spans="1:6" x14ac:dyDescent="0.25">
      <c r="A17936" s="1">
        <v>42908</v>
      </c>
      <c r="B17936" t="s">
        <v>37</v>
      </c>
      <c r="C17936">
        <v>91.629260000000002</v>
      </c>
      <c r="D17936">
        <v>0.99601763600000004</v>
      </c>
      <c r="E17936">
        <v>1.962034179</v>
      </c>
      <c r="F17936">
        <v>-1.732971E-3</v>
      </c>
    </row>
    <row r="17937" spans="1:6" x14ac:dyDescent="0.25">
      <c r="A17937" s="1">
        <v>42907</v>
      </c>
      <c r="B17937" t="s">
        <v>37</v>
      </c>
      <c r="C17937">
        <v>91.995620000000002</v>
      </c>
      <c r="D17937">
        <v>0.99718801300000004</v>
      </c>
      <c r="E17937">
        <v>1.9637671510000001</v>
      </c>
      <c r="F17937">
        <v>-1.2229509999999999E-3</v>
      </c>
    </row>
    <row r="17938" spans="1:6" x14ac:dyDescent="0.25">
      <c r="A17938" s="1">
        <v>42906</v>
      </c>
      <c r="B17938" t="s">
        <v>37</v>
      </c>
      <c r="C17938">
        <v>92.255039999999994</v>
      </c>
      <c r="D17938">
        <v>0.99258405400000005</v>
      </c>
      <c r="E17938">
        <v>1.9649901009999999</v>
      </c>
      <c r="F17938">
        <v>-3.2327060000000001E-3</v>
      </c>
    </row>
    <row r="17939" spans="1:6" x14ac:dyDescent="0.25">
      <c r="A17939" s="1">
        <v>42905</v>
      </c>
      <c r="B17939" t="s">
        <v>37</v>
      </c>
      <c r="C17939">
        <v>92.944310000000002</v>
      </c>
      <c r="D17939">
        <v>1.0057538699999999</v>
      </c>
      <c r="E17939">
        <v>1.9682228079999999</v>
      </c>
      <c r="F17939">
        <v>2.4917120000000001E-3</v>
      </c>
    </row>
    <row r="17940" spans="1:6" x14ac:dyDescent="0.25">
      <c r="A17940" s="1">
        <v>42902</v>
      </c>
      <c r="B17940" t="s">
        <v>37</v>
      </c>
      <c r="C17940">
        <v>92.412580000000005</v>
      </c>
      <c r="D17940">
        <v>0.99617870900000005</v>
      </c>
      <c r="E17940">
        <v>1.965731095</v>
      </c>
      <c r="F17940">
        <v>-1.662745E-3</v>
      </c>
    </row>
    <row r="17941" spans="1:6" x14ac:dyDescent="0.25">
      <c r="A17941" s="1">
        <v>42901</v>
      </c>
      <c r="B17941" t="s">
        <v>37</v>
      </c>
      <c r="C17941">
        <v>92.767070000000004</v>
      </c>
      <c r="D17941">
        <v>0.99798728699999995</v>
      </c>
      <c r="E17941">
        <v>1.9673938399999999</v>
      </c>
      <c r="F17941">
        <v>-8.7499099999999998E-4</v>
      </c>
    </row>
    <row r="17942" spans="1:6" x14ac:dyDescent="0.25">
      <c r="A17942" s="1">
        <v>42900</v>
      </c>
      <c r="B17942" t="s">
        <v>37</v>
      </c>
      <c r="C17942">
        <v>92.954160000000002</v>
      </c>
      <c r="D17942">
        <v>1.0011665569999999</v>
      </c>
      <c r="E17942">
        <v>1.9682688310000001</v>
      </c>
      <c r="F17942">
        <v>5.0633399999999999E-4</v>
      </c>
    </row>
    <row r="17943" spans="1:6" x14ac:dyDescent="0.25">
      <c r="A17943" s="1">
        <v>42899</v>
      </c>
      <c r="B17943" t="s">
        <v>37</v>
      </c>
      <c r="C17943">
        <v>92.845849999999999</v>
      </c>
      <c r="D17943">
        <v>1.005009577</v>
      </c>
      <c r="E17943">
        <v>1.9677624970000001</v>
      </c>
      <c r="F17943">
        <v>2.1702000000000002E-3</v>
      </c>
    </row>
    <row r="17944" spans="1:6" x14ac:dyDescent="0.25">
      <c r="A17944" s="1">
        <v>42898</v>
      </c>
      <c r="B17944" t="s">
        <v>37</v>
      </c>
      <c r="C17944">
        <v>92.383049999999997</v>
      </c>
      <c r="D17944">
        <v>1.0007466899999999</v>
      </c>
      <c r="E17944">
        <v>1.9655922960000001</v>
      </c>
      <c r="F17944">
        <v>3.2416200000000002E-4</v>
      </c>
    </row>
    <row r="17945" spans="1:6" x14ac:dyDescent="0.25">
      <c r="A17945" s="1">
        <v>42895</v>
      </c>
      <c r="B17945" t="s">
        <v>37</v>
      </c>
      <c r="C17945">
        <v>92.314120000000003</v>
      </c>
      <c r="D17945">
        <v>1.0019237679999999</v>
      </c>
      <c r="E17945">
        <v>1.965268134</v>
      </c>
      <c r="F17945">
        <v>8.3467899999999995E-4</v>
      </c>
    </row>
    <row r="17946" spans="1:6" x14ac:dyDescent="0.25">
      <c r="A17946" s="1">
        <v>42894</v>
      </c>
      <c r="B17946" t="s">
        <v>37</v>
      </c>
      <c r="C17946">
        <v>92.136870000000002</v>
      </c>
      <c r="D17946">
        <v>1.0005345990000001</v>
      </c>
      <c r="E17946">
        <v>1.964433455</v>
      </c>
      <c r="F17946">
        <v>2.32112E-4</v>
      </c>
    </row>
    <row r="17947" spans="1:6" x14ac:dyDescent="0.25">
      <c r="A17947" s="1">
        <v>42893</v>
      </c>
      <c r="B17947" t="s">
        <v>37</v>
      </c>
      <c r="C17947">
        <v>92.087639999999993</v>
      </c>
      <c r="D17947">
        <v>1.001392024</v>
      </c>
      <c r="E17947">
        <v>1.964201343</v>
      </c>
      <c r="F17947">
        <v>6.04128E-4</v>
      </c>
    </row>
    <row r="17948" spans="1:6" x14ac:dyDescent="0.25">
      <c r="A17948" s="1">
        <v>42892</v>
      </c>
      <c r="B17948" t="s">
        <v>37</v>
      </c>
      <c r="C17948">
        <v>91.959630000000004</v>
      </c>
      <c r="D17948">
        <v>0.99435692600000003</v>
      </c>
      <c r="E17948">
        <v>1.9635972150000001</v>
      </c>
      <c r="F17948">
        <v>-2.457697E-3</v>
      </c>
    </row>
    <row r="17949" spans="1:6" x14ac:dyDescent="0.25">
      <c r="A17949" s="1">
        <v>42891</v>
      </c>
      <c r="B17949" t="s">
        <v>37</v>
      </c>
      <c r="C17949">
        <v>92.48151</v>
      </c>
      <c r="D17949">
        <v>0.99819317900000004</v>
      </c>
      <c r="E17949">
        <v>1.9660549119999999</v>
      </c>
      <c r="F17949">
        <v>-7.8540200000000004E-4</v>
      </c>
    </row>
    <row r="17950" spans="1:6" x14ac:dyDescent="0.25">
      <c r="A17950" s="1">
        <v>42888</v>
      </c>
      <c r="B17950" t="s">
        <v>37</v>
      </c>
      <c r="C17950">
        <v>92.648910000000001</v>
      </c>
      <c r="D17950">
        <v>1.004483856</v>
      </c>
      <c r="E17950">
        <v>1.9668403139999999</v>
      </c>
      <c r="F17950">
        <v>1.942961E-3</v>
      </c>
    </row>
    <row r="17951" spans="1:6" x14ac:dyDescent="0.25">
      <c r="A17951" s="1">
        <v>42887</v>
      </c>
      <c r="B17951" t="s">
        <v>37</v>
      </c>
      <c r="C17951">
        <v>92.235339999999994</v>
      </c>
      <c r="D17951">
        <v>1.0079629160000001</v>
      </c>
      <c r="E17951">
        <v>1.964897353</v>
      </c>
      <c r="F17951">
        <v>3.4445539999999998E-3</v>
      </c>
    </row>
    <row r="17952" spans="1:6" x14ac:dyDescent="0.25">
      <c r="A17952" s="1">
        <v>42886</v>
      </c>
      <c r="B17952" t="s">
        <v>37</v>
      </c>
      <c r="C17952">
        <v>91.506680000000003</v>
      </c>
      <c r="D17952">
        <v>1.003563762</v>
      </c>
      <c r="E17952">
        <v>1.9614527989999999</v>
      </c>
      <c r="F17952">
        <v>1.544971E-3</v>
      </c>
    </row>
    <row r="17953" spans="1:6" x14ac:dyDescent="0.25">
      <c r="A17953" s="1">
        <v>42885</v>
      </c>
      <c r="B17953" t="s">
        <v>37</v>
      </c>
      <c r="C17953">
        <v>91.181730000000002</v>
      </c>
      <c r="D17953">
        <v>1.000972851</v>
      </c>
      <c r="E17953">
        <v>1.959907828</v>
      </c>
      <c r="F17953">
        <v>4.2229799999999999E-4</v>
      </c>
    </row>
    <row r="17954" spans="1:6" x14ac:dyDescent="0.25">
      <c r="A17954" s="1">
        <v>42881</v>
      </c>
      <c r="B17954" t="s">
        <v>37</v>
      </c>
      <c r="C17954">
        <v>91.093109999999996</v>
      </c>
      <c r="D17954">
        <v>1.0011905290000001</v>
      </c>
      <c r="E17954">
        <v>1.95948553</v>
      </c>
      <c r="F17954">
        <v>5.16732E-4</v>
      </c>
    </row>
    <row r="17955" spans="1:6" x14ac:dyDescent="0.25">
      <c r="A17955" s="1">
        <v>42880</v>
      </c>
      <c r="B17955" t="s">
        <v>37</v>
      </c>
      <c r="C17955">
        <v>90.984790000000004</v>
      </c>
      <c r="D17955">
        <v>1.0079632439999999</v>
      </c>
      <c r="E17955">
        <v>1.958968797</v>
      </c>
      <c r="F17955">
        <v>3.4446949999999998E-3</v>
      </c>
    </row>
    <row r="17956" spans="1:6" x14ac:dyDescent="0.25">
      <c r="A17956" s="1">
        <v>42879</v>
      </c>
      <c r="B17956" t="s">
        <v>37</v>
      </c>
      <c r="C17956">
        <v>90.265979999999999</v>
      </c>
      <c r="D17956">
        <v>1.00065505</v>
      </c>
      <c r="E17956">
        <v>1.955524102</v>
      </c>
      <c r="F17956">
        <v>2.8439099999999999E-4</v>
      </c>
    </row>
    <row r="17957" spans="1:6" x14ac:dyDescent="0.25">
      <c r="A17957" s="1">
        <v>42878</v>
      </c>
      <c r="B17957" t="s">
        <v>37</v>
      </c>
      <c r="C17957">
        <v>90.206890000000001</v>
      </c>
      <c r="D17957">
        <v>1.001749596</v>
      </c>
      <c r="E17957">
        <v>1.9552397100000001</v>
      </c>
      <c r="F17957">
        <v>7.5917599999999997E-4</v>
      </c>
    </row>
    <row r="17958" spans="1:6" x14ac:dyDescent="0.25">
      <c r="A17958" s="1">
        <v>42877</v>
      </c>
      <c r="B17958" t="s">
        <v>37</v>
      </c>
      <c r="C17958">
        <v>90.049340000000001</v>
      </c>
      <c r="D17958">
        <v>1.0069367890000001</v>
      </c>
      <c r="E17958">
        <v>1.954480534</v>
      </c>
      <c r="F17958">
        <v>3.0022080000000001E-3</v>
      </c>
    </row>
    <row r="17959" spans="1:6" x14ac:dyDescent="0.25">
      <c r="A17959" s="1">
        <v>42874</v>
      </c>
      <c r="B17959" t="s">
        <v>37</v>
      </c>
      <c r="C17959">
        <v>89.428989999999999</v>
      </c>
      <c r="D17959">
        <v>1.005758519</v>
      </c>
      <c r="E17959">
        <v>1.9514783259999999</v>
      </c>
      <c r="F17959">
        <v>2.4937200000000001E-3</v>
      </c>
    </row>
    <row r="17960" spans="1:6" x14ac:dyDescent="0.25">
      <c r="A17960" s="1">
        <v>42873</v>
      </c>
      <c r="B17960" t="s">
        <v>37</v>
      </c>
      <c r="C17960">
        <v>88.916960000000003</v>
      </c>
      <c r="D17960">
        <v>1.001663864</v>
      </c>
      <c r="E17960">
        <v>1.948984606</v>
      </c>
      <c r="F17960">
        <v>7.2200699999999999E-4</v>
      </c>
    </row>
    <row r="17961" spans="1:6" x14ac:dyDescent="0.25">
      <c r="A17961" s="1">
        <v>42872</v>
      </c>
      <c r="B17961" t="s">
        <v>37</v>
      </c>
      <c r="C17961">
        <v>88.769260000000003</v>
      </c>
      <c r="D17961">
        <v>0.98578468200000002</v>
      </c>
      <c r="E17961">
        <v>1.9482626000000001</v>
      </c>
      <c r="F17961">
        <v>-6.217935E-3</v>
      </c>
    </row>
    <row r="17962" spans="1:6" x14ac:dyDescent="0.25">
      <c r="A17962" s="1">
        <v>42871</v>
      </c>
      <c r="B17962" t="s">
        <v>37</v>
      </c>
      <c r="C17962">
        <v>90.049340000000001</v>
      </c>
      <c r="D17962">
        <v>0.99890757200000002</v>
      </c>
      <c r="E17962">
        <v>1.954480534</v>
      </c>
      <c r="F17962">
        <v>-4.7469500000000002E-4</v>
      </c>
    </row>
    <row r="17963" spans="1:6" x14ac:dyDescent="0.25">
      <c r="A17963" s="1">
        <v>42870</v>
      </c>
      <c r="B17963" t="s">
        <v>37</v>
      </c>
      <c r="C17963">
        <v>90.147819999999996</v>
      </c>
      <c r="D17963">
        <v>1.0047191179999999</v>
      </c>
      <c r="E17963">
        <v>1.9549552290000001</v>
      </c>
      <c r="F17963">
        <v>2.0446660000000001E-3</v>
      </c>
    </row>
    <row r="17964" spans="1:6" x14ac:dyDescent="0.25">
      <c r="A17964" s="1">
        <v>42867</v>
      </c>
      <c r="B17964" t="s">
        <v>37</v>
      </c>
      <c r="C17964">
        <v>89.724400000000003</v>
      </c>
      <c r="D17964">
        <v>0.997154714</v>
      </c>
      <c r="E17964">
        <v>1.9529105630000001</v>
      </c>
      <c r="F17964">
        <v>-1.2374529999999999E-3</v>
      </c>
    </row>
    <row r="17965" spans="1:6" x14ac:dyDescent="0.25">
      <c r="A17965" s="1">
        <v>42866</v>
      </c>
      <c r="B17965" t="s">
        <v>37</v>
      </c>
      <c r="C17965">
        <v>89.980419999999995</v>
      </c>
      <c r="D17965">
        <v>0.99857937799999996</v>
      </c>
      <c r="E17965">
        <v>1.954148016</v>
      </c>
      <c r="F17965">
        <v>-6.1740700000000005E-4</v>
      </c>
    </row>
    <row r="17966" spans="1:6" x14ac:dyDescent="0.25">
      <c r="A17966" s="1">
        <v>42865</v>
      </c>
      <c r="B17966" t="s">
        <v>37</v>
      </c>
      <c r="C17966">
        <v>90.108429999999998</v>
      </c>
      <c r="D17966">
        <v>1.000218673</v>
      </c>
      <c r="E17966">
        <v>1.954765423</v>
      </c>
      <c r="F17966" s="2">
        <v>9.5000000000000005E-5</v>
      </c>
    </row>
    <row r="17967" spans="1:6" x14ac:dyDescent="0.25">
      <c r="A17967" s="1">
        <v>42864</v>
      </c>
      <c r="B17967" t="s">
        <v>37</v>
      </c>
      <c r="C17967">
        <v>90.088729999999998</v>
      </c>
      <c r="D17967">
        <v>0.99989067499999995</v>
      </c>
      <c r="E17967">
        <v>1.954670465</v>
      </c>
      <c r="F17967" s="2">
        <v>-4.7500000000000003E-5</v>
      </c>
    </row>
    <row r="17968" spans="1:6" x14ac:dyDescent="0.25">
      <c r="A17968" s="1">
        <v>42863</v>
      </c>
      <c r="B17968" t="s">
        <v>37</v>
      </c>
      <c r="C17968">
        <v>90.098579999999998</v>
      </c>
      <c r="D17968">
        <v>0.99629804799999999</v>
      </c>
      <c r="E17968">
        <v>1.9547179459999999</v>
      </c>
      <c r="F17968">
        <v>-1.6107210000000001E-3</v>
      </c>
    </row>
    <row r="17969" spans="1:6" x14ac:dyDescent="0.25">
      <c r="A17969" s="1">
        <v>42860</v>
      </c>
      <c r="B17969" t="s">
        <v>37</v>
      </c>
      <c r="C17969">
        <v>90.433359999999993</v>
      </c>
      <c r="D17969">
        <v>1.003057976</v>
      </c>
      <c r="E17969">
        <v>1.956328667</v>
      </c>
      <c r="F17969">
        <v>1.3260360000000001E-3</v>
      </c>
    </row>
    <row r="17970" spans="1:6" x14ac:dyDescent="0.25">
      <c r="A17970" s="1">
        <v>42859</v>
      </c>
      <c r="B17970" t="s">
        <v>37</v>
      </c>
      <c r="C17970">
        <v>90.157660000000007</v>
      </c>
      <c r="D17970">
        <v>1.0054909750000001</v>
      </c>
      <c r="E17970">
        <v>1.9550026309999999</v>
      </c>
      <c r="F17970">
        <v>2.378177E-3</v>
      </c>
    </row>
    <row r="17971" spans="1:6" x14ac:dyDescent="0.25">
      <c r="A17971" s="1">
        <v>42858</v>
      </c>
      <c r="B17971" t="s">
        <v>37</v>
      </c>
      <c r="C17971">
        <v>89.665310000000005</v>
      </c>
      <c r="D17971">
        <v>0.99791769600000002</v>
      </c>
      <c r="E17971">
        <v>1.952624454</v>
      </c>
      <c r="F17971">
        <v>-9.05276E-4</v>
      </c>
    </row>
    <row r="17972" spans="1:6" x14ac:dyDescent="0.25">
      <c r="A17972" s="1">
        <v>42857</v>
      </c>
      <c r="B17972" t="s">
        <v>37</v>
      </c>
      <c r="C17972">
        <v>89.852410000000006</v>
      </c>
      <c r="D17972">
        <v>0.99868668199999999</v>
      </c>
      <c r="E17972">
        <v>1.9535297300000001</v>
      </c>
      <c r="F17972">
        <v>-5.7074199999999995E-4</v>
      </c>
    </row>
    <row r="17973" spans="1:6" x14ac:dyDescent="0.25">
      <c r="A17973" s="1">
        <v>42856</v>
      </c>
      <c r="B17973" t="s">
        <v>37</v>
      </c>
      <c r="C17973">
        <v>89.970569999999995</v>
      </c>
      <c r="D17973">
        <v>0.99868840400000003</v>
      </c>
      <c r="E17973">
        <v>1.9541004719999999</v>
      </c>
      <c r="F17973">
        <v>-5.6999299999999998E-4</v>
      </c>
    </row>
    <row r="17974" spans="1:6" x14ac:dyDescent="0.25">
      <c r="A17974" s="1">
        <v>42853</v>
      </c>
      <c r="B17974" t="s">
        <v>37</v>
      </c>
      <c r="C17974">
        <v>90.088729999999998</v>
      </c>
      <c r="D17974">
        <v>0.99586371900000004</v>
      </c>
      <c r="E17974">
        <v>1.954670465</v>
      </c>
      <c r="F17974">
        <v>-1.8000889999999999E-3</v>
      </c>
    </row>
    <row r="17975" spans="1:6" x14ac:dyDescent="0.25">
      <c r="A17975" s="1">
        <v>42852</v>
      </c>
      <c r="B17975" t="s">
        <v>37</v>
      </c>
      <c r="C17975">
        <v>90.462909999999994</v>
      </c>
      <c r="D17975">
        <v>1.003604918</v>
      </c>
      <c r="E17975">
        <v>1.956470554</v>
      </c>
      <c r="F17975">
        <v>1.5627810000000001E-3</v>
      </c>
    </row>
    <row r="17976" spans="1:6" x14ac:dyDescent="0.25">
      <c r="A17976" s="1">
        <v>42851</v>
      </c>
      <c r="B17976" t="s">
        <v>37</v>
      </c>
      <c r="C17976">
        <v>90.137969999999996</v>
      </c>
      <c r="D17976">
        <v>1.000546572</v>
      </c>
      <c r="E17976">
        <v>1.954907773</v>
      </c>
      <c r="F17976">
        <v>2.3730800000000001E-4</v>
      </c>
    </row>
    <row r="17977" spans="1:6" x14ac:dyDescent="0.25">
      <c r="A17977" s="1">
        <v>42850</v>
      </c>
      <c r="B17977" t="s">
        <v>37</v>
      </c>
      <c r="C17977">
        <v>90.088729999999998</v>
      </c>
      <c r="D17977">
        <v>1.0043913339999999</v>
      </c>
      <c r="E17977">
        <v>1.954670465</v>
      </c>
      <c r="F17977">
        <v>1.902957E-3</v>
      </c>
    </row>
    <row r="17978" spans="1:6" x14ac:dyDescent="0.25">
      <c r="A17978" s="1">
        <v>42849</v>
      </c>
      <c r="B17978" t="s">
        <v>37</v>
      </c>
      <c r="C17978">
        <v>89.694850000000002</v>
      </c>
      <c r="D17978">
        <v>1.0109877119999999</v>
      </c>
      <c r="E17978">
        <v>1.952767508</v>
      </c>
      <c r="F17978">
        <v>4.7458769999999999E-3</v>
      </c>
    </row>
    <row r="17979" spans="1:6" x14ac:dyDescent="0.25">
      <c r="A17979" s="1">
        <v>42846</v>
      </c>
      <c r="B17979" t="s">
        <v>37</v>
      </c>
      <c r="C17979">
        <v>88.720020000000005</v>
      </c>
      <c r="D17979">
        <v>1.0001110360000001</v>
      </c>
      <c r="E17979">
        <v>1.948021631</v>
      </c>
      <c r="F17979" s="2">
        <v>4.8199999999999999E-5</v>
      </c>
    </row>
    <row r="17980" spans="1:6" x14ac:dyDescent="0.25">
      <c r="A17980" s="1">
        <v>42845</v>
      </c>
      <c r="B17980" t="s">
        <v>37</v>
      </c>
      <c r="C17980">
        <v>88.710170000000005</v>
      </c>
      <c r="D17980">
        <v>1.009072535</v>
      </c>
      <c r="E17980">
        <v>1.9479734120000001</v>
      </c>
      <c r="F17980">
        <v>3.9223859999999999E-3</v>
      </c>
    </row>
    <row r="17981" spans="1:6" x14ac:dyDescent="0.25">
      <c r="A17981" s="1">
        <v>42844</v>
      </c>
      <c r="B17981" t="s">
        <v>37</v>
      </c>
      <c r="C17981">
        <v>87.912580000000005</v>
      </c>
      <c r="D17981">
        <v>0.99988796899999999</v>
      </c>
      <c r="E17981">
        <v>1.9440510259999999</v>
      </c>
      <c r="F17981" s="2">
        <v>-4.8699999999999998E-5</v>
      </c>
    </row>
    <row r="17982" spans="1:6" x14ac:dyDescent="0.25">
      <c r="A17982" s="1">
        <v>42843</v>
      </c>
      <c r="B17982" t="s">
        <v>37</v>
      </c>
      <c r="C17982">
        <v>87.922430000000006</v>
      </c>
      <c r="D17982">
        <v>0.99754217899999997</v>
      </c>
      <c r="E17982">
        <v>1.9440996829999999</v>
      </c>
      <c r="F17982">
        <v>-1.068732E-3</v>
      </c>
    </row>
    <row r="17983" spans="1:6" x14ac:dyDescent="0.25">
      <c r="A17983" s="1">
        <v>42842</v>
      </c>
      <c r="B17983" t="s">
        <v>37</v>
      </c>
      <c r="C17983">
        <v>88.139060000000001</v>
      </c>
      <c r="D17983">
        <v>1.008790673</v>
      </c>
      <c r="E17983">
        <v>1.9451684140000001</v>
      </c>
      <c r="F17983">
        <v>3.801058E-3</v>
      </c>
    </row>
    <row r="17984" spans="1:6" x14ac:dyDescent="0.25">
      <c r="A17984" s="1">
        <v>42838</v>
      </c>
      <c r="B17984" t="s">
        <v>37</v>
      </c>
      <c r="C17984">
        <v>87.371009999999998</v>
      </c>
      <c r="D17984">
        <v>0.99428517400000005</v>
      </c>
      <c r="E17984">
        <v>1.941367356</v>
      </c>
      <c r="F17984">
        <v>-2.489036E-3</v>
      </c>
    </row>
    <row r="17985" spans="1:6" x14ac:dyDescent="0.25">
      <c r="A17985" s="1">
        <v>42837</v>
      </c>
      <c r="B17985" t="s">
        <v>37</v>
      </c>
      <c r="C17985">
        <v>87.873189999999994</v>
      </c>
      <c r="D17985">
        <v>0.995315493</v>
      </c>
      <c r="E17985">
        <v>1.9438563929999999</v>
      </c>
      <c r="F17985">
        <v>-2.0392359999999998E-3</v>
      </c>
    </row>
    <row r="17986" spans="1:6" x14ac:dyDescent="0.25">
      <c r="A17986" s="1">
        <v>42836</v>
      </c>
      <c r="B17986" t="s">
        <v>37</v>
      </c>
      <c r="C17986">
        <v>88.286770000000004</v>
      </c>
      <c r="D17986">
        <v>1</v>
      </c>
      <c r="E17986">
        <v>1.9458956279999999</v>
      </c>
      <c r="F17986">
        <v>0</v>
      </c>
    </row>
    <row r="17987" spans="1:6" x14ac:dyDescent="0.25">
      <c r="A17987" s="1">
        <v>42835</v>
      </c>
      <c r="B17987" t="s">
        <v>37</v>
      </c>
      <c r="C17987">
        <v>88.286770000000004</v>
      </c>
      <c r="D17987">
        <v>1.001228418</v>
      </c>
      <c r="E17987">
        <v>1.9458956279999999</v>
      </c>
      <c r="F17987">
        <v>5.3316799999999999E-4</v>
      </c>
    </row>
    <row r="17988" spans="1:6" x14ac:dyDescent="0.25">
      <c r="A17988" s="1">
        <v>42832</v>
      </c>
      <c r="B17988" t="s">
        <v>37</v>
      </c>
      <c r="C17988">
        <v>88.178449999999998</v>
      </c>
      <c r="D17988">
        <v>1.0008942139999999</v>
      </c>
      <c r="E17988">
        <v>1.945362461</v>
      </c>
      <c r="F17988">
        <v>3.88179E-4</v>
      </c>
    </row>
    <row r="17989" spans="1:6" x14ac:dyDescent="0.25">
      <c r="A17989" s="1">
        <v>42831</v>
      </c>
      <c r="B17989" t="s">
        <v>37</v>
      </c>
      <c r="C17989">
        <v>88.099670000000003</v>
      </c>
      <c r="D17989">
        <v>1.0019036240000001</v>
      </c>
      <c r="E17989">
        <v>1.944974282</v>
      </c>
      <c r="F17989">
        <v>8.2594799999999996E-4</v>
      </c>
    </row>
    <row r="17990" spans="1:6" x14ac:dyDescent="0.25">
      <c r="A17990" s="1">
        <v>42830</v>
      </c>
      <c r="B17990" t="s">
        <v>37</v>
      </c>
      <c r="C17990">
        <v>87.932280000000006</v>
      </c>
      <c r="D17990">
        <v>0.99609592199999997</v>
      </c>
      <c r="E17990">
        <v>1.9441483340000001</v>
      </c>
      <c r="F17990">
        <v>-1.698838E-3</v>
      </c>
    </row>
    <row r="17991" spans="1:6" x14ac:dyDescent="0.25">
      <c r="A17991" s="1">
        <v>42829</v>
      </c>
      <c r="B17991" t="s">
        <v>37</v>
      </c>
      <c r="C17991">
        <v>88.276920000000004</v>
      </c>
      <c r="D17991">
        <v>1</v>
      </c>
      <c r="E17991">
        <v>1.9458471719999999</v>
      </c>
      <c r="F17991">
        <v>0</v>
      </c>
    </row>
    <row r="17992" spans="1:6" x14ac:dyDescent="0.25">
      <c r="A17992" s="1">
        <v>42828</v>
      </c>
      <c r="B17992" t="s">
        <v>37</v>
      </c>
      <c r="C17992">
        <v>88.276920000000004</v>
      </c>
      <c r="D17992">
        <v>0.99677561000000003</v>
      </c>
      <c r="E17992">
        <v>1.9458471719999999</v>
      </c>
      <c r="F17992">
        <v>-1.402597E-3</v>
      </c>
    </row>
    <row r="17993" spans="1:6" x14ac:dyDescent="0.25">
      <c r="A17993" s="1">
        <v>42825</v>
      </c>
      <c r="B17993" t="s">
        <v>37</v>
      </c>
      <c r="C17993">
        <v>88.562479999999994</v>
      </c>
      <c r="D17993">
        <v>0.99811348799999999</v>
      </c>
      <c r="E17993">
        <v>1.94724977</v>
      </c>
      <c r="F17993">
        <v>-8.2007599999999999E-4</v>
      </c>
    </row>
    <row r="17994" spans="1:6" x14ac:dyDescent="0.25">
      <c r="A17994" s="1">
        <v>42824</v>
      </c>
      <c r="B17994" t="s">
        <v>37</v>
      </c>
      <c r="C17994">
        <v>88.729870000000005</v>
      </c>
      <c r="D17994">
        <v>1.001778772</v>
      </c>
      <c r="E17994">
        <v>1.948069845</v>
      </c>
      <c r="F17994">
        <v>7.7182499999999996E-4</v>
      </c>
    </row>
    <row r="17995" spans="1:6" x14ac:dyDescent="0.25">
      <c r="A17995" s="1">
        <v>42823</v>
      </c>
      <c r="B17995" t="s">
        <v>37</v>
      </c>
      <c r="C17995">
        <v>88.572320000000005</v>
      </c>
      <c r="D17995">
        <v>0.99961097799999998</v>
      </c>
      <c r="E17995">
        <v>1.9472980200000001</v>
      </c>
      <c r="F17995">
        <v>-1.6898299999999999E-4</v>
      </c>
    </row>
    <row r="17996" spans="1:6" x14ac:dyDescent="0.25">
      <c r="A17996" s="1">
        <v>42822</v>
      </c>
      <c r="B17996" t="s">
        <v>37</v>
      </c>
      <c r="C17996">
        <v>88.606790000000004</v>
      </c>
      <c r="D17996">
        <v>1.005449322</v>
      </c>
      <c r="E17996">
        <v>1.9474670030000001</v>
      </c>
      <c r="F17996">
        <v>2.3601859999999998E-3</v>
      </c>
    </row>
    <row r="17997" spans="1:6" x14ac:dyDescent="0.25">
      <c r="A17997" s="1">
        <v>42821</v>
      </c>
      <c r="B17997" t="s">
        <v>37</v>
      </c>
      <c r="C17997">
        <v>88.126559999999998</v>
      </c>
      <c r="D17997">
        <v>0.99888919799999998</v>
      </c>
      <c r="E17997">
        <v>1.945106818</v>
      </c>
      <c r="F17997">
        <v>-4.8268300000000003E-4</v>
      </c>
    </row>
    <row r="17998" spans="1:6" x14ac:dyDescent="0.25">
      <c r="A17998" s="1">
        <v>42818</v>
      </c>
      <c r="B17998" t="s">
        <v>37</v>
      </c>
      <c r="C17998">
        <v>88.224559999999997</v>
      </c>
      <c r="D17998">
        <v>0.99800443400000005</v>
      </c>
      <c r="E17998">
        <v>1.9455895009999999</v>
      </c>
      <c r="F17998">
        <v>-8.6752900000000002E-4</v>
      </c>
    </row>
    <row r="17999" spans="1:6" x14ac:dyDescent="0.25">
      <c r="A17999" s="1">
        <v>42817</v>
      </c>
      <c r="B17999" t="s">
        <v>37</v>
      </c>
      <c r="C17999">
        <v>88.400970000000001</v>
      </c>
      <c r="D17999">
        <v>0.99789800299999998</v>
      </c>
      <c r="E17999">
        <v>1.9464570299999999</v>
      </c>
      <c r="F17999">
        <v>-9.1384699999999997E-4</v>
      </c>
    </row>
    <row r="18000" spans="1:6" x14ac:dyDescent="0.25">
      <c r="A18000" s="1">
        <v>42816</v>
      </c>
      <c r="B18000" t="s">
        <v>37</v>
      </c>
      <c r="C18000">
        <v>88.587180000000004</v>
      </c>
      <c r="D18000">
        <v>1.002106425</v>
      </c>
      <c r="E18000">
        <v>1.947370877</v>
      </c>
      <c r="F18000">
        <v>9.1384699999999997E-4</v>
      </c>
    </row>
    <row r="18001" spans="1:6" x14ac:dyDescent="0.25">
      <c r="A18001" s="1">
        <v>42815</v>
      </c>
      <c r="B18001" t="s">
        <v>37</v>
      </c>
      <c r="C18001">
        <v>88.400970000000001</v>
      </c>
      <c r="D18001">
        <v>0.989903321</v>
      </c>
      <c r="E18001">
        <v>1.9464570299999999</v>
      </c>
      <c r="F18001">
        <v>-4.4072190000000004E-3</v>
      </c>
    </row>
    <row r="18002" spans="1:6" x14ac:dyDescent="0.25">
      <c r="A18002" s="1">
        <v>42814</v>
      </c>
      <c r="B18002" t="s">
        <v>37</v>
      </c>
      <c r="C18002">
        <v>89.302629999999994</v>
      </c>
      <c r="D18002">
        <v>0.99650041099999997</v>
      </c>
      <c r="E18002">
        <v>1.9508642490000001</v>
      </c>
      <c r="F18002">
        <v>-1.522518E-3</v>
      </c>
    </row>
    <row r="18003" spans="1:6" x14ac:dyDescent="0.25">
      <c r="A18003" s="1">
        <v>42811</v>
      </c>
      <c r="B18003" t="s">
        <v>37</v>
      </c>
      <c r="C18003">
        <v>89.616249999999994</v>
      </c>
      <c r="D18003">
        <v>1.003071461</v>
      </c>
      <c r="E18003">
        <v>1.9523867669999999</v>
      </c>
      <c r="F18003">
        <v>1.331874E-3</v>
      </c>
    </row>
    <row r="18004" spans="1:6" x14ac:dyDescent="0.25">
      <c r="A18004" s="1">
        <v>42810</v>
      </c>
      <c r="B18004" t="s">
        <v>37</v>
      </c>
      <c r="C18004">
        <v>89.341840000000005</v>
      </c>
      <c r="D18004">
        <v>0.99639314000000001</v>
      </c>
      <c r="E18004">
        <v>1.951054893</v>
      </c>
      <c r="F18004">
        <v>-1.5692709999999999E-3</v>
      </c>
    </row>
    <row r="18005" spans="1:6" x14ac:dyDescent="0.25">
      <c r="A18005" s="1">
        <v>42809</v>
      </c>
      <c r="B18005" t="s">
        <v>37</v>
      </c>
      <c r="C18005">
        <v>89.66525</v>
      </c>
      <c r="D18005">
        <v>1.0087101060000001</v>
      </c>
      <c r="E18005">
        <v>1.9526241639999999</v>
      </c>
      <c r="F18005">
        <v>3.766372E-3</v>
      </c>
    </row>
    <row r="18006" spans="1:6" x14ac:dyDescent="0.25">
      <c r="A18006" s="1">
        <v>42808</v>
      </c>
      <c r="B18006" t="s">
        <v>37</v>
      </c>
      <c r="C18006">
        <v>88.891000000000005</v>
      </c>
      <c r="D18006">
        <v>0.99703193099999998</v>
      </c>
      <c r="E18006">
        <v>1.9488577920000001</v>
      </c>
      <c r="F18006">
        <v>-1.290933E-3</v>
      </c>
    </row>
    <row r="18007" spans="1:6" x14ac:dyDescent="0.25">
      <c r="A18007" s="1">
        <v>42807</v>
      </c>
      <c r="B18007" t="s">
        <v>37</v>
      </c>
      <c r="C18007">
        <v>89.155619999999999</v>
      </c>
      <c r="D18007">
        <v>1.0011004109999999</v>
      </c>
      <c r="E18007">
        <v>1.9501487239999999</v>
      </c>
      <c r="F18007">
        <v>4.7763999999999999E-4</v>
      </c>
    </row>
    <row r="18008" spans="1:6" x14ac:dyDescent="0.25">
      <c r="A18008" s="1">
        <v>42804</v>
      </c>
      <c r="B18008" t="s">
        <v>37</v>
      </c>
      <c r="C18008">
        <v>89.05762</v>
      </c>
      <c r="D18008">
        <v>1.004421445</v>
      </c>
      <c r="E18008">
        <v>1.9496710850000001</v>
      </c>
      <c r="F18008">
        <v>1.915976E-3</v>
      </c>
    </row>
    <row r="18009" spans="1:6" x14ac:dyDescent="0.25">
      <c r="A18009" s="1">
        <v>42803</v>
      </c>
      <c r="B18009" t="s">
        <v>37</v>
      </c>
      <c r="C18009">
        <v>88.665589999999995</v>
      </c>
      <c r="D18009">
        <v>0.99966852699999997</v>
      </c>
      <c r="E18009">
        <v>1.947755108</v>
      </c>
      <c r="F18009">
        <v>-1.43981E-4</v>
      </c>
    </row>
    <row r="18010" spans="1:6" x14ac:dyDescent="0.25">
      <c r="A18010" s="1">
        <v>42802</v>
      </c>
      <c r="B18010" t="s">
        <v>37</v>
      </c>
      <c r="C18010">
        <v>88.694990000000004</v>
      </c>
      <c r="D18010">
        <v>0.99911673999999995</v>
      </c>
      <c r="E18010">
        <v>1.9478990890000001</v>
      </c>
      <c r="F18010">
        <v>-3.8376399999999998E-4</v>
      </c>
    </row>
    <row r="18011" spans="1:6" x14ac:dyDescent="0.25">
      <c r="A18011" s="1">
        <v>42801</v>
      </c>
      <c r="B18011" t="s">
        <v>37</v>
      </c>
      <c r="C18011">
        <v>88.773399999999995</v>
      </c>
      <c r="D18011">
        <v>0.99834672400000002</v>
      </c>
      <c r="E18011">
        <v>1.9482828539999999</v>
      </c>
      <c r="F18011">
        <v>-7.1860299999999995E-4</v>
      </c>
    </row>
    <row r="18012" spans="1:6" x14ac:dyDescent="0.25">
      <c r="A18012" s="1">
        <v>42800</v>
      </c>
      <c r="B18012" t="s">
        <v>37</v>
      </c>
      <c r="C18012">
        <v>88.920410000000004</v>
      </c>
      <c r="D18012">
        <v>0.99736180399999996</v>
      </c>
      <c r="E18012">
        <v>1.949001457</v>
      </c>
      <c r="F18012">
        <v>-1.1472679999999999E-3</v>
      </c>
    </row>
    <row r="18013" spans="1:6" x14ac:dyDescent="0.25">
      <c r="A18013" s="1">
        <v>42797</v>
      </c>
      <c r="B18013" t="s">
        <v>37</v>
      </c>
      <c r="C18013">
        <v>89.155619999999999</v>
      </c>
      <c r="D18013">
        <v>0.99791564600000005</v>
      </c>
      <c r="E18013">
        <v>1.9501487239999999</v>
      </c>
      <c r="F18013">
        <v>-9.0616799999999995E-4</v>
      </c>
    </row>
    <row r="18014" spans="1:6" x14ac:dyDescent="0.25">
      <c r="A18014" s="1">
        <v>42796</v>
      </c>
      <c r="B18014" t="s">
        <v>37</v>
      </c>
      <c r="C18014">
        <v>89.341840000000005</v>
      </c>
      <c r="D18014">
        <v>0.99639314000000001</v>
      </c>
      <c r="E18014">
        <v>1.951054893</v>
      </c>
      <c r="F18014">
        <v>-1.5692709999999999E-3</v>
      </c>
    </row>
    <row r="18015" spans="1:6" x14ac:dyDescent="0.25">
      <c r="A18015" s="1">
        <v>42795</v>
      </c>
      <c r="B18015" t="s">
        <v>37</v>
      </c>
      <c r="C18015">
        <v>89.66525</v>
      </c>
      <c r="D18015">
        <v>1.011721791</v>
      </c>
      <c r="E18015">
        <v>1.9526241639999999</v>
      </c>
      <c r="F18015">
        <v>5.0611040000000003E-3</v>
      </c>
    </row>
    <row r="18016" spans="1:6" x14ac:dyDescent="0.25">
      <c r="A18016" s="1">
        <v>42794</v>
      </c>
      <c r="B18016" t="s">
        <v>37</v>
      </c>
      <c r="C18016">
        <v>88.626390000000001</v>
      </c>
      <c r="D18016">
        <v>0.99625436700000003</v>
      </c>
      <c r="E18016">
        <v>1.94756306</v>
      </c>
      <c r="F18016">
        <v>-1.6297620000000001E-3</v>
      </c>
    </row>
    <row r="18017" spans="1:6" x14ac:dyDescent="0.25">
      <c r="A18017" s="1">
        <v>42793</v>
      </c>
      <c r="B18017" t="s">
        <v>37</v>
      </c>
      <c r="C18017">
        <v>88.959599999999995</v>
      </c>
      <c r="D18017">
        <v>0.99988973699999995</v>
      </c>
      <c r="E18017">
        <v>1.949192821</v>
      </c>
      <c r="F18017" s="2">
        <v>-4.7899999999999999E-5</v>
      </c>
    </row>
    <row r="18018" spans="1:6" x14ac:dyDescent="0.25">
      <c r="A18018" s="1">
        <v>42790</v>
      </c>
      <c r="B18018" t="s">
        <v>37</v>
      </c>
      <c r="C18018">
        <v>88.969409999999996</v>
      </c>
      <c r="D18018">
        <v>1.003870405</v>
      </c>
      <c r="E18018">
        <v>1.9492407110000001</v>
      </c>
      <c r="F18018">
        <v>1.6776510000000001E-3</v>
      </c>
    </row>
    <row r="18019" spans="1:6" x14ac:dyDescent="0.25">
      <c r="A18019" s="1">
        <v>42789</v>
      </c>
      <c r="B18019" t="s">
        <v>37</v>
      </c>
      <c r="C18019">
        <v>88.626390000000001</v>
      </c>
      <c r="D18019">
        <v>1.001328795</v>
      </c>
      <c r="E18019">
        <v>1.94756306</v>
      </c>
      <c r="F18019">
        <v>5.7670499999999995E-4</v>
      </c>
    </row>
    <row r="18020" spans="1:6" x14ac:dyDescent="0.25">
      <c r="A18020" s="1">
        <v>42788</v>
      </c>
      <c r="B18020" t="s">
        <v>37</v>
      </c>
      <c r="C18020">
        <v>88.508780000000002</v>
      </c>
      <c r="D18020">
        <v>1.0005539240000001</v>
      </c>
      <c r="E18020">
        <v>1.9469863540000001</v>
      </c>
      <c r="F18020">
        <v>2.4049999999999999E-4</v>
      </c>
    </row>
    <row r="18021" spans="1:6" x14ac:dyDescent="0.25">
      <c r="A18021" s="1">
        <v>42787</v>
      </c>
      <c r="B18021" t="s">
        <v>37</v>
      </c>
      <c r="C18021">
        <v>88.459779999999995</v>
      </c>
      <c r="D18021">
        <v>1.0054584280000001</v>
      </c>
      <c r="E18021">
        <v>1.9467458550000001</v>
      </c>
      <c r="F18021">
        <v>2.364119E-3</v>
      </c>
    </row>
    <row r="18022" spans="1:6" x14ac:dyDescent="0.25">
      <c r="A18022" s="1">
        <v>42783</v>
      </c>
      <c r="B18022" t="s">
        <v>37</v>
      </c>
      <c r="C18022">
        <v>87.979550000000003</v>
      </c>
      <c r="D18022">
        <v>1.0038018710000001</v>
      </c>
      <c r="E18022">
        <v>1.944381736</v>
      </c>
      <c r="F18022">
        <v>1.6480010000000001E-3</v>
      </c>
    </row>
    <row r="18023" spans="1:6" x14ac:dyDescent="0.25">
      <c r="A18023" s="1">
        <v>42782</v>
      </c>
      <c r="B18023" t="s">
        <v>37</v>
      </c>
      <c r="C18023">
        <v>87.646330000000006</v>
      </c>
      <c r="D18023">
        <v>1.002578559</v>
      </c>
      <c r="E18023">
        <v>1.9427337360000001</v>
      </c>
      <c r="F18023">
        <v>1.118413E-3</v>
      </c>
    </row>
    <row r="18024" spans="1:6" x14ac:dyDescent="0.25">
      <c r="A18024" s="1">
        <v>42781</v>
      </c>
      <c r="B18024" t="s">
        <v>37</v>
      </c>
      <c r="C18024">
        <v>87.420910000000006</v>
      </c>
      <c r="D18024">
        <v>1.0055235360000001</v>
      </c>
      <c r="E18024">
        <v>1.9416153229999999</v>
      </c>
      <c r="F18024">
        <v>2.3922399999999999E-3</v>
      </c>
    </row>
    <row r="18025" spans="1:6" x14ac:dyDescent="0.25">
      <c r="A18025" s="1">
        <v>42780</v>
      </c>
      <c r="B18025" t="s">
        <v>37</v>
      </c>
      <c r="C18025">
        <v>86.940690000000004</v>
      </c>
      <c r="D18025">
        <v>1.0028260920000001</v>
      </c>
      <c r="E18025">
        <v>1.9392230829999999</v>
      </c>
      <c r="F18025">
        <v>1.2256249999999999E-3</v>
      </c>
    </row>
    <row r="18026" spans="1:6" x14ac:dyDescent="0.25">
      <c r="A18026" s="1">
        <v>42779</v>
      </c>
      <c r="B18026" t="s">
        <v>37</v>
      </c>
      <c r="C18026">
        <v>86.695679999999996</v>
      </c>
      <c r="D18026">
        <v>1.0045423330000001</v>
      </c>
      <c r="E18026">
        <v>1.937997457</v>
      </c>
      <c r="F18026">
        <v>1.9682440000000001E-3</v>
      </c>
    </row>
    <row r="18027" spans="1:6" x14ac:dyDescent="0.25">
      <c r="A18027" s="1">
        <v>42776</v>
      </c>
      <c r="B18027" t="s">
        <v>37</v>
      </c>
      <c r="C18027">
        <v>86.303659999999994</v>
      </c>
      <c r="D18027">
        <v>1.0051364599999999</v>
      </c>
      <c r="E18027">
        <v>1.9360292139999999</v>
      </c>
      <c r="F18027">
        <v>2.2250270000000001E-3</v>
      </c>
    </row>
    <row r="18028" spans="1:6" x14ac:dyDescent="0.25">
      <c r="A18028" s="1">
        <v>42775</v>
      </c>
      <c r="B18028" t="s">
        <v>37</v>
      </c>
      <c r="C18028">
        <v>85.862629999999996</v>
      </c>
      <c r="D18028">
        <v>1.0052781930000001</v>
      </c>
      <c r="E18028">
        <v>1.933804187</v>
      </c>
      <c r="F18028">
        <v>2.2862619999999998E-3</v>
      </c>
    </row>
    <row r="18029" spans="1:6" x14ac:dyDescent="0.25">
      <c r="A18029" s="1">
        <v>42774</v>
      </c>
      <c r="B18029" t="s">
        <v>37</v>
      </c>
      <c r="C18029">
        <v>85.411810000000003</v>
      </c>
      <c r="D18029">
        <v>1.00149406</v>
      </c>
      <c r="E18029">
        <v>1.9315179250000001</v>
      </c>
      <c r="F18029">
        <v>6.4837800000000002E-4</v>
      </c>
    </row>
    <row r="18030" spans="1:6" x14ac:dyDescent="0.25">
      <c r="A18030" s="1">
        <v>42773</v>
      </c>
      <c r="B18030" t="s">
        <v>37</v>
      </c>
      <c r="C18030">
        <v>85.284390000000002</v>
      </c>
      <c r="D18030">
        <v>1.0025344190000001</v>
      </c>
      <c r="E18030">
        <v>1.9308695469999999</v>
      </c>
      <c r="F18030">
        <v>1.099292E-3</v>
      </c>
    </row>
    <row r="18031" spans="1:6" x14ac:dyDescent="0.25">
      <c r="A18031" s="1">
        <v>42772</v>
      </c>
      <c r="B18031" t="s">
        <v>37</v>
      </c>
      <c r="C18031">
        <v>85.068790000000007</v>
      </c>
      <c r="D18031">
        <v>0.99827496800000004</v>
      </c>
      <c r="E18031">
        <v>1.9297702560000001</v>
      </c>
      <c r="F18031">
        <v>-7.4981899999999998E-4</v>
      </c>
    </row>
    <row r="18032" spans="1:6" x14ac:dyDescent="0.25">
      <c r="A18032" s="1">
        <v>42769</v>
      </c>
      <c r="B18032" t="s">
        <v>37</v>
      </c>
      <c r="C18032">
        <v>85.215789999999998</v>
      </c>
      <c r="D18032">
        <v>1.0070650489999999</v>
      </c>
      <c r="E18032">
        <v>1.930520075</v>
      </c>
      <c r="F18032">
        <v>3.0575239999999998E-3</v>
      </c>
    </row>
    <row r="18033" spans="1:6" x14ac:dyDescent="0.25">
      <c r="A18033" s="1">
        <v>42768</v>
      </c>
      <c r="B18033" t="s">
        <v>37</v>
      </c>
      <c r="C18033">
        <v>84.617959999999997</v>
      </c>
      <c r="D18033">
        <v>1.001275586</v>
      </c>
      <c r="E18033">
        <v>1.9274625510000001</v>
      </c>
      <c r="F18033">
        <v>5.53627E-4</v>
      </c>
    </row>
    <row r="18034" spans="1:6" x14ac:dyDescent="0.25">
      <c r="A18034" s="1">
        <v>42767</v>
      </c>
      <c r="B18034" t="s">
        <v>37</v>
      </c>
      <c r="C18034">
        <v>84.510159999999999</v>
      </c>
      <c r="D18034">
        <v>0.99480854799999996</v>
      </c>
      <c r="E18034">
        <v>1.9269089239999999</v>
      </c>
      <c r="F18034">
        <v>-2.2604919999999998E-3</v>
      </c>
    </row>
    <row r="18035" spans="1:6" x14ac:dyDescent="0.25">
      <c r="A18035" s="1">
        <v>42766</v>
      </c>
      <c r="B18035" t="s">
        <v>37</v>
      </c>
      <c r="C18035">
        <v>84.951179999999994</v>
      </c>
      <c r="D18035">
        <v>0.99942353100000003</v>
      </c>
      <c r="E18035">
        <v>1.9291694159999999</v>
      </c>
      <c r="F18035">
        <v>-2.5043E-4</v>
      </c>
    </row>
    <row r="18036" spans="1:6" x14ac:dyDescent="0.25">
      <c r="A18036" s="1">
        <v>42765</v>
      </c>
      <c r="B18036" t="s">
        <v>37</v>
      </c>
      <c r="C18036">
        <v>85.00018</v>
      </c>
      <c r="D18036">
        <v>0.99655287199999998</v>
      </c>
      <c r="E18036">
        <v>1.929419845</v>
      </c>
      <c r="F18036">
        <v>-1.4996549999999999E-3</v>
      </c>
    </row>
    <row r="18037" spans="1:6" x14ac:dyDescent="0.25">
      <c r="A18037" s="1">
        <v>42762</v>
      </c>
      <c r="B18037" t="s">
        <v>37</v>
      </c>
      <c r="C18037">
        <v>85.294200000000004</v>
      </c>
      <c r="D18037">
        <v>1.000574812</v>
      </c>
      <c r="E18037">
        <v>1.9309194999999999</v>
      </c>
      <c r="F18037">
        <v>2.49566E-4</v>
      </c>
    </row>
    <row r="18038" spans="1:6" x14ac:dyDescent="0.25">
      <c r="A18038" s="1">
        <v>42761</v>
      </c>
      <c r="B18038" t="s">
        <v>37</v>
      </c>
      <c r="C18038">
        <v>85.245199999999997</v>
      </c>
      <c r="D18038">
        <v>0.99782047399999996</v>
      </c>
      <c r="E18038">
        <v>1.930669934</v>
      </c>
      <c r="F18038">
        <v>-9.4758899999999998E-4</v>
      </c>
    </row>
    <row r="18039" spans="1:6" x14ac:dyDescent="0.25">
      <c r="A18039" s="1">
        <v>42760</v>
      </c>
      <c r="B18039" t="s">
        <v>37</v>
      </c>
      <c r="C18039">
        <v>85.431399999999996</v>
      </c>
      <c r="D18039">
        <v>1.00518894</v>
      </c>
      <c r="E18039">
        <v>1.9316175229999999</v>
      </c>
      <c r="F18039">
        <v>2.247701E-3</v>
      </c>
    </row>
    <row r="18040" spans="1:6" x14ac:dyDescent="0.25">
      <c r="A18040" s="1">
        <v>42759</v>
      </c>
      <c r="B18040" t="s">
        <v>37</v>
      </c>
      <c r="C18040">
        <v>84.990390000000005</v>
      </c>
      <c r="D18040">
        <v>1.006032617</v>
      </c>
      <c r="E18040">
        <v>1.929369822</v>
      </c>
      <c r="F18040">
        <v>2.6120610000000002E-3</v>
      </c>
    </row>
    <row r="18041" spans="1:6" x14ac:dyDescent="0.25">
      <c r="A18041" s="1">
        <v>42758</v>
      </c>
      <c r="B18041" t="s">
        <v>37</v>
      </c>
      <c r="C18041">
        <v>84.48075</v>
      </c>
      <c r="D18041">
        <v>0.99942032199999997</v>
      </c>
      <c r="E18041">
        <v>1.926757761</v>
      </c>
      <c r="F18041">
        <v>-2.5182399999999999E-4</v>
      </c>
    </row>
    <row r="18042" spans="1:6" x14ac:dyDescent="0.25">
      <c r="A18042" s="1">
        <v>42755</v>
      </c>
      <c r="B18042" t="s">
        <v>37</v>
      </c>
      <c r="C18042">
        <v>84.529750000000007</v>
      </c>
      <c r="D18042">
        <v>1.0018584159999999</v>
      </c>
      <c r="E18042">
        <v>1.927009585</v>
      </c>
      <c r="F18042">
        <v>8.0635099999999996E-4</v>
      </c>
    </row>
    <row r="18043" spans="1:6" x14ac:dyDescent="0.25">
      <c r="A18043" s="1">
        <v>42754</v>
      </c>
      <c r="B18043" t="s">
        <v>37</v>
      </c>
      <c r="C18043">
        <v>84.372950000000003</v>
      </c>
      <c r="D18043">
        <v>0.99849219600000005</v>
      </c>
      <c r="E18043">
        <v>1.9262032339999999</v>
      </c>
      <c r="F18043">
        <v>-6.55325E-4</v>
      </c>
    </row>
    <row r="18044" spans="1:6" x14ac:dyDescent="0.25">
      <c r="A18044" s="1">
        <v>42753</v>
      </c>
      <c r="B18044" t="s">
        <v>37</v>
      </c>
      <c r="C18044">
        <v>84.500360000000001</v>
      </c>
      <c r="D18044">
        <v>1.0011612240000001</v>
      </c>
      <c r="E18044">
        <v>1.926858559</v>
      </c>
      <c r="F18044">
        <v>5.0401999999999999E-4</v>
      </c>
    </row>
    <row r="18045" spans="1:6" x14ac:dyDescent="0.25">
      <c r="A18045" s="1">
        <v>42752</v>
      </c>
      <c r="B18045" t="s">
        <v>37</v>
      </c>
      <c r="C18045">
        <v>84.402349999999998</v>
      </c>
      <c r="D18045">
        <v>1.001861345</v>
      </c>
      <c r="E18045">
        <v>1.9263545390000001</v>
      </c>
      <c r="F18045">
        <v>8.0762E-4</v>
      </c>
    </row>
    <row r="18046" spans="1:6" x14ac:dyDescent="0.25">
      <c r="A18046" s="1">
        <v>42748</v>
      </c>
      <c r="B18046" t="s">
        <v>37</v>
      </c>
      <c r="C18046">
        <v>84.245540000000005</v>
      </c>
      <c r="D18046">
        <v>1.0015146559999999</v>
      </c>
      <c r="E18046">
        <v>1.925546918</v>
      </c>
      <c r="F18046">
        <v>6.5730900000000002E-4</v>
      </c>
    </row>
    <row r="18047" spans="1:6" x14ac:dyDescent="0.25">
      <c r="A18047" s="1">
        <v>42747</v>
      </c>
      <c r="B18047" t="s">
        <v>37</v>
      </c>
      <c r="C18047">
        <v>84.118129999999994</v>
      </c>
      <c r="D18047">
        <v>0.99848763500000004</v>
      </c>
      <c r="E18047">
        <v>1.9248896090000001</v>
      </c>
      <c r="F18047">
        <v>-6.5730900000000002E-4</v>
      </c>
    </row>
    <row r="18048" spans="1:6" x14ac:dyDescent="0.25">
      <c r="A18048" s="1">
        <v>42746</v>
      </c>
      <c r="B18048" t="s">
        <v>37</v>
      </c>
      <c r="C18048">
        <v>84.245540000000005</v>
      </c>
      <c r="D18048">
        <v>1.0023320769999999</v>
      </c>
      <c r="E18048">
        <v>1.925546918</v>
      </c>
      <c r="F18048">
        <v>1.011629E-3</v>
      </c>
    </row>
    <row r="18049" spans="1:6" x14ac:dyDescent="0.25">
      <c r="A18049" s="1">
        <v>42745</v>
      </c>
      <c r="B18049" t="s">
        <v>37</v>
      </c>
      <c r="C18049">
        <v>84.049530000000004</v>
      </c>
      <c r="D18049">
        <v>1.000349916</v>
      </c>
      <c r="E18049">
        <v>1.924535289</v>
      </c>
      <c r="F18049">
        <v>1.5194000000000001E-4</v>
      </c>
    </row>
    <row r="18050" spans="1:6" x14ac:dyDescent="0.25">
      <c r="A18050" s="1">
        <v>42744</v>
      </c>
      <c r="B18050" t="s">
        <v>37</v>
      </c>
      <c r="C18050">
        <v>84.020129999999995</v>
      </c>
      <c r="D18050">
        <v>0.99512470200000003</v>
      </c>
      <c r="E18050">
        <v>1.924383349</v>
      </c>
      <c r="F18050">
        <v>-2.122493E-3</v>
      </c>
    </row>
    <row r="18051" spans="1:6" x14ac:dyDescent="0.25">
      <c r="A18051" s="1">
        <v>42741</v>
      </c>
      <c r="B18051" t="s">
        <v>37</v>
      </c>
      <c r="C18051">
        <v>84.431759999999997</v>
      </c>
      <c r="D18051">
        <v>1.0050164070000001</v>
      </c>
      <c r="E18051">
        <v>1.9265058420000001</v>
      </c>
      <c r="F18051">
        <v>2.1731519999999998E-3</v>
      </c>
    </row>
    <row r="18052" spans="1:6" x14ac:dyDescent="0.25">
      <c r="A18052" s="1">
        <v>42740</v>
      </c>
      <c r="B18052" t="s">
        <v>37</v>
      </c>
      <c r="C18052">
        <v>84.010329999999996</v>
      </c>
      <c r="D18052">
        <v>0.99848581599999997</v>
      </c>
      <c r="E18052">
        <v>1.924332691</v>
      </c>
      <c r="F18052">
        <v>-6.581E-4</v>
      </c>
    </row>
    <row r="18053" spans="1:6" x14ac:dyDescent="0.25">
      <c r="A18053" s="1">
        <v>42739</v>
      </c>
      <c r="B18053" t="s">
        <v>37</v>
      </c>
      <c r="C18053">
        <v>84.137730000000005</v>
      </c>
      <c r="D18053">
        <v>1.004445993</v>
      </c>
      <c r="E18053">
        <v>1.9249907909999999</v>
      </c>
      <c r="F18053">
        <v>1.9265910000000001E-3</v>
      </c>
    </row>
    <row r="18054" spans="1:6" x14ac:dyDescent="0.25">
      <c r="A18054" s="1">
        <v>42738</v>
      </c>
      <c r="B18054" t="s">
        <v>37</v>
      </c>
      <c r="C18054">
        <v>83.765309999999999</v>
      </c>
      <c r="D18054">
        <v>1.003404483</v>
      </c>
      <c r="E18054">
        <v>1.9230642</v>
      </c>
      <c r="F18054">
        <v>1.4760369999999999E-3</v>
      </c>
    </row>
    <row r="18055" spans="1:6" x14ac:dyDescent="0.25">
      <c r="A18055" s="1">
        <v>42734</v>
      </c>
      <c r="B18055" t="s">
        <v>37</v>
      </c>
      <c r="C18055">
        <v>83.481099999999998</v>
      </c>
      <c r="D18055">
        <v>0.996024307</v>
      </c>
      <c r="E18055">
        <v>1.921588163</v>
      </c>
      <c r="F18055">
        <v>-1.730063E-3</v>
      </c>
    </row>
    <row r="18056" spans="1:6" x14ac:dyDescent="0.25">
      <c r="A18056" s="1">
        <v>42733</v>
      </c>
      <c r="B18056" t="s">
        <v>37</v>
      </c>
      <c r="C18056">
        <v>83.814319999999995</v>
      </c>
      <c r="D18056">
        <v>1.0019918059999999</v>
      </c>
      <c r="E18056">
        <v>1.9233182259999999</v>
      </c>
      <c r="F18056">
        <v>8.6417000000000004E-4</v>
      </c>
    </row>
    <row r="18057" spans="1:6" x14ac:dyDescent="0.25">
      <c r="A18057" s="1">
        <v>42732</v>
      </c>
      <c r="B18057" t="s">
        <v>37</v>
      </c>
      <c r="C18057">
        <v>83.647710000000004</v>
      </c>
      <c r="D18057">
        <v>0.99278823199999999</v>
      </c>
      <c r="E18057">
        <v>1.9224540560000001</v>
      </c>
      <c r="F18057">
        <v>-3.1433799999999999E-3</v>
      </c>
    </row>
    <row r="18058" spans="1:6" x14ac:dyDescent="0.25">
      <c r="A18058" s="1">
        <v>42731</v>
      </c>
      <c r="B18058" t="s">
        <v>37</v>
      </c>
      <c r="C18058">
        <v>84.255340000000004</v>
      </c>
      <c r="D18058">
        <v>1.0015144789999999</v>
      </c>
      <c r="E18058">
        <v>1.925597435</v>
      </c>
      <c r="F18058">
        <v>6.57232E-4</v>
      </c>
    </row>
    <row r="18059" spans="1:6" x14ac:dyDescent="0.25">
      <c r="A18059" s="1">
        <v>42727</v>
      </c>
      <c r="B18059" t="s">
        <v>37</v>
      </c>
      <c r="C18059">
        <v>84.127930000000006</v>
      </c>
      <c r="D18059">
        <v>0.99976695699999996</v>
      </c>
      <c r="E18059">
        <v>1.924940203</v>
      </c>
      <c r="F18059">
        <v>-1.01221E-4</v>
      </c>
    </row>
    <row r="18060" spans="1:6" x14ac:dyDescent="0.25">
      <c r="A18060" s="1">
        <v>42726</v>
      </c>
      <c r="B18060" t="s">
        <v>37</v>
      </c>
      <c r="C18060">
        <v>84.147540000000006</v>
      </c>
      <c r="D18060">
        <v>0.997989138</v>
      </c>
      <c r="E18060">
        <v>1.925041424</v>
      </c>
      <c r="F18060">
        <v>-8.7418499999999998E-4</v>
      </c>
    </row>
    <row r="18061" spans="1:6" x14ac:dyDescent="0.25">
      <c r="A18061" s="1">
        <v>42725</v>
      </c>
      <c r="B18061" t="s">
        <v>37</v>
      </c>
      <c r="C18061">
        <v>84.317089999999993</v>
      </c>
      <c r="D18061">
        <v>0.996433656</v>
      </c>
      <c r="E18061">
        <v>1.9259156100000001</v>
      </c>
      <c r="F18061">
        <v>-1.551612E-3</v>
      </c>
    </row>
    <row r="18062" spans="1:6" x14ac:dyDescent="0.25">
      <c r="A18062" s="1">
        <v>42724</v>
      </c>
      <c r="B18062" t="s">
        <v>37</v>
      </c>
      <c r="C18062">
        <v>84.618870000000001</v>
      </c>
      <c r="D18062">
        <v>1.0017287210000001</v>
      </c>
      <c r="E18062">
        <v>1.9274672209999999</v>
      </c>
      <c r="F18062">
        <v>7.5012600000000005E-4</v>
      </c>
    </row>
    <row r="18063" spans="1:6" x14ac:dyDescent="0.25">
      <c r="A18063" s="1">
        <v>42723</v>
      </c>
      <c r="B18063" t="s">
        <v>37</v>
      </c>
      <c r="C18063">
        <v>84.472840000000005</v>
      </c>
      <c r="D18063">
        <v>1.003933714</v>
      </c>
      <c r="E18063">
        <v>1.926717096</v>
      </c>
      <c r="F18063">
        <v>1.705039E-3</v>
      </c>
    </row>
    <row r="18064" spans="1:6" x14ac:dyDescent="0.25">
      <c r="A18064" s="1">
        <v>42720</v>
      </c>
      <c r="B18064" t="s">
        <v>37</v>
      </c>
      <c r="C18064">
        <v>84.141850000000005</v>
      </c>
      <c r="D18064">
        <v>0.99919083200000003</v>
      </c>
      <c r="E18064">
        <v>1.9250120559999999</v>
      </c>
      <c r="F18064">
        <v>-3.5155899999999999E-4</v>
      </c>
    </row>
    <row r="18065" spans="1:6" x14ac:dyDescent="0.25">
      <c r="A18065" s="1">
        <v>42719</v>
      </c>
      <c r="B18065" t="s">
        <v>37</v>
      </c>
      <c r="C18065">
        <v>84.209990000000005</v>
      </c>
      <c r="D18065">
        <v>1.0025497699999999</v>
      </c>
      <c r="E18065">
        <v>1.9253636160000001</v>
      </c>
      <c r="F18065">
        <v>1.1059419999999999E-3</v>
      </c>
    </row>
    <row r="18066" spans="1:6" x14ac:dyDescent="0.25">
      <c r="A18066" s="1">
        <v>42718</v>
      </c>
      <c r="B18066" t="s">
        <v>37</v>
      </c>
      <c r="C18066">
        <v>83.995819999999995</v>
      </c>
      <c r="D18066">
        <v>0.98967657099999995</v>
      </c>
      <c r="E18066">
        <v>1.9242576739999999</v>
      </c>
      <c r="F18066">
        <v>-4.5067110000000001E-3</v>
      </c>
    </row>
    <row r="18067" spans="1:6" x14ac:dyDescent="0.25">
      <c r="A18067" s="1">
        <v>42717</v>
      </c>
      <c r="B18067" t="s">
        <v>37</v>
      </c>
      <c r="C18067">
        <v>84.871989999999997</v>
      </c>
      <c r="D18067">
        <v>1.004146518</v>
      </c>
      <c r="E18067">
        <v>1.928764385</v>
      </c>
      <c r="F18067">
        <v>1.7970869999999999E-3</v>
      </c>
    </row>
    <row r="18068" spans="1:6" x14ac:dyDescent="0.25">
      <c r="A18068" s="1">
        <v>42716</v>
      </c>
      <c r="B18068" t="s">
        <v>37</v>
      </c>
      <c r="C18068">
        <v>84.521519999999995</v>
      </c>
      <c r="D18068">
        <v>1.0004609229999999</v>
      </c>
      <c r="E18068">
        <v>1.926967299</v>
      </c>
      <c r="F18068">
        <v>2.0013E-4</v>
      </c>
    </row>
    <row r="18069" spans="1:6" x14ac:dyDescent="0.25">
      <c r="A18069" s="1">
        <v>42713</v>
      </c>
      <c r="B18069" t="s">
        <v>37</v>
      </c>
      <c r="C18069">
        <v>84.482579999999999</v>
      </c>
      <c r="D18069">
        <v>1.0070790199999999</v>
      </c>
      <c r="E18069">
        <v>1.926767168</v>
      </c>
      <c r="F18069">
        <v>3.063549E-3</v>
      </c>
    </row>
    <row r="18070" spans="1:6" x14ac:dyDescent="0.25">
      <c r="A18070" s="1">
        <v>42712</v>
      </c>
      <c r="B18070" t="s">
        <v>37</v>
      </c>
      <c r="C18070">
        <v>83.888729999999995</v>
      </c>
      <c r="D18070">
        <v>0.99918827399999999</v>
      </c>
      <c r="E18070">
        <v>1.9237036199999999</v>
      </c>
      <c r="F18070">
        <v>-3.5267099999999998E-4</v>
      </c>
    </row>
    <row r="18071" spans="1:6" x14ac:dyDescent="0.25">
      <c r="A18071" s="1">
        <v>42711</v>
      </c>
      <c r="B18071" t="s">
        <v>37</v>
      </c>
      <c r="C18071">
        <v>83.956879999999998</v>
      </c>
      <c r="D18071">
        <v>1.0124442659999999</v>
      </c>
      <c r="E18071">
        <v>1.9240562910000001</v>
      </c>
      <c r="F18071">
        <v>5.371125E-3</v>
      </c>
    </row>
    <row r="18072" spans="1:6" x14ac:dyDescent="0.25">
      <c r="A18072" s="1">
        <v>42710</v>
      </c>
      <c r="B18072" t="s">
        <v>37</v>
      </c>
      <c r="C18072">
        <v>82.924940000000007</v>
      </c>
      <c r="D18072">
        <v>1.001528411</v>
      </c>
      <c r="E18072">
        <v>1.9186851659999999</v>
      </c>
      <c r="F18072">
        <v>6.6327400000000005E-4</v>
      </c>
    </row>
    <row r="18073" spans="1:6" x14ac:dyDescent="0.25">
      <c r="A18073" s="1">
        <v>42709</v>
      </c>
      <c r="B18073" t="s">
        <v>37</v>
      </c>
      <c r="C18073">
        <v>82.798389999999998</v>
      </c>
      <c r="D18073">
        <v>1.0041324250000001</v>
      </c>
      <c r="E18073">
        <v>1.9180218920000001</v>
      </c>
      <c r="F18073">
        <v>1.790991E-3</v>
      </c>
    </row>
    <row r="18074" spans="1:6" x14ac:dyDescent="0.25">
      <c r="A18074" s="1">
        <v>42706</v>
      </c>
      <c r="B18074" t="s">
        <v>37</v>
      </c>
      <c r="C18074">
        <v>82.457639999999998</v>
      </c>
      <c r="D18074">
        <v>1.002129617</v>
      </c>
      <c r="E18074">
        <v>1.916230901</v>
      </c>
      <c r="F18074">
        <v>9.2389700000000002E-4</v>
      </c>
    </row>
    <row r="18075" spans="1:6" x14ac:dyDescent="0.25">
      <c r="A18075" s="1">
        <v>42705</v>
      </c>
      <c r="B18075" t="s">
        <v>37</v>
      </c>
      <c r="C18075">
        <v>82.282409999999999</v>
      </c>
      <c r="D18075">
        <v>0.99716842999999999</v>
      </c>
      <c r="E18075">
        <v>1.9153070029999999</v>
      </c>
      <c r="F18075">
        <v>-1.2314800000000001E-3</v>
      </c>
    </row>
    <row r="18076" spans="1:6" x14ac:dyDescent="0.25">
      <c r="A18076" s="1">
        <v>42704</v>
      </c>
      <c r="B18076" t="s">
        <v>37</v>
      </c>
      <c r="C18076">
        <v>82.516059999999996</v>
      </c>
      <c r="D18076">
        <v>0.99366944999999995</v>
      </c>
      <c r="E18076">
        <v>1.9165384830000001</v>
      </c>
      <c r="F18076">
        <v>-2.7580619999999999E-3</v>
      </c>
    </row>
    <row r="18077" spans="1:6" x14ac:dyDescent="0.25">
      <c r="A18077" s="1">
        <v>42703</v>
      </c>
      <c r="B18077" t="s">
        <v>37</v>
      </c>
      <c r="C18077">
        <v>83.041759999999996</v>
      </c>
      <c r="D18077">
        <v>1.002939308</v>
      </c>
      <c r="E18077">
        <v>1.9192965449999999</v>
      </c>
      <c r="F18077">
        <v>1.2746529999999999E-3</v>
      </c>
    </row>
    <row r="18078" spans="1:6" x14ac:dyDescent="0.25">
      <c r="A18078" s="1">
        <v>42702</v>
      </c>
      <c r="B18078" t="s">
        <v>37</v>
      </c>
      <c r="C18078">
        <v>82.798389999999998</v>
      </c>
      <c r="D18078">
        <v>0.997186146</v>
      </c>
      <c r="E18078">
        <v>1.9180218920000001</v>
      </c>
      <c r="F18078">
        <v>-1.223764E-3</v>
      </c>
    </row>
    <row r="18079" spans="1:6" x14ac:dyDescent="0.25">
      <c r="A18079" s="1">
        <v>42699</v>
      </c>
      <c r="B18079" t="s">
        <v>37</v>
      </c>
      <c r="C18079">
        <v>83.032030000000006</v>
      </c>
      <c r="D18079">
        <v>1.005304142</v>
      </c>
      <c r="E18079">
        <v>1.919245656</v>
      </c>
      <c r="F18079">
        <v>2.2974720000000001E-3</v>
      </c>
    </row>
    <row r="18080" spans="1:6" x14ac:dyDescent="0.25">
      <c r="A18080" s="1">
        <v>42697</v>
      </c>
      <c r="B18080" t="s">
        <v>37</v>
      </c>
      <c r="C18080">
        <v>82.593940000000003</v>
      </c>
      <c r="D18080">
        <v>1.000707695</v>
      </c>
      <c r="E18080">
        <v>1.916948184</v>
      </c>
      <c r="F18080">
        <v>3.07239E-4</v>
      </c>
    </row>
    <row r="18081" spans="1:6" x14ac:dyDescent="0.25">
      <c r="A18081" s="1">
        <v>42696</v>
      </c>
      <c r="B18081" t="s">
        <v>37</v>
      </c>
      <c r="C18081">
        <v>82.535529999999994</v>
      </c>
      <c r="D18081">
        <v>1.000826387</v>
      </c>
      <c r="E18081">
        <v>1.9166409440000001</v>
      </c>
      <c r="F18081">
        <v>3.5874700000000003E-4</v>
      </c>
    </row>
    <row r="18082" spans="1:6" x14ac:dyDescent="0.25">
      <c r="A18082" s="1">
        <v>42695</v>
      </c>
      <c r="B18082" t="s">
        <v>37</v>
      </c>
      <c r="C18082">
        <v>82.467380000000006</v>
      </c>
      <c r="D18082">
        <v>1.0052214180000001</v>
      </c>
      <c r="E18082">
        <v>1.9162821969999999</v>
      </c>
      <c r="F18082">
        <v>2.2617330000000001E-3</v>
      </c>
    </row>
    <row r="18083" spans="1:6" x14ac:dyDescent="0.25">
      <c r="A18083" s="1">
        <v>42692</v>
      </c>
      <c r="B18083" t="s">
        <v>37</v>
      </c>
      <c r="C18083">
        <v>82.039019999999994</v>
      </c>
      <c r="D18083">
        <v>0.99893298900000005</v>
      </c>
      <c r="E18083">
        <v>1.914020464</v>
      </c>
      <c r="F18083">
        <v>-4.6364399999999998E-4</v>
      </c>
    </row>
    <row r="18084" spans="1:6" x14ac:dyDescent="0.25">
      <c r="A18084" s="1">
        <v>42691</v>
      </c>
      <c r="B18084" t="s">
        <v>37</v>
      </c>
      <c r="C18084">
        <v>82.126649999999998</v>
      </c>
      <c r="D18084">
        <v>1.0035689059999999</v>
      </c>
      <c r="E18084">
        <v>1.9144841079999999</v>
      </c>
      <c r="F18084">
        <v>1.5471969999999999E-3</v>
      </c>
    </row>
    <row r="18085" spans="1:6" x14ac:dyDescent="0.25">
      <c r="A18085" s="1">
        <v>42690</v>
      </c>
      <c r="B18085" t="s">
        <v>37</v>
      </c>
      <c r="C18085">
        <v>81.834590000000006</v>
      </c>
      <c r="D18085">
        <v>1.0004760640000001</v>
      </c>
      <c r="E18085">
        <v>1.9129369110000001</v>
      </c>
      <c r="F18085">
        <v>2.06703E-4</v>
      </c>
    </row>
    <row r="18086" spans="1:6" x14ac:dyDescent="0.25">
      <c r="A18086" s="1">
        <v>42689</v>
      </c>
      <c r="B18086" t="s">
        <v>37</v>
      </c>
      <c r="C18086">
        <v>81.795649999999995</v>
      </c>
      <c r="D18086">
        <v>1.0035833999999999</v>
      </c>
      <c r="E18086">
        <v>1.9127302079999999</v>
      </c>
      <c r="F18086">
        <v>1.553469E-3</v>
      </c>
    </row>
    <row r="18087" spans="1:6" x14ac:dyDescent="0.25">
      <c r="A18087" s="1">
        <v>42688</v>
      </c>
      <c r="B18087" t="s">
        <v>37</v>
      </c>
      <c r="C18087">
        <v>81.503590000000003</v>
      </c>
      <c r="D18087">
        <v>1.0011958540000001</v>
      </c>
      <c r="E18087">
        <v>1.9111767390000001</v>
      </c>
      <c r="F18087">
        <v>5.1904299999999996E-4</v>
      </c>
    </row>
    <row r="18088" spans="1:6" x14ac:dyDescent="0.25">
      <c r="A18088" s="1">
        <v>42685</v>
      </c>
      <c r="B18088" t="s">
        <v>37</v>
      </c>
      <c r="C18088">
        <v>81.406239999999997</v>
      </c>
      <c r="D18088">
        <v>0.999521887</v>
      </c>
      <c r="E18088">
        <v>1.9106576959999999</v>
      </c>
      <c r="F18088">
        <v>-2.07691E-4</v>
      </c>
    </row>
    <row r="18089" spans="1:6" x14ac:dyDescent="0.25">
      <c r="A18089" s="1">
        <v>42684</v>
      </c>
      <c r="B18089" t="s">
        <v>37</v>
      </c>
      <c r="C18089">
        <v>81.445179999999993</v>
      </c>
      <c r="D18089">
        <v>1.0004783420000001</v>
      </c>
      <c r="E18089">
        <v>1.9108653870000001</v>
      </c>
      <c r="F18089">
        <v>2.07691E-4</v>
      </c>
    </row>
    <row r="18090" spans="1:6" x14ac:dyDescent="0.25">
      <c r="A18090" s="1">
        <v>42683</v>
      </c>
      <c r="B18090" t="s">
        <v>37</v>
      </c>
      <c r="C18090">
        <v>81.406239999999997</v>
      </c>
      <c r="D18090">
        <v>1.0078341340000001</v>
      </c>
      <c r="E18090">
        <v>1.9106576959999999</v>
      </c>
      <c r="F18090">
        <v>3.3890629999999999E-3</v>
      </c>
    </row>
    <row r="18091" spans="1:6" x14ac:dyDescent="0.25">
      <c r="A18091" s="1">
        <v>42682</v>
      </c>
      <c r="B18091" t="s">
        <v>37</v>
      </c>
      <c r="C18091">
        <v>80.773449999999997</v>
      </c>
      <c r="D18091">
        <v>1.0022952409999999</v>
      </c>
      <c r="E18091">
        <v>1.9072686329999999</v>
      </c>
      <c r="F18091">
        <v>9.956679999999999E-4</v>
      </c>
    </row>
    <row r="18092" spans="1:6" x14ac:dyDescent="0.25">
      <c r="A18092" s="1">
        <v>42681</v>
      </c>
      <c r="B18092" t="s">
        <v>37</v>
      </c>
      <c r="C18092">
        <v>80.588480000000004</v>
      </c>
      <c r="D18092">
        <v>1.018454738</v>
      </c>
      <c r="E18092">
        <v>1.9062729650000001</v>
      </c>
      <c r="F18092">
        <v>7.9417329999999994E-3</v>
      </c>
    </row>
    <row r="18093" spans="1:6" x14ac:dyDescent="0.25">
      <c r="A18093" s="1">
        <v>42678</v>
      </c>
      <c r="B18093" t="s">
        <v>37</v>
      </c>
      <c r="C18093">
        <v>79.128190000000004</v>
      </c>
      <c r="D18093">
        <v>0.99840312399999998</v>
      </c>
      <c r="E18093">
        <v>1.8983312320000001</v>
      </c>
      <c r="F18093">
        <v>-6.9406899999999996E-4</v>
      </c>
    </row>
    <row r="18094" spans="1:6" x14ac:dyDescent="0.25">
      <c r="A18094" s="1">
        <v>42677</v>
      </c>
      <c r="B18094" t="s">
        <v>37</v>
      </c>
      <c r="C18094">
        <v>79.254750000000001</v>
      </c>
      <c r="D18094">
        <v>0.99657237399999998</v>
      </c>
      <c r="E18094">
        <v>1.8990252999999999</v>
      </c>
      <c r="F18094">
        <v>-1.491156E-3</v>
      </c>
    </row>
    <row r="18095" spans="1:6" x14ac:dyDescent="0.25">
      <c r="A18095" s="1">
        <v>42676</v>
      </c>
      <c r="B18095" t="s">
        <v>37</v>
      </c>
      <c r="C18095">
        <v>79.527339999999995</v>
      </c>
      <c r="D18095">
        <v>0.999510597</v>
      </c>
      <c r="E18095">
        <v>1.9005164569999999</v>
      </c>
      <c r="F18095">
        <v>-2.12597E-4</v>
      </c>
    </row>
    <row r="18096" spans="1:6" x14ac:dyDescent="0.25">
      <c r="A18096" s="1">
        <v>42675</v>
      </c>
      <c r="B18096" t="s">
        <v>37</v>
      </c>
      <c r="C18096">
        <v>79.566280000000006</v>
      </c>
      <c r="D18096">
        <v>0.99295353200000003</v>
      </c>
      <c r="E18096">
        <v>1.9007290539999999</v>
      </c>
      <c r="F18096">
        <v>-3.0710749999999999E-3</v>
      </c>
    </row>
    <row r="18097" spans="1:6" x14ac:dyDescent="0.25">
      <c r="A18097" s="1">
        <v>42674</v>
      </c>
      <c r="B18097" t="s">
        <v>37</v>
      </c>
      <c r="C18097">
        <v>80.130920000000003</v>
      </c>
      <c r="D18097">
        <v>1.0021917140000001</v>
      </c>
      <c r="E18097">
        <v>1.903800129</v>
      </c>
      <c r="F18097">
        <v>9.5080800000000004E-4</v>
      </c>
    </row>
    <row r="18098" spans="1:6" x14ac:dyDescent="0.25">
      <c r="A18098" s="1">
        <v>42671</v>
      </c>
      <c r="B18098" t="s">
        <v>37</v>
      </c>
      <c r="C18098">
        <v>79.955680000000001</v>
      </c>
      <c r="D18098">
        <v>1</v>
      </c>
      <c r="E18098">
        <v>1.9028493209999999</v>
      </c>
      <c r="F18098">
        <v>0</v>
      </c>
    </row>
    <row r="18099" spans="1:6" x14ac:dyDescent="0.25">
      <c r="A18099" s="1">
        <v>42670</v>
      </c>
      <c r="B18099" t="s">
        <v>37</v>
      </c>
      <c r="C18099">
        <v>79.955680000000001</v>
      </c>
      <c r="D18099">
        <v>0.995635826</v>
      </c>
      <c r="E18099">
        <v>1.9028493209999999</v>
      </c>
      <c r="F18099">
        <v>-1.8994839999999999E-3</v>
      </c>
    </row>
    <row r="18100" spans="1:6" x14ac:dyDescent="0.25">
      <c r="A18100" s="1">
        <v>42669</v>
      </c>
      <c r="B18100" t="s">
        <v>37</v>
      </c>
      <c r="C18100">
        <v>80.306150000000002</v>
      </c>
      <c r="D18100">
        <v>0.99927306299999996</v>
      </c>
      <c r="E18100">
        <v>1.904748806</v>
      </c>
      <c r="F18100">
        <v>-3.1582000000000002E-4</v>
      </c>
    </row>
    <row r="18101" spans="1:6" x14ac:dyDescent="0.25">
      <c r="A18101" s="1">
        <v>42668</v>
      </c>
      <c r="B18101" t="s">
        <v>37</v>
      </c>
      <c r="C18101">
        <v>80.364570000000001</v>
      </c>
      <c r="D18101">
        <v>0.99782430499999997</v>
      </c>
      <c r="E18101">
        <v>1.9050646250000001</v>
      </c>
      <c r="F18101">
        <v>-9.4592199999999997E-4</v>
      </c>
    </row>
    <row r="18102" spans="1:6" x14ac:dyDescent="0.25">
      <c r="A18102" s="1">
        <v>42667</v>
      </c>
      <c r="B18102" t="s">
        <v>37</v>
      </c>
      <c r="C18102">
        <v>80.5398</v>
      </c>
      <c r="D18102">
        <v>1.00522471</v>
      </c>
      <c r="E18102">
        <v>1.9060105469999999</v>
      </c>
      <c r="F18102">
        <v>2.2631560000000001E-3</v>
      </c>
    </row>
    <row r="18103" spans="1:6" x14ac:dyDescent="0.25">
      <c r="A18103" s="1">
        <v>42664</v>
      </c>
      <c r="B18103" t="s">
        <v>37</v>
      </c>
      <c r="C18103">
        <v>80.121189999999999</v>
      </c>
      <c r="D18103">
        <v>1.0034139609999999</v>
      </c>
      <c r="E18103">
        <v>1.903747391</v>
      </c>
      <c r="F18103">
        <v>1.4801390000000001E-3</v>
      </c>
    </row>
    <row r="18104" spans="1:6" x14ac:dyDescent="0.25">
      <c r="A18104" s="1">
        <v>42663</v>
      </c>
      <c r="B18104" t="s">
        <v>37</v>
      </c>
      <c r="C18104">
        <v>79.848590000000002</v>
      </c>
      <c r="D18104">
        <v>0.99878217700000005</v>
      </c>
      <c r="E18104">
        <v>1.9022672519999999</v>
      </c>
      <c r="F18104">
        <v>-5.29216E-4</v>
      </c>
    </row>
    <row r="18105" spans="1:6" x14ac:dyDescent="0.25">
      <c r="A18105" s="1">
        <v>42662</v>
      </c>
      <c r="B18105" t="s">
        <v>37</v>
      </c>
      <c r="C18105">
        <v>79.945949999999996</v>
      </c>
      <c r="D18105">
        <v>0.99902679000000005</v>
      </c>
      <c r="E18105">
        <v>1.902796468</v>
      </c>
      <c r="F18105">
        <v>-4.2286599999999999E-4</v>
      </c>
    </row>
    <row r="18106" spans="1:6" x14ac:dyDescent="0.25">
      <c r="A18106" s="1">
        <v>42661</v>
      </c>
      <c r="B18106" t="s">
        <v>37</v>
      </c>
      <c r="C18106">
        <v>80.023830000000004</v>
      </c>
      <c r="D18106">
        <v>1.001584034</v>
      </c>
      <c r="E18106">
        <v>1.903219333</v>
      </c>
      <c r="F18106">
        <v>6.8739300000000001E-4</v>
      </c>
    </row>
    <row r="18107" spans="1:6" x14ac:dyDescent="0.25">
      <c r="A18107" s="1">
        <v>42660</v>
      </c>
      <c r="B18107" t="s">
        <v>37</v>
      </c>
      <c r="C18107">
        <v>79.897270000000006</v>
      </c>
      <c r="D18107">
        <v>0.99696296500000003</v>
      </c>
      <c r="E18107">
        <v>1.90253194</v>
      </c>
      <c r="F18107">
        <v>-1.3209750000000001E-3</v>
      </c>
    </row>
    <row r="18108" spans="1:6" x14ac:dyDescent="0.25">
      <c r="A18108" s="1">
        <v>42657</v>
      </c>
      <c r="B18108" t="s">
        <v>37</v>
      </c>
      <c r="C18108">
        <v>80.140659999999997</v>
      </c>
      <c r="D18108">
        <v>0.99975711099999998</v>
      </c>
      <c r="E18108">
        <v>1.9038529150000001</v>
      </c>
      <c r="F18108">
        <v>-1.05498E-4</v>
      </c>
    </row>
    <row r="18109" spans="1:6" x14ac:dyDescent="0.25">
      <c r="A18109" s="1">
        <v>42656</v>
      </c>
      <c r="B18109" t="s">
        <v>37</v>
      </c>
      <c r="C18109">
        <v>80.160129999999995</v>
      </c>
      <c r="D18109">
        <v>0.99866595599999997</v>
      </c>
      <c r="E18109">
        <v>1.903958413</v>
      </c>
      <c r="F18109">
        <v>-5.7975500000000005E-4</v>
      </c>
    </row>
    <row r="18110" spans="1:6" x14ac:dyDescent="0.25">
      <c r="A18110" s="1">
        <v>42655</v>
      </c>
      <c r="B18110" t="s">
        <v>37</v>
      </c>
      <c r="C18110">
        <v>80.267210000000006</v>
      </c>
      <c r="D18110">
        <v>1.004140676</v>
      </c>
      <c r="E18110">
        <v>1.904538168</v>
      </c>
      <c r="F18110">
        <v>1.7945599999999999E-3</v>
      </c>
    </row>
    <row r="18111" spans="1:6" x14ac:dyDescent="0.25">
      <c r="A18111" s="1">
        <v>42654</v>
      </c>
      <c r="B18111" t="s">
        <v>37</v>
      </c>
      <c r="C18111">
        <v>79.936220000000006</v>
      </c>
      <c r="D18111">
        <v>0.98761127999999998</v>
      </c>
      <c r="E18111">
        <v>1.902743608</v>
      </c>
      <c r="F18111">
        <v>-5.413958E-3</v>
      </c>
    </row>
    <row r="18112" spans="1:6" x14ac:dyDescent="0.25">
      <c r="A18112" s="1">
        <v>42653</v>
      </c>
      <c r="B18112" t="s">
        <v>37</v>
      </c>
      <c r="C18112">
        <v>80.938950000000006</v>
      </c>
      <c r="D18112">
        <v>1.0021697860000001</v>
      </c>
      <c r="E18112">
        <v>1.9081575660000001</v>
      </c>
      <c r="F18112">
        <v>9.4130500000000003E-4</v>
      </c>
    </row>
    <row r="18113" spans="1:6" x14ac:dyDescent="0.25">
      <c r="A18113" s="1">
        <v>42650</v>
      </c>
      <c r="B18113" t="s">
        <v>37</v>
      </c>
      <c r="C18113">
        <v>80.763710000000003</v>
      </c>
      <c r="D18113">
        <v>0.99567930000000004</v>
      </c>
      <c r="E18113">
        <v>1.9072162610000001</v>
      </c>
      <c r="F18113">
        <v>-1.880521E-3</v>
      </c>
    </row>
    <row r="18114" spans="1:6" x14ac:dyDescent="0.25">
      <c r="A18114" s="1">
        <v>42649</v>
      </c>
      <c r="B18114" t="s">
        <v>37</v>
      </c>
      <c r="C18114">
        <v>81.114180000000005</v>
      </c>
      <c r="D18114">
        <v>1.001562584</v>
      </c>
      <c r="E18114">
        <v>1.909096782</v>
      </c>
      <c r="F18114">
        <v>6.7809200000000004E-4</v>
      </c>
    </row>
    <row r="18115" spans="1:6" x14ac:dyDescent="0.25">
      <c r="A18115" s="1">
        <v>42648</v>
      </c>
      <c r="B18115" t="s">
        <v>37</v>
      </c>
      <c r="C18115">
        <v>80.987629999999996</v>
      </c>
      <c r="D18115">
        <v>1.0015652779999999</v>
      </c>
      <c r="E18115">
        <v>1.90841869</v>
      </c>
      <c r="F18115">
        <v>6.7926E-4</v>
      </c>
    </row>
    <row r="18116" spans="1:6" x14ac:dyDescent="0.25">
      <c r="A18116" s="1">
        <v>42647</v>
      </c>
      <c r="B18116" t="s">
        <v>37</v>
      </c>
      <c r="C18116">
        <v>80.861059999999995</v>
      </c>
      <c r="D18116">
        <v>0.99306545800000001</v>
      </c>
      <c r="E18116">
        <v>1.9077394299999999</v>
      </c>
      <c r="F18116">
        <v>-3.0221240000000002E-3</v>
      </c>
    </row>
    <row r="18117" spans="1:6" x14ac:dyDescent="0.25">
      <c r="A18117" s="1">
        <v>42646</v>
      </c>
      <c r="B18117" t="s">
        <v>37</v>
      </c>
      <c r="C18117">
        <v>81.425709999999995</v>
      </c>
      <c r="D18117">
        <v>0.99654476999999997</v>
      </c>
      <c r="E18117">
        <v>1.910761554</v>
      </c>
      <c r="F18117">
        <v>-1.5031860000000001E-3</v>
      </c>
    </row>
    <row r="18118" spans="1:6" x14ac:dyDescent="0.25">
      <c r="A18118" s="1">
        <v>42643</v>
      </c>
      <c r="B18118" t="s">
        <v>37</v>
      </c>
      <c r="C18118">
        <v>81.708029999999994</v>
      </c>
      <c r="D18118">
        <v>1.0074420079999999</v>
      </c>
      <c r="E18118">
        <v>1.9122647399999999</v>
      </c>
      <c r="F18118">
        <v>3.2200559999999998E-3</v>
      </c>
    </row>
    <row r="18119" spans="1:6" x14ac:dyDescent="0.25">
      <c r="A18119" s="1">
        <v>42642</v>
      </c>
      <c r="B18119" t="s">
        <v>37</v>
      </c>
      <c r="C18119">
        <v>81.10445</v>
      </c>
      <c r="D18119">
        <v>0.99178575000000002</v>
      </c>
      <c r="E18119">
        <v>1.9090446839999999</v>
      </c>
      <c r="F18119">
        <v>-3.5821360000000001E-3</v>
      </c>
    </row>
    <row r="18120" spans="1:6" x14ac:dyDescent="0.25">
      <c r="A18120" s="1">
        <v>42641</v>
      </c>
      <c r="B18120" t="s">
        <v>37</v>
      </c>
      <c r="C18120">
        <v>81.776179999999997</v>
      </c>
      <c r="D18120">
        <v>1.0013112669999999</v>
      </c>
      <c r="E18120">
        <v>1.9126268200000001</v>
      </c>
      <c r="F18120">
        <v>5.6910299999999995E-4</v>
      </c>
    </row>
    <row r="18121" spans="1:6" x14ac:dyDescent="0.25">
      <c r="A18121" s="1">
        <v>42640</v>
      </c>
      <c r="B18121" t="s">
        <v>37</v>
      </c>
      <c r="C18121">
        <v>81.669089999999997</v>
      </c>
      <c r="D18121">
        <v>1.0068410969999999</v>
      </c>
      <c r="E18121">
        <v>1.9120577160000001</v>
      </c>
      <c r="F18121">
        <v>2.9609340000000001E-3</v>
      </c>
    </row>
    <row r="18122" spans="1:6" x14ac:dyDescent="0.25">
      <c r="A18122" s="1">
        <v>42639</v>
      </c>
      <c r="B18122" t="s">
        <v>37</v>
      </c>
      <c r="C18122">
        <v>81.114180000000005</v>
      </c>
      <c r="D18122">
        <v>0.99225916300000006</v>
      </c>
      <c r="E18122">
        <v>1.909096782</v>
      </c>
      <c r="F18122">
        <v>-3.3748820000000001E-3</v>
      </c>
    </row>
    <row r="18123" spans="1:6" x14ac:dyDescent="0.25">
      <c r="A18123" s="1">
        <v>42636</v>
      </c>
      <c r="B18123" t="s">
        <v>37</v>
      </c>
      <c r="C18123">
        <v>81.746970000000005</v>
      </c>
      <c r="D18123">
        <v>0.99396292600000002</v>
      </c>
      <c r="E18123">
        <v>1.9124716639999999</v>
      </c>
      <c r="F18123">
        <v>-2.6298139999999998E-3</v>
      </c>
    </row>
    <row r="18124" spans="1:6" x14ac:dyDescent="0.25">
      <c r="A18124" s="1">
        <v>42635</v>
      </c>
      <c r="B18124" t="s">
        <v>37</v>
      </c>
      <c r="C18124">
        <v>82.243480000000005</v>
      </c>
      <c r="D18124">
        <v>1.0060737420000001</v>
      </c>
      <c r="E18124">
        <v>1.9151014790000001</v>
      </c>
      <c r="F18124">
        <v>2.6298139999999998E-3</v>
      </c>
    </row>
    <row r="18125" spans="1:6" x14ac:dyDescent="0.25">
      <c r="A18125" s="1">
        <v>42634</v>
      </c>
      <c r="B18125" t="s">
        <v>37</v>
      </c>
      <c r="C18125">
        <v>81.746970000000005</v>
      </c>
      <c r="D18125">
        <v>1.011808584</v>
      </c>
      <c r="E18125">
        <v>1.9124716639999999</v>
      </c>
      <c r="F18125">
        <v>5.0983599999999997E-3</v>
      </c>
    </row>
    <row r="18126" spans="1:6" x14ac:dyDescent="0.25">
      <c r="A18126" s="1">
        <v>42633</v>
      </c>
      <c r="B18126" t="s">
        <v>37</v>
      </c>
      <c r="C18126">
        <v>80.792919999999995</v>
      </c>
      <c r="D18126">
        <v>1.0010856779999999</v>
      </c>
      <c r="E18126">
        <v>1.9073733049999999</v>
      </c>
      <c r="F18126">
        <v>4.7124800000000001E-4</v>
      </c>
    </row>
    <row r="18127" spans="1:6" x14ac:dyDescent="0.25">
      <c r="A18127" s="1">
        <v>42632</v>
      </c>
      <c r="B18127" t="s">
        <v>37</v>
      </c>
      <c r="C18127">
        <v>80.705299999999994</v>
      </c>
      <c r="D18127">
        <v>1.002054885</v>
      </c>
      <c r="E18127">
        <v>1.9069020560000001</v>
      </c>
      <c r="F18127">
        <v>8.9150899999999996E-4</v>
      </c>
    </row>
    <row r="18128" spans="1:6" x14ac:dyDescent="0.25">
      <c r="A18128" s="1">
        <v>42629</v>
      </c>
      <c r="B18128" t="s">
        <v>37</v>
      </c>
      <c r="C18128">
        <v>80.5398</v>
      </c>
      <c r="D18128">
        <v>0.99650689699999995</v>
      </c>
      <c r="E18128">
        <v>1.9060105469999999</v>
      </c>
      <c r="F18128">
        <v>-1.5196910000000001E-3</v>
      </c>
    </row>
    <row r="18129" spans="1:6" x14ac:dyDescent="0.25">
      <c r="A18129" s="1">
        <v>42628</v>
      </c>
      <c r="B18129" t="s">
        <v>37</v>
      </c>
      <c r="C18129">
        <v>80.822119999999998</v>
      </c>
      <c r="D18129">
        <v>1.0083808700000001</v>
      </c>
      <c r="E18129">
        <v>1.9075302380000001</v>
      </c>
      <c r="F18129">
        <v>3.6245980000000001E-3</v>
      </c>
    </row>
    <row r="18130" spans="1:6" x14ac:dyDescent="0.25">
      <c r="A18130" s="1">
        <v>42627</v>
      </c>
      <c r="B18130" t="s">
        <v>37</v>
      </c>
      <c r="C18130">
        <v>80.150390000000002</v>
      </c>
      <c r="D18130">
        <v>0.99781838</v>
      </c>
      <c r="E18130">
        <v>1.9039056400000001</v>
      </c>
      <c r="F18130">
        <v>-9.4850100000000003E-4</v>
      </c>
    </row>
    <row r="18131" spans="1:6" x14ac:dyDescent="0.25">
      <c r="A18131" s="1">
        <v>42626</v>
      </c>
      <c r="B18131" t="s">
        <v>37</v>
      </c>
      <c r="C18131">
        <v>80.325630000000004</v>
      </c>
      <c r="D18131">
        <v>0.986879065</v>
      </c>
      <c r="E18131">
        <v>1.9048541400000001</v>
      </c>
      <c r="F18131">
        <v>-5.7360639999999999E-3</v>
      </c>
    </row>
    <row r="18132" spans="1:6" x14ac:dyDescent="0.25">
      <c r="A18132" s="1">
        <v>42625</v>
      </c>
      <c r="B18132" t="s">
        <v>37</v>
      </c>
      <c r="C18132">
        <v>81.393590000000003</v>
      </c>
      <c r="D18132">
        <v>1.013513667</v>
      </c>
      <c r="E18132">
        <v>1.910590204</v>
      </c>
      <c r="F18132">
        <v>5.8296090000000004E-3</v>
      </c>
    </row>
    <row r="18133" spans="1:6" x14ac:dyDescent="0.25">
      <c r="A18133" s="1">
        <v>42622</v>
      </c>
      <c r="B18133" t="s">
        <v>37</v>
      </c>
      <c r="C18133">
        <v>80.308329999999998</v>
      </c>
      <c r="D18133">
        <v>0.97505869199999995</v>
      </c>
      <c r="E18133">
        <v>1.9047605949999999</v>
      </c>
      <c r="F18133">
        <v>-1.0969242000000001E-2</v>
      </c>
    </row>
    <row r="18134" spans="1:6" x14ac:dyDescent="0.25">
      <c r="A18134" s="1">
        <v>42621</v>
      </c>
      <c r="B18134" t="s">
        <v>37</v>
      </c>
      <c r="C18134">
        <v>82.362560000000002</v>
      </c>
      <c r="D18134">
        <v>0.99531626200000001</v>
      </c>
      <c r="E18134">
        <v>1.915729837</v>
      </c>
      <c r="F18134">
        <v>-2.0389000000000002E-3</v>
      </c>
    </row>
    <row r="18135" spans="1:6" x14ac:dyDescent="0.25">
      <c r="A18135" s="1">
        <v>42620</v>
      </c>
      <c r="B18135" t="s">
        <v>37</v>
      </c>
      <c r="C18135">
        <v>82.750140000000002</v>
      </c>
      <c r="D18135">
        <v>0.99673204900000001</v>
      </c>
      <c r="E18135">
        <v>1.9177687370000001</v>
      </c>
      <c r="F18135">
        <v>-1.421577E-3</v>
      </c>
    </row>
    <row r="18136" spans="1:6" x14ac:dyDescent="0.25">
      <c r="A18136" s="1">
        <v>42619</v>
      </c>
      <c r="B18136" t="s">
        <v>37</v>
      </c>
      <c r="C18136">
        <v>83.021450000000002</v>
      </c>
      <c r="D18136">
        <v>1.0003501530000001</v>
      </c>
      <c r="E18136">
        <v>1.919190314</v>
      </c>
      <c r="F18136">
        <v>1.5204300000000001E-4</v>
      </c>
    </row>
    <row r="18137" spans="1:6" x14ac:dyDescent="0.25">
      <c r="A18137" s="1">
        <v>42615</v>
      </c>
      <c r="B18137" t="s">
        <v>37</v>
      </c>
      <c r="C18137">
        <v>82.99239</v>
      </c>
      <c r="D18137">
        <v>1.005281726</v>
      </c>
      <c r="E18137">
        <v>1.9190382720000001</v>
      </c>
      <c r="F18137">
        <v>2.2877879999999998E-3</v>
      </c>
    </row>
    <row r="18138" spans="1:6" x14ac:dyDescent="0.25">
      <c r="A18138" s="1">
        <v>42614</v>
      </c>
      <c r="B18138" t="s">
        <v>37</v>
      </c>
      <c r="C18138">
        <v>82.556349999999995</v>
      </c>
      <c r="D18138">
        <v>1.000469718</v>
      </c>
      <c r="E18138">
        <v>1.916750484</v>
      </c>
      <c r="F18138">
        <v>2.0394799999999999E-4</v>
      </c>
    </row>
    <row r="18139" spans="1:6" x14ac:dyDescent="0.25">
      <c r="A18139" s="1">
        <v>42613</v>
      </c>
      <c r="B18139" t="s">
        <v>37</v>
      </c>
      <c r="C18139">
        <v>82.517589999999998</v>
      </c>
      <c r="D18139">
        <v>0.99835868500000002</v>
      </c>
      <c r="E18139">
        <v>1.916546536</v>
      </c>
      <c r="F18139">
        <v>-7.1339999999999999E-4</v>
      </c>
    </row>
    <row r="18140" spans="1:6" x14ac:dyDescent="0.25">
      <c r="A18140" s="1">
        <v>42612</v>
      </c>
      <c r="B18140" t="s">
        <v>37</v>
      </c>
      <c r="C18140">
        <v>82.65325</v>
      </c>
      <c r="D18140">
        <v>0.99672823099999996</v>
      </c>
      <c r="E18140">
        <v>1.9172599349999999</v>
      </c>
      <c r="F18140">
        <v>-1.423241E-3</v>
      </c>
    </row>
    <row r="18141" spans="1:6" x14ac:dyDescent="0.25">
      <c r="A18141" s="1">
        <v>42611</v>
      </c>
      <c r="B18141" t="s">
        <v>37</v>
      </c>
      <c r="C18141">
        <v>82.92456</v>
      </c>
      <c r="D18141">
        <v>1.005167991</v>
      </c>
      <c r="E18141">
        <v>1.918683176</v>
      </c>
      <c r="F18141">
        <v>2.23865E-3</v>
      </c>
    </row>
    <row r="18142" spans="1:6" x14ac:dyDescent="0.25">
      <c r="A18142" s="1">
        <v>42608</v>
      </c>
      <c r="B18142" t="s">
        <v>37</v>
      </c>
      <c r="C18142">
        <v>82.49821</v>
      </c>
      <c r="D18142">
        <v>0.99707217000000004</v>
      </c>
      <c r="E18142">
        <v>1.916444526</v>
      </c>
      <c r="F18142">
        <v>-1.273405E-3</v>
      </c>
    </row>
    <row r="18143" spans="1:6" x14ac:dyDescent="0.25">
      <c r="A18143" s="1">
        <v>42607</v>
      </c>
      <c r="B18143" t="s">
        <v>37</v>
      </c>
      <c r="C18143">
        <v>82.740459999999999</v>
      </c>
      <c r="D18143">
        <v>0.99789651700000004</v>
      </c>
      <c r="E18143">
        <v>1.9177179310000001</v>
      </c>
      <c r="F18143">
        <v>-9.1449299999999995E-4</v>
      </c>
    </row>
    <row r="18144" spans="1:6" x14ac:dyDescent="0.25">
      <c r="A18144" s="1">
        <v>42606</v>
      </c>
      <c r="B18144" t="s">
        <v>37</v>
      </c>
      <c r="C18144">
        <v>82.914869999999993</v>
      </c>
      <c r="D18144">
        <v>0.996622428</v>
      </c>
      <c r="E18144">
        <v>1.9186324239999999</v>
      </c>
      <c r="F18144">
        <v>-1.4693429999999999E-3</v>
      </c>
    </row>
    <row r="18145" spans="1:6" x14ac:dyDescent="0.25">
      <c r="A18145" s="1">
        <v>42605</v>
      </c>
      <c r="B18145" t="s">
        <v>37</v>
      </c>
      <c r="C18145">
        <v>83.195869999999999</v>
      </c>
      <c r="D18145">
        <v>1.0011659589999999</v>
      </c>
      <c r="E18145">
        <v>1.9201017680000001</v>
      </c>
      <c r="F18145">
        <v>5.0607500000000004E-4</v>
      </c>
    </row>
    <row r="18146" spans="1:6" x14ac:dyDescent="0.25">
      <c r="A18146" s="1">
        <v>42604</v>
      </c>
      <c r="B18146" t="s">
        <v>37</v>
      </c>
      <c r="C18146">
        <v>83.098979999999997</v>
      </c>
      <c r="D18146">
        <v>0.99988352599999997</v>
      </c>
      <c r="E18146">
        <v>1.919595693</v>
      </c>
      <c r="F18146" s="2">
        <v>-5.0599999999999997E-5</v>
      </c>
    </row>
    <row r="18147" spans="1:6" x14ac:dyDescent="0.25">
      <c r="A18147" s="1">
        <v>42601</v>
      </c>
      <c r="B18147" t="s">
        <v>37</v>
      </c>
      <c r="C18147">
        <v>83.10866</v>
      </c>
      <c r="D18147">
        <v>1.001050451</v>
      </c>
      <c r="E18147">
        <v>1.91964628</v>
      </c>
      <c r="F18147">
        <v>4.5596599999999998E-4</v>
      </c>
    </row>
    <row r="18148" spans="1:6" x14ac:dyDescent="0.25">
      <c r="A18148" s="1">
        <v>42600</v>
      </c>
      <c r="B18148" t="s">
        <v>37</v>
      </c>
      <c r="C18148">
        <v>83.021450000000002</v>
      </c>
      <c r="D18148">
        <v>1.0021050840000001</v>
      </c>
      <c r="E18148">
        <v>1.919190314</v>
      </c>
      <c r="F18148">
        <v>9.1326500000000002E-4</v>
      </c>
    </row>
    <row r="18149" spans="1:6" x14ac:dyDescent="0.25">
      <c r="A18149" s="1">
        <v>42599</v>
      </c>
      <c r="B18149" t="s">
        <v>37</v>
      </c>
      <c r="C18149">
        <v>82.847049999999996</v>
      </c>
      <c r="D18149">
        <v>0.99988305099999997</v>
      </c>
      <c r="E18149">
        <v>1.9182770490000001</v>
      </c>
      <c r="F18149" s="2">
        <v>-5.0800000000000002E-5</v>
      </c>
    </row>
    <row r="18150" spans="1:6" x14ac:dyDescent="0.25">
      <c r="A18150" s="1">
        <v>42598</v>
      </c>
      <c r="B18150" t="s">
        <v>37</v>
      </c>
      <c r="C18150">
        <v>82.856740000000002</v>
      </c>
      <c r="D18150">
        <v>0.99291689000000005</v>
      </c>
      <c r="E18150">
        <v>1.9183278420000001</v>
      </c>
      <c r="F18150">
        <v>-3.087102E-3</v>
      </c>
    </row>
    <row r="18151" spans="1:6" x14ac:dyDescent="0.25">
      <c r="A18151" s="1">
        <v>42597</v>
      </c>
      <c r="B18151" t="s">
        <v>37</v>
      </c>
      <c r="C18151">
        <v>83.447810000000004</v>
      </c>
      <c r="D18151">
        <v>1.0016283340000001</v>
      </c>
      <c r="E18151">
        <v>1.9214149439999999</v>
      </c>
      <c r="F18151">
        <v>7.0660099999999995E-4</v>
      </c>
    </row>
    <row r="18152" spans="1:6" x14ac:dyDescent="0.25">
      <c r="A18152" s="1">
        <v>42594</v>
      </c>
      <c r="B18152" t="s">
        <v>37</v>
      </c>
      <c r="C18152">
        <v>83.312150000000003</v>
      </c>
      <c r="D18152">
        <v>0.99988370400000004</v>
      </c>
      <c r="E18152">
        <v>1.920708342</v>
      </c>
      <c r="F18152" s="2">
        <v>-5.0500000000000001E-5</v>
      </c>
    </row>
    <row r="18153" spans="1:6" x14ac:dyDescent="0.25">
      <c r="A18153" s="1">
        <v>42593</v>
      </c>
      <c r="B18153" t="s">
        <v>37</v>
      </c>
      <c r="C18153">
        <v>83.321839999999995</v>
      </c>
      <c r="D18153">
        <v>1.0043214279999999</v>
      </c>
      <c r="E18153">
        <v>1.9207588520000001</v>
      </c>
      <c r="F18153">
        <v>1.8727290000000001E-3</v>
      </c>
    </row>
    <row r="18154" spans="1:6" x14ac:dyDescent="0.25">
      <c r="A18154" s="1">
        <v>42592</v>
      </c>
      <c r="B18154" t="s">
        <v>37</v>
      </c>
      <c r="C18154">
        <v>82.963319999999996</v>
      </c>
      <c r="D18154">
        <v>1.000584334</v>
      </c>
      <c r="E18154">
        <v>1.9188861230000001</v>
      </c>
      <c r="F18154">
        <v>2.5369900000000003E-4</v>
      </c>
    </row>
    <row r="18155" spans="1:6" x14ac:dyDescent="0.25">
      <c r="A18155" s="1">
        <v>42591</v>
      </c>
      <c r="B18155" t="s">
        <v>37</v>
      </c>
      <c r="C18155">
        <v>82.914869999999993</v>
      </c>
      <c r="D18155">
        <v>1.0004676859999999</v>
      </c>
      <c r="E18155">
        <v>1.9186324239999999</v>
      </c>
      <c r="F18155">
        <v>2.0306600000000001E-4</v>
      </c>
    </row>
    <row r="18156" spans="1:6" x14ac:dyDescent="0.25">
      <c r="A18156" s="1">
        <v>42590</v>
      </c>
      <c r="B18156" t="s">
        <v>37</v>
      </c>
      <c r="C18156">
        <v>82.876109999999997</v>
      </c>
      <c r="D18156">
        <v>0.99883215000000003</v>
      </c>
      <c r="E18156">
        <v>1.918429358</v>
      </c>
      <c r="F18156">
        <v>-5.0748700000000004E-4</v>
      </c>
    </row>
    <row r="18157" spans="1:6" x14ac:dyDescent="0.25">
      <c r="A18157" s="1">
        <v>42587</v>
      </c>
      <c r="B18157" t="s">
        <v>37</v>
      </c>
      <c r="C18157">
        <v>82.973010000000002</v>
      </c>
      <c r="D18157">
        <v>1.00670123</v>
      </c>
      <c r="E18157">
        <v>1.9189368449999999</v>
      </c>
      <c r="F18157">
        <v>2.9005989999999998E-3</v>
      </c>
    </row>
    <row r="18158" spans="1:6" x14ac:dyDescent="0.25">
      <c r="A18158" s="1">
        <v>42586</v>
      </c>
      <c r="B18158" t="s">
        <v>37</v>
      </c>
      <c r="C18158">
        <v>82.420689999999993</v>
      </c>
      <c r="D18158">
        <v>1.0022385410000001</v>
      </c>
      <c r="E18158">
        <v>1.916036246</v>
      </c>
      <c r="F18158">
        <v>9.7109900000000001E-4</v>
      </c>
    </row>
    <row r="18159" spans="1:6" x14ac:dyDescent="0.25">
      <c r="A18159" s="1">
        <v>42585</v>
      </c>
      <c r="B18159" t="s">
        <v>37</v>
      </c>
      <c r="C18159">
        <v>82.236599999999996</v>
      </c>
      <c r="D18159">
        <v>0.99941143600000004</v>
      </c>
      <c r="E18159">
        <v>1.9150651460000001</v>
      </c>
      <c r="F18159">
        <v>-2.5568500000000002E-4</v>
      </c>
    </row>
    <row r="18160" spans="1:6" x14ac:dyDescent="0.25">
      <c r="A18160" s="1">
        <v>42584</v>
      </c>
      <c r="B18160" t="s">
        <v>37</v>
      </c>
      <c r="C18160">
        <v>82.285030000000006</v>
      </c>
      <c r="D18160">
        <v>0.99729880400000004</v>
      </c>
      <c r="E18160">
        <v>1.9153208319999999</v>
      </c>
      <c r="F18160">
        <v>-1.1747019999999999E-3</v>
      </c>
    </row>
    <row r="18161" spans="1:6" x14ac:dyDescent="0.25">
      <c r="A18161" s="1">
        <v>42583</v>
      </c>
      <c r="B18161" t="s">
        <v>37</v>
      </c>
      <c r="C18161">
        <v>82.507900000000006</v>
      </c>
      <c r="D18161">
        <v>1</v>
      </c>
      <c r="E18161">
        <v>1.9164955340000001</v>
      </c>
      <c r="F18161">
        <v>0</v>
      </c>
    </row>
    <row r="18162" spans="1:6" x14ac:dyDescent="0.25">
      <c r="A18162" s="1">
        <v>42580</v>
      </c>
      <c r="B18162" t="s">
        <v>37</v>
      </c>
      <c r="C18162">
        <v>82.507900000000006</v>
      </c>
      <c r="D18162">
        <v>1.0007051570000001</v>
      </c>
      <c r="E18162">
        <v>1.9164955340000001</v>
      </c>
      <c r="F18162">
        <v>3.0613800000000002E-4</v>
      </c>
    </row>
    <row r="18163" spans="1:6" x14ac:dyDescent="0.25">
      <c r="A18163" s="1">
        <v>42579</v>
      </c>
      <c r="B18163" t="s">
        <v>37</v>
      </c>
      <c r="C18163">
        <v>82.449759999999998</v>
      </c>
      <c r="D18163">
        <v>1.001530056</v>
      </c>
      <c r="E18163">
        <v>1.916189396</v>
      </c>
      <c r="F18163">
        <v>6.63987E-4</v>
      </c>
    </row>
    <row r="18164" spans="1:6" x14ac:dyDescent="0.25">
      <c r="A18164" s="1">
        <v>42578</v>
      </c>
      <c r="B18164" t="s">
        <v>37</v>
      </c>
      <c r="C18164">
        <v>82.323800000000006</v>
      </c>
      <c r="D18164">
        <v>0.99252338399999995</v>
      </c>
      <c r="E18164">
        <v>1.915525409</v>
      </c>
      <c r="F18164">
        <v>-3.2592519999999998E-3</v>
      </c>
    </row>
    <row r="18165" spans="1:6" x14ac:dyDescent="0.25">
      <c r="A18165" s="1">
        <v>42577</v>
      </c>
      <c r="B18165" t="s">
        <v>37</v>
      </c>
      <c r="C18165">
        <v>82.943939999999998</v>
      </c>
      <c r="D18165">
        <v>1.0016382420000001</v>
      </c>
      <c r="E18165">
        <v>1.9187846609999999</v>
      </c>
      <c r="F18165">
        <v>7.1089700000000005E-4</v>
      </c>
    </row>
    <row r="18166" spans="1:6" x14ac:dyDescent="0.25">
      <c r="A18166" s="1">
        <v>42576</v>
      </c>
      <c r="B18166" t="s">
        <v>37</v>
      </c>
      <c r="C18166">
        <v>82.808279999999996</v>
      </c>
      <c r="D18166">
        <v>0.99859776200000006</v>
      </c>
      <c r="E18166">
        <v>1.9180737640000001</v>
      </c>
      <c r="F18166">
        <v>-6.0941200000000004E-4</v>
      </c>
    </row>
    <row r="18167" spans="1:6" x14ac:dyDescent="0.25">
      <c r="A18167" s="1">
        <v>42573</v>
      </c>
      <c r="B18167" t="s">
        <v>37</v>
      </c>
      <c r="C18167">
        <v>82.92456</v>
      </c>
      <c r="D18167">
        <v>1.004106414</v>
      </c>
      <c r="E18167">
        <v>1.918683176</v>
      </c>
      <c r="F18167">
        <v>1.779741E-3</v>
      </c>
    </row>
    <row r="18168" spans="1:6" x14ac:dyDescent="0.25">
      <c r="A18168" s="1">
        <v>42572</v>
      </c>
      <c r="B18168" t="s">
        <v>37</v>
      </c>
      <c r="C18168">
        <v>82.585430000000002</v>
      </c>
      <c r="D18168">
        <v>0.994283786</v>
      </c>
      <c r="E18168">
        <v>1.916903434</v>
      </c>
      <c r="F18168">
        <v>-2.4896430000000002E-3</v>
      </c>
    </row>
    <row r="18169" spans="1:6" x14ac:dyDescent="0.25">
      <c r="A18169" s="1">
        <v>42571</v>
      </c>
      <c r="B18169" t="s">
        <v>37</v>
      </c>
      <c r="C18169">
        <v>83.060220000000001</v>
      </c>
      <c r="D18169">
        <v>1.003512162</v>
      </c>
      <c r="E18169">
        <v>1.9193930770000001</v>
      </c>
      <c r="F18169">
        <v>1.52264E-3</v>
      </c>
    </row>
    <row r="18170" spans="1:6" x14ac:dyDescent="0.25">
      <c r="A18170" s="1">
        <v>42570</v>
      </c>
      <c r="B18170" t="s">
        <v>37</v>
      </c>
      <c r="C18170">
        <v>82.76952</v>
      </c>
      <c r="D18170">
        <v>1.0003512189999999</v>
      </c>
      <c r="E18170">
        <v>1.9178704369999999</v>
      </c>
      <c r="F18170">
        <v>1.5250600000000001E-4</v>
      </c>
    </row>
    <row r="18171" spans="1:6" x14ac:dyDescent="0.25">
      <c r="A18171" s="1">
        <v>42569</v>
      </c>
      <c r="B18171" t="s">
        <v>37</v>
      </c>
      <c r="C18171">
        <v>82.740459999999999</v>
      </c>
      <c r="D18171">
        <v>1</v>
      </c>
      <c r="E18171">
        <v>1.9177179310000001</v>
      </c>
      <c r="F18171">
        <v>0</v>
      </c>
    </row>
    <row r="18172" spans="1:6" x14ac:dyDescent="0.25">
      <c r="A18172" s="1">
        <v>42566</v>
      </c>
      <c r="B18172" t="s">
        <v>37</v>
      </c>
      <c r="C18172">
        <v>82.740459999999999</v>
      </c>
      <c r="D18172">
        <v>0.99801327200000001</v>
      </c>
      <c r="E18172">
        <v>1.9177179310000001</v>
      </c>
      <c r="F18172">
        <v>-8.6368299999999996E-4</v>
      </c>
    </row>
    <row r="18173" spans="1:6" x14ac:dyDescent="0.25">
      <c r="A18173" s="1">
        <v>42565</v>
      </c>
      <c r="B18173" t="s">
        <v>37</v>
      </c>
      <c r="C18173">
        <v>82.905169999999998</v>
      </c>
      <c r="D18173">
        <v>1.0038716270000001</v>
      </c>
      <c r="E18173">
        <v>1.918581614</v>
      </c>
      <c r="F18173">
        <v>1.67818E-3</v>
      </c>
    </row>
    <row r="18174" spans="1:6" x14ac:dyDescent="0.25">
      <c r="A18174" s="1">
        <v>42564</v>
      </c>
      <c r="B18174" t="s">
        <v>37</v>
      </c>
      <c r="C18174">
        <v>82.585430000000002</v>
      </c>
      <c r="D18174">
        <v>1.0025880069999999</v>
      </c>
      <c r="E18174">
        <v>1.916903434</v>
      </c>
      <c r="F18174">
        <v>1.122505E-3</v>
      </c>
    </row>
    <row r="18175" spans="1:6" x14ac:dyDescent="0.25">
      <c r="A18175" s="1">
        <v>42563</v>
      </c>
      <c r="B18175" t="s">
        <v>37</v>
      </c>
      <c r="C18175">
        <v>82.372249999999994</v>
      </c>
      <c r="D18175">
        <v>1.0030678159999999</v>
      </c>
      <c r="E18175">
        <v>1.9157809290000001</v>
      </c>
      <c r="F18175">
        <v>1.3302959999999999E-3</v>
      </c>
    </row>
    <row r="18176" spans="1:6" x14ac:dyDescent="0.25">
      <c r="A18176" s="1">
        <v>42562</v>
      </c>
      <c r="B18176" t="s">
        <v>37</v>
      </c>
      <c r="C18176">
        <v>82.120320000000007</v>
      </c>
      <c r="D18176">
        <v>1.003077379</v>
      </c>
      <c r="E18176">
        <v>1.914450633</v>
      </c>
      <c r="F18176">
        <v>1.334436E-3</v>
      </c>
    </row>
    <row r="18177" spans="1:6" x14ac:dyDescent="0.25">
      <c r="A18177" s="1">
        <v>42559</v>
      </c>
      <c r="B18177" t="s">
        <v>37</v>
      </c>
      <c r="C18177">
        <v>81.868380000000002</v>
      </c>
      <c r="D18177">
        <v>1.0142856419999999</v>
      </c>
      <c r="E18177">
        <v>1.9131161969999999</v>
      </c>
      <c r="F18177">
        <v>6.1602779999999999E-3</v>
      </c>
    </row>
    <row r="18178" spans="1:6" x14ac:dyDescent="0.25">
      <c r="A18178" s="1">
        <v>42558</v>
      </c>
      <c r="B18178" t="s">
        <v>37</v>
      </c>
      <c r="C18178">
        <v>80.715310000000002</v>
      </c>
      <c r="D18178">
        <v>0.99963997500000001</v>
      </c>
      <c r="E18178">
        <v>1.9069559190000001</v>
      </c>
      <c r="F18178">
        <v>-1.5638499999999999E-4</v>
      </c>
    </row>
    <row r="18179" spans="1:6" x14ac:dyDescent="0.25">
      <c r="A18179" s="1">
        <v>42557</v>
      </c>
      <c r="B18179" t="s">
        <v>37</v>
      </c>
      <c r="C18179">
        <v>80.744380000000007</v>
      </c>
      <c r="D18179">
        <v>1.0038550719999999</v>
      </c>
      <c r="E18179">
        <v>1.907112304</v>
      </c>
      <c r="F18179">
        <v>1.671018E-3</v>
      </c>
    </row>
    <row r="18180" spans="1:6" x14ac:dyDescent="0.25">
      <c r="A18180" s="1">
        <v>42556</v>
      </c>
      <c r="B18180" t="s">
        <v>37</v>
      </c>
      <c r="C18180">
        <v>80.434299999999993</v>
      </c>
      <c r="D18180">
        <v>0.99663815200000005</v>
      </c>
      <c r="E18180">
        <v>1.9054412869999999</v>
      </c>
      <c r="F18180">
        <v>-1.4624919999999999E-3</v>
      </c>
    </row>
    <row r="18181" spans="1:6" x14ac:dyDescent="0.25">
      <c r="A18181" s="1">
        <v>42552</v>
      </c>
      <c r="B18181" t="s">
        <v>37</v>
      </c>
      <c r="C18181">
        <v>80.705619999999996</v>
      </c>
      <c r="D18181">
        <v>1.000600691</v>
      </c>
      <c r="E18181">
        <v>1.906903778</v>
      </c>
      <c r="F18181">
        <v>2.6079800000000002E-4</v>
      </c>
    </row>
    <row r="18182" spans="1:6" x14ac:dyDescent="0.25">
      <c r="A18182" s="1">
        <v>42551</v>
      </c>
      <c r="B18182" t="s">
        <v>37</v>
      </c>
      <c r="C18182">
        <v>80.657169999999994</v>
      </c>
      <c r="D18182">
        <v>1.017479539</v>
      </c>
      <c r="E18182">
        <v>1.90664298</v>
      </c>
      <c r="F18182">
        <v>7.5256849999999998E-3</v>
      </c>
    </row>
    <row r="18183" spans="1:6" x14ac:dyDescent="0.25">
      <c r="A18183" s="1">
        <v>42550</v>
      </c>
      <c r="B18183" t="s">
        <v>37</v>
      </c>
      <c r="C18183">
        <v>79.271540000000002</v>
      </c>
      <c r="D18183">
        <v>1.015642409</v>
      </c>
      <c r="E18183">
        <v>1.8991172949999999</v>
      </c>
      <c r="F18183">
        <v>6.7408269999999996E-3</v>
      </c>
    </row>
    <row r="18184" spans="1:6" x14ac:dyDescent="0.25">
      <c r="A18184" s="1">
        <v>42549</v>
      </c>
      <c r="B18184" t="s">
        <v>37</v>
      </c>
      <c r="C18184">
        <v>78.050640000000001</v>
      </c>
      <c r="D18184">
        <v>1.0137177420000001</v>
      </c>
      <c r="E18184">
        <v>1.892376469</v>
      </c>
      <c r="F18184">
        <v>5.9170480000000003E-3</v>
      </c>
    </row>
    <row r="18185" spans="1:6" x14ac:dyDescent="0.25">
      <c r="A18185" s="1">
        <v>42548</v>
      </c>
      <c r="B18185" t="s">
        <v>37</v>
      </c>
      <c r="C18185">
        <v>76.994450000000001</v>
      </c>
      <c r="D18185">
        <v>0.98671301600000005</v>
      </c>
      <c r="E18185">
        <v>1.8864594210000001</v>
      </c>
      <c r="F18185">
        <v>-5.8091430000000001E-3</v>
      </c>
    </row>
    <row r="18186" spans="1:6" x14ac:dyDescent="0.25">
      <c r="A18186" s="1">
        <v>42545</v>
      </c>
      <c r="B18186" t="s">
        <v>37</v>
      </c>
      <c r="C18186">
        <v>78.03125</v>
      </c>
      <c r="D18186">
        <v>0.97082580200000002</v>
      </c>
      <c r="E18186">
        <v>1.8922685640000001</v>
      </c>
      <c r="F18186">
        <v>-1.2858690000000001E-2</v>
      </c>
    </row>
    <row r="18187" spans="1:6" x14ac:dyDescent="0.25">
      <c r="A18187" s="1">
        <v>42544</v>
      </c>
      <c r="B18187" t="s">
        <v>37</v>
      </c>
      <c r="C18187">
        <v>80.376159999999999</v>
      </c>
      <c r="D18187">
        <v>1.009984217</v>
      </c>
      <c r="E18187">
        <v>1.9051272539999999</v>
      </c>
      <c r="F18187">
        <v>4.3145869999999999E-3</v>
      </c>
    </row>
    <row r="18188" spans="1:6" x14ac:dyDescent="0.25">
      <c r="A18188" s="1">
        <v>42543</v>
      </c>
      <c r="B18188" t="s">
        <v>37</v>
      </c>
      <c r="C18188">
        <v>79.581599999999995</v>
      </c>
      <c r="D18188">
        <v>0.99829823600000001</v>
      </c>
      <c r="E18188">
        <v>1.900812666</v>
      </c>
      <c r="F18188">
        <v>-7.3969599999999997E-4</v>
      </c>
    </row>
    <row r="18189" spans="1:6" x14ac:dyDescent="0.25">
      <c r="A18189" s="1">
        <v>42542</v>
      </c>
      <c r="B18189" t="s">
        <v>37</v>
      </c>
      <c r="C18189">
        <v>79.717259999999996</v>
      </c>
      <c r="D18189">
        <v>1.001655704</v>
      </c>
      <c r="E18189">
        <v>1.901552363</v>
      </c>
      <c r="F18189">
        <v>7.1846799999999999E-4</v>
      </c>
    </row>
    <row r="18190" spans="1:6" x14ac:dyDescent="0.25">
      <c r="A18190" s="1">
        <v>42541</v>
      </c>
      <c r="B18190" t="s">
        <v>37</v>
      </c>
      <c r="C18190">
        <v>79.585489999999993</v>
      </c>
      <c r="D18190">
        <v>1.0067049159999999</v>
      </c>
      <c r="E18190">
        <v>1.9008338950000001</v>
      </c>
      <c r="F18190">
        <v>2.9021889999999999E-3</v>
      </c>
    </row>
    <row r="18191" spans="1:6" x14ac:dyDescent="0.25">
      <c r="A18191" s="1">
        <v>42538</v>
      </c>
      <c r="B18191" t="s">
        <v>37</v>
      </c>
      <c r="C18191">
        <v>79.055430000000001</v>
      </c>
      <c r="D18191">
        <v>0.99635614500000003</v>
      </c>
      <c r="E18191">
        <v>1.897931705</v>
      </c>
      <c r="F18191">
        <v>-1.585396E-3</v>
      </c>
    </row>
    <row r="18192" spans="1:6" x14ac:dyDescent="0.25">
      <c r="A18192" s="1">
        <v>42537</v>
      </c>
      <c r="B18192" t="s">
        <v>37</v>
      </c>
      <c r="C18192">
        <v>79.344549999999998</v>
      </c>
      <c r="D18192">
        <v>1.0040243449999999</v>
      </c>
      <c r="E18192">
        <v>1.899517101</v>
      </c>
      <c r="F18192">
        <v>1.744244E-3</v>
      </c>
    </row>
    <row r="18193" spans="1:6" x14ac:dyDescent="0.25">
      <c r="A18193" s="1">
        <v>42536</v>
      </c>
      <c r="B18193" t="s">
        <v>37</v>
      </c>
      <c r="C18193">
        <v>79.026520000000005</v>
      </c>
      <c r="D18193">
        <v>0.99720296399999997</v>
      </c>
      <c r="E18193">
        <v>1.897772858</v>
      </c>
      <c r="F18193">
        <v>-1.2164389999999999E-3</v>
      </c>
    </row>
    <row r="18194" spans="1:6" x14ac:dyDescent="0.25">
      <c r="A18194" s="1">
        <v>42535</v>
      </c>
      <c r="B18194" t="s">
        <v>37</v>
      </c>
      <c r="C18194">
        <v>79.248180000000005</v>
      </c>
      <c r="D18194">
        <v>1.0003650630000001</v>
      </c>
      <c r="E18194">
        <v>1.898989297</v>
      </c>
      <c r="F18194">
        <v>1.5851600000000001E-4</v>
      </c>
    </row>
    <row r="18195" spans="1:6" x14ac:dyDescent="0.25">
      <c r="A18195" s="1">
        <v>42534</v>
      </c>
      <c r="B18195" t="s">
        <v>37</v>
      </c>
      <c r="C18195">
        <v>79.219260000000006</v>
      </c>
      <c r="D18195">
        <v>0.99263374199999999</v>
      </c>
      <c r="E18195">
        <v>1.898830781</v>
      </c>
      <c r="F18195">
        <v>-3.210966E-3</v>
      </c>
    </row>
    <row r="18196" spans="1:6" x14ac:dyDescent="0.25">
      <c r="A18196" s="1">
        <v>42531</v>
      </c>
      <c r="B18196" t="s">
        <v>37</v>
      </c>
      <c r="C18196">
        <v>79.807140000000004</v>
      </c>
      <c r="D18196">
        <v>0.99579122399999997</v>
      </c>
      <c r="E18196">
        <v>1.902041748</v>
      </c>
      <c r="F18196">
        <v>-1.8317050000000001E-3</v>
      </c>
    </row>
    <row r="18197" spans="1:6" x14ac:dyDescent="0.25">
      <c r="A18197" s="1">
        <v>42530</v>
      </c>
      <c r="B18197" t="s">
        <v>37</v>
      </c>
      <c r="C18197">
        <v>80.144450000000006</v>
      </c>
      <c r="D18197">
        <v>1.0013244889999999</v>
      </c>
      <c r="E18197">
        <v>1.9038734530000001</v>
      </c>
      <c r="F18197">
        <v>5.7483700000000003E-4</v>
      </c>
    </row>
    <row r="18198" spans="1:6" x14ac:dyDescent="0.25">
      <c r="A18198" s="1">
        <v>42529</v>
      </c>
      <c r="B18198" t="s">
        <v>37</v>
      </c>
      <c r="C18198">
        <v>80.038439999999994</v>
      </c>
      <c r="D18198">
        <v>1.005569688</v>
      </c>
      <c r="E18198">
        <v>1.903298615</v>
      </c>
      <c r="F18198">
        <v>2.412174E-3</v>
      </c>
    </row>
    <row r="18199" spans="1:6" x14ac:dyDescent="0.25">
      <c r="A18199" s="1">
        <v>42528</v>
      </c>
      <c r="B18199" t="s">
        <v>37</v>
      </c>
      <c r="C18199">
        <v>79.595119999999994</v>
      </c>
      <c r="D18199">
        <v>1.001697957</v>
      </c>
      <c r="E18199">
        <v>1.900886442</v>
      </c>
      <c r="F18199">
        <v>7.3678800000000005E-4</v>
      </c>
    </row>
    <row r="18200" spans="1:6" x14ac:dyDescent="0.25">
      <c r="A18200" s="1">
        <v>42527</v>
      </c>
      <c r="B18200" t="s">
        <v>37</v>
      </c>
      <c r="C18200">
        <v>79.4602</v>
      </c>
      <c r="D18200">
        <v>1.002797376</v>
      </c>
      <c r="E18200">
        <v>1.900149654</v>
      </c>
      <c r="F18200">
        <v>1.2131889999999999E-3</v>
      </c>
    </row>
    <row r="18201" spans="1:6" x14ac:dyDescent="0.25">
      <c r="A18201" s="1">
        <v>42524</v>
      </c>
      <c r="B18201" t="s">
        <v>37</v>
      </c>
      <c r="C18201">
        <v>79.23854</v>
      </c>
      <c r="D18201">
        <v>0.99987835700000005</v>
      </c>
      <c r="E18201">
        <v>1.898936465</v>
      </c>
      <c r="F18201" s="2">
        <v>-5.2800000000000003E-5</v>
      </c>
    </row>
    <row r="18202" spans="1:6" x14ac:dyDescent="0.25">
      <c r="A18202" s="1">
        <v>42523</v>
      </c>
      <c r="B18202" t="s">
        <v>37</v>
      </c>
      <c r="C18202">
        <v>79.248180000000005</v>
      </c>
      <c r="D18202">
        <v>1.0024381630000001</v>
      </c>
      <c r="E18202">
        <v>1.898989297</v>
      </c>
      <c r="F18202">
        <v>1.057592E-3</v>
      </c>
    </row>
    <row r="18203" spans="1:6" x14ac:dyDescent="0.25">
      <c r="A18203" s="1">
        <v>42522</v>
      </c>
      <c r="B18203" t="s">
        <v>37</v>
      </c>
      <c r="C18203">
        <v>79.055430000000001</v>
      </c>
      <c r="D18203">
        <v>1.0034251190000001</v>
      </c>
      <c r="E18203">
        <v>1.897931705</v>
      </c>
      <c r="F18203">
        <v>1.484969E-3</v>
      </c>
    </row>
    <row r="18204" spans="1:6" x14ac:dyDescent="0.25">
      <c r="A18204" s="1">
        <v>42521</v>
      </c>
      <c r="B18204" t="s">
        <v>37</v>
      </c>
      <c r="C18204">
        <v>78.785579999999996</v>
      </c>
      <c r="D18204">
        <v>0.997437711</v>
      </c>
      <c r="E18204">
        <v>1.896446737</v>
      </c>
      <c r="F18204">
        <v>-1.1142159999999999E-3</v>
      </c>
    </row>
    <row r="18205" spans="1:6" x14ac:dyDescent="0.25">
      <c r="A18205" s="1">
        <v>42517</v>
      </c>
      <c r="B18205" t="s">
        <v>37</v>
      </c>
      <c r="C18205">
        <v>78.987970000000004</v>
      </c>
      <c r="D18205">
        <v>1.0024462139999999</v>
      </c>
      <c r="E18205">
        <v>1.8975609529999999</v>
      </c>
      <c r="F18205">
        <v>1.0610800000000001E-3</v>
      </c>
    </row>
    <row r="18206" spans="1:6" x14ac:dyDescent="0.25">
      <c r="A18206" s="1">
        <v>42516</v>
      </c>
      <c r="B18206" t="s">
        <v>37</v>
      </c>
      <c r="C18206">
        <v>78.79522</v>
      </c>
      <c r="D18206">
        <v>1.0006119600000001</v>
      </c>
      <c r="E18206">
        <v>1.8964998719999999</v>
      </c>
      <c r="F18206">
        <v>2.65689E-4</v>
      </c>
    </row>
    <row r="18207" spans="1:6" x14ac:dyDescent="0.25">
      <c r="A18207" s="1">
        <v>42515</v>
      </c>
      <c r="B18207" t="s">
        <v>37</v>
      </c>
      <c r="C18207">
        <v>78.747029999999995</v>
      </c>
      <c r="D18207">
        <v>1.002945779</v>
      </c>
      <c r="E18207">
        <v>1.896234183</v>
      </c>
      <c r="F18207">
        <v>1.277455E-3</v>
      </c>
    </row>
    <row r="18208" spans="1:6" x14ac:dyDescent="0.25">
      <c r="A18208" s="1">
        <v>42514</v>
      </c>
      <c r="B18208" t="s">
        <v>37</v>
      </c>
      <c r="C18208">
        <v>78.515739999999994</v>
      </c>
      <c r="D18208">
        <v>1.0120497429999999</v>
      </c>
      <c r="E18208">
        <v>1.8949567279999999</v>
      </c>
      <c r="F18208">
        <v>5.2018589999999996E-3</v>
      </c>
    </row>
    <row r="18209" spans="1:6" x14ac:dyDescent="0.25">
      <c r="A18209" s="1">
        <v>42513</v>
      </c>
      <c r="B18209" t="s">
        <v>37</v>
      </c>
      <c r="C18209">
        <v>77.580910000000003</v>
      </c>
      <c r="D18209">
        <v>0.99814012100000005</v>
      </c>
      <c r="E18209">
        <v>1.8897548689999999</v>
      </c>
      <c r="F18209">
        <v>-8.0848699999999999E-4</v>
      </c>
    </row>
    <row r="18210" spans="1:6" x14ac:dyDescent="0.25">
      <c r="A18210" s="1">
        <v>42510</v>
      </c>
      <c r="B18210" t="s">
        <v>37</v>
      </c>
      <c r="C18210">
        <v>77.725470000000001</v>
      </c>
      <c r="D18210">
        <v>1.0023614190000001</v>
      </c>
      <c r="E18210">
        <v>1.890563357</v>
      </c>
      <c r="F18210">
        <v>1.0243419999999999E-3</v>
      </c>
    </row>
    <row r="18211" spans="1:6" x14ac:dyDescent="0.25">
      <c r="A18211" s="1">
        <v>42509</v>
      </c>
      <c r="B18211" t="s">
        <v>37</v>
      </c>
      <c r="C18211">
        <v>77.542360000000002</v>
      </c>
      <c r="D18211">
        <v>0.99789167400000001</v>
      </c>
      <c r="E18211">
        <v>1.889539015</v>
      </c>
      <c r="F18211">
        <v>-9.1660099999999996E-4</v>
      </c>
    </row>
    <row r="18212" spans="1:6" x14ac:dyDescent="0.25">
      <c r="A18212" s="1">
        <v>42508</v>
      </c>
      <c r="B18212" t="s">
        <v>37</v>
      </c>
      <c r="C18212">
        <v>77.706190000000007</v>
      </c>
      <c r="D18212">
        <v>0.99666240900000003</v>
      </c>
      <c r="E18212">
        <v>1.8904556159999999</v>
      </c>
      <c r="F18212">
        <v>-1.451922E-3</v>
      </c>
    </row>
    <row r="18213" spans="1:6" x14ac:dyDescent="0.25">
      <c r="A18213" s="1">
        <v>42507</v>
      </c>
      <c r="B18213" t="s">
        <v>37</v>
      </c>
      <c r="C18213">
        <v>77.966409999999996</v>
      </c>
      <c r="D18213">
        <v>0.98754886399999997</v>
      </c>
      <c r="E18213">
        <v>1.891907537</v>
      </c>
      <c r="F18213">
        <v>-5.4414060000000002E-3</v>
      </c>
    </row>
    <row r="18214" spans="1:6" x14ac:dyDescent="0.25">
      <c r="A18214" s="1">
        <v>42506</v>
      </c>
      <c r="B18214" t="s">
        <v>37</v>
      </c>
      <c r="C18214">
        <v>78.949420000000003</v>
      </c>
      <c r="D18214">
        <v>1.009239821</v>
      </c>
      <c r="E18214">
        <v>1.897348944</v>
      </c>
      <c r="F18214">
        <v>3.9943779999999998E-3</v>
      </c>
    </row>
    <row r="18215" spans="1:6" x14ac:dyDescent="0.25">
      <c r="A18215" s="1">
        <v>42503</v>
      </c>
      <c r="B18215" t="s">
        <v>37</v>
      </c>
      <c r="C18215">
        <v>78.226619999999997</v>
      </c>
      <c r="D18215">
        <v>0.98999884599999999</v>
      </c>
      <c r="E18215">
        <v>1.893354566</v>
      </c>
      <c r="F18215">
        <v>-4.3653119999999997E-3</v>
      </c>
    </row>
    <row r="18216" spans="1:6" x14ac:dyDescent="0.25">
      <c r="A18216" s="1">
        <v>42502</v>
      </c>
      <c r="B18216" t="s">
        <v>37</v>
      </c>
      <c r="C18216">
        <v>79.01688</v>
      </c>
      <c r="D18216">
        <v>1.0047794400000001</v>
      </c>
      <c r="E18216">
        <v>1.8977198770000001</v>
      </c>
      <c r="F18216">
        <v>2.0707400000000002E-3</v>
      </c>
    </row>
    <row r="18217" spans="1:6" x14ac:dyDescent="0.25">
      <c r="A18217" s="1">
        <v>42501</v>
      </c>
      <c r="B18217" t="s">
        <v>37</v>
      </c>
      <c r="C18217">
        <v>78.641019999999997</v>
      </c>
      <c r="D18217">
        <v>0.99053162800000005</v>
      </c>
      <c r="E18217">
        <v>1.895649138</v>
      </c>
      <c r="F18217">
        <v>-4.1316529999999999E-3</v>
      </c>
    </row>
    <row r="18218" spans="1:6" x14ac:dyDescent="0.25">
      <c r="A18218" s="1">
        <v>42500</v>
      </c>
      <c r="B18218" t="s">
        <v>37</v>
      </c>
      <c r="C18218">
        <v>79.392740000000003</v>
      </c>
      <c r="D18218">
        <v>1.0103016929999999</v>
      </c>
      <c r="E18218">
        <v>1.899780791</v>
      </c>
      <c r="F18218">
        <v>4.451081E-3</v>
      </c>
    </row>
    <row r="18219" spans="1:6" x14ac:dyDescent="0.25">
      <c r="A18219" s="1">
        <v>42499</v>
      </c>
      <c r="B18219" t="s">
        <v>37</v>
      </c>
      <c r="C18219">
        <v>78.583200000000005</v>
      </c>
      <c r="D18219">
        <v>1.002705331</v>
      </c>
      <c r="E18219">
        <v>1.8953297099999999</v>
      </c>
      <c r="F18219">
        <v>1.1733239999999999E-3</v>
      </c>
    </row>
    <row r="18220" spans="1:6" x14ac:dyDescent="0.25">
      <c r="A18220" s="1">
        <v>42496</v>
      </c>
      <c r="B18220" t="s">
        <v>37</v>
      </c>
      <c r="C18220">
        <v>78.371179999999995</v>
      </c>
      <c r="D18220">
        <v>1.003207476</v>
      </c>
      <c r="E18220">
        <v>1.8941563859999999</v>
      </c>
      <c r="F18220">
        <v>1.39076E-3</v>
      </c>
    </row>
    <row r="18221" spans="1:6" x14ac:dyDescent="0.25">
      <c r="A18221" s="1">
        <v>42495</v>
      </c>
      <c r="B18221" t="s">
        <v>37</v>
      </c>
      <c r="C18221">
        <v>78.120609999999999</v>
      </c>
      <c r="D18221">
        <v>0.99938364099999999</v>
      </c>
      <c r="E18221">
        <v>1.8927656260000001</v>
      </c>
      <c r="F18221">
        <v>-2.6776399999999998E-4</v>
      </c>
    </row>
    <row r="18222" spans="1:6" x14ac:dyDescent="0.25">
      <c r="A18222" s="1">
        <v>42494</v>
      </c>
      <c r="B18222" t="s">
        <v>37</v>
      </c>
      <c r="C18222">
        <v>78.168790000000001</v>
      </c>
      <c r="D18222">
        <v>0.998154082</v>
      </c>
      <c r="E18222">
        <v>1.893033389</v>
      </c>
      <c r="F18222">
        <v>-8.0241299999999998E-4</v>
      </c>
    </row>
    <row r="18223" spans="1:6" x14ac:dyDescent="0.25">
      <c r="A18223" s="1">
        <v>42493</v>
      </c>
      <c r="B18223" t="s">
        <v>37</v>
      </c>
      <c r="C18223">
        <v>78.31335</v>
      </c>
      <c r="D18223">
        <v>0.99437089000000001</v>
      </c>
      <c r="E18223">
        <v>1.8938358019999999</v>
      </c>
      <c r="F18223">
        <v>-2.4515980000000001E-3</v>
      </c>
    </row>
    <row r="18224" spans="1:6" x14ac:dyDescent="0.25">
      <c r="A18224" s="1">
        <v>42492</v>
      </c>
      <c r="B18224" t="s">
        <v>37</v>
      </c>
      <c r="C18224">
        <v>78.756680000000003</v>
      </c>
      <c r="D18224">
        <v>1.0091381079999999</v>
      </c>
      <c r="E18224">
        <v>1.8962874000000001</v>
      </c>
      <c r="F18224">
        <v>3.9506070000000001E-3</v>
      </c>
    </row>
    <row r="18225" spans="1:6" x14ac:dyDescent="0.25">
      <c r="A18225" s="1">
        <v>42489</v>
      </c>
      <c r="B18225" t="s">
        <v>37</v>
      </c>
      <c r="C18225">
        <v>78.043509999999998</v>
      </c>
      <c r="D18225">
        <v>0.99471805999999996</v>
      </c>
      <c r="E18225">
        <v>1.892336794</v>
      </c>
      <c r="F18225">
        <v>-2.2999969999999998E-3</v>
      </c>
    </row>
    <row r="18226" spans="1:6" x14ac:dyDescent="0.25">
      <c r="A18226" s="1">
        <v>42488</v>
      </c>
      <c r="B18226" t="s">
        <v>37</v>
      </c>
      <c r="C18226">
        <v>78.457920000000001</v>
      </c>
      <c r="D18226">
        <v>0.99063042800000001</v>
      </c>
      <c r="E18226">
        <v>1.8946367900000001</v>
      </c>
      <c r="F18226">
        <v>-4.0883359999999997E-3</v>
      </c>
    </row>
    <row r="18227" spans="1:6" x14ac:dyDescent="0.25">
      <c r="A18227" s="1">
        <v>42487</v>
      </c>
      <c r="B18227" t="s">
        <v>37</v>
      </c>
      <c r="C18227">
        <v>79.19999</v>
      </c>
      <c r="D18227">
        <v>1.0042770539999999</v>
      </c>
      <c r="E18227">
        <v>1.8987251270000001</v>
      </c>
      <c r="F18227">
        <v>1.8535400000000001E-3</v>
      </c>
    </row>
    <row r="18228" spans="1:6" x14ac:dyDescent="0.25">
      <c r="A18228" s="1">
        <v>42486</v>
      </c>
      <c r="B18228" t="s">
        <v>37</v>
      </c>
      <c r="C18228">
        <v>78.862690000000001</v>
      </c>
      <c r="D18228">
        <v>1.0029417009999999</v>
      </c>
      <c r="E18228">
        <v>1.8968715869999999</v>
      </c>
      <c r="F18228">
        <v>1.275689E-3</v>
      </c>
    </row>
    <row r="18229" spans="1:6" x14ac:dyDescent="0.25">
      <c r="A18229" s="1">
        <v>42485</v>
      </c>
      <c r="B18229" t="s">
        <v>37</v>
      </c>
      <c r="C18229">
        <v>78.631379999999993</v>
      </c>
      <c r="D18229">
        <v>1.0001224849999999</v>
      </c>
      <c r="E18229">
        <v>1.8955958980000001</v>
      </c>
      <c r="F18229" s="2">
        <v>5.3199999999999999E-5</v>
      </c>
    </row>
    <row r="18230" spans="1:6" x14ac:dyDescent="0.25">
      <c r="A18230" s="1">
        <v>42482</v>
      </c>
      <c r="B18230" t="s">
        <v>37</v>
      </c>
      <c r="C18230">
        <v>78.621750000000006</v>
      </c>
      <c r="D18230">
        <v>1.0007360890000001</v>
      </c>
      <c r="E18230">
        <v>1.8955427060000001</v>
      </c>
      <c r="F18230">
        <v>3.1956200000000001E-4</v>
      </c>
    </row>
    <row r="18231" spans="1:6" x14ac:dyDescent="0.25">
      <c r="A18231" s="1">
        <v>42481</v>
      </c>
      <c r="B18231" t="s">
        <v>37</v>
      </c>
      <c r="C18231">
        <v>78.563919999999996</v>
      </c>
      <c r="D18231">
        <v>0.99100408500000003</v>
      </c>
      <c r="E18231">
        <v>1.8952231450000001</v>
      </c>
      <c r="F18231">
        <v>-3.9245560000000001E-3</v>
      </c>
    </row>
    <row r="18232" spans="1:6" x14ac:dyDescent="0.25">
      <c r="A18232" s="1">
        <v>42480</v>
      </c>
      <c r="B18232" t="s">
        <v>37</v>
      </c>
      <c r="C18232">
        <v>79.277090000000001</v>
      </c>
      <c r="D18232">
        <v>0.99636629700000001</v>
      </c>
      <c r="E18232">
        <v>1.8991477000000001</v>
      </c>
      <c r="F18232">
        <v>-1.580971E-3</v>
      </c>
    </row>
    <row r="18233" spans="1:6" x14ac:dyDescent="0.25">
      <c r="A18233" s="1">
        <v>42479</v>
      </c>
      <c r="B18233" t="s">
        <v>37</v>
      </c>
      <c r="C18233">
        <v>79.566209999999998</v>
      </c>
      <c r="D18233">
        <v>1.003768886</v>
      </c>
      <c r="E18233">
        <v>1.9007286720000001</v>
      </c>
      <c r="F18233">
        <v>1.6337299999999999E-3</v>
      </c>
    </row>
    <row r="18234" spans="1:6" x14ac:dyDescent="0.25">
      <c r="A18234" s="1">
        <v>42478</v>
      </c>
      <c r="B18234" t="s">
        <v>37</v>
      </c>
      <c r="C18234">
        <v>79.26746</v>
      </c>
      <c r="D18234">
        <v>1.0050099969999999</v>
      </c>
      <c r="E18234">
        <v>1.8990949420000001</v>
      </c>
      <c r="F18234">
        <v>2.1703820000000002E-3</v>
      </c>
    </row>
    <row r="18235" spans="1:6" x14ac:dyDescent="0.25">
      <c r="A18235" s="1">
        <v>42475</v>
      </c>
      <c r="B18235" t="s">
        <v>37</v>
      </c>
      <c r="C18235">
        <v>78.872309999999999</v>
      </c>
      <c r="D18235">
        <v>1.003064044</v>
      </c>
      <c r="E18235">
        <v>1.8969245610000001</v>
      </c>
      <c r="F18235">
        <v>1.3286629999999999E-3</v>
      </c>
    </row>
    <row r="18236" spans="1:6" x14ac:dyDescent="0.25">
      <c r="A18236" s="1">
        <v>42474</v>
      </c>
      <c r="B18236" t="s">
        <v>37</v>
      </c>
      <c r="C18236">
        <v>78.631379999999993</v>
      </c>
      <c r="D18236">
        <v>0.998653499</v>
      </c>
      <c r="E18236">
        <v>1.8955958980000001</v>
      </c>
      <c r="F18236">
        <v>-5.8517200000000001E-4</v>
      </c>
    </row>
    <row r="18237" spans="1:6" x14ac:dyDescent="0.25">
      <c r="A18237" s="1">
        <v>42473</v>
      </c>
      <c r="B18237" t="s">
        <v>37</v>
      </c>
      <c r="C18237">
        <v>78.737399999999994</v>
      </c>
      <c r="D18237">
        <v>1.005538563</v>
      </c>
      <c r="E18237">
        <v>1.8961810699999999</v>
      </c>
      <c r="F18237">
        <v>2.3987309999999999E-3</v>
      </c>
    </row>
    <row r="18238" spans="1:6" x14ac:dyDescent="0.25">
      <c r="A18238" s="1">
        <v>42472</v>
      </c>
      <c r="B18238" t="s">
        <v>37</v>
      </c>
      <c r="C18238">
        <v>78.303709999999995</v>
      </c>
      <c r="D18238">
        <v>1.0076894780000001</v>
      </c>
      <c r="E18238">
        <v>1.8937823389999999</v>
      </c>
      <c r="F18238">
        <v>3.3267240000000001E-3</v>
      </c>
    </row>
    <row r="18239" spans="1:6" x14ac:dyDescent="0.25">
      <c r="A18239" s="1">
        <v>42471</v>
      </c>
      <c r="B18239" t="s">
        <v>37</v>
      </c>
      <c r="C18239">
        <v>77.706190000000007</v>
      </c>
      <c r="D18239">
        <v>0.99592382999999995</v>
      </c>
      <c r="E18239">
        <v>1.8904556159999999</v>
      </c>
      <c r="F18239">
        <v>-1.773876E-3</v>
      </c>
    </row>
    <row r="18240" spans="1:6" x14ac:dyDescent="0.25">
      <c r="A18240" s="1">
        <v>42468</v>
      </c>
      <c r="B18240" t="s">
        <v>37</v>
      </c>
      <c r="C18240">
        <v>78.024230000000003</v>
      </c>
      <c r="D18240">
        <v>1.003470415</v>
      </c>
      <c r="E18240">
        <v>1.8922294909999999</v>
      </c>
      <c r="F18240">
        <v>1.5045729999999999E-3</v>
      </c>
    </row>
    <row r="18241" spans="1:6" x14ac:dyDescent="0.25">
      <c r="A18241" s="1">
        <v>42467</v>
      </c>
      <c r="B18241" t="s">
        <v>37</v>
      </c>
      <c r="C18241">
        <v>77.754390000000001</v>
      </c>
      <c r="D18241">
        <v>0.99127662100000002</v>
      </c>
      <c r="E18241">
        <v>1.8907249189999999</v>
      </c>
      <c r="F18241">
        <v>-3.8051370000000001E-3</v>
      </c>
    </row>
    <row r="18242" spans="1:6" x14ac:dyDescent="0.25">
      <c r="A18242" s="1">
        <v>42466</v>
      </c>
      <c r="B18242" t="s">
        <v>37</v>
      </c>
      <c r="C18242">
        <v>78.438640000000007</v>
      </c>
      <c r="D18242">
        <v>1.006554524</v>
      </c>
      <c r="E18242">
        <v>1.8945300549999999</v>
      </c>
      <c r="F18242">
        <v>2.837305E-3</v>
      </c>
    </row>
    <row r="18243" spans="1:6" x14ac:dyDescent="0.25">
      <c r="A18243" s="1">
        <v>42465</v>
      </c>
      <c r="B18243" t="s">
        <v>37</v>
      </c>
      <c r="C18243">
        <v>77.927859999999995</v>
      </c>
      <c r="D18243">
        <v>0.99251258399999998</v>
      </c>
      <c r="E18243">
        <v>1.89169275</v>
      </c>
      <c r="F18243">
        <v>-3.2639779999999998E-3</v>
      </c>
    </row>
    <row r="18244" spans="1:6" x14ac:dyDescent="0.25">
      <c r="A18244" s="1">
        <v>42464</v>
      </c>
      <c r="B18244" t="s">
        <v>37</v>
      </c>
      <c r="C18244">
        <v>78.515739999999994</v>
      </c>
      <c r="D18244">
        <v>0.99487116799999997</v>
      </c>
      <c r="E18244">
        <v>1.8949567279999999</v>
      </c>
      <c r="F18244">
        <v>-2.2331550000000001E-3</v>
      </c>
    </row>
    <row r="18245" spans="1:6" x14ac:dyDescent="0.25">
      <c r="A18245" s="1">
        <v>42461</v>
      </c>
      <c r="B18245" t="s">
        <v>37</v>
      </c>
      <c r="C18245">
        <v>78.920509999999993</v>
      </c>
      <c r="D18245">
        <v>1.0078770210000001</v>
      </c>
      <c r="E18245">
        <v>1.897189883</v>
      </c>
      <c r="F18245">
        <v>3.4075440000000002E-3</v>
      </c>
    </row>
    <row r="18246" spans="1:6" x14ac:dyDescent="0.25">
      <c r="A18246" s="1">
        <v>42460</v>
      </c>
      <c r="B18246" t="s">
        <v>37</v>
      </c>
      <c r="C18246">
        <v>78.303709999999995</v>
      </c>
      <c r="D18246">
        <v>0.99632116599999998</v>
      </c>
      <c r="E18246">
        <v>1.8937823389999999</v>
      </c>
      <c r="F18246">
        <v>-1.6006429999999999E-3</v>
      </c>
    </row>
    <row r="18247" spans="1:6" x14ac:dyDescent="0.25">
      <c r="A18247" s="1">
        <v>42459</v>
      </c>
      <c r="B18247" t="s">
        <v>37</v>
      </c>
      <c r="C18247">
        <v>78.592839999999995</v>
      </c>
      <c r="D18247">
        <v>1.00480535</v>
      </c>
      <c r="E18247">
        <v>1.895382983</v>
      </c>
      <c r="F18247">
        <v>2.0819390000000001E-3</v>
      </c>
    </row>
    <row r="18248" spans="1:6" x14ac:dyDescent="0.25">
      <c r="A18248" s="1">
        <v>42458</v>
      </c>
      <c r="B18248" t="s">
        <v>37</v>
      </c>
      <c r="C18248">
        <v>78.216980000000007</v>
      </c>
      <c r="D18248">
        <v>1.0103323449999999</v>
      </c>
      <c r="E18248">
        <v>1.893301044</v>
      </c>
      <c r="F18248">
        <v>4.4642570000000001E-3</v>
      </c>
    </row>
    <row r="18249" spans="1:6" x14ac:dyDescent="0.25">
      <c r="A18249" s="1">
        <v>42457</v>
      </c>
      <c r="B18249" t="s">
        <v>37</v>
      </c>
      <c r="C18249">
        <v>77.417079999999999</v>
      </c>
      <c r="D18249">
        <v>1.0016210000000001</v>
      </c>
      <c r="E18249">
        <v>1.888836787</v>
      </c>
      <c r="F18249">
        <v>7.0342099999999997E-4</v>
      </c>
    </row>
    <row r="18250" spans="1:6" x14ac:dyDescent="0.25">
      <c r="A18250" s="1">
        <v>42453</v>
      </c>
      <c r="B18250" t="s">
        <v>37</v>
      </c>
      <c r="C18250">
        <v>77.291790000000006</v>
      </c>
      <c r="D18250">
        <v>0.99863032299999999</v>
      </c>
      <c r="E18250">
        <v>1.8881333650000001</v>
      </c>
      <c r="F18250">
        <v>-5.9525099999999998E-4</v>
      </c>
    </row>
    <row r="18251" spans="1:6" x14ac:dyDescent="0.25">
      <c r="A18251" s="1">
        <v>42452</v>
      </c>
      <c r="B18251" t="s">
        <v>37</v>
      </c>
      <c r="C18251">
        <v>77.397800000000004</v>
      </c>
      <c r="D18251">
        <v>0.99702044700000003</v>
      </c>
      <c r="E18251">
        <v>1.8887286160000001</v>
      </c>
      <c r="F18251">
        <v>-1.295935E-3</v>
      </c>
    </row>
    <row r="18252" spans="1:6" x14ac:dyDescent="0.25">
      <c r="A18252" s="1">
        <v>42451</v>
      </c>
      <c r="B18252" t="s">
        <v>37</v>
      </c>
      <c r="C18252">
        <v>77.629099999999994</v>
      </c>
      <c r="D18252">
        <v>0.99888388299999997</v>
      </c>
      <c r="E18252">
        <v>1.890024551</v>
      </c>
      <c r="F18252">
        <v>-4.8499399999999999E-4</v>
      </c>
    </row>
    <row r="18253" spans="1:6" x14ac:dyDescent="0.25">
      <c r="A18253" s="1">
        <v>42450</v>
      </c>
      <c r="B18253" t="s">
        <v>37</v>
      </c>
      <c r="C18253">
        <v>77.71584</v>
      </c>
      <c r="D18253">
        <v>0.99962827099999996</v>
      </c>
      <c r="E18253">
        <v>1.890509545</v>
      </c>
      <c r="F18253">
        <v>-1.6147000000000001E-4</v>
      </c>
    </row>
    <row r="18254" spans="1:6" x14ac:dyDescent="0.25">
      <c r="A18254" s="1">
        <v>42447</v>
      </c>
      <c r="B18254" t="s">
        <v>37</v>
      </c>
      <c r="C18254">
        <v>77.744739999999993</v>
      </c>
      <c r="D18254">
        <v>1.002472762</v>
      </c>
      <c r="E18254">
        <v>1.8906710149999999</v>
      </c>
      <c r="F18254">
        <v>1.072581E-3</v>
      </c>
    </row>
    <row r="18255" spans="1:6" x14ac:dyDescent="0.25">
      <c r="A18255" s="1">
        <v>42446</v>
      </c>
      <c r="B18255" t="s">
        <v>37</v>
      </c>
      <c r="C18255">
        <v>77.552970000000002</v>
      </c>
      <c r="D18255">
        <v>1.010242332</v>
      </c>
      <c r="E18255">
        <v>1.889598434</v>
      </c>
      <c r="F18255">
        <v>4.4255630000000004E-3</v>
      </c>
    </row>
    <row r="18256" spans="1:6" x14ac:dyDescent="0.25">
      <c r="A18256" s="1">
        <v>42445</v>
      </c>
      <c r="B18256" t="s">
        <v>37</v>
      </c>
      <c r="C18256">
        <v>76.7667</v>
      </c>
      <c r="D18256">
        <v>1.005778925</v>
      </c>
      <c r="E18256">
        <v>1.8851728720000001</v>
      </c>
      <c r="F18256">
        <v>2.5025310000000001E-3</v>
      </c>
    </row>
    <row r="18257" spans="1:6" x14ac:dyDescent="0.25">
      <c r="A18257" s="1">
        <v>42444</v>
      </c>
      <c r="B18257" t="s">
        <v>37</v>
      </c>
      <c r="C18257">
        <v>76.325620000000001</v>
      </c>
      <c r="D18257">
        <v>0.99899584200000002</v>
      </c>
      <c r="E18257">
        <v>1.8826703410000001</v>
      </c>
      <c r="F18257">
        <v>-4.3631900000000001E-4</v>
      </c>
    </row>
    <row r="18258" spans="1:6" x14ac:dyDescent="0.25">
      <c r="A18258" s="1">
        <v>42443</v>
      </c>
      <c r="B18258" t="s">
        <v>37</v>
      </c>
      <c r="C18258">
        <v>76.402339999999995</v>
      </c>
      <c r="D18258">
        <v>0.99899711099999999</v>
      </c>
      <c r="E18258">
        <v>1.8831066599999999</v>
      </c>
      <c r="F18258">
        <v>-4.3576800000000001E-4</v>
      </c>
    </row>
    <row r="18259" spans="1:6" x14ac:dyDescent="0.25">
      <c r="A18259" s="1">
        <v>42440</v>
      </c>
      <c r="B18259" t="s">
        <v>37</v>
      </c>
      <c r="C18259">
        <v>76.479039999999998</v>
      </c>
      <c r="D18259">
        <v>1.0116691310000001</v>
      </c>
      <c r="E18259">
        <v>1.8835424279999999</v>
      </c>
      <c r="F18259">
        <v>5.0384990000000001E-3</v>
      </c>
    </row>
    <row r="18260" spans="1:6" x14ac:dyDescent="0.25">
      <c r="A18260" s="1">
        <v>42439</v>
      </c>
      <c r="B18260" t="s">
        <v>37</v>
      </c>
      <c r="C18260">
        <v>75.596890000000002</v>
      </c>
      <c r="D18260">
        <v>0.99923956899999999</v>
      </c>
      <c r="E18260">
        <v>1.8785039290000001</v>
      </c>
      <c r="F18260">
        <v>-3.3037700000000003E-4</v>
      </c>
    </row>
    <row r="18261" spans="1:6" x14ac:dyDescent="0.25">
      <c r="A18261" s="1">
        <v>42438</v>
      </c>
      <c r="B18261" t="s">
        <v>37</v>
      </c>
      <c r="C18261">
        <v>75.654420000000002</v>
      </c>
      <c r="D18261">
        <v>1.0035614070000001</v>
      </c>
      <c r="E18261">
        <v>1.8788343059999999</v>
      </c>
      <c r="F18261">
        <v>1.5439519999999999E-3</v>
      </c>
    </row>
    <row r="18262" spans="1:6" x14ac:dyDescent="0.25">
      <c r="A18262" s="1">
        <v>42437</v>
      </c>
      <c r="B18262" t="s">
        <v>37</v>
      </c>
      <c r="C18262">
        <v>75.385940000000005</v>
      </c>
      <c r="D18262">
        <v>0.99632493700000002</v>
      </c>
      <c r="E18262">
        <v>1.8772903540000001</v>
      </c>
      <c r="F18262">
        <v>-1.5989999999999999E-3</v>
      </c>
    </row>
    <row r="18263" spans="1:6" x14ac:dyDescent="0.25">
      <c r="A18263" s="1">
        <v>42436</v>
      </c>
      <c r="B18263" t="s">
        <v>37</v>
      </c>
      <c r="C18263">
        <v>75.664010000000005</v>
      </c>
      <c r="D18263">
        <v>1.0005071029999999</v>
      </c>
      <c r="E18263">
        <v>1.878889354</v>
      </c>
      <c r="F18263">
        <v>2.2017599999999999E-4</v>
      </c>
    </row>
    <row r="18264" spans="1:6" x14ac:dyDescent="0.25">
      <c r="A18264" s="1">
        <v>42433</v>
      </c>
      <c r="B18264" t="s">
        <v>37</v>
      </c>
      <c r="C18264">
        <v>75.625659999999996</v>
      </c>
      <c r="D18264">
        <v>1.004841533</v>
      </c>
      <c r="E18264">
        <v>1.878669178</v>
      </c>
      <c r="F18264">
        <v>2.0975780000000001E-3</v>
      </c>
    </row>
    <row r="18265" spans="1:6" x14ac:dyDescent="0.25">
      <c r="A18265" s="1">
        <v>42432</v>
      </c>
      <c r="B18265" t="s">
        <v>37</v>
      </c>
      <c r="C18265">
        <v>75.261279999999999</v>
      </c>
      <c r="D18265">
        <v>1.003195214</v>
      </c>
      <c r="E18265">
        <v>1.8765715999999999</v>
      </c>
      <c r="F18265">
        <v>1.3854519999999999E-3</v>
      </c>
    </row>
    <row r="18266" spans="1:6" x14ac:dyDescent="0.25">
      <c r="A18266" s="1">
        <v>42431</v>
      </c>
      <c r="B18266" t="s">
        <v>37</v>
      </c>
      <c r="C18266">
        <v>75.021569999999997</v>
      </c>
      <c r="D18266">
        <v>1.002049202</v>
      </c>
      <c r="E18266">
        <v>1.8751861489999999</v>
      </c>
      <c r="F18266">
        <v>8.8904700000000001E-4</v>
      </c>
    </row>
    <row r="18267" spans="1:6" x14ac:dyDescent="0.25">
      <c r="A18267" s="1">
        <v>42430</v>
      </c>
      <c r="B18267" t="s">
        <v>37</v>
      </c>
      <c r="C18267">
        <v>74.86815</v>
      </c>
      <c r="D18267">
        <v>1.0161375370000001</v>
      </c>
      <c r="E18267">
        <v>1.8742971020000001</v>
      </c>
      <c r="F18267">
        <v>6.9524950000000004E-3</v>
      </c>
    </row>
    <row r="18268" spans="1:6" x14ac:dyDescent="0.25">
      <c r="A18268" s="1">
        <v>42429</v>
      </c>
      <c r="B18268" t="s">
        <v>37</v>
      </c>
      <c r="C18268">
        <v>73.679150000000007</v>
      </c>
      <c r="D18268">
        <v>0.99250828099999999</v>
      </c>
      <c r="E18268">
        <v>1.8673446069999999</v>
      </c>
      <c r="F18268">
        <v>-3.2658610000000001E-3</v>
      </c>
    </row>
    <row r="18269" spans="1:6" x14ac:dyDescent="0.25">
      <c r="A18269" s="1">
        <v>42426</v>
      </c>
      <c r="B18269" t="s">
        <v>37</v>
      </c>
      <c r="C18269">
        <v>74.235299999999995</v>
      </c>
      <c r="D18269">
        <v>0.993710608</v>
      </c>
      <c r="E18269">
        <v>1.870610468</v>
      </c>
      <c r="F18269">
        <v>-2.7400739999999999E-3</v>
      </c>
    </row>
    <row r="18270" spans="1:6" x14ac:dyDescent="0.25">
      <c r="A18270" s="1">
        <v>42425</v>
      </c>
      <c r="B18270" t="s">
        <v>37</v>
      </c>
      <c r="C18270">
        <v>74.705150000000003</v>
      </c>
      <c r="D18270">
        <v>1.011818361</v>
      </c>
      <c r="E18270">
        <v>1.8733505420000001</v>
      </c>
      <c r="F18270">
        <v>5.1025560000000003E-3</v>
      </c>
    </row>
    <row r="18271" spans="1:6" x14ac:dyDescent="0.25">
      <c r="A18271" s="1">
        <v>42424</v>
      </c>
      <c r="B18271" t="s">
        <v>37</v>
      </c>
      <c r="C18271">
        <v>73.832570000000004</v>
      </c>
      <c r="D18271">
        <v>1.006667526</v>
      </c>
      <c r="E18271">
        <v>1.8682479860000001</v>
      </c>
      <c r="F18271">
        <v>2.8860589999999998E-3</v>
      </c>
    </row>
    <row r="18272" spans="1:6" x14ac:dyDescent="0.25">
      <c r="A18272" s="1">
        <v>42423</v>
      </c>
      <c r="B18272" t="s">
        <v>37</v>
      </c>
      <c r="C18272">
        <v>73.343549999999993</v>
      </c>
      <c r="D18272">
        <v>0.99093140300000004</v>
      </c>
      <c r="E18272">
        <v>1.8653619269999999</v>
      </c>
      <c r="F18272">
        <v>-3.9564079999999998E-3</v>
      </c>
    </row>
    <row r="18273" spans="1:6" x14ac:dyDescent="0.25">
      <c r="A18273" s="1">
        <v>42422</v>
      </c>
      <c r="B18273" t="s">
        <v>37</v>
      </c>
      <c r="C18273">
        <v>74.014759999999995</v>
      </c>
      <c r="E18273">
        <v>1.869318335</v>
      </c>
    </row>
    <row r="18274" spans="1:6" x14ac:dyDescent="0.25">
      <c r="A18274" s="1">
        <v>43245</v>
      </c>
      <c r="B18274" t="s">
        <v>38</v>
      </c>
      <c r="C18274">
        <v>66.34</v>
      </c>
      <c r="D18274">
        <v>1.001207365</v>
      </c>
      <c r="E18274">
        <v>1.8217754669999999</v>
      </c>
      <c r="F18274">
        <v>5.2403599999999997E-4</v>
      </c>
    </row>
    <row r="18275" spans="1:6" x14ac:dyDescent="0.25">
      <c r="A18275" s="1">
        <v>43244</v>
      </c>
      <c r="B18275" t="s">
        <v>38</v>
      </c>
      <c r="C18275">
        <v>66.260000000000005</v>
      </c>
      <c r="D18275">
        <v>1.0009063439999999</v>
      </c>
      <c r="E18275">
        <v>1.8212514319999999</v>
      </c>
      <c r="F18275">
        <v>3.9344199999999998E-4</v>
      </c>
    </row>
    <row r="18276" spans="1:6" x14ac:dyDescent="0.25">
      <c r="A18276" s="1">
        <v>43243</v>
      </c>
      <c r="B18276" t="s">
        <v>38</v>
      </c>
      <c r="C18276">
        <v>66.2</v>
      </c>
      <c r="D18276">
        <v>0.99324831199999997</v>
      </c>
      <c r="E18276">
        <v>1.8208579890000001</v>
      </c>
      <c r="F18276">
        <v>-2.9421640000000002E-3</v>
      </c>
    </row>
    <row r="18277" spans="1:6" x14ac:dyDescent="0.25">
      <c r="A18277" s="1">
        <v>43242</v>
      </c>
      <c r="B18277" t="s">
        <v>38</v>
      </c>
      <c r="C18277">
        <v>66.650000000000006</v>
      </c>
      <c r="D18277">
        <v>0.99850187300000004</v>
      </c>
      <c r="E18277">
        <v>1.823800154</v>
      </c>
      <c r="F18277">
        <v>-6.5111599999999998E-4</v>
      </c>
    </row>
    <row r="18278" spans="1:6" x14ac:dyDescent="0.25">
      <c r="A18278" s="1">
        <v>43241</v>
      </c>
      <c r="B18278" t="s">
        <v>38</v>
      </c>
      <c r="C18278">
        <v>66.75</v>
      </c>
      <c r="D18278">
        <v>1.005725478</v>
      </c>
      <c r="E18278">
        <v>1.82445127</v>
      </c>
      <c r="F18278">
        <v>2.479452E-3</v>
      </c>
    </row>
    <row r="18279" spans="1:6" x14ac:dyDescent="0.25">
      <c r="A18279" s="1">
        <v>43238</v>
      </c>
      <c r="B18279" t="s">
        <v>38</v>
      </c>
      <c r="C18279">
        <v>66.37</v>
      </c>
      <c r="D18279">
        <v>0.997745039</v>
      </c>
      <c r="E18279">
        <v>1.821971818</v>
      </c>
      <c r="F18279">
        <v>-9.8042300000000001E-4</v>
      </c>
    </row>
    <row r="18280" spans="1:6" x14ac:dyDescent="0.25">
      <c r="A18280" s="1">
        <v>43237</v>
      </c>
      <c r="B18280" t="s">
        <v>38</v>
      </c>
      <c r="C18280">
        <v>66.52</v>
      </c>
      <c r="D18280">
        <v>0.99685299000000005</v>
      </c>
      <c r="E18280">
        <v>1.8229522410000001</v>
      </c>
      <c r="F18280">
        <v>-1.3688839999999999E-3</v>
      </c>
    </row>
    <row r="18281" spans="1:6" x14ac:dyDescent="0.25">
      <c r="A18281" s="1">
        <v>43236</v>
      </c>
      <c r="B18281" t="s">
        <v>38</v>
      </c>
      <c r="C18281">
        <v>66.73</v>
      </c>
      <c r="D18281">
        <v>1.0087679519999999</v>
      </c>
      <c r="E18281">
        <v>1.824321125</v>
      </c>
      <c r="F18281">
        <v>3.7912760000000001E-3</v>
      </c>
    </row>
    <row r="18282" spans="1:6" x14ac:dyDescent="0.25">
      <c r="A18282" s="1">
        <v>43235</v>
      </c>
      <c r="B18282" t="s">
        <v>38</v>
      </c>
      <c r="C18282">
        <v>66.150000000000006</v>
      </c>
      <c r="D18282">
        <v>0.98982492899999996</v>
      </c>
      <c r="E18282">
        <v>1.8205298489999999</v>
      </c>
      <c r="F18282">
        <v>-4.4416129999999996E-3</v>
      </c>
    </row>
    <row r="18283" spans="1:6" x14ac:dyDescent="0.25">
      <c r="A18283" s="1">
        <v>43234</v>
      </c>
      <c r="B18283" t="s">
        <v>38</v>
      </c>
      <c r="C18283">
        <v>66.83</v>
      </c>
      <c r="D18283">
        <v>1.001949025</v>
      </c>
      <c r="E18283">
        <v>1.8249714610000001</v>
      </c>
      <c r="F18283">
        <v>8.4562700000000005E-4</v>
      </c>
    </row>
    <row r="18284" spans="1:6" x14ac:dyDescent="0.25">
      <c r="A18284" s="1">
        <v>43231</v>
      </c>
      <c r="B18284" t="s">
        <v>38</v>
      </c>
      <c r="C18284">
        <v>66.7</v>
      </c>
      <c r="D18284">
        <v>1.002253944</v>
      </c>
      <c r="E18284">
        <v>1.8241258339999999</v>
      </c>
      <c r="F18284">
        <v>9.7777400000000005E-4</v>
      </c>
    </row>
    <row r="18285" spans="1:6" x14ac:dyDescent="0.25">
      <c r="A18285" s="1">
        <v>43230</v>
      </c>
      <c r="B18285" t="s">
        <v>38</v>
      </c>
      <c r="C18285">
        <v>66.55</v>
      </c>
      <c r="D18285">
        <v>1.007570023</v>
      </c>
      <c r="E18285">
        <v>1.8231480600000001</v>
      </c>
      <c r="F18285">
        <v>3.2752380000000002E-3</v>
      </c>
    </row>
    <row r="18286" spans="1:6" x14ac:dyDescent="0.25">
      <c r="A18286" s="1">
        <v>43229</v>
      </c>
      <c r="B18286" t="s">
        <v>38</v>
      </c>
      <c r="C18286">
        <v>66.05</v>
      </c>
      <c r="D18286">
        <v>1.0065528800000001</v>
      </c>
      <c r="E18286">
        <v>1.819872822</v>
      </c>
      <c r="F18286">
        <v>2.8365959999999998E-3</v>
      </c>
    </row>
    <row r="18287" spans="1:6" x14ac:dyDescent="0.25">
      <c r="A18287" s="1">
        <v>43228</v>
      </c>
      <c r="B18287" t="s">
        <v>38</v>
      </c>
      <c r="C18287">
        <v>65.62</v>
      </c>
      <c r="D18287">
        <v>1.003517357</v>
      </c>
      <c r="E18287">
        <v>1.8170362259999999</v>
      </c>
      <c r="F18287">
        <v>1.524889E-3</v>
      </c>
    </row>
    <row r="18288" spans="1:6" x14ac:dyDescent="0.25">
      <c r="A18288" s="1">
        <v>43227</v>
      </c>
      <c r="B18288" t="s">
        <v>38</v>
      </c>
      <c r="C18288">
        <v>65.39</v>
      </c>
      <c r="D18288">
        <v>0.99877806599999996</v>
      </c>
      <c r="E18288">
        <v>1.815511337</v>
      </c>
      <c r="F18288">
        <v>-5.3100399999999996E-4</v>
      </c>
    </row>
    <row r="18289" spans="1:6" x14ac:dyDescent="0.25">
      <c r="A18289" s="1">
        <v>43224</v>
      </c>
      <c r="B18289" t="s">
        <v>38</v>
      </c>
      <c r="C18289">
        <v>65.47</v>
      </c>
      <c r="D18289">
        <v>1.0067661080000001</v>
      </c>
      <c r="E18289">
        <v>1.8160423409999999</v>
      </c>
      <c r="F18289">
        <v>2.9285869999999999E-3</v>
      </c>
    </row>
    <row r="18290" spans="1:6" x14ac:dyDescent="0.25">
      <c r="A18290" s="1">
        <v>43223</v>
      </c>
      <c r="B18290" t="s">
        <v>38</v>
      </c>
      <c r="C18290">
        <v>65.03</v>
      </c>
      <c r="D18290">
        <v>0.99861793600000004</v>
      </c>
      <c r="E18290">
        <v>1.813113754</v>
      </c>
      <c r="F18290">
        <v>-6.0063800000000002E-4</v>
      </c>
    </row>
    <row r="18291" spans="1:6" x14ac:dyDescent="0.25">
      <c r="A18291" s="1">
        <v>43222</v>
      </c>
      <c r="B18291" t="s">
        <v>38</v>
      </c>
      <c r="C18291">
        <v>65.12</v>
      </c>
      <c r="D18291">
        <v>0.99846672800000003</v>
      </c>
      <c r="E18291">
        <v>1.8137143920000001</v>
      </c>
      <c r="F18291">
        <v>-6.6640299999999998E-4</v>
      </c>
    </row>
    <row r="18292" spans="1:6" x14ac:dyDescent="0.25">
      <c r="A18292" s="1">
        <v>43221</v>
      </c>
      <c r="B18292" t="s">
        <v>38</v>
      </c>
      <c r="C18292">
        <v>65.22</v>
      </c>
      <c r="D18292">
        <v>0.996638142</v>
      </c>
      <c r="E18292">
        <v>1.8143807940000001</v>
      </c>
      <c r="F18292">
        <v>-1.462496E-3</v>
      </c>
    </row>
    <row r="18293" spans="1:6" x14ac:dyDescent="0.25">
      <c r="A18293" s="1">
        <v>43220</v>
      </c>
      <c r="B18293" t="s">
        <v>38</v>
      </c>
      <c r="C18293">
        <v>65.44</v>
      </c>
      <c r="D18293">
        <v>0.99893146099999997</v>
      </c>
      <c r="E18293">
        <v>1.815843291</v>
      </c>
      <c r="F18293">
        <v>-4.6430899999999999E-4</v>
      </c>
    </row>
    <row r="18294" spans="1:6" x14ac:dyDescent="0.25">
      <c r="A18294" s="1">
        <v>43217</v>
      </c>
      <c r="B18294" t="s">
        <v>38</v>
      </c>
      <c r="C18294">
        <v>65.510000000000005</v>
      </c>
      <c r="D18294">
        <v>1.0029087569999999</v>
      </c>
      <c r="E18294">
        <v>1.8163075989999999</v>
      </c>
      <c r="F18294">
        <v>1.261423E-3</v>
      </c>
    </row>
    <row r="18295" spans="1:6" x14ac:dyDescent="0.25">
      <c r="A18295" s="1">
        <v>43216</v>
      </c>
      <c r="B18295" t="s">
        <v>38</v>
      </c>
      <c r="C18295">
        <v>65.319999999999993</v>
      </c>
      <c r="D18295">
        <v>1.0098948670000001</v>
      </c>
      <c r="E18295">
        <v>1.8150461760000001</v>
      </c>
      <c r="F18295">
        <v>4.2761650000000002E-3</v>
      </c>
    </row>
    <row r="18296" spans="1:6" x14ac:dyDescent="0.25">
      <c r="A18296" s="1">
        <v>43215</v>
      </c>
      <c r="B18296" t="s">
        <v>38</v>
      </c>
      <c r="C18296">
        <v>64.680000000000007</v>
      </c>
      <c r="D18296">
        <v>0.99784017300000005</v>
      </c>
      <c r="E18296">
        <v>1.810770011</v>
      </c>
      <c r="F18296">
        <v>-9.3901499999999997E-4</v>
      </c>
    </row>
    <row r="18297" spans="1:6" x14ac:dyDescent="0.25">
      <c r="A18297" s="1">
        <v>43214</v>
      </c>
      <c r="B18297" t="s">
        <v>38</v>
      </c>
      <c r="C18297">
        <v>64.819999999999993</v>
      </c>
      <c r="D18297">
        <v>0.99845964300000001</v>
      </c>
      <c r="E18297">
        <v>1.811709027</v>
      </c>
      <c r="F18297">
        <v>-6.6948400000000003E-4</v>
      </c>
    </row>
    <row r="18298" spans="1:6" x14ac:dyDescent="0.25">
      <c r="A18298" s="1">
        <v>43213</v>
      </c>
      <c r="B18298" t="s">
        <v>38</v>
      </c>
      <c r="C18298">
        <v>64.92</v>
      </c>
      <c r="D18298">
        <v>0.99205379000000005</v>
      </c>
      <c r="E18298">
        <v>1.8123785109999999</v>
      </c>
      <c r="F18298">
        <v>-3.4647800000000002E-3</v>
      </c>
    </row>
    <row r="18299" spans="1:6" x14ac:dyDescent="0.25">
      <c r="A18299" s="1">
        <v>43210</v>
      </c>
      <c r="B18299" t="s">
        <v>38</v>
      </c>
      <c r="C18299">
        <v>65.44</v>
      </c>
      <c r="D18299">
        <v>0.99573950099999997</v>
      </c>
      <c r="E18299">
        <v>1.815843291</v>
      </c>
      <c r="F18299">
        <v>-1.854264E-3</v>
      </c>
    </row>
    <row r="18300" spans="1:6" x14ac:dyDescent="0.25">
      <c r="A18300" s="1">
        <v>43209</v>
      </c>
      <c r="B18300" t="s">
        <v>38</v>
      </c>
      <c r="C18300">
        <v>65.72</v>
      </c>
      <c r="D18300">
        <v>0.991850287</v>
      </c>
      <c r="E18300">
        <v>1.8176975550000001</v>
      </c>
      <c r="F18300">
        <v>-3.553877E-3</v>
      </c>
    </row>
    <row r="18301" spans="1:6" x14ac:dyDescent="0.25">
      <c r="A18301" s="1">
        <v>43208</v>
      </c>
      <c r="B18301" t="s">
        <v>38</v>
      </c>
      <c r="C18301">
        <v>66.260000000000005</v>
      </c>
      <c r="D18301">
        <v>1.0039393940000001</v>
      </c>
      <c r="E18301">
        <v>1.8212514319999999</v>
      </c>
      <c r="F18301">
        <v>1.707496E-3</v>
      </c>
    </row>
    <row r="18302" spans="1:6" x14ac:dyDescent="0.25">
      <c r="A18302" s="1">
        <v>43207</v>
      </c>
      <c r="B18302" t="s">
        <v>38</v>
      </c>
      <c r="C18302">
        <v>66</v>
      </c>
      <c r="D18302">
        <v>1.005484461</v>
      </c>
      <c r="E18302">
        <v>1.8195439360000001</v>
      </c>
      <c r="F18302">
        <v>2.3753630000000001E-3</v>
      </c>
    </row>
    <row r="18303" spans="1:6" x14ac:dyDescent="0.25">
      <c r="A18303" s="1">
        <v>43206</v>
      </c>
      <c r="B18303" t="s">
        <v>38</v>
      </c>
      <c r="C18303">
        <v>65.64</v>
      </c>
      <c r="D18303">
        <v>1.002443494</v>
      </c>
      <c r="E18303">
        <v>1.8171685719999999</v>
      </c>
      <c r="F18303">
        <v>1.0599019999999999E-3</v>
      </c>
    </row>
    <row r="18304" spans="1:6" x14ac:dyDescent="0.25">
      <c r="A18304" s="1">
        <v>43203</v>
      </c>
      <c r="B18304" t="s">
        <v>38</v>
      </c>
      <c r="C18304">
        <v>65.48</v>
      </c>
      <c r="D18304">
        <v>0.99574209199999997</v>
      </c>
      <c r="E18304">
        <v>1.8161086710000001</v>
      </c>
      <c r="F18304">
        <v>-1.853134E-3</v>
      </c>
    </row>
    <row r="18305" spans="1:6" x14ac:dyDescent="0.25">
      <c r="A18305" s="1">
        <v>43202</v>
      </c>
      <c r="B18305" t="s">
        <v>38</v>
      </c>
      <c r="C18305">
        <v>65.760000000000005</v>
      </c>
      <c r="D18305">
        <v>1.0055045869999999</v>
      </c>
      <c r="E18305">
        <v>1.8179618049999999</v>
      </c>
      <c r="F18305">
        <v>2.3840559999999998E-3</v>
      </c>
    </row>
    <row r="18306" spans="1:6" x14ac:dyDescent="0.25">
      <c r="A18306" s="1">
        <v>43201</v>
      </c>
      <c r="B18306" t="s">
        <v>38</v>
      </c>
      <c r="C18306">
        <v>65.400000000000006</v>
      </c>
      <c r="D18306">
        <v>0.99725526099999995</v>
      </c>
      <c r="E18306">
        <v>1.8155777479999999</v>
      </c>
      <c r="F18306">
        <v>-1.1936640000000001E-3</v>
      </c>
    </row>
    <row r="18307" spans="1:6" x14ac:dyDescent="0.25">
      <c r="A18307" s="1">
        <v>43200</v>
      </c>
      <c r="B18307" t="s">
        <v>38</v>
      </c>
      <c r="C18307">
        <v>65.58</v>
      </c>
      <c r="D18307">
        <v>1.0083025830000001</v>
      </c>
      <c r="E18307">
        <v>1.816771412</v>
      </c>
      <c r="F18307">
        <v>3.5908799999999999E-3</v>
      </c>
    </row>
    <row r="18308" spans="1:6" x14ac:dyDescent="0.25">
      <c r="A18308" s="1">
        <v>43199</v>
      </c>
      <c r="B18308" t="s">
        <v>38</v>
      </c>
      <c r="C18308">
        <v>65.040000000000006</v>
      </c>
      <c r="D18308">
        <v>1.0069670230000001</v>
      </c>
      <c r="E18308">
        <v>1.8131805329999999</v>
      </c>
      <c r="F18308">
        <v>3.0152479999999999E-3</v>
      </c>
    </row>
    <row r="18309" spans="1:6" x14ac:dyDescent="0.25">
      <c r="A18309" s="1">
        <v>43196</v>
      </c>
      <c r="B18309" t="s">
        <v>38</v>
      </c>
      <c r="C18309">
        <v>64.59</v>
      </c>
      <c r="D18309">
        <v>0.99308118099999998</v>
      </c>
      <c r="E18309">
        <v>1.8101652850000001</v>
      </c>
      <c r="F18309">
        <v>-3.0152479999999999E-3</v>
      </c>
    </row>
    <row r="18310" spans="1:6" x14ac:dyDescent="0.25">
      <c r="A18310" s="1">
        <v>43195</v>
      </c>
      <c r="B18310" t="s">
        <v>38</v>
      </c>
      <c r="C18310">
        <v>65.040000000000006</v>
      </c>
      <c r="D18310">
        <v>1.0097810899999999</v>
      </c>
      <c r="E18310">
        <v>1.8131805329999999</v>
      </c>
      <c r="F18310">
        <v>4.2272330000000004E-3</v>
      </c>
    </row>
    <row r="18311" spans="1:6" x14ac:dyDescent="0.25">
      <c r="A18311" s="1">
        <v>43194</v>
      </c>
      <c r="B18311" t="s">
        <v>38</v>
      </c>
      <c r="C18311">
        <v>64.41</v>
      </c>
      <c r="D18311">
        <v>1.0035836709999999</v>
      </c>
      <c r="E18311">
        <v>1.8089532989999999</v>
      </c>
      <c r="F18311">
        <v>1.553586E-3</v>
      </c>
    </row>
    <row r="18312" spans="1:6" x14ac:dyDescent="0.25">
      <c r="A18312" s="1">
        <v>43193</v>
      </c>
      <c r="B18312" t="s">
        <v>38</v>
      </c>
      <c r="C18312">
        <v>64.180000000000007</v>
      </c>
      <c r="D18312">
        <v>1.012462534</v>
      </c>
      <c r="E18312">
        <v>1.8073997129999999</v>
      </c>
      <c r="F18312">
        <v>5.3789609999999998E-3</v>
      </c>
    </row>
    <row r="18313" spans="1:6" x14ac:dyDescent="0.25">
      <c r="A18313" s="1">
        <v>43192</v>
      </c>
      <c r="B18313" t="s">
        <v>38</v>
      </c>
      <c r="C18313">
        <v>63.39</v>
      </c>
      <c r="D18313">
        <v>0.98416395000000001</v>
      </c>
      <c r="E18313">
        <v>1.802020752</v>
      </c>
      <c r="F18313">
        <v>-6.9325469999999998E-3</v>
      </c>
    </row>
    <row r="18314" spans="1:6" x14ac:dyDescent="0.25">
      <c r="A18314" s="1">
        <v>43188</v>
      </c>
      <c r="B18314" t="s">
        <v>38</v>
      </c>
      <c r="C18314">
        <v>64.41</v>
      </c>
      <c r="D18314">
        <v>1.00672085</v>
      </c>
      <c r="E18314">
        <v>1.8089532989999999</v>
      </c>
      <c r="F18314">
        <v>2.9090629999999999E-3</v>
      </c>
    </row>
    <row r="18315" spans="1:6" x14ac:dyDescent="0.25">
      <c r="A18315" s="1">
        <v>43187</v>
      </c>
      <c r="B18315" t="s">
        <v>38</v>
      </c>
      <c r="C18315">
        <v>63.98</v>
      </c>
      <c r="D18315">
        <v>1.00550055</v>
      </c>
      <c r="E18315">
        <v>1.806044236</v>
      </c>
      <c r="F18315">
        <v>2.3823130000000001E-3</v>
      </c>
    </row>
    <row r="18316" spans="1:6" x14ac:dyDescent="0.25">
      <c r="A18316" s="1">
        <v>43186</v>
      </c>
      <c r="B18316" t="s">
        <v>38</v>
      </c>
      <c r="C18316">
        <v>63.63</v>
      </c>
      <c r="D18316">
        <v>0.99081283099999995</v>
      </c>
      <c r="E18316">
        <v>1.8036619229999999</v>
      </c>
      <c r="F18316">
        <v>-4.0083779999999999E-3</v>
      </c>
    </row>
    <row r="18317" spans="1:6" x14ac:dyDescent="0.25">
      <c r="A18317" s="1">
        <v>43185</v>
      </c>
      <c r="B18317" t="s">
        <v>38</v>
      </c>
      <c r="C18317">
        <v>64.22</v>
      </c>
      <c r="D18317">
        <v>1.020774721</v>
      </c>
      <c r="E18317">
        <v>1.8076703009999999</v>
      </c>
      <c r="F18317">
        <v>8.9299059999999996E-3</v>
      </c>
    </row>
    <row r="18318" spans="1:6" x14ac:dyDescent="0.25">
      <c r="A18318" s="1">
        <v>43182</v>
      </c>
      <c r="B18318" t="s">
        <v>38</v>
      </c>
      <c r="C18318">
        <v>62.912999999999997</v>
      </c>
      <c r="D18318">
        <v>0.988410338</v>
      </c>
      <c r="E18318">
        <v>1.798740395</v>
      </c>
      <c r="F18318">
        <v>-5.0627210000000001E-3</v>
      </c>
    </row>
    <row r="18319" spans="1:6" x14ac:dyDescent="0.25">
      <c r="A18319" s="1">
        <v>43181</v>
      </c>
      <c r="B18319" t="s">
        <v>38</v>
      </c>
      <c r="C18319">
        <v>63.650689999999997</v>
      </c>
      <c r="D18319">
        <v>0.97809430600000002</v>
      </c>
      <c r="E18319">
        <v>1.8038031160000001</v>
      </c>
      <c r="F18319">
        <v>-9.6192689999999997E-3</v>
      </c>
    </row>
    <row r="18320" spans="1:6" x14ac:dyDescent="0.25">
      <c r="A18320" s="1">
        <v>43180</v>
      </c>
      <c r="B18320" t="s">
        <v>38</v>
      </c>
      <c r="C18320">
        <v>65.076229999999995</v>
      </c>
      <c r="D18320">
        <v>1.0026111310000001</v>
      </c>
      <c r="E18320">
        <v>1.813422385</v>
      </c>
      <c r="F18320">
        <v>1.132522E-3</v>
      </c>
    </row>
    <row r="18321" spans="1:6" x14ac:dyDescent="0.25">
      <c r="A18321" s="1">
        <v>43179</v>
      </c>
      <c r="B18321" t="s">
        <v>38</v>
      </c>
      <c r="C18321">
        <v>64.906750000000002</v>
      </c>
      <c r="D18321">
        <v>1.002463425</v>
      </c>
      <c r="E18321">
        <v>1.812289864</v>
      </c>
      <c r="F18321">
        <v>1.0685359999999999E-3</v>
      </c>
    </row>
    <row r="18322" spans="1:6" x14ac:dyDescent="0.25">
      <c r="A18322" s="1">
        <v>43178</v>
      </c>
      <c r="B18322" t="s">
        <v>38</v>
      </c>
      <c r="C18322">
        <v>64.747249999999994</v>
      </c>
      <c r="D18322">
        <v>0.99296719300000003</v>
      </c>
      <c r="E18322">
        <v>1.8112213269999999</v>
      </c>
      <c r="F18322">
        <v>-3.0650999999999999E-3</v>
      </c>
    </row>
    <row r="18323" spans="1:6" x14ac:dyDescent="0.25">
      <c r="A18323" s="1">
        <v>43175</v>
      </c>
      <c r="B18323" t="s">
        <v>38</v>
      </c>
      <c r="C18323">
        <v>65.205830000000006</v>
      </c>
      <c r="D18323">
        <v>0.99513161699999997</v>
      </c>
      <c r="E18323">
        <v>1.8142864270000001</v>
      </c>
      <c r="F18323">
        <v>-2.119475E-3</v>
      </c>
    </row>
    <row r="18324" spans="1:6" x14ac:dyDescent="0.25">
      <c r="A18324" s="1">
        <v>43174</v>
      </c>
      <c r="B18324" t="s">
        <v>38</v>
      </c>
      <c r="C18324">
        <v>65.524829999999994</v>
      </c>
      <c r="D18324">
        <v>0.99779912599999998</v>
      </c>
      <c r="E18324">
        <v>1.8164059029999999</v>
      </c>
      <c r="F18324">
        <v>-9.5688100000000003E-4</v>
      </c>
    </row>
    <row r="18325" spans="1:6" x14ac:dyDescent="0.25">
      <c r="A18325" s="1">
        <v>43173</v>
      </c>
      <c r="B18325" t="s">
        <v>38</v>
      </c>
      <c r="C18325">
        <v>65.669359999999998</v>
      </c>
      <c r="D18325">
        <v>1.0014441549999999</v>
      </c>
      <c r="E18325">
        <v>1.817362784</v>
      </c>
      <c r="F18325">
        <v>6.2673600000000002E-4</v>
      </c>
    </row>
    <row r="18326" spans="1:6" x14ac:dyDescent="0.25">
      <c r="A18326" s="1">
        <v>43172</v>
      </c>
      <c r="B18326" t="s">
        <v>38</v>
      </c>
      <c r="C18326">
        <v>65.574659999999994</v>
      </c>
      <c r="D18326">
        <v>0.99230635099999998</v>
      </c>
      <c r="E18326">
        <v>1.816736047</v>
      </c>
      <c r="F18326">
        <v>-3.3542289999999998E-3</v>
      </c>
    </row>
    <row r="18327" spans="1:6" x14ac:dyDescent="0.25">
      <c r="A18327" s="1">
        <v>43171</v>
      </c>
      <c r="B18327" t="s">
        <v>38</v>
      </c>
      <c r="C18327">
        <v>66.083079999999995</v>
      </c>
      <c r="D18327">
        <v>1.0027229150000001</v>
      </c>
      <c r="E18327">
        <v>1.820090276</v>
      </c>
      <c r="F18327">
        <v>1.1809399999999999E-3</v>
      </c>
    </row>
    <row r="18328" spans="1:6" x14ac:dyDescent="0.25">
      <c r="A18328" s="1">
        <v>43168</v>
      </c>
      <c r="B18328" t="s">
        <v>38</v>
      </c>
      <c r="C18328">
        <v>65.903630000000007</v>
      </c>
      <c r="D18328">
        <v>1.0091587980000001</v>
      </c>
      <c r="E18328">
        <v>1.8189093359999999</v>
      </c>
      <c r="F18328">
        <v>3.9595109999999998E-3</v>
      </c>
    </row>
    <row r="18329" spans="1:6" x14ac:dyDescent="0.25">
      <c r="A18329" s="1">
        <v>43167</v>
      </c>
      <c r="B18329" t="s">
        <v>38</v>
      </c>
      <c r="C18329">
        <v>65.305509999999998</v>
      </c>
      <c r="D18329">
        <v>1.003677175</v>
      </c>
      <c r="E18329">
        <v>1.814949825</v>
      </c>
      <c r="F18329">
        <v>1.594048E-3</v>
      </c>
    </row>
    <row r="18330" spans="1:6" x14ac:dyDescent="0.25">
      <c r="A18330" s="1">
        <v>43166</v>
      </c>
      <c r="B18330" t="s">
        <v>38</v>
      </c>
      <c r="C18330">
        <v>65.066249999999997</v>
      </c>
      <c r="D18330">
        <v>1.000766576</v>
      </c>
      <c r="E18330">
        <v>1.813355778</v>
      </c>
      <c r="F18330">
        <v>3.3279199999999999E-4</v>
      </c>
    </row>
    <row r="18331" spans="1:6" x14ac:dyDescent="0.25">
      <c r="A18331" s="1">
        <v>43165</v>
      </c>
      <c r="B18331" t="s">
        <v>38</v>
      </c>
      <c r="C18331">
        <v>65.016409999999993</v>
      </c>
      <c r="D18331">
        <v>1.001381866</v>
      </c>
      <c r="E18331">
        <v>1.8130229849999999</v>
      </c>
      <c r="F18331">
        <v>5.9972300000000003E-4</v>
      </c>
    </row>
    <row r="18332" spans="1:6" x14ac:dyDescent="0.25">
      <c r="A18332" s="1">
        <v>43164</v>
      </c>
      <c r="B18332" t="s">
        <v>38</v>
      </c>
      <c r="C18332">
        <v>64.926689999999994</v>
      </c>
      <c r="D18332">
        <v>1.010864427</v>
      </c>
      <c r="E18332">
        <v>1.8124232629999999</v>
      </c>
      <c r="F18332">
        <v>4.6929140000000003E-3</v>
      </c>
    </row>
    <row r="18333" spans="1:6" x14ac:dyDescent="0.25">
      <c r="A18333" s="1">
        <v>43161</v>
      </c>
      <c r="B18333" t="s">
        <v>38</v>
      </c>
      <c r="C18333">
        <v>64.228880000000004</v>
      </c>
      <c r="D18333">
        <v>1.0049914040000001</v>
      </c>
      <c r="E18333">
        <v>1.8077303490000001</v>
      </c>
      <c r="F18333">
        <v>2.1623469999999998E-3</v>
      </c>
    </row>
    <row r="18334" spans="1:6" x14ac:dyDescent="0.25">
      <c r="A18334" s="1">
        <v>43160</v>
      </c>
      <c r="B18334" t="s">
        <v>38</v>
      </c>
      <c r="C18334">
        <v>63.909880000000001</v>
      </c>
      <c r="D18334">
        <v>0.99149401699999995</v>
      </c>
      <c r="E18334">
        <v>1.805568002</v>
      </c>
      <c r="F18334">
        <v>-3.7099020000000002E-3</v>
      </c>
    </row>
    <row r="18335" spans="1:6" x14ac:dyDescent="0.25">
      <c r="A18335" s="1">
        <v>43159</v>
      </c>
      <c r="B18335" t="s">
        <v>38</v>
      </c>
      <c r="C18335">
        <v>64.458160000000007</v>
      </c>
      <c r="D18335">
        <v>0.98717554100000005</v>
      </c>
      <c r="E18335">
        <v>1.809277904</v>
      </c>
      <c r="F18335">
        <v>-5.6056140000000001E-3</v>
      </c>
    </row>
    <row r="18336" spans="1:6" x14ac:dyDescent="0.25">
      <c r="A18336" s="1">
        <v>43158</v>
      </c>
      <c r="B18336" t="s">
        <v>38</v>
      </c>
      <c r="C18336">
        <v>65.295540000000003</v>
      </c>
      <c r="D18336">
        <v>0.98127352800000001</v>
      </c>
      <c r="E18336">
        <v>1.814883518</v>
      </c>
      <c r="F18336">
        <v>-8.2099170000000006E-3</v>
      </c>
    </row>
    <row r="18337" spans="1:6" x14ac:dyDescent="0.25">
      <c r="A18337" s="1">
        <v>43157</v>
      </c>
      <c r="B18337" t="s">
        <v>38</v>
      </c>
      <c r="C18337">
        <v>66.541629999999998</v>
      </c>
      <c r="D18337">
        <v>1.005725269</v>
      </c>
      <c r="E18337">
        <v>1.8230934350000001</v>
      </c>
      <c r="F18337">
        <v>2.4793620000000001E-3</v>
      </c>
    </row>
    <row r="18338" spans="1:6" x14ac:dyDescent="0.25">
      <c r="A18338" s="1">
        <v>43154</v>
      </c>
      <c r="B18338" t="s">
        <v>38</v>
      </c>
      <c r="C18338">
        <v>66.16283</v>
      </c>
      <c r="D18338">
        <v>1.0108133770000001</v>
      </c>
      <c r="E18338">
        <v>1.820614073</v>
      </c>
      <c r="F18338">
        <v>4.6709810000000003E-3</v>
      </c>
    </row>
    <row r="18339" spans="1:6" x14ac:dyDescent="0.25">
      <c r="A18339" s="1">
        <v>43153</v>
      </c>
      <c r="B18339" t="s">
        <v>38</v>
      </c>
      <c r="C18339">
        <v>65.455039999999997</v>
      </c>
      <c r="D18339">
        <v>1.0058210190000001</v>
      </c>
      <c r="E18339">
        <v>1.815943093</v>
      </c>
      <c r="F18339">
        <v>2.5207070000000001E-3</v>
      </c>
    </row>
    <row r="18340" spans="1:6" x14ac:dyDescent="0.25">
      <c r="A18340" s="1">
        <v>43152</v>
      </c>
      <c r="B18340" t="s">
        <v>38</v>
      </c>
      <c r="C18340">
        <v>65.076229999999995</v>
      </c>
      <c r="D18340">
        <v>0.99755502100000004</v>
      </c>
      <c r="E18340">
        <v>1.813422385</v>
      </c>
      <c r="F18340">
        <v>-1.0631410000000001E-3</v>
      </c>
    </row>
    <row r="18341" spans="1:6" x14ac:dyDescent="0.25">
      <c r="A18341" s="1">
        <v>43151</v>
      </c>
      <c r="B18341" t="s">
        <v>38</v>
      </c>
      <c r="C18341">
        <v>65.44</v>
      </c>
      <c r="D18341">
        <v>0.98480060199999997</v>
      </c>
      <c r="E18341">
        <v>1.815843291</v>
      </c>
      <c r="F18341">
        <v>-6.651695E-3</v>
      </c>
    </row>
    <row r="18342" spans="1:6" x14ac:dyDescent="0.25">
      <c r="A18342" s="1">
        <v>43147</v>
      </c>
      <c r="B18342" t="s">
        <v>38</v>
      </c>
      <c r="C18342">
        <v>66.45</v>
      </c>
      <c r="D18342">
        <v>1.0036248299999999</v>
      </c>
      <c r="E18342">
        <v>1.8224949850000001</v>
      </c>
      <c r="F18342">
        <v>1.571397E-3</v>
      </c>
    </row>
    <row r="18343" spans="1:6" x14ac:dyDescent="0.25">
      <c r="A18343" s="1">
        <v>43146</v>
      </c>
      <c r="B18343" t="s">
        <v>38</v>
      </c>
      <c r="C18343">
        <v>66.209999999999994</v>
      </c>
      <c r="D18343">
        <v>1.0086837289999999</v>
      </c>
      <c r="E18343">
        <v>1.8209235880000001</v>
      </c>
      <c r="F18343">
        <v>3.7550159999999999E-3</v>
      </c>
    </row>
    <row r="18344" spans="1:6" x14ac:dyDescent="0.25">
      <c r="A18344" s="1">
        <v>43145</v>
      </c>
      <c r="B18344" t="s">
        <v>38</v>
      </c>
      <c r="C18344">
        <v>65.64</v>
      </c>
      <c r="D18344">
        <v>1.018305926</v>
      </c>
      <c r="E18344">
        <v>1.8171685719999999</v>
      </c>
      <c r="F18344">
        <v>7.8782709999999992E-3</v>
      </c>
    </row>
    <row r="18345" spans="1:6" x14ac:dyDescent="0.25">
      <c r="A18345" s="1">
        <v>43144</v>
      </c>
      <c r="B18345" t="s">
        <v>38</v>
      </c>
      <c r="C18345">
        <v>64.459999999999994</v>
      </c>
      <c r="D18345">
        <v>0.99798730499999999</v>
      </c>
      <c r="E18345">
        <v>1.8092903010000001</v>
      </c>
      <c r="F18345">
        <v>-8.7498299999999997E-4</v>
      </c>
    </row>
    <row r="18346" spans="1:6" x14ac:dyDescent="0.25">
      <c r="A18346" s="1">
        <v>43143</v>
      </c>
      <c r="B18346" t="s">
        <v>38</v>
      </c>
      <c r="C18346">
        <v>64.59</v>
      </c>
      <c r="D18346">
        <v>1.014768264</v>
      </c>
      <c r="E18346">
        <v>1.8101652850000001</v>
      </c>
      <c r="F18346">
        <v>6.366877E-3</v>
      </c>
    </row>
    <row r="18347" spans="1:6" x14ac:dyDescent="0.25">
      <c r="A18347" s="1">
        <v>43140</v>
      </c>
      <c r="B18347" t="s">
        <v>38</v>
      </c>
      <c r="C18347">
        <v>63.65</v>
      </c>
      <c r="D18347">
        <v>1.0093561689999999</v>
      </c>
      <c r="E18347">
        <v>1.803798408</v>
      </c>
      <c r="F18347">
        <v>4.0444419999999997E-3</v>
      </c>
    </row>
    <row r="18348" spans="1:6" x14ac:dyDescent="0.25">
      <c r="A18348" s="1">
        <v>43139</v>
      </c>
      <c r="B18348" t="s">
        <v>38</v>
      </c>
      <c r="C18348">
        <v>63.06</v>
      </c>
      <c r="D18348">
        <v>0.97389961400000002</v>
      </c>
      <c r="E18348">
        <v>1.7997539659999999</v>
      </c>
      <c r="F18348">
        <v>-1.1485805999999999E-2</v>
      </c>
    </row>
    <row r="18349" spans="1:6" x14ac:dyDescent="0.25">
      <c r="A18349" s="1">
        <v>43138</v>
      </c>
      <c r="B18349" t="s">
        <v>38</v>
      </c>
      <c r="C18349">
        <v>64.75</v>
      </c>
      <c r="D18349">
        <v>0.98509052200000002</v>
      </c>
      <c r="E18349">
        <v>1.8112397730000001</v>
      </c>
      <c r="F18349">
        <v>-6.5238600000000002E-3</v>
      </c>
    </row>
    <row r="18350" spans="1:6" x14ac:dyDescent="0.25">
      <c r="A18350" s="1">
        <v>43137</v>
      </c>
      <c r="B18350" t="s">
        <v>38</v>
      </c>
      <c r="C18350">
        <v>65.73</v>
      </c>
      <c r="D18350">
        <v>1.015135135</v>
      </c>
      <c r="E18350">
        <v>1.8177636319999999</v>
      </c>
      <c r="F18350">
        <v>6.5238600000000002E-3</v>
      </c>
    </row>
    <row r="18351" spans="1:6" x14ac:dyDescent="0.25">
      <c r="A18351" s="1">
        <v>43136</v>
      </c>
      <c r="B18351" t="s">
        <v>38</v>
      </c>
      <c r="C18351">
        <v>64.75</v>
      </c>
      <c r="D18351">
        <v>0.96311170599999996</v>
      </c>
      <c r="E18351">
        <v>1.8112397730000001</v>
      </c>
      <c r="F18351">
        <v>-1.6323338999999999E-2</v>
      </c>
    </row>
    <row r="18352" spans="1:6" x14ac:dyDescent="0.25">
      <c r="A18352" s="1">
        <v>43133</v>
      </c>
      <c r="B18352" t="s">
        <v>38</v>
      </c>
      <c r="C18352">
        <v>67.23</v>
      </c>
      <c r="D18352">
        <v>0.97988631400000004</v>
      </c>
      <c r="E18352">
        <v>1.8275631109999999</v>
      </c>
      <c r="F18352">
        <v>-8.8243079999999995E-3</v>
      </c>
    </row>
    <row r="18353" spans="1:6" x14ac:dyDescent="0.25">
      <c r="A18353" s="1">
        <v>43132</v>
      </c>
      <c r="B18353" t="s">
        <v>38</v>
      </c>
      <c r="C18353">
        <v>68.61</v>
      </c>
      <c r="D18353">
        <v>0.99593554900000003</v>
      </c>
      <c r="E18353">
        <v>1.836387419</v>
      </c>
      <c r="F18353">
        <v>-1.7687650000000001E-3</v>
      </c>
    </row>
    <row r="18354" spans="1:6" x14ac:dyDescent="0.25">
      <c r="A18354" s="1">
        <v>43131</v>
      </c>
      <c r="B18354" t="s">
        <v>38</v>
      </c>
      <c r="C18354">
        <v>68.89</v>
      </c>
      <c r="D18354">
        <v>0.99840579699999998</v>
      </c>
      <c r="E18354">
        <v>1.8381561850000001</v>
      </c>
      <c r="F18354">
        <v>-6.9290599999999997E-4</v>
      </c>
    </row>
    <row r="18355" spans="1:6" x14ac:dyDescent="0.25">
      <c r="A18355" s="1">
        <v>43130</v>
      </c>
      <c r="B18355" t="s">
        <v>38</v>
      </c>
      <c r="C18355">
        <v>69</v>
      </c>
      <c r="D18355">
        <v>0.99066762399999997</v>
      </c>
      <c r="E18355">
        <v>1.8388490909999999</v>
      </c>
      <c r="F18355">
        <v>-4.0720299999999999E-3</v>
      </c>
    </row>
    <row r="18356" spans="1:6" x14ac:dyDescent="0.25">
      <c r="A18356" s="1">
        <v>43129</v>
      </c>
      <c r="B18356" t="s">
        <v>38</v>
      </c>
      <c r="C18356">
        <v>69.650000000000006</v>
      </c>
      <c r="D18356">
        <v>0.98948714299999996</v>
      </c>
      <c r="E18356">
        <v>1.8429211210000001</v>
      </c>
      <c r="F18356">
        <v>-4.589844E-3</v>
      </c>
    </row>
    <row r="18357" spans="1:6" x14ac:dyDescent="0.25">
      <c r="A18357" s="1">
        <v>43126</v>
      </c>
      <c r="B18357" t="s">
        <v>38</v>
      </c>
      <c r="C18357">
        <v>70.39</v>
      </c>
      <c r="D18357">
        <v>1.0120776419999999</v>
      </c>
      <c r="E18357">
        <v>1.8475109649999999</v>
      </c>
      <c r="F18357">
        <v>5.2138310000000004E-3</v>
      </c>
    </row>
    <row r="18358" spans="1:6" x14ac:dyDescent="0.25">
      <c r="A18358" s="1">
        <v>43125</v>
      </c>
      <c r="B18358" t="s">
        <v>38</v>
      </c>
      <c r="C18358">
        <v>69.55</v>
      </c>
      <c r="D18358">
        <v>0.99641833800000001</v>
      </c>
      <c r="E18358">
        <v>1.8422971340000001</v>
      </c>
      <c r="F18358">
        <v>-1.5582879999999999E-3</v>
      </c>
    </row>
    <row r="18359" spans="1:6" x14ac:dyDescent="0.25">
      <c r="A18359" s="1">
        <v>43124</v>
      </c>
      <c r="B18359" t="s">
        <v>38</v>
      </c>
      <c r="C18359">
        <v>69.8</v>
      </c>
      <c r="D18359">
        <v>1.0041720620000001</v>
      </c>
      <c r="E18359">
        <v>1.8438554229999999</v>
      </c>
      <c r="F18359">
        <v>1.8081340000000001E-3</v>
      </c>
    </row>
    <row r="18360" spans="1:6" x14ac:dyDescent="0.25">
      <c r="A18360" s="1">
        <v>43123</v>
      </c>
      <c r="B18360" t="s">
        <v>38</v>
      </c>
      <c r="C18360">
        <v>69.510000000000005</v>
      </c>
      <c r="D18360">
        <v>1.006079027</v>
      </c>
      <c r="E18360">
        <v>1.8420472889999999</v>
      </c>
      <c r="F18360">
        <v>2.632096E-3</v>
      </c>
    </row>
    <row r="18361" spans="1:6" x14ac:dyDescent="0.25">
      <c r="A18361" s="1">
        <v>43122</v>
      </c>
      <c r="B18361" t="s">
        <v>38</v>
      </c>
      <c r="C18361">
        <v>69.09</v>
      </c>
      <c r="D18361">
        <v>1.0049454550000001</v>
      </c>
      <c r="E18361">
        <v>1.839415193</v>
      </c>
      <c r="F18361">
        <v>2.1424899999999999E-3</v>
      </c>
    </row>
    <row r="18362" spans="1:6" x14ac:dyDescent="0.25">
      <c r="A18362" s="1">
        <v>43119</v>
      </c>
      <c r="B18362" t="s">
        <v>38</v>
      </c>
      <c r="C18362">
        <v>68.75</v>
      </c>
      <c r="D18362">
        <v>1.0067359789999999</v>
      </c>
      <c r="E18362">
        <v>1.837272703</v>
      </c>
      <c r="F18362">
        <v>2.91559E-3</v>
      </c>
    </row>
    <row r="18363" spans="1:6" x14ac:dyDescent="0.25">
      <c r="A18363" s="1">
        <v>43118</v>
      </c>
      <c r="B18363" t="s">
        <v>38</v>
      </c>
      <c r="C18363">
        <v>68.290000000000006</v>
      </c>
      <c r="D18363">
        <v>0.99751679800000004</v>
      </c>
      <c r="E18363">
        <v>1.834357113</v>
      </c>
      <c r="F18363">
        <v>-1.0797820000000001E-3</v>
      </c>
    </row>
    <row r="18364" spans="1:6" x14ac:dyDescent="0.25">
      <c r="A18364" s="1">
        <v>43117</v>
      </c>
      <c r="B18364" t="s">
        <v>38</v>
      </c>
      <c r="C18364">
        <v>68.459999999999994</v>
      </c>
      <c r="D18364">
        <v>1.006616674</v>
      </c>
      <c r="E18364">
        <v>1.835436895</v>
      </c>
      <c r="F18364">
        <v>2.8641199999999999E-3</v>
      </c>
    </row>
    <row r="18365" spans="1:6" x14ac:dyDescent="0.25">
      <c r="A18365" s="1">
        <v>43116</v>
      </c>
      <c r="B18365" t="s">
        <v>38</v>
      </c>
      <c r="C18365">
        <v>68.010000000000005</v>
      </c>
      <c r="D18365">
        <v>0.99955908299999996</v>
      </c>
      <c r="E18365">
        <v>1.832572775</v>
      </c>
      <c r="F18365">
        <v>-1.9153E-4</v>
      </c>
    </row>
    <row r="18366" spans="1:6" x14ac:dyDescent="0.25">
      <c r="A18366" s="1">
        <v>43112</v>
      </c>
      <c r="B18366" t="s">
        <v>38</v>
      </c>
      <c r="C18366">
        <v>68.040000000000006</v>
      </c>
      <c r="D18366">
        <v>1.0078506890000001</v>
      </c>
      <c r="E18366">
        <v>1.832764305</v>
      </c>
      <c r="F18366">
        <v>3.3961970000000001E-3</v>
      </c>
    </row>
    <row r="18367" spans="1:6" x14ac:dyDescent="0.25">
      <c r="A18367" s="1">
        <v>43111</v>
      </c>
      <c r="B18367" t="s">
        <v>38</v>
      </c>
      <c r="C18367">
        <v>67.510000000000005</v>
      </c>
      <c r="D18367">
        <v>1.000889548</v>
      </c>
      <c r="E18367">
        <v>1.8293681079999999</v>
      </c>
      <c r="F18367">
        <v>3.8615399999999999E-4</v>
      </c>
    </row>
    <row r="18368" spans="1:6" x14ac:dyDescent="0.25">
      <c r="A18368" s="1">
        <v>43110</v>
      </c>
      <c r="B18368" t="s">
        <v>38</v>
      </c>
      <c r="C18368">
        <v>67.45</v>
      </c>
      <c r="D18368">
        <v>0.99293390299999995</v>
      </c>
      <c r="E18368">
        <v>1.8289819540000001</v>
      </c>
      <c r="F18368">
        <v>-3.079661E-3</v>
      </c>
    </row>
    <row r="18369" spans="1:6" x14ac:dyDescent="0.25">
      <c r="A18369" s="1">
        <v>43109</v>
      </c>
      <c r="B18369" t="s">
        <v>38</v>
      </c>
      <c r="C18369">
        <v>67.930000000000007</v>
      </c>
      <c r="D18369">
        <v>0.99911751699999996</v>
      </c>
      <c r="E18369">
        <v>1.832061615</v>
      </c>
      <c r="F18369">
        <v>-3.8342699999999999E-4</v>
      </c>
    </row>
    <row r="18370" spans="1:6" x14ac:dyDescent="0.25">
      <c r="A18370" s="1">
        <v>43108</v>
      </c>
      <c r="B18370" t="s">
        <v>38</v>
      </c>
      <c r="C18370">
        <v>67.989999999999995</v>
      </c>
      <c r="D18370">
        <v>0.998384728</v>
      </c>
      <c r="E18370">
        <v>1.8324450409999999</v>
      </c>
      <c r="F18370">
        <v>-7.0207099999999997E-4</v>
      </c>
    </row>
    <row r="18371" spans="1:6" x14ac:dyDescent="0.25">
      <c r="A18371" s="1">
        <v>43105</v>
      </c>
      <c r="B18371" t="s">
        <v>38</v>
      </c>
      <c r="C18371">
        <v>68.099999999999994</v>
      </c>
      <c r="D18371">
        <v>1.0070984919999999</v>
      </c>
      <c r="E18371">
        <v>1.833147112</v>
      </c>
      <c r="F18371">
        <v>3.071945E-3</v>
      </c>
    </row>
    <row r="18372" spans="1:6" x14ac:dyDescent="0.25">
      <c r="A18372" s="1">
        <v>43104</v>
      </c>
      <c r="B18372" t="s">
        <v>38</v>
      </c>
      <c r="C18372">
        <v>67.62</v>
      </c>
      <c r="D18372">
        <v>1.0052029140000001</v>
      </c>
      <c r="E18372">
        <v>1.8300751660000001</v>
      </c>
      <c r="F18372">
        <v>2.2537389999999998E-3</v>
      </c>
    </row>
    <row r="18373" spans="1:6" x14ac:dyDescent="0.25">
      <c r="A18373" s="1">
        <v>43103</v>
      </c>
      <c r="B18373" t="s">
        <v>38</v>
      </c>
      <c r="C18373">
        <v>67.27</v>
      </c>
      <c r="D18373">
        <v>1.004779686</v>
      </c>
      <c r="E18373">
        <v>1.827821428</v>
      </c>
      <c r="F18373">
        <v>2.0708459999999999E-3</v>
      </c>
    </row>
    <row r="18374" spans="1:6" x14ac:dyDescent="0.25">
      <c r="A18374" s="1">
        <v>43102</v>
      </c>
      <c r="B18374" t="s">
        <v>38</v>
      </c>
      <c r="C18374">
        <v>66.95</v>
      </c>
      <c r="D18374">
        <v>1.0098039219999999</v>
      </c>
      <c r="E18374">
        <v>1.8257505810000001</v>
      </c>
      <c r="F18374">
        <v>4.2370530000000002E-3</v>
      </c>
    </row>
    <row r="18375" spans="1:6" x14ac:dyDescent="0.25">
      <c r="A18375" s="1">
        <v>43098</v>
      </c>
      <c r="B18375" t="s">
        <v>38</v>
      </c>
      <c r="C18375">
        <v>66.3</v>
      </c>
      <c r="D18375">
        <v>1.000150852</v>
      </c>
      <c r="E18375">
        <v>1.8215135280000001</v>
      </c>
      <c r="F18375" s="2">
        <v>6.5500000000000006E-5</v>
      </c>
    </row>
    <row r="18376" spans="1:6" x14ac:dyDescent="0.25">
      <c r="A18376" s="1">
        <v>43097</v>
      </c>
      <c r="B18376" t="s">
        <v>38</v>
      </c>
      <c r="C18376">
        <v>66.290000000000006</v>
      </c>
      <c r="D18376">
        <v>1.0030261760000001</v>
      </c>
      <c r="E18376">
        <v>1.821448019</v>
      </c>
      <c r="F18376">
        <v>1.312267E-3</v>
      </c>
    </row>
    <row r="18377" spans="1:6" x14ac:dyDescent="0.25">
      <c r="A18377" s="1">
        <v>43096</v>
      </c>
      <c r="B18377" t="s">
        <v>38</v>
      </c>
      <c r="C18377">
        <v>66.09</v>
      </c>
      <c r="D18377">
        <v>1.001363636</v>
      </c>
      <c r="E18377">
        <v>1.8201357520000001</v>
      </c>
      <c r="F18377">
        <v>5.91816E-4</v>
      </c>
    </row>
    <row r="18378" spans="1:6" x14ac:dyDescent="0.25">
      <c r="A18378" s="1">
        <v>43095</v>
      </c>
      <c r="B18378" t="s">
        <v>38</v>
      </c>
      <c r="C18378">
        <v>66</v>
      </c>
      <c r="D18378">
        <v>1.00075815</v>
      </c>
      <c r="E18378">
        <v>1.8195439360000001</v>
      </c>
      <c r="F18378">
        <v>3.29136E-4</v>
      </c>
    </row>
    <row r="18379" spans="1:6" x14ac:dyDescent="0.25">
      <c r="A18379" s="1">
        <v>43091</v>
      </c>
      <c r="B18379" t="s">
        <v>38</v>
      </c>
      <c r="C18379">
        <v>65.95</v>
      </c>
      <c r="D18379">
        <v>1.002889294</v>
      </c>
      <c r="E18379">
        <v>1.8192147999999999</v>
      </c>
      <c r="F18379">
        <v>1.252995E-3</v>
      </c>
    </row>
    <row r="18380" spans="1:6" x14ac:dyDescent="0.25">
      <c r="A18380" s="1">
        <v>43090</v>
      </c>
      <c r="B18380" t="s">
        <v>38</v>
      </c>
      <c r="C18380">
        <v>65.760000000000005</v>
      </c>
      <c r="D18380">
        <v>1.0078160920000001</v>
      </c>
      <c r="E18380">
        <v>1.8179618049999999</v>
      </c>
      <c r="F18380">
        <v>3.381289E-3</v>
      </c>
    </row>
    <row r="18381" spans="1:6" x14ac:dyDescent="0.25">
      <c r="A18381" s="1">
        <v>43089</v>
      </c>
      <c r="B18381" t="s">
        <v>38</v>
      </c>
      <c r="C18381">
        <v>65.25</v>
      </c>
      <c r="D18381">
        <v>0.99785900000000005</v>
      </c>
      <c r="E18381">
        <v>1.8145805159999999</v>
      </c>
      <c r="F18381">
        <v>-9.3082099999999997E-4</v>
      </c>
    </row>
    <row r="18382" spans="1:6" x14ac:dyDescent="0.25">
      <c r="A18382" s="1">
        <v>43088</v>
      </c>
      <c r="B18382" t="s">
        <v>38</v>
      </c>
      <c r="C18382">
        <v>65.39</v>
      </c>
      <c r="D18382">
        <v>0.99450958899999997</v>
      </c>
      <c r="E18382">
        <v>1.815511337</v>
      </c>
      <c r="F18382">
        <v>-2.3910250000000002E-3</v>
      </c>
    </row>
    <row r="18383" spans="1:6" x14ac:dyDescent="0.25">
      <c r="A18383" s="1">
        <v>43087</v>
      </c>
      <c r="B18383" t="s">
        <v>38</v>
      </c>
      <c r="C18383">
        <v>65.751000000000005</v>
      </c>
      <c r="D18383">
        <v>1.00932727</v>
      </c>
      <c r="E18383">
        <v>1.8179023620000001</v>
      </c>
      <c r="F18383">
        <v>4.0320069999999998E-3</v>
      </c>
    </row>
    <row r="18384" spans="1:6" x14ac:dyDescent="0.25">
      <c r="A18384" s="1">
        <v>43084</v>
      </c>
      <c r="B18384" t="s">
        <v>38</v>
      </c>
      <c r="C18384">
        <v>65.143389999999997</v>
      </c>
      <c r="D18384">
        <v>0.99452550900000003</v>
      </c>
      <c r="E18384">
        <v>1.8138703549999999</v>
      </c>
      <c r="F18384">
        <v>-2.384073E-3</v>
      </c>
    </row>
    <row r="18385" spans="1:6" x14ac:dyDescent="0.25">
      <c r="A18385" s="1">
        <v>43083</v>
      </c>
      <c r="B18385" t="s">
        <v>38</v>
      </c>
      <c r="C18385">
        <v>65.501980000000003</v>
      </c>
      <c r="D18385">
        <v>0.99576016599999995</v>
      </c>
      <c r="E18385">
        <v>1.8162544279999999</v>
      </c>
      <c r="F18385">
        <v>-1.845251E-3</v>
      </c>
    </row>
    <row r="18386" spans="1:6" x14ac:dyDescent="0.25">
      <c r="A18386" s="1">
        <v>43082</v>
      </c>
      <c r="B18386" t="s">
        <v>38</v>
      </c>
      <c r="C18386">
        <v>65.780879999999996</v>
      </c>
      <c r="D18386">
        <v>1.0048690739999999</v>
      </c>
      <c r="E18386">
        <v>1.8180996789999999</v>
      </c>
      <c r="F18386">
        <v>2.1094799999999999E-3</v>
      </c>
    </row>
    <row r="18387" spans="1:6" x14ac:dyDescent="0.25">
      <c r="A18387" s="1">
        <v>43081</v>
      </c>
      <c r="B18387" t="s">
        <v>38</v>
      </c>
      <c r="C18387">
        <v>65.462140000000005</v>
      </c>
      <c r="D18387">
        <v>0.99666373699999999</v>
      </c>
      <c r="E18387">
        <v>1.815990199</v>
      </c>
      <c r="F18387">
        <v>-1.4513429999999999E-3</v>
      </c>
    </row>
    <row r="18388" spans="1:6" x14ac:dyDescent="0.25">
      <c r="A18388" s="1">
        <v>43080</v>
      </c>
      <c r="B18388" t="s">
        <v>38</v>
      </c>
      <c r="C18388">
        <v>65.681269999999998</v>
      </c>
      <c r="D18388">
        <v>1.0036529940000001</v>
      </c>
      <c r="E18388">
        <v>1.8174415420000001</v>
      </c>
      <c r="F18388">
        <v>1.5835840000000001E-3</v>
      </c>
    </row>
    <row r="18389" spans="1:6" x14ac:dyDescent="0.25">
      <c r="A18389" s="1">
        <v>43077</v>
      </c>
      <c r="B18389" t="s">
        <v>38</v>
      </c>
      <c r="C18389">
        <v>65.442210000000003</v>
      </c>
      <c r="D18389">
        <v>1.0061254120000001</v>
      </c>
      <c r="E18389">
        <v>1.815857957</v>
      </c>
      <c r="F18389">
        <v>2.6521180000000002E-3</v>
      </c>
    </row>
    <row r="18390" spans="1:6" x14ac:dyDescent="0.25">
      <c r="A18390" s="1">
        <v>43076</v>
      </c>
      <c r="B18390" t="s">
        <v>38</v>
      </c>
      <c r="C18390">
        <v>65.043790000000001</v>
      </c>
      <c r="D18390">
        <v>1.0033805039999999</v>
      </c>
      <c r="E18390">
        <v>1.8132058390000001</v>
      </c>
      <c r="F18390">
        <v>1.4656580000000001E-3</v>
      </c>
    </row>
    <row r="18391" spans="1:6" x14ac:dyDescent="0.25">
      <c r="A18391" s="1">
        <v>43075</v>
      </c>
      <c r="B18391" t="s">
        <v>38</v>
      </c>
      <c r="C18391">
        <v>64.824650000000005</v>
      </c>
      <c r="D18391">
        <v>0.99480290400000004</v>
      </c>
      <c r="E18391">
        <v>1.811740181</v>
      </c>
      <c r="F18391">
        <v>-2.262956E-3</v>
      </c>
    </row>
    <row r="18392" spans="1:6" x14ac:dyDescent="0.25">
      <c r="A18392" s="1">
        <v>43074</v>
      </c>
      <c r="B18392" t="s">
        <v>38</v>
      </c>
      <c r="C18392">
        <v>65.163309999999996</v>
      </c>
      <c r="D18392">
        <v>1.0012242710000001</v>
      </c>
      <c r="E18392">
        <v>1.814003136</v>
      </c>
      <c r="F18392">
        <v>5.3136899999999996E-4</v>
      </c>
    </row>
    <row r="18393" spans="1:6" x14ac:dyDescent="0.25">
      <c r="A18393" s="1">
        <v>43073</v>
      </c>
      <c r="B18393" t="s">
        <v>38</v>
      </c>
      <c r="C18393">
        <v>65.083629999999999</v>
      </c>
      <c r="D18393">
        <v>0.99588478300000005</v>
      </c>
      <c r="E18393">
        <v>1.813471767</v>
      </c>
      <c r="F18393">
        <v>-1.7909029999999999E-3</v>
      </c>
    </row>
    <row r="18394" spans="1:6" x14ac:dyDescent="0.25">
      <c r="A18394" s="1">
        <v>43070</v>
      </c>
      <c r="B18394" t="s">
        <v>38</v>
      </c>
      <c r="C18394">
        <v>65.35257</v>
      </c>
      <c r="D18394">
        <v>0.99665800999999998</v>
      </c>
      <c r="E18394">
        <v>1.8152626709999999</v>
      </c>
      <c r="F18394">
        <v>-1.453839E-3</v>
      </c>
    </row>
    <row r="18395" spans="1:6" x14ac:dyDescent="0.25">
      <c r="A18395" s="1">
        <v>43069</v>
      </c>
      <c r="B18395" t="s">
        <v>38</v>
      </c>
      <c r="C18395">
        <v>65.571709999999996</v>
      </c>
      <c r="D18395">
        <v>1.001826219</v>
      </c>
      <c r="E18395">
        <v>1.8167165089999999</v>
      </c>
      <c r="F18395">
        <v>7.9239299999999996E-4</v>
      </c>
    </row>
    <row r="18396" spans="1:6" x14ac:dyDescent="0.25">
      <c r="A18396" s="1">
        <v>43068</v>
      </c>
      <c r="B18396" t="s">
        <v>38</v>
      </c>
      <c r="C18396">
        <v>65.452179999999998</v>
      </c>
      <c r="D18396">
        <v>0.98826905600000003</v>
      </c>
      <c r="E18396">
        <v>1.8159241159999999</v>
      </c>
      <c r="F18396">
        <v>-5.1248029999999998E-3</v>
      </c>
    </row>
    <row r="18397" spans="1:6" x14ac:dyDescent="0.25">
      <c r="A18397" s="1">
        <v>43067</v>
      </c>
      <c r="B18397" t="s">
        <v>38</v>
      </c>
      <c r="C18397">
        <v>66.229110000000006</v>
      </c>
      <c r="D18397">
        <v>1.006661413</v>
      </c>
      <c r="E18397">
        <v>1.8210489190000001</v>
      </c>
      <c r="F18397">
        <v>2.8834220000000001E-3</v>
      </c>
    </row>
    <row r="18398" spans="1:6" x14ac:dyDescent="0.25">
      <c r="A18398" s="1">
        <v>43066</v>
      </c>
      <c r="B18398" t="s">
        <v>38</v>
      </c>
      <c r="C18398">
        <v>65.790850000000006</v>
      </c>
      <c r="D18398">
        <v>0.99398059500000002</v>
      </c>
      <c r="E18398">
        <v>1.8181654970000001</v>
      </c>
      <c r="F18398">
        <v>-2.6220940000000002E-3</v>
      </c>
    </row>
    <row r="18399" spans="1:6" x14ac:dyDescent="0.25">
      <c r="A18399" s="1">
        <v>43063</v>
      </c>
      <c r="B18399" t="s">
        <v>38</v>
      </c>
      <c r="C18399">
        <v>66.189269999999993</v>
      </c>
      <c r="D18399">
        <v>1.004535103</v>
      </c>
      <c r="E18399">
        <v>1.820787591</v>
      </c>
      <c r="F18399">
        <v>1.9651180000000001E-3</v>
      </c>
    </row>
    <row r="18400" spans="1:6" x14ac:dyDescent="0.25">
      <c r="A18400" s="1">
        <v>43061</v>
      </c>
      <c r="B18400" t="s">
        <v>38</v>
      </c>
      <c r="C18400">
        <v>65.890450000000001</v>
      </c>
      <c r="D18400">
        <v>1</v>
      </c>
      <c r="E18400">
        <v>1.8188224740000001</v>
      </c>
      <c r="F18400">
        <v>0</v>
      </c>
    </row>
    <row r="18401" spans="1:6" x14ac:dyDescent="0.25">
      <c r="A18401" s="1">
        <v>43060</v>
      </c>
      <c r="B18401" t="s">
        <v>38</v>
      </c>
      <c r="C18401">
        <v>65.890450000000001</v>
      </c>
      <c r="D18401">
        <v>1.0085379990000001</v>
      </c>
      <c r="E18401">
        <v>1.8188224740000001</v>
      </c>
      <c r="F18401">
        <v>3.692266E-3</v>
      </c>
    </row>
    <row r="18402" spans="1:6" x14ac:dyDescent="0.25">
      <c r="A18402" s="1">
        <v>43059</v>
      </c>
      <c r="B18402" t="s">
        <v>38</v>
      </c>
      <c r="C18402">
        <v>65.332639999999998</v>
      </c>
      <c r="D18402">
        <v>1.006753435</v>
      </c>
      <c r="E18402">
        <v>1.815130208</v>
      </c>
      <c r="F18402">
        <v>2.92312E-3</v>
      </c>
    </row>
    <row r="18403" spans="1:6" x14ac:dyDescent="0.25">
      <c r="A18403" s="1">
        <v>43056</v>
      </c>
      <c r="B18403" t="s">
        <v>38</v>
      </c>
      <c r="C18403">
        <v>64.894379999999998</v>
      </c>
      <c r="D18403">
        <v>1.0027706059999999</v>
      </c>
      <c r="E18403">
        <v>1.8122070880000001</v>
      </c>
      <c r="F18403">
        <v>1.201595E-3</v>
      </c>
    </row>
    <row r="18404" spans="1:6" x14ac:dyDescent="0.25">
      <c r="A18404" s="1">
        <v>43055</v>
      </c>
      <c r="B18404" t="s">
        <v>38</v>
      </c>
      <c r="C18404">
        <v>64.71508</v>
      </c>
      <c r="D18404">
        <v>1.010577042</v>
      </c>
      <c r="E18404">
        <v>1.8110054920000001</v>
      </c>
      <c r="F18404">
        <v>4.5694280000000004E-3</v>
      </c>
    </row>
    <row r="18405" spans="1:6" x14ac:dyDescent="0.25">
      <c r="A18405" s="1">
        <v>43054</v>
      </c>
      <c r="B18405" t="s">
        <v>38</v>
      </c>
      <c r="C18405">
        <v>64.037750000000003</v>
      </c>
      <c r="D18405">
        <v>0.99798199200000004</v>
      </c>
      <c r="E18405">
        <v>1.8064360639999999</v>
      </c>
      <c r="F18405">
        <v>-8.7729500000000005E-4</v>
      </c>
    </row>
    <row r="18406" spans="1:6" x14ac:dyDescent="0.25">
      <c r="A18406" s="1">
        <v>43053</v>
      </c>
      <c r="B18406" t="s">
        <v>38</v>
      </c>
      <c r="C18406">
        <v>64.167240000000007</v>
      </c>
      <c r="D18406">
        <v>1.001087874</v>
      </c>
      <c r="E18406">
        <v>1.80731336</v>
      </c>
      <c r="F18406">
        <v>4.72201E-4</v>
      </c>
    </row>
    <row r="18407" spans="1:6" x14ac:dyDescent="0.25">
      <c r="A18407" s="1">
        <v>43052</v>
      </c>
      <c r="B18407" t="s">
        <v>38</v>
      </c>
      <c r="C18407">
        <v>64.09751</v>
      </c>
      <c r="D18407">
        <v>0.99643848800000001</v>
      </c>
      <c r="E18407">
        <v>1.806841159</v>
      </c>
      <c r="F18407">
        <v>-1.549506E-3</v>
      </c>
    </row>
    <row r="18408" spans="1:6" x14ac:dyDescent="0.25">
      <c r="A18408" s="1">
        <v>43049</v>
      </c>
      <c r="B18408" t="s">
        <v>38</v>
      </c>
      <c r="C18408">
        <v>64.326610000000002</v>
      </c>
      <c r="D18408">
        <v>0.995683031</v>
      </c>
      <c r="E18408">
        <v>1.8083906649999999</v>
      </c>
      <c r="F18408">
        <v>-1.8788940000000001E-3</v>
      </c>
    </row>
    <row r="18409" spans="1:6" x14ac:dyDescent="0.25">
      <c r="A18409" s="1">
        <v>43048</v>
      </c>
      <c r="B18409" t="s">
        <v>38</v>
      </c>
      <c r="C18409">
        <v>64.605509999999995</v>
      </c>
      <c r="D18409">
        <v>0.99646654700000004</v>
      </c>
      <c r="E18409">
        <v>1.810269559</v>
      </c>
      <c r="F18409">
        <v>-1.5372770000000001E-3</v>
      </c>
    </row>
    <row r="18410" spans="1:6" x14ac:dyDescent="0.25">
      <c r="A18410" s="1">
        <v>43047</v>
      </c>
      <c r="B18410" t="s">
        <v>38</v>
      </c>
      <c r="C18410">
        <v>64.834599999999995</v>
      </c>
      <c r="D18410">
        <v>1.003700719</v>
      </c>
      <c r="E18410">
        <v>1.8118068359999999</v>
      </c>
      <c r="F18410">
        <v>1.6042350000000001E-3</v>
      </c>
    </row>
    <row r="18411" spans="1:6" x14ac:dyDescent="0.25">
      <c r="A18411" s="1">
        <v>43046</v>
      </c>
      <c r="B18411" t="s">
        <v>38</v>
      </c>
      <c r="C18411">
        <v>64.595550000000003</v>
      </c>
      <c r="D18411">
        <v>0.99615973999999996</v>
      </c>
      <c r="E18411">
        <v>1.8102026</v>
      </c>
      <c r="F18411">
        <v>-1.671014E-3</v>
      </c>
    </row>
    <row r="18412" spans="1:6" x14ac:dyDescent="0.25">
      <c r="A18412" s="1">
        <v>43045</v>
      </c>
      <c r="B18412" t="s">
        <v>38</v>
      </c>
      <c r="C18412">
        <v>64.844570000000004</v>
      </c>
      <c r="D18412">
        <v>1.007272229</v>
      </c>
      <c r="E18412">
        <v>1.8118736150000001</v>
      </c>
      <c r="F18412">
        <v>3.14686E-3</v>
      </c>
    </row>
    <row r="18413" spans="1:6" x14ac:dyDescent="0.25">
      <c r="A18413" s="1">
        <v>43042</v>
      </c>
      <c r="B18413" t="s">
        <v>38</v>
      </c>
      <c r="C18413">
        <v>64.376410000000007</v>
      </c>
      <c r="D18413">
        <v>1.000619243</v>
      </c>
      <c r="E18413">
        <v>1.808726754</v>
      </c>
      <c r="F18413">
        <v>2.6885100000000002E-4</v>
      </c>
    </row>
    <row r="18414" spans="1:6" x14ac:dyDescent="0.25">
      <c r="A18414" s="1">
        <v>43041</v>
      </c>
      <c r="B18414" t="s">
        <v>38</v>
      </c>
      <c r="C18414">
        <v>64.336569999999995</v>
      </c>
      <c r="D18414">
        <v>1.000774654</v>
      </c>
      <c r="E18414">
        <v>1.8084579030000001</v>
      </c>
      <c r="F18414">
        <v>3.3629800000000001E-4</v>
      </c>
    </row>
    <row r="18415" spans="1:6" x14ac:dyDescent="0.25">
      <c r="A18415" s="1">
        <v>43040</v>
      </c>
      <c r="B18415" t="s">
        <v>38</v>
      </c>
      <c r="C18415">
        <v>64.286770000000004</v>
      </c>
      <c r="D18415">
        <v>1.0023296880000001</v>
      </c>
      <c r="E18415">
        <v>1.808121606</v>
      </c>
      <c r="F18415">
        <v>1.0105940000000001E-3</v>
      </c>
    </row>
    <row r="18416" spans="1:6" x14ac:dyDescent="0.25">
      <c r="A18416" s="1">
        <v>43039</v>
      </c>
      <c r="B18416" t="s">
        <v>38</v>
      </c>
      <c r="C18416">
        <v>64.137349999999998</v>
      </c>
      <c r="D18416">
        <v>1.004524148</v>
      </c>
      <c r="E18416">
        <v>1.807111012</v>
      </c>
      <c r="F18416">
        <v>1.9603810000000002E-3</v>
      </c>
    </row>
    <row r="18417" spans="1:6" x14ac:dyDescent="0.25">
      <c r="A18417" s="1">
        <v>43038</v>
      </c>
      <c r="B18417" t="s">
        <v>38</v>
      </c>
      <c r="C18417">
        <v>63.848489999999998</v>
      </c>
      <c r="D18417">
        <v>0.99875344499999996</v>
      </c>
      <c r="E18417">
        <v>1.8051506310000001</v>
      </c>
      <c r="F18417">
        <v>-5.4171000000000004E-4</v>
      </c>
    </row>
    <row r="18418" spans="1:6" x14ac:dyDescent="0.25">
      <c r="A18418" s="1">
        <v>43035</v>
      </c>
      <c r="B18418" t="s">
        <v>38</v>
      </c>
      <c r="C18418">
        <v>63.928179999999998</v>
      </c>
      <c r="D18418">
        <v>1.0076935570000001</v>
      </c>
      <c r="E18418">
        <v>1.80569234</v>
      </c>
      <c r="F18418">
        <v>3.3284819999999998E-3</v>
      </c>
    </row>
    <row r="18419" spans="1:6" x14ac:dyDescent="0.25">
      <c r="A18419" s="1">
        <v>43034</v>
      </c>
      <c r="B18419" t="s">
        <v>38</v>
      </c>
      <c r="C18419">
        <v>63.440100000000001</v>
      </c>
      <c r="D18419">
        <v>0.99952906900000005</v>
      </c>
      <c r="E18419">
        <v>1.802363859</v>
      </c>
      <c r="F18419">
        <v>-2.0457099999999999E-4</v>
      </c>
    </row>
    <row r="18420" spans="1:6" x14ac:dyDescent="0.25">
      <c r="A18420" s="1">
        <v>43033</v>
      </c>
      <c r="B18420" t="s">
        <v>38</v>
      </c>
      <c r="C18420">
        <v>63.469990000000003</v>
      </c>
      <c r="D18420">
        <v>0.99205976900000004</v>
      </c>
      <c r="E18420">
        <v>1.80256843</v>
      </c>
      <c r="F18420">
        <v>-3.462162E-3</v>
      </c>
    </row>
    <row r="18421" spans="1:6" x14ac:dyDescent="0.25">
      <c r="A18421" s="1">
        <v>43032</v>
      </c>
      <c r="B18421" t="s">
        <v>38</v>
      </c>
      <c r="C18421">
        <v>63.977989999999998</v>
      </c>
      <c r="D18421">
        <v>1.0001557029999999</v>
      </c>
      <c r="E18421">
        <v>1.8060305919999999</v>
      </c>
      <c r="F18421" s="2">
        <v>6.7600000000000003E-5</v>
      </c>
    </row>
    <row r="18422" spans="1:6" x14ac:dyDescent="0.25">
      <c r="A18422" s="1">
        <v>43031</v>
      </c>
      <c r="B18422" t="s">
        <v>38</v>
      </c>
      <c r="C18422">
        <v>63.968029999999999</v>
      </c>
      <c r="D18422">
        <v>0.99457963100000002</v>
      </c>
      <c r="E18422">
        <v>1.805962976</v>
      </c>
      <c r="F18422">
        <v>-2.3604400000000001E-3</v>
      </c>
    </row>
    <row r="18423" spans="1:6" x14ac:dyDescent="0.25">
      <c r="A18423" s="1">
        <v>43028</v>
      </c>
      <c r="B18423" t="s">
        <v>38</v>
      </c>
      <c r="C18423">
        <v>64.316649999999996</v>
      </c>
      <c r="D18423">
        <v>0.99522200500000002</v>
      </c>
      <c r="E18423">
        <v>1.8083234159999999</v>
      </c>
      <c r="F18423">
        <v>-2.0800300000000001E-3</v>
      </c>
    </row>
    <row r="18424" spans="1:6" x14ac:dyDescent="0.25">
      <c r="A18424" s="1">
        <v>43027</v>
      </c>
      <c r="B18424" t="s">
        <v>38</v>
      </c>
      <c r="C18424">
        <v>64.625429999999994</v>
      </c>
      <c r="D18424">
        <v>0.99677379099999996</v>
      </c>
      <c r="E18424">
        <v>1.810403446</v>
      </c>
      <c r="F18424">
        <v>-1.40339E-3</v>
      </c>
    </row>
    <row r="18425" spans="1:6" x14ac:dyDescent="0.25">
      <c r="A18425" s="1">
        <v>43026</v>
      </c>
      <c r="B18425" t="s">
        <v>38</v>
      </c>
      <c r="C18425">
        <v>64.834599999999995</v>
      </c>
      <c r="D18425">
        <v>1.0012303309999999</v>
      </c>
      <c r="E18425">
        <v>1.8118068359999999</v>
      </c>
      <c r="F18425">
        <v>5.3399800000000005E-4</v>
      </c>
    </row>
    <row r="18426" spans="1:6" x14ac:dyDescent="0.25">
      <c r="A18426" s="1">
        <v>43025</v>
      </c>
      <c r="B18426" t="s">
        <v>38</v>
      </c>
      <c r="C18426">
        <v>64.754930000000002</v>
      </c>
      <c r="D18426">
        <v>0.99953878100000004</v>
      </c>
      <c r="E18426">
        <v>1.8112728380000001</v>
      </c>
      <c r="F18426">
        <v>-2.0035100000000001E-4</v>
      </c>
    </row>
    <row r="18427" spans="1:6" x14ac:dyDescent="0.25">
      <c r="A18427" s="1">
        <v>43024</v>
      </c>
      <c r="B18427" t="s">
        <v>38</v>
      </c>
      <c r="C18427">
        <v>64.784809999999993</v>
      </c>
      <c r="D18427">
        <v>0.99800537</v>
      </c>
      <c r="E18427">
        <v>1.811473189</v>
      </c>
      <c r="F18427">
        <v>-8.6712200000000001E-4</v>
      </c>
    </row>
    <row r="18428" spans="1:6" x14ac:dyDescent="0.25">
      <c r="A18428" s="1">
        <v>43021</v>
      </c>
      <c r="B18428" t="s">
        <v>38</v>
      </c>
      <c r="C18428">
        <v>64.914289999999994</v>
      </c>
      <c r="D18428">
        <v>1.0074198999999999</v>
      </c>
      <c r="E18428">
        <v>1.812340311</v>
      </c>
      <c r="F18428">
        <v>3.2105250000000001E-3</v>
      </c>
    </row>
    <row r="18429" spans="1:6" x14ac:dyDescent="0.25">
      <c r="A18429" s="1">
        <v>43020</v>
      </c>
      <c r="B18429" t="s">
        <v>38</v>
      </c>
      <c r="C18429">
        <v>64.436179999999993</v>
      </c>
      <c r="D18429">
        <v>0.99969095200000002</v>
      </c>
      <c r="E18429">
        <v>1.809129786</v>
      </c>
      <c r="F18429">
        <v>-1.3423800000000001E-4</v>
      </c>
    </row>
    <row r="18430" spans="1:6" x14ac:dyDescent="0.25">
      <c r="A18430" s="1">
        <v>43019</v>
      </c>
      <c r="B18430" t="s">
        <v>38</v>
      </c>
      <c r="C18430">
        <v>64.456100000000006</v>
      </c>
      <c r="D18430">
        <v>1.003411432</v>
      </c>
      <c r="E18430">
        <v>1.809264024</v>
      </c>
      <c r="F18430">
        <v>1.479045E-3</v>
      </c>
    </row>
    <row r="18431" spans="1:6" x14ac:dyDescent="0.25">
      <c r="A18431" s="1">
        <v>43018</v>
      </c>
      <c r="B18431" t="s">
        <v>38</v>
      </c>
      <c r="C18431">
        <v>64.236959999999996</v>
      </c>
      <c r="D18431">
        <v>1.0065552980000001</v>
      </c>
      <c r="E18431">
        <v>1.8077849800000001</v>
      </c>
      <c r="F18431">
        <v>2.8376389999999999E-3</v>
      </c>
    </row>
    <row r="18432" spans="1:6" x14ac:dyDescent="0.25">
      <c r="A18432" s="1">
        <v>43017</v>
      </c>
      <c r="B18432" t="s">
        <v>38</v>
      </c>
      <c r="C18432">
        <v>63.81861</v>
      </c>
      <c r="D18432">
        <v>1.0004684210000001</v>
      </c>
      <c r="E18432">
        <v>1.8049473410000001</v>
      </c>
      <c r="F18432">
        <v>2.0338499999999999E-4</v>
      </c>
    </row>
    <row r="18433" spans="1:6" x14ac:dyDescent="0.25">
      <c r="A18433" s="1">
        <v>43014</v>
      </c>
      <c r="B18433" t="s">
        <v>38</v>
      </c>
      <c r="C18433">
        <v>63.788730000000001</v>
      </c>
      <c r="D18433">
        <v>0.99688675699999996</v>
      </c>
      <c r="E18433">
        <v>1.804743956</v>
      </c>
      <c r="F18433">
        <v>-1.354173E-3</v>
      </c>
    </row>
    <row r="18434" spans="1:6" x14ac:dyDescent="0.25">
      <c r="A18434" s="1">
        <v>43013</v>
      </c>
      <c r="B18434" t="s">
        <v>38</v>
      </c>
      <c r="C18434">
        <v>63.987940000000002</v>
      </c>
      <c r="D18434">
        <v>0.99906678900000001</v>
      </c>
      <c r="E18434">
        <v>1.806098129</v>
      </c>
      <c r="F18434">
        <v>-4.0547700000000001E-4</v>
      </c>
    </row>
    <row r="18435" spans="1:6" x14ac:dyDescent="0.25">
      <c r="A18435" s="1">
        <v>43012</v>
      </c>
      <c r="B18435" t="s">
        <v>38</v>
      </c>
      <c r="C18435">
        <v>64.047709999999995</v>
      </c>
      <c r="D18435">
        <v>1.0015576690000001</v>
      </c>
      <c r="E18435">
        <v>1.8065036059999999</v>
      </c>
      <c r="F18435">
        <v>6.7596099999999999E-4</v>
      </c>
    </row>
    <row r="18436" spans="1:6" x14ac:dyDescent="0.25">
      <c r="A18436" s="1">
        <v>43011</v>
      </c>
      <c r="B18436" t="s">
        <v>38</v>
      </c>
      <c r="C18436">
        <v>63.948099999999997</v>
      </c>
      <c r="D18436">
        <v>1.0048520320000001</v>
      </c>
      <c r="E18436">
        <v>1.8058276449999999</v>
      </c>
      <c r="F18436">
        <v>2.1021149999999999E-3</v>
      </c>
    </row>
    <row r="18437" spans="1:6" x14ac:dyDescent="0.25">
      <c r="A18437" s="1">
        <v>43010</v>
      </c>
      <c r="B18437" t="s">
        <v>38</v>
      </c>
      <c r="C18437">
        <v>63.639319999999998</v>
      </c>
      <c r="D18437">
        <v>0.99984351699999996</v>
      </c>
      <c r="E18437">
        <v>1.8037255299999999</v>
      </c>
      <c r="F18437" s="2">
        <v>-6.7999999999999999E-5</v>
      </c>
    </row>
    <row r="18438" spans="1:6" x14ac:dyDescent="0.25">
      <c r="A18438" s="1">
        <v>43007</v>
      </c>
      <c r="B18438" t="s">
        <v>38</v>
      </c>
      <c r="C18438">
        <v>63.649279999999997</v>
      </c>
      <c r="D18438">
        <v>1.0059823830000001</v>
      </c>
      <c r="E18438">
        <v>1.8037934950000001</v>
      </c>
      <c r="F18438">
        <v>2.5903749999999998E-3</v>
      </c>
    </row>
    <row r="18439" spans="1:6" x14ac:dyDescent="0.25">
      <c r="A18439" s="1">
        <v>43006</v>
      </c>
      <c r="B18439" t="s">
        <v>38</v>
      </c>
      <c r="C18439">
        <v>63.270769999999999</v>
      </c>
      <c r="D18439">
        <v>1.002208888</v>
      </c>
      <c r="E18439">
        <v>1.80120312</v>
      </c>
      <c r="F18439">
        <v>9.5825000000000001E-4</v>
      </c>
    </row>
    <row r="18440" spans="1:6" x14ac:dyDescent="0.25">
      <c r="A18440" s="1">
        <v>43005</v>
      </c>
      <c r="B18440" t="s">
        <v>38</v>
      </c>
      <c r="C18440">
        <v>63.131320000000002</v>
      </c>
      <c r="D18440">
        <v>0.99482036100000004</v>
      </c>
      <c r="E18440">
        <v>1.80024487</v>
      </c>
      <c r="F18440">
        <v>-2.2553349999999998E-3</v>
      </c>
    </row>
    <row r="18441" spans="1:6" x14ac:dyDescent="0.25">
      <c r="A18441" s="1">
        <v>43004</v>
      </c>
      <c r="B18441" t="s">
        <v>38</v>
      </c>
      <c r="C18441">
        <v>63.46002</v>
      </c>
      <c r="D18441">
        <v>0.99796350099999998</v>
      </c>
      <c r="E18441">
        <v>1.8025002050000001</v>
      </c>
      <c r="F18441">
        <v>-8.8534200000000001E-4</v>
      </c>
    </row>
    <row r="18442" spans="1:6" x14ac:dyDescent="0.25">
      <c r="A18442" s="1">
        <v>43003</v>
      </c>
      <c r="B18442" t="s">
        <v>38</v>
      </c>
      <c r="C18442">
        <v>63.58952</v>
      </c>
      <c r="D18442">
        <v>0.99547812499999999</v>
      </c>
      <c r="E18442">
        <v>1.803385547</v>
      </c>
      <c r="F18442">
        <v>-1.9682789999999999E-3</v>
      </c>
    </row>
    <row r="18443" spans="1:6" x14ac:dyDescent="0.25">
      <c r="A18443" s="1">
        <v>43000</v>
      </c>
      <c r="B18443" t="s">
        <v>38</v>
      </c>
      <c r="C18443">
        <v>63.878369999999997</v>
      </c>
      <c r="D18443">
        <v>0.99942329900000004</v>
      </c>
      <c r="E18443">
        <v>1.8053538259999999</v>
      </c>
      <c r="F18443">
        <v>-2.5053E-4</v>
      </c>
    </row>
    <row r="18444" spans="1:6" x14ac:dyDescent="0.25">
      <c r="A18444" s="1">
        <v>42999</v>
      </c>
      <c r="B18444" t="s">
        <v>38</v>
      </c>
      <c r="C18444">
        <v>63.915230000000001</v>
      </c>
      <c r="D18444">
        <v>0.99720894800000004</v>
      </c>
      <c r="E18444">
        <v>1.8056043559999999</v>
      </c>
      <c r="F18444">
        <v>-1.2138330000000001E-3</v>
      </c>
    </row>
    <row r="18445" spans="1:6" x14ac:dyDescent="0.25">
      <c r="A18445" s="1">
        <v>42998</v>
      </c>
      <c r="B18445" t="s">
        <v>38</v>
      </c>
      <c r="C18445">
        <v>64.094120000000004</v>
      </c>
      <c r="D18445">
        <v>0.99907035799999999</v>
      </c>
      <c r="E18445">
        <v>1.8068181889999999</v>
      </c>
      <c r="F18445">
        <v>-4.0392599999999998E-4</v>
      </c>
    </row>
    <row r="18446" spans="1:6" x14ac:dyDescent="0.25">
      <c r="A18446" s="1">
        <v>42997</v>
      </c>
      <c r="B18446" t="s">
        <v>38</v>
      </c>
      <c r="C18446">
        <v>64.153760000000005</v>
      </c>
      <c r="D18446">
        <v>1.001396253</v>
      </c>
      <c r="E18446">
        <v>1.8072221150000001</v>
      </c>
      <c r="F18446">
        <v>6.0596200000000004E-4</v>
      </c>
    </row>
    <row r="18447" spans="1:6" x14ac:dyDescent="0.25">
      <c r="A18447" s="1">
        <v>42996</v>
      </c>
      <c r="B18447" t="s">
        <v>38</v>
      </c>
      <c r="C18447">
        <v>64.064310000000006</v>
      </c>
      <c r="D18447">
        <v>1.002332464</v>
      </c>
      <c r="E18447">
        <v>1.806616153</v>
      </c>
      <c r="F18447">
        <v>1.011797E-3</v>
      </c>
    </row>
    <row r="18448" spans="1:6" x14ac:dyDescent="0.25">
      <c r="A18448" s="1">
        <v>42993</v>
      </c>
      <c r="B18448" t="s">
        <v>38</v>
      </c>
      <c r="C18448">
        <v>63.915230000000001</v>
      </c>
      <c r="D18448">
        <v>1.000778041</v>
      </c>
      <c r="E18448">
        <v>1.8056043559999999</v>
      </c>
      <c r="F18448">
        <v>3.3776699999999999E-4</v>
      </c>
    </row>
    <row r="18449" spans="1:6" x14ac:dyDescent="0.25">
      <c r="A18449" s="1">
        <v>42992</v>
      </c>
      <c r="B18449" t="s">
        <v>38</v>
      </c>
      <c r="C18449">
        <v>63.865540000000003</v>
      </c>
      <c r="D18449">
        <v>1.001246511</v>
      </c>
      <c r="E18449">
        <v>1.8052665889999999</v>
      </c>
      <c r="F18449">
        <v>5.4101599999999996E-4</v>
      </c>
    </row>
    <row r="18450" spans="1:6" x14ac:dyDescent="0.25">
      <c r="A18450" s="1">
        <v>42991</v>
      </c>
      <c r="B18450" t="s">
        <v>38</v>
      </c>
      <c r="C18450">
        <v>63.786029999999997</v>
      </c>
      <c r="D18450">
        <v>0.99442206600000005</v>
      </c>
      <c r="E18450">
        <v>1.804725573</v>
      </c>
      <c r="F18450">
        <v>-2.4292469999999998E-3</v>
      </c>
    </row>
    <row r="18451" spans="1:6" x14ac:dyDescent="0.25">
      <c r="A18451" s="1">
        <v>42990</v>
      </c>
      <c r="B18451" t="s">
        <v>38</v>
      </c>
      <c r="C18451">
        <v>64.143820000000005</v>
      </c>
      <c r="D18451">
        <v>1.0006202420000001</v>
      </c>
      <c r="E18451">
        <v>1.8071548200000001</v>
      </c>
      <c r="F18451">
        <v>2.6928400000000001E-4</v>
      </c>
    </row>
    <row r="18452" spans="1:6" x14ac:dyDescent="0.25">
      <c r="A18452" s="1">
        <v>42989</v>
      </c>
      <c r="B18452" t="s">
        <v>38</v>
      </c>
      <c r="C18452">
        <v>64.104060000000004</v>
      </c>
      <c r="D18452">
        <v>1.0079700060000001</v>
      </c>
      <c r="E18452">
        <v>1.806885536</v>
      </c>
      <c r="F18452">
        <v>3.4476089999999999E-3</v>
      </c>
    </row>
    <row r="18453" spans="1:6" x14ac:dyDescent="0.25">
      <c r="A18453" s="1">
        <v>42986</v>
      </c>
      <c r="B18453" t="s">
        <v>38</v>
      </c>
      <c r="C18453">
        <v>63.597189999999998</v>
      </c>
      <c r="D18453">
        <v>0.99812811300000004</v>
      </c>
      <c r="E18453">
        <v>1.8034379270000001</v>
      </c>
      <c r="F18453">
        <v>-8.1371199999999996E-4</v>
      </c>
    </row>
    <row r="18454" spans="1:6" x14ac:dyDescent="0.25">
      <c r="A18454" s="1">
        <v>42985</v>
      </c>
      <c r="B18454" t="s">
        <v>38</v>
      </c>
      <c r="C18454">
        <v>63.716459999999998</v>
      </c>
      <c r="D18454">
        <v>1.0064363700000001</v>
      </c>
      <c r="E18454">
        <v>1.8042516390000001</v>
      </c>
      <c r="F18454">
        <v>2.7863229999999998E-3</v>
      </c>
    </row>
    <row r="18455" spans="1:6" x14ac:dyDescent="0.25">
      <c r="A18455" s="1">
        <v>42984</v>
      </c>
      <c r="B18455" t="s">
        <v>38</v>
      </c>
      <c r="C18455">
        <v>63.308979999999998</v>
      </c>
      <c r="D18455">
        <v>1.0082304849999999</v>
      </c>
      <c r="E18455">
        <v>1.801465316</v>
      </c>
      <c r="F18455">
        <v>3.559825E-3</v>
      </c>
    </row>
    <row r="18456" spans="1:6" x14ac:dyDescent="0.25">
      <c r="A18456" s="1">
        <v>42983</v>
      </c>
      <c r="B18456" t="s">
        <v>38</v>
      </c>
      <c r="C18456">
        <v>62.792169999999999</v>
      </c>
      <c r="D18456">
        <v>0.991369901</v>
      </c>
      <c r="E18456">
        <v>1.7979054919999999</v>
      </c>
      <c r="F18456">
        <v>-3.764271E-3</v>
      </c>
    </row>
    <row r="18457" spans="1:6" x14ac:dyDescent="0.25">
      <c r="A18457" s="1">
        <v>42979</v>
      </c>
      <c r="B18457" t="s">
        <v>38</v>
      </c>
      <c r="C18457">
        <v>63.338790000000003</v>
      </c>
      <c r="D18457">
        <v>1.0010995869999999</v>
      </c>
      <c r="E18457">
        <v>1.801669763</v>
      </c>
      <c r="F18457">
        <v>4.7728199999999999E-4</v>
      </c>
    </row>
    <row r="18458" spans="1:6" x14ac:dyDescent="0.25">
      <c r="A18458" s="1">
        <v>42978</v>
      </c>
      <c r="B18458" t="s">
        <v>38</v>
      </c>
      <c r="C18458">
        <v>63.269219999999997</v>
      </c>
      <c r="D18458">
        <v>1.008714881</v>
      </c>
      <c r="E18458">
        <v>1.8011924800000001</v>
      </c>
      <c r="F18458">
        <v>3.7684279999999999E-3</v>
      </c>
    </row>
    <row r="18459" spans="1:6" x14ac:dyDescent="0.25">
      <c r="A18459" s="1">
        <v>42977</v>
      </c>
      <c r="B18459" t="s">
        <v>38</v>
      </c>
      <c r="C18459">
        <v>62.7226</v>
      </c>
      <c r="D18459">
        <v>0.99762898</v>
      </c>
      <c r="E18459">
        <v>1.7974240530000001</v>
      </c>
      <c r="F18459">
        <v>-1.030944E-3</v>
      </c>
    </row>
    <row r="18460" spans="1:6" x14ac:dyDescent="0.25">
      <c r="A18460" s="1">
        <v>42976</v>
      </c>
      <c r="B18460" t="s">
        <v>38</v>
      </c>
      <c r="C18460">
        <v>62.871670000000002</v>
      </c>
      <c r="D18460">
        <v>0.99873695799999995</v>
      </c>
      <c r="E18460">
        <v>1.798454996</v>
      </c>
      <c r="F18460">
        <v>-5.4887899999999995E-4</v>
      </c>
    </row>
    <row r="18461" spans="1:6" x14ac:dyDescent="0.25">
      <c r="A18461" s="1">
        <v>42975</v>
      </c>
      <c r="B18461" t="s">
        <v>38</v>
      </c>
      <c r="C18461">
        <v>62.951180000000001</v>
      </c>
      <c r="D18461">
        <v>0.99779459000000004</v>
      </c>
      <c r="E18461">
        <v>1.7990038749999999</v>
      </c>
      <c r="F18461">
        <v>-9.5885499999999999E-4</v>
      </c>
    </row>
    <row r="18462" spans="1:6" x14ac:dyDescent="0.25">
      <c r="A18462" s="1">
        <v>42972</v>
      </c>
      <c r="B18462" t="s">
        <v>38</v>
      </c>
      <c r="C18462">
        <v>63.090319999999998</v>
      </c>
      <c r="D18462">
        <v>1.0050664069999999</v>
      </c>
      <c r="E18462">
        <v>1.7999627300000001</v>
      </c>
      <c r="F18462">
        <v>2.1947580000000002E-3</v>
      </c>
    </row>
    <row r="18463" spans="1:6" x14ac:dyDescent="0.25">
      <c r="A18463" s="1">
        <v>42971</v>
      </c>
      <c r="B18463" t="s">
        <v>38</v>
      </c>
      <c r="C18463">
        <v>62.772289999999998</v>
      </c>
      <c r="D18463">
        <v>0.99857703600000003</v>
      </c>
      <c r="E18463">
        <v>1.7977679719999999</v>
      </c>
      <c r="F18463">
        <v>-6.1842600000000005E-4</v>
      </c>
    </row>
    <row r="18464" spans="1:6" x14ac:dyDescent="0.25">
      <c r="A18464" s="1">
        <v>42970</v>
      </c>
      <c r="B18464" t="s">
        <v>38</v>
      </c>
      <c r="C18464">
        <v>62.861739999999998</v>
      </c>
      <c r="D18464">
        <v>1.003808971</v>
      </c>
      <c r="E18464">
        <v>1.7983863980000001</v>
      </c>
      <c r="F18464">
        <v>1.6510730000000001E-3</v>
      </c>
    </row>
    <row r="18465" spans="1:6" x14ac:dyDescent="0.25">
      <c r="A18465" s="1">
        <v>42969</v>
      </c>
      <c r="B18465" t="s">
        <v>38</v>
      </c>
      <c r="C18465">
        <v>62.62321</v>
      </c>
      <c r="D18465">
        <v>1.0055856759999999</v>
      </c>
      <c r="E18465">
        <v>1.796735325</v>
      </c>
      <c r="F18465">
        <v>2.4190790000000002E-3</v>
      </c>
    </row>
    <row r="18466" spans="1:6" x14ac:dyDescent="0.25">
      <c r="A18466" s="1">
        <v>42968</v>
      </c>
      <c r="B18466" t="s">
        <v>38</v>
      </c>
      <c r="C18466">
        <v>62.275359999999999</v>
      </c>
      <c r="D18466">
        <v>1.0012783810000001</v>
      </c>
      <c r="E18466">
        <v>1.794316247</v>
      </c>
      <c r="F18466">
        <v>5.54839E-4</v>
      </c>
    </row>
    <row r="18467" spans="1:6" x14ac:dyDescent="0.25">
      <c r="A18467" s="1">
        <v>42965</v>
      </c>
      <c r="B18467" t="s">
        <v>38</v>
      </c>
      <c r="C18467">
        <v>62.19585</v>
      </c>
      <c r="D18467">
        <v>1.000479683</v>
      </c>
      <c r="E18467">
        <v>1.7937614070000001</v>
      </c>
      <c r="F18467">
        <v>2.0827399999999999E-4</v>
      </c>
    </row>
    <row r="18468" spans="1:6" x14ac:dyDescent="0.25">
      <c r="A18468" s="1">
        <v>42964</v>
      </c>
      <c r="B18468" t="s">
        <v>38</v>
      </c>
      <c r="C18468">
        <v>62.166029999999999</v>
      </c>
      <c r="D18468">
        <v>0.990185121</v>
      </c>
      <c r="E18468">
        <v>1.7935531339999999</v>
      </c>
      <c r="F18468">
        <v>-4.2836039999999999E-3</v>
      </c>
    </row>
    <row r="18469" spans="1:6" x14ac:dyDescent="0.25">
      <c r="A18469" s="1">
        <v>42963</v>
      </c>
      <c r="B18469" t="s">
        <v>38</v>
      </c>
      <c r="C18469">
        <v>62.782229999999998</v>
      </c>
      <c r="D18469">
        <v>1.009589311</v>
      </c>
      <c r="E18469">
        <v>1.797836738</v>
      </c>
      <c r="F18469">
        <v>4.1447439999999997E-3</v>
      </c>
    </row>
    <row r="18470" spans="1:6" x14ac:dyDescent="0.25">
      <c r="A18470" s="1">
        <v>42962</v>
      </c>
      <c r="B18470" t="s">
        <v>38</v>
      </c>
      <c r="C18470">
        <v>62.18591</v>
      </c>
      <c r="D18470">
        <v>0.99808587299999996</v>
      </c>
      <c r="E18470">
        <v>1.793691994</v>
      </c>
      <c r="F18470">
        <v>-8.3209099999999997E-4</v>
      </c>
    </row>
    <row r="18471" spans="1:6" x14ac:dyDescent="0.25">
      <c r="A18471" s="1">
        <v>42961</v>
      </c>
      <c r="B18471" t="s">
        <v>38</v>
      </c>
      <c r="C18471">
        <v>62.305169999999997</v>
      </c>
      <c r="D18471">
        <v>1.0078777800000001</v>
      </c>
      <c r="E18471">
        <v>1.7945240849999999</v>
      </c>
      <c r="F18471">
        <v>3.4078709999999998E-3</v>
      </c>
    </row>
    <row r="18472" spans="1:6" x14ac:dyDescent="0.25">
      <c r="A18472" s="1">
        <v>42958</v>
      </c>
      <c r="B18472" t="s">
        <v>38</v>
      </c>
      <c r="C18472">
        <v>61.818179999999998</v>
      </c>
      <c r="D18472">
        <v>0.99775426099999998</v>
      </c>
      <c r="E18472">
        <v>1.791116215</v>
      </c>
      <c r="F18472">
        <v>-9.7640900000000002E-4</v>
      </c>
    </row>
    <row r="18473" spans="1:6" x14ac:dyDescent="0.25">
      <c r="A18473" s="1">
        <v>42957</v>
      </c>
      <c r="B18473" t="s">
        <v>38</v>
      </c>
      <c r="C18473">
        <v>61.957320000000003</v>
      </c>
      <c r="D18473">
        <v>0.98858230599999997</v>
      </c>
      <c r="E18473">
        <v>1.7920926239999999</v>
      </c>
      <c r="F18473">
        <v>-4.9871669999999998E-3</v>
      </c>
    </row>
    <row r="18474" spans="1:6" x14ac:dyDescent="0.25">
      <c r="A18474" s="1">
        <v>42956</v>
      </c>
      <c r="B18474" t="s">
        <v>38</v>
      </c>
      <c r="C18474">
        <v>62.672899999999998</v>
      </c>
      <c r="D18474">
        <v>0.99936615699999998</v>
      </c>
      <c r="E18474">
        <v>1.797079791</v>
      </c>
      <c r="F18474">
        <v>-2.7536200000000002E-4</v>
      </c>
    </row>
    <row r="18475" spans="1:6" x14ac:dyDescent="0.25">
      <c r="A18475" s="1">
        <v>42955</v>
      </c>
      <c r="B18475" t="s">
        <v>38</v>
      </c>
      <c r="C18475">
        <v>62.712649999999996</v>
      </c>
      <c r="D18475">
        <v>0.99684032</v>
      </c>
      <c r="E18475">
        <v>1.797355153</v>
      </c>
      <c r="F18475">
        <v>-1.3744040000000001E-3</v>
      </c>
    </row>
    <row r="18476" spans="1:6" x14ac:dyDescent="0.25">
      <c r="A18476" s="1">
        <v>42954</v>
      </c>
      <c r="B18476" t="s">
        <v>38</v>
      </c>
      <c r="C18476">
        <v>62.911430000000003</v>
      </c>
      <c r="D18476">
        <v>1.0012654400000001</v>
      </c>
      <c r="E18476">
        <v>1.7987295569999999</v>
      </c>
      <c r="F18476">
        <v>5.4922599999999999E-4</v>
      </c>
    </row>
    <row r="18477" spans="1:6" x14ac:dyDescent="0.25">
      <c r="A18477" s="1">
        <v>42951</v>
      </c>
      <c r="B18477" t="s">
        <v>38</v>
      </c>
      <c r="C18477">
        <v>62.831919999999997</v>
      </c>
      <c r="D18477">
        <v>0.99873615999999998</v>
      </c>
      <c r="E18477">
        <v>1.798180331</v>
      </c>
      <c r="F18477">
        <v>-5.4922599999999999E-4</v>
      </c>
    </row>
    <row r="18478" spans="1:6" x14ac:dyDescent="0.25">
      <c r="A18478" s="1">
        <v>42950</v>
      </c>
      <c r="B18478" t="s">
        <v>38</v>
      </c>
      <c r="C18478">
        <v>62.911430000000003</v>
      </c>
      <c r="D18478">
        <v>0.99732151300000005</v>
      </c>
      <c r="E18478">
        <v>1.7987295569999999</v>
      </c>
      <c r="F18478">
        <v>-1.164813E-3</v>
      </c>
    </row>
    <row r="18479" spans="1:6" x14ac:dyDescent="0.25">
      <c r="A18479" s="1">
        <v>42949</v>
      </c>
      <c r="B18479" t="s">
        <v>38</v>
      </c>
      <c r="C18479">
        <v>63.080390000000001</v>
      </c>
      <c r="D18479">
        <v>0.99952765200000004</v>
      </c>
      <c r="E18479">
        <v>1.7998943700000001</v>
      </c>
      <c r="F18479">
        <v>-2.0518700000000001E-4</v>
      </c>
    </row>
    <row r="18480" spans="1:6" x14ac:dyDescent="0.25">
      <c r="A18480" s="1">
        <v>42948</v>
      </c>
      <c r="B18480" t="s">
        <v>38</v>
      </c>
      <c r="C18480">
        <v>63.110199999999999</v>
      </c>
      <c r="D18480">
        <v>1.0042700840000001</v>
      </c>
      <c r="E18480">
        <v>1.8000995559999999</v>
      </c>
      <c r="F18480">
        <v>1.8505259999999999E-3</v>
      </c>
    </row>
    <row r="18481" spans="1:6" x14ac:dyDescent="0.25">
      <c r="A18481" s="1">
        <v>42947</v>
      </c>
      <c r="B18481" t="s">
        <v>38</v>
      </c>
      <c r="C18481">
        <v>62.841859999999997</v>
      </c>
      <c r="D18481">
        <v>1.0022190419999999</v>
      </c>
      <c r="E18481">
        <v>1.7982490310000001</v>
      </c>
      <c r="F18481">
        <v>9.6265000000000001E-4</v>
      </c>
    </row>
    <row r="18482" spans="1:6" x14ac:dyDescent="0.25">
      <c r="A18482" s="1">
        <v>42944</v>
      </c>
      <c r="B18482" t="s">
        <v>38</v>
      </c>
      <c r="C18482">
        <v>62.702719999999999</v>
      </c>
      <c r="D18482">
        <v>0.99984165899999999</v>
      </c>
      <c r="E18482">
        <v>1.7972863809999999</v>
      </c>
      <c r="F18482" s="2">
        <v>-6.8800000000000005E-5</v>
      </c>
    </row>
    <row r="18483" spans="1:6" x14ac:dyDescent="0.25">
      <c r="A18483" s="1">
        <v>42943</v>
      </c>
      <c r="B18483" t="s">
        <v>38</v>
      </c>
      <c r="C18483">
        <v>62.712649999999996</v>
      </c>
      <c r="D18483">
        <v>0.99668284399999996</v>
      </c>
      <c r="E18483">
        <v>1.797355153</v>
      </c>
      <c r="F18483">
        <v>-1.443017E-3</v>
      </c>
    </row>
    <row r="18484" spans="1:6" x14ac:dyDescent="0.25">
      <c r="A18484" s="1">
        <v>42942</v>
      </c>
      <c r="B18484" t="s">
        <v>38</v>
      </c>
      <c r="C18484">
        <v>62.921370000000003</v>
      </c>
      <c r="D18484">
        <v>1.0042829529999999</v>
      </c>
      <c r="E18484">
        <v>1.79879817</v>
      </c>
      <c r="F18484">
        <v>1.856091E-3</v>
      </c>
    </row>
    <row r="18485" spans="1:6" x14ac:dyDescent="0.25">
      <c r="A18485" s="1">
        <v>42941</v>
      </c>
      <c r="B18485" t="s">
        <v>38</v>
      </c>
      <c r="C18485">
        <v>62.653030000000001</v>
      </c>
      <c r="D18485">
        <v>1.0007938869999999</v>
      </c>
      <c r="E18485">
        <v>1.7969420789999999</v>
      </c>
      <c r="F18485">
        <v>3.4464400000000002E-4</v>
      </c>
    </row>
    <row r="18486" spans="1:6" x14ac:dyDescent="0.25">
      <c r="A18486" s="1">
        <v>42940</v>
      </c>
      <c r="B18486" t="s">
        <v>38</v>
      </c>
      <c r="C18486">
        <v>62.60333</v>
      </c>
      <c r="D18486">
        <v>0.998889951</v>
      </c>
      <c r="E18486">
        <v>1.796597435</v>
      </c>
      <c r="F18486">
        <v>-4.8235599999999997E-4</v>
      </c>
    </row>
    <row r="18487" spans="1:6" x14ac:dyDescent="0.25">
      <c r="A18487" s="1">
        <v>42937</v>
      </c>
      <c r="B18487" t="s">
        <v>38</v>
      </c>
      <c r="C18487">
        <v>62.672899999999998</v>
      </c>
      <c r="D18487">
        <v>0.99810055900000005</v>
      </c>
      <c r="E18487">
        <v>1.797079791</v>
      </c>
      <c r="F18487">
        <v>-8.2570099999999997E-4</v>
      </c>
    </row>
    <row r="18488" spans="1:6" x14ac:dyDescent="0.25">
      <c r="A18488" s="1">
        <v>42936</v>
      </c>
      <c r="B18488" t="s">
        <v>38</v>
      </c>
      <c r="C18488">
        <v>62.792169999999999</v>
      </c>
      <c r="D18488">
        <v>1.002857222</v>
      </c>
      <c r="E18488">
        <v>1.7979054919999999</v>
      </c>
      <c r="F18488">
        <v>1.239106E-3</v>
      </c>
    </row>
    <row r="18489" spans="1:6" x14ac:dyDescent="0.25">
      <c r="A18489" s="1">
        <v>42935</v>
      </c>
      <c r="B18489" t="s">
        <v>38</v>
      </c>
      <c r="C18489">
        <v>62.61327</v>
      </c>
      <c r="D18489">
        <v>1.0078387120000001</v>
      </c>
      <c r="E18489">
        <v>1.7966663860000001</v>
      </c>
      <c r="F18489">
        <v>3.3910360000000001E-3</v>
      </c>
    </row>
    <row r="18490" spans="1:6" x14ac:dyDescent="0.25">
      <c r="A18490" s="1">
        <v>42934</v>
      </c>
      <c r="B18490" t="s">
        <v>38</v>
      </c>
      <c r="C18490">
        <v>62.126280000000001</v>
      </c>
      <c r="D18490">
        <v>0.99952040099999995</v>
      </c>
      <c r="E18490">
        <v>1.79327535</v>
      </c>
      <c r="F18490">
        <v>-2.0833700000000001E-4</v>
      </c>
    </row>
    <row r="18491" spans="1:6" x14ac:dyDescent="0.25">
      <c r="A18491" s="1">
        <v>42933</v>
      </c>
      <c r="B18491" t="s">
        <v>38</v>
      </c>
      <c r="C18491">
        <v>62.156089999999999</v>
      </c>
      <c r="D18491">
        <v>0.99824413000000001</v>
      </c>
      <c r="E18491">
        <v>1.7934836869999999</v>
      </c>
      <c r="F18491">
        <v>-7.6323500000000002E-4</v>
      </c>
    </row>
    <row r="18492" spans="1:6" x14ac:dyDescent="0.25">
      <c r="A18492" s="1">
        <v>42930</v>
      </c>
      <c r="B18492" t="s">
        <v>38</v>
      </c>
      <c r="C18492">
        <v>62.265419999999999</v>
      </c>
      <c r="D18492">
        <v>1.008369581</v>
      </c>
      <c r="E18492">
        <v>1.7942469219999999</v>
      </c>
      <c r="F18492">
        <v>3.6197360000000001E-3</v>
      </c>
    </row>
    <row r="18493" spans="1:6" x14ac:dyDescent="0.25">
      <c r="A18493" s="1">
        <v>42929</v>
      </c>
      <c r="B18493" t="s">
        <v>38</v>
      </c>
      <c r="C18493">
        <v>61.748609999999999</v>
      </c>
      <c r="D18493">
        <v>1.0012893</v>
      </c>
      <c r="E18493">
        <v>1.790627186</v>
      </c>
      <c r="F18493">
        <v>5.5957499999999998E-4</v>
      </c>
    </row>
    <row r="18494" spans="1:6" x14ac:dyDescent="0.25">
      <c r="A18494" s="1">
        <v>42928</v>
      </c>
      <c r="B18494" t="s">
        <v>38</v>
      </c>
      <c r="C18494">
        <v>61.6691</v>
      </c>
      <c r="D18494">
        <v>1.0137231879999999</v>
      </c>
      <c r="E18494">
        <v>1.7900676099999999</v>
      </c>
      <c r="F18494">
        <v>5.9193809999999996E-3</v>
      </c>
    </row>
    <row r="18495" spans="1:6" x14ac:dyDescent="0.25">
      <c r="A18495" s="1">
        <v>42927</v>
      </c>
      <c r="B18495" t="s">
        <v>38</v>
      </c>
      <c r="C18495">
        <v>60.83426</v>
      </c>
      <c r="D18495">
        <v>1.001472554</v>
      </c>
      <c r="E18495">
        <v>1.78414823</v>
      </c>
      <c r="F18495">
        <v>6.3905199999999998E-4</v>
      </c>
    </row>
    <row r="18496" spans="1:6" x14ac:dyDescent="0.25">
      <c r="A18496" s="1">
        <v>42926</v>
      </c>
      <c r="B18496" t="s">
        <v>38</v>
      </c>
      <c r="C18496">
        <v>60.744810000000001</v>
      </c>
      <c r="D18496">
        <v>1.003118272</v>
      </c>
      <c r="E18496">
        <v>1.7835091780000001</v>
      </c>
      <c r="F18496">
        <v>1.3521410000000001E-3</v>
      </c>
    </row>
    <row r="18497" spans="1:6" x14ac:dyDescent="0.25">
      <c r="A18497" s="1">
        <v>42923</v>
      </c>
      <c r="B18497" t="s">
        <v>38</v>
      </c>
      <c r="C18497">
        <v>60.555979999999998</v>
      </c>
      <c r="D18497">
        <v>1.000657014</v>
      </c>
      <c r="E18497">
        <v>1.7821570369999999</v>
      </c>
      <c r="F18497">
        <v>2.8524399999999998E-4</v>
      </c>
    </row>
    <row r="18498" spans="1:6" x14ac:dyDescent="0.25">
      <c r="A18498" s="1">
        <v>42922</v>
      </c>
      <c r="B18498" t="s">
        <v>38</v>
      </c>
      <c r="C18498">
        <v>60.516219999999997</v>
      </c>
      <c r="D18498">
        <v>0.993149434</v>
      </c>
      <c r="E18498">
        <v>1.7818717930000001</v>
      </c>
      <c r="F18498">
        <v>-2.9854009999999999E-3</v>
      </c>
    </row>
    <row r="18499" spans="1:6" x14ac:dyDescent="0.25">
      <c r="A18499" s="1">
        <v>42921</v>
      </c>
      <c r="B18499" t="s">
        <v>38</v>
      </c>
      <c r="C18499">
        <v>60.93365</v>
      </c>
      <c r="D18499">
        <v>0.99400143900000004</v>
      </c>
      <c r="E18499">
        <v>1.784857194</v>
      </c>
      <c r="F18499">
        <v>-2.6129870000000002E-3</v>
      </c>
    </row>
    <row r="18500" spans="1:6" x14ac:dyDescent="0.25">
      <c r="A18500" s="1">
        <v>42919</v>
      </c>
      <c r="B18500" t="s">
        <v>38</v>
      </c>
      <c r="C18500">
        <v>61.301369999999999</v>
      </c>
      <c r="D18500">
        <v>0.99983787700000004</v>
      </c>
      <c r="E18500">
        <v>1.787470181</v>
      </c>
      <c r="F18500" s="2">
        <v>-7.0400000000000004E-5</v>
      </c>
    </row>
    <row r="18501" spans="1:6" x14ac:dyDescent="0.25">
      <c r="A18501" s="1">
        <v>42916</v>
      </c>
      <c r="B18501" t="s">
        <v>38</v>
      </c>
      <c r="C18501">
        <v>61.311309999999999</v>
      </c>
      <c r="D18501">
        <v>1.0027632230000001</v>
      </c>
      <c r="E18501">
        <v>1.7875405959999999</v>
      </c>
      <c r="F18501">
        <v>1.198398E-3</v>
      </c>
    </row>
    <row r="18502" spans="1:6" x14ac:dyDescent="0.25">
      <c r="A18502" s="1">
        <v>42915</v>
      </c>
      <c r="B18502" t="s">
        <v>38</v>
      </c>
      <c r="C18502">
        <v>61.142359999999996</v>
      </c>
      <c r="D18502">
        <v>0.98558162900000001</v>
      </c>
      <c r="E18502">
        <v>1.786342198</v>
      </c>
      <c r="F18502">
        <v>-6.3074000000000003E-3</v>
      </c>
    </row>
    <row r="18503" spans="1:6" x14ac:dyDescent="0.25">
      <c r="A18503" s="1">
        <v>42914</v>
      </c>
      <c r="B18503" t="s">
        <v>38</v>
      </c>
      <c r="C18503">
        <v>62.036830000000002</v>
      </c>
      <c r="D18503">
        <v>1.005007311</v>
      </c>
      <c r="E18503">
        <v>1.7926495979999999</v>
      </c>
      <c r="F18503">
        <v>2.1692209999999998E-3</v>
      </c>
    </row>
    <row r="18504" spans="1:6" x14ac:dyDescent="0.25">
      <c r="A18504" s="1">
        <v>42913</v>
      </c>
      <c r="B18504" t="s">
        <v>38</v>
      </c>
      <c r="C18504">
        <v>61.727739999999997</v>
      </c>
      <c r="D18504">
        <v>0.99665761100000005</v>
      </c>
      <c r="E18504">
        <v>1.790480377</v>
      </c>
      <c r="F18504">
        <v>-1.454012E-3</v>
      </c>
    </row>
    <row r="18505" spans="1:6" x14ac:dyDescent="0.25">
      <c r="A18505" s="1">
        <v>42912</v>
      </c>
      <c r="B18505" t="s">
        <v>38</v>
      </c>
      <c r="C18505">
        <v>61.934750000000001</v>
      </c>
      <c r="D18505">
        <v>1.003513893</v>
      </c>
      <c r="E18505">
        <v>1.7919343889999999</v>
      </c>
      <c r="F18505">
        <v>1.523389E-3</v>
      </c>
    </row>
    <row r="18506" spans="1:6" x14ac:dyDescent="0.25">
      <c r="A18506" s="1">
        <v>42909</v>
      </c>
      <c r="B18506" t="s">
        <v>38</v>
      </c>
      <c r="C18506">
        <v>61.717880000000001</v>
      </c>
      <c r="D18506">
        <v>1.001759957</v>
      </c>
      <c r="E18506">
        <v>1.790411</v>
      </c>
      <c r="F18506">
        <v>7.6366800000000001E-4</v>
      </c>
    </row>
    <row r="18507" spans="1:6" x14ac:dyDescent="0.25">
      <c r="A18507" s="1">
        <v>42908</v>
      </c>
      <c r="B18507" t="s">
        <v>38</v>
      </c>
      <c r="C18507">
        <v>61.609450000000002</v>
      </c>
      <c r="D18507">
        <v>1.006117267</v>
      </c>
      <c r="E18507">
        <v>1.7896473319999999</v>
      </c>
      <c r="F18507">
        <v>2.6486029999999998E-3</v>
      </c>
    </row>
    <row r="18508" spans="1:6" x14ac:dyDescent="0.25">
      <c r="A18508" s="1">
        <v>42907</v>
      </c>
      <c r="B18508" t="s">
        <v>38</v>
      </c>
      <c r="C18508">
        <v>61.234859999999998</v>
      </c>
      <c r="D18508">
        <v>1.0004831279999999</v>
      </c>
      <c r="E18508">
        <v>1.786998729</v>
      </c>
      <c r="F18508">
        <v>2.09769E-4</v>
      </c>
    </row>
    <row r="18509" spans="1:6" x14ac:dyDescent="0.25">
      <c r="A18509" s="1">
        <v>42906</v>
      </c>
      <c r="B18509" t="s">
        <v>38</v>
      </c>
      <c r="C18509">
        <v>61.205289999999998</v>
      </c>
      <c r="D18509">
        <v>0.99280457300000002</v>
      </c>
      <c r="E18509">
        <v>1.78678896</v>
      </c>
      <c r="F18509">
        <v>-3.1362310000000002E-3</v>
      </c>
    </row>
    <row r="18510" spans="1:6" x14ac:dyDescent="0.25">
      <c r="A18510" s="1">
        <v>42905</v>
      </c>
      <c r="B18510" t="s">
        <v>38</v>
      </c>
      <c r="C18510">
        <v>61.648879999999998</v>
      </c>
      <c r="D18510">
        <v>1.0056280310000001</v>
      </c>
      <c r="E18510">
        <v>1.789925191</v>
      </c>
      <c r="F18510">
        <v>2.4373699999999999E-3</v>
      </c>
    </row>
    <row r="18511" spans="1:6" x14ac:dyDescent="0.25">
      <c r="A18511" s="1">
        <v>42902</v>
      </c>
      <c r="B18511" t="s">
        <v>38</v>
      </c>
      <c r="C18511">
        <v>61.30386</v>
      </c>
      <c r="D18511">
        <v>1.0082684319999999</v>
      </c>
      <c r="E18511">
        <v>1.787487821</v>
      </c>
      <c r="F18511">
        <v>3.57617E-3</v>
      </c>
    </row>
    <row r="18512" spans="1:6" x14ac:dyDescent="0.25">
      <c r="A18512" s="1">
        <v>42901</v>
      </c>
      <c r="B18512" t="s">
        <v>38</v>
      </c>
      <c r="C18512">
        <v>60.801130000000001</v>
      </c>
      <c r="D18512">
        <v>0.99211835400000004</v>
      </c>
      <c r="E18512">
        <v>1.7839116509999999</v>
      </c>
      <c r="F18512">
        <v>-3.4365160000000001E-3</v>
      </c>
    </row>
    <row r="18513" spans="1:6" x14ac:dyDescent="0.25">
      <c r="A18513" s="1">
        <v>42900</v>
      </c>
      <c r="B18513" t="s">
        <v>38</v>
      </c>
      <c r="C18513">
        <v>61.284149999999997</v>
      </c>
      <c r="D18513">
        <v>1.000643811</v>
      </c>
      <c r="E18513">
        <v>1.787348167</v>
      </c>
      <c r="F18513">
        <v>2.7951300000000001E-4</v>
      </c>
    </row>
    <row r="18514" spans="1:6" x14ac:dyDescent="0.25">
      <c r="A18514" s="1">
        <v>42899</v>
      </c>
      <c r="B18514" t="s">
        <v>38</v>
      </c>
      <c r="C18514">
        <v>61.244720000000001</v>
      </c>
      <c r="D18514">
        <v>1.008112839</v>
      </c>
      <c r="E18514">
        <v>1.787068653</v>
      </c>
      <c r="F18514">
        <v>3.5091459999999999E-3</v>
      </c>
    </row>
    <row r="18515" spans="1:6" x14ac:dyDescent="0.25">
      <c r="A18515" s="1">
        <v>42898</v>
      </c>
      <c r="B18515" t="s">
        <v>38</v>
      </c>
      <c r="C18515">
        <v>60.751849999999997</v>
      </c>
      <c r="D18515">
        <v>0.99886552100000003</v>
      </c>
      <c r="E18515">
        <v>1.7835595070000001</v>
      </c>
      <c r="F18515">
        <v>-4.9297800000000004E-4</v>
      </c>
    </row>
    <row r="18516" spans="1:6" x14ac:dyDescent="0.25">
      <c r="A18516" s="1">
        <v>42895</v>
      </c>
      <c r="B18516" t="s">
        <v>38</v>
      </c>
      <c r="C18516">
        <v>60.82085</v>
      </c>
      <c r="D18516">
        <v>0.99339877600000004</v>
      </c>
      <c r="E18516">
        <v>1.7840524849999999</v>
      </c>
      <c r="F18516">
        <v>-2.8763790000000001E-3</v>
      </c>
    </row>
    <row r="18517" spans="1:6" x14ac:dyDescent="0.25">
      <c r="A18517" s="1">
        <v>42894</v>
      </c>
      <c r="B18517" t="s">
        <v>38</v>
      </c>
      <c r="C18517">
        <v>61.225009999999997</v>
      </c>
      <c r="D18517">
        <v>0.99471505400000004</v>
      </c>
      <c r="E18517">
        <v>1.7869288649999999</v>
      </c>
      <c r="F18517">
        <v>-2.3013090000000001E-3</v>
      </c>
    </row>
    <row r="18518" spans="1:6" x14ac:dyDescent="0.25">
      <c r="A18518" s="1">
        <v>42893</v>
      </c>
      <c r="B18518" t="s">
        <v>38</v>
      </c>
      <c r="C18518">
        <v>61.5503</v>
      </c>
      <c r="D18518">
        <v>0.996966354</v>
      </c>
      <c r="E18518">
        <v>1.7892301740000001</v>
      </c>
      <c r="F18518">
        <v>-1.3194979999999999E-3</v>
      </c>
    </row>
    <row r="18519" spans="1:6" x14ac:dyDescent="0.25">
      <c r="A18519" s="1">
        <v>42892</v>
      </c>
      <c r="B18519" t="s">
        <v>38</v>
      </c>
      <c r="C18519">
        <v>61.737589999999997</v>
      </c>
      <c r="D18519">
        <v>0.99872428800000002</v>
      </c>
      <c r="E18519">
        <v>1.790549672</v>
      </c>
      <c r="F18519">
        <v>-5.5438799999999995E-4</v>
      </c>
    </row>
    <row r="18520" spans="1:6" x14ac:dyDescent="0.25">
      <c r="A18520" s="1">
        <v>42891</v>
      </c>
      <c r="B18520" t="s">
        <v>38</v>
      </c>
      <c r="C18520">
        <v>61.816450000000003</v>
      </c>
      <c r="D18520">
        <v>0.99650397599999996</v>
      </c>
      <c r="E18520">
        <v>1.791104061</v>
      </c>
      <c r="F18520">
        <v>-1.5209640000000001E-3</v>
      </c>
    </row>
    <row r="18521" spans="1:6" x14ac:dyDescent="0.25">
      <c r="A18521" s="1">
        <v>42888</v>
      </c>
      <c r="B18521" t="s">
        <v>38</v>
      </c>
      <c r="C18521">
        <v>62.033320000000003</v>
      </c>
      <c r="D18521">
        <v>1.0046296649999999</v>
      </c>
      <c r="E18521">
        <v>1.792625025</v>
      </c>
      <c r="F18521">
        <v>2.0059980000000002E-3</v>
      </c>
    </row>
    <row r="18522" spans="1:6" x14ac:dyDescent="0.25">
      <c r="A18522" s="1">
        <v>42887</v>
      </c>
      <c r="B18522" t="s">
        <v>38</v>
      </c>
      <c r="C18522">
        <v>61.747450000000001</v>
      </c>
      <c r="D18522">
        <v>1.008533114</v>
      </c>
      <c r="E18522">
        <v>1.790619027</v>
      </c>
      <c r="F18522">
        <v>3.6901619999999999E-3</v>
      </c>
    </row>
    <row r="18523" spans="1:6" x14ac:dyDescent="0.25">
      <c r="A18523" s="1">
        <v>42886</v>
      </c>
      <c r="B18523" t="s">
        <v>38</v>
      </c>
      <c r="C18523">
        <v>61.225009999999997</v>
      </c>
      <c r="D18523">
        <v>1.0029065859999999</v>
      </c>
      <c r="E18523">
        <v>1.7869288649999999</v>
      </c>
      <c r="F18523">
        <v>1.260483E-3</v>
      </c>
    </row>
    <row r="18524" spans="1:6" x14ac:dyDescent="0.25">
      <c r="A18524" s="1">
        <v>42885</v>
      </c>
      <c r="B18524" t="s">
        <v>38</v>
      </c>
      <c r="C18524">
        <v>61.04757</v>
      </c>
      <c r="D18524">
        <v>0.99742309900000004</v>
      </c>
      <c r="E18524">
        <v>1.7856683820000001</v>
      </c>
      <c r="F18524">
        <v>-1.120579E-3</v>
      </c>
    </row>
    <row r="18525" spans="1:6" x14ac:dyDescent="0.25">
      <c r="A18525" s="1">
        <v>42881</v>
      </c>
      <c r="B18525" t="s">
        <v>38</v>
      </c>
      <c r="C18525">
        <v>61.205289999999998</v>
      </c>
      <c r="D18525">
        <v>0.99935618900000001</v>
      </c>
      <c r="E18525">
        <v>1.78678896</v>
      </c>
      <c r="F18525">
        <v>-2.7969300000000002E-4</v>
      </c>
    </row>
    <row r="18526" spans="1:6" x14ac:dyDescent="0.25">
      <c r="A18526" s="1">
        <v>42880</v>
      </c>
      <c r="B18526" t="s">
        <v>38</v>
      </c>
      <c r="C18526">
        <v>61.244720000000001</v>
      </c>
      <c r="D18526">
        <v>1.0037156249999999</v>
      </c>
      <c r="E18526">
        <v>1.787068653</v>
      </c>
      <c r="F18526">
        <v>1.6106849999999999E-3</v>
      </c>
    </row>
    <row r="18527" spans="1:6" x14ac:dyDescent="0.25">
      <c r="A18527" s="1">
        <v>42879</v>
      </c>
      <c r="B18527" t="s">
        <v>38</v>
      </c>
      <c r="C18527">
        <v>61.018000000000001</v>
      </c>
      <c r="D18527">
        <v>1.0017803439999999</v>
      </c>
      <c r="E18527">
        <v>1.7854579690000001</v>
      </c>
      <c r="F18527">
        <v>7.7250599999999995E-4</v>
      </c>
    </row>
    <row r="18528" spans="1:6" x14ac:dyDescent="0.25">
      <c r="A18528" s="1">
        <v>42878</v>
      </c>
      <c r="B18528" t="s">
        <v>38</v>
      </c>
      <c r="C18528">
        <v>60.909559999999999</v>
      </c>
      <c r="D18528">
        <v>0.99725625699999998</v>
      </c>
      <c r="E18528">
        <v>1.7846854619999999</v>
      </c>
      <c r="F18528">
        <v>-1.19323E-3</v>
      </c>
    </row>
    <row r="18529" spans="1:6" x14ac:dyDescent="0.25">
      <c r="A18529" s="1">
        <v>42877</v>
      </c>
      <c r="B18529" t="s">
        <v>38</v>
      </c>
      <c r="C18529">
        <v>61.07714</v>
      </c>
      <c r="D18529">
        <v>1.0043766759999999</v>
      </c>
      <c r="E18529">
        <v>1.7858786929999999</v>
      </c>
      <c r="F18529">
        <v>1.896619E-3</v>
      </c>
    </row>
    <row r="18530" spans="1:6" x14ac:dyDescent="0.25">
      <c r="A18530" s="1">
        <v>42874</v>
      </c>
      <c r="B18530" t="s">
        <v>38</v>
      </c>
      <c r="C18530">
        <v>60.810989999999997</v>
      </c>
      <c r="D18530">
        <v>1.010814425</v>
      </c>
      <c r="E18530">
        <v>1.7839820740000001</v>
      </c>
      <c r="F18530">
        <v>4.6714310000000002E-3</v>
      </c>
    </row>
    <row r="18531" spans="1:6" x14ac:dyDescent="0.25">
      <c r="A18531" s="1">
        <v>42873</v>
      </c>
      <c r="B18531" t="s">
        <v>38</v>
      </c>
      <c r="C18531">
        <v>60.16039</v>
      </c>
      <c r="D18531">
        <v>1.0008199820000001</v>
      </c>
      <c r="E18531">
        <v>1.7793106430000001</v>
      </c>
      <c r="F18531">
        <v>3.5596800000000002E-4</v>
      </c>
    </row>
    <row r="18532" spans="1:6" x14ac:dyDescent="0.25">
      <c r="A18532" s="1">
        <v>42872</v>
      </c>
      <c r="B18532" t="s">
        <v>38</v>
      </c>
      <c r="C18532">
        <v>60.1111</v>
      </c>
      <c r="D18532">
        <v>0.99009576499999996</v>
      </c>
      <c r="E18532">
        <v>1.778954675</v>
      </c>
      <c r="F18532">
        <v>-4.3227969999999998E-3</v>
      </c>
    </row>
    <row r="18533" spans="1:6" x14ac:dyDescent="0.25">
      <c r="A18533" s="1">
        <v>42871</v>
      </c>
      <c r="B18533" t="s">
        <v>38</v>
      </c>
      <c r="C18533">
        <v>60.712409999999998</v>
      </c>
      <c r="D18533">
        <v>1.006701571</v>
      </c>
      <c r="E18533">
        <v>1.7832774730000001</v>
      </c>
      <c r="F18533">
        <v>2.9007460000000001E-3</v>
      </c>
    </row>
    <row r="18534" spans="1:6" x14ac:dyDescent="0.25">
      <c r="A18534" s="1">
        <v>42870</v>
      </c>
      <c r="B18534" t="s">
        <v>38</v>
      </c>
      <c r="C18534">
        <v>60.308250000000001</v>
      </c>
      <c r="D18534">
        <v>1.005588339</v>
      </c>
      <c r="E18534">
        <v>1.7803767260000001</v>
      </c>
      <c r="F18534">
        <v>2.420228E-3</v>
      </c>
    </row>
    <row r="18535" spans="1:6" x14ac:dyDescent="0.25">
      <c r="A18535" s="1">
        <v>42867</v>
      </c>
      <c r="B18535" t="s">
        <v>38</v>
      </c>
      <c r="C18535">
        <v>59.973100000000002</v>
      </c>
      <c r="D18535">
        <v>1.006118772</v>
      </c>
      <c r="E18535">
        <v>1.777956498</v>
      </c>
      <c r="F18535">
        <v>2.6492519999999999E-3</v>
      </c>
    </row>
    <row r="18536" spans="1:6" x14ac:dyDescent="0.25">
      <c r="A18536" s="1">
        <v>42866</v>
      </c>
      <c r="B18536" t="s">
        <v>38</v>
      </c>
      <c r="C18536">
        <v>59.608370000000001</v>
      </c>
      <c r="D18536">
        <v>0.99917378599999995</v>
      </c>
      <c r="E18536">
        <v>1.7753072459999999</v>
      </c>
      <c r="F18536">
        <v>-3.58969E-4</v>
      </c>
    </row>
    <row r="18537" spans="1:6" x14ac:dyDescent="0.25">
      <c r="A18537" s="1">
        <v>42865</v>
      </c>
      <c r="B18537" t="s">
        <v>38</v>
      </c>
      <c r="C18537">
        <v>59.65766</v>
      </c>
      <c r="D18537">
        <v>1.00281694</v>
      </c>
      <c r="E18537">
        <v>1.775666215</v>
      </c>
      <c r="F18537">
        <v>1.2216620000000001E-3</v>
      </c>
    </row>
    <row r="18538" spans="1:6" x14ac:dyDescent="0.25">
      <c r="A18538" s="1">
        <v>42864</v>
      </c>
      <c r="B18538" t="s">
        <v>38</v>
      </c>
      <c r="C18538">
        <v>59.490079999999999</v>
      </c>
      <c r="D18538">
        <v>1.000829229</v>
      </c>
      <c r="E18538">
        <v>1.7744445529999999</v>
      </c>
      <c r="F18538">
        <v>3.5997999999999998E-4</v>
      </c>
    </row>
    <row r="18539" spans="1:6" x14ac:dyDescent="0.25">
      <c r="A18539" s="1">
        <v>42863</v>
      </c>
      <c r="B18539" t="s">
        <v>38</v>
      </c>
      <c r="C18539">
        <v>59.44079</v>
      </c>
      <c r="D18539">
        <v>0.99472121999999996</v>
      </c>
      <c r="E18539">
        <v>1.7740845730000001</v>
      </c>
      <c r="F18539">
        <v>-2.2986170000000002E-3</v>
      </c>
    </row>
    <row r="18540" spans="1:6" x14ac:dyDescent="0.25">
      <c r="A18540" s="1">
        <v>42860</v>
      </c>
      <c r="B18540" t="s">
        <v>38</v>
      </c>
      <c r="C18540">
        <v>59.756230000000002</v>
      </c>
      <c r="D18540">
        <v>1.0111759250000001</v>
      </c>
      <c r="E18540">
        <v>1.77638319</v>
      </c>
      <c r="F18540">
        <v>4.826721E-3</v>
      </c>
    </row>
    <row r="18541" spans="1:6" x14ac:dyDescent="0.25">
      <c r="A18541" s="1">
        <v>42859</v>
      </c>
      <c r="B18541" t="s">
        <v>38</v>
      </c>
      <c r="C18541">
        <v>59.095779999999998</v>
      </c>
      <c r="D18541">
        <v>1.001001751</v>
      </c>
      <c r="E18541">
        <v>1.7715564690000001</v>
      </c>
      <c r="F18541">
        <v>4.3483699999999998E-4</v>
      </c>
    </row>
    <row r="18542" spans="1:6" x14ac:dyDescent="0.25">
      <c r="A18542" s="1">
        <v>42858</v>
      </c>
      <c r="B18542" t="s">
        <v>38</v>
      </c>
      <c r="C18542">
        <v>59.036639999999998</v>
      </c>
      <c r="D18542">
        <v>0.99849962800000003</v>
      </c>
      <c r="E18542">
        <v>1.7711216320000001</v>
      </c>
      <c r="F18542">
        <v>-6.5209199999999995E-4</v>
      </c>
    </row>
    <row r="18543" spans="1:6" x14ac:dyDescent="0.25">
      <c r="A18543" s="1">
        <v>42857</v>
      </c>
      <c r="B18543" t="s">
        <v>38</v>
      </c>
      <c r="C18543">
        <v>59.125349999999997</v>
      </c>
      <c r="D18543">
        <v>1.00823654</v>
      </c>
      <c r="E18543">
        <v>1.7717737250000001</v>
      </c>
      <c r="F18543">
        <v>3.5624329999999998E-3</v>
      </c>
    </row>
    <row r="18544" spans="1:6" x14ac:dyDescent="0.25">
      <c r="A18544" s="1">
        <v>42856</v>
      </c>
      <c r="B18544" t="s">
        <v>38</v>
      </c>
      <c r="C18544">
        <v>58.642339999999997</v>
      </c>
      <c r="D18544">
        <v>1.003034983</v>
      </c>
      <c r="E18544">
        <v>1.7682112919999999</v>
      </c>
      <c r="F18544">
        <v>1.3160800000000001E-3</v>
      </c>
    </row>
    <row r="18545" spans="1:6" x14ac:dyDescent="0.25">
      <c r="A18545" s="1">
        <v>42853</v>
      </c>
      <c r="B18545" t="s">
        <v>38</v>
      </c>
      <c r="C18545">
        <v>58.4649</v>
      </c>
      <c r="D18545">
        <v>0.99764499699999998</v>
      </c>
      <c r="E18545">
        <v>1.766895211</v>
      </c>
      <c r="F18545">
        <v>-1.023971E-3</v>
      </c>
    </row>
    <row r="18546" spans="1:6" x14ac:dyDescent="0.25">
      <c r="A18546" s="1">
        <v>42852</v>
      </c>
      <c r="B18546" t="s">
        <v>38</v>
      </c>
      <c r="C18546">
        <v>58.602910000000001</v>
      </c>
      <c r="D18546">
        <v>1.0047322940000001</v>
      </c>
      <c r="E18546">
        <v>1.767919182</v>
      </c>
      <c r="F18546">
        <v>2.050362E-3</v>
      </c>
    </row>
    <row r="18547" spans="1:6" x14ac:dyDescent="0.25">
      <c r="A18547" s="1">
        <v>42851</v>
      </c>
      <c r="B18547" t="s">
        <v>38</v>
      </c>
      <c r="C18547">
        <v>58.326889999999999</v>
      </c>
      <c r="D18547">
        <v>0.99679906699999998</v>
      </c>
      <c r="E18547">
        <v>1.7658688199999999</v>
      </c>
      <c r="F18547">
        <v>-1.392377E-3</v>
      </c>
    </row>
    <row r="18548" spans="1:6" x14ac:dyDescent="0.25">
      <c r="A18548" s="1">
        <v>42850</v>
      </c>
      <c r="B18548" t="s">
        <v>38</v>
      </c>
      <c r="C18548">
        <v>58.514189999999999</v>
      </c>
      <c r="D18548">
        <v>1.0042294409999999</v>
      </c>
      <c r="E18548">
        <v>1.7672611979999999</v>
      </c>
      <c r="F18548">
        <v>1.8329489999999999E-3</v>
      </c>
    </row>
    <row r="18549" spans="1:6" x14ac:dyDescent="0.25">
      <c r="A18549" s="1">
        <v>42849</v>
      </c>
      <c r="B18549" t="s">
        <v>38</v>
      </c>
      <c r="C18549">
        <v>58.267749999999999</v>
      </c>
      <c r="D18549">
        <v>1.0177340939999999</v>
      </c>
      <c r="E18549">
        <v>1.7654282480000001</v>
      </c>
      <c r="F18549">
        <v>7.6343239999999996E-3</v>
      </c>
    </row>
    <row r="18550" spans="1:6" x14ac:dyDescent="0.25">
      <c r="A18550" s="1">
        <v>42846</v>
      </c>
      <c r="B18550" t="s">
        <v>38</v>
      </c>
      <c r="C18550">
        <v>57.252429999999997</v>
      </c>
      <c r="D18550">
        <v>0.99776684000000004</v>
      </c>
      <c r="E18550">
        <v>1.757793924</v>
      </c>
      <c r="F18550">
        <v>-9.7093400000000001E-4</v>
      </c>
    </row>
    <row r="18551" spans="1:6" x14ac:dyDescent="0.25">
      <c r="A18551" s="1">
        <v>42845</v>
      </c>
      <c r="B18551" t="s">
        <v>38</v>
      </c>
      <c r="C18551">
        <v>57.380569999999999</v>
      </c>
      <c r="D18551">
        <v>1.0088387670000001</v>
      </c>
      <c r="E18551">
        <v>1.7587648579999999</v>
      </c>
      <c r="F18551">
        <v>3.8217630000000002E-3</v>
      </c>
    </row>
    <row r="18552" spans="1:6" x14ac:dyDescent="0.25">
      <c r="A18552" s="1">
        <v>42844</v>
      </c>
      <c r="B18552" t="s">
        <v>38</v>
      </c>
      <c r="C18552">
        <v>56.877839999999999</v>
      </c>
      <c r="D18552">
        <v>0.99311532599999996</v>
      </c>
      <c r="E18552">
        <v>1.754943095</v>
      </c>
      <c r="F18552">
        <v>-3.0003159999999998E-3</v>
      </c>
    </row>
    <row r="18553" spans="1:6" x14ac:dyDescent="0.25">
      <c r="A18553" s="1">
        <v>42843</v>
      </c>
      <c r="B18553" t="s">
        <v>38</v>
      </c>
      <c r="C18553">
        <v>57.27214</v>
      </c>
      <c r="D18553">
        <v>0.99469273899999999</v>
      </c>
      <c r="E18553">
        <v>1.7579434110000001</v>
      </c>
      <c r="F18553">
        <v>-2.3110520000000001E-3</v>
      </c>
    </row>
    <row r="18554" spans="1:6" x14ac:dyDescent="0.25">
      <c r="A18554" s="1">
        <v>42842</v>
      </c>
      <c r="B18554" t="s">
        <v>38</v>
      </c>
      <c r="C18554">
        <v>57.577719999999999</v>
      </c>
      <c r="D18554">
        <v>1.0077638339999999</v>
      </c>
      <c r="E18554">
        <v>1.7602544630000001</v>
      </c>
      <c r="F18554">
        <v>3.3587690000000002E-3</v>
      </c>
    </row>
    <row r="18555" spans="1:6" x14ac:dyDescent="0.25">
      <c r="A18555" s="1">
        <v>42838</v>
      </c>
      <c r="B18555" t="s">
        <v>38</v>
      </c>
      <c r="C18555">
        <v>57.134140000000002</v>
      </c>
      <c r="D18555">
        <v>0.99348655299999999</v>
      </c>
      <c r="E18555">
        <v>1.7568956950000001</v>
      </c>
      <c r="F18555">
        <v>-2.838007E-3</v>
      </c>
    </row>
    <row r="18556" spans="1:6" x14ac:dyDescent="0.25">
      <c r="A18556" s="1">
        <v>42837</v>
      </c>
      <c r="B18556" t="s">
        <v>38</v>
      </c>
      <c r="C18556">
        <v>57.508719999999997</v>
      </c>
      <c r="D18556">
        <v>1.0060354730000001</v>
      </c>
      <c r="E18556">
        <v>1.759733701</v>
      </c>
      <c r="F18556">
        <v>2.6132939999999999E-3</v>
      </c>
    </row>
    <row r="18557" spans="1:6" x14ac:dyDescent="0.25">
      <c r="A18557" s="1">
        <v>42836</v>
      </c>
      <c r="B18557" t="s">
        <v>38</v>
      </c>
      <c r="C18557">
        <v>57.163710000000002</v>
      </c>
      <c r="D18557">
        <v>1.0039819459999999</v>
      </c>
      <c r="E18557">
        <v>1.7571204069999999</v>
      </c>
      <c r="F18557">
        <v>1.725903E-3</v>
      </c>
    </row>
    <row r="18558" spans="1:6" x14ac:dyDescent="0.25">
      <c r="A18558" s="1">
        <v>42835</v>
      </c>
      <c r="B18558" t="s">
        <v>38</v>
      </c>
      <c r="C18558">
        <v>56.936990000000002</v>
      </c>
      <c r="D18558">
        <v>1.0015606459999999</v>
      </c>
      <c r="E18558">
        <v>1.7553945040000001</v>
      </c>
      <c r="F18558">
        <v>6.7725100000000002E-4</v>
      </c>
    </row>
    <row r="18559" spans="1:6" x14ac:dyDescent="0.25">
      <c r="A18559" s="1">
        <v>42832</v>
      </c>
      <c r="B18559" t="s">
        <v>38</v>
      </c>
      <c r="C18559">
        <v>56.848269999999999</v>
      </c>
      <c r="D18559">
        <v>1.001389128</v>
      </c>
      <c r="E18559">
        <v>1.7547172529999999</v>
      </c>
      <c r="F18559">
        <v>6.0287199999999996E-4</v>
      </c>
    </row>
    <row r="18560" spans="1:6" x14ac:dyDescent="0.25">
      <c r="A18560" s="1">
        <v>42831</v>
      </c>
      <c r="B18560" t="s">
        <v>38</v>
      </c>
      <c r="C18560">
        <v>56.769410000000001</v>
      </c>
      <c r="D18560">
        <v>1.000695047</v>
      </c>
      <c r="E18560">
        <v>1.7541143809999999</v>
      </c>
      <c r="F18560">
        <v>3.0174999999999999E-4</v>
      </c>
    </row>
    <row r="18561" spans="1:6" x14ac:dyDescent="0.25">
      <c r="A18561" s="1">
        <v>42830</v>
      </c>
      <c r="B18561" t="s">
        <v>38</v>
      </c>
      <c r="C18561">
        <v>56.729979999999998</v>
      </c>
      <c r="D18561">
        <v>0.99378346399999995</v>
      </c>
      <c r="E18561">
        <v>1.7538126300000001</v>
      </c>
      <c r="F18561">
        <v>-2.7082339999999999E-3</v>
      </c>
    </row>
    <row r="18562" spans="1:6" x14ac:dyDescent="0.25">
      <c r="A18562" s="1">
        <v>42829</v>
      </c>
      <c r="B18562" t="s">
        <v>38</v>
      </c>
      <c r="C18562">
        <v>57.084850000000003</v>
      </c>
      <c r="D18562">
        <v>1.0074808099999999</v>
      </c>
      <c r="E18562">
        <v>1.7565208640000001</v>
      </c>
      <c r="F18562">
        <v>3.2367820000000001E-3</v>
      </c>
    </row>
    <row r="18563" spans="1:6" x14ac:dyDescent="0.25">
      <c r="A18563" s="1">
        <v>42828</v>
      </c>
      <c r="B18563" t="s">
        <v>38</v>
      </c>
      <c r="C18563">
        <v>56.660980000000002</v>
      </c>
      <c r="D18563">
        <v>1.000348156</v>
      </c>
      <c r="E18563">
        <v>1.753284082</v>
      </c>
      <c r="F18563">
        <v>1.5117599999999999E-4</v>
      </c>
    </row>
    <row r="18564" spans="1:6" x14ac:dyDescent="0.25">
      <c r="A18564" s="1">
        <v>42825</v>
      </c>
      <c r="B18564" t="s">
        <v>38</v>
      </c>
      <c r="C18564">
        <v>56.641260000000003</v>
      </c>
      <c r="D18564">
        <v>0.99843610000000005</v>
      </c>
      <c r="E18564">
        <v>1.753132906</v>
      </c>
      <c r="F18564">
        <v>-6.7972499999999995E-4</v>
      </c>
    </row>
    <row r="18565" spans="1:6" x14ac:dyDescent="0.25">
      <c r="A18565" s="1">
        <v>42824</v>
      </c>
      <c r="B18565" t="s">
        <v>38</v>
      </c>
      <c r="C18565">
        <v>56.729979999999998</v>
      </c>
      <c r="D18565">
        <v>0.99378346399999995</v>
      </c>
      <c r="E18565">
        <v>1.7538126300000001</v>
      </c>
      <c r="F18565">
        <v>-2.7082339999999999E-3</v>
      </c>
    </row>
    <row r="18566" spans="1:6" x14ac:dyDescent="0.25">
      <c r="A18566" s="1">
        <v>42823</v>
      </c>
      <c r="B18566" t="s">
        <v>38</v>
      </c>
      <c r="C18566">
        <v>57.084850000000003</v>
      </c>
      <c r="D18566">
        <v>1.000691204</v>
      </c>
      <c r="E18566">
        <v>1.7565208640000001</v>
      </c>
      <c r="F18566">
        <v>3.0008200000000002E-4</v>
      </c>
    </row>
    <row r="18567" spans="1:6" x14ac:dyDescent="0.25">
      <c r="A18567" s="1">
        <v>42822</v>
      </c>
      <c r="B18567" t="s">
        <v>38</v>
      </c>
      <c r="C18567">
        <v>57.04542</v>
      </c>
      <c r="D18567">
        <v>1.0034680039999999</v>
      </c>
      <c r="E18567">
        <v>1.756220782</v>
      </c>
      <c r="F18567">
        <v>1.503529E-3</v>
      </c>
    </row>
    <row r="18568" spans="1:6" x14ac:dyDescent="0.25">
      <c r="A18568" s="1">
        <v>42821</v>
      </c>
      <c r="B18568" t="s">
        <v>38</v>
      </c>
      <c r="C18568">
        <v>56.848269999999999</v>
      </c>
      <c r="D18568">
        <v>1.0057551819999999</v>
      </c>
      <c r="E18568">
        <v>1.7547172529999999</v>
      </c>
      <c r="F18568">
        <v>2.492279E-3</v>
      </c>
    </row>
    <row r="18569" spans="1:6" x14ac:dyDescent="0.25">
      <c r="A18569" s="1">
        <v>42818</v>
      </c>
      <c r="B18569" t="s">
        <v>38</v>
      </c>
      <c r="C18569">
        <v>56.522970000000001</v>
      </c>
      <c r="D18569">
        <v>1.003324536</v>
      </c>
      <c r="E18569">
        <v>1.752224974</v>
      </c>
      <c r="F18569">
        <v>1.441433E-3</v>
      </c>
    </row>
    <row r="18570" spans="1:6" x14ac:dyDescent="0.25">
      <c r="A18570" s="1">
        <v>42817</v>
      </c>
      <c r="B18570" t="s">
        <v>38</v>
      </c>
      <c r="C18570">
        <v>56.335680000000004</v>
      </c>
      <c r="D18570">
        <v>1.0003501669999999</v>
      </c>
      <c r="E18570">
        <v>1.7507835410000001</v>
      </c>
      <c r="F18570">
        <v>1.5204899999999999E-4</v>
      </c>
    </row>
    <row r="18571" spans="1:6" x14ac:dyDescent="0.25">
      <c r="A18571" s="1">
        <v>42816</v>
      </c>
      <c r="B18571" t="s">
        <v>38</v>
      </c>
      <c r="C18571">
        <v>56.315959999999997</v>
      </c>
      <c r="D18571">
        <v>1.0024564789999999</v>
      </c>
      <c r="E18571">
        <v>1.7506314919999999</v>
      </c>
      <c r="F18571">
        <v>1.0655269999999999E-3</v>
      </c>
    </row>
    <row r="18572" spans="1:6" x14ac:dyDescent="0.25">
      <c r="A18572" s="1">
        <v>42815</v>
      </c>
      <c r="B18572" t="s">
        <v>38</v>
      </c>
      <c r="C18572">
        <v>56.177959999999999</v>
      </c>
      <c r="D18572">
        <v>0.99099726200000005</v>
      </c>
      <c r="E18572">
        <v>1.7495659649999999</v>
      </c>
      <c r="F18572">
        <v>-3.9275450000000002E-3</v>
      </c>
    </row>
    <row r="18573" spans="1:6" x14ac:dyDescent="0.25">
      <c r="A18573" s="1">
        <v>42814</v>
      </c>
      <c r="B18573" t="s">
        <v>38</v>
      </c>
      <c r="C18573">
        <v>56.688310000000001</v>
      </c>
      <c r="D18573">
        <v>1.0024296690000001</v>
      </c>
      <c r="E18573">
        <v>1.75349351</v>
      </c>
      <c r="F18573">
        <v>1.0539119999999999E-3</v>
      </c>
    </row>
    <row r="18574" spans="1:6" x14ac:dyDescent="0.25">
      <c r="A18574" s="1">
        <v>42811</v>
      </c>
      <c r="B18574" t="s">
        <v>38</v>
      </c>
      <c r="C18574">
        <v>56.550910000000002</v>
      </c>
      <c r="D18574">
        <v>1.001912728</v>
      </c>
      <c r="E18574">
        <v>1.752439598</v>
      </c>
      <c r="F18574">
        <v>8.2989399999999997E-4</v>
      </c>
    </row>
    <row r="18575" spans="1:6" x14ac:dyDescent="0.25">
      <c r="A18575" s="1">
        <v>42810</v>
      </c>
      <c r="B18575" t="s">
        <v>38</v>
      </c>
      <c r="C18575">
        <v>56.442950000000003</v>
      </c>
      <c r="D18575">
        <v>1.0041907290000001</v>
      </c>
      <c r="E18575">
        <v>1.751609704</v>
      </c>
      <c r="F18575">
        <v>1.8162079999999999E-3</v>
      </c>
    </row>
    <row r="18576" spans="1:6" x14ac:dyDescent="0.25">
      <c r="A18576" s="1">
        <v>42809</v>
      </c>
      <c r="B18576" t="s">
        <v>38</v>
      </c>
      <c r="C18576">
        <v>56.2074</v>
      </c>
      <c r="D18576">
        <v>1.016326528</v>
      </c>
      <c r="E18576">
        <v>1.7497934959999999</v>
      </c>
      <c r="F18576">
        <v>7.0332620000000002E-3</v>
      </c>
    </row>
    <row r="18577" spans="1:6" x14ac:dyDescent="0.25">
      <c r="A18577" s="1">
        <v>42808</v>
      </c>
      <c r="B18577" t="s">
        <v>38</v>
      </c>
      <c r="C18577">
        <v>55.304470000000002</v>
      </c>
      <c r="D18577">
        <v>0.99452873600000002</v>
      </c>
      <c r="E18577">
        <v>1.742760235</v>
      </c>
      <c r="F18577">
        <v>-2.382664E-3</v>
      </c>
    </row>
    <row r="18578" spans="1:6" x14ac:dyDescent="0.25">
      <c r="A18578" s="1">
        <v>42807</v>
      </c>
      <c r="B18578" t="s">
        <v>38</v>
      </c>
      <c r="C18578">
        <v>55.608719999999998</v>
      </c>
      <c r="D18578">
        <v>1.0055013639999999</v>
      </c>
      <c r="E18578">
        <v>1.745142899</v>
      </c>
      <c r="F18578">
        <v>2.382664E-3</v>
      </c>
    </row>
    <row r="18579" spans="1:6" x14ac:dyDescent="0.25">
      <c r="A18579" s="1">
        <v>42804</v>
      </c>
      <c r="B18579" t="s">
        <v>38</v>
      </c>
      <c r="C18579">
        <v>55.304470000000002</v>
      </c>
      <c r="D18579">
        <v>1.009313956</v>
      </c>
      <c r="E18579">
        <v>1.742760235</v>
      </c>
      <c r="F18579">
        <v>4.0262780000000003E-3</v>
      </c>
    </row>
    <row r="18580" spans="1:6" x14ac:dyDescent="0.25">
      <c r="A18580" s="1">
        <v>42803</v>
      </c>
      <c r="B18580" t="s">
        <v>38</v>
      </c>
      <c r="C18580">
        <v>54.794119999999999</v>
      </c>
      <c r="D18580">
        <v>1.003234497</v>
      </c>
      <c r="E18580">
        <v>1.738733957</v>
      </c>
      <c r="F18580">
        <v>1.402457E-3</v>
      </c>
    </row>
    <row r="18581" spans="1:6" x14ac:dyDescent="0.25">
      <c r="A18581" s="1">
        <v>42802</v>
      </c>
      <c r="B18581" t="s">
        <v>38</v>
      </c>
      <c r="C18581">
        <v>54.617460000000001</v>
      </c>
      <c r="D18581">
        <v>0.99339530600000003</v>
      </c>
      <c r="E18581">
        <v>1.7373314989999999</v>
      </c>
      <c r="F18581">
        <v>-2.8778969999999999E-3</v>
      </c>
    </row>
    <row r="18582" spans="1:6" x14ac:dyDescent="0.25">
      <c r="A18582" s="1">
        <v>42801</v>
      </c>
      <c r="B18582" t="s">
        <v>38</v>
      </c>
      <c r="C18582">
        <v>54.980589999999999</v>
      </c>
      <c r="D18582">
        <v>0.99697447400000005</v>
      </c>
      <c r="E18582">
        <v>1.740209396</v>
      </c>
      <c r="F18582">
        <v>-1.315961E-3</v>
      </c>
    </row>
    <row r="18583" spans="1:6" x14ac:dyDescent="0.25">
      <c r="A18583" s="1">
        <v>42800</v>
      </c>
      <c r="B18583" t="s">
        <v>38</v>
      </c>
      <c r="C18583">
        <v>55.147440000000003</v>
      </c>
      <c r="D18583">
        <v>1.0003560819999999</v>
      </c>
      <c r="E18583">
        <v>1.741525357</v>
      </c>
      <c r="F18583">
        <v>1.5461699999999999E-4</v>
      </c>
    </row>
    <row r="18584" spans="1:6" x14ac:dyDescent="0.25">
      <c r="A18584" s="1">
        <v>42797</v>
      </c>
      <c r="B18584" t="s">
        <v>38</v>
      </c>
      <c r="C18584">
        <v>55.127809999999997</v>
      </c>
      <c r="D18584">
        <v>1.0046504060000001</v>
      </c>
      <c r="E18584">
        <v>1.74137074</v>
      </c>
      <c r="F18584">
        <v>2.0149640000000002E-3</v>
      </c>
    </row>
    <row r="18585" spans="1:6" x14ac:dyDescent="0.25">
      <c r="A18585" s="1">
        <v>42796</v>
      </c>
      <c r="B18585" t="s">
        <v>38</v>
      </c>
      <c r="C18585">
        <v>54.872630000000001</v>
      </c>
      <c r="D18585">
        <v>0.99466275800000004</v>
      </c>
      <c r="E18585">
        <v>1.739355776</v>
      </c>
      <c r="F18585">
        <v>-2.3241429999999999E-3</v>
      </c>
    </row>
    <row r="18586" spans="1:6" x14ac:dyDescent="0.25">
      <c r="A18586" s="1">
        <v>42795</v>
      </c>
      <c r="B18586" t="s">
        <v>38</v>
      </c>
      <c r="C18586">
        <v>55.167070000000002</v>
      </c>
      <c r="D18586">
        <v>1.009518747</v>
      </c>
      <c r="E18586">
        <v>1.7416799190000001</v>
      </c>
      <c r="F18586">
        <v>4.1143880000000001E-3</v>
      </c>
    </row>
    <row r="18587" spans="1:6" x14ac:dyDescent="0.25">
      <c r="A18587" s="1">
        <v>42794</v>
      </c>
      <c r="B18587" t="s">
        <v>38</v>
      </c>
      <c r="C18587">
        <v>54.646900000000002</v>
      </c>
      <c r="D18587">
        <v>0.99499633200000004</v>
      </c>
      <c r="E18587">
        <v>1.7375655299999999</v>
      </c>
      <c r="F18587">
        <v>-2.1785200000000002E-3</v>
      </c>
    </row>
    <row r="18588" spans="1:6" x14ac:dyDescent="0.25">
      <c r="A18588" s="1">
        <v>42793</v>
      </c>
      <c r="B18588" t="s">
        <v>38</v>
      </c>
      <c r="C18588">
        <v>54.921709999999997</v>
      </c>
      <c r="D18588">
        <v>0.998929077</v>
      </c>
      <c r="E18588">
        <v>1.739744051</v>
      </c>
      <c r="F18588">
        <v>-4.6534499999999998E-4</v>
      </c>
    </row>
    <row r="18589" spans="1:6" x14ac:dyDescent="0.25">
      <c r="A18589" s="1">
        <v>42790</v>
      </c>
      <c r="B18589" t="s">
        <v>38</v>
      </c>
      <c r="C18589">
        <v>54.980589999999999</v>
      </c>
      <c r="D18589">
        <v>0.99449668300000005</v>
      </c>
      <c r="E18589">
        <v>1.740209396</v>
      </c>
      <c r="F18589">
        <v>-2.396661E-3</v>
      </c>
    </row>
    <row r="18590" spans="1:6" x14ac:dyDescent="0.25">
      <c r="A18590" s="1">
        <v>42789</v>
      </c>
      <c r="B18590" t="s">
        <v>38</v>
      </c>
      <c r="C18590">
        <v>55.284840000000003</v>
      </c>
      <c r="D18590">
        <v>1.001244201</v>
      </c>
      <c r="E18590">
        <v>1.7426060569999999</v>
      </c>
      <c r="F18590">
        <v>5.4001400000000001E-4</v>
      </c>
    </row>
    <row r="18591" spans="1:6" x14ac:dyDescent="0.25">
      <c r="A18591" s="1">
        <v>42788</v>
      </c>
      <c r="B18591" t="s">
        <v>38</v>
      </c>
      <c r="C18591">
        <v>55.216140000000003</v>
      </c>
      <c r="D18591">
        <v>1.0017805440000001</v>
      </c>
      <c r="E18591">
        <v>1.7420660429999999</v>
      </c>
      <c r="F18591">
        <v>7.7259300000000002E-4</v>
      </c>
    </row>
    <row r="18592" spans="1:6" x14ac:dyDescent="0.25">
      <c r="A18592" s="1">
        <v>42787</v>
      </c>
      <c r="B18592" t="s">
        <v>38</v>
      </c>
      <c r="C18592">
        <v>55.118000000000002</v>
      </c>
      <c r="D18592">
        <v>1.0016051340000001</v>
      </c>
      <c r="E18592">
        <v>1.7412934499999999</v>
      </c>
      <c r="F18592">
        <v>6.9654199999999997E-4</v>
      </c>
    </row>
    <row r="18593" spans="1:6" x14ac:dyDescent="0.25">
      <c r="A18593" s="1">
        <v>42783</v>
      </c>
      <c r="B18593" t="s">
        <v>38</v>
      </c>
      <c r="C18593">
        <v>55.029670000000003</v>
      </c>
      <c r="D18593">
        <v>1.001607897</v>
      </c>
      <c r="E18593">
        <v>1.7405969080000001</v>
      </c>
      <c r="F18593">
        <v>6.9773999999999997E-4</v>
      </c>
    </row>
    <row r="18594" spans="1:6" x14ac:dyDescent="0.25">
      <c r="A18594" s="1">
        <v>42782</v>
      </c>
      <c r="B18594" t="s">
        <v>38</v>
      </c>
      <c r="C18594">
        <v>54.941330000000001</v>
      </c>
      <c r="D18594">
        <v>1.0039455159999999</v>
      </c>
      <c r="E18594">
        <v>1.739899168</v>
      </c>
      <c r="F18594">
        <v>1.710144E-3</v>
      </c>
    </row>
    <row r="18595" spans="1:6" x14ac:dyDescent="0.25">
      <c r="A18595" s="1">
        <v>42781</v>
      </c>
      <c r="B18595" t="s">
        <v>38</v>
      </c>
      <c r="C18595">
        <v>54.725409999999997</v>
      </c>
      <c r="D18595">
        <v>1.0074073569999999</v>
      </c>
      <c r="E18595">
        <v>1.738189024</v>
      </c>
      <c r="F18595">
        <v>3.2051179999999999E-3</v>
      </c>
    </row>
    <row r="18596" spans="1:6" x14ac:dyDescent="0.25">
      <c r="A18596" s="1">
        <v>42780</v>
      </c>
      <c r="B18596" t="s">
        <v>38</v>
      </c>
      <c r="C18596">
        <v>54.32302</v>
      </c>
      <c r="D18596">
        <v>0.99639962400000004</v>
      </c>
      <c r="E18596">
        <v>1.7349839060000001</v>
      </c>
      <c r="F18596">
        <v>-1.5664450000000001E-3</v>
      </c>
    </row>
    <row r="18597" spans="1:6" x14ac:dyDescent="0.25">
      <c r="A18597" s="1">
        <v>42779</v>
      </c>
      <c r="B18597" t="s">
        <v>38</v>
      </c>
      <c r="C18597">
        <v>54.519309999999997</v>
      </c>
      <c r="D18597">
        <v>1.0028885839999999</v>
      </c>
      <c r="E18597">
        <v>1.736550351</v>
      </c>
      <c r="F18597">
        <v>1.2526880000000001E-3</v>
      </c>
    </row>
    <row r="18598" spans="1:6" x14ac:dyDescent="0.25">
      <c r="A18598" s="1">
        <v>42776</v>
      </c>
      <c r="B18598" t="s">
        <v>38</v>
      </c>
      <c r="C18598">
        <v>54.362279999999998</v>
      </c>
      <c r="D18598">
        <v>1.003441942</v>
      </c>
      <c r="E18598">
        <v>1.7352976630000001</v>
      </c>
      <c r="F18598">
        <v>1.4922500000000001E-3</v>
      </c>
    </row>
    <row r="18599" spans="1:6" x14ac:dyDescent="0.25">
      <c r="A18599" s="1">
        <v>42775</v>
      </c>
      <c r="B18599" t="s">
        <v>38</v>
      </c>
      <c r="C18599">
        <v>54.175809999999998</v>
      </c>
      <c r="D18599">
        <v>1.0058308540000001</v>
      </c>
      <c r="E18599">
        <v>1.733805413</v>
      </c>
      <c r="F18599">
        <v>2.5249539999999998E-3</v>
      </c>
    </row>
    <row r="18600" spans="1:6" x14ac:dyDescent="0.25">
      <c r="A18600" s="1">
        <v>42774</v>
      </c>
      <c r="B18600" t="s">
        <v>38</v>
      </c>
      <c r="C18600">
        <v>53.861750000000001</v>
      </c>
      <c r="D18600">
        <v>1.0027407850000001</v>
      </c>
      <c r="E18600">
        <v>1.73128046</v>
      </c>
      <c r="F18600">
        <v>1.1886799999999999E-3</v>
      </c>
    </row>
    <row r="18601" spans="1:6" x14ac:dyDescent="0.25">
      <c r="A18601" s="1">
        <v>42773</v>
      </c>
      <c r="B18601" t="s">
        <v>38</v>
      </c>
      <c r="C18601">
        <v>53.714530000000003</v>
      </c>
      <c r="D18601">
        <v>0.99817608000000002</v>
      </c>
      <c r="E18601">
        <v>1.73009178</v>
      </c>
      <c r="F18601">
        <v>-7.9284099999999997E-4</v>
      </c>
    </row>
    <row r="18602" spans="1:6" x14ac:dyDescent="0.25">
      <c r="A18602" s="1">
        <v>42772</v>
      </c>
      <c r="B18602" t="s">
        <v>38</v>
      </c>
      <c r="C18602">
        <v>53.81268</v>
      </c>
      <c r="D18602">
        <v>0.99437809799999999</v>
      </c>
      <c r="E18602">
        <v>1.730884621</v>
      </c>
      <c r="F18602">
        <v>-2.44845E-3</v>
      </c>
    </row>
    <row r="18603" spans="1:6" x14ac:dyDescent="0.25">
      <c r="A18603" s="1">
        <v>42769</v>
      </c>
      <c r="B18603" t="s">
        <v>38</v>
      </c>
      <c r="C18603">
        <v>54.11692</v>
      </c>
      <c r="D18603">
        <v>1.00528716</v>
      </c>
      <c r="E18603">
        <v>1.7333330709999999</v>
      </c>
      <c r="F18603">
        <v>2.2901359999999999E-3</v>
      </c>
    </row>
    <row r="18604" spans="1:6" x14ac:dyDescent="0.25">
      <c r="A18604" s="1">
        <v>42768</v>
      </c>
      <c r="B18604" t="s">
        <v>38</v>
      </c>
      <c r="C18604">
        <v>53.832299999999996</v>
      </c>
      <c r="D18604">
        <v>0.99963548199999996</v>
      </c>
      <c r="E18604">
        <v>1.7310429359999999</v>
      </c>
      <c r="F18604">
        <v>-1.5833700000000001E-4</v>
      </c>
    </row>
    <row r="18605" spans="1:6" x14ac:dyDescent="0.25">
      <c r="A18605" s="1">
        <v>42767</v>
      </c>
      <c r="B18605" t="s">
        <v>38</v>
      </c>
      <c r="C18605">
        <v>53.851930000000003</v>
      </c>
      <c r="D18605">
        <v>1.0018257319999999</v>
      </c>
      <c r="E18605">
        <v>1.7312012729999999</v>
      </c>
      <c r="F18605">
        <v>7.92182E-4</v>
      </c>
    </row>
    <row r="18606" spans="1:6" x14ac:dyDescent="0.25">
      <c r="A18606" s="1">
        <v>42766</v>
      </c>
      <c r="B18606" t="s">
        <v>38</v>
      </c>
      <c r="C18606">
        <v>53.753790000000002</v>
      </c>
      <c r="D18606">
        <v>1.0056922850000001</v>
      </c>
      <c r="E18606">
        <v>1.73040909</v>
      </c>
      <c r="F18606">
        <v>2.4651180000000001E-3</v>
      </c>
    </row>
    <row r="18607" spans="1:6" x14ac:dyDescent="0.25">
      <c r="A18607" s="1">
        <v>42765</v>
      </c>
      <c r="B18607" t="s">
        <v>38</v>
      </c>
      <c r="C18607">
        <v>53.449539999999999</v>
      </c>
      <c r="D18607">
        <v>0.99543047799999995</v>
      </c>
      <c r="E18607">
        <v>1.7279439720000001</v>
      </c>
      <c r="F18607">
        <v>-1.9890659999999998E-3</v>
      </c>
    </row>
    <row r="18608" spans="1:6" x14ac:dyDescent="0.25">
      <c r="A18608" s="1">
        <v>42762</v>
      </c>
      <c r="B18608" t="s">
        <v>38</v>
      </c>
      <c r="C18608">
        <v>53.694899999999997</v>
      </c>
      <c r="D18608">
        <v>1.0009147030000001</v>
      </c>
      <c r="E18608">
        <v>1.729933038</v>
      </c>
      <c r="F18608">
        <v>3.97069E-4</v>
      </c>
    </row>
    <row r="18609" spans="1:6" x14ac:dyDescent="0.25">
      <c r="A18609" s="1">
        <v>42761</v>
      </c>
      <c r="B18609" t="s">
        <v>38</v>
      </c>
      <c r="C18609">
        <v>53.645829999999997</v>
      </c>
      <c r="D18609">
        <v>0.99599121800000001</v>
      </c>
      <c r="E18609">
        <v>1.7295359690000001</v>
      </c>
      <c r="F18609">
        <v>-1.7444909999999999E-3</v>
      </c>
    </row>
    <row r="18610" spans="1:6" x14ac:dyDescent="0.25">
      <c r="A18610" s="1">
        <v>42760</v>
      </c>
      <c r="B18610" t="s">
        <v>38</v>
      </c>
      <c r="C18610">
        <v>53.861750000000001</v>
      </c>
      <c r="D18610">
        <v>1.0077121339999999</v>
      </c>
      <c r="E18610">
        <v>1.73128046</v>
      </c>
      <c r="F18610">
        <v>3.3364879999999999E-3</v>
      </c>
    </row>
    <row r="18611" spans="1:6" x14ac:dyDescent="0.25">
      <c r="A18611" s="1">
        <v>42759</v>
      </c>
      <c r="B18611" t="s">
        <v>38</v>
      </c>
      <c r="C18611">
        <v>53.449539999999999</v>
      </c>
      <c r="D18611">
        <v>1.003131411</v>
      </c>
      <c r="E18611">
        <v>1.7279439720000001</v>
      </c>
      <c r="F18611">
        <v>1.35783E-3</v>
      </c>
    </row>
    <row r="18612" spans="1:6" x14ac:dyDescent="0.25">
      <c r="A18612" s="1">
        <v>42758</v>
      </c>
      <c r="B18612" t="s">
        <v>38</v>
      </c>
      <c r="C18612">
        <v>53.282690000000002</v>
      </c>
      <c r="D18612">
        <v>1.004998142</v>
      </c>
      <c r="E18612">
        <v>1.7265861419999999</v>
      </c>
      <c r="F18612">
        <v>2.1652590000000001E-3</v>
      </c>
    </row>
    <row r="18613" spans="1:6" x14ac:dyDescent="0.25">
      <c r="A18613" s="1">
        <v>42755</v>
      </c>
      <c r="B18613" t="s">
        <v>38</v>
      </c>
      <c r="C18613">
        <v>53.017699999999998</v>
      </c>
      <c r="D18613">
        <v>1.0001852550000001</v>
      </c>
      <c r="E18613">
        <v>1.7244208830000001</v>
      </c>
      <c r="F18613" s="2">
        <v>8.0400000000000003E-5</v>
      </c>
    </row>
    <row r="18614" spans="1:6" x14ac:dyDescent="0.25">
      <c r="A18614" s="1">
        <v>42754</v>
      </c>
      <c r="B18614" t="s">
        <v>38</v>
      </c>
      <c r="C18614">
        <v>53.00788</v>
      </c>
      <c r="D18614">
        <v>0.99907495599999996</v>
      </c>
      <c r="E18614">
        <v>1.724340435</v>
      </c>
      <c r="F18614">
        <v>-4.01927E-4</v>
      </c>
    </row>
    <row r="18615" spans="1:6" x14ac:dyDescent="0.25">
      <c r="A18615" s="1">
        <v>42753</v>
      </c>
      <c r="B18615" t="s">
        <v>38</v>
      </c>
      <c r="C18615">
        <v>53.056959999999997</v>
      </c>
      <c r="D18615">
        <v>0.99356728500000002</v>
      </c>
      <c r="E18615">
        <v>1.7247423630000001</v>
      </c>
      <c r="F18615">
        <v>-2.8027170000000001E-3</v>
      </c>
    </row>
    <row r="18616" spans="1:6" x14ac:dyDescent="0.25">
      <c r="A18616" s="1">
        <v>42752</v>
      </c>
      <c r="B18616" t="s">
        <v>38</v>
      </c>
      <c r="C18616">
        <v>53.400469999999999</v>
      </c>
      <c r="D18616">
        <v>1.0011040170000001</v>
      </c>
      <c r="E18616">
        <v>1.727545079</v>
      </c>
      <c r="F18616">
        <v>4.79204E-4</v>
      </c>
    </row>
    <row r="18617" spans="1:6" x14ac:dyDescent="0.25">
      <c r="A18617" s="1">
        <v>42748</v>
      </c>
      <c r="B18617" t="s">
        <v>38</v>
      </c>
      <c r="C18617">
        <v>53.34158</v>
      </c>
      <c r="D18617">
        <v>1.0022129200000001</v>
      </c>
      <c r="E18617">
        <v>1.7270658759999999</v>
      </c>
      <c r="F18617">
        <v>9.5999699999999998E-4</v>
      </c>
    </row>
    <row r="18618" spans="1:6" x14ac:dyDescent="0.25">
      <c r="A18618" s="1">
        <v>42747</v>
      </c>
      <c r="B18618" t="s">
        <v>38</v>
      </c>
      <c r="C18618">
        <v>53.223799999999997</v>
      </c>
      <c r="D18618">
        <v>0.99926271600000005</v>
      </c>
      <c r="E18618">
        <v>1.726105878</v>
      </c>
      <c r="F18618">
        <v>-3.2031600000000001E-4</v>
      </c>
    </row>
    <row r="18619" spans="1:6" x14ac:dyDescent="0.25">
      <c r="A18619" s="1">
        <v>42746</v>
      </c>
      <c r="B18619" t="s">
        <v>38</v>
      </c>
      <c r="C18619">
        <v>53.263069999999999</v>
      </c>
      <c r="D18619">
        <v>1.0012916780000001</v>
      </c>
      <c r="E18619">
        <v>1.7264261949999999</v>
      </c>
      <c r="F18619">
        <v>5.6060699999999997E-4</v>
      </c>
    </row>
    <row r="18620" spans="1:6" x14ac:dyDescent="0.25">
      <c r="A18620" s="1">
        <v>42745</v>
      </c>
      <c r="B18620" t="s">
        <v>38</v>
      </c>
      <c r="C18620">
        <v>53.194360000000003</v>
      </c>
      <c r="D18620">
        <v>1.002775078</v>
      </c>
      <c r="E18620">
        <v>1.725865588</v>
      </c>
      <c r="F18620">
        <v>1.203532E-3</v>
      </c>
    </row>
    <row r="18621" spans="1:6" x14ac:dyDescent="0.25">
      <c r="A18621" s="1">
        <v>42744</v>
      </c>
      <c r="B18621" t="s">
        <v>38</v>
      </c>
      <c r="C18621">
        <v>53.047150000000002</v>
      </c>
      <c r="D18621">
        <v>1.002039321</v>
      </c>
      <c r="E18621">
        <v>1.7246620560000001</v>
      </c>
      <c r="F18621">
        <v>8.8476400000000001E-4</v>
      </c>
    </row>
    <row r="18622" spans="1:6" x14ac:dyDescent="0.25">
      <c r="A18622" s="1">
        <v>42741</v>
      </c>
      <c r="B18622" t="s">
        <v>38</v>
      </c>
      <c r="C18622">
        <v>52.939190000000004</v>
      </c>
      <c r="D18622">
        <v>0.99483594399999997</v>
      </c>
      <c r="E18622">
        <v>1.7237772920000001</v>
      </c>
      <c r="F18622">
        <v>-2.2485320000000001E-3</v>
      </c>
    </row>
    <row r="18623" spans="1:6" x14ac:dyDescent="0.25">
      <c r="A18623" s="1">
        <v>42740</v>
      </c>
      <c r="B18623" t="s">
        <v>38</v>
      </c>
      <c r="C18623">
        <v>53.213990000000003</v>
      </c>
      <c r="D18623">
        <v>1.0127007240000001</v>
      </c>
      <c r="E18623">
        <v>1.7260258239999999</v>
      </c>
      <c r="F18623">
        <v>5.4811210000000003E-3</v>
      </c>
    </row>
    <row r="18624" spans="1:6" x14ac:dyDescent="0.25">
      <c r="A18624" s="1">
        <v>42739</v>
      </c>
      <c r="B18624" t="s">
        <v>38</v>
      </c>
      <c r="C18624">
        <v>52.546610000000001</v>
      </c>
      <c r="D18624">
        <v>1.0098077780000001</v>
      </c>
      <c r="E18624">
        <v>1.7205447030000001</v>
      </c>
      <c r="F18624">
        <v>4.2387120000000004E-3</v>
      </c>
    </row>
    <row r="18625" spans="1:6" x14ac:dyDescent="0.25">
      <c r="A18625" s="1">
        <v>42738</v>
      </c>
      <c r="B18625" t="s">
        <v>38</v>
      </c>
      <c r="C18625">
        <v>52.036250000000003</v>
      </c>
      <c r="D18625">
        <v>1.004356837</v>
      </c>
      <c r="E18625">
        <v>1.7163059919999999</v>
      </c>
      <c r="F18625">
        <v>1.8880399999999999E-3</v>
      </c>
    </row>
    <row r="18626" spans="1:6" x14ac:dyDescent="0.25">
      <c r="A18626" s="1">
        <v>42734</v>
      </c>
      <c r="B18626" t="s">
        <v>38</v>
      </c>
      <c r="C18626">
        <v>51.810519999999997</v>
      </c>
      <c r="D18626">
        <v>0.99867557799999995</v>
      </c>
      <c r="E18626">
        <v>1.7144179509999999</v>
      </c>
      <c r="F18626">
        <v>-5.7556999999999997E-4</v>
      </c>
    </row>
    <row r="18627" spans="1:6" x14ac:dyDescent="0.25">
      <c r="A18627" s="1">
        <v>42733</v>
      </c>
      <c r="B18627" t="s">
        <v>38</v>
      </c>
      <c r="C18627">
        <v>51.87923</v>
      </c>
      <c r="D18627">
        <v>1.010514336</v>
      </c>
      <c r="E18627">
        <v>1.7149935220000001</v>
      </c>
      <c r="F18627">
        <v>4.5424790000000003E-3</v>
      </c>
    </row>
    <row r="18628" spans="1:6" x14ac:dyDescent="0.25">
      <c r="A18628" s="1">
        <v>42732</v>
      </c>
      <c r="B18628" t="s">
        <v>38</v>
      </c>
      <c r="C18628">
        <v>51.33943</v>
      </c>
      <c r="D18628">
        <v>1.0005737669999999</v>
      </c>
      <c r="E18628">
        <v>1.7104510429999999</v>
      </c>
      <c r="F18628">
        <v>2.4911300000000003E-4</v>
      </c>
    </row>
    <row r="18629" spans="1:6" x14ac:dyDescent="0.25">
      <c r="A18629" s="1">
        <v>42731</v>
      </c>
      <c r="B18629" t="s">
        <v>38</v>
      </c>
      <c r="C18629">
        <v>51.309989999999999</v>
      </c>
      <c r="D18629">
        <v>1.001340911</v>
      </c>
      <c r="E18629">
        <v>1.71020193</v>
      </c>
      <c r="F18629">
        <v>5.8195999999999996E-4</v>
      </c>
    </row>
    <row r="18630" spans="1:6" x14ac:dyDescent="0.25">
      <c r="A18630" s="1">
        <v>42727</v>
      </c>
      <c r="B18630" t="s">
        <v>38</v>
      </c>
      <c r="C18630">
        <v>51.241280000000003</v>
      </c>
      <c r="D18630">
        <v>1</v>
      </c>
      <c r="E18630">
        <v>1.7096199700000001</v>
      </c>
      <c r="F18630">
        <v>0</v>
      </c>
    </row>
    <row r="18631" spans="1:6" x14ac:dyDescent="0.25">
      <c r="A18631" s="1">
        <v>42726</v>
      </c>
      <c r="B18631" t="s">
        <v>38</v>
      </c>
      <c r="C18631">
        <v>51.241280000000003</v>
      </c>
      <c r="D18631">
        <v>0.99808821400000003</v>
      </c>
      <c r="E18631">
        <v>1.7096199700000001</v>
      </c>
      <c r="F18631">
        <v>-8.3107299999999999E-4</v>
      </c>
    </row>
    <row r="18632" spans="1:6" x14ac:dyDescent="0.25">
      <c r="A18632" s="1">
        <v>42725</v>
      </c>
      <c r="B18632" t="s">
        <v>38</v>
      </c>
      <c r="C18632">
        <v>51.33943</v>
      </c>
      <c r="D18632">
        <v>0.99885424300000003</v>
      </c>
      <c r="E18632">
        <v>1.7104510429999999</v>
      </c>
      <c r="F18632">
        <v>-4.9788100000000004E-4</v>
      </c>
    </row>
    <row r="18633" spans="1:6" x14ac:dyDescent="0.25">
      <c r="A18633" s="1">
        <v>42724</v>
      </c>
      <c r="B18633" t="s">
        <v>38</v>
      </c>
      <c r="C18633">
        <v>51.398319999999998</v>
      </c>
      <c r="D18633">
        <v>1.0047965940000001</v>
      </c>
      <c r="E18633">
        <v>1.710948924</v>
      </c>
      <c r="F18633">
        <v>2.078154E-3</v>
      </c>
    </row>
    <row r="18634" spans="1:6" x14ac:dyDescent="0.25">
      <c r="A18634" s="1">
        <v>42723</v>
      </c>
      <c r="B18634" t="s">
        <v>38</v>
      </c>
      <c r="C18634">
        <v>51.15296</v>
      </c>
      <c r="D18634">
        <v>0.999426755</v>
      </c>
      <c r="E18634">
        <v>1.7088707700000001</v>
      </c>
      <c r="F18634">
        <v>-2.49029E-4</v>
      </c>
    </row>
    <row r="18635" spans="1:6" x14ac:dyDescent="0.25">
      <c r="A18635" s="1">
        <v>42720</v>
      </c>
      <c r="B18635" t="s">
        <v>38</v>
      </c>
      <c r="C18635">
        <v>51.182299999999998</v>
      </c>
      <c r="D18635">
        <v>0.99790192700000002</v>
      </c>
      <c r="E18635">
        <v>1.7091197979999999</v>
      </c>
      <c r="F18635">
        <v>-9.1213899999999996E-4</v>
      </c>
    </row>
    <row r="18636" spans="1:6" x14ac:dyDescent="0.25">
      <c r="A18636" s="1">
        <v>42719</v>
      </c>
      <c r="B18636" t="s">
        <v>38</v>
      </c>
      <c r="C18636">
        <v>51.289909999999999</v>
      </c>
      <c r="D18636">
        <v>1.000190717</v>
      </c>
      <c r="E18636">
        <v>1.7100319369999999</v>
      </c>
      <c r="F18636" s="2">
        <v>8.2799999999999993E-5</v>
      </c>
    </row>
    <row r="18637" spans="1:6" x14ac:dyDescent="0.25">
      <c r="A18637" s="1">
        <v>42718</v>
      </c>
      <c r="B18637" t="s">
        <v>38</v>
      </c>
      <c r="C18637">
        <v>51.28013</v>
      </c>
      <c r="D18637">
        <v>0.98036277900000002</v>
      </c>
      <c r="E18637">
        <v>1.7099491170000001</v>
      </c>
      <c r="F18637">
        <v>-8.6131860000000001E-3</v>
      </c>
    </row>
    <row r="18638" spans="1:6" x14ac:dyDescent="0.25">
      <c r="A18638" s="1">
        <v>42717</v>
      </c>
      <c r="B18638" t="s">
        <v>38</v>
      </c>
      <c r="C18638">
        <v>52.307299999999998</v>
      </c>
      <c r="D18638">
        <v>1.012689376</v>
      </c>
      <c r="E18638">
        <v>1.7185623029999999</v>
      </c>
      <c r="F18638">
        <v>5.4762539999999998E-3</v>
      </c>
    </row>
    <row r="18639" spans="1:6" x14ac:dyDescent="0.25">
      <c r="A18639" s="1">
        <v>42716</v>
      </c>
      <c r="B18639" t="s">
        <v>38</v>
      </c>
      <c r="C18639">
        <v>51.651870000000002</v>
      </c>
      <c r="D18639">
        <v>1.000189574</v>
      </c>
      <c r="E18639">
        <v>1.7130860489999999</v>
      </c>
      <c r="F18639" s="2">
        <v>8.2299999999999995E-5</v>
      </c>
    </row>
    <row r="18640" spans="1:6" x14ac:dyDescent="0.25">
      <c r="A18640" s="1">
        <v>42713</v>
      </c>
      <c r="B18640" t="s">
        <v>38</v>
      </c>
      <c r="C18640">
        <v>51.64208</v>
      </c>
      <c r="D18640">
        <v>1.0062904260000001</v>
      </c>
      <c r="E18640">
        <v>1.7130037259999999</v>
      </c>
      <c r="F18640">
        <v>2.7233410000000002E-3</v>
      </c>
    </row>
    <row r="18641" spans="1:6" x14ac:dyDescent="0.25">
      <c r="A18641" s="1">
        <v>42712</v>
      </c>
      <c r="B18641" t="s">
        <v>38</v>
      </c>
      <c r="C18641">
        <v>51.31926</v>
      </c>
      <c r="D18641">
        <v>0.99714879700000003</v>
      </c>
      <c r="E18641">
        <v>1.7102803849999999</v>
      </c>
      <c r="F18641">
        <v>-1.24003E-3</v>
      </c>
    </row>
    <row r="18642" spans="1:6" x14ac:dyDescent="0.25">
      <c r="A18642" s="1">
        <v>42711</v>
      </c>
      <c r="B18642" t="s">
        <v>38</v>
      </c>
      <c r="C18642">
        <v>51.466000000000001</v>
      </c>
      <c r="D18642">
        <v>1.0043910149999999</v>
      </c>
      <c r="E18642">
        <v>1.7115204159999999</v>
      </c>
      <c r="F18642">
        <v>1.902819E-3</v>
      </c>
    </row>
    <row r="18643" spans="1:6" x14ac:dyDescent="0.25">
      <c r="A18643" s="1">
        <v>42710</v>
      </c>
      <c r="B18643" t="s">
        <v>38</v>
      </c>
      <c r="C18643">
        <v>51.241</v>
      </c>
      <c r="D18643">
        <v>0.99885593900000003</v>
      </c>
      <c r="E18643">
        <v>1.709617597</v>
      </c>
      <c r="F18643">
        <v>-4.9714400000000004E-4</v>
      </c>
    </row>
    <row r="18644" spans="1:6" x14ac:dyDescent="0.25">
      <c r="A18644" s="1">
        <v>42709</v>
      </c>
      <c r="B18644" t="s">
        <v>38</v>
      </c>
      <c r="C18644">
        <v>51.299689999999998</v>
      </c>
      <c r="D18644">
        <v>1.007492807</v>
      </c>
      <c r="E18644">
        <v>1.7101147409999999</v>
      </c>
      <c r="F18644">
        <v>3.241954E-3</v>
      </c>
    </row>
    <row r="18645" spans="1:6" x14ac:dyDescent="0.25">
      <c r="A18645" s="1">
        <v>42706</v>
      </c>
      <c r="B18645" t="s">
        <v>38</v>
      </c>
      <c r="C18645">
        <v>50.918170000000003</v>
      </c>
      <c r="D18645">
        <v>1.001153964</v>
      </c>
      <c r="E18645">
        <v>1.706872787</v>
      </c>
      <c r="F18645">
        <v>5.0087099999999996E-4</v>
      </c>
    </row>
    <row r="18646" spans="1:6" x14ac:dyDescent="0.25">
      <c r="A18646" s="1">
        <v>42705</v>
      </c>
      <c r="B18646" t="s">
        <v>38</v>
      </c>
      <c r="C18646">
        <v>50.859479999999998</v>
      </c>
      <c r="D18646">
        <v>0.99160790099999996</v>
      </c>
      <c r="E18646">
        <v>1.7063719159999999</v>
      </c>
      <c r="F18646">
        <v>-3.6600209999999998E-3</v>
      </c>
    </row>
    <row r="18647" spans="1:6" x14ac:dyDescent="0.25">
      <c r="A18647" s="1">
        <v>42704</v>
      </c>
      <c r="B18647" t="s">
        <v>38</v>
      </c>
      <c r="C18647">
        <v>51.289909999999999</v>
      </c>
      <c r="D18647">
        <v>1.001145591</v>
      </c>
      <c r="E18647">
        <v>1.7100319369999999</v>
      </c>
      <c r="F18647">
        <v>4.9723900000000001E-4</v>
      </c>
    </row>
    <row r="18648" spans="1:6" x14ac:dyDescent="0.25">
      <c r="A18648" s="1">
        <v>42703</v>
      </c>
      <c r="B18648" t="s">
        <v>38</v>
      </c>
      <c r="C18648">
        <v>51.23122</v>
      </c>
      <c r="D18648">
        <v>1.0049895179999999</v>
      </c>
      <c r="E18648">
        <v>1.7095346979999999</v>
      </c>
      <c r="F18648">
        <v>2.1615319999999999E-3</v>
      </c>
    </row>
    <row r="18649" spans="1:6" x14ac:dyDescent="0.25">
      <c r="A18649" s="1">
        <v>42702</v>
      </c>
      <c r="B18649" t="s">
        <v>38</v>
      </c>
      <c r="C18649">
        <v>50.976869999999998</v>
      </c>
      <c r="D18649">
        <v>0.99693898599999997</v>
      </c>
      <c r="E18649">
        <v>1.707373166</v>
      </c>
      <c r="F18649">
        <v>-1.33142E-3</v>
      </c>
    </row>
    <row r="18650" spans="1:6" x14ac:dyDescent="0.25">
      <c r="A18650" s="1">
        <v>42699</v>
      </c>
      <c r="B18650" t="s">
        <v>38</v>
      </c>
      <c r="C18650">
        <v>51.133389999999999</v>
      </c>
      <c r="D18650">
        <v>1.0082947600000001</v>
      </c>
      <c r="E18650">
        <v>1.7087045860000001</v>
      </c>
      <c r="F18650">
        <v>3.5875099999999999E-3</v>
      </c>
    </row>
    <row r="18651" spans="1:6" x14ac:dyDescent="0.25">
      <c r="A18651" s="1">
        <v>42697</v>
      </c>
      <c r="B18651" t="s">
        <v>38</v>
      </c>
      <c r="C18651">
        <v>50.712739999999997</v>
      </c>
      <c r="D18651">
        <v>0.994436867</v>
      </c>
      <c r="E18651">
        <v>1.7051170760000001</v>
      </c>
      <c r="F18651">
        <v>-2.4227839999999999E-3</v>
      </c>
    </row>
    <row r="18652" spans="1:6" x14ac:dyDescent="0.25">
      <c r="A18652" s="1">
        <v>42696</v>
      </c>
      <c r="B18652" t="s">
        <v>38</v>
      </c>
      <c r="C18652">
        <v>50.99644</v>
      </c>
      <c r="D18652">
        <v>1</v>
      </c>
      <c r="E18652">
        <v>1.70753986</v>
      </c>
      <c r="F18652">
        <v>0</v>
      </c>
    </row>
    <row r="18653" spans="1:6" x14ac:dyDescent="0.25">
      <c r="A18653" s="1">
        <v>42695</v>
      </c>
      <c r="B18653" t="s">
        <v>38</v>
      </c>
      <c r="C18653">
        <v>50.99644</v>
      </c>
      <c r="D18653">
        <v>1.0054003629999999</v>
      </c>
      <c r="E18653">
        <v>1.70753986</v>
      </c>
      <c r="F18653">
        <v>2.3390379999999999E-3</v>
      </c>
    </row>
    <row r="18654" spans="1:6" x14ac:dyDescent="0.25">
      <c r="A18654" s="1">
        <v>42692</v>
      </c>
      <c r="B18654" t="s">
        <v>38</v>
      </c>
      <c r="C18654">
        <v>50.722520000000003</v>
      </c>
      <c r="D18654">
        <v>0.99443793300000005</v>
      </c>
      <c r="E18654">
        <v>1.7052008219999999</v>
      </c>
      <c r="F18654">
        <v>-2.4223180000000001E-3</v>
      </c>
    </row>
    <row r="18655" spans="1:6" x14ac:dyDescent="0.25">
      <c r="A18655" s="1">
        <v>42691</v>
      </c>
      <c r="B18655" t="s">
        <v>38</v>
      </c>
      <c r="C18655">
        <v>51.006219999999999</v>
      </c>
      <c r="D18655">
        <v>1.002306793</v>
      </c>
      <c r="E18655">
        <v>1.7076231399999999</v>
      </c>
      <c r="F18655">
        <v>1.000674E-3</v>
      </c>
    </row>
    <row r="18656" spans="1:6" x14ac:dyDescent="0.25">
      <c r="A18656" s="1">
        <v>42690</v>
      </c>
      <c r="B18656" t="s">
        <v>38</v>
      </c>
      <c r="C18656">
        <v>50.888829999999999</v>
      </c>
      <c r="D18656">
        <v>0.99597939199999996</v>
      </c>
      <c r="E18656">
        <v>1.706622466</v>
      </c>
      <c r="F18656">
        <v>-1.7496479999999999E-3</v>
      </c>
    </row>
    <row r="18657" spans="1:6" x14ac:dyDescent="0.25">
      <c r="A18657" s="1">
        <v>42689</v>
      </c>
      <c r="B18657" t="s">
        <v>38</v>
      </c>
      <c r="C18657">
        <v>51.094259999999998</v>
      </c>
      <c r="D18657">
        <v>1.0051963269999999</v>
      </c>
      <c r="E18657">
        <v>1.7083721140000001</v>
      </c>
      <c r="F18657">
        <v>2.2508929999999999E-3</v>
      </c>
    </row>
    <row r="18658" spans="1:6" x14ac:dyDescent="0.25">
      <c r="A18658" s="1">
        <v>42688</v>
      </c>
      <c r="B18658" t="s">
        <v>38</v>
      </c>
      <c r="C18658">
        <v>50.830129999999997</v>
      </c>
      <c r="D18658">
        <v>0.98839633800000004</v>
      </c>
      <c r="E18658">
        <v>1.70612122</v>
      </c>
      <c r="F18658">
        <v>-5.0688720000000003E-3</v>
      </c>
    </row>
    <row r="18659" spans="1:6" x14ac:dyDescent="0.25">
      <c r="A18659" s="1">
        <v>42685</v>
      </c>
      <c r="B18659" t="s">
        <v>38</v>
      </c>
      <c r="C18659">
        <v>51.426870000000001</v>
      </c>
      <c r="D18659">
        <v>0.98390416199999997</v>
      </c>
      <c r="E18659">
        <v>1.7111900929999999</v>
      </c>
      <c r="F18659">
        <v>-7.0472019999999998E-3</v>
      </c>
    </row>
    <row r="18660" spans="1:6" x14ac:dyDescent="0.25">
      <c r="A18660" s="1">
        <v>42684</v>
      </c>
      <c r="B18660" t="s">
        <v>38</v>
      </c>
      <c r="C18660">
        <v>52.268169999999998</v>
      </c>
      <c r="D18660">
        <v>0.98054689699999997</v>
      </c>
      <c r="E18660">
        <v>1.718237295</v>
      </c>
      <c r="F18660">
        <v>-8.5316300000000001E-3</v>
      </c>
    </row>
    <row r="18661" spans="1:6" x14ac:dyDescent="0.25">
      <c r="A18661" s="1">
        <v>42683</v>
      </c>
      <c r="B18661" t="s">
        <v>38</v>
      </c>
      <c r="C18661">
        <v>53.305120000000002</v>
      </c>
      <c r="D18661">
        <v>1.0001836930000001</v>
      </c>
      <c r="E18661">
        <v>1.726768925</v>
      </c>
      <c r="F18661" s="2">
        <v>7.9800000000000002E-5</v>
      </c>
    </row>
    <row r="18662" spans="1:6" x14ac:dyDescent="0.25">
      <c r="A18662" s="1">
        <v>42682</v>
      </c>
      <c r="B18662" t="s">
        <v>38</v>
      </c>
      <c r="C18662">
        <v>53.29533</v>
      </c>
      <c r="D18662">
        <v>1.002576264</v>
      </c>
      <c r="E18662">
        <v>1.7266891559999999</v>
      </c>
      <c r="F18662">
        <v>1.117418E-3</v>
      </c>
    </row>
    <row r="18663" spans="1:6" x14ac:dyDescent="0.25">
      <c r="A18663" s="1">
        <v>42681</v>
      </c>
      <c r="B18663" t="s">
        <v>38</v>
      </c>
      <c r="C18663">
        <v>53.158380000000001</v>
      </c>
      <c r="D18663">
        <v>1.0132388379999999</v>
      </c>
      <c r="E18663">
        <v>1.7255717370000001</v>
      </c>
      <c r="F18663">
        <v>5.7118280000000004E-3</v>
      </c>
    </row>
    <row r="18664" spans="1:6" x14ac:dyDescent="0.25">
      <c r="A18664" s="1">
        <v>42678</v>
      </c>
      <c r="B18664" t="s">
        <v>38</v>
      </c>
      <c r="C18664">
        <v>52.463819999999998</v>
      </c>
      <c r="D18664">
        <v>0.99314822999999997</v>
      </c>
      <c r="E18664">
        <v>1.719859909</v>
      </c>
      <c r="F18664">
        <v>-2.9859270000000002E-3</v>
      </c>
    </row>
    <row r="18665" spans="1:6" x14ac:dyDescent="0.25">
      <c r="A18665" s="1">
        <v>42677</v>
      </c>
      <c r="B18665" t="s">
        <v>38</v>
      </c>
      <c r="C18665">
        <v>52.825769999999999</v>
      </c>
      <c r="D18665">
        <v>0.99575877999999995</v>
      </c>
      <c r="E18665">
        <v>1.7228458360000001</v>
      </c>
      <c r="F18665">
        <v>-1.8458560000000001E-3</v>
      </c>
    </row>
    <row r="18666" spans="1:6" x14ac:dyDescent="0.25">
      <c r="A18666" s="1">
        <v>42676</v>
      </c>
      <c r="B18666" t="s">
        <v>38</v>
      </c>
      <c r="C18666">
        <v>53.05077</v>
      </c>
      <c r="D18666">
        <v>0.99431608100000002</v>
      </c>
      <c r="E18666">
        <v>1.7246916919999999</v>
      </c>
      <c r="F18666">
        <v>-2.4755369999999999E-3</v>
      </c>
    </row>
    <row r="18667" spans="1:6" x14ac:dyDescent="0.25">
      <c r="A18667" s="1">
        <v>42675</v>
      </c>
      <c r="B18667" t="s">
        <v>38</v>
      </c>
      <c r="C18667">
        <v>53.354030000000002</v>
      </c>
      <c r="D18667">
        <v>0.99743956899999997</v>
      </c>
      <c r="E18667">
        <v>1.727167229</v>
      </c>
      <c r="F18667">
        <v>-1.1134070000000001E-3</v>
      </c>
    </row>
    <row r="18668" spans="1:6" x14ac:dyDescent="0.25">
      <c r="A18668" s="1">
        <v>42674</v>
      </c>
      <c r="B18668" t="s">
        <v>38</v>
      </c>
      <c r="C18668">
        <v>53.490989999999996</v>
      </c>
      <c r="D18668">
        <v>1.0001830549999999</v>
      </c>
      <c r="E18668">
        <v>1.728280636</v>
      </c>
      <c r="F18668" s="2">
        <v>7.9499999999999994E-5</v>
      </c>
    </row>
    <row r="18669" spans="1:6" x14ac:dyDescent="0.25">
      <c r="A18669" s="1">
        <v>42671</v>
      </c>
      <c r="B18669" t="s">
        <v>38</v>
      </c>
      <c r="C18669">
        <v>53.481200000000001</v>
      </c>
      <c r="D18669">
        <v>0.99508552699999997</v>
      </c>
      <c r="E18669">
        <v>1.7282011429999999</v>
      </c>
      <c r="F18669">
        <v>-2.1395910000000001E-3</v>
      </c>
    </row>
    <row r="18670" spans="1:6" x14ac:dyDescent="0.25">
      <c r="A18670" s="1">
        <v>42670</v>
      </c>
      <c r="B18670" t="s">
        <v>38</v>
      </c>
      <c r="C18670">
        <v>53.745330000000003</v>
      </c>
      <c r="D18670">
        <v>1.001093196</v>
      </c>
      <c r="E18670">
        <v>1.7303407340000001</v>
      </c>
      <c r="F18670">
        <v>4.7450999999999998E-4</v>
      </c>
    </row>
    <row r="18671" spans="1:6" x14ac:dyDescent="0.25">
      <c r="A18671" s="1">
        <v>42669</v>
      </c>
      <c r="B18671" t="s">
        <v>38</v>
      </c>
      <c r="C18671">
        <v>53.686639999999997</v>
      </c>
      <c r="D18671">
        <v>0.99510423999999997</v>
      </c>
      <c r="E18671">
        <v>1.729866224</v>
      </c>
      <c r="F18671">
        <v>-2.1314229999999999E-3</v>
      </c>
    </row>
    <row r="18672" spans="1:6" x14ac:dyDescent="0.25">
      <c r="A18672" s="1">
        <v>42668</v>
      </c>
      <c r="B18672" t="s">
        <v>38</v>
      </c>
      <c r="C18672">
        <v>53.950769999999999</v>
      </c>
      <c r="D18672">
        <v>0.993156979</v>
      </c>
      <c r="E18672">
        <v>1.731997647</v>
      </c>
      <c r="F18672">
        <v>-2.982101E-3</v>
      </c>
    </row>
    <row r="18673" spans="1:6" x14ac:dyDescent="0.25">
      <c r="A18673" s="1">
        <v>42667</v>
      </c>
      <c r="B18673" t="s">
        <v>38</v>
      </c>
      <c r="C18673">
        <v>54.322499999999998</v>
      </c>
      <c r="D18673">
        <v>0.99874096800000001</v>
      </c>
      <c r="E18673">
        <v>1.7349797490000001</v>
      </c>
      <c r="F18673">
        <v>-5.4713500000000003E-4</v>
      </c>
    </row>
    <row r="18674" spans="1:6" x14ac:dyDescent="0.25">
      <c r="A18674" s="1">
        <v>42664</v>
      </c>
      <c r="B18674" t="s">
        <v>38</v>
      </c>
      <c r="C18674">
        <v>54.390979999999999</v>
      </c>
      <c r="D18674">
        <v>0.99552379300000005</v>
      </c>
      <c r="E18674">
        <v>1.735526884</v>
      </c>
      <c r="F18674">
        <v>-1.948356E-3</v>
      </c>
    </row>
    <row r="18675" spans="1:6" x14ac:dyDescent="0.25">
      <c r="A18675" s="1">
        <v>42663</v>
      </c>
      <c r="B18675" t="s">
        <v>38</v>
      </c>
      <c r="C18675">
        <v>54.635539999999999</v>
      </c>
      <c r="D18675">
        <v>0.99767761700000002</v>
      </c>
      <c r="E18675">
        <v>1.73747524</v>
      </c>
      <c r="F18675">
        <v>-1.009771E-3</v>
      </c>
    </row>
    <row r="18676" spans="1:6" x14ac:dyDescent="0.25">
      <c r="A18676" s="1">
        <v>42662</v>
      </c>
      <c r="B18676" t="s">
        <v>38</v>
      </c>
      <c r="C18676">
        <v>54.762720000000002</v>
      </c>
      <c r="D18676">
        <v>1.002866341</v>
      </c>
      <c r="E18676">
        <v>1.7384850110000001</v>
      </c>
      <c r="F18676">
        <v>1.2430550000000001E-3</v>
      </c>
    </row>
    <row r="18677" spans="1:6" x14ac:dyDescent="0.25">
      <c r="A18677" s="1">
        <v>42661</v>
      </c>
      <c r="B18677" t="s">
        <v>38</v>
      </c>
      <c r="C18677">
        <v>54.606200000000001</v>
      </c>
      <c r="D18677">
        <v>1.011415285</v>
      </c>
      <c r="E18677">
        <v>1.737241955</v>
      </c>
      <c r="F18677">
        <v>4.929513E-3</v>
      </c>
    </row>
    <row r="18678" spans="1:6" x14ac:dyDescent="0.25">
      <c r="A18678" s="1">
        <v>42660</v>
      </c>
      <c r="B18678" t="s">
        <v>38</v>
      </c>
      <c r="C18678">
        <v>53.989890000000003</v>
      </c>
      <c r="D18678">
        <v>0.99674906600000002</v>
      </c>
      <c r="E18678">
        <v>1.7323124430000001</v>
      </c>
      <c r="F18678">
        <v>-1.4141620000000001E-3</v>
      </c>
    </row>
    <row r="18679" spans="1:6" x14ac:dyDescent="0.25">
      <c r="A18679" s="1">
        <v>42657</v>
      </c>
      <c r="B18679" t="s">
        <v>38</v>
      </c>
      <c r="C18679">
        <v>54.165979999999998</v>
      </c>
      <c r="D18679">
        <v>1</v>
      </c>
      <c r="E18679">
        <v>1.733726605</v>
      </c>
      <c r="F18679">
        <v>0</v>
      </c>
    </row>
    <row r="18680" spans="1:6" x14ac:dyDescent="0.25">
      <c r="A18680" s="1">
        <v>42656</v>
      </c>
      <c r="B18680" t="s">
        <v>38</v>
      </c>
      <c r="C18680">
        <v>54.165979999999998</v>
      </c>
      <c r="D18680">
        <v>0.99443245400000002</v>
      </c>
      <c r="E18680">
        <v>1.733726605</v>
      </c>
      <c r="F18680">
        <v>-2.424711E-3</v>
      </c>
    </row>
    <row r="18681" spans="1:6" x14ac:dyDescent="0.25">
      <c r="A18681" s="1">
        <v>42655</v>
      </c>
      <c r="B18681" t="s">
        <v>38</v>
      </c>
      <c r="C18681">
        <v>54.469239999999999</v>
      </c>
      <c r="D18681">
        <v>1.000898745</v>
      </c>
      <c r="E18681">
        <v>1.7361513159999999</v>
      </c>
      <c r="F18681">
        <v>3.90145E-4</v>
      </c>
    </row>
    <row r="18682" spans="1:6" x14ac:dyDescent="0.25">
      <c r="A18682" s="1">
        <v>42654</v>
      </c>
      <c r="B18682" t="s">
        <v>38</v>
      </c>
      <c r="C18682">
        <v>54.42033</v>
      </c>
      <c r="D18682">
        <v>0.985823216</v>
      </c>
      <c r="E18682">
        <v>1.735761171</v>
      </c>
      <c r="F18682">
        <v>-6.2009580000000003E-3</v>
      </c>
    </row>
    <row r="18683" spans="1:6" x14ac:dyDescent="0.25">
      <c r="A18683" s="1">
        <v>42653</v>
      </c>
      <c r="B18683" t="s">
        <v>38</v>
      </c>
      <c r="C18683">
        <v>55.202930000000002</v>
      </c>
      <c r="D18683">
        <v>1.0042712009999999</v>
      </c>
      <c r="E18683">
        <v>1.741962129</v>
      </c>
      <c r="F18683">
        <v>1.851009E-3</v>
      </c>
    </row>
    <row r="18684" spans="1:6" x14ac:dyDescent="0.25">
      <c r="A18684" s="1">
        <v>42650</v>
      </c>
      <c r="B18684" t="s">
        <v>38</v>
      </c>
      <c r="C18684">
        <v>54.968150000000001</v>
      </c>
      <c r="D18684">
        <v>0.99451325700000004</v>
      </c>
      <c r="E18684">
        <v>1.740111121</v>
      </c>
      <c r="F18684">
        <v>-2.3894229999999999E-3</v>
      </c>
    </row>
    <row r="18685" spans="1:6" x14ac:dyDescent="0.25">
      <c r="A18685" s="1">
        <v>42649</v>
      </c>
      <c r="B18685" t="s">
        <v>38</v>
      </c>
      <c r="C18685">
        <v>55.271410000000003</v>
      </c>
      <c r="D18685">
        <v>0.99349401199999998</v>
      </c>
      <c r="E18685">
        <v>1.7425005440000001</v>
      </c>
      <c r="F18685">
        <v>-2.834746E-3</v>
      </c>
    </row>
    <row r="18686" spans="1:6" x14ac:dyDescent="0.25">
      <c r="A18686" s="1">
        <v>42648</v>
      </c>
      <c r="B18686" t="s">
        <v>38</v>
      </c>
      <c r="C18686">
        <v>55.633360000000003</v>
      </c>
      <c r="D18686">
        <v>1.0040607589999999</v>
      </c>
      <c r="E18686">
        <v>1.7453352900000001</v>
      </c>
      <c r="F18686">
        <v>1.759994E-3</v>
      </c>
    </row>
    <row r="18687" spans="1:6" x14ac:dyDescent="0.25">
      <c r="A18687" s="1">
        <v>42647</v>
      </c>
      <c r="B18687" t="s">
        <v>38</v>
      </c>
      <c r="C18687">
        <v>55.408360000000002</v>
      </c>
      <c r="D18687">
        <v>0.992291382</v>
      </c>
      <c r="E18687">
        <v>1.7435752959999999</v>
      </c>
      <c r="F18687">
        <v>-3.3607810000000002E-3</v>
      </c>
    </row>
    <row r="18688" spans="1:6" x14ac:dyDescent="0.25">
      <c r="A18688" s="1">
        <v>42646</v>
      </c>
      <c r="B18688" t="s">
        <v>38</v>
      </c>
      <c r="C18688">
        <v>55.838799999999999</v>
      </c>
      <c r="D18688">
        <v>1.0008768619999999</v>
      </c>
      <c r="E18688">
        <v>1.746936077</v>
      </c>
      <c r="F18688">
        <v>3.8064899999999999E-4</v>
      </c>
    </row>
    <row r="18689" spans="1:6" x14ac:dyDescent="0.25">
      <c r="A18689" s="1">
        <v>42643</v>
      </c>
      <c r="B18689" t="s">
        <v>38</v>
      </c>
      <c r="C18689">
        <v>55.789879999999997</v>
      </c>
      <c r="D18689">
        <v>1.002989739</v>
      </c>
      <c r="E18689">
        <v>1.7465554270000001</v>
      </c>
      <c r="F18689">
        <v>1.29649E-3</v>
      </c>
    </row>
    <row r="18690" spans="1:6" x14ac:dyDescent="0.25">
      <c r="A18690" s="1">
        <v>42642</v>
      </c>
      <c r="B18690" t="s">
        <v>38</v>
      </c>
      <c r="C18690">
        <v>55.623579999999997</v>
      </c>
      <c r="D18690">
        <v>0.98801035500000001</v>
      </c>
      <c r="E18690">
        <v>1.745258937</v>
      </c>
      <c r="F18690">
        <v>-5.2385039999999997E-3</v>
      </c>
    </row>
    <row r="18691" spans="1:6" x14ac:dyDescent="0.25">
      <c r="A18691" s="1">
        <v>42641</v>
      </c>
      <c r="B18691" t="s">
        <v>38</v>
      </c>
      <c r="C18691">
        <v>56.298580000000001</v>
      </c>
      <c r="D18691">
        <v>1.0073517059999999</v>
      </c>
      <c r="E18691">
        <v>1.750497441</v>
      </c>
      <c r="F18691">
        <v>3.1811259999999998E-3</v>
      </c>
    </row>
    <row r="18692" spans="1:6" x14ac:dyDescent="0.25">
      <c r="A18692" s="1">
        <v>42640</v>
      </c>
      <c r="B18692" t="s">
        <v>38</v>
      </c>
      <c r="C18692">
        <v>55.887709999999998</v>
      </c>
      <c r="D18692">
        <v>1.0056327819999999</v>
      </c>
      <c r="E18692">
        <v>1.747316315</v>
      </c>
      <c r="F18692">
        <v>2.4394220000000001E-3</v>
      </c>
    </row>
    <row r="18693" spans="1:6" x14ac:dyDescent="0.25">
      <c r="A18693" s="1">
        <v>42639</v>
      </c>
      <c r="B18693" t="s">
        <v>38</v>
      </c>
      <c r="C18693">
        <v>55.574669999999998</v>
      </c>
      <c r="D18693">
        <v>0.99041144199999998</v>
      </c>
      <c r="E18693">
        <v>1.744876893</v>
      </c>
      <c r="F18693">
        <v>-4.1843510000000002E-3</v>
      </c>
    </row>
    <row r="18694" spans="1:6" x14ac:dyDescent="0.25">
      <c r="A18694" s="1">
        <v>42636</v>
      </c>
      <c r="B18694" t="s">
        <v>38</v>
      </c>
      <c r="C18694">
        <v>56.11271</v>
      </c>
      <c r="D18694">
        <v>0.99445217799999996</v>
      </c>
      <c r="E18694">
        <v>1.749061244</v>
      </c>
      <c r="F18694">
        <v>-2.4160969999999999E-3</v>
      </c>
    </row>
    <row r="18695" spans="1:6" x14ac:dyDescent="0.25">
      <c r="A18695" s="1">
        <v>42635</v>
      </c>
      <c r="B18695" t="s">
        <v>38</v>
      </c>
      <c r="C18695">
        <v>56.425750000000001</v>
      </c>
      <c r="D18695">
        <v>1.007335015</v>
      </c>
      <c r="E18695">
        <v>1.7514773400000001</v>
      </c>
      <c r="F18695">
        <v>3.1739300000000002E-3</v>
      </c>
    </row>
    <row r="18696" spans="1:6" x14ac:dyDescent="0.25">
      <c r="A18696" s="1">
        <v>42634</v>
      </c>
      <c r="B18696" t="s">
        <v>38</v>
      </c>
      <c r="C18696">
        <v>56.014879999999998</v>
      </c>
      <c r="D18696">
        <v>1.0114819660000001</v>
      </c>
      <c r="E18696">
        <v>1.7483034099999999</v>
      </c>
      <c r="F18696">
        <v>4.9581440000000003E-3</v>
      </c>
    </row>
    <row r="18697" spans="1:6" x14ac:dyDescent="0.25">
      <c r="A18697" s="1">
        <v>42633</v>
      </c>
      <c r="B18697" t="s">
        <v>38</v>
      </c>
      <c r="C18697">
        <v>55.379019999999997</v>
      </c>
      <c r="D18697">
        <v>1.0053277140000001</v>
      </c>
      <c r="E18697">
        <v>1.7433452659999999</v>
      </c>
      <c r="F18697">
        <v>2.307655E-3</v>
      </c>
    </row>
    <row r="18698" spans="1:6" x14ac:dyDescent="0.25">
      <c r="A18698" s="1">
        <v>42632</v>
      </c>
      <c r="B18698" t="s">
        <v>38</v>
      </c>
      <c r="C18698">
        <v>55.085540000000002</v>
      </c>
      <c r="D18698">
        <v>1.0032069159999999</v>
      </c>
      <c r="E18698">
        <v>1.7410376110000001</v>
      </c>
      <c r="F18698">
        <v>1.3905180000000001E-3</v>
      </c>
    </row>
    <row r="18699" spans="1:6" x14ac:dyDescent="0.25">
      <c r="A18699" s="1">
        <v>42629</v>
      </c>
      <c r="B18699" t="s">
        <v>38</v>
      </c>
      <c r="C18699">
        <v>54.90945</v>
      </c>
      <c r="D18699">
        <v>0.99134572300000001</v>
      </c>
      <c r="E18699">
        <v>1.7396470939999999</v>
      </c>
      <c r="F18699">
        <v>-3.7748629999999998E-3</v>
      </c>
    </row>
    <row r="18700" spans="1:6" x14ac:dyDescent="0.25">
      <c r="A18700" s="1">
        <v>42628</v>
      </c>
      <c r="B18700" t="s">
        <v>38</v>
      </c>
      <c r="C18700">
        <v>55.388800000000003</v>
      </c>
      <c r="D18700">
        <v>1.010530065</v>
      </c>
      <c r="E18700">
        <v>1.7434219559999999</v>
      </c>
      <c r="F18700">
        <v>4.5492390000000001E-3</v>
      </c>
    </row>
    <row r="18701" spans="1:6" x14ac:dyDescent="0.25">
      <c r="A18701" s="1">
        <v>42627</v>
      </c>
      <c r="B18701" t="s">
        <v>38</v>
      </c>
      <c r="C18701">
        <v>54.811630000000001</v>
      </c>
      <c r="D18701">
        <v>1</v>
      </c>
      <c r="E18701">
        <v>1.738872717</v>
      </c>
      <c r="F18701">
        <v>0</v>
      </c>
    </row>
    <row r="18702" spans="1:6" x14ac:dyDescent="0.25">
      <c r="A18702" s="1">
        <v>42626</v>
      </c>
      <c r="B18702" t="s">
        <v>38</v>
      </c>
      <c r="C18702">
        <v>54.811630000000001</v>
      </c>
      <c r="D18702">
        <v>0.98284457400000003</v>
      </c>
      <c r="E18702">
        <v>1.738872717</v>
      </c>
      <c r="F18702">
        <v>-7.5151560000000003E-3</v>
      </c>
    </row>
    <row r="18703" spans="1:6" x14ac:dyDescent="0.25">
      <c r="A18703" s="1">
        <v>42625</v>
      </c>
      <c r="B18703" t="s">
        <v>38</v>
      </c>
      <c r="C18703">
        <v>55.768360000000001</v>
      </c>
      <c r="D18703">
        <v>1.0109676080000001</v>
      </c>
      <c r="E18703">
        <v>1.746387873</v>
      </c>
      <c r="F18703">
        <v>4.7372409999999997E-3</v>
      </c>
    </row>
    <row r="18704" spans="1:6" x14ac:dyDescent="0.25">
      <c r="A18704" s="1">
        <v>42622</v>
      </c>
      <c r="B18704" t="s">
        <v>38</v>
      </c>
      <c r="C18704">
        <v>55.163350000000001</v>
      </c>
      <c r="D18704">
        <v>0.97398354099999995</v>
      </c>
      <c r="E18704">
        <v>1.741650632</v>
      </c>
      <c r="F18704">
        <v>-1.1448382E-2</v>
      </c>
    </row>
    <row r="18705" spans="1:6" x14ac:dyDescent="0.25">
      <c r="A18705" s="1">
        <v>42621</v>
      </c>
      <c r="B18705" t="s">
        <v>38</v>
      </c>
      <c r="C18705">
        <v>56.636839999999999</v>
      </c>
      <c r="D18705">
        <v>0.99879534800000003</v>
      </c>
      <c r="E18705">
        <v>1.753099014</v>
      </c>
      <c r="F18705">
        <v>-5.2348900000000003E-4</v>
      </c>
    </row>
    <row r="18706" spans="1:6" x14ac:dyDescent="0.25">
      <c r="A18706" s="1">
        <v>42620</v>
      </c>
      <c r="B18706" t="s">
        <v>38</v>
      </c>
      <c r="C18706">
        <v>56.705150000000003</v>
      </c>
      <c r="D18706">
        <v>0.99674093600000002</v>
      </c>
      <c r="E18706">
        <v>1.753622504</v>
      </c>
      <c r="F18706">
        <v>-1.417705E-3</v>
      </c>
    </row>
    <row r="18707" spans="1:6" x14ac:dyDescent="0.25">
      <c r="A18707" s="1">
        <v>42619</v>
      </c>
      <c r="B18707" t="s">
        <v>38</v>
      </c>
      <c r="C18707">
        <v>56.890560000000001</v>
      </c>
      <c r="D18707">
        <v>1.0155024589999999</v>
      </c>
      <c r="E18707">
        <v>1.7550402089999999</v>
      </c>
      <c r="F18707">
        <v>6.6809790000000001E-3</v>
      </c>
    </row>
    <row r="18708" spans="1:6" x14ac:dyDescent="0.25">
      <c r="A18708" s="1">
        <v>42615</v>
      </c>
      <c r="B18708" t="s">
        <v>38</v>
      </c>
      <c r="C18708">
        <v>56.022080000000003</v>
      </c>
      <c r="D18708">
        <v>1.0150282749999999</v>
      </c>
      <c r="E18708">
        <v>1.7483592290000001</v>
      </c>
      <c r="F18708">
        <v>6.4781400000000003E-3</v>
      </c>
    </row>
    <row r="18709" spans="1:6" x14ac:dyDescent="0.25">
      <c r="A18709" s="1">
        <v>42614</v>
      </c>
      <c r="B18709" t="s">
        <v>38</v>
      </c>
      <c r="C18709">
        <v>55.192630000000001</v>
      </c>
      <c r="D18709">
        <v>1.0035487089999999</v>
      </c>
      <c r="E18709">
        <v>1.741881089</v>
      </c>
      <c r="F18709">
        <v>1.538457E-3</v>
      </c>
    </row>
    <row r="18710" spans="1:6" x14ac:dyDescent="0.25">
      <c r="A18710" s="1">
        <v>42613</v>
      </c>
      <c r="B18710" t="s">
        <v>38</v>
      </c>
      <c r="C18710">
        <v>54.997459999999997</v>
      </c>
      <c r="D18710">
        <v>0.99120651100000001</v>
      </c>
      <c r="E18710">
        <v>1.740342633</v>
      </c>
      <c r="F18710">
        <v>-3.8358540000000001E-3</v>
      </c>
    </row>
    <row r="18711" spans="1:6" x14ac:dyDescent="0.25">
      <c r="A18711" s="1">
        <v>42612</v>
      </c>
      <c r="B18711" t="s">
        <v>38</v>
      </c>
      <c r="C18711">
        <v>55.485370000000003</v>
      </c>
      <c r="D18711">
        <v>0.99894587899999998</v>
      </c>
      <c r="E18711">
        <v>1.744178486</v>
      </c>
      <c r="F18711">
        <v>-4.5804E-4</v>
      </c>
    </row>
    <row r="18712" spans="1:6" x14ac:dyDescent="0.25">
      <c r="A18712" s="1">
        <v>42611</v>
      </c>
      <c r="B18712" t="s">
        <v>38</v>
      </c>
      <c r="C18712">
        <v>55.54392</v>
      </c>
      <c r="D18712">
        <v>1.0038800459999999</v>
      </c>
      <c r="E18712">
        <v>1.7446365269999999</v>
      </c>
      <c r="F18712">
        <v>1.6818219999999999E-3</v>
      </c>
    </row>
    <row r="18713" spans="1:6" x14ac:dyDescent="0.25">
      <c r="A18713" s="1">
        <v>42608</v>
      </c>
      <c r="B18713" t="s">
        <v>38</v>
      </c>
      <c r="C18713">
        <v>55.329239999999999</v>
      </c>
      <c r="D18713">
        <v>0.99316870800000001</v>
      </c>
      <c r="E18713">
        <v>1.742954705</v>
      </c>
      <c r="F18713">
        <v>-2.976972E-3</v>
      </c>
    </row>
    <row r="18714" spans="1:6" x14ac:dyDescent="0.25">
      <c r="A18714" s="1">
        <v>42607</v>
      </c>
      <c r="B18714" t="s">
        <v>38</v>
      </c>
      <c r="C18714">
        <v>55.709809999999997</v>
      </c>
      <c r="D18714">
        <v>0.99720527400000003</v>
      </c>
      <c r="E18714">
        <v>1.745931677</v>
      </c>
      <c r="F18714">
        <v>-1.2154329999999999E-3</v>
      </c>
    </row>
    <row r="18715" spans="1:6" x14ac:dyDescent="0.25">
      <c r="A18715" s="1">
        <v>42606</v>
      </c>
      <c r="B18715" t="s">
        <v>38</v>
      </c>
      <c r="C18715">
        <v>55.865940000000002</v>
      </c>
      <c r="D18715">
        <v>0.99496001099999998</v>
      </c>
      <c r="E18715">
        <v>1.7471471110000001</v>
      </c>
      <c r="F18715">
        <v>-2.1943739999999998E-3</v>
      </c>
    </row>
    <row r="18716" spans="1:6" x14ac:dyDescent="0.25">
      <c r="A18716" s="1">
        <v>42605</v>
      </c>
      <c r="B18716" t="s">
        <v>38</v>
      </c>
      <c r="C18716">
        <v>56.14893</v>
      </c>
      <c r="D18716">
        <v>1.000521564</v>
      </c>
      <c r="E18716">
        <v>1.749341485</v>
      </c>
      <c r="F18716">
        <v>2.26453E-4</v>
      </c>
    </row>
    <row r="18717" spans="1:6" x14ac:dyDescent="0.25">
      <c r="A18717" s="1">
        <v>42604</v>
      </c>
      <c r="B18717" t="s">
        <v>38</v>
      </c>
      <c r="C18717">
        <v>56.119660000000003</v>
      </c>
      <c r="D18717">
        <v>0.99965229300000003</v>
      </c>
      <c r="E18717">
        <v>1.7491150310000001</v>
      </c>
      <c r="F18717">
        <v>-1.51034E-4</v>
      </c>
    </row>
    <row r="18718" spans="1:6" x14ac:dyDescent="0.25">
      <c r="A18718" s="1">
        <v>42601</v>
      </c>
      <c r="B18718" t="s">
        <v>38</v>
      </c>
      <c r="C18718">
        <v>56.139180000000003</v>
      </c>
      <c r="D18718">
        <v>0.99070096900000004</v>
      </c>
      <c r="E18718">
        <v>1.749266065</v>
      </c>
      <c r="F18718">
        <v>-4.0574119999999998E-3</v>
      </c>
    </row>
    <row r="18719" spans="1:6" x14ac:dyDescent="0.25">
      <c r="A18719" s="1">
        <v>42600</v>
      </c>
      <c r="B18719" t="s">
        <v>38</v>
      </c>
      <c r="C18719">
        <v>56.666119999999999</v>
      </c>
      <c r="D18719">
        <v>1.006238145</v>
      </c>
      <c r="E18719">
        <v>1.7533234769999999</v>
      </c>
      <c r="F18719">
        <v>2.7007770000000001E-3</v>
      </c>
    </row>
    <row r="18720" spans="1:6" x14ac:dyDescent="0.25">
      <c r="A18720" s="1">
        <v>42599</v>
      </c>
      <c r="B18720" t="s">
        <v>38</v>
      </c>
      <c r="C18720">
        <v>56.314819999999997</v>
      </c>
      <c r="D18720">
        <v>0.99844280399999996</v>
      </c>
      <c r="E18720">
        <v>1.7506227000000001</v>
      </c>
      <c r="F18720">
        <v>-6.76809E-4</v>
      </c>
    </row>
    <row r="18721" spans="1:6" x14ac:dyDescent="0.25">
      <c r="A18721" s="1">
        <v>42598</v>
      </c>
      <c r="B18721" t="s">
        <v>38</v>
      </c>
      <c r="C18721">
        <v>56.402650000000001</v>
      </c>
      <c r="D18721">
        <v>0.99775586199999999</v>
      </c>
      <c r="E18721">
        <v>1.7512995090000001</v>
      </c>
      <c r="F18721">
        <v>-9.75712E-4</v>
      </c>
    </row>
    <row r="18722" spans="1:6" x14ac:dyDescent="0.25">
      <c r="A18722" s="1">
        <v>42597</v>
      </c>
      <c r="B18722" t="s">
        <v>38</v>
      </c>
      <c r="C18722">
        <v>56.529510000000002</v>
      </c>
      <c r="D18722">
        <v>1.0059039759999999</v>
      </c>
      <c r="E18722">
        <v>1.7522752210000001</v>
      </c>
      <c r="F18722">
        <v>2.556525E-3</v>
      </c>
    </row>
    <row r="18723" spans="1:6" x14ac:dyDescent="0.25">
      <c r="A18723" s="1">
        <v>42594</v>
      </c>
      <c r="B18723" t="s">
        <v>38</v>
      </c>
      <c r="C18723">
        <v>56.197719999999997</v>
      </c>
      <c r="D18723">
        <v>0.99740203500000002</v>
      </c>
      <c r="E18723">
        <v>1.749718696</v>
      </c>
      <c r="F18723">
        <v>-1.1297499999999999E-3</v>
      </c>
    </row>
    <row r="18724" spans="1:6" x14ac:dyDescent="0.25">
      <c r="A18724" s="1">
        <v>42593</v>
      </c>
      <c r="B18724" t="s">
        <v>38</v>
      </c>
      <c r="C18724">
        <v>56.344099999999997</v>
      </c>
      <c r="D18724">
        <v>1.01014699</v>
      </c>
      <c r="E18724">
        <v>1.750848446</v>
      </c>
      <c r="F18724">
        <v>4.3845739999999996E-3</v>
      </c>
    </row>
    <row r="18725" spans="1:6" x14ac:dyDescent="0.25">
      <c r="A18725" s="1">
        <v>42592</v>
      </c>
      <c r="B18725" t="s">
        <v>38</v>
      </c>
      <c r="C18725">
        <v>55.778120000000001</v>
      </c>
      <c r="D18725">
        <v>0.998428023</v>
      </c>
      <c r="E18725">
        <v>1.7464638720000001</v>
      </c>
      <c r="F18725">
        <v>-6.8323799999999997E-4</v>
      </c>
    </row>
    <row r="18726" spans="1:6" x14ac:dyDescent="0.25">
      <c r="A18726" s="1">
        <v>42591</v>
      </c>
      <c r="B18726" t="s">
        <v>38</v>
      </c>
      <c r="C18726">
        <v>55.865940000000002</v>
      </c>
      <c r="D18726">
        <v>1.0070360650000001</v>
      </c>
      <c r="E18726">
        <v>1.7471471110000001</v>
      </c>
      <c r="F18726">
        <v>3.0450239999999999E-3</v>
      </c>
    </row>
    <row r="18727" spans="1:6" x14ac:dyDescent="0.25">
      <c r="A18727" s="1">
        <v>42590</v>
      </c>
      <c r="B18727" t="s">
        <v>38</v>
      </c>
      <c r="C18727">
        <v>55.475610000000003</v>
      </c>
      <c r="D18727">
        <v>0.99736830700000001</v>
      </c>
      <c r="E18727">
        <v>1.7441020860000001</v>
      </c>
      <c r="F18727">
        <v>-1.144436E-3</v>
      </c>
    </row>
    <row r="18728" spans="1:6" x14ac:dyDescent="0.25">
      <c r="A18728" s="1">
        <v>42587</v>
      </c>
      <c r="B18728" t="s">
        <v>38</v>
      </c>
      <c r="C18728">
        <v>55.621989999999997</v>
      </c>
      <c r="D18728">
        <v>1.000351064</v>
      </c>
      <c r="E18728">
        <v>1.745246523</v>
      </c>
      <c r="F18728">
        <v>1.5243799999999999E-4</v>
      </c>
    </row>
    <row r="18729" spans="1:6" x14ac:dyDescent="0.25">
      <c r="A18729" s="1">
        <v>42586</v>
      </c>
      <c r="B18729" t="s">
        <v>38</v>
      </c>
      <c r="C18729">
        <v>55.602469999999997</v>
      </c>
      <c r="D18729">
        <v>1.001934224</v>
      </c>
      <c r="E18729">
        <v>1.745094084</v>
      </c>
      <c r="F18729">
        <v>8.3921099999999997E-4</v>
      </c>
    </row>
    <row r="18730" spans="1:6" x14ac:dyDescent="0.25">
      <c r="A18730" s="1">
        <v>42585</v>
      </c>
      <c r="B18730" t="s">
        <v>38</v>
      </c>
      <c r="C18730">
        <v>55.495130000000003</v>
      </c>
      <c r="D18730">
        <v>0.99667011100000003</v>
      </c>
      <c r="E18730">
        <v>1.744254873</v>
      </c>
      <c r="F18730">
        <v>-1.448565E-3</v>
      </c>
    </row>
    <row r="18731" spans="1:6" x14ac:dyDescent="0.25">
      <c r="A18731" s="1">
        <v>42584</v>
      </c>
      <c r="B18731" t="s">
        <v>38</v>
      </c>
      <c r="C18731">
        <v>55.680540000000001</v>
      </c>
      <c r="D18731">
        <v>0.99720380900000005</v>
      </c>
      <c r="E18731">
        <v>1.7457034380000001</v>
      </c>
      <c r="F18731">
        <v>-1.216071E-3</v>
      </c>
    </row>
    <row r="18732" spans="1:6" x14ac:dyDescent="0.25">
      <c r="A18732" s="1">
        <v>42583</v>
      </c>
      <c r="B18732" t="s">
        <v>38</v>
      </c>
      <c r="C18732">
        <v>55.836669999999998</v>
      </c>
      <c r="D18732">
        <v>0.99547658699999997</v>
      </c>
      <c r="E18732">
        <v>1.7469195099999999</v>
      </c>
      <c r="F18732">
        <v>-1.9689500000000001E-3</v>
      </c>
    </row>
    <row r="18733" spans="1:6" x14ac:dyDescent="0.25">
      <c r="A18733" s="1">
        <v>42580</v>
      </c>
      <c r="B18733" t="s">
        <v>38</v>
      </c>
      <c r="C18733">
        <v>56.090389999999999</v>
      </c>
      <c r="D18733">
        <v>1.006302579</v>
      </c>
      <c r="E18733">
        <v>1.7488884600000001</v>
      </c>
      <c r="F18733">
        <v>2.7285859999999999E-3</v>
      </c>
    </row>
    <row r="18734" spans="1:6" x14ac:dyDescent="0.25">
      <c r="A18734" s="1">
        <v>42579</v>
      </c>
      <c r="B18734" t="s">
        <v>38</v>
      </c>
      <c r="C18734">
        <v>55.739089999999997</v>
      </c>
      <c r="D18734">
        <v>0.99982492899999997</v>
      </c>
      <c r="E18734">
        <v>1.7461598739999999</v>
      </c>
      <c r="F18734" s="2">
        <v>-7.6000000000000004E-5</v>
      </c>
    </row>
    <row r="18735" spans="1:6" x14ac:dyDescent="0.25">
      <c r="A18735" s="1">
        <v>42578</v>
      </c>
      <c r="B18735" t="s">
        <v>38</v>
      </c>
      <c r="C18735">
        <v>55.748849999999997</v>
      </c>
      <c r="D18735">
        <v>1.000175102</v>
      </c>
      <c r="E18735">
        <v>1.746235913</v>
      </c>
      <c r="F18735" s="2">
        <v>7.6000000000000004E-5</v>
      </c>
    </row>
    <row r="18736" spans="1:6" x14ac:dyDescent="0.25">
      <c r="A18736" s="1">
        <v>42577</v>
      </c>
      <c r="B18736" t="s">
        <v>38</v>
      </c>
      <c r="C18736">
        <v>55.739089999999997</v>
      </c>
      <c r="D18736">
        <v>1.0045727369999999</v>
      </c>
      <c r="E18736">
        <v>1.7461598739999999</v>
      </c>
      <c r="F18736">
        <v>1.9813880000000002E-3</v>
      </c>
    </row>
    <row r="18737" spans="1:6" x14ac:dyDescent="0.25">
      <c r="A18737" s="1">
        <v>42576</v>
      </c>
      <c r="B18737" t="s">
        <v>38</v>
      </c>
      <c r="C18737">
        <v>55.485370000000003</v>
      </c>
      <c r="D18737">
        <v>0.99754377699999996</v>
      </c>
      <c r="E18737">
        <v>1.744178486</v>
      </c>
      <c r="F18737">
        <v>-1.0680360000000001E-3</v>
      </c>
    </row>
    <row r="18738" spans="1:6" x14ac:dyDescent="0.25">
      <c r="A18738" s="1">
        <v>42573</v>
      </c>
      <c r="B18738" t="s">
        <v>38</v>
      </c>
      <c r="C18738">
        <v>55.621989999999997</v>
      </c>
      <c r="D18738">
        <v>1.0036979589999999</v>
      </c>
      <c r="E18738">
        <v>1.745246523</v>
      </c>
      <c r="F18738">
        <v>1.6030409999999999E-3</v>
      </c>
    </row>
    <row r="18739" spans="1:6" x14ac:dyDescent="0.25">
      <c r="A18739" s="1">
        <v>42572</v>
      </c>
      <c r="B18739" t="s">
        <v>38</v>
      </c>
      <c r="C18739">
        <v>55.417059999999999</v>
      </c>
      <c r="D18739">
        <v>0.99526800599999998</v>
      </c>
      <c r="E18739">
        <v>1.743643482</v>
      </c>
      <c r="F18739">
        <v>-2.0599569999999998E-3</v>
      </c>
    </row>
    <row r="18740" spans="1:6" x14ac:dyDescent="0.25">
      <c r="A18740" s="1">
        <v>42571</v>
      </c>
      <c r="B18740" t="s">
        <v>38</v>
      </c>
      <c r="C18740">
        <v>55.680540000000001</v>
      </c>
      <c r="D18740">
        <v>1.0086619450000001</v>
      </c>
      <c r="E18740">
        <v>1.7457034380000001</v>
      </c>
      <c r="F18740">
        <v>3.7456360000000001E-3</v>
      </c>
    </row>
    <row r="18741" spans="1:6" x14ac:dyDescent="0.25">
      <c r="A18741" s="1">
        <v>42570</v>
      </c>
      <c r="B18741" t="s">
        <v>38</v>
      </c>
      <c r="C18741">
        <v>55.202379999999998</v>
      </c>
      <c r="D18741">
        <v>0.99263021799999995</v>
      </c>
      <c r="E18741">
        <v>1.7419578019999999</v>
      </c>
      <c r="F18741">
        <v>-3.2125080000000002E-3</v>
      </c>
    </row>
    <row r="18742" spans="1:6" x14ac:dyDescent="0.25">
      <c r="A18742" s="1">
        <v>42569</v>
      </c>
      <c r="B18742" t="s">
        <v>38</v>
      </c>
      <c r="C18742">
        <v>55.612229999999997</v>
      </c>
      <c r="D18742">
        <v>1.0051146550000001</v>
      </c>
      <c r="E18742">
        <v>1.74517031</v>
      </c>
      <c r="F18742">
        <v>2.2156049999999998E-3</v>
      </c>
    </row>
    <row r="18743" spans="1:6" x14ac:dyDescent="0.25">
      <c r="A18743" s="1">
        <v>42566</v>
      </c>
      <c r="B18743" t="s">
        <v>38</v>
      </c>
      <c r="C18743">
        <v>55.329239999999999</v>
      </c>
      <c r="D18743">
        <v>0.99195239999999996</v>
      </c>
      <c r="E18743">
        <v>1.742954705</v>
      </c>
      <c r="F18743">
        <v>-3.5091670000000001E-3</v>
      </c>
    </row>
    <row r="18744" spans="1:6" x14ac:dyDescent="0.25">
      <c r="A18744" s="1">
        <v>42565</v>
      </c>
      <c r="B18744" t="s">
        <v>38</v>
      </c>
      <c r="C18744">
        <v>55.778120000000001</v>
      </c>
      <c r="D18744">
        <v>1.0061609140000001</v>
      </c>
      <c r="E18744">
        <v>1.7464638720000001</v>
      </c>
      <c r="F18744">
        <v>2.6674419999999999E-3</v>
      </c>
    </row>
    <row r="18745" spans="1:6" x14ac:dyDescent="0.25">
      <c r="A18745" s="1">
        <v>42564</v>
      </c>
      <c r="B18745" t="s">
        <v>38</v>
      </c>
      <c r="C18745">
        <v>55.436579999999999</v>
      </c>
      <c r="D18745">
        <v>0.99929644799999995</v>
      </c>
      <c r="E18745">
        <v>1.74379643</v>
      </c>
      <c r="F18745">
        <v>-3.0565600000000002E-4</v>
      </c>
    </row>
    <row r="18746" spans="1:6" x14ac:dyDescent="0.25">
      <c r="A18746" s="1">
        <v>42563</v>
      </c>
      <c r="B18746" t="s">
        <v>38</v>
      </c>
      <c r="C18746">
        <v>55.475610000000003</v>
      </c>
      <c r="D18746">
        <v>1.007978523</v>
      </c>
      <c r="E18746">
        <v>1.7441020860000001</v>
      </c>
      <c r="F18746">
        <v>3.4512789999999998E-3</v>
      </c>
    </row>
    <row r="18747" spans="1:6" x14ac:dyDescent="0.25">
      <c r="A18747" s="1">
        <v>42562</v>
      </c>
      <c r="B18747" t="s">
        <v>38</v>
      </c>
      <c r="C18747">
        <v>55.036499999999997</v>
      </c>
      <c r="D18747">
        <v>1.0049894770000001</v>
      </c>
      <c r="E18747">
        <v>1.740650808</v>
      </c>
      <c r="F18747">
        <v>2.1615139999999998E-3</v>
      </c>
    </row>
    <row r="18748" spans="1:6" x14ac:dyDescent="0.25">
      <c r="A18748" s="1">
        <v>42559</v>
      </c>
      <c r="B18748" t="s">
        <v>38</v>
      </c>
      <c r="C18748">
        <v>54.763260000000002</v>
      </c>
      <c r="D18748">
        <v>1.010806831</v>
      </c>
      <c r="E18748">
        <v>1.738489293</v>
      </c>
      <c r="F18748">
        <v>4.6681680000000003E-3</v>
      </c>
    </row>
    <row r="18749" spans="1:6" x14ac:dyDescent="0.25">
      <c r="A18749" s="1">
        <v>42558</v>
      </c>
      <c r="B18749" t="s">
        <v>38</v>
      </c>
      <c r="C18749">
        <v>54.177770000000002</v>
      </c>
      <c r="D18749">
        <v>0.99784325799999996</v>
      </c>
      <c r="E18749">
        <v>1.733821125</v>
      </c>
      <c r="F18749">
        <v>-9.3767199999999996E-4</v>
      </c>
    </row>
    <row r="18750" spans="1:6" x14ac:dyDescent="0.25">
      <c r="A18750" s="1">
        <v>42557</v>
      </c>
      <c r="B18750" t="s">
        <v>38</v>
      </c>
      <c r="C18750">
        <v>54.294870000000003</v>
      </c>
      <c r="D18750">
        <v>1.000719554</v>
      </c>
      <c r="E18750">
        <v>1.7347587980000001</v>
      </c>
      <c r="F18750">
        <v>3.12386E-4</v>
      </c>
    </row>
    <row r="18751" spans="1:6" x14ac:dyDescent="0.25">
      <c r="A18751" s="1">
        <v>42556</v>
      </c>
      <c r="B18751" t="s">
        <v>38</v>
      </c>
      <c r="C18751">
        <v>54.255830000000003</v>
      </c>
      <c r="D18751">
        <v>0.98774202799999999</v>
      </c>
      <c r="E18751">
        <v>1.734446412</v>
      </c>
      <c r="F18751">
        <v>-5.3564670000000002E-3</v>
      </c>
    </row>
    <row r="18752" spans="1:6" x14ac:dyDescent="0.25">
      <c r="A18752" s="1">
        <v>42552</v>
      </c>
      <c r="B18752" t="s">
        <v>38</v>
      </c>
      <c r="C18752">
        <v>54.92915</v>
      </c>
      <c r="D18752">
        <v>1.0080587219999999</v>
      </c>
      <c r="E18752">
        <v>1.739802879</v>
      </c>
      <c r="F18752">
        <v>3.4858319999999999E-3</v>
      </c>
    </row>
    <row r="18753" spans="1:6" x14ac:dyDescent="0.25">
      <c r="A18753" s="1">
        <v>42551</v>
      </c>
      <c r="B18753" t="s">
        <v>38</v>
      </c>
      <c r="C18753">
        <v>54.490029999999997</v>
      </c>
      <c r="D18753">
        <v>1.010313011</v>
      </c>
      <c r="E18753">
        <v>1.736317047</v>
      </c>
      <c r="F18753">
        <v>4.4559459999999997E-3</v>
      </c>
    </row>
    <row r="18754" spans="1:6" x14ac:dyDescent="0.25">
      <c r="A18754" s="1">
        <v>42550</v>
      </c>
      <c r="B18754" t="s">
        <v>38</v>
      </c>
      <c r="C18754">
        <v>53.933810000000001</v>
      </c>
      <c r="D18754">
        <v>1.0191776290000001</v>
      </c>
      <c r="E18754">
        <v>1.731861101</v>
      </c>
      <c r="F18754">
        <v>8.249882E-3</v>
      </c>
    </row>
    <row r="18755" spans="1:6" x14ac:dyDescent="0.25">
      <c r="A18755" s="1">
        <v>42549</v>
      </c>
      <c r="B18755" t="s">
        <v>38</v>
      </c>
      <c r="C18755">
        <v>52.918950000000002</v>
      </c>
      <c r="D18755">
        <v>1.0249478649999999</v>
      </c>
      <c r="E18755">
        <v>1.7236112180000001</v>
      </c>
      <c r="F18755">
        <v>1.0701775E-2</v>
      </c>
    </row>
    <row r="18756" spans="1:6" x14ac:dyDescent="0.25">
      <c r="A18756" s="1">
        <v>42548</v>
      </c>
      <c r="B18756" t="s">
        <v>38</v>
      </c>
      <c r="C18756">
        <v>51.630870000000002</v>
      </c>
      <c r="D18756">
        <v>0.99138091100000003</v>
      </c>
      <c r="E18756">
        <v>1.712909443</v>
      </c>
      <c r="F18756">
        <v>-3.7594479999999999E-3</v>
      </c>
    </row>
    <row r="18757" spans="1:6" x14ac:dyDescent="0.25">
      <c r="A18757" s="1">
        <v>42545</v>
      </c>
      <c r="B18757" t="s">
        <v>38</v>
      </c>
      <c r="C18757">
        <v>52.079749999999997</v>
      </c>
      <c r="D18757">
        <v>0.94863140000000001</v>
      </c>
      <c r="E18757">
        <v>1.7166688910000001</v>
      </c>
      <c r="F18757">
        <v>-2.2902504000000001E-2</v>
      </c>
    </row>
    <row r="18758" spans="1:6" x14ac:dyDescent="0.25">
      <c r="A18758" s="1">
        <v>42544</v>
      </c>
      <c r="B18758" t="s">
        <v>38</v>
      </c>
      <c r="C18758">
        <v>54.899880000000003</v>
      </c>
      <c r="D18758">
        <v>1.021052702</v>
      </c>
      <c r="E18758">
        <v>1.739571395</v>
      </c>
      <c r="F18758">
        <v>9.0481590000000001E-3</v>
      </c>
    </row>
    <row r="18759" spans="1:6" x14ac:dyDescent="0.25">
      <c r="A18759" s="1">
        <v>42543</v>
      </c>
      <c r="B18759" t="s">
        <v>38</v>
      </c>
      <c r="C18759">
        <v>53.767919999999997</v>
      </c>
      <c r="D18759">
        <v>1.001090126</v>
      </c>
      <c r="E18759">
        <v>1.730523236</v>
      </c>
      <c r="F18759">
        <v>4.7317799999999999E-4</v>
      </c>
    </row>
    <row r="18760" spans="1:6" x14ac:dyDescent="0.25">
      <c r="A18760" s="1">
        <v>42542</v>
      </c>
      <c r="B18760" t="s">
        <v>38</v>
      </c>
      <c r="C18760">
        <v>53.70937</v>
      </c>
      <c r="D18760">
        <v>1.0058478820000001</v>
      </c>
      <c r="E18760">
        <v>1.730050058</v>
      </c>
      <c r="F18760">
        <v>2.5323059999999998E-3</v>
      </c>
    </row>
    <row r="18761" spans="1:6" x14ac:dyDescent="0.25">
      <c r="A18761" s="1">
        <v>42541</v>
      </c>
      <c r="B18761" t="s">
        <v>38</v>
      </c>
      <c r="C18761">
        <v>53.397109999999998</v>
      </c>
      <c r="D18761">
        <v>1.0169113510000001</v>
      </c>
      <c r="E18761">
        <v>1.727517752</v>
      </c>
      <c r="F18761">
        <v>7.2830949999999998E-3</v>
      </c>
    </row>
    <row r="18762" spans="1:6" x14ac:dyDescent="0.25">
      <c r="A18762" s="1">
        <v>42538</v>
      </c>
      <c r="B18762" t="s">
        <v>38</v>
      </c>
      <c r="C18762">
        <v>52.50911</v>
      </c>
      <c r="D18762">
        <v>1.0014890030000001</v>
      </c>
      <c r="E18762">
        <v>1.720234657</v>
      </c>
      <c r="F18762">
        <v>6.4618499999999997E-4</v>
      </c>
    </row>
    <row r="18763" spans="1:6" x14ac:dyDescent="0.25">
      <c r="A18763" s="1">
        <v>42537</v>
      </c>
      <c r="B18763" t="s">
        <v>38</v>
      </c>
      <c r="C18763">
        <v>52.431040000000003</v>
      </c>
      <c r="D18763">
        <v>1.0005585690000001</v>
      </c>
      <c r="E18763">
        <v>1.7195884720000001</v>
      </c>
      <c r="F18763">
        <v>2.4251599999999999E-4</v>
      </c>
    </row>
    <row r="18764" spans="1:6" x14ac:dyDescent="0.25">
      <c r="A18764" s="1">
        <v>42536</v>
      </c>
      <c r="B18764" t="s">
        <v>38</v>
      </c>
      <c r="C18764">
        <v>52.401769999999999</v>
      </c>
      <c r="D18764">
        <v>1.006749219</v>
      </c>
      <c r="E18764">
        <v>1.719345957</v>
      </c>
      <c r="F18764">
        <v>2.9213009999999998E-3</v>
      </c>
    </row>
    <row r="18765" spans="1:6" x14ac:dyDescent="0.25">
      <c r="A18765" s="1">
        <v>42535</v>
      </c>
      <c r="B18765" t="s">
        <v>38</v>
      </c>
      <c r="C18765">
        <v>52.050469999999997</v>
      </c>
      <c r="D18765">
        <v>0.98812532799999997</v>
      </c>
      <c r="E18765">
        <v>1.716424655</v>
      </c>
      <c r="F18765">
        <v>-5.1879689999999997E-3</v>
      </c>
    </row>
    <row r="18766" spans="1:6" x14ac:dyDescent="0.25">
      <c r="A18766" s="1">
        <v>42534</v>
      </c>
      <c r="B18766" t="s">
        <v>38</v>
      </c>
      <c r="C18766">
        <v>52.675980000000003</v>
      </c>
      <c r="D18766">
        <v>0.98796514899999999</v>
      </c>
      <c r="E18766">
        <v>1.721612624</v>
      </c>
      <c r="F18766">
        <v>-5.258375E-3</v>
      </c>
    </row>
    <row r="18767" spans="1:6" x14ac:dyDescent="0.25">
      <c r="A18767" s="1">
        <v>42531</v>
      </c>
      <c r="B18767" t="s">
        <v>38</v>
      </c>
      <c r="C18767">
        <v>53.31765</v>
      </c>
      <c r="D18767">
        <v>0.97701763399999997</v>
      </c>
      <c r="E18767">
        <v>1.726870999</v>
      </c>
      <c r="F18767">
        <v>-1.0097597999999999E-2</v>
      </c>
    </row>
    <row r="18768" spans="1:6" x14ac:dyDescent="0.25">
      <c r="A18768" s="1">
        <v>42530</v>
      </c>
      <c r="B18768" t="s">
        <v>38</v>
      </c>
      <c r="C18768">
        <v>54.571840000000002</v>
      </c>
      <c r="D18768">
        <v>0.98837820899999995</v>
      </c>
      <c r="E18768">
        <v>1.7369685969999999</v>
      </c>
      <c r="F18768">
        <v>-5.0768380000000002E-3</v>
      </c>
    </row>
    <row r="18769" spans="1:6" x14ac:dyDescent="0.25">
      <c r="A18769" s="1">
        <v>42529</v>
      </c>
      <c r="B18769" t="s">
        <v>38</v>
      </c>
      <c r="C18769">
        <v>55.213520000000003</v>
      </c>
      <c r="D18769">
        <v>1.000704853</v>
      </c>
      <c r="E18769">
        <v>1.7420454350000001</v>
      </c>
      <c r="F18769">
        <v>3.06006E-4</v>
      </c>
    </row>
    <row r="18770" spans="1:6" x14ac:dyDescent="0.25">
      <c r="A18770" s="1">
        <v>42528</v>
      </c>
      <c r="B18770" t="s">
        <v>38</v>
      </c>
      <c r="C18770">
        <v>55.174630000000001</v>
      </c>
      <c r="D18770">
        <v>1.0067411509999999</v>
      </c>
      <c r="E18770">
        <v>1.7417394289999999</v>
      </c>
      <c r="F18770">
        <v>2.9178210000000001E-3</v>
      </c>
    </row>
    <row r="18771" spans="1:6" x14ac:dyDescent="0.25">
      <c r="A18771" s="1">
        <v>42527</v>
      </c>
      <c r="B18771" t="s">
        <v>38</v>
      </c>
      <c r="C18771">
        <v>54.80518</v>
      </c>
      <c r="D18771">
        <v>1.008227499</v>
      </c>
      <c r="E18771">
        <v>1.7388216080000001</v>
      </c>
      <c r="F18771">
        <v>3.5585389999999999E-3</v>
      </c>
    </row>
    <row r="18772" spans="1:6" x14ac:dyDescent="0.25">
      <c r="A18772" s="1">
        <v>42524</v>
      </c>
      <c r="B18772" t="s">
        <v>38</v>
      </c>
      <c r="C18772">
        <v>54.357950000000002</v>
      </c>
      <c r="D18772">
        <v>1.009570292</v>
      </c>
      <c r="E18772">
        <v>1.73526307</v>
      </c>
      <c r="F18772">
        <v>4.1365630000000002E-3</v>
      </c>
    </row>
    <row r="18773" spans="1:6" x14ac:dyDescent="0.25">
      <c r="A18773" s="1">
        <v>42523</v>
      </c>
      <c r="B18773" t="s">
        <v>38</v>
      </c>
      <c r="C18773">
        <v>53.842660000000002</v>
      </c>
      <c r="D18773">
        <v>1.002171575</v>
      </c>
      <c r="E18773">
        <v>1.7311265069999999</v>
      </c>
      <c r="F18773">
        <v>9.4207999999999998E-4</v>
      </c>
    </row>
    <row r="18774" spans="1:6" x14ac:dyDescent="0.25">
      <c r="A18774" s="1">
        <v>42522</v>
      </c>
      <c r="B18774" t="s">
        <v>38</v>
      </c>
      <c r="C18774">
        <v>53.725990000000003</v>
      </c>
      <c r="D18774">
        <v>1.002903841</v>
      </c>
      <c r="E18774">
        <v>1.730184427</v>
      </c>
      <c r="F18774">
        <v>1.2592949999999999E-3</v>
      </c>
    </row>
    <row r="18775" spans="1:6" x14ac:dyDescent="0.25">
      <c r="A18775" s="1">
        <v>42521</v>
      </c>
      <c r="B18775" t="s">
        <v>38</v>
      </c>
      <c r="C18775">
        <v>53.570430000000002</v>
      </c>
      <c r="D18775">
        <v>0.99873113499999999</v>
      </c>
      <c r="E18775">
        <v>1.7289251320000001</v>
      </c>
      <c r="F18775">
        <v>-5.5141100000000002E-4</v>
      </c>
    </row>
    <row r="18776" spans="1:6" x14ac:dyDescent="0.25">
      <c r="A18776" s="1">
        <v>42517</v>
      </c>
      <c r="B18776" t="s">
        <v>38</v>
      </c>
      <c r="C18776">
        <v>53.638489999999997</v>
      </c>
      <c r="D18776">
        <v>1.002179859</v>
      </c>
      <c r="E18776">
        <v>1.7294765430000001</v>
      </c>
      <c r="F18776">
        <v>9.4567000000000002E-4</v>
      </c>
    </row>
    <row r="18777" spans="1:6" x14ac:dyDescent="0.25">
      <c r="A18777" s="1">
        <v>42516</v>
      </c>
      <c r="B18777" t="s">
        <v>38</v>
      </c>
      <c r="C18777">
        <v>53.521819999999998</v>
      </c>
      <c r="D18777">
        <v>1.0043786189999999</v>
      </c>
      <c r="E18777">
        <v>1.728530873</v>
      </c>
      <c r="F18777">
        <v>1.897459E-3</v>
      </c>
    </row>
    <row r="18778" spans="1:6" x14ac:dyDescent="0.25">
      <c r="A18778" s="1">
        <v>42515</v>
      </c>
      <c r="B18778" t="s">
        <v>38</v>
      </c>
      <c r="C18778">
        <v>53.288490000000003</v>
      </c>
      <c r="D18778">
        <v>1.013311283</v>
      </c>
      <c r="E18778">
        <v>1.7266334139999999</v>
      </c>
      <c r="F18778">
        <v>5.7428779999999999E-3</v>
      </c>
    </row>
    <row r="18779" spans="1:6" x14ac:dyDescent="0.25">
      <c r="A18779" s="1">
        <v>42514</v>
      </c>
      <c r="B18779" t="s">
        <v>38</v>
      </c>
      <c r="C18779">
        <v>52.588470000000001</v>
      </c>
      <c r="D18779">
        <v>1.0117844869999999</v>
      </c>
      <c r="E18779">
        <v>1.720890536</v>
      </c>
      <c r="F18779">
        <v>5.0880159999999999E-3</v>
      </c>
    </row>
    <row r="18780" spans="1:6" x14ac:dyDescent="0.25">
      <c r="A18780" s="1">
        <v>42513</v>
      </c>
      <c r="B18780" t="s">
        <v>38</v>
      </c>
      <c r="C18780">
        <v>51.975960000000001</v>
      </c>
      <c r="D18780">
        <v>0.99887881599999995</v>
      </c>
      <c r="E18780">
        <v>1.71580252</v>
      </c>
      <c r="F18780">
        <v>-4.8719699999999998E-4</v>
      </c>
    </row>
    <row r="18781" spans="1:6" x14ac:dyDescent="0.25">
      <c r="A18781" s="1">
        <v>42510</v>
      </c>
      <c r="B18781" t="s">
        <v>38</v>
      </c>
      <c r="C18781">
        <v>52.034300000000002</v>
      </c>
      <c r="D18781">
        <v>1.006961451</v>
      </c>
      <c r="E18781">
        <v>1.716289717</v>
      </c>
      <c r="F18781">
        <v>3.0128450000000001E-3</v>
      </c>
    </row>
    <row r="18782" spans="1:6" x14ac:dyDescent="0.25">
      <c r="A18782" s="1">
        <v>42509</v>
      </c>
      <c r="B18782" t="s">
        <v>38</v>
      </c>
      <c r="C18782">
        <v>51.674570000000003</v>
      </c>
      <c r="D18782">
        <v>0.99160463200000004</v>
      </c>
      <c r="E18782">
        <v>1.7132768709999999</v>
      </c>
      <c r="F18782">
        <v>-3.6614529999999998E-3</v>
      </c>
    </row>
    <row r="18783" spans="1:6" x14ac:dyDescent="0.25">
      <c r="A18783" s="1">
        <v>42508</v>
      </c>
      <c r="B18783" t="s">
        <v>38</v>
      </c>
      <c r="C18783">
        <v>52.112070000000003</v>
      </c>
      <c r="D18783">
        <v>0.99683821100000003</v>
      </c>
      <c r="E18783">
        <v>1.7169383250000001</v>
      </c>
      <c r="F18783">
        <v>-1.3753229999999999E-3</v>
      </c>
    </row>
    <row r="18784" spans="1:6" x14ac:dyDescent="0.25">
      <c r="A18784" s="1">
        <v>42507</v>
      </c>
      <c r="B18784" t="s">
        <v>38</v>
      </c>
      <c r="C18784">
        <v>52.277360000000002</v>
      </c>
      <c r="D18784">
        <v>0.992799184</v>
      </c>
      <c r="E18784">
        <v>1.7183136480000001</v>
      </c>
      <c r="F18784">
        <v>-3.1385889999999998E-3</v>
      </c>
    </row>
    <row r="18785" spans="1:6" x14ac:dyDescent="0.25">
      <c r="A18785" s="1">
        <v>42506</v>
      </c>
      <c r="B18785" t="s">
        <v>38</v>
      </c>
      <c r="C18785">
        <v>52.656529999999997</v>
      </c>
      <c r="D18785">
        <v>1.012147337</v>
      </c>
      <c r="E18785">
        <v>1.721452236</v>
      </c>
      <c r="F18785">
        <v>5.2437370000000001E-3</v>
      </c>
    </row>
    <row r="18786" spans="1:6" x14ac:dyDescent="0.25">
      <c r="A18786" s="1">
        <v>42503</v>
      </c>
      <c r="B18786" t="s">
        <v>38</v>
      </c>
      <c r="C18786">
        <v>52.024569999999997</v>
      </c>
      <c r="D18786">
        <v>0.99166045300000005</v>
      </c>
      <c r="E18786">
        <v>1.7162084989999999</v>
      </c>
      <c r="F18786">
        <v>-3.6370059999999999E-3</v>
      </c>
    </row>
    <row r="18787" spans="1:6" x14ac:dyDescent="0.25">
      <c r="A18787" s="1">
        <v>42502</v>
      </c>
      <c r="B18787" t="s">
        <v>38</v>
      </c>
      <c r="C18787">
        <v>52.46208</v>
      </c>
      <c r="D18787">
        <v>0.99704357700000001</v>
      </c>
      <c r="E18787">
        <v>1.7198455050000001</v>
      </c>
      <c r="F18787">
        <v>-1.28586E-3</v>
      </c>
    </row>
    <row r="18788" spans="1:6" x14ac:dyDescent="0.25">
      <c r="A18788" s="1">
        <v>42501</v>
      </c>
      <c r="B18788" t="s">
        <v>38</v>
      </c>
      <c r="C18788">
        <v>52.617640000000002</v>
      </c>
      <c r="D18788">
        <v>0.99540187700000005</v>
      </c>
      <c r="E18788">
        <v>1.721131365</v>
      </c>
      <c r="F18788">
        <v>-2.001545E-3</v>
      </c>
    </row>
    <row r="18789" spans="1:6" x14ac:dyDescent="0.25">
      <c r="A18789" s="1">
        <v>42500</v>
      </c>
      <c r="B18789" t="s">
        <v>38</v>
      </c>
      <c r="C18789">
        <v>52.860700000000001</v>
      </c>
      <c r="D18789">
        <v>1.0147443119999999</v>
      </c>
      <c r="E18789">
        <v>1.7231329099999999</v>
      </c>
      <c r="F18789">
        <v>6.3566259999999998E-3</v>
      </c>
    </row>
    <row r="18790" spans="1:6" x14ac:dyDescent="0.25">
      <c r="A18790" s="1">
        <v>42499</v>
      </c>
      <c r="B18790" t="s">
        <v>38</v>
      </c>
      <c r="C18790">
        <v>52.09263</v>
      </c>
      <c r="D18790">
        <v>1.002995163</v>
      </c>
      <c r="E18790">
        <v>1.716776284</v>
      </c>
      <c r="F18790">
        <v>1.298839E-3</v>
      </c>
    </row>
    <row r="18791" spans="1:6" x14ac:dyDescent="0.25">
      <c r="A18791" s="1">
        <v>42496</v>
      </c>
      <c r="B18791" t="s">
        <v>38</v>
      </c>
      <c r="C18791">
        <v>51.937069999999999</v>
      </c>
      <c r="D18791">
        <v>1.001687574</v>
      </c>
      <c r="E18791">
        <v>1.715477446</v>
      </c>
      <c r="F18791">
        <v>7.3228599999999996E-4</v>
      </c>
    </row>
    <row r="18792" spans="1:6" x14ac:dyDescent="0.25">
      <c r="A18792" s="1">
        <v>42495</v>
      </c>
      <c r="B18792" t="s">
        <v>38</v>
      </c>
      <c r="C18792">
        <v>51.84957</v>
      </c>
      <c r="D18792">
        <v>0.99794154800000001</v>
      </c>
      <c r="E18792">
        <v>1.714745159</v>
      </c>
      <c r="F18792">
        <v>-8.9489599999999995E-4</v>
      </c>
    </row>
    <row r="18793" spans="1:6" x14ac:dyDescent="0.25">
      <c r="A18793" s="1">
        <v>42494</v>
      </c>
      <c r="B18793" t="s">
        <v>38</v>
      </c>
      <c r="C18793">
        <v>51.956519999999998</v>
      </c>
      <c r="D18793">
        <v>0.98798310700000003</v>
      </c>
      <c r="E18793">
        <v>1.7156400549999999</v>
      </c>
      <c r="F18793">
        <v>-5.2504810000000004E-3</v>
      </c>
    </row>
    <row r="18794" spans="1:6" x14ac:dyDescent="0.25">
      <c r="A18794" s="1">
        <v>42493</v>
      </c>
      <c r="B18794" t="s">
        <v>38</v>
      </c>
      <c r="C18794">
        <v>52.588470000000001</v>
      </c>
      <c r="D18794">
        <v>0.98291832999999995</v>
      </c>
      <c r="E18794">
        <v>1.720890536</v>
      </c>
      <c r="F18794">
        <v>-7.4825660000000004E-3</v>
      </c>
    </row>
    <row r="18795" spans="1:6" x14ac:dyDescent="0.25">
      <c r="A18795" s="1">
        <v>42492</v>
      </c>
      <c r="B18795" t="s">
        <v>38</v>
      </c>
      <c r="C18795">
        <v>53.502380000000002</v>
      </c>
      <c r="D18795">
        <v>1.0062170159999999</v>
      </c>
      <c r="E18795">
        <v>1.7283731019999999</v>
      </c>
      <c r="F18795">
        <v>2.6916570000000001E-3</v>
      </c>
    </row>
    <row r="18796" spans="1:6" x14ac:dyDescent="0.25">
      <c r="A18796" s="1">
        <v>42489</v>
      </c>
      <c r="B18796" t="s">
        <v>38</v>
      </c>
      <c r="C18796">
        <v>53.171810000000001</v>
      </c>
      <c r="D18796">
        <v>0.99653781900000005</v>
      </c>
      <c r="E18796">
        <v>1.7256814439999999</v>
      </c>
      <c r="F18796">
        <v>-1.506215E-3</v>
      </c>
    </row>
    <row r="18797" spans="1:6" x14ac:dyDescent="0.25">
      <c r="A18797" s="1">
        <v>42488</v>
      </c>
      <c r="B18797" t="s">
        <v>38</v>
      </c>
      <c r="C18797">
        <v>53.356540000000003</v>
      </c>
      <c r="D18797">
        <v>0.99294361399999997</v>
      </c>
      <c r="E18797">
        <v>1.7271876589999999</v>
      </c>
      <c r="F18797">
        <v>-3.0754129999999999E-3</v>
      </c>
    </row>
    <row r="18798" spans="1:6" x14ac:dyDescent="0.25">
      <c r="A18798" s="1">
        <v>42487</v>
      </c>
      <c r="B18798" t="s">
        <v>38</v>
      </c>
      <c r="C18798">
        <v>53.735720000000001</v>
      </c>
      <c r="D18798">
        <v>1.0036317779999999</v>
      </c>
      <c r="E18798">
        <v>1.7302630720000001</v>
      </c>
      <c r="F18798">
        <v>1.574404E-3</v>
      </c>
    </row>
    <row r="18799" spans="1:6" x14ac:dyDescent="0.25">
      <c r="A18799" s="1">
        <v>42486</v>
      </c>
      <c r="B18799" t="s">
        <v>38</v>
      </c>
      <c r="C18799">
        <v>53.541269999999997</v>
      </c>
      <c r="D18799">
        <v>1.001272787</v>
      </c>
      <c r="E18799">
        <v>1.728688668</v>
      </c>
      <c r="F18799">
        <v>5.5241299999999997E-4</v>
      </c>
    </row>
    <row r="18800" spans="1:6" x14ac:dyDescent="0.25">
      <c r="A18800" s="1">
        <v>42485</v>
      </c>
      <c r="B18800" t="s">
        <v>38</v>
      </c>
      <c r="C18800">
        <v>53.473210000000002</v>
      </c>
      <c r="D18800">
        <v>0.99349704500000002</v>
      </c>
      <c r="E18800">
        <v>1.728136256</v>
      </c>
      <c r="F18800">
        <v>-2.8334200000000001E-3</v>
      </c>
    </row>
    <row r="18801" spans="1:6" x14ac:dyDescent="0.25">
      <c r="A18801" s="1">
        <v>42482</v>
      </c>
      <c r="B18801" t="s">
        <v>38</v>
      </c>
      <c r="C18801">
        <v>53.823219999999999</v>
      </c>
      <c r="D18801">
        <v>0.99675915199999998</v>
      </c>
      <c r="E18801">
        <v>1.730969676</v>
      </c>
      <c r="F18801">
        <v>-1.409768E-3</v>
      </c>
    </row>
    <row r="18802" spans="1:6" x14ac:dyDescent="0.25">
      <c r="A18802" s="1">
        <v>42481</v>
      </c>
      <c r="B18802" t="s">
        <v>38</v>
      </c>
      <c r="C18802">
        <v>53.998220000000003</v>
      </c>
      <c r="D18802">
        <v>0.99178572300000001</v>
      </c>
      <c r="E18802">
        <v>1.732379444</v>
      </c>
      <c r="F18802">
        <v>-3.5821479999999998E-3</v>
      </c>
    </row>
    <row r="18803" spans="1:6" x14ac:dyDescent="0.25">
      <c r="A18803" s="1">
        <v>42480</v>
      </c>
      <c r="B18803" t="s">
        <v>38</v>
      </c>
      <c r="C18803">
        <v>54.445450000000001</v>
      </c>
      <c r="D18803">
        <v>0.99431812500000005</v>
      </c>
      <c r="E18803">
        <v>1.735961592</v>
      </c>
      <c r="F18803">
        <v>-2.4746439999999998E-3</v>
      </c>
    </row>
    <row r="18804" spans="1:6" x14ac:dyDescent="0.25">
      <c r="A18804" s="1">
        <v>42479</v>
      </c>
      <c r="B18804" t="s">
        <v>38</v>
      </c>
      <c r="C18804">
        <v>54.756570000000004</v>
      </c>
      <c r="D18804">
        <v>1.0145920669999999</v>
      </c>
      <c r="E18804">
        <v>1.7384362360000001</v>
      </c>
      <c r="F18804">
        <v>6.2914620000000003E-3</v>
      </c>
    </row>
    <row r="18805" spans="1:6" x14ac:dyDescent="0.25">
      <c r="A18805" s="1">
        <v>42478</v>
      </c>
      <c r="B18805" t="s">
        <v>38</v>
      </c>
      <c r="C18805">
        <v>53.969050000000003</v>
      </c>
      <c r="D18805">
        <v>1.0089057079999999</v>
      </c>
      <c r="E18805">
        <v>1.7321447729999999</v>
      </c>
      <c r="F18805">
        <v>3.8505789999999998E-3</v>
      </c>
    </row>
    <row r="18806" spans="1:6" x14ac:dyDescent="0.25">
      <c r="A18806" s="1">
        <v>42475</v>
      </c>
      <c r="B18806" t="s">
        <v>38</v>
      </c>
      <c r="C18806">
        <v>53.492660000000001</v>
      </c>
      <c r="D18806">
        <v>0.99836693300000001</v>
      </c>
      <c r="E18806">
        <v>1.7282941940000001</v>
      </c>
      <c r="F18806">
        <v>-7.0981199999999999E-4</v>
      </c>
    </row>
    <row r="18807" spans="1:6" x14ac:dyDescent="0.25">
      <c r="A18807" s="1">
        <v>42474</v>
      </c>
      <c r="B18807" t="s">
        <v>38</v>
      </c>
      <c r="C18807">
        <v>53.580159999999999</v>
      </c>
      <c r="D18807">
        <v>1.0023644730000001</v>
      </c>
      <c r="E18807">
        <v>1.729004006</v>
      </c>
      <c r="F18807">
        <v>1.0256659999999999E-3</v>
      </c>
    </row>
    <row r="18808" spans="1:6" x14ac:dyDescent="0.25">
      <c r="A18808" s="1">
        <v>42473</v>
      </c>
      <c r="B18808" t="s">
        <v>38</v>
      </c>
      <c r="C18808">
        <v>53.453769999999999</v>
      </c>
      <c r="D18808">
        <v>1.0084372610000001</v>
      </c>
      <c r="E18808">
        <v>1.727978341</v>
      </c>
      <c r="F18808">
        <v>3.6488839999999998E-3</v>
      </c>
    </row>
    <row r="18809" spans="1:6" x14ac:dyDescent="0.25">
      <c r="A18809" s="1">
        <v>42472</v>
      </c>
      <c r="B18809" t="s">
        <v>38</v>
      </c>
      <c r="C18809">
        <v>53.006540000000001</v>
      </c>
      <c r="D18809">
        <v>1.0092558279999999</v>
      </c>
      <c r="E18809">
        <v>1.7243294570000001</v>
      </c>
      <c r="F18809">
        <v>4.0012659999999999E-3</v>
      </c>
    </row>
    <row r="18810" spans="1:6" x14ac:dyDescent="0.25">
      <c r="A18810" s="1">
        <v>42471</v>
      </c>
      <c r="B18810" t="s">
        <v>38</v>
      </c>
      <c r="C18810">
        <v>52.520420000000001</v>
      </c>
      <c r="D18810">
        <v>1.0078359969999999</v>
      </c>
      <c r="E18810">
        <v>1.72032819</v>
      </c>
      <c r="F18810">
        <v>3.3898660000000001E-3</v>
      </c>
    </row>
    <row r="18811" spans="1:6" x14ac:dyDescent="0.25">
      <c r="A18811" s="1">
        <v>42468</v>
      </c>
      <c r="B18811" t="s">
        <v>38</v>
      </c>
      <c r="C18811">
        <v>52.112070000000003</v>
      </c>
      <c r="D18811">
        <v>1.0061946770000001</v>
      </c>
      <c r="E18811">
        <v>1.7169383250000001</v>
      </c>
      <c r="F18811">
        <v>2.6820149999999998E-3</v>
      </c>
    </row>
    <row r="18812" spans="1:6" x14ac:dyDescent="0.25">
      <c r="A18812" s="1">
        <v>42467</v>
      </c>
      <c r="B18812" t="s">
        <v>38</v>
      </c>
      <c r="C18812">
        <v>51.791240000000002</v>
      </c>
      <c r="D18812">
        <v>0.99199261400000005</v>
      </c>
      <c r="E18812">
        <v>1.714256309</v>
      </c>
      <c r="F18812">
        <v>-3.4915609999999998E-3</v>
      </c>
    </row>
    <row r="18813" spans="1:6" x14ac:dyDescent="0.25">
      <c r="A18813" s="1">
        <v>42466</v>
      </c>
      <c r="B18813" t="s">
        <v>38</v>
      </c>
      <c r="C18813">
        <v>52.209299999999999</v>
      </c>
      <c r="D18813">
        <v>1.014931019</v>
      </c>
      <c r="E18813">
        <v>1.71774787</v>
      </c>
      <c r="F18813">
        <v>6.4365259999999997E-3</v>
      </c>
    </row>
    <row r="18814" spans="1:6" x14ac:dyDescent="0.25">
      <c r="A18814" s="1">
        <v>42465</v>
      </c>
      <c r="B18814" t="s">
        <v>38</v>
      </c>
      <c r="C18814">
        <v>51.441229999999997</v>
      </c>
      <c r="D18814">
        <v>0.98675868300000003</v>
      </c>
      <c r="E18814">
        <v>1.7113113440000001</v>
      </c>
      <c r="F18814">
        <v>-5.7890429999999998E-3</v>
      </c>
    </row>
    <row r="18815" spans="1:6" x14ac:dyDescent="0.25">
      <c r="A18815" s="1">
        <v>42464</v>
      </c>
      <c r="B18815" t="s">
        <v>38</v>
      </c>
      <c r="C18815">
        <v>52.131520000000002</v>
      </c>
      <c r="D18815">
        <v>1</v>
      </c>
      <c r="E18815">
        <v>1.717100388</v>
      </c>
      <c r="F18815">
        <v>0</v>
      </c>
    </row>
    <row r="18816" spans="1:6" x14ac:dyDescent="0.25">
      <c r="A18816" s="1">
        <v>42461</v>
      </c>
      <c r="B18816" t="s">
        <v>38</v>
      </c>
      <c r="C18816">
        <v>52.131520000000002</v>
      </c>
      <c r="D18816">
        <v>0.99572897599999999</v>
      </c>
      <c r="E18816">
        <v>1.717100388</v>
      </c>
      <c r="F18816">
        <v>-1.8588540000000001E-3</v>
      </c>
    </row>
    <row r="18817" spans="1:6" x14ac:dyDescent="0.25">
      <c r="A18817" s="1">
        <v>42460</v>
      </c>
      <c r="B18817" t="s">
        <v>38</v>
      </c>
      <c r="C18817">
        <v>52.355130000000003</v>
      </c>
      <c r="D18817">
        <v>0.99574695099999999</v>
      </c>
      <c r="E18817">
        <v>1.7189592419999999</v>
      </c>
      <c r="F18817">
        <v>-1.8510149999999999E-3</v>
      </c>
    </row>
    <row r="18818" spans="1:6" x14ac:dyDescent="0.25">
      <c r="A18818" s="1">
        <v>42459</v>
      </c>
      <c r="B18818" t="s">
        <v>38</v>
      </c>
      <c r="C18818">
        <v>52.578749999999999</v>
      </c>
      <c r="D18818">
        <v>1.0074516410000001</v>
      </c>
      <c r="E18818">
        <v>1.7208102569999999</v>
      </c>
      <c r="F18818">
        <v>3.2242080000000001E-3</v>
      </c>
    </row>
    <row r="18819" spans="1:6" x14ac:dyDescent="0.25">
      <c r="A18819" s="1">
        <v>42458</v>
      </c>
      <c r="B18819" t="s">
        <v>38</v>
      </c>
      <c r="C18819">
        <v>52.18985</v>
      </c>
      <c r="D18819">
        <v>1.0122570930000001</v>
      </c>
      <c r="E18819">
        <v>1.7175860489999999</v>
      </c>
      <c r="F18819">
        <v>5.2908290000000004E-3</v>
      </c>
    </row>
    <row r="18820" spans="1:6" x14ac:dyDescent="0.25">
      <c r="A18820" s="1">
        <v>42457</v>
      </c>
      <c r="B18820" t="s">
        <v>38</v>
      </c>
      <c r="C18820">
        <v>51.557899999999997</v>
      </c>
      <c r="D18820">
        <v>1.002268025</v>
      </c>
      <c r="E18820">
        <v>1.7122952199999999</v>
      </c>
      <c r="F18820">
        <v>9.8387499999999994E-4</v>
      </c>
    </row>
    <row r="18821" spans="1:6" x14ac:dyDescent="0.25">
      <c r="A18821" s="1">
        <v>42453</v>
      </c>
      <c r="B18821" t="s">
        <v>38</v>
      </c>
      <c r="C18821">
        <v>51.441229999999997</v>
      </c>
      <c r="D18821">
        <v>0.99567191099999997</v>
      </c>
      <c r="E18821">
        <v>1.7113113440000001</v>
      </c>
      <c r="F18821">
        <v>-1.8837439999999999E-3</v>
      </c>
    </row>
    <row r="18822" spans="1:6" x14ac:dyDescent="0.25">
      <c r="A18822" s="1">
        <v>42452</v>
      </c>
      <c r="B18822" t="s">
        <v>38</v>
      </c>
      <c r="C18822">
        <v>51.664839999999998</v>
      </c>
      <c r="D18822">
        <v>0.99289968299999998</v>
      </c>
      <c r="E18822">
        <v>1.7131950890000001</v>
      </c>
      <c r="F18822">
        <v>-3.0946279999999999E-3</v>
      </c>
    </row>
    <row r="18823" spans="1:6" x14ac:dyDescent="0.25">
      <c r="A18823" s="1">
        <v>42451</v>
      </c>
      <c r="B18823" t="s">
        <v>38</v>
      </c>
      <c r="C18823">
        <v>52.034300000000002</v>
      </c>
      <c r="D18823">
        <v>1</v>
      </c>
      <c r="E18823">
        <v>1.716289717</v>
      </c>
      <c r="F18823">
        <v>0</v>
      </c>
    </row>
    <row r="18824" spans="1:6" x14ac:dyDescent="0.25">
      <c r="A18824" s="1">
        <v>42450</v>
      </c>
      <c r="B18824" t="s">
        <v>38</v>
      </c>
      <c r="C18824">
        <v>52.034300000000002</v>
      </c>
      <c r="D18824">
        <v>1.00065442</v>
      </c>
      <c r="E18824">
        <v>1.716289717</v>
      </c>
      <c r="F18824">
        <v>2.8411799999999998E-4</v>
      </c>
    </row>
    <row r="18825" spans="1:6" x14ac:dyDescent="0.25">
      <c r="A18825" s="1">
        <v>42447</v>
      </c>
      <c r="B18825" t="s">
        <v>38</v>
      </c>
      <c r="C18825">
        <v>52.00027</v>
      </c>
      <c r="D18825">
        <v>1.0022467559999999</v>
      </c>
      <c r="E18825">
        <v>1.716005599</v>
      </c>
      <c r="F18825">
        <v>9.7465900000000001E-4</v>
      </c>
    </row>
    <row r="18826" spans="1:6" x14ac:dyDescent="0.25">
      <c r="A18826" s="1">
        <v>42446</v>
      </c>
      <c r="B18826" t="s">
        <v>38</v>
      </c>
      <c r="C18826">
        <v>51.883699999999997</v>
      </c>
      <c r="D18826">
        <v>1.0052701230000001</v>
      </c>
      <c r="E18826">
        <v>1.7150309399999999</v>
      </c>
      <c r="F18826">
        <v>2.2827749999999999E-3</v>
      </c>
    </row>
    <row r="18827" spans="1:6" x14ac:dyDescent="0.25">
      <c r="A18827" s="1">
        <v>42445</v>
      </c>
      <c r="B18827" t="s">
        <v>38</v>
      </c>
      <c r="C18827">
        <v>51.611699999999999</v>
      </c>
      <c r="D18827">
        <v>1.013737946</v>
      </c>
      <c r="E18827">
        <v>1.712748164</v>
      </c>
      <c r="F18827">
        <v>5.925703E-3</v>
      </c>
    </row>
    <row r="18828" spans="1:6" x14ac:dyDescent="0.25">
      <c r="A18828" s="1">
        <v>42444</v>
      </c>
      <c r="B18828" t="s">
        <v>38</v>
      </c>
      <c r="C18828">
        <v>50.912269999999999</v>
      </c>
      <c r="D18828">
        <v>0.99167447399999997</v>
      </c>
      <c r="E18828">
        <v>1.706822461</v>
      </c>
      <c r="F18828">
        <v>-3.630865E-3</v>
      </c>
    </row>
    <row r="18829" spans="1:6" x14ac:dyDescent="0.25">
      <c r="A18829" s="1">
        <v>42443</v>
      </c>
      <c r="B18829" t="s">
        <v>38</v>
      </c>
      <c r="C18829">
        <v>51.339700000000001</v>
      </c>
      <c r="D18829">
        <v>0.99848844999999997</v>
      </c>
      <c r="E18829">
        <v>1.710453327</v>
      </c>
      <c r="F18829">
        <v>-6.5695399999999996E-4</v>
      </c>
    </row>
    <row r="18830" spans="1:6" x14ac:dyDescent="0.25">
      <c r="A18830" s="1">
        <v>42440</v>
      </c>
      <c r="B18830" t="s">
        <v>38</v>
      </c>
      <c r="C18830">
        <v>51.41742</v>
      </c>
      <c r="D18830">
        <v>1.018276424</v>
      </c>
      <c r="E18830">
        <v>1.7111102810000001</v>
      </c>
      <c r="F18830">
        <v>7.8656890000000004E-3</v>
      </c>
    </row>
    <row r="18831" spans="1:6" x14ac:dyDescent="0.25">
      <c r="A18831" s="1">
        <v>42439</v>
      </c>
      <c r="B18831" t="s">
        <v>38</v>
      </c>
      <c r="C18831">
        <v>50.49456</v>
      </c>
      <c r="D18831">
        <v>0.99769675199999996</v>
      </c>
      <c r="E18831">
        <v>1.7032445919999999</v>
      </c>
      <c r="F18831">
        <v>-1.001442E-3</v>
      </c>
    </row>
    <row r="18832" spans="1:6" x14ac:dyDescent="0.25">
      <c r="A18832" s="1">
        <v>42438</v>
      </c>
      <c r="B18832" t="s">
        <v>38</v>
      </c>
      <c r="C18832">
        <v>50.611130000000003</v>
      </c>
      <c r="D18832">
        <v>1.006763125</v>
      </c>
      <c r="E18832">
        <v>1.7042460340000001</v>
      </c>
      <c r="F18832">
        <v>2.9272999999999999E-3</v>
      </c>
    </row>
    <row r="18833" spans="1:6" x14ac:dyDescent="0.25">
      <c r="A18833" s="1">
        <v>42437</v>
      </c>
      <c r="B18833" t="s">
        <v>38</v>
      </c>
      <c r="C18833">
        <v>50.271140000000003</v>
      </c>
      <c r="D18833">
        <v>0.99118951700000002</v>
      </c>
      <c r="E18833">
        <v>1.701318734</v>
      </c>
      <c r="F18833">
        <v>-3.8433E-3</v>
      </c>
    </row>
    <row r="18834" spans="1:6" x14ac:dyDescent="0.25">
      <c r="A18834" s="1">
        <v>42436</v>
      </c>
      <c r="B18834" t="s">
        <v>38</v>
      </c>
      <c r="C18834">
        <v>50.71799</v>
      </c>
      <c r="D18834">
        <v>1.0001916850000001</v>
      </c>
      <c r="E18834">
        <v>1.705162034</v>
      </c>
      <c r="F18834" s="2">
        <v>8.3200000000000003E-5</v>
      </c>
    </row>
    <row r="18835" spans="1:6" x14ac:dyDescent="0.25">
      <c r="A18835" s="1">
        <v>42433</v>
      </c>
      <c r="B18835" t="s">
        <v>38</v>
      </c>
      <c r="C18835">
        <v>50.708269999999999</v>
      </c>
      <c r="D18835">
        <v>1.005005777</v>
      </c>
      <c r="E18835">
        <v>1.7050787940000001</v>
      </c>
      <c r="F18835">
        <v>2.1685580000000001E-3</v>
      </c>
    </row>
    <row r="18836" spans="1:6" x14ac:dyDescent="0.25">
      <c r="A18836" s="1">
        <v>42432</v>
      </c>
      <c r="B18836" t="s">
        <v>38</v>
      </c>
      <c r="C18836">
        <v>50.4557</v>
      </c>
      <c r="D18836">
        <v>1.001349337</v>
      </c>
      <c r="E18836">
        <v>1.7029102359999999</v>
      </c>
      <c r="F18836">
        <v>5.8561500000000005E-4</v>
      </c>
    </row>
    <row r="18837" spans="1:6" x14ac:dyDescent="0.25">
      <c r="A18837" s="1">
        <v>42431</v>
      </c>
      <c r="B18837" t="s">
        <v>38</v>
      </c>
      <c r="C18837">
        <v>50.387709999999998</v>
      </c>
      <c r="E18837">
        <v>1.702324621</v>
      </c>
    </row>
    <row r="18838" spans="1:6" x14ac:dyDescent="0.25">
      <c r="A18838" s="1">
        <v>43245</v>
      </c>
      <c r="B18838" t="s">
        <v>39</v>
      </c>
      <c r="C18838">
        <v>159.46</v>
      </c>
      <c r="D18838">
        <v>1.000753107</v>
      </c>
      <c r="E18838">
        <v>2.2026517600000002</v>
      </c>
      <c r="F18838">
        <v>3.2694700000000001E-4</v>
      </c>
    </row>
    <row r="18839" spans="1:6" x14ac:dyDescent="0.25">
      <c r="A18839" s="1">
        <v>43244</v>
      </c>
      <c r="B18839" t="s">
        <v>39</v>
      </c>
      <c r="C18839">
        <v>159.34</v>
      </c>
      <c r="D18839">
        <v>1.000470913</v>
      </c>
      <c r="E18839">
        <v>2.2023248130000002</v>
      </c>
      <c r="F18839">
        <v>2.0446700000000001E-4</v>
      </c>
    </row>
    <row r="18840" spans="1:6" x14ac:dyDescent="0.25">
      <c r="A18840" s="1">
        <v>43243</v>
      </c>
      <c r="B18840" t="s">
        <v>39</v>
      </c>
      <c r="C18840">
        <v>159.26499999999999</v>
      </c>
      <c r="D18840">
        <v>1.0024863100000001</v>
      </c>
      <c r="E18840">
        <v>2.2021203460000001</v>
      </c>
      <c r="F18840">
        <v>1.0784499999999999E-3</v>
      </c>
    </row>
    <row r="18841" spans="1:6" x14ac:dyDescent="0.25">
      <c r="A18841" s="1">
        <v>43242</v>
      </c>
      <c r="B18841" t="s">
        <v>39</v>
      </c>
      <c r="C18841">
        <v>158.87</v>
      </c>
      <c r="D18841">
        <v>0.99126474099999995</v>
      </c>
      <c r="E18841">
        <v>2.201041896</v>
      </c>
      <c r="F18841">
        <v>-3.8103410000000001E-3</v>
      </c>
    </row>
    <row r="18842" spans="1:6" x14ac:dyDescent="0.25">
      <c r="A18842" s="1">
        <v>43241</v>
      </c>
      <c r="B18842" t="s">
        <v>39</v>
      </c>
      <c r="C18842">
        <v>160.27000000000001</v>
      </c>
      <c r="D18842">
        <v>1.0080508210000001</v>
      </c>
      <c r="E18842">
        <v>2.2048522369999999</v>
      </c>
      <c r="F18842">
        <v>3.4824280000000001E-3</v>
      </c>
    </row>
    <row r="18843" spans="1:6" x14ac:dyDescent="0.25">
      <c r="A18843" s="1">
        <v>43238</v>
      </c>
      <c r="B18843" t="s">
        <v>39</v>
      </c>
      <c r="C18843">
        <v>158.99</v>
      </c>
      <c r="D18843">
        <v>1.002522227</v>
      </c>
      <c r="E18843">
        <v>2.201369809</v>
      </c>
      <c r="F18843">
        <v>1.0940100000000001E-3</v>
      </c>
    </row>
    <row r="18844" spans="1:6" x14ac:dyDescent="0.25">
      <c r="A18844" s="1">
        <v>43237</v>
      </c>
      <c r="B18844" t="s">
        <v>39</v>
      </c>
      <c r="C18844">
        <v>158.59</v>
      </c>
      <c r="D18844">
        <v>1.0082649880000001</v>
      </c>
      <c r="E18844">
        <v>2.2002757989999999</v>
      </c>
      <c r="F18844">
        <v>3.574687E-3</v>
      </c>
    </row>
    <row r="18845" spans="1:6" x14ac:dyDescent="0.25">
      <c r="A18845" s="1">
        <v>43236</v>
      </c>
      <c r="B18845" t="s">
        <v>39</v>
      </c>
      <c r="C18845">
        <v>157.29</v>
      </c>
      <c r="D18845">
        <v>1.011251125</v>
      </c>
      <c r="E18845">
        <v>2.196701112</v>
      </c>
      <c r="F18845">
        <v>4.8590179999999997E-3</v>
      </c>
    </row>
    <row r="18846" spans="1:6" x14ac:dyDescent="0.25">
      <c r="A18846" s="1">
        <v>43235</v>
      </c>
      <c r="B18846" t="s">
        <v>39</v>
      </c>
      <c r="C18846">
        <v>155.54</v>
      </c>
      <c r="D18846">
        <v>0.99705128200000004</v>
      </c>
      <c r="E18846">
        <v>2.1918420950000002</v>
      </c>
      <c r="F18846">
        <v>-1.2825040000000001E-3</v>
      </c>
    </row>
    <row r="18847" spans="1:6" x14ac:dyDescent="0.25">
      <c r="A18847" s="1">
        <v>43234</v>
      </c>
      <c r="B18847" t="s">
        <v>39</v>
      </c>
      <c r="C18847">
        <v>156</v>
      </c>
      <c r="D18847">
        <v>0.99546933800000004</v>
      </c>
      <c r="E18847">
        <v>2.1931245979999998</v>
      </c>
      <c r="F18847">
        <v>-1.9721119999999998E-3</v>
      </c>
    </row>
    <row r="18848" spans="1:6" x14ac:dyDescent="0.25">
      <c r="A18848" s="1">
        <v>43231</v>
      </c>
      <c r="B18848" t="s">
        <v>39</v>
      </c>
      <c r="C18848">
        <v>156.71</v>
      </c>
      <c r="D18848">
        <v>1.002110244</v>
      </c>
      <c r="E18848">
        <v>2.1950967110000001</v>
      </c>
      <c r="F18848">
        <v>9.15502E-4</v>
      </c>
    </row>
    <row r="18849" spans="1:6" x14ac:dyDescent="0.25">
      <c r="A18849" s="1">
        <v>43230</v>
      </c>
      <c r="B18849" t="s">
        <v>39</v>
      </c>
      <c r="C18849">
        <v>156.38</v>
      </c>
      <c r="D18849">
        <v>1.0066625899999999</v>
      </c>
      <c r="E18849">
        <v>2.1941812089999999</v>
      </c>
      <c r="F18849">
        <v>2.8839289999999999E-3</v>
      </c>
    </row>
    <row r="18850" spans="1:6" x14ac:dyDescent="0.25">
      <c r="A18850" s="1">
        <v>43229</v>
      </c>
      <c r="B18850" t="s">
        <v>39</v>
      </c>
      <c r="C18850">
        <v>155.345</v>
      </c>
      <c r="D18850">
        <v>1.004883886</v>
      </c>
      <c r="E18850">
        <v>2.191297279</v>
      </c>
      <c r="F18850">
        <v>2.1158819999999999E-3</v>
      </c>
    </row>
    <row r="18851" spans="1:6" x14ac:dyDescent="0.25">
      <c r="A18851" s="1">
        <v>43228</v>
      </c>
      <c r="B18851" t="s">
        <v>39</v>
      </c>
      <c r="C18851">
        <v>154.59</v>
      </c>
      <c r="D18851">
        <v>1.0063142819999999</v>
      </c>
      <c r="E18851">
        <v>2.189181397</v>
      </c>
      <c r="F18851">
        <v>2.7336359999999998E-3</v>
      </c>
    </row>
    <row r="18852" spans="1:6" x14ac:dyDescent="0.25">
      <c r="A18852" s="1">
        <v>43227</v>
      </c>
      <c r="B18852" t="s">
        <v>39</v>
      </c>
      <c r="C18852">
        <v>153.62</v>
      </c>
      <c r="D18852">
        <v>1.0082037150000001</v>
      </c>
      <c r="E18852">
        <v>2.1864477610000002</v>
      </c>
      <c r="F18852">
        <v>3.5482930000000001E-3</v>
      </c>
    </row>
    <row r="18853" spans="1:6" x14ac:dyDescent="0.25">
      <c r="A18853" s="1">
        <v>43224</v>
      </c>
      <c r="B18853" t="s">
        <v>39</v>
      </c>
      <c r="C18853">
        <v>152.37</v>
      </c>
      <c r="D18853">
        <v>1.014312342</v>
      </c>
      <c r="E18853">
        <v>2.182899468</v>
      </c>
      <c r="F18853">
        <v>6.1717100000000004E-3</v>
      </c>
    </row>
    <row r="18854" spans="1:6" x14ac:dyDescent="0.25">
      <c r="A18854" s="1">
        <v>43223</v>
      </c>
      <c r="B18854" t="s">
        <v>39</v>
      </c>
      <c r="C18854">
        <v>150.22</v>
      </c>
      <c r="D18854">
        <v>0.99312442199999995</v>
      </c>
      <c r="E18854">
        <v>2.1767277580000002</v>
      </c>
      <c r="F18854">
        <v>-2.9963379999999999E-3</v>
      </c>
    </row>
    <row r="18855" spans="1:6" x14ac:dyDescent="0.25">
      <c r="A18855" s="1">
        <v>43222</v>
      </c>
      <c r="B18855" t="s">
        <v>39</v>
      </c>
      <c r="C18855">
        <v>151.26</v>
      </c>
      <c r="D18855">
        <v>1.002784407</v>
      </c>
      <c r="E18855">
        <v>2.1797240960000002</v>
      </c>
      <c r="F18855">
        <v>1.2075720000000001E-3</v>
      </c>
    </row>
    <row r="18856" spans="1:6" x14ac:dyDescent="0.25">
      <c r="A18856" s="1">
        <v>43221</v>
      </c>
      <c r="B18856" t="s">
        <v>39</v>
      </c>
      <c r="C18856">
        <v>150.84</v>
      </c>
      <c r="D18856">
        <v>1.0049970020000001</v>
      </c>
      <c r="E18856">
        <v>2.178516524</v>
      </c>
      <c r="F18856">
        <v>2.1647659999999998E-3</v>
      </c>
    </row>
    <row r="18857" spans="1:6" x14ac:dyDescent="0.25">
      <c r="A18857" s="1">
        <v>43220</v>
      </c>
      <c r="B18857" t="s">
        <v>39</v>
      </c>
      <c r="C18857">
        <v>150.09</v>
      </c>
      <c r="D18857">
        <v>0.99390768799999996</v>
      </c>
      <c r="E18857">
        <v>2.176351758</v>
      </c>
      <c r="F18857">
        <v>-2.65395E-3</v>
      </c>
    </row>
    <row r="18858" spans="1:6" x14ac:dyDescent="0.25">
      <c r="A18858" s="1">
        <v>43217</v>
      </c>
      <c r="B18858" t="s">
        <v>39</v>
      </c>
      <c r="C18858">
        <v>151.01</v>
      </c>
      <c r="D18858">
        <v>0.99492686799999996</v>
      </c>
      <c r="E18858">
        <v>2.179005708</v>
      </c>
      <c r="F18858">
        <v>-2.208841E-3</v>
      </c>
    </row>
    <row r="18859" spans="1:6" x14ac:dyDescent="0.25">
      <c r="A18859" s="1">
        <v>43216</v>
      </c>
      <c r="B18859" t="s">
        <v>39</v>
      </c>
      <c r="C18859">
        <v>151.78</v>
      </c>
      <c r="D18859">
        <v>1.005165563</v>
      </c>
      <c r="E18859">
        <v>2.1812145479999998</v>
      </c>
      <c r="F18859">
        <v>2.2376010000000001E-3</v>
      </c>
    </row>
    <row r="18860" spans="1:6" x14ac:dyDescent="0.25">
      <c r="A18860" s="1">
        <v>43215</v>
      </c>
      <c r="B18860" t="s">
        <v>39</v>
      </c>
      <c r="C18860">
        <v>151</v>
      </c>
      <c r="D18860">
        <v>0.99867724899999999</v>
      </c>
      <c r="E18860">
        <v>2.1789769470000002</v>
      </c>
      <c r="F18860">
        <v>-5.7484400000000003E-4</v>
      </c>
    </row>
    <row r="18861" spans="1:6" x14ac:dyDescent="0.25">
      <c r="A18861" s="1">
        <v>43214</v>
      </c>
      <c r="B18861" t="s">
        <v>39</v>
      </c>
      <c r="C18861">
        <v>151.19999999999999</v>
      </c>
      <c r="D18861">
        <v>0.99115044200000002</v>
      </c>
      <c r="E18861">
        <v>2.1795517910000002</v>
      </c>
      <c r="F18861">
        <v>-3.8604210000000002E-3</v>
      </c>
    </row>
    <row r="18862" spans="1:6" x14ac:dyDescent="0.25">
      <c r="A18862" s="1">
        <v>43213</v>
      </c>
      <c r="B18862" t="s">
        <v>39</v>
      </c>
      <c r="C18862">
        <v>152.55000000000001</v>
      </c>
      <c r="D18862">
        <v>0.998657982</v>
      </c>
      <c r="E18862">
        <v>2.1834122119999999</v>
      </c>
      <c r="F18862">
        <v>-5.8322300000000001E-4</v>
      </c>
    </row>
    <row r="18863" spans="1:6" x14ac:dyDescent="0.25">
      <c r="A18863" s="1">
        <v>43210</v>
      </c>
      <c r="B18863" t="s">
        <v>39</v>
      </c>
      <c r="C18863">
        <v>152.755</v>
      </c>
      <c r="D18863">
        <v>0.99501693599999996</v>
      </c>
      <c r="E18863">
        <v>2.1839954349999999</v>
      </c>
      <c r="F18863">
        <v>-2.1695270000000001E-3</v>
      </c>
    </row>
    <row r="18864" spans="1:6" x14ac:dyDescent="0.25">
      <c r="A18864" s="1">
        <v>43209</v>
      </c>
      <c r="B18864" t="s">
        <v>39</v>
      </c>
      <c r="C18864">
        <v>153.52000000000001</v>
      </c>
      <c r="D18864">
        <v>0.990707279</v>
      </c>
      <c r="E18864">
        <v>2.1861649619999999</v>
      </c>
      <c r="F18864">
        <v>-4.0546460000000003E-3</v>
      </c>
    </row>
    <row r="18865" spans="1:6" x14ac:dyDescent="0.25">
      <c r="A18865" s="1">
        <v>43208</v>
      </c>
      <c r="B18865" t="s">
        <v>39</v>
      </c>
      <c r="C18865">
        <v>154.96</v>
      </c>
      <c r="D18865">
        <v>1.0012276280000001</v>
      </c>
      <c r="E18865">
        <v>2.190219608</v>
      </c>
      <c r="F18865">
        <v>5.3282500000000001E-4</v>
      </c>
    </row>
    <row r="18866" spans="1:6" x14ac:dyDescent="0.25">
      <c r="A18866" s="1">
        <v>43207</v>
      </c>
      <c r="B18866" t="s">
        <v>39</v>
      </c>
      <c r="C18866">
        <v>154.77000000000001</v>
      </c>
      <c r="D18866">
        <v>1.0123626370000001</v>
      </c>
      <c r="E18866">
        <v>2.189686783</v>
      </c>
      <c r="F18866">
        <v>5.3361090000000003E-3</v>
      </c>
    </row>
    <row r="18867" spans="1:6" x14ac:dyDescent="0.25">
      <c r="A18867" s="1">
        <v>43206</v>
      </c>
      <c r="B18867" t="s">
        <v>39</v>
      </c>
      <c r="C18867">
        <v>152.88</v>
      </c>
      <c r="D18867">
        <v>1.0118472430000001</v>
      </c>
      <c r="E18867">
        <v>2.184350674</v>
      </c>
      <c r="F18867">
        <v>5.1149530000000002E-3</v>
      </c>
    </row>
    <row r="18868" spans="1:6" x14ac:dyDescent="0.25">
      <c r="A18868" s="1">
        <v>43203</v>
      </c>
      <c r="B18868" t="s">
        <v>39</v>
      </c>
      <c r="C18868">
        <v>151.09</v>
      </c>
      <c r="D18868">
        <v>0.99545394700000001</v>
      </c>
      <c r="E18868">
        <v>2.179235721</v>
      </c>
      <c r="F18868">
        <v>-1.9788269999999998E-3</v>
      </c>
    </row>
    <row r="18869" spans="1:6" x14ac:dyDescent="0.25">
      <c r="A18869" s="1">
        <v>43202</v>
      </c>
      <c r="B18869" t="s">
        <v>39</v>
      </c>
      <c r="C18869">
        <v>151.78</v>
      </c>
      <c r="D18869">
        <v>1.005431902</v>
      </c>
      <c r="E18869">
        <v>2.1812145479999998</v>
      </c>
      <c r="F18869">
        <v>2.3526609999999998E-3</v>
      </c>
    </row>
    <row r="18870" spans="1:6" x14ac:dyDescent="0.25">
      <c r="A18870" s="1">
        <v>43201</v>
      </c>
      <c r="B18870" t="s">
        <v>39</v>
      </c>
      <c r="C18870">
        <v>150.96</v>
      </c>
      <c r="D18870">
        <v>1.0019247360000001</v>
      </c>
      <c r="E18870">
        <v>2.1788618870000001</v>
      </c>
      <c r="F18870">
        <v>8.3509899999999995E-4</v>
      </c>
    </row>
    <row r="18871" spans="1:6" x14ac:dyDescent="0.25">
      <c r="A18871" s="1">
        <v>43200</v>
      </c>
      <c r="B18871" t="s">
        <v>39</v>
      </c>
      <c r="C18871">
        <v>150.66999999999999</v>
      </c>
      <c r="D18871">
        <v>1.0176967240000001</v>
      </c>
      <c r="E18871">
        <v>2.1780267879999999</v>
      </c>
      <c r="F18871">
        <v>7.618377E-3</v>
      </c>
    </row>
    <row r="18872" spans="1:6" x14ac:dyDescent="0.25">
      <c r="A18872" s="1">
        <v>43199</v>
      </c>
      <c r="B18872" t="s">
        <v>39</v>
      </c>
      <c r="C18872">
        <v>148.05000000000001</v>
      </c>
      <c r="D18872">
        <v>0.998583569</v>
      </c>
      <c r="E18872">
        <v>2.170408412</v>
      </c>
      <c r="F18872">
        <v>-6.1558399999999997E-4</v>
      </c>
    </row>
    <row r="18873" spans="1:6" x14ac:dyDescent="0.25">
      <c r="A18873" s="1">
        <v>43196</v>
      </c>
      <c r="B18873" t="s">
        <v>39</v>
      </c>
      <c r="C18873">
        <v>148.26</v>
      </c>
      <c r="D18873">
        <v>0.98146431899999997</v>
      </c>
      <c r="E18873">
        <v>2.1710239960000002</v>
      </c>
      <c r="F18873">
        <v>-8.125485E-3</v>
      </c>
    </row>
    <row r="18874" spans="1:6" x14ac:dyDescent="0.25">
      <c r="A18874" s="1">
        <v>43195</v>
      </c>
      <c r="B18874" t="s">
        <v>39</v>
      </c>
      <c r="C18874">
        <v>151.06</v>
      </c>
      <c r="D18874">
        <v>1.010502375</v>
      </c>
      <c r="E18874">
        <v>2.17914948</v>
      </c>
      <c r="F18874">
        <v>4.5373380000000001E-3</v>
      </c>
    </row>
    <row r="18875" spans="1:6" x14ac:dyDescent="0.25">
      <c r="A18875" s="1">
        <v>43194</v>
      </c>
      <c r="B18875" t="s">
        <v>39</v>
      </c>
      <c r="C18875">
        <v>149.49</v>
      </c>
      <c r="D18875">
        <v>1.0117081750000001</v>
      </c>
      <c r="E18875">
        <v>2.174612142</v>
      </c>
      <c r="F18875">
        <v>5.0552590000000003E-3</v>
      </c>
    </row>
    <row r="18876" spans="1:6" x14ac:dyDescent="0.25">
      <c r="A18876" s="1">
        <v>43193</v>
      </c>
      <c r="B18876" t="s">
        <v>39</v>
      </c>
      <c r="C18876">
        <v>147.76</v>
      </c>
      <c r="D18876">
        <v>1.012470878</v>
      </c>
      <c r="E18876">
        <v>2.1695568820000002</v>
      </c>
      <c r="F18876">
        <v>5.3825410000000002E-3</v>
      </c>
    </row>
    <row r="18877" spans="1:6" x14ac:dyDescent="0.25">
      <c r="A18877" s="1">
        <v>43192</v>
      </c>
      <c r="B18877" t="s">
        <v>39</v>
      </c>
      <c r="C18877">
        <v>145.94</v>
      </c>
      <c r="D18877">
        <v>0.97657922900000005</v>
      </c>
      <c r="E18877">
        <v>2.1641743419999999</v>
      </c>
      <c r="F18877">
        <v>-1.0292516999999999E-2</v>
      </c>
    </row>
    <row r="18878" spans="1:6" x14ac:dyDescent="0.25">
      <c r="A18878" s="1">
        <v>43188</v>
      </c>
      <c r="B18878" t="s">
        <v>39</v>
      </c>
      <c r="C18878">
        <v>149.44</v>
      </c>
      <c r="D18878">
        <v>1.012123264</v>
      </c>
      <c r="E18878">
        <v>2.1744668589999998</v>
      </c>
      <c r="F18878">
        <v>5.2334080000000002E-3</v>
      </c>
    </row>
    <row r="18879" spans="1:6" x14ac:dyDescent="0.25">
      <c r="A18879" s="1">
        <v>43187</v>
      </c>
      <c r="B18879" t="s">
        <v>39</v>
      </c>
      <c r="C18879">
        <v>147.65</v>
      </c>
      <c r="D18879">
        <v>1.0036707229999999</v>
      </c>
      <c r="E18879">
        <v>2.1692334510000002</v>
      </c>
      <c r="F18879">
        <v>1.5912560000000001E-3</v>
      </c>
    </row>
    <row r="18880" spans="1:6" x14ac:dyDescent="0.25">
      <c r="A18880" s="1">
        <v>43186</v>
      </c>
      <c r="B18880" t="s">
        <v>39</v>
      </c>
      <c r="C18880">
        <v>147.11000000000001</v>
      </c>
      <c r="D18880">
        <v>0.97864555600000003</v>
      </c>
      <c r="E18880">
        <v>2.167642195</v>
      </c>
      <c r="F18880">
        <v>-9.3745719999999994E-3</v>
      </c>
    </row>
    <row r="18881" spans="1:6" x14ac:dyDescent="0.25">
      <c r="A18881" s="1">
        <v>43185</v>
      </c>
      <c r="B18881" t="s">
        <v>39</v>
      </c>
      <c r="C18881">
        <v>150.32</v>
      </c>
      <c r="D18881">
        <v>1.0171601800000001</v>
      </c>
      <c r="E18881">
        <v>2.177016767</v>
      </c>
      <c r="F18881">
        <v>7.3893500000000003E-3</v>
      </c>
    </row>
    <row r="18882" spans="1:6" x14ac:dyDescent="0.25">
      <c r="A18882" s="1">
        <v>43182</v>
      </c>
      <c r="B18882" t="s">
        <v>39</v>
      </c>
      <c r="C18882">
        <v>147.78399999999999</v>
      </c>
      <c r="D18882">
        <v>0.9743773</v>
      </c>
      <c r="E18882">
        <v>2.1696274170000001</v>
      </c>
      <c r="F18882">
        <v>-1.1272842E-2</v>
      </c>
    </row>
    <row r="18883" spans="1:6" x14ac:dyDescent="0.25">
      <c r="A18883" s="1">
        <v>43181</v>
      </c>
      <c r="B18883" t="s">
        <v>39</v>
      </c>
      <c r="C18883">
        <v>151.67019999999999</v>
      </c>
      <c r="D18883">
        <v>0.98526873500000001</v>
      </c>
      <c r="E18883">
        <v>2.180900259</v>
      </c>
      <c r="F18883">
        <v>-6.4452980000000003E-3</v>
      </c>
    </row>
    <row r="18884" spans="1:6" x14ac:dyDescent="0.25">
      <c r="A18884" s="1">
        <v>43180</v>
      </c>
      <c r="B18884" t="s">
        <v>39</v>
      </c>
      <c r="C18884">
        <v>153.93790000000001</v>
      </c>
      <c r="D18884">
        <v>1.006105077</v>
      </c>
      <c r="E18884">
        <v>2.1873455580000001</v>
      </c>
      <c r="F18884">
        <v>2.643341E-3</v>
      </c>
    </row>
    <row r="18885" spans="1:6" x14ac:dyDescent="0.25">
      <c r="A18885" s="1">
        <v>43179</v>
      </c>
      <c r="B18885" t="s">
        <v>39</v>
      </c>
      <c r="C18885">
        <v>153.00380000000001</v>
      </c>
      <c r="D18885">
        <v>1.0116916920000001</v>
      </c>
      <c r="E18885">
        <v>2.1847022169999999</v>
      </c>
      <c r="F18885">
        <v>5.0481830000000004E-3</v>
      </c>
    </row>
    <row r="18886" spans="1:6" x14ac:dyDescent="0.25">
      <c r="A18886" s="1">
        <v>43178</v>
      </c>
      <c r="B18886" t="s">
        <v>39</v>
      </c>
      <c r="C18886">
        <v>151.23560000000001</v>
      </c>
      <c r="D18886">
        <v>0.98250934400000001</v>
      </c>
      <c r="E18886">
        <v>2.1796540339999999</v>
      </c>
      <c r="F18886">
        <v>-7.6633109999999999E-3</v>
      </c>
    </row>
    <row r="18887" spans="1:6" x14ac:dyDescent="0.25">
      <c r="A18887" s="1">
        <v>43175</v>
      </c>
      <c r="B18887" t="s">
        <v>39</v>
      </c>
      <c r="C18887">
        <v>153.92789999999999</v>
      </c>
      <c r="D18887">
        <v>1.0077832069999999</v>
      </c>
      <c r="E18887">
        <v>2.1873173440000002</v>
      </c>
      <c r="F18887">
        <v>3.3671170000000002E-3</v>
      </c>
    </row>
    <row r="18888" spans="1:6" x14ac:dyDescent="0.25">
      <c r="A18888" s="1">
        <v>43174</v>
      </c>
      <c r="B18888" t="s">
        <v>39</v>
      </c>
      <c r="C18888">
        <v>152.73910000000001</v>
      </c>
      <c r="D18888">
        <v>0.99414793999999995</v>
      </c>
      <c r="E18888">
        <v>2.183950227</v>
      </c>
      <c r="F18888">
        <v>-2.5489829999999999E-3</v>
      </c>
    </row>
    <row r="18889" spans="1:6" x14ac:dyDescent="0.25">
      <c r="A18889" s="1">
        <v>43173</v>
      </c>
      <c r="B18889" t="s">
        <v>39</v>
      </c>
      <c r="C18889">
        <v>153.63820000000001</v>
      </c>
      <c r="D18889">
        <v>0.99695278200000004</v>
      </c>
      <c r="E18889">
        <v>2.18649921</v>
      </c>
      <c r="F18889">
        <v>-1.32541E-3</v>
      </c>
    </row>
    <row r="18890" spans="1:6" x14ac:dyDescent="0.25">
      <c r="A18890" s="1">
        <v>43172</v>
      </c>
      <c r="B18890" t="s">
        <v>39</v>
      </c>
      <c r="C18890">
        <v>154.1078</v>
      </c>
      <c r="D18890">
        <v>0.99593310199999996</v>
      </c>
      <c r="E18890">
        <v>2.1878246209999999</v>
      </c>
      <c r="F18890">
        <v>-1.769833E-3</v>
      </c>
    </row>
    <row r="18891" spans="1:6" x14ac:dyDescent="0.25">
      <c r="A18891" s="1">
        <v>43171</v>
      </c>
      <c r="B18891" t="s">
        <v>39</v>
      </c>
      <c r="C18891">
        <v>154.7371</v>
      </c>
      <c r="D18891">
        <v>1.0030434130000001</v>
      </c>
      <c r="E18891">
        <v>2.1895944530000002</v>
      </c>
      <c r="F18891">
        <v>1.3197300000000001E-3</v>
      </c>
    </row>
    <row r="18892" spans="1:6" x14ac:dyDescent="0.25">
      <c r="A18892" s="1">
        <v>43168</v>
      </c>
      <c r="B18892" t="s">
        <v>39</v>
      </c>
      <c r="C18892">
        <v>154.26759999999999</v>
      </c>
      <c r="D18892">
        <v>1.017997193</v>
      </c>
      <c r="E18892">
        <v>2.1882747230000001</v>
      </c>
      <c r="F18892">
        <v>7.7465800000000003E-3</v>
      </c>
    </row>
    <row r="18893" spans="1:6" x14ac:dyDescent="0.25">
      <c r="A18893" s="1">
        <v>43167</v>
      </c>
      <c r="B18893" t="s">
        <v>39</v>
      </c>
      <c r="C18893">
        <v>151.5403</v>
      </c>
      <c r="D18893">
        <v>0.99927530600000003</v>
      </c>
      <c r="E18893">
        <v>2.1805281430000001</v>
      </c>
      <c r="F18893">
        <v>-3.1484500000000001E-4</v>
      </c>
    </row>
    <row r="18894" spans="1:6" x14ac:dyDescent="0.25">
      <c r="A18894" s="1">
        <v>43166</v>
      </c>
      <c r="B18894" t="s">
        <v>39</v>
      </c>
      <c r="C18894">
        <v>151.65020000000001</v>
      </c>
      <c r="D18894">
        <v>1.0100135400000001</v>
      </c>
      <c r="E18894">
        <v>2.1808429870000001</v>
      </c>
      <c r="F18894">
        <v>4.3271960000000002E-3</v>
      </c>
    </row>
    <row r="18895" spans="1:6" x14ac:dyDescent="0.25">
      <c r="A18895" s="1">
        <v>43165</v>
      </c>
      <c r="B18895" t="s">
        <v>39</v>
      </c>
      <c r="C18895">
        <v>150.14670000000001</v>
      </c>
      <c r="D18895">
        <v>1.0088266720000001</v>
      </c>
      <c r="E18895">
        <v>2.1765157909999999</v>
      </c>
      <c r="F18895">
        <v>3.816556E-3</v>
      </c>
    </row>
    <row r="18896" spans="1:6" x14ac:dyDescent="0.25">
      <c r="A18896" s="1">
        <v>43164</v>
      </c>
      <c r="B18896" t="s">
        <v>39</v>
      </c>
      <c r="C18896">
        <v>148.833</v>
      </c>
      <c r="D18896">
        <v>1.0066220779999999</v>
      </c>
      <c r="E18896">
        <v>2.1726992360000001</v>
      </c>
      <c r="F18896">
        <v>2.8664509999999999E-3</v>
      </c>
    </row>
    <row r="18897" spans="1:6" x14ac:dyDescent="0.25">
      <c r="A18897" s="1">
        <v>43161</v>
      </c>
      <c r="B18897" t="s">
        <v>39</v>
      </c>
      <c r="C18897">
        <v>147.85390000000001</v>
      </c>
      <c r="D18897">
        <v>1.024221134</v>
      </c>
      <c r="E18897">
        <v>2.1698327850000001</v>
      </c>
      <c r="F18897">
        <v>1.0393733E-2</v>
      </c>
    </row>
    <row r="18898" spans="1:6" x14ac:dyDescent="0.25">
      <c r="A18898" s="1">
        <v>43160</v>
      </c>
      <c r="B18898" t="s">
        <v>39</v>
      </c>
      <c r="C18898">
        <v>144.35740000000001</v>
      </c>
      <c r="D18898">
        <v>0.99094772600000003</v>
      </c>
      <c r="E18898">
        <v>2.1594390510000001</v>
      </c>
      <c r="F18898">
        <v>-3.9492549999999996E-3</v>
      </c>
    </row>
    <row r="18899" spans="1:6" x14ac:dyDescent="0.25">
      <c r="A18899" s="1">
        <v>43159</v>
      </c>
      <c r="B18899" t="s">
        <v>39</v>
      </c>
      <c r="C18899">
        <v>145.67609999999999</v>
      </c>
      <c r="D18899">
        <v>0.98254863800000003</v>
      </c>
      <c r="E18899">
        <v>2.1633883059999999</v>
      </c>
      <c r="F18899">
        <v>-7.6459420000000002E-3</v>
      </c>
    </row>
    <row r="18900" spans="1:6" x14ac:dyDescent="0.25">
      <c r="A18900" s="1">
        <v>43158</v>
      </c>
      <c r="B18900" t="s">
        <v>39</v>
      </c>
      <c r="C18900">
        <v>148.26349999999999</v>
      </c>
      <c r="D18900">
        <v>0.98775363599999999</v>
      </c>
      <c r="E18900">
        <v>2.1710342480000002</v>
      </c>
      <c r="F18900">
        <v>-5.3513629999999996E-3</v>
      </c>
    </row>
    <row r="18901" spans="1:6" x14ac:dyDescent="0.25">
      <c r="A18901" s="1">
        <v>43157</v>
      </c>
      <c r="B18901" t="s">
        <v>39</v>
      </c>
      <c r="C18901">
        <v>150.10169999999999</v>
      </c>
      <c r="D18901">
        <v>1.0084565619999999</v>
      </c>
      <c r="E18901">
        <v>2.1763856110000002</v>
      </c>
      <c r="F18901">
        <v>3.6571960000000001E-3</v>
      </c>
    </row>
    <row r="18902" spans="1:6" x14ac:dyDescent="0.25">
      <c r="A18902" s="1">
        <v>43154</v>
      </c>
      <c r="B18902" t="s">
        <v>39</v>
      </c>
      <c r="C18902">
        <v>148.84299999999999</v>
      </c>
      <c r="D18902">
        <v>1.008836973</v>
      </c>
      <c r="E18902">
        <v>2.1727284149999999</v>
      </c>
      <c r="F18902">
        <v>3.8209910000000001E-3</v>
      </c>
    </row>
    <row r="18903" spans="1:6" x14ac:dyDescent="0.25">
      <c r="A18903" s="1">
        <v>43153</v>
      </c>
      <c r="B18903" t="s">
        <v>39</v>
      </c>
      <c r="C18903">
        <v>147.53919999999999</v>
      </c>
      <c r="D18903">
        <v>0.99800587100000004</v>
      </c>
      <c r="E18903">
        <v>2.1689074239999999</v>
      </c>
      <c r="F18903">
        <v>-8.6690400000000005E-4</v>
      </c>
    </row>
    <row r="18904" spans="1:6" x14ac:dyDescent="0.25">
      <c r="A18904" s="1">
        <v>43152</v>
      </c>
      <c r="B18904" t="s">
        <v>39</v>
      </c>
      <c r="C18904">
        <v>147.834</v>
      </c>
      <c r="D18904">
        <v>1.007763722</v>
      </c>
      <c r="E18904">
        <v>2.1697743279999999</v>
      </c>
      <c r="F18904">
        <v>3.3587199999999999E-3</v>
      </c>
    </row>
    <row r="18905" spans="1:6" x14ac:dyDescent="0.25">
      <c r="A18905" s="1">
        <v>43151</v>
      </c>
      <c r="B18905" t="s">
        <v>39</v>
      </c>
      <c r="C18905">
        <v>146.84</v>
      </c>
      <c r="D18905">
        <v>0.98988809499999997</v>
      </c>
      <c r="E18905">
        <v>2.1668443759999998</v>
      </c>
      <c r="F18905">
        <v>-4.4138989999999998E-3</v>
      </c>
    </row>
    <row r="18906" spans="1:6" x14ac:dyDescent="0.25">
      <c r="A18906" s="1">
        <v>43147</v>
      </c>
      <c r="B18906" t="s">
        <v>39</v>
      </c>
      <c r="C18906">
        <v>148.34</v>
      </c>
      <c r="D18906">
        <v>1.0055585680000001</v>
      </c>
      <c r="E18906">
        <v>2.171258275</v>
      </c>
      <c r="F18906">
        <v>2.4073710000000002E-3</v>
      </c>
    </row>
    <row r="18907" spans="1:6" x14ac:dyDescent="0.25">
      <c r="A18907" s="1">
        <v>43146</v>
      </c>
      <c r="B18907" t="s">
        <v>39</v>
      </c>
      <c r="C18907">
        <v>147.52000000000001</v>
      </c>
      <c r="D18907">
        <v>1.0104109590000001</v>
      </c>
      <c r="E18907">
        <v>2.1688509040000001</v>
      </c>
      <c r="F18907">
        <v>4.4980480000000002E-3</v>
      </c>
    </row>
    <row r="18908" spans="1:6" x14ac:dyDescent="0.25">
      <c r="A18908" s="1">
        <v>43145</v>
      </c>
      <c r="B18908" t="s">
        <v>39</v>
      </c>
      <c r="C18908">
        <v>146</v>
      </c>
      <c r="D18908">
        <v>1.0171380800000001</v>
      </c>
      <c r="E18908">
        <v>2.1643528559999998</v>
      </c>
      <c r="F18908">
        <v>7.3799139999999996E-3</v>
      </c>
    </row>
    <row r="18909" spans="1:6" x14ac:dyDescent="0.25">
      <c r="A18909" s="1">
        <v>43144</v>
      </c>
      <c r="B18909" t="s">
        <v>39</v>
      </c>
      <c r="C18909">
        <v>143.54</v>
      </c>
      <c r="D18909">
        <v>1.001744714</v>
      </c>
      <c r="E18909">
        <v>2.1569729419999999</v>
      </c>
      <c r="F18909">
        <v>7.5705900000000003E-4</v>
      </c>
    </row>
    <row r="18910" spans="1:6" x14ac:dyDescent="0.25">
      <c r="A18910" s="1">
        <v>43143</v>
      </c>
      <c r="B18910" t="s">
        <v>39</v>
      </c>
      <c r="C18910">
        <v>143.29</v>
      </c>
      <c r="D18910">
        <v>1.002308338</v>
      </c>
      <c r="E18910">
        <v>2.1562158830000002</v>
      </c>
      <c r="F18910">
        <v>1.001343E-3</v>
      </c>
    </row>
    <row r="18911" spans="1:6" x14ac:dyDescent="0.25">
      <c r="A18911" s="1">
        <v>43140</v>
      </c>
      <c r="B18911" t="s">
        <v>39</v>
      </c>
      <c r="C18911">
        <v>142.96</v>
      </c>
      <c r="D18911">
        <v>1.0133976039999999</v>
      </c>
      <c r="E18911">
        <v>2.1552145390000002</v>
      </c>
      <c r="F18911">
        <v>5.7798729999999996E-3</v>
      </c>
    </row>
    <row r="18912" spans="1:6" x14ac:dyDescent="0.25">
      <c r="A18912" s="1">
        <v>43139</v>
      </c>
      <c r="B18912" t="s">
        <v>39</v>
      </c>
      <c r="C18912">
        <v>141.07</v>
      </c>
      <c r="D18912">
        <v>0.97471153200000005</v>
      </c>
      <c r="E18912">
        <v>2.1494346659999999</v>
      </c>
      <c r="F18912">
        <v>-1.1123895999999999E-2</v>
      </c>
    </row>
    <row r="18913" spans="1:6" x14ac:dyDescent="0.25">
      <c r="A18913" s="1">
        <v>43138</v>
      </c>
      <c r="B18913" t="s">
        <v>39</v>
      </c>
      <c r="C18913">
        <v>144.72999999999999</v>
      </c>
      <c r="D18913">
        <v>1.00034559</v>
      </c>
      <c r="E18913">
        <v>2.1605585619999998</v>
      </c>
      <c r="F18913">
        <v>1.5006199999999999E-4</v>
      </c>
    </row>
    <row r="18914" spans="1:6" x14ac:dyDescent="0.25">
      <c r="A18914" s="1">
        <v>43137</v>
      </c>
      <c r="B18914" t="s">
        <v>39</v>
      </c>
      <c r="C18914">
        <v>144.68</v>
      </c>
      <c r="D18914">
        <v>1.0117482520000001</v>
      </c>
      <c r="E18914">
        <v>2.1604085</v>
      </c>
      <c r="F18914">
        <v>5.0724630000000001E-3</v>
      </c>
    </row>
    <row r="18915" spans="1:6" x14ac:dyDescent="0.25">
      <c r="A18915" s="1">
        <v>43136</v>
      </c>
      <c r="B18915" t="s">
        <v>39</v>
      </c>
      <c r="C18915">
        <v>143</v>
      </c>
      <c r="D18915">
        <v>0.961086094</v>
      </c>
      <c r="E18915">
        <v>2.1553360370000001</v>
      </c>
      <c r="F18915">
        <v>-1.7237705999999998E-2</v>
      </c>
    </row>
    <row r="18916" spans="1:6" x14ac:dyDescent="0.25">
      <c r="A18916" s="1">
        <v>43133</v>
      </c>
      <c r="B18916" t="s">
        <v>39</v>
      </c>
      <c r="C18916">
        <v>148.79</v>
      </c>
      <c r="D18916">
        <v>0.98062347599999999</v>
      </c>
      <c r="E18916">
        <v>2.1725737440000001</v>
      </c>
      <c r="F18916">
        <v>-8.497714E-3</v>
      </c>
    </row>
    <row r="18917" spans="1:6" x14ac:dyDescent="0.25">
      <c r="A18917" s="1">
        <v>43132</v>
      </c>
      <c r="B18917" t="s">
        <v>39</v>
      </c>
      <c r="C18917">
        <v>151.72999999999999</v>
      </c>
      <c r="D18917">
        <v>1.002047286</v>
      </c>
      <c r="E18917">
        <v>2.1810714579999999</v>
      </c>
      <c r="F18917">
        <v>8.8821600000000005E-4</v>
      </c>
    </row>
    <row r="18918" spans="1:6" x14ac:dyDescent="0.25">
      <c r="A18918" s="1">
        <v>43131</v>
      </c>
      <c r="B18918" t="s">
        <v>39</v>
      </c>
      <c r="C18918">
        <v>151.41999999999999</v>
      </c>
      <c r="D18918">
        <v>0.99690565499999995</v>
      </c>
      <c r="E18918">
        <v>2.180183242</v>
      </c>
      <c r="F18918">
        <v>-1.3459399999999999E-3</v>
      </c>
    </row>
    <row r="18919" spans="1:6" x14ac:dyDescent="0.25">
      <c r="A18919" s="1">
        <v>43130</v>
      </c>
      <c r="B18919" t="s">
        <v>39</v>
      </c>
      <c r="C18919">
        <v>151.88999999999999</v>
      </c>
      <c r="D18919">
        <v>0.99248562500000004</v>
      </c>
      <c r="E18919">
        <v>2.1815291819999998</v>
      </c>
      <c r="F18919">
        <v>-3.2757749999999999E-3</v>
      </c>
    </row>
    <row r="18920" spans="1:6" x14ac:dyDescent="0.25">
      <c r="A18920" s="1">
        <v>43129</v>
      </c>
      <c r="B18920" t="s">
        <v>39</v>
      </c>
      <c r="C18920">
        <v>153.04</v>
      </c>
      <c r="D18920">
        <v>0.99577070700000003</v>
      </c>
      <c r="E18920">
        <v>2.1848049569999999</v>
      </c>
      <c r="F18920">
        <v>-1.8406539999999999E-3</v>
      </c>
    </row>
    <row r="18921" spans="1:6" x14ac:dyDescent="0.25">
      <c r="A18921" s="1">
        <v>43126</v>
      </c>
      <c r="B18921" t="s">
        <v>39</v>
      </c>
      <c r="C18921">
        <v>153.69</v>
      </c>
      <c r="D18921">
        <v>1.0063185459999999</v>
      </c>
      <c r="E18921">
        <v>2.1866456109999999</v>
      </c>
      <c r="F18921">
        <v>2.735477E-3</v>
      </c>
    </row>
    <row r="18922" spans="1:6" x14ac:dyDescent="0.25">
      <c r="A18922" s="1">
        <v>43125</v>
      </c>
      <c r="B18922" t="s">
        <v>39</v>
      </c>
      <c r="C18922">
        <v>152.72499999999999</v>
      </c>
      <c r="D18922">
        <v>1.0020667940000001</v>
      </c>
      <c r="E18922">
        <v>2.183910134</v>
      </c>
      <c r="F18922">
        <v>8.9667100000000003E-4</v>
      </c>
    </row>
    <row r="18923" spans="1:6" x14ac:dyDescent="0.25">
      <c r="A18923" s="1">
        <v>43124</v>
      </c>
      <c r="B18923" t="s">
        <v>39</v>
      </c>
      <c r="C18923">
        <v>152.41</v>
      </c>
      <c r="D18923">
        <v>0.99238182100000005</v>
      </c>
      <c r="E18923">
        <v>2.183013463</v>
      </c>
      <c r="F18923">
        <v>-3.3211999999999998E-3</v>
      </c>
    </row>
    <row r="18924" spans="1:6" x14ac:dyDescent="0.25">
      <c r="A18924" s="1">
        <v>43123</v>
      </c>
      <c r="B18924" t="s">
        <v>39</v>
      </c>
      <c r="C18924">
        <v>153.58000000000001</v>
      </c>
      <c r="D18924">
        <v>1.006718888</v>
      </c>
      <c r="E18924">
        <v>2.1863346629999998</v>
      </c>
      <c r="F18924">
        <v>2.9082169999999998E-3</v>
      </c>
    </row>
    <row r="18925" spans="1:6" x14ac:dyDescent="0.25">
      <c r="A18925" s="1">
        <v>43122</v>
      </c>
      <c r="B18925" t="s">
        <v>39</v>
      </c>
      <c r="C18925">
        <v>152.55500000000001</v>
      </c>
      <c r="D18925">
        <v>0.99977062699999997</v>
      </c>
      <c r="E18925">
        <v>2.1834264459999999</v>
      </c>
      <c r="F18925" s="2">
        <v>-9.9599999999999995E-5</v>
      </c>
    </row>
    <row r="18926" spans="1:6" x14ac:dyDescent="0.25">
      <c r="A18926" s="1">
        <v>43119</v>
      </c>
      <c r="B18926" t="s">
        <v>39</v>
      </c>
      <c r="C18926">
        <v>152.59</v>
      </c>
      <c r="D18926">
        <v>1.0146961029999999</v>
      </c>
      <c r="E18926">
        <v>2.1835260729999999</v>
      </c>
      <c r="F18926">
        <v>6.3359929999999998E-3</v>
      </c>
    </row>
    <row r="18927" spans="1:6" x14ac:dyDescent="0.25">
      <c r="A18927" s="1">
        <v>43118</v>
      </c>
      <c r="B18927" t="s">
        <v>39</v>
      </c>
      <c r="C18927">
        <v>150.38</v>
      </c>
      <c r="D18927">
        <v>0.99260726099999996</v>
      </c>
      <c r="E18927">
        <v>2.1771900799999999</v>
      </c>
      <c r="F18927">
        <v>-3.2225520000000001E-3</v>
      </c>
    </row>
    <row r="18928" spans="1:6" x14ac:dyDescent="0.25">
      <c r="A18928" s="1">
        <v>43117</v>
      </c>
      <c r="B18928" t="s">
        <v>39</v>
      </c>
      <c r="C18928">
        <v>151.5</v>
      </c>
      <c r="D18928">
        <v>1.00979804</v>
      </c>
      <c r="E18928">
        <v>2.180412633</v>
      </c>
      <c r="F18928">
        <v>4.2345239999999999E-3</v>
      </c>
    </row>
    <row r="18929" spans="1:6" x14ac:dyDescent="0.25">
      <c r="A18929" s="1">
        <v>43116</v>
      </c>
      <c r="B18929" t="s">
        <v>39</v>
      </c>
      <c r="C18929">
        <v>150.03</v>
      </c>
      <c r="D18929">
        <v>0.99489389900000003</v>
      </c>
      <c r="E18929">
        <v>2.1761781089999999</v>
      </c>
      <c r="F18929">
        <v>-2.2232319999999999E-3</v>
      </c>
    </row>
    <row r="18930" spans="1:6" x14ac:dyDescent="0.25">
      <c r="A18930" s="1">
        <v>43112</v>
      </c>
      <c r="B18930" t="s">
        <v>39</v>
      </c>
      <c r="C18930">
        <v>150.80000000000001</v>
      </c>
      <c r="D18930">
        <v>1.003660566</v>
      </c>
      <c r="E18930">
        <v>2.1784013419999999</v>
      </c>
      <c r="F18930">
        <v>1.586861E-3</v>
      </c>
    </row>
    <row r="18931" spans="1:6" x14ac:dyDescent="0.25">
      <c r="A18931" s="1">
        <v>43111</v>
      </c>
      <c r="B18931" t="s">
        <v>39</v>
      </c>
      <c r="C18931">
        <v>150.25</v>
      </c>
      <c r="D18931">
        <v>1.0166452399999999</v>
      </c>
      <c r="E18931">
        <v>2.1768144810000001</v>
      </c>
      <c r="F18931">
        <v>7.1694319999999999E-3</v>
      </c>
    </row>
    <row r="18932" spans="1:6" x14ac:dyDescent="0.25">
      <c r="A18932" s="1">
        <v>43110</v>
      </c>
      <c r="B18932" t="s">
        <v>39</v>
      </c>
      <c r="C18932">
        <v>147.79</v>
      </c>
      <c r="D18932">
        <v>0.99441528700000004</v>
      </c>
      <c r="E18932">
        <v>2.1696450490000001</v>
      </c>
      <c r="F18932">
        <v>-2.4322079999999999E-3</v>
      </c>
    </row>
    <row r="18933" spans="1:6" x14ac:dyDescent="0.25">
      <c r="A18933" s="1">
        <v>43109</v>
      </c>
      <c r="B18933" t="s">
        <v>39</v>
      </c>
      <c r="C18933">
        <v>148.62</v>
      </c>
      <c r="D18933">
        <v>1.006024504</v>
      </c>
      <c r="E18933">
        <v>2.1720772570000002</v>
      </c>
      <c r="F18933">
        <v>2.6085589999999999E-3</v>
      </c>
    </row>
    <row r="18934" spans="1:6" x14ac:dyDescent="0.25">
      <c r="A18934" s="1">
        <v>43108</v>
      </c>
      <c r="B18934" t="s">
        <v>39</v>
      </c>
      <c r="C18934">
        <v>147.72999999999999</v>
      </c>
      <c r="D18934">
        <v>0.99972930900000001</v>
      </c>
      <c r="E18934">
        <v>2.1694686980000002</v>
      </c>
      <c r="F18934">
        <v>-1.17575E-4</v>
      </c>
    </row>
    <row r="18935" spans="1:6" x14ac:dyDescent="0.25">
      <c r="A18935" s="1">
        <v>43105</v>
      </c>
      <c r="B18935" t="s">
        <v>39</v>
      </c>
      <c r="C18935">
        <v>147.77000000000001</v>
      </c>
      <c r="D18935">
        <v>1.0063334239999999</v>
      </c>
      <c r="E18935">
        <v>2.1695862730000002</v>
      </c>
      <c r="F18935">
        <v>2.7418970000000001E-3</v>
      </c>
    </row>
    <row r="18936" spans="1:6" x14ac:dyDescent="0.25">
      <c r="A18936" s="1">
        <v>43104</v>
      </c>
      <c r="B18936" t="s">
        <v>39</v>
      </c>
      <c r="C18936">
        <v>146.84</v>
      </c>
      <c r="D18936">
        <v>1.000476937</v>
      </c>
      <c r="E18936">
        <v>2.1668443759999998</v>
      </c>
      <c r="F18936">
        <v>2.0708200000000001E-4</v>
      </c>
    </row>
    <row r="18937" spans="1:6" x14ac:dyDescent="0.25">
      <c r="A18937" s="1">
        <v>43103</v>
      </c>
      <c r="B18937" t="s">
        <v>39</v>
      </c>
      <c r="C18937">
        <v>146.77000000000001</v>
      </c>
      <c r="D18937">
        <v>1.0022534830000001</v>
      </c>
      <c r="E18937">
        <v>2.166637294</v>
      </c>
      <c r="F18937">
        <v>9.7757399999999993E-4</v>
      </c>
    </row>
    <row r="18938" spans="1:6" x14ac:dyDescent="0.25">
      <c r="A18938" s="1">
        <v>43102</v>
      </c>
      <c r="B18938" t="s">
        <v>39</v>
      </c>
      <c r="C18938">
        <v>146.44</v>
      </c>
      <c r="D18938">
        <v>1.0034948260000001</v>
      </c>
      <c r="E18938">
        <v>2.1656597199999998</v>
      </c>
      <c r="F18938">
        <v>1.5151380000000001E-3</v>
      </c>
    </row>
    <row r="18939" spans="1:6" x14ac:dyDescent="0.25">
      <c r="A18939" s="1">
        <v>43098</v>
      </c>
      <c r="B18939" t="s">
        <v>39</v>
      </c>
      <c r="C18939">
        <v>145.93</v>
      </c>
      <c r="D18939">
        <v>0.99407356899999999</v>
      </c>
      <c r="E18939">
        <v>2.164144582</v>
      </c>
      <c r="F18939">
        <v>-2.5814729999999999E-3</v>
      </c>
    </row>
    <row r="18940" spans="1:6" x14ac:dyDescent="0.25">
      <c r="A18940" s="1">
        <v>43097</v>
      </c>
      <c r="B18940" t="s">
        <v>39</v>
      </c>
      <c r="C18940">
        <v>146.80000000000001</v>
      </c>
      <c r="D18940">
        <v>1.0028007379999999</v>
      </c>
      <c r="E18940">
        <v>2.1667260559999999</v>
      </c>
      <c r="F18940">
        <v>1.2146450000000001E-3</v>
      </c>
    </row>
    <row r="18941" spans="1:6" x14ac:dyDescent="0.25">
      <c r="A18941" s="1">
        <v>43096</v>
      </c>
      <c r="B18941" t="s">
        <v>39</v>
      </c>
      <c r="C18941">
        <v>146.38999999999999</v>
      </c>
      <c r="D18941">
        <v>1.0007519819999999</v>
      </c>
      <c r="E18941">
        <v>2.1655114110000002</v>
      </c>
      <c r="F18941">
        <v>3.2645900000000003E-4</v>
      </c>
    </row>
    <row r="18942" spans="1:6" x14ac:dyDescent="0.25">
      <c r="A18942" s="1">
        <v>43095</v>
      </c>
      <c r="B18942" t="s">
        <v>39</v>
      </c>
      <c r="C18942">
        <v>146.28</v>
      </c>
      <c r="D18942">
        <v>0.99979495600000001</v>
      </c>
      <c r="E18942">
        <v>2.1651849520000002</v>
      </c>
      <c r="F18942" s="2">
        <v>-8.9099999999999997E-5</v>
      </c>
    </row>
    <row r="18943" spans="1:6" x14ac:dyDescent="0.25">
      <c r="A18943" s="1">
        <v>43091</v>
      </c>
      <c r="B18943" t="s">
        <v>39</v>
      </c>
      <c r="C18943">
        <v>146.31</v>
      </c>
      <c r="D18943">
        <v>0.99639062899999997</v>
      </c>
      <c r="E18943">
        <v>2.1652740100000001</v>
      </c>
      <c r="F18943">
        <v>-1.5703659999999999E-3</v>
      </c>
    </row>
    <row r="18944" spans="1:6" x14ac:dyDescent="0.25">
      <c r="A18944" s="1">
        <v>43090</v>
      </c>
      <c r="B18944" t="s">
        <v>39</v>
      </c>
      <c r="C18944">
        <v>146.84</v>
      </c>
      <c r="D18944">
        <v>1.0032110409999999</v>
      </c>
      <c r="E18944">
        <v>2.1668443759999998</v>
      </c>
      <c r="F18944">
        <v>1.3923029999999999E-3</v>
      </c>
    </row>
    <row r="18945" spans="1:6" x14ac:dyDescent="0.25">
      <c r="A18945" s="1">
        <v>43089</v>
      </c>
      <c r="B18945" t="s">
        <v>39</v>
      </c>
      <c r="C18945">
        <v>146.37</v>
      </c>
      <c r="D18945">
        <v>1.0019166269999999</v>
      </c>
      <c r="E18945">
        <v>2.165452073</v>
      </c>
      <c r="F18945">
        <v>8.3158400000000001E-4</v>
      </c>
    </row>
    <row r="18946" spans="1:6" x14ac:dyDescent="0.25">
      <c r="A18946" s="1">
        <v>43088</v>
      </c>
      <c r="B18946" t="s">
        <v>39</v>
      </c>
      <c r="C18946">
        <v>146.09</v>
      </c>
      <c r="D18946">
        <v>0.99235811600000001</v>
      </c>
      <c r="E18946">
        <v>2.1646204889999998</v>
      </c>
      <c r="F18946">
        <v>-3.3315739999999999E-3</v>
      </c>
    </row>
    <row r="18947" spans="1:6" x14ac:dyDescent="0.25">
      <c r="A18947" s="1">
        <v>43087</v>
      </c>
      <c r="B18947" t="s">
        <v>39</v>
      </c>
      <c r="C18947">
        <v>147.215</v>
      </c>
      <c r="D18947">
        <v>1.0115067790000001</v>
      </c>
      <c r="E18947">
        <v>2.167952063</v>
      </c>
      <c r="F18947">
        <v>4.968798E-3</v>
      </c>
    </row>
    <row r="18948" spans="1:6" x14ac:dyDescent="0.25">
      <c r="A18948" s="1">
        <v>43084</v>
      </c>
      <c r="B18948" t="s">
        <v>39</v>
      </c>
      <c r="C18948">
        <v>145.5403</v>
      </c>
      <c r="D18948">
        <v>1.020336583</v>
      </c>
      <c r="E18948">
        <v>2.1629832659999999</v>
      </c>
      <c r="F18948">
        <v>8.7434580000000008E-3</v>
      </c>
    </row>
    <row r="18949" spans="1:6" x14ac:dyDescent="0.25">
      <c r="A18949" s="1">
        <v>43083</v>
      </c>
      <c r="B18949" t="s">
        <v>39</v>
      </c>
      <c r="C18949">
        <v>142.6395</v>
      </c>
      <c r="D18949">
        <v>0.98757700800000003</v>
      </c>
      <c r="E18949">
        <v>2.1542398079999998</v>
      </c>
      <c r="F18949">
        <v>-5.4290299999999996E-3</v>
      </c>
    </row>
    <row r="18950" spans="1:6" x14ac:dyDescent="0.25">
      <c r="A18950" s="1">
        <v>43082</v>
      </c>
      <c r="B18950" t="s">
        <v>39</v>
      </c>
      <c r="C18950">
        <v>144.43379999999999</v>
      </c>
      <c r="D18950">
        <v>1.006111183</v>
      </c>
      <c r="E18950">
        <v>2.159668838</v>
      </c>
      <c r="F18950">
        <v>2.645976E-3</v>
      </c>
    </row>
    <row r="18951" spans="1:6" x14ac:dyDescent="0.25">
      <c r="A18951" s="1">
        <v>43081</v>
      </c>
      <c r="B18951" t="s">
        <v>39</v>
      </c>
      <c r="C18951">
        <v>143.5565</v>
      </c>
      <c r="D18951">
        <v>0.998335835</v>
      </c>
      <c r="E18951">
        <v>2.1570228610000002</v>
      </c>
      <c r="F18951">
        <v>-7.2334000000000005E-4</v>
      </c>
    </row>
    <row r="18952" spans="1:6" x14ac:dyDescent="0.25">
      <c r="A18952" s="1">
        <v>43080</v>
      </c>
      <c r="B18952" t="s">
        <v>39</v>
      </c>
      <c r="C18952">
        <v>143.79580000000001</v>
      </c>
      <c r="D18952">
        <v>0.99702824199999995</v>
      </c>
      <c r="E18952">
        <v>2.1577462010000001</v>
      </c>
      <c r="F18952">
        <v>-1.29254E-3</v>
      </c>
    </row>
    <row r="18953" spans="1:6" x14ac:dyDescent="0.25">
      <c r="A18953" s="1">
        <v>43077</v>
      </c>
      <c r="B18953" t="s">
        <v>39</v>
      </c>
      <c r="C18953">
        <v>144.2244</v>
      </c>
      <c r="D18953">
        <v>0.99848106999999997</v>
      </c>
      <c r="E18953">
        <v>2.1590387409999998</v>
      </c>
      <c r="F18953">
        <v>-6.6016399999999998E-4</v>
      </c>
    </row>
    <row r="18954" spans="1:6" x14ac:dyDescent="0.25">
      <c r="A18954" s="1">
        <v>43076</v>
      </c>
      <c r="B18954" t="s">
        <v>39</v>
      </c>
      <c r="C18954">
        <v>144.44380000000001</v>
      </c>
      <c r="D18954">
        <v>1.005133394</v>
      </c>
      <c r="E18954">
        <v>2.1596989049999999</v>
      </c>
      <c r="F18954">
        <v>2.2237020000000001E-3</v>
      </c>
    </row>
    <row r="18955" spans="1:6" x14ac:dyDescent="0.25">
      <c r="A18955" s="1">
        <v>43075</v>
      </c>
      <c r="B18955" t="s">
        <v>39</v>
      </c>
      <c r="C18955">
        <v>143.70609999999999</v>
      </c>
      <c r="D18955">
        <v>0.995786277</v>
      </c>
      <c r="E18955">
        <v>2.1574752030000002</v>
      </c>
      <c r="F18955">
        <v>-1.833863E-3</v>
      </c>
    </row>
    <row r="18956" spans="1:6" x14ac:dyDescent="0.25">
      <c r="A18956" s="1">
        <v>43074</v>
      </c>
      <c r="B18956" t="s">
        <v>39</v>
      </c>
      <c r="C18956">
        <v>144.3142</v>
      </c>
      <c r="D18956">
        <v>0.99110020499999996</v>
      </c>
      <c r="E18956">
        <v>2.1593090660000001</v>
      </c>
      <c r="F18956">
        <v>-3.8824340000000001E-3</v>
      </c>
    </row>
    <row r="18957" spans="1:6" x14ac:dyDescent="0.25">
      <c r="A18957" s="1">
        <v>43073</v>
      </c>
      <c r="B18957" t="s">
        <v>39</v>
      </c>
      <c r="C18957">
        <v>145.61009999999999</v>
      </c>
      <c r="D18957">
        <v>0.99924787100000001</v>
      </c>
      <c r="E18957">
        <v>2.1631914999999999</v>
      </c>
      <c r="F18957">
        <v>-3.2676800000000001E-4</v>
      </c>
    </row>
    <row r="18958" spans="1:6" x14ac:dyDescent="0.25">
      <c r="A18958" s="1">
        <v>43070</v>
      </c>
      <c r="B18958" t="s">
        <v>39</v>
      </c>
      <c r="C18958">
        <v>145.71969999999999</v>
      </c>
      <c r="D18958">
        <v>0.99232870900000003</v>
      </c>
      <c r="E18958">
        <v>2.1635182679999998</v>
      </c>
      <c r="F18958">
        <v>-3.3444439999999998E-3</v>
      </c>
    </row>
    <row r="18959" spans="1:6" x14ac:dyDescent="0.25">
      <c r="A18959" s="1">
        <v>43069</v>
      </c>
      <c r="B18959" t="s">
        <v>39</v>
      </c>
      <c r="C18959">
        <v>146.84620000000001</v>
      </c>
      <c r="D18959">
        <v>1.0004073950000001</v>
      </c>
      <c r="E18959">
        <v>2.166862713</v>
      </c>
      <c r="F18959">
        <v>1.7689299999999999E-4</v>
      </c>
    </row>
    <row r="18960" spans="1:6" x14ac:dyDescent="0.25">
      <c r="A18960" s="1">
        <v>43068</v>
      </c>
      <c r="B18960" t="s">
        <v>39</v>
      </c>
      <c r="C18960">
        <v>146.78639999999999</v>
      </c>
      <c r="D18960">
        <v>1.0026557810000001</v>
      </c>
      <c r="E18960">
        <v>2.166685819</v>
      </c>
      <c r="F18960">
        <v>1.151862E-3</v>
      </c>
    </row>
    <row r="18961" spans="1:6" x14ac:dyDescent="0.25">
      <c r="A18961" s="1">
        <v>43067</v>
      </c>
      <c r="B18961" t="s">
        <v>39</v>
      </c>
      <c r="C18961">
        <v>146.39760000000001</v>
      </c>
      <c r="D18961">
        <v>1.0166838890000001</v>
      </c>
      <c r="E18961">
        <v>2.1655339570000001</v>
      </c>
      <c r="F18961">
        <v>7.1859419999999999E-3</v>
      </c>
    </row>
    <row r="18962" spans="1:6" x14ac:dyDescent="0.25">
      <c r="A18962" s="1">
        <v>43066</v>
      </c>
      <c r="B18962" t="s">
        <v>39</v>
      </c>
      <c r="C18962">
        <v>143.99520000000001</v>
      </c>
      <c r="D18962">
        <v>0.99408156599999997</v>
      </c>
      <c r="E18962">
        <v>2.1583480150000001</v>
      </c>
      <c r="F18962">
        <v>-2.5779800000000001E-3</v>
      </c>
    </row>
    <row r="18963" spans="1:6" x14ac:dyDescent="0.25">
      <c r="A18963" s="1">
        <v>43063</v>
      </c>
      <c r="B18963" t="s">
        <v>39</v>
      </c>
      <c r="C18963">
        <v>144.85249999999999</v>
      </c>
      <c r="D18963">
        <v>1.001792614</v>
      </c>
      <c r="E18963">
        <v>2.1609259949999999</v>
      </c>
      <c r="F18963">
        <v>7.77825E-4</v>
      </c>
    </row>
    <row r="18964" spans="1:6" x14ac:dyDescent="0.25">
      <c r="A18964" s="1">
        <v>43061</v>
      </c>
      <c r="B18964" t="s">
        <v>39</v>
      </c>
      <c r="C18964">
        <v>144.5933</v>
      </c>
      <c r="D18964">
        <v>0.99807347700000004</v>
      </c>
      <c r="E18964">
        <v>2.1601481699999998</v>
      </c>
      <c r="F18964">
        <v>-8.3748500000000001E-4</v>
      </c>
    </row>
    <row r="18965" spans="1:6" x14ac:dyDescent="0.25">
      <c r="A18965" s="1">
        <v>43060</v>
      </c>
      <c r="B18965" t="s">
        <v>39</v>
      </c>
      <c r="C18965">
        <v>144.8724</v>
      </c>
      <c r="D18965">
        <v>1.0157253580000001</v>
      </c>
      <c r="E18965">
        <v>2.1609856550000002</v>
      </c>
      <c r="F18965">
        <v>6.7762949999999999E-3</v>
      </c>
    </row>
    <row r="18966" spans="1:6" x14ac:dyDescent="0.25">
      <c r="A18966" s="1">
        <v>43059</v>
      </c>
      <c r="B18966" t="s">
        <v>39</v>
      </c>
      <c r="C18966">
        <v>142.62950000000001</v>
      </c>
      <c r="D18966">
        <v>1.0059058299999999</v>
      </c>
      <c r="E18966">
        <v>2.1542093599999999</v>
      </c>
      <c r="F18966">
        <v>2.557325E-3</v>
      </c>
    </row>
    <row r="18967" spans="1:6" x14ac:dyDescent="0.25">
      <c r="A18967" s="1">
        <v>43056</v>
      </c>
      <c r="B18967" t="s">
        <v>39</v>
      </c>
      <c r="C18967">
        <v>141.7921</v>
      </c>
      <c r="D18967">
        <v>1.004164896</v>
      </c>
      <c r="E18967">
        <v>2.1516520350000001</v>
      </c>
      <c r="F18967">
        <v>1.805035E-3</v>
      </c>
    </row>
    <row r="18968" spans="1:6" x14ac:dyDescent="0.25">
      <c r="A18968" s="1">
        <v>43055</v>
      </c>
      <c r="B18968" t="s">
        <v>39</v>
      </c>
      <c r="C18968">
        <v>141.20400000000001</v>
      </c>
      <c r="D18968">
        <v>1.017016538</v>
      </c>
      <c r="E18968">
        <v>2.1498469999999998</v>
      </c>
      <c r="F18968">
        <v>7.3280150000000002E-3</v>
      </c>
    </row>
    <row r="18969" spans="1:6" x14ac:dyDescent="0.25">
      <c r="A18969" s="1">
        <v>43054</v>
      </c>
      <c r="B18969" t="s">
        <v>39</v>
      </c>
      <c r="C18969">
        <v>138.84139999999999</v>
      </c>
      <c r="D18969">
        <v>0.99628013199999998</v>
      </c>
      <c r="E18969">
        <v>2.1425189840000001</v>
      </c>
      <c r="F18969">
        <v>-1.61853E-3</v>
      </c>
    </row>
    <row r="18970" spans="1:6" x14ac:dyDescent="0.25">
      <c r="A18970" s="1">
        <v>43053</v>
      </c>
      <c r="B18970" t="s">
        <v>39</v>
      </c>
      <c r="C18970">
        <v>139.35980000000001</v>
      </c>
      <c r="D18970">
        <v>0.99964206200000005</v>
      </c>
      <c r="E18970">
        <v>2.1441375140000001</v>
      </c>
      <c r="F18970">
        <v>-1.5547799999999999E-4</v>
      </c>
    </row>
    <row r="18971" spans="1:6" x14ac:dyDescent="0.25">
      <c r="A18971" s="1">
        <v>43052</v>
      </c>
      <c r="B18971" t="s">
        <v>39</v>
      </c>
      <c r="C18971">
        <v>139.40969999999999</v>
      </c>
      <c r="D18971">
        <v>1.003228242</v>
      </c>
      <c r="E18971">
        <v>2.1442929930000001</v>
      </c>
      <c r="F18971">
        <v>1.399749E-3</v>
      </c>
    </row>
    <row r="18972" spans="1:6" x14ac:dyDescent="0.25">
      <c r="A18972" s="1">
        <v>43049</v>
      </c>
      <c r="B18972" t="s">
        <v>39</v>
      </c>
      <c r="C18972">
        <v>138.96109999999999</v>
      </c>
      <c r="D18972">
        <v>1.0027333940000001</v>
      </c>
      <c r="E18972">
        <v>2.1428932430000001</v>
      </c>
      <c r="F18972">
        <v>1.185478E-3</v>
      </c>
    </row>
    <row r="18973" spans="1:6" x14ac:dyDescent="0.25">
      <c r="A18973" s="1">
        <v>43048</v>
      </c>
      <c r="B18973" t="s">
        <v>39</v>
      </c>
      <c r="C18973">
        <v>138.5823</v>
      </c>
      <c r="D18973">
        <v>0.99300010299999997</v>
      </c>
      <c r="E18973">
        <v>2.141707765</v>
      </c>
      <c r="F18973">
        <v>-3.0507059999999998E-3</v>
      </c>
    </row>
    <row r="18974" spans="1:6" x14ac:dyDescent="0.25">
      <c r="A18974" s="1">
        <v>43047</v>
      </c>
      <c r="B18974" t="s">
        <v>39</v>
      </c>
      <c r="C18974">
        <v>139.5592</v>
      </c>
      <c r="D18974">
        <v>1.006687484</v>
      </c>
      <c r="E18974">
        <v>2.1447584709999998</v>
      </c>
      <c r="F18974">
        <v>2.8946689999999999E-3</v>
      </c>
    </row>
    <row r="18975" spans="1:6" x14ac:dyDescent="0.25">
      <c r="A18975" s="1">
        <v>43046</v>
      </c>
      <c r="B18975" t="s">
        <v>39</v>
      </c>
      <c r="C18975">
        <v>138.63210000000001</v>
      </c>
      <c r="D18975">
        <v>0.98757271499999999</v>
      </c>
      <c r="E18975">
        <v>2.141863802</v>
      </c>
      <c r="F18975">
        <v>-5.4309170000000004E-3</v>
      </c>
    </row>
    <row r="18976" spans="1:6" x14ac:dyDescent="0.25">
      <c r="A18976" s="1">
        <v>43045</v>
      </c>
      <c r="B18976" t="s">
        <v>39</v>
      </c>
      <c r="C18976">
        <v>140.3766</v>
      </c>
      <c r="D18976">
        <v>1.0024916500000001</v>
      </c>
      <c r="E18976">
        <v>2.147294719</v>
      </c>
      <c r="F18976">
        <v>1.0807639999999999E-3</v>
      </c>
    </row>
    <row r="18977" spans="1:6" x14ac:dyDescent="0.25">
      <c r="A18977" s="1">
        <v>43042</v>
      </c>
      <c r="B18977" t="s">
        <v>39</v>
      </c>
      <c r="C18977">
        <v>140.02770000000001</v>
      </c>
      <c r="D18977">
        <v>0.99511212299999996</v>
      </c>
      <c r="E18977">
        <v>2.1462139549999999</v>
      </c>
      <c r="F18977">
        <v>-2.127983E-3</v>
      </c>
    </row>
    <row r="18978" spans="1:6" x14ac:dyDescent="0.25">
      <c r="A18978" s="1">
        <v>43041</v>
      </c>
      <c r="B18978" t="s">
        <v>39</v>
      </c>
      <c r="C18978">
        <v>140.71549999999999</v>
      </c>
      <c r="D18978">
        <v>1.001631476</v>
      </c>
      <c r="E18978">
        <v>2.1483419380000002</v>
      </c>
      <c r="F18978">
        <v>7.0796399999999995E-4</v>
      </c>
    </row>
    <row r="18979" spans="1:6" x14ac:dyDescent="0.25">
      <c r="A18979" s="1">
        <v>43040</v>
      </c>
      <c r="B18979" t="s">
        <v>39</v>
      </c>
      <c r="C18979">
        <v>140.4863</v>
      </c>
      <c r="D18979">
        <v>0.98856669200000002</v>
      </c>
      <c r="E18979">
        <v>2.1476339750000002</v>
      </c>
      <c r="F18979">
        <v>-4.9940260000000004E-3</v>
      </c>
    </row>
    <row r="18980" spans="1:6" x14ac:dyDescent="0.25">
      <c r="A18980" s="1">
        <v>43039</v>
      </c>
      <c r="B18980" t="s">
        <v>39</v>
      </c>
      <c r="C18980">
        <v>142.11109999999999</v>
      </c>
      <c r="D18980">
        <v>1.0126438769999999</v>
      </c>
      <c r="E18980">
        <v>2.1526280010000001</v>
      </c>
      <c r="F18980">
        <v>5.4567410000000002E-3</v>
      </c>
    </row>
    <row r="18981" spans="1:6" x14ac:dyDescent="0.25">
      <c r="A18981" s="1">
        <v>43038</v>
      </c>
      <c r="B18981" t="s">
        <v>39</v>
      </c>
      <c r="C18981">
        <v>140.33670000000001</v>
      </c>
      <c r="D18981">
        <v>0.98516461899999996</v>
      </c>
      <c r="E18981">
        <v>2.1471712599999999</v>
      </c>
      <c r="F18981">
        <v>-6.4911939999999996E-3</v>
      </c>
    </row>
    <row r="18982" spans="1:6" x14ac:dyDescent="0.25">
      <c r="A18982" s="1">
        <v>43035</v>
      </c>
      <c r="B18982" t="s">
        <v>39</v>
      </c>
      <c r="C18982">
        <v>142.44999999999999</v>
      </c>
      <c r="D18982">
        <v>1.0070468539999999</v>
      </c>
      <c r="E18982">
        <v>2.153662454</v>
      </c>
      <c r="F18982">
        <v>3.0496770000000002E-3</v>
      </c>
    </row>
    <row r="18983" spans="1:6" x14ac:dyDescent="0.25">
      <c r="A18983" s="1">
        <v>43034</v>
      </c>
      <c r="B18983" t="s">
        <v>39</v>
      </c>
      <c r="C18983">
        <v>141.45320000000001</v>
      </c>
      <c r="D18983">
        <v>1.0039618159999999</v>
      </c>
      <c r="E18983">
        <v>2.1506127770000001</v>
      </c>
      <c r="F18983">
        <v>1.7171949999999999E-3</v>
      </c>
    </row>
    <row r="18984" spans="1:6" x14ac:dyDescent="0.25">
      <c r="A18984" s="1">
        <v>43033</v>
      </c>
      <c r="B18984" t="s">
        <v>39</v>
      </c>
      <c r="C18984">
        <v>140.89500000000001</v>
      </c>
      <c r="D18984">
        <v>0.99342861400000004</v>
      </c>
      <c r="E18984">
        <v>2.1488955810000001</v>
      </c>
      <c r="F18984">
        <v>-2.8633349999999998E-3</v>
      </c>
    </row>
    <row r="18985" spans="1:6" x14ac:dyDescent="0.25">
      <c r="A18985" s="1">
        <v>43032</v>
      </c>
      <c r="B18985" t="s">
        <v>39</v>
      </c>
      <c r="C18985">
        <v>141.827</v>
      </c>
      <c r="D18985">
        <v>1.00412832</v>
      </c>
      <c r="E18985">
        <v>2.151758917</v>
      </c>
      <c r="F18985">
        <v>1.7892159999999999E-3</v>
      </c>
    </row>
    <row r="18986" spans="1:6" x14ac:dyDescent="0.25">
      <c r="A18986" s="1">
        <v>43031</v>
      </c>
      <c r="B18986" t="s">
        <v>39</v>
      </c>
      <c r="C18986">
        <v>141.2439</v>
      </c>
      <c r="D18986">
        <v>0.99391172000000005</v>
      </c>
      <c r="E18986">
        <v>2.1499697009999998</v>
      </c>
      <c r="F18986">
        <v>-2.6521880000000002E-3</v>
      </c>
    </row>
    <row r="18987" spans="1:6" x14ac:dyDescent="0.25">
      <c r="A18987" s="1">
        <v>43028</v>
      </c>
      <c r="B18987" t="s">
        <v>39</v>
      </c>
      <c r="C18987">
        <v>142.10910000000001</v>
      </c>
      <c r="D18987">
        <v>1.0062680610000001</v>
      </c>
      <c r="E18987">
        <v>2.1526218890000002</v>
      </c>
      <c r="F18987">
        <v>2.7136880000000001E-3</v>
      </c>
    </row>
    <row r="18988" spans="1:6" x14ac:dyDescent="0.25">
      <c r="A18988" s="1">
        <v>43027</v>
      </c>
      <c r="B18988" t="s">
        <v>39</v>
      </c>
      <c r="C18988">
        <v>141.22389999999999</v>
      </c>
      <c r="D18988">
        <v>0.997465088</v>
      </c>
      <c r="E18988">
        <v>2.1499082010000001</v>
      </c>
      <c r="F18988">
        <v>-1.102296E-3</v>
      </c>
    </row>
    <row r="18989" spans="1:6" x14ac:dyDescent="0.25">
      <c r="A18989" s="1">
        <v>43026</v>
      </c>
      <c r="B18989" t="s">
        <v>39</v>
      </c>
      <c r="C18989">
        <v>141.58279999999999</v>
      </c>
      <c r="D18989">
        <v>1.0065197130000001</v>
      </c>
      <c r="E18989">
        <v>2.1510104970000001</v>
      </c>
      <c r="F18989">
        <v>2.8222849999999999E-3</v>
      </c>
    </row>
    <row r="18990" spans="1:6" x14ac:dyDescent="0.25">
      <c r="A18990" s="1">
        <v>43025</v>
      </c>
      <c r="B18990" t="s">
        <v>39</v>
      </c>
      <c r="C18990">
        <v>140.66569999999999</v>
      </c>
      <c r="D18990">
        <v>0.99675038199999999</v>
      </c>
      <c r="E18990">
        <v>2.148188212</v>
      </c>
      <c r="F18990">
        <v>-1.413589E-3</v>
      </c>
    </row>
    <row r="18991" spans="1:6" x14ac:dyDescent="0.25">
      <c r="A18991" s="1">
        <v>43024</v>
      </c>
      <c r="B18991" t="s">
        <v>39</v>
      </c>
      <c r="C18991">
        <v>141.12430000000001</v>
      </c>
      <c r="D18991">
        <v>0.999435568</v>
      </c>
      <c r="E18991">
        <v>2.1496018010000002</v>
      </c>
      <c r="F18991">
        <v>-2.4519899999999998E-4</v>
      </c>
    </row>
    <row r="18992" spans="1:6" x14ac:dyDescent="0.25">
      <c r="A18992" s="1">
        <v>43021</v>
      </c>
      <c r="B18992" t="s">
        <v>39</v>
      </c>
      <c r="C18992">
        <v>141.20400000000001</v>
      </c>
      <c r="D18992">
        <v>0.99662273000000001</v>
      </c>
      <c r="E18992">
        <v>2.1498469999999998</v>
      </c>
      <c r="F18992">
        <v>-1.4692119999999999E-3</v>
      </c>
    </row>
    <row r="18993" spans="1:6" x14ac:dyDescent="0.25">
      <c r="A18993" s="1">
        <v>43020</v>
      </c>
      <c r="B18993" t="s">
        <v>39</v>
      </c>
      <c r="C18993">
        <v>141.6825</v>
      </c>
      <c r="D18993">
        <v>0.99975373499999998</v>
      </c>
      <c r="E18993">
        <v>2.1513162110000001</v>
      </c>
      <c r="F18993">
        <v>-1.06965E-4</v>
      </c>
    </row>
    <row r="18994" spans="1:6" x14ac:dyDescent="0.25">
      <c r="A18994" s="1">
        <v>43019</v>
      </c>
      <c r="B18994" t="s">
        <v>39</v>
      </c>
      <c r="C18994">
        <v>141.7174</v>
      </c>
      <c r="D18994">
        <v>1.0008100129999999</v>
      </c>
      <c r="E18994">
        <v>2.1514231760000002</v>
      </c>
      <c r="F18994">
        <v>3.5164199999999999E-4</v>
      </c>
    </row>
    <row r="18995" spans="1:6" x14ac:dyDescent="0.25">
      <c r="A18995" s="1">
        <v>43018</v>
      </c>
      <c r="B18995" t="s">
        <v>39</v>
      </c>
      <c r="C18995">
        <v>141.6027</v>
      </c>
      <c r="D18995">
        <v>1.000069919</v>
      </c>
      <c r="E18995">
        <v>2.1510715340000002</v>
      </c>
      <c r="F18995" s="2">
        <v>3.04E-5</v>
      </c>
    </row>
    <row r="18996" spans="1:6" x14ac:dyDescent="0.25">
      <c r="A18996" s="1">
        <v>43017</v>
      </c>
      <c r="B18996" t="s">
        <v>39</v>
      </c>
      <c r="C18996">
        <v>141.59280000000001</v>
      </c>
      <c r="D18996">
        <v>0.99467792200000005</v>
      </c>
      <c r="E18996">
        <v>2.1510411700000001</v>
      </c>
      <c r="F18996">
        <v>-2.3175219999999998E-3</v>
      </c>
    </row>
    <row r="18997" spans="1:6" x14ac:dyDescent="0.25">
      <c r="A18997" s="1">
        <v>43014</v>
      </c>
      <c r="B18997" t="s">
        <v>39</v>
      </c>
      <c r="C18997">
        <v>142.35040000000001</v>
      </c>
      <c r="D18997">
        <v>1.0002803730000001</v>
      </c>
      <c r="E18997">
        <v>2.1533586919999999</v>
      </c>
      <c r="F18997">
        <v>1.21747E-4</v>
      </c>
    </row>
    <row r="18998" spans="1:6" x14ac:dyDescent="0.25">
      <c r="A18998" s="1">
        <v>43013</v>
      </c>
      <c r="B18998" t="s">
        <v>39</v>
      </c>
      <c r="C18998">
        <v>142.31049999999999</v>
      </c>
      <c r="D18998">
        <v>1.0009819170000001</v>
      </c>
      <c r="E18998">
        <v>2.1532369450000002</v>
      </c>
      <c r="F18998">
        <v>4.2623200000000002E-4</v>
      </c>
    </row>
    <row r="18999" spans="1:6" x14ac:dyDescent="0.25">
      <c r="A18999" s="1">
        <v>43012</v>
      </c>
      <c r="B18999" t="s">
        <v>39</v>
      </c>
      <c r="C18999">
        <v>142.17089999999999</v>
      </c>
      <c r="D18999">
        <v>0.99748192999999996</v>
      </c>
      <c r="E18999">
        <v>2.152810713</v>
      </c>
      <c r="F18999">
        <v>-1.094963E-3</v>
      </c>
    </row>
    <row r="19000" spans="1:6" x14ac:dyDescent="0.25">
      <c r="A19000" s="1">
        <v>43011</v>
      </c>
      <c r="B19000" t="s">
        <v>39</v>
      </c>
      <c r="C19000">
        <v>142.52979999999999</v>
      </c>
      <c r="D19000">
        <v>1.003368501</v>
      </c>
      <c r="E19000">
        <v>2.1539056759999999</v>
      </c>
      <c r="F19000">
        <v>1.460463E-3</v>
      </c>
    </row>
    <row r="19001" spans="1:6" x14ac:dyDescent="0.25">
      <c r="A19001" s="1">
        <v>43010</v>
      </c>
      <c r="B19001" t="s">
        <v>39</v>
      </c>
      <c r="C19001">
        <v>142.0513</v>
      </c>
      <c r="D19001">
        <v>1.0120021429999999</v>
      </c>
      <c r="E19001">
        <v>2.152445213</v>
      </c>
      <c r="F19001">
        <v>5.1814319999999997E-3</v>
      </c>
    </row>
    <row r="19002" spans="1:6" x14ac:dyDescent="0.25">
      <c r="A19002" s="1">
        <v>43007</v>
      </c>
      <c r="B19002" t="s">
        <v>39</v>
      </c>
      <c r="C19002">
        <v>140.36660000000001</v>
      </c>
      <c r="D19002">
        <v>1.0038497209999999</v>
      </c>
      <c r="E19002">
        <v>2.1472637799999998</v>
      </c>
      <c r="F19002">
        <v>1.6687029999999999E-3</v>
      </c>
    </row>
    <row r="19003" spans="1:6" x14ac:dyDescent="0.25">
      <c r="A19003" s="1">
        <v>43006</v>
      </c>
      <c r="B19003" t="s">
        <v>39</v>
      </c>
      <c r="C19003">
        <v>139.82830000000001</v>
      </c>
      <c r="D19003">
        <v>1.0038999150000001</v>
      </c>
      <c r="E19003">
        <v>2.1455950779999999</v>
      </c>
      <c r="F19003">
        <v>1.690417E-3</v>
      </c>
    </row>
    <row r="19004" spans="1:6" x14ac:dyDescent="0.25">
      <c r="A19004" s="1">
        <v>43005</v>
      </c>
      <c r="B19004" t="s">
        <v>39</v>
      </c>
      <c r="C19004">
        <v>139.2851</v>
      </c>
      <c r="D19004">
        <v>1.0190054230000001</v>
      </c>
      <c r="E19004">
        <v>2.14390466</v>
      </c>
      <c r="F19004">
        <v>8.1764950000000006E-3</v>
      </c>
    </row>
    <row r="19005" spans="1:6" x14ac:dyDescent="0.25">
      <c r="A19005" s="1">
        <v>43004</v>
      </c>
      <c r="B19005" t="s">
        <v>39</v>
      </c>
      <c r="C19005">
        <v>136.68729999999999</v>
      </c>
      <c r="D19005">
        <v>1.006037522</v>
      </c>
      <c r="E19005">
        <v>2.1357281650000002</v>
      </c>
      <c r="F19005">
        <v>2.6141789999999999E-3</v>
      </c>
    </row>
    <row r="19006" spans="1:6" x14ac:dyDescent="0.25">
      <c r="A19006" s="1">
        <v>43003</v>
      </c>
      <c r="B19006" t="s">
        <v>39</v>
      </c>
      <c r="C19006">
        <v>135.86699999999999</v>
      </c>
      <c r="D19006">
        <v>0.99861160000000004</v>
      </c>
      <c r="E19006">
        <v>2.1331139860000001</v>
      </c>
      <c r="F19006">
        <v>-6.0339300000000003E-4</v>
      </c>
    </row>
    <row r="19007" spans="1:6" x14ac:dyDescent="0.25">
      <c r="A19007" s="1">
        <v>43000</v>
      </c>
      <c r="B19007" t="s">
        <v>39</v>
      </c>
      <c r="C19007">
        <v>136.05590000000001</v>
      </c>
      <c r="D19007">
        <v>1.006768476</v>
      </c>
      <c r="E19007">
        <v>2.1337173790000001</v>
      </c>
      <c r="F19007">
        <v>2.9296090000000001E-3</v>
      </c>
    </row>
    <row r="19008" spans="1:6" x14ac:dyDescent="0.25">
      <c r="A19008" s="1">
        <v>42999</v>
      </c>
      <c r="B19008" t="s">
        <v>39</v>
      </c>
      <c r="C19008">
        <v>135.1412</v>
      </c>
      <c r="D19008">
        <v>1.001031096</v>
      </c>
      <c r="E19008">
        <v>2.1307877710000001</v>
      </c>
      <c r="F19008">
        <v>4.4756899999999998E-4</v>
      </c>
    </row>
    <row r="19009" spans="1:6" x14ac:dyDescent="0.25">
      <c r="A19009" s="1">
        <v>42998</v>
      </c>
      <c r="B19009" t="s">
        <v>39</v>
      </c>
      <c r="C19009">
        <v>135.00200000000001</v>
      </c>
      <c r="D19009">
        <v>1.0012541450000001</v>
      </c>
      <c r="E19009">
        <v>2.1303402020000002</v>
      </c>
      <c r="F19009">
        <v>5.4432700000000005E-4</v>
      </c>
    </row>
    <row r="19010" spans="1:6" x14ac:dyDescent="0.25">
      <c r="A19010" s="1">
        <v>42997</v>
      </c>
      <c r="B19010" t="s">
        <v>39</v>
      </c>
      <c r="C19010">
        <v>134.8329</v>
      </c>
      <c r="D19010">
        <v>0.99698537300000001</v>
      </c>
      <c r="E19010">
        <v>2.1297958750000001</v>
      </c>
      <c r="F19010">
        <v>-1.3112130000000001E-3</v>
      </c>
    </row>
    <row r="19011" spans="1:6" x14ac:dyDescent="0.25">
      <c r="A19011" s="1">
        <v>42996</v>
      </c>
      <c r="B19011" t="s">
        <v>39</v>
      </c>
      <c r="C19011">
        <v>135.2406</v>
      </c>
      <c r="D19011">
        <v>1.011752859</v>
      </c>
      <c r="E19011">
        <v>2.1311070889999999</v>
      </c>
      <c r="F19011">
        <v>5.0744400000000004E-3</v>
      </c>
    </row>
    <row r="19012" spans="1:6" x14ac:dyDescent="0.25">
      <c r="A19012" s="1">
        <v>42993</v>
      </c>
      <c r="B19012" t="s">
        <v>39</v>
      </c>
      <c r="C19012">
        <v>133.6696</v>
      </c>
      <c r="D19012">
        <v>1.003058636</v>
      </c>
      <c r="E19012">
        <v>2.1260326479999998</v>
      </c>
      <c r="F19012">
        <v>1.326322E-3</v>
      </c>
    </row>
    <row r="19013" spans="1:6" x14ac:dyDescent="0.25">
      <c r="A19013" s="1">
        <v>42992</v>
      </c>
      <c r="B19013" t="s">
        <v>39</v>
      </c>
      <c r="C19013">
        <v>133.262</v>
      </c>
      <c r="D19013">
        <v>0.99747006000000005</v>
      </c>
      <c r="E19013">
        <v>2.1247063270000002</v>
      </c>
      <c r="F19013">
        <v>-1.1001310000000001E-3</v>
      </c>
    </row>
    <row r="19014" spans="1:6" x14ac:dyDescent="0.25">
      <c r="A19014" s="1">
        <v>42991</v>
      </c>
      <c r="B19014" t="s">
        <v>39</v>
      </c>
      <c r="C19014">
        <v>133.6</v>
      </c>
      <c r="D19014">
        <v>1.0037724109999999</v>
      </c>
      <c r="E19014">
        <v>2.125806458</v>
      </c>
      <c r="F19014">
        <v>1.635255E-3</v>
      </c>
    </row>
    <row r="19015" spans="1:6" x14ac:dyDescent="0.25">
      <c r="A19015" s="1">
        <v>42990</v>
      </c>
      <c r="B19015" t="s">
        <v>39</v>
      </c>
      <c r="C19015">
        <v>133.09790000000001</v>
      </c>
      <c r="D19015">
        <v>1.0059739620000001</v>
      </c>
      <c r="E19015">
        <v>2.124171203</v>
      </c>
      <c r="F19015">
        <v>2.5867400000000001E-3</v>
      </c>
    </row>
    <row r="19016" spans="1:6" x14ac:dyDescent="0.25">
      <c r="A19016" s="1">
        <v>42989</v>
      </c>
      <c r="B19016" t="s">
        <v>39</v>
      </c>
      <c r="C19016">
        <v>132.3075</v>
      </c>
      <c r="D19016">
        <v>1.011016629</v>
      </c>
      <c r="E19016">
        <v>2.121584463</v>
      </c>
      <c r="F19016">
        <v>4.7582989999999997E-3</v>
      </c>
    </row>
    <row r="19017" spans="1:6" x14ac:dyDescent="0.25">
      <c r="A19017" s="1">
        <v>42986</v>
      </c>
      <c r="B19017" t="s">
        <v>39</v>
      </c>
      <c r="C19017">
        <v>130.86580000000001</v>
      </c>
      <c r="D19017">
        <v>1.0040433090000001</v>
      </c>
      <c r="E19017">
        <v>2.1168261639999999</v>
      </c>
      <c r="F19017">
        <v>1.752446E-3</v>
      </c>
    </row>
    <row r="19018" spans="1:6" x14ac:dyDescent="0.25">
      <c r="A19018" s="1">
        <v>42985</v>
      </c>
      <c r="B19018" t="s">
        <v>39</v>
      </c>
      <c r="C19018">
        <v>130.33879999999999</v>
      </c>
      <c r="D19018">
        <v>0.99453739500000005</v>
      </c>
      <c r="E19018">
        <v>2.1150737180000001</v>
      </c>
      <c r="F19018">
        <v>-2.3788820000000001E-3</v>
      </c>
    </row>
    <row r="19019" spans="1:6" x14ac:dyDescent="0.25">
      <c r="A19019" s="1">
        <v>42984</v>
      </c>
      <c r="B19019" t="s">
        <v>39</v>
      </c>
      <c r="C19019">
        <v>131.0547</v>
      </c>
      <c r="D19019">
        <v>1.001671558</v>
      </c>
      <c r="E19019">
        <v>2.1174526010000001</v>
      </c>
      <c r="F19019">
        <v>7.2534200000000002E-4</v>
      </c>
    </row>
    <row r="19020" spans="1:6" x14ac:dyDescent="0.25">
      <c r="A19020" s="1">
        <v>42983</v>
      </c>
      <c r="B19020" t="s">
        <v>39</v>
      </c>
      <c r="C19020">
        <v>130.83600000000001</v>
      </c>
      <c r="D19020">
        <v>0.98999382599999997</v>
      </c>
      <c r="E19020">
        <v>2.1167272580000001</v>
      </c>
      <c r="F19020">
        <v>-4.3675140000000003E-3</v>
      </c>
    </row>
    <row r="19021" spans="1:6" x14ac:dyDescent="0.25">
      <c r="A19021" s="1">
        <v>42979</v>
      </c>
      <c r="B19021" t="s">
        <v>39</v>
      </c>
      <c r="C19021">
        <v>132.1584</v>
      </c>
      <c r="D19021">
        <v>1.007274936</v>
      </c>
      <c r="E19021">
        <v>2.1210947720000002</v>
      </c>
      <c r="F19021">
        <v>3.1480280000000002E-3</v>
      </c>
    </row>
    <row r="19022" spans="1:6" x14ac:dyDescent="0.25">
      <c r="A19022" s="1">
        <v>42978</v>
      </c>
      <c r="B19022" t="s">
        <v>39</v>
      </c>
      <c r="C19022">
        <v>131.2039</v>
      </c>
      <c r="D19022">
        <v>1.008175042</v>
      </c>
      <c r="E19022">
        <v>2.1179467449999998</v>
      </c>
      <c r="F19022">
        <v>3.5359419999999998E-3</v>
      </c>
    </row>
    <row r="19023" spans="1:6" x14ac:dyDescent="0.25">
      <c r="A19023" s="1">
        <v>42977</v>
      </c>
      <c r="B19023" t="s">
        <v>39</v>
      </c>
      <c r="C19023">
        <v>130.13999999999999</v>
      </c>
      <c r="D19023">
        <v>1.005453741</v>
      </c>
      <c r="E19023">
        <v>2.1144108020000001</v>
      </c>
      <c r="F19023">
        <v>2.3620939999999999E-3</v>
      </c>
    </row>
    <row r="19024" spans="1:6" x14ac:dyDescent="0.25">
      <c r="A19024" s="1">
        <v>42976</v>
      </c>
      <c r="B19024" t="s">
        <v>39</v>
      </c>
      <c r="C19024">
        <v>129.4341</v>
      </c>
      <c r="D19024">
        <v>1.0005380150000001</v>
      </c>
      <c r="E19024">
        <v>2.1120487080000001</v>
      </c>
      <c r="F19024">
        <v>2.33594E-4</v>
      </c>
    </row>
    <row r="19025" spans="1:6" x14ac:dyDescent="0.25">
      <c r="A19025" s="1">
        <v>42975</v>
      </c>
      <c r="B19025" t="s">
        <v>39</v>
      </c>
      <c r="C19025">
        <v>129.36449999999999</v>
      </c>
      <c r="D19025">
        <v>1.002620394</v>
      </c>
      <c r="E19025">
        <v>2.1118151140000001</v>
      </c>
      <c r="F19025">
        <v>1.136534E-3</v>
      </c>
    </row>
    <row r="19026" spans="1:6" x14ac:dyDescent="0.25">
      <c r="A19026" s="1">
        <v>42972</v>
      </c>
      <c r="B19026" t="s">
        <v>39</v>
      </c>
      <c r="C19026">
        <v>129.0264</v>
      </c>
      <c r="D19026">
        <v>1.0006165330000001</v>
      </c>
      <c r="E19026">
        <v>2.1106785800000001</v>
      </c>
      <c r="F19026">
        <v>2.6767400000000003E-4</v>
      </c>
    </row>
    <row r="19027" spans="1:6" x14ac:dyDescent="0.25">
      <c r="A19027" s="1">
        <v>42971</v>
      </c>
      <c r="B19027" t="s">
        <v>39</v>
      </c>
      <c r="C19027">
        <v>128.9469</v>
      </c>
      <c r="D19027">
        <v>1.0017767500000001</v>
      </c>
      <c r="E19027">
        <v>2.1104109059999998</v>
      </c>
      <c r="F19027">
        <v>7.7094800000000003E-4</v>
      </c>
    </row>
    <row r="19028" spans="1:6" x14ac:dyDescent="0.25">
      <c r="A19028" s="1">
        <v>42970</v>
      </c>
      <c r="B19028" t="s">
        <v>39</v>
      </c>
      <c r="C19028">
        <v>128.7182</v>
      </c>
      <c r="D19028">
        <v>0.99761134200000001</v>
      </c>
      <c r="E19028">
        <v>2.1096399579999998</v>
      </c>
      <c r="F19028">
        <v>-1.0386219999999999E-3</v>
      </c>
    </row>
    <row r="19029" spans="1:6" x14ac:dyDescent="0.25">
      <c r="A19029" s="1">
        <v>42969</v>
      </c>
      <c r="B19029" t="s">
        <v>39</v>
      </c>
      <c r="C19029">
        <v>129.0264</v>
      </c>
      <c r="D19029">
        <v>1.0087059309999999</v>
      </c>
      <c r="E19029">
        <v>2.1106785800000001</v>
      </c>
      <c r="F19029">
        <v>3.7645740000000001E-3</v>
      </c>
    </row>
    <row r="19030" spans="1:6" x14ac:dyDescent="0.25">
      <c r="A19030" s="1">
        <v>42968</v>
      </c>
      <c r="B19030" t="s">
        <v>39</v>
      </c>
      <c r="C19030">
        <v>127.9128</v>
      </c>
      <c r="D19030">
        <v>0.99976708299999995</v>
      </c>
      <c r="E19030">
        <v>2.1069140059999998</v>
      </c>
      <c r="F19030">
        <v>-1.01166E-4</v>
      </c>
    </row>
    <row r="19031" spans="1:6" x14ac:dyDescent="0.25">
      <c r="A19031" s="1">
        <v>42965</v>
      </c>
      <c r="B19031" t="s">
        <v>39</v>
      </c>
      <c r="C19031">
        <v>127.9426</v>
      </c>
      <c r="D19031">
        <v>1.0000773839999999</v>
      </c>
      <c r="E19031">
        <v>2.1070151720000001</v>
      </c>
      <c r="F19031" s="2">
        <v>3.3599999999999997E-5</v>
      </c>
    </row>
    <row r="19032" spans="1:6" x14ac:dyDescent="0.25">
      <c r="A19032" s="1">
        <v>42964</v>
      </c>
      <c r="B19032" t="s">
        <v>39</v>
      </c>
      <c r="C19032">
        <v>127.9327</v>
      </c>
      <c r="D19032">
        <v>0.97937259600000004</v>
      </c>
      <c r="E19032">
        <v>2.106981566</v>
      </c>
      <c r="F19032">
        <v>-9.0520519999999997E-3</v>
      </c>
    </row>
    <row r="19033" spans="1:6" x14ac:dyDescent="0.25">
      <c r="A19033" s="1">
        <v>42963</v>
      </c>
      <c r="B19033" t="s">
        <v>39</v>
      </c>
      <c r="C19033">
        <v>130.62719999999999</v>
      </c>
      <c r="D19033">
        <v>1.002594998</v>
      </c>
      <c r="E19033">
        <v>2.1160336179999999</v>
      </c>
      <c r="F19033">
        <v>1.1255340000000001E-3</v>
      </c>
    </row>
    <row r="19034" spans="1:6" x14ac:dyDescent="0.25">
      <c r="A19034" s="1">
        <v>42962</v>
      </c>
      <c r="B19034" t="s">
        <v>39</v>
      </c>
      <c r="C19034">
        <v>130.28909999999999</v>
      </c>
      <c r="D19034">
        <v>0.99100038599999996</v>
      </c>
      <c r="E19034">
        <v>2.1149080840000001</v>
      </c>
      <c r="F19034">
        <v>-3.9261770000000003E-3</v>
      </c>
    </row>
    <row r="19035" spans="1:6" x14ac:dyDescent="0.25">
      <c r="A19035" s="1">
        <v>42961</v>
      </c>
      <c r="B19035" t="s">
        <v>39</v>
      </c>
      <c r="C19035">
        <v>131.47229999999999</v>
      </c>
      <c r="D19035">
        <v>1.01520111</v>
      </c>
      <c r="E19035">
        <v>2.1188342609999999</v>
      </c>
      <c r="F19035">
        <v>6.5520839999999997E-3</v>
      </c>
    </row>
    <row r="19036" spans="1:6" x14ac:dyDescent="0.25">
      <c r="A19036" s="1">
        <v>42958</v>
      </c>
      <c r="B19036" t="s">
        <v>39</v>
      </c>
      <c r="C19036">
        <v>129.50370000000001</v>
      </c>
      <c r="D19036">
        <v>1.0006915780000001</v>
      </c>
      <c r="E19036">
        <v>2.112282177</v>
      </c>
      <c r="F19036">
        <v>3.0024499999999998E-4</v>
      </c>
    </row>
    <row r="19037" spans="1:6" x14ac:dyDescent="0.25">
      <c r="A19037" s="1">
        <v>42957</v>
      </c>
      <c r="B19037" t="s">
        <v>39</v>
      </c>
      <c r="C19037">
        <v>129.41419999999999</v>
      </c>
      <c r="D19037">
        <v>0.98427088699999998</v>
      </c>
      <c r="E19037">
        <v>2.111981932</v>
      </c>
      <c r="F19037">
        <v>-6.8853610000000004E-3</v>
      </c>
    </row>
    <row r="19038" spans="1:6" x14ac:dyDescent="0.25">
      <c r="A19038" s="1">
        <v>42956</v>
      </c>
      <c r="B19038" t="s">
        <v>39</v>
      </c>
      <c r="C19038">
        <v>131.48230000000001</v>
      </c>
      <c r="D19038">
        <v>0.98959841000000004</v>
      </c>
      <c r="E19038">
        <v>2.1188672930000001</v>
      </c>
      <c r="F19038">
        <v>-4.5410110000000002E-3</v>
      </c>
    </row>
    <row r="19039" spans="1:6" x14ac:dyDescent="0.25">
      <c r="A19039" s="1">
        <v>42955</v>
      </c>
      <c r="B19039" t="s">
        <v>39</v>
      </c>
      <c r="C19039">
        <v>132.86429999999999</v>
      </c>
      <c r="D19039">
        <v>0.99686679099999997</v>
      </c>
      <c r="E19039">
        <v>2.1234083039999998</v>
      </c>
      <c r="F19039">
        <v>-1.3628710000000001E-3</v>
      </c>
    </row>
    <row r="19040" spans="1:6" x14ac:dyDescent="0.25">
      <c r="A19040" s="1">
        <v>42954</v>
      </c>
      <c r="B19040" t="s">
        <v>39</v>
      </c>
      <c r="C19040">
        <v>133.28190000000001</v>
      </c>
      <c r="D19040">
        <v>1.002317752</v>
      </c>
      <c r="E19040">
        <v>2.1247711749999998</v>
      </c>
      <c r="F19040">
        <v>1.005422E-3</v>
      </c>
    </row>
    <row r="19041" spans="1:6" x14ac:dyDescent="0.25">
      <c r="A19041" s="1">
        <v>42951</v>
      </c>
      <c r="B19041" t="s">
        <v>39</v>
      </c>
      <c r="C19041">
        <v>132.97370000000001</v>
      </c>
      <c r="D19041">
        <v>1.0015727050000001</v>
      </c>
      <c r="E19041">
        <v>2.1237657529999998</v>
      </c>
      <c r="F19041">
        <v>6.8248099999999997E-4</v>
      </c>
    </row>
    <row r="19042" spans="1:6" x14ac:dyDescent="0.25">
      <c r="A19042" s="1">
        <v>42950</v>
      </c>
      <c r="B19042" t="s">
        <v>39</v>
      </c>
      <c r="C19042">
        <v>132.76490000000001</v>
      </c>
      <c r="D19042">
        <v>0.99835543599999998</v>
      </c>
      <c r="E19042">
        <v>2.1230832730000002</v>
      </c>
      <c r="F19042">
        <v>-7.1481300000000002E-4</v>
      </c>
    </row>
    <row r="19043" spans="1:6" x14ac:dyDescent="0.25">
      <c r="A19043" s="1">
        <v>42949</v>
      </c>
      <c r="B19043" t="s">
        <v>39</v>
      </c>
      <c r="C19043">
        <v>132.9836</v>
      </c>
      <c r="D19043">
        <v>0.98584800100000003</v>
      </c>
      <c r="E19043">
        <v>2.1237980859999999</v>
      </c>
      <c r="F19043">
        <v>-6.19004E-3</v>
      </c>
    </row>
    <row r="19044" spans="1:6" x14ac:dyDescent="0.25">
      <c r="A19044" s="1">
        <v>42948</v>
      </c>
      <c r="B19044" t="s">
        <v>39</v>
      </c>
      <c r="C19044">
        <v>134.89259999999999</v>
      </c>
      <c r="D19044">
        <v>1.001402337</v>
      </c>
      <c r="E19044">
        <v>2.1299881260000002</v>
      </c>
      <c r="F19044">
        <v>6.0860099999999996E-4</v>
      </c>
    </row>
    <row r="19045" spans="1:6" x14ac:dyDescent="0.25">
      <c r="A19045" s="1">
        <v>42947</v>
      </c>
      <c r="B19045" t="s">
        <v>39</v>
      </c>
      <c r="C19045">
        <v>134.7037</v>
      </c>
      <c r="D19045">
        <v>1.0002212749999999</v>
      </c>
      <c r="E19045">
        <v>2.1293795250000001</v>
      </c>
      <c r="F19045" s="2">
        <v>9.6100000000000005E-5</v>
      </c>
    </row>
    <row r="19046" spans="1:6" x14ac:dyDescent="0.25">
      <c r="A19046" s="1">
        <v>42944</v>
      </c>
      <c r="B19046" t="s">
        <v>39</v>
      </c>
      <c r="C19046">
        <v>134.6739</v>
      </c>
      <c r="D19046">
        <v>1</v>
      </c>
      <c r="E19046">
        <v>2.1292834369999998</v>
      </c>
      <c r="F19046">
        <v>0</v>
      </c>
    </row>
    <row r="19047" spans="1:6" x14ac:dyDescent="0.25">
      <c r="A19047" s="1">
        <v>42943</v>
      </c>
      <c r="B19047" t="s">
        <v>39</v>
      </c>
      <c r="C19047">
        <v>134.6739</v>
      </c>
      <c r="D19047">
        <v>0.99252623699999998</v>
      </c>
      <c r="E19047">
        <v>2.1292834369999998</v>
      </c>
      <c r="F19047">
        <v>-3.2580040000000001E-3</v>
      </c>
    </row>
    <row r="19048" spans="1:6" x14ac:dyDescent="0.25">
      <c r="A19048" s="1">
        <v>42942</v>
      </c>
      <c r="B19048" t="s">
        <v>39</v>
      </c>
      <c r="C19048">
        <v>135.68799999999999</v>
      </c>
      <c r="D19048">
        <v>0.99573125900000004</v>
      </c>
      <c r="E19048">
        <v>2.1325414409999999</v>
      </c>
      <c r="F19048">
        <v>-1.8578589999999999E-3</v>
      </c>
    </row>
    <row r="19049" spans="1:6" x14ac:dyDescent="0.25">
      <c r="A19049" s="1">
        <v>42941</v>
      </c>
      <c r="B19049" t="s">
        <v>39</v>
      </c>
      <c r="C19049">
        <v>136.2697</v>
      </c>
      <c r="D19049">
        <v>1.008647579</v>
      </c>
      <c r="E19049">
        <v>2.1343993000000001</v>
      </c>
      <c r="F19049">
        <v>3.7394500000000001E-3</v>
      </c>
    </row>
    <row r="19050" spans="1:6" x14ac:dyDescent="0.25">
      <c r="A19050" s="1">
        <v>42940</v>
      </c>
      <c r="B19050" t="s">
        <v>39</v>
      </c>
      <c r="C19050">
        <v>135.10140000000001</v>
      </c>
      <c r="D19050">
        <v>1.00206493</v>
      </c>
      <c r="E19050">
        <v>2.1306598490000002</v>
      </c>
      <c r="F19050">
        <v>8.95863E-4</v>
      </c>
    </row>
    <row r="19051" spans="1:6" x14ac:dyDescent="0.25">
      <c r="A19051" s="1">
        <v>42937</v>
      </c>
      <c r="B19051" t="s">
        <v>39</v>
      </c>
      <c r="C19051">
        <v>134.82300000000001</v>
      </c>
      <c r="D19051">
        <v>0.994499468</v>
      </c>
      <c r="E19051">
        <v>2.129763987</v>
      </c>
      <c r="F19051">
        <v>-2.395445E-3</v>
      </c>
    </row>
    <row r="19052" spans="1:6" x14ac:dyDescent="0.25">
      <c r="A19052" s="1">
        <v>42936</v>
      </c>
      <c r="B19052" t="s">
        <v>39</v>
      </c>
      <c r="C19052">
        <v>135.56870000000001</v>
      </c>
      <c r="D19052">
        <v>1.0027211380000001</v>
      </c>
      <c r="E19052">
        <v>2.1321594319999999</v>
      </c>
      <c r="F19052">
        <v>1.1801699999999999E-3</v>
      </c>
    </row>
    <row r="19053" spans="1:6" x14ac:dyDescent="0.25">
      <c r="A19053" s="1">
        <v>42935</v>
      </c>
      <c r="B19053" t="s">
        <v>39</v>
      </c>
      <c r="C19053">
        <v>135.20079999999999</v>
      </c>
      <c r="D19053">
        <v>1.0098021930000001</v>
      </c>
      <c r="E19053">
        <v>2.1309792609999998</v>
      </c>
      <c r="F19053">
        <v>4.2363100000000001E-3</v>
      </c>
    </row>
    <row r="19054" spans="1:6" x14ac:dyDescent="0.25">
      <c r="A19054" s="1">
        <v>42934</v>
      </c>
      <c r="B19054" t="s">
        <v>39</v>
      </c>
      <c r="C19054">
        <v>133.88839999999999</v>
      </c>
      <c r="D19054">
        <v>0.99777697799999998</v>
      </c>
      <c r="E19054">
        <v>2.1267429519999999</v>
      </c>
      <c r="F19054">
        <v>-9.6652100000000003E-4</v>
      </c>
    </row>
    <row r="19055" spans="1:6" x14ac:dyDescent="0.25">
      <c r="A19055" s="1">
        <v>42933</v>
      </c>
      <c r="B19055" t="s">
        <v>39</v>
      </c>
      <c r="C19055">
        <v>134.1867</v>
      </c>
      <c r="D19055">
        <v>1.001782035</v>
      </c>
      <c r="E19055">
        <v>2.1277094729999999</v>
      </c>
      <c r="F19055">
        <v>7.73239E-4</v>
      </c>
    </row>
    <row r="19056" spans="1:6" x14ac:dyDescent="0.25">
      <c r="A19056" s="1">
        <v>42930</v>
      </c>
      <c r="B19056" t="s">
        <v>39</v>
      </c>
      <c r="C19056">
        <v>133.94800000000001</v>
      </c>
      <c r="D19056">
        <v>1.0037249660000001</v>
      </c>
      <c r="E19056">
        <v>2.1269362329999999</v>
      </c>
      <c r="F19056">
        <v>1.6147259999999999E-3</v>
      </c>
    </row>
    <row r="19057" spans="1:6" x14ac:dyDescent="0.25">
      <c r="A19057" s="1">
        <v>42929</v>
      </c>
      <c r="B19057" t="s">
        <v>39</v>
      </c>
      <c r="C19057">
        <v>133.45089999999999</v>
      </c>
      <c r="D19057">
        <v>1</v>
      </c>
      <c r="E19057">
        <v>2.1253215070000002</v>
      </c>
      <c r="F19057">
        <v>0</v>
      </c>
    </row>
    <row r="19058" spans="1:6" x14ac:dyDescent="0.25">
      <c r="A19058" s="1">
        <v>42928</v>
      </c>
      <c r="B19058" t="s">
        <v>39</v>
      </c>
      <c r="C19058">
        <v>133.45089999999999</v>
      </c>
      <c r="D19058">
        <v>1.009476687</v>
      </c>
      <c r="E19058">
        <v>2.1253215070000002</v>
      </c>
      <c r="F19058">
        <v>4.0962940000000003E-3</v>
      </c>
    </row>
    <row r="19059" spans="1:6" x14ac:dyDescent="0.25">
      <c r="A19059" s="1">
        <v>42927</v>
      </c>
      <c r="B19059" t="s">
        <v>39</v>
      </c>
      <c r="C19059">
        <v>132.19810000000001</v>
      </c>
      <c r="D19059">
        <v>0.99984949099999998</v>
      </c>
      <c r="E19059">
        <v>2.1212252130000002</v>
      </c>
      <c r="F19059" s="2">
        <v>-6.5400000000000004E-5</v>
      </c>
    </row>
    <row r="19060" spans="1:6" x14ac:dyDescent="0.25">
      <c r="A19060" s="1">
        <v>42926</v>
      </c>
      <c r="B19060" t="s">
        <v>39</v>
      </c>
      <c r="C19060">
        <v>132.21799999999999</v>
      </c>
      <c r="D19060">
        <v>0.99498661200000005</v>
      </c>
      <c r="E19060">
        <v>2.121290584</v>
      </c>
      <c r="F19060">
        <v>-2.1827629999999999E-3</v>
      </c>
    </row>
    <row r="19061" spans="1:6" x14ac:dyDescent="0.25">
      <c r="A19061" s="1">
        <v>42923</v>
      </c>
      <c r="B19061" t="s">
        <v>39</v>
      </c>
      <c r="C19061">
        <v>132.88419999999999</v>
      </c>
      <c r="D19061">
        <v>1.0116571379999999</v>
      </c>
      <c r="E19061">
        <v>2.1234733459999999</v>
      </c>
      <c r="F19061">
        <v>5.0333499999999998E-3</v>
      </c>
    </row>
    <row r="19062" spans="1:6" x14ac:dyDescent="0.25">
      <c r="A19062" s="1">
        <v>42922</v>
      </c>
      <c r="B19062" t="s">
        <v>39</v>
      </c>
      <c r="C19062">
        <v>131.35300000000001</v>
      </c>
      <c r="D19062">
        <v>0.98663213500000002</v>
      </c>
      <c r="E19062">
        <v>2.1184399960000002</v>
      </c>
      <c r="F19062">
        <v>-5.8447439999999998E-3</v>
      </c>
    </row>
    <row r="19063" spans="1:6" x14ac:dyDescent="0.25">
      <c r="A19063" s="1">
        <v>42921</v>
      </c>
      <c r="B19063" t="s">
        <v>39</v>
      </c>
      <c r="C19063">
        <v>133.1327</v>
      </c>
      <c r="D19063">
        <v>0.99339713600000001</v>
      </c>
      <c r="E19063">
        <v>2.1242847399999998</v>
      </c>
      <c r="F19063">
        <v>-2.877096E-3</v>
      </c>
    </row>
    <row r="19064" spans="1:6" x14ac:dyDescent="0.25">
      <c r="A19064" s="1">
        <v>42919</v>
      </c>
      <c r="B19064" t="s">
        <v>39</v>
      </c>
      <c r="C19064">
        <v>134.01759999999999</v>
      </c>
      <c r="D19064">
        <v>1.0079262229999999</v>
      </c>
      <c r="E19064">
        <v>2.127161836</v>
      </c>
      <c r="F19064">
        <v>3.4287440000000001E-3</v>
      </c>
    </row>
    <row r="19065" spans="1:6" x14ac:dyDescent="0.25">
      <c r="A19065" s="1">
        <v>42916</v>
      </c>
      <c r="B19065" t="s">
        <v>39</v>
      </c>
      <c r="C19065">
        <v>132.96369999999999</v>
      </c>
      <c r="D19065">
        <v>1.0000744619999999</v>
      </c>
      <c r="E19065">
        <v>2.1237330920000002</v>
      </c>
      <c r="F19065" s="2">
        <v>3.2299999999999999E-5</v>
      </c>
    </row>
    <row r="19066" spans="1:6" x14ac:dyDescent="0.25">
      <c r="A19066" s="1">
        <v>42915</v>
      </c>
      <c r="B19066" t="s">
        <v>39</v>
      </c>
      <c r="C19066">
        <v>132.9538</v>
      </c>
      <c r="D19066">
        <v>0.99375733399999999</v>
      </c>
      <c r="E19066">
        <v>2.1237007550000002</v>
      </c>
      <c r="F19066">
        <v>-2.7196529999999998E-3</v>
      </c>
    </row>
    <row r="19067" spans="1:6" x14ac:dyDescent="0.25">
      <c r="A19067" s="1">
        <v>42914</v>
      </c>
      <c r="B19067" t="s">
        <v>39</v>
      </c>
      <c r="C19067">
        <v>133.78899999999999</v>
      </c>
      <c r="D19067">
        <v>1.0150494590000001</v>
      </c>
      <c r="E19067">
        <v>2.126420408</v>
      </c>
      <c r="F19067">
        <v>6.4872039999999999E-3</v>
      </c>
    </row>
    <row r="19068" spans="1:6" x14ac:dyDescent="0.25">
      <c r="A19068" s="1">
        <v>42913</v>
      </c>
      <c r="B19068" t="s">
        <v>39</v>
      </c>
      <c r="C19068">
        <v>131.80539999999999</v>
      </c>
      <c r="D19068">
        <v>0.99090256399999999</v>
      </c>
      <c r="E19068">
        <v>2.119933203</v>
      </c>
      <c r="F19068">
        <v>-3.9690480000000002E-3</v>
      </c>
    </row>
    <row r="19069" spans="1:6" x14ac:dyDescent="0.25">
      <c r="A19069" s="1">
        <v>42912</v>
      </c>
      <c r="B19069" t="s">
        <v>39</v>
      </c>
      <c r="C19069">
        <v>133.0155</v>
      </c>
      <c r="D19069">
        <v>0.99992482599999999</v>
      </c>
      <c r="E19069">
        <v>2.1239022510000001</v>
      </c>
      <c r="F19069" s="2">
        <v>-3.26E-5</v>
      </c>
    </row>
    <row r="19070" spans="1:6" x14ac:dyDescent="0.25">
      <c r="A19070" s="1">
        <v>42909</v>
      </c>
      <c r="B19070" t="s">
        <v>39</v>
      </c>
      <c r="C19070">
        <v>133.02549999999999</v>
      </c>
      <c r="D19070">
        <v>1.0080430970000001</v>
      </c>
      <c r="E19070">
        <v>2.1239349000000001</v>
      </c>
      <c r="F19070">
        <v>3.4791000000000002E-3</v>
      </c>
    </row>
    <row r="19071" spans="1:6" x14ac:dyDescent="0.25">
      <c r="A19071" s="1">
        <v>42908</v>
      </c>
      <c r="B19071" t="s">
        <v>39</v>
      </c>
      <c r="C19071">
        <v>131.9641</v>
      </c>
      <c r="D19071">
        <v>1.003242419</v>
      </c>
      <c r="E19071">
        <v>2.1204557999999998</v>
      </c>
      <c r="F19071">
        <v>1.405887E-3</v>
      </c>
    </row>
    <row r="19072" spans="1:6" x14ac:dyDescent="0.25">
      <c r="A19072" s="1">
        <v>42907</v>
      </c>
      <c r="B19072" t="s">
        <v>39</v>
      </c>
      <c r="C19072">
        <v>131.5376</v>
      </c>
      <c r="D19072">
        <v>0.99661852699999998</v>
      </c>
      <c r="E19072">
        <v>2.1190499140000001</v>
      </c>
      <c r="F19072">
        <v>-1.4710439999999999E-3</v>
      </c>
    </row>
    <row r="19073" spans="1:6" x14ac:dyDescent="0.25">
      <c r="A19073" s="1">
        <v>42906</v>
      </c>
      <c r="B19073" t="s">
        <v>39</v>
      </c>
      <c r="C19073">
        <v>131.98390000000001</v>
      </c>
      <c r="D19073">
        <v>0.99017655100000002</v>
      </c>
      <c r="E19073">
        <v>2.1205209570000001</v>
      </c>
      <c r="F19073">
        <v>-4.2873629999999998E-3</v>
      </c>
    </row>
    <row r="19074" spans="1:6" x14ac:dyDescent="0.25">
      <c r="A19074" s="1">
        <v>42905</v>
      </c>
      <c r="B19074" t="s">
        <v>39</v>
      </c>
      <c r="C19074">
        <v>133.29329999999999</v>
      </c>
      <c r="D19074">
        <v>1.006591885</v>
      </c>
      <c r="E19074">
        <v>2.1248083200000001</v>
      </c>
      <c r="F19074">
        <v>2.8534250000000001E-3</v>
      </c>
    </row>
    <row r="19075" spans="1:6" x14ac:dyDescent="0.25">
      <c r="A19075" s="1">
        <v>42902</v>
      </c>
      <c r="B19075" t="s">
        <v>39</v>
      </c>
      <c r="C19075">
        <v>132.4204</v>
      </c>
      <c r="D19075">
        <v>0.99760881999999995</v>
      </c>
      <c r="E19075">
        <v>2.121954895</v>
      </c>
      <c r="F19075">
        <v>-1.0397200000000001E-3</v>
      </c>
    </row>
    <row r="19076" spans="1:6" x14ac:dyDescent="0.25">
      <c r="A19076" s="1">
        <v>42901</v>
      </c>
      <c r="B19076" t="s">
        <v>39</v>
      </c>
      <c r="C19076">
        <v>132.73779999999999</v>
      </c>
      <c r="D19076">
        <v>0.99390945200000003</v>
      </c>
      <c r="E19076">
        <v>2.1229946150000001</v>
      </c>
      <c r="F19076">
        <v>-2.6531789999999999E-3</v>
      </c>
    </row>
    <row r="19077" spans="1:6" x14ac:dyDescent="0.25">
      <c r="A19077" s="1">
        <v>42900</v>
      </c>
      <c r="B19077" t="s">
        <v>39</v>
      </c>
      <c r="C19077">
        <v>133.55119999999999</v>
      </c>
      <c r="D19077">
        <v>0.99394706200000005</v>
      </c>
      <c r="E19077">
        <v>2.1256477949999999</v>
      </c>
      <c r="F19077">
        <v>-2.6367460000000001E-3</v>
      </c>
    </row>
    <row r="19078" spans="1:6" x14ac:dyDescent="0.25">
      <c r="A19078" s="1">
        <v>42899</v>
      </c>
      <c r="B19078" t="s">
        <v>39</v>
      </c>
      <c r="C19078">
        <v>134.36449999999999</v>
      </c>
      <c r="D19078">
        <v>1.006089799</v>
      </c>
      <c r="E19078">
        <v>2.1282845400000001</v>
      </c>
      <c r="F19078">
        <v>2.6367460000000001E-3</v>
      </c>
    </row>
    <row r="19079" spans="1:6" x14ac:dyDescent="0.25">
      <c r="A19079" s="1">
        <v>42898</v>
      </c>
      <c r="B19079" t="s">
        <v>39</v>
      </c>
      <c r="C19079">
        <v>133.55119999999999</v>
      </c>
      <c r="D19079">
        <v>0.99497488199999995</v>
      </c>
      <c r="E19079">
        <v>2.1256477949999999</v>
      </c>
      <c r="F19079">
        <v>-2.1878829999999998E-3</v>
      </c>
    </row>
    <row r="19080" spans="1:6" x14ac:dyDescent="0.25">
      <c r="A19080" s="1">
        <v>42895</v>
      </c>
      <c r="B19080" t="s">
        <v>39</v>
      </c>
      <c r="C19080">
        <v>134.22569999999999</v>
      </c>
      <c r="D19080">
        <v>1.0033368389999999</v>
      </c>
      <c r="E19080">
        <v>2.1278356779999998</v>
      </c>
      <c r="F19080">
        <v>1.446758E-3</v>
      </c>
    </row>
    <row r="19081" spans="1:6" x14ac:dyDescent="0.25">
      <c r="A19081" s="1">
        <v>42894</v>
      </c>
      <c r="B19081" t="s">
        <v>39</v>
      </c>
      <c r="C19081">
        <v>133.77930000000001</v>
      </c>
      <c r="D19081">
        <v>1.0129937689999999</v>
      </c>
      <c r="E19081">
        <v>2.126388919</v>
      </c>
      <c r="F19081">
        <v>5.6067740000000001E-3</v>
      </c>
    </row>
    <row r="19082" spans="1:6" x14ac:dyDescent="0.25">
      <c r="A19082" s="1">
        <v>42893</v>
      </c>
      <c r="B19082" t="s">
        <v>39</v>
      </c>
      <c r="C19082">
        <v>132.0633</v>
      </c>
      <c r="D19082">
        <v>1.0002257000000001</v>
      </c>
      <c r="E19082">
        <v>2.1207821450000002</v>
      </c>
      <c r="F19082" s="2">
        <v>9.7999999999999997E-5</v>
      </c>
    </row>
    <row r="19083" spans="1:6" x14ac:dyDescent="0.25">
      <c r="A19083" s="1">
        <v>42892</v>
      </c>
      <c r="B19083" t="s">
        <v>39</v>
      </c>
      <c r="C19083">
        <v>132.0335</v>
      </c>
      <c r="D19083">
        <v>1.00142895</v>
      </c>
      <c r="E19083">
        <v>2.1206841359999999</v>
      </c>
      <c r="F19083">
        <v>6.2014199999999996E-4</v>
      </c>
    </row>
    <row r="19084" spans="1:6" x14ac:dyDescent="0.25">
      <c r="A19084" s="1">
        <v>42891</v>
      </c>
      <c r="B19084" t="s">
        <v>39</v>
      </c>
      <c r="C19084">
        <v>131.8451</v>
      </c>
      <c r="D19084">
        <v>0.99453794699999998</v>
      </c>
      <c r="E19084">
        <v>2.1200639940000001</v>
      </c>
      <c r="F19084">
        <v>-2.3786419999999998E-3</v>
      </c>
    </row>
    <row r="19085" spans="1:6" x14ac:dyDescent="0.25">
      <c r="A19085" s="1">
        <v>42888</v>
      </c>
      <c r="B19085" t="s">
        <v>39</v>
      </c>
      <c r="C19085">
        <v>132.5692</v>
      </c>
      <c r="D19085">
        <v>1.013421398</v>
      </c>
      <c r="E19085">
        <v>2.1224426360000002</v>
      </c>
      <c r="F19085">
        <v>5.7900699999999996E-3</v>
      </c>
    </row>
    <row r="19086" spans="1:6" x14ac:dyDescent="0.25">
      <c r="A19086" s="1">
        <v>42887</v>
      </c>
      <c r="B19086" t="s">
        <v>39</v>
      </c>
      <c r="C19086">
        <v>130.8135</v>
      </c>
      <c r="D19086">
        <v>1.0122815460000001</v>
      </c>
      <c r="E19086">
        <v>2.116652566</v>
      </c>
      <c r="F19086">
        <v>5.30132E-3</v>
      </c>
    </row>
    <row r="19087" spans="1:6" x14ac:dyDescent="0.25">
      <c r="A19087" s="1">
        <v>42886</v>
      </c>
      <c r="B19087" t="s">
        <v>39</v>
      </c>
      <c r="C19087">
        <v>129.22640000000001</v>
      </c>
      <c r="D19087">
        <v>1.000768235</v>
      </c>
      <c r="E19087">
        <v>2.1113512459999999</v>
      </c>
      <c r="F19087">
        <v>3.33512E-4</v>
      </c>
    </row>
    <row r="19088" spans="1:6" x14ac:dyDescent="0.25">
      <c r="A19088" s="1">
        <v>42885</v>
      </c>
      <c r="B19088" t="s">
        <v>39</v>
      </c>
      <c r="C19088">
        <v>129.12719999999999</v>
      </c>
      <c r="D19088">
        <v>0.99427124700000002</v>
      </c>
      <c r="E19088">
        <v>2.1110177339999998</v>
      </c>
      <c r="F19088">
        <v>-2.49512E-3</v>
      </c>
    </row>
    <row r="19089" spans="1:6" x14ac:dyDescent="0.25">
      <c r="A19089" s="1">
        <v>42881</v>
      </c>
      <c r="B19089" t="s">
        <v>39</v>
      </c>
      <c r="C19089">
        <v>129.87119999999999</v>
      </c>
      <c r="D19089">
        <v>0.99923674900000004</v>
      </c>
      <c r="E19089">
        <v>2.113512853</v>
      </c>
      <c r="F19089">
        <v>-3.3160200000000001E-4</v>
      </c>
    </row>
    <row r="19090" spans="1:6" x14ac:dyDescent="0.25">
      <c r="A19090" s="1">
        <v>42880</v>
      </c>
      <c r="B19090" t="s">
        <v>39</v>
      </c>
      <c r="C19090">
        <v>129.97040000000001</v>
      </c>
      <c r="D19090">
        <v>1.0018353179999999</v>
      </c>
      <c r="E19090">
        <v>2.1138444559999998</v>
      </c>
      <c r="F19090">
        <v>7.9633799999999995E-4</v>
      </c>
    </row>
    <row r="19091" spans="1:6" x14ac:dyDescent="0.25">
      <c r="A19091" s="1">
        <v>42879</v>
      </c>
      <c r="B19091" t="s">
        <v>39</v>
      </c>
      <c r="C19091">
        <v>129.73230000000001</v>
      </c>
      <c r="D19091">
        <v>1.00130129</v>
      </c>
      <c r="E19091">
        <v>2.113048118</v>
      </c>
      <c r="F19091">
        <v>5.6477600000000001E-4</v>
      </c>
    </row>
    <row r="19092" spans="1:6" x14ac:dyDescent="0.25">
      <c r="A19092" s="1">
        <v>42878</v>
      </c>
      <c r="B19092" t="s">
        <v>39</v>
      </c>
      <c r="C19092">
        <v>129.56370000000001</v>
      </c>
      <c r="D19092">
        <v>1.0028406299999999</v>
      </c>
      <c r="E19092">
        <v>2.112483342</v>
      </c>
      <c r="F19092">
        <v>1.231921E-3</v>
      </c>
    </row>
    <row r="19093" spans="1:6" x14ac:dyDescent="0.25">
      <c r="A19093" s="1">
        <v>42877</v>
      </c>
      <c r="B19093" t="s">
        <v>39</v>
      </c>
      <c r="C19093">
        <v>129.19669999999999</v>
      </c>
      <c r="D19093">
        <v>1.0047055949999999</v>
      </c>
      <c r="E19093">
        <v>2.111251421</v>
      </c>
      <c r="F19093">
        <v>2.0388210000000001E-3</v>
      </c>
    </row>
    <row r="19094" spans="1:6" x14ac:dyDescent="0.25">
      <c r="A19094" s="1">
        <v>42874</v>
      </c>
      <c r="B19094" t="s">
        <v>39</v>
      </c>
      <c r="C19094">
        <v>128.5916</v>
      </c>
      <c r="D19094">
        <v>1.005897321</v>
      </c>
      <c r="E19094">
        <v>2.1092126000000002</v>
      </c>
      <c r="F19094">
        <v>2.553652E-3</v>
      </c>
    </row>
    <row r="19095" spans="1:6" x14ac:dyDescent="0.25">
      <c r="A19095" s="1">
        <v>42873</v>
      </c>
      <c r="B19095" t="s">
        <v>39</v>
      </c>
      <c r="C19095">
        <v>127.8377</v>
      </c>
      <c r="D19095">
        <v>1.0017097699999999</v>
      </c>
      <c r="E19095">
        <v>2.1066589480000002</v>
      </c>
      <c r="F19095">
        <v>7.4191000000000003E-4</v>
      </c>
    </row>
    <row r="19096" spans="1:6" x14ac:dyDescent="0.25">
      <c r="A19096" s="1">
        <v>42872</v>
      </c>
      <c r="B19096" t="s">
        <v>39</v>
      </c>
      <c r="C19096">
        <v>127.6195</v>
      </c>
      <c r="D19096">
        <v>0.97477058999999999</v>
      </c>
      <c r="E19096">
        <v>2.1059170389999999</v>
      </c>
      <c r="F19096">
        <v>-1.1097582999999999E-2</v>
      </c>
    </row>
    <row r="19097" spans="1:6" x14ac:dyDescent="0.25">
      <c r="A19097" s="1">
        <v>42871</v>
      </c>
      <c r="B19097" t="s">
        <v>39</v>
      </c>
      <c r="C19097">
        <v>130.92259999999999</v>
      </c>
      <c r="D19097">
        <v>0.99977320000000003</v>
      </c>
      <c r="E19097">
        <v>2.117014621</v>
      </c>
      <c r="F19097" s="2">
        <v>-9.8499999999999995E-5</v>
      </c>
    </row>
    <row r="19098" spans="1:6" x14ac:dyDescent="0.25">
      <c r="A19098" s="1">
        <v>42870</v>
      </c>
      <c r="B19098" t="s">
        <v>39</v>
      </c>
      <c r="C19098">
        <v>130.95230000000001</v>
      </c>
      <c r="D19098">
        <v>1.00732461</v>
      </c>
      <c r="E19098">
        <v>2.117113131</v>
      </c>
      <c r="F19098">
        <v>3.169444E-3</v>
      </c>
    </row>
    <row r="19099" spans="1:6" x14ac:dyDescent="0.25">
      <c r="A19099" s="1">
        <v>42867</v>
      </c>
      <c r="B19099" t="s">
        <v>39</v>
      </c>
      <c r="C19099">
        <v>130.0001</v>
      </c>
      <c r="D19099">
        <v>0.99431025500000003</v>
      </c>
      <c r="E19099">
        <v>2.1139436859999998</v>
      </c>
      <c r="F19099">
        <v>-2.478081E-3</v>
      </c>
    </row>
    <row r="19100" spans="1:6" x14ac:dyDescent="0.25">
      <c r="A19100" s="1">
        <v>42866</v>
      </c>
      <c r="B19100" t="s">
        <v>39</v>
      </c>
      <c r="C19100">
        <v>130.744</v>
      </c>
      <c r="D19100">
        <v>0.99351733399999997</v>
      </c>
      <c r="E19100">
        <v>2.1164217679999999</v>
      </c>
      <c r="F19100">
        <v>-2.8245509999999998E-3</v>
      </c>
    </row>
    <row r="19101" spans="1:6" x14ac:dyDescent="0.25">
      <c r="A19101" s="1">
        <v>42865</v>
      </c>
      <c r="B19101" t="s">
        <v>39</v>
      </c>
      <c r="C19101">
        <v>131.59710000000001</v>
      </c>
      <c r="D19101">
        <v>1.004542679</v>
      </c>
      <c r="E19101">
        <v>2.1192463190000002</v>
      </c>
      <c r="F19101">
        <v>1.9683930000000001E-3</v>
      </c>
    </row>
    <row r="19102" spans="1:6" x14ac:dyDescent="0.25">
      <c r="A19102" s="1">
        <v>42864</v>
      </c>
      <c r="B19102" t="s">
        <v>39</v>
      </c>
      <c r="C19102">
        <v>131.00200000000001</v>
      </c>
      <c r="D19102">
        <v>1.000227529</v>
      </c>
      <c r="E19102">
        <v>2.1172779259999999</v>
      </c>
      <c r="F19102" s="2">
        <v>9.8800000000000003E-5</v>
      </c>
    </row>
    <row r="19103" spans="1:6" x14ac:dyDescent="0.25">
      <c r="A19103" s="1">
        <v>42863</v>
      </c>
      <c r="B19103" t="s">
        <v>39</v>
      </c>
      <c r="C19103">
        <v>130.97219999999999</v>
      </c>
      <c r="D19103">
        <v>0.99811004699999994</v>
      </c>
      <c r="E19103">
        <v>2.1171791230000001</v>
      </c>
      <c r="F19103">
        <v>-8.2157300000000003E-4</v>
      </c>
    </row>
    <row r="19104" spans="1:6" x14ac:dyDescent="0.25">
      <c r="A19104" s="1">
        <v>42860</v>
      </c>
      <c r="B19104" t="s">
        <v>39</v>
      </c>
      <c r="C19104">
        <v>131.22020000000001</v>
      </c>
      <c r="D19104">
        <v>1.0009840480000001</v>
      </c>
      <c r="E19104">
        <v>2.1180006950000001</v>
      </c>
      <c r="F19104">
        <v>4.2715599999999999E-4</v>
      </c>
    </row>
    <row r="19105" spans="1:6" x14ac:dyDescent="0.25">
      <c r="A19105" s="1">
        <v>42859</v>
      </c>
      <c r="B19105" t="s">
        <v>39</v>
      </c>
      <c r="C19105">
        <v>131.09119999999999</v>
      </c>
      <c r="D19105">
        <v>0.99841355099999995</v>
      </c>
      <c r="E19105">
        <v>2.1175735389999999</v>
      </c>
      <c r="F19105">
        <v>-6.8953299999999999E-4</v>
      </c>
    </row>
    <row r="19106" spans="1:6" x14ac:dyDescent="0.25">
      <c r="A19106" s="1">
        <v>42858</v>
      </c>
      <c r="B19106" t="s">
        <v>39</v>
      </c>
      <c r="C19106">
        <v>131.29949999999999</v>
      </c>
      <c r="D19106">
        <v>0.99384314500000004</v>
      </c>
      <c r="E19106">
        <v>2.118263072</v>
      </c>
      <c r="F19106">
        <v>-2.682154E-3</v>
      </c>
    </row>
    <row r="19107" spans="1:6" x14ac:dyDescent="0.25">
      <c r="A19107" s="1">
        <v>42857</v>
      </c>
      <c r="B19107" t="s">
        <v>39</v>
      </c>
      <c r="C19107">
        <v>132.1129</v>
      </c>
      <c r="D19107">
        <v>0.99566427199999996</v>
      </c>
      <c r="E19107">
        <v>2.1209452259999999</v>
      </c>
      <c r="F19107">
        <v>-1.887077E-3</v>
      </c>
    </row>
    <row r="19108" spans="1:6" x14ac:dyDescent="0.25">
      <c r="A19108" s="1">
        <v>42856</v>
      </c>
      <c r="B19108" t="s">
        <v>39</v>
      </c>
      <c r="C19108">
        <v>132.68819999999999</v>
      </c>
      <c r="D19108">
        <v>1.0070767279999999</v>
      </c>
      <c r="E19108">
        <v>2.122832303</v>
      </c>
      <c r="F19108">
        <v>3.0625600000000002E-3</v>
      </c>
    </row>
    <row r="19109" spans="1:6" x14ac:dyDescent="0.25">
      <c r="A19109" s="1">
        <v>42853</v>
      </c>
      <c r="B19109" t="s">
        <v>39</v>
      </c>
      <c r="C19109">
        <v>131.75579999999999</v>
      </c>
      <c r="D19109">
        <v>0.98765689400000001</v>
      </c>
      <c r="E19109">
        <v>2.1197697419999999</v>
      </c>
      <c r="F19109">
        <v>-5.3939010000000004E-3</v>
      </c>
    </row>
    <row r="19110" spans="1:6" x14ac:dyDescent="0.25">
      <c r="A19110" s="1">
        <v>42852</v>
      </c>
      <c r="B19110" t="s">
        <v>39</v>
      </c>
      <c r="C19110">
        <v>133.4024</v>
      </c>
      <c r="D19110">
        <v>0.99992579400000003</v>
      </c>
      <c r="E19110">
        <v>2.125163643</v>
      </c>
      <c r="F19110" s="2">
        <v>-3.2199999999999997E-5</v>
      </c>
    </row>
    <row r="19111" spans="1:6" x14ac:dyDescent="0.25">
      <c r="A19111" s="1">
        <v>42851</v>
      </c>
      <c r="B19111" t="s">
        <v>39</v>
      </c>
      <c r="C19111">
        <v>133.41229999999999</v>
      </c>
      <c r="D19111">
        <v>1.005683017</v>
      </c>
      <c r="E19111">
        <v>2.1251958709999998</v>
      </c>
      <c r="F19111">
        <v>2.4611160000000002E-3</v>
      </c>
    </row>
    <row r="19112" spans="1:6" x14ac:dyDescent="0.25">
      <c r="A19112" s="1">
        <v>42850</v>
      </c>
      <c r="B19112" t="s">
        <v>39</v>
      </c>
      <c r="C19112">
        <v>132.6584</v>
      </c>
      <c r="D19112">
        <v>1.0083689709999999</v>
      </c>
      <c r="E19112">
        <v>2.1227347550000002</v>
      </c>
      <c r="F19112">
        <v>3.6194729999999998E-3</v>
      </c>
    </row>
    <row r="19113" spans="1:6" x14ac:dyDescent="0.25">
      <c r="A19113" s="1">
        <v>42849</v>
      </c>
      <c r="B19113" t="s">
        <v>39</v>
      </c>
      <c r="C19113">
        <v>131.5574</v>
      </c>
      <c r="D19113">
        <v>1.0132161239999999</v>
      </c>
      <c r="E19113">
        <v>2.1191152820000001</v>
      </c>
      <c r="F19113">
        <v>5.7020919999999998E-3</v>
      </c>
    </row>
    <row r="19114" spans="1:6" x14ac:dyDescent="0.25">
      <c r="A19114" s="1">
        <v>42846</v>
      </c>
      <c r="B19114" t="s">
        <v>39</v>
      </c>
      <c r="C19114">
        <v>129.84139999999999</v>
      </c>
      <c r="D19114">
        <v>0.99862636500000002</v>
      </c>
      <c r="E19114">
        <v>2.1134131900000002</v>
      </c>
      <c r="F19114">
        <v>-5.9697199999999998E-4</v>
      </c>
    </row>
    <row r="19115" spans="1:6" x14ac:dyDescent="0.25">
      <c r="A19115" s="1">
        <v>42845</v>
      </c>
      <c r="B19115" t="s">
        <v>39</v>
      </c>
      <c r="C19115">
        <v>130.02000000000001</v>
      </c>
      <c r="D19115">
        <v>1.01392371</v>
      </c>
      <c r="E19115">
        <v>2.114010162</v>
      </c>
      <c r="F19115">
        <v>6.0052789999999997E-3</v>
      </c>
    </row>
    <row r="19116" spans="1:6" x14ac:dyDescent="0.25">
      <c r="A19116" s="1">
        <v>42844</v>
      </c>
      <c r="B19116" t="s">
        <v>39</v>
      </c>
      <c r="C19116">
        <v>128.2345</v>
      </c>
      <c r="D19116">
        <v>1.0056006770000001</v>
      </c>
      <c r="E19116">
        <v>2.108004883</v>
      </c>
      <c r="F19116">
        <v>2.4255570000000001E-3</v>
      </c>
    </row>
    <row r="19117" spans="1:6" x14ac:dyDescent="0.25">
      <c r="A19117" s="1">
        <v>42843</v>
      </c>
      <c r="B19117" t="s">
        <v>39</v>
      </c>
      <c r="C19117">
        <v>127.52030000000001</v>
      </c>
      <c r="D19117">
        <v>1.0006999860000001</v>
      </c>
      <c r="E19117">
        <v>2.105579326</v>
      </c>
      <c r="F19117">
        <v>3.0389399999999997E-4</v>
      </c>
    </row>
    <row r="19118" spans="1:6" x14ac:dyDescent="0.25">
      <c r="A19118" s="1">
        <v>42842</v>
      </c>
      <c r="B19118" t="s">
        <v>39</v>
      </c>
      <c r="C19118">
        <v>127.4311</v>
      </c>
      <c r="D19118">
        <v>1.0123719149999999</v>
      </c>
      <c r="E19118">
        <v>2.105275432</v>
      </c>
      <c r="F19118">
        <v>5.3400890000000001E-3</v>
      </c>
    </row>
    <row r="19119" spans="1:6" x14ac:dyDescent="0.25">
      <c r="A19119" s="1">
        <v>42838</v>
      </c>
      <c r="B19119" t="s">
        <v>39</v>
      </c>
      <c r="C19119">
        <v>125.8738</v>
      </c>
      <c r="D19119">
        <v>0.98839512900000004</v>
      </c>
      <c r="E19119">
        <v>2.0999353429999998</v>
      </c>
      <c r="F19119">
        <v>-5.0694030000000001E-3</v>
      </c>
    </row>
    <row r="19120" spans="1:6" x14ac:dyDescent="0.25">
      <c r="A19120" s="1">
        <v>42837</v>
      </c>
      <c r="B19120" t="s">
        <v>39</v>
      </c>
      <c r="C19120">
        <v>127.35169999999999</v>
      </c>
      <c r="D19120">
        <v>0.98715973099999998</v>
      </c>
      <c r="E19120">
        <v>2.1050047470000002</v>
      </c>
      <c r="F19120">
        <v>-5.6125690000000004E-3</v>
      </c>
    </row>
    <row r="19121" spans="1:6" x14ac:dyDescent="0.25">
      <c r="A19121" s="1">
        <v>42836</v>
      </c>
      <c r="B19121" t="s">
        <v>39</v>
      </c>
      <c r="C19121">
        <v>129.00819999999999</v>
      </c>
      <c r="D19121">
        <v>1.0087647479999999</v>
      </c>
      <c r="E19121">
        <v>2.1106173159999999</v>
      </c>
      <c r="F19121">
        <v>3.789897E-3</v>
      </c>
    </row>
    <row r="19122" spans="1:6" x14ac:dyDescent="0.25">
      <c r="A19122" s="1">
        <v>42835</v>
      </c>
      <c r="B19122" t="s">
        <v>39</v>
      </c>
      <c r="C19122">
        <v>127.8873</v>
      </c>
      <c r="D19122">
        <v>1.0006204620000001</v>
      </c>
      <c r="E19122">
        <v>2.106827418</v>
      </c>
      <c r="F19122">
        <v>2.6938E-4</v>
      </c>
    </row>
    <row r="19123" spans="1:6" x14ac:dyDescent="0.25">
      <c r="A19123" s="1">
        <v>42832</v>
      </c>
      <c r="B19123" t="s">
        <v>39</v>
      </c>
      <c r="C19123">
        <v>127.80800000000001</v>
      </c>
      <c r="D19123">
        <v>1.0010879690000001</v>
      </c>
      <c r="E19123">
        <v>2.1065580389999998</v>
      </c>
      <c r="F19123">
        <v>4.72242E-4</v>
      </c>
    </row>
    <row r="19124" spans="1:6" x14ac:dyDescent="0.25">
      <c r="A19124" s="1">
        <v>42831</v>
      </c>
      <c r="B19124" t="s">
        <v>39</v>
      </c>
      <c r="C19124">
        <v>127.6691</v>
      </c>
      <c r="D19124">
        <v>1.009728003</v>
      </c>
      <c r="E19124">
        <v>2.106085797</v>
      </c>
      <c r="F19124">
        <v>4.204401E-3</v>
      </c>
    </row>
    <row r="19125" spans="1:6" x14ac:dyDescent="0.25">
      <c r="A19125" s="1">
        <v>42830</v>
      </c>
      <c r="B19125" t="s">
        <v>39</v>
      </c>
      <c r="C19125">
        <v>126.4391</v>
      </c>
      <c r="D19125">
        <v>0.98836914799999998</v>
      </c>
      <c r="E19125">
        <v>2.101881396</v>
      </c>
      <c r="F19125">
        <v>-5.0808199999999998E-3</v>
      </c>
    </row>
    <row r="19126" spans="1:6" x14ac:dyDescent="0.25">
      <c r="A19126" s="1">
        <v>42829</v>
      </c>
      <c r="B19126" t="s">
        <v>39</v>
      </c>
      <c r="C19126">
        <v>127.92700000000001</v>
      </c>
      <c r="D19126">
        <v>1.0001548</v>
      </c>
      <c r="E19126">
        <v>2.1069622149999998</v>
      </c>
      <c r="F19126" s="2">
        <v>6.7199999999999994E-5</v>
      </c>
    </row>
    <row r="19127" spans="1:6" x14ac:dyDescent="0.25">
      <c r="A19127" s="1">
        <v>42828</v>
      </c>
      <c r="B19127" t="s">
        <v>39</v>
      </c>
      <c r="C19127">
        <v>127.9072</v>
      </c>
      <c r="D19127">
        <v>0.98210202499999999</v>
      </c>
      <c r="E19127">
        <v>2.106894992</v>
      </c>
      <c r="F19127">
        <v>-7.8433930000000006E-3</v>
      </c>
    </row>
    <row r="19128" spans="1:6" x14ac:dyDescent="0.25">
      <c r="A19128" s="1">
        <v>42825</v>
      </c>
      <c r="B19128" t="s">
        <v>39</v>
      </c>
      <c r="C19128">
        <v>130.23820000000001</v>
      </c>
      <c r="D19128">
        <v>1.0018315369999999</v>
      </c>
      <c r="E19128">
        <v>2.1147383849999999</v>
      </c>
      <c r="F19128">
        <v>7.9469899999999995E-4</v>
      </c>
    </row>
    <row r="19129" spans="1:6" x14ac:dyDescent="0.25">
      <c r="A19129" s="1">
        <v>42824</v>
      </c>
      <c r="B19129" t="s">
        <v>39</v>
      </c>
      <c r="C19129">
        <v>130.0001</v>
      </c>
      <c r="D19129">
        <v>1.008929798</v>
      </c>
      <c r="E19129">
        <v>2.1139436859999998</v>
      </c>
      <c r="F19129">
        <v>3.8609489999999998E-3</v>
      </c>
    </row>
    <row r="19130" spans="1:6" x14ac:dyDescent="0.25">
      <c r="A19130" s="1">
        <v>42823</v>
      </c>
      <c r="B19130" t="s">
        <v>39</v>
      </c>
      <c r="C19130">
        <v>128.84950000000001</v>
      </c>
      <c r="D19130">
        <v>1.000924412</v>
      </c>
      <c r="E19130">
        <v>2.110082738</v>
      </c>
      <c r="F19130">
        <v>4.0128199999999998E-4</v>
      </c>
    </row>
    <row r="19131" spans="1:6" x14ac:dyDescent="0.25">
      <c r="A19131" s="1">
        <v>42822</v>
      </c>
      <c r="B19131" t="s">
        <v>39</v>
      </c>
      <c r="C19131">
        <v>128.73050000000001</v>
      </c>
      <c r="D19131">
        <v>1.0081573260000001</v>
      </c>
      <c r="E19131">
        <v>2.1096814560000001</v>
      </c>
      <c r="F19131">
        <v>3.5283100000000002E-3</v>
      </c>
    </row>
    <row r="19132" spans="1:6" x14ac:dyDescent="0.25">
      <c r="A19132" s="1">
        <v>42821</v>
      </c>
      <c r="B19132" t="s">
        <v>39</v>
      </c>
      <c r="C19132">
        <v>127.6889</v>
      </c>
      <c r="D19132">
        <v>0.99968918500000004</v>
      </c>
      <c r="E19132">
        <v>2.106153146</v>
      </c>
      <c r="F19132">
        <v>-1.3500599999999999E-4</v>
      </c>
    </row>
    <row r="19133" spans="1:6" x14ac:dyDescent="0.25">
      <c r="A19133" s="1">
        <v>42818</v>
      </c>
      <c r="B19133" t="s">
        <v>39</v>
      </c>
      <c r="C19133">
        <v>127.7286</v>
      </c>
      <c r="D19133">
        <v>1.0020232099999999</v>
      </c>
      <c r="E19133">
        <v>2.1062881519999999</v>
      </c>
      <c r="F19133">
        <v>8.77781E-4</v>
      </c>
    </row>
    <row r="19134" spans="1:6" x14ac:dyDescent="0.25">
      <c r="A19134" s="1">
        <v>42817</v>
      </c>
      <c r="B19134" t="s">
        <v>39</v>
      </c>
      <c r="C19134">
        <v>127.47069999999999</v>
      </c>
      <c r="D19134">
        <v>1.006815536</v>
      </c>
      <c r="E19134">
        <v>2.1054103710000001</v>
      </c>
      <c r="F19134">
        <v>2.9499079999999998E-3</v>
      </c>
    </row>
    <row r="19135" spans="1:6" x14ac:dyDescent="0.25">
      <c r="A19135" s="1">
        <v>42816</v>
      </c>
      <c r="B19135" t="s">
        <v>39</v>
      </c>
      <c r="C19135">
        <v>126.6078</v>
      </c>
      <c r="D19135">
        <v>0.99823309400000004</v>
      </c>
      <c r="E19135">
        <v>2.1024604619999998</v>
      </c>
      <c r="F19135">
        <v>-7.6803600000000004E-4</v>
      </c>
    </row>
    <row r="19136" spans="1:6" x14ac:dyDescent="0.25">
      <c r="A19136" s="1">
        <v>42815</v>
      </c>
      <c r="B19136" t="s">
        <v>39</v>
      </c>
      <c r="C19136">
        <v>126.8319</v>
      </c>
      <c r="D19136">
        <v>0.97249631800000003</v>
      </c>
      <c r="E19136">
        <v>2.103228498</v>
      </c>
      <c r="F19136">
        <v>-1.2112034000000001E-2</v>
      </c>
    </row>
    <row r="19137" spans="1:6" x14ac:dyDescent="0.25">
      <c r="A19137" s="1">
        <v>42814</v>
      </c>
      <c r="B19137" t="s">
        <v>39</v>
      </c>
      <c r="C19137">
        <v>130.41890000000001</v>
      </c>
      <c r="D19137">
        <v>0.99493526200000004</v>
      </c>
      <c r="E19137">
        <v>2.1153405329999999</v>
      </c>
      <c r="F19137">
        <v>-2.205177E-3</v>
      </c>
    </row>
    <row r="19138" spans="1:6" x14ac:dyDescent="0.25">
      <c r="A19138" s="1">
        <v>42811</v>
      </c>
      <c r="B19138" t="s">
        <v>39</v>
      </c>
      <c r="C19138">
        <v>131.08279999999999</v>
      </c>
      <c r="D19138">
        <v>1.0077703060000001</v>
      </c>
      <c r="E19138">
        <v>2.1175457099999999</v>
      </c>
      <c r="F19138">
        <v>3.3615580000000002E-3</v>
      </c>
    </row>
    <row r="19139" spans="1:6" x14ac:dyDescent="0.25">
      <c r="A19139" s="1">
        <v>42810</v>
      </c>
      <c r="B19139" t="s">
        <v>39</v>
      </c>
      <c r="C19139">
        <v>130.07210000000001</v>
      </c>
      <c r="D19139">
        <v>1.00175518</v>
      </c>
      <c r="E19139">
        <v>2.114184152</v>
      </c>
      <c r="F19139">
        <v>7.6159700000000003E-4</v>
      </c>
    </row>
    <row r="19140" spans="1:6" x14ac:dyDescent="0.25">
      <c r="A19140" s="1">
        <v>42809</v>
      </c>
      <c r="B19140" t="s">
        <v>39</v>
      </c>
      <c r="C19140">
        <v>129.8442</v>
      </c>
      <c r="D19140">
        <v>1.015420059</v>
      </c>
      <c r="E19140">
        <v>2.1134225550000001</v>
      </c>
      <c r="F19140">
        <v>6.6457390000000003E-3</v>
      </c>
    </row>
    <row r="19141" spans="1:6" x14ac:dyDescent="0.25">
      <c r="A19141" s="1">
        <v>42808</v>
      </c>
      <c r="B19141" t="s">
        <v>39</v>
      </c>
      <c r="C19141">
        <v>127.8724</v>
      </c>
      <c r="D19141">
        <v>0.99422231400000005</v>
      </c>
      <c r="E19141">
        <v>2.106776816</v>
      </c>
      <c r="F19141">
        <v>-2.5164940000000002E-3</v>
      </c>
    </row>
    <row r="19142" spans="1:6" x14ac:dyDescent="0.25">
      <c r="A19142" s="1">
        <v>42807</v>
      </c>
      <c r="B19142" t="s">
        <v>39</v>
      </c>
      <c r="C19142">
        <v>128.6155</v>
      </c>
      <c r="D19142">
        <v>1.0039442599999999</v>
      </c>
      <c r="E19142">
        <v>2.10929331</v>
      </c>
      <c r="F19142">
        <v>1.709601E-3</v>
      </c>
    </row>
    <row r="19143" spans="1:6" x14ac:dyDescent="0.25">
      <c r="A19143" s="1">
        <v>42804</v>
      </c>
      <c r="B19143" t="s">
        <v>39</v>
      </c>
      <c r="C19143">
        <v>128.11019999999999</v>
      </c>
      <c r="D19143">
        <v>1.0041164709999999</v>
      </c>
      <c r="E19143">
        <v>2.107583709</v>
      </c>
      <c r="F19143">
        <v>1.784091E-3</v>
      </c>
    </row>
    <row r="19144" spans="1:6" x14ac:dyDescent="0.25">
      <c r="A19144" s="1">
        <v>42803</v>
      </c>
      <c r="B19144" t="s">
        <v>39</v>
      </c>
      <c r="C19144">
        <v>127.58499999999999</v>
      </c>
      <c r="D19144">
        <v>0.99605512699999998</v>
      </c>
      <c r="E19144">
        <v>2.1057996179999998</v>
      </c>
      <c r="F19144">
        <v>-1.7166250000000001E-3</v>
      </c>
    </row>
    <row r="19145" spans="1:6" x14ac:dyDescent="0.25">
      <c r="A19145" s="1">
        <v>42802</v>
      </c>
      <c r="B19145" t="s">
        <v>39</v>
      </c>
      <c r="C19145">
        <v>128.09030000000001</v>
      </c>
      <c r="D19145">
        <v>0.99369602999999995</v>
      </c>
      <c r="E19145">
        <v>2.1075162430000001</v>
      </c>
      <c r="F19145">
        <v>-2.7464450000000001E-3</v>
      </c>
    </row>
    <row r="19146" spans="1:6" x14ac:dyDescent="0.25">
      <c r="A19146" s="1">
        <v>42801</v>
      </c>
      <c r="B19146" t="s">
        <v>39</v>
      </c>
      <c r="C19146">
        <v>128.90289999999999</v>
      </c>
      <c r="D19146">
        <v>0.99366045000000003</v>
      </c>
      <c r="E19146">
        <v>2.1102626880000002</v>
      </c>
      <c r="F19146">
        <v>-2.7619960000000001E-3</v>
      </c>
    </row>
    <row r="19147" spans="1:6" x14ac:dyDescent="0.25">
      <c r="A19147" s="1">
        <v>42800</v>
      </c>
      <c r="B19147" t="s">
        <v>39</v>
      </c>
      <c r="C19147">
        <v>129.7253</v>
      </c>
      <c r="D19147">
        <v>0.99498386599999999</v>
      </c>
      <c r="E19147">
        <v>2.113024684</v>
      </c>
      <c r="F19147">
        <v>-2.1839609999999999E-3</v>
      </c>
    </row>
    <row r="19148" spans="1:6" x14ac:dyDescent="0.25">
      <c r="A19148" s="1">
        <v>42797</v>
      </c>
      <c r="B19148" t="s">
        <v>39</v>
      </c>
      <c r="C19148">
        <v>130.3793</v>
      </c>
      <c r="D19148">
        <v>0.99878579199999995</v>
      </c>
      <c r="E19148">
        <v>2.1152086450000001</v>
      </c>
      <c r="F19148">
        <v>-5.2764399999999996E-4</v>
      </c>
    </row>
    <row r="19149" spans="1:6" x14ac:dyDescent="0.25">
      <c r="A19149" s="1">
        <v>42796</v>
      </c>
      <c r="B19149" t="s">
        <v>39</v>
      </c>
      <c r="C19149">
        <v>130.5378</v>
      </c>
      <c r="D19149">
        <v>0.98822273599999999</v>
      </c>
      <c r="E19149">
        <v>2.115736289</v>
      </c>
      <c r="F19149">
        <v>-5.1451580000000004E-3</v>
      </c>
    </row>
    <row r="19150" spans="1:6" x14ac:dyDescent="0.25">
      <c r="A19150" s="1">
        <v>42795</v>
      </c>
      <c r="B19150" t="s">
        <v>39</v>
      </c>
      <c r="C19150">
        <v>132.09350000000001</v>
      </c>
      <c r="D19150">
        <v>1.0178671050000001</v>
      </c>
      <c r="E19150">
        <v>2.120881448</v>
      </c>
      <c r="F19150">
        <v>7.691079E-3</v>
      </c>
    </row>
    <row r="19151" spans="1:6" x14ac:dyDescent="0.25">
      <c r="A19151" s="1">
        <v>42794</v>
      </c>
      <c r="B19151" t="s">
        <v>39</v>
      </c>
      <c r="C19151">
        <v>129.7748</v>
      </c>
      <c r="D19151">
        <v>0.98547770800000001</v>
      </c>
      <c r="E19151">
        <v>2.1131903680000002</v>
      </c>
      <c r="F19151">
        <v>-6.3531949999999998E-3</v>
      </c>
    </row>
    <row r="19152" spans="1:6" x14ac:dyDescent="0.25">
      <c r="A19152" s="1">
        <v>42793</v>
      </c>
      <c r="B19152" t="s">
        <v>39</v>
      </c>
      <c r="C19152">
        <v>131.68719999999999</v>
      </c>
      <c r="D19152">
        <v>1.006208228</v>
      </c>
      <c r="E19152">
        <v>2.1195435640000002</v>
      </c>
      <c r="F19152">
        <v>2.6878639999999999E-3</v>
      </c>
    </row>
    <row r="19153" spans="1:6" x14ac:dyDescent="0.25">
      <c r="A19153" s="1">
        <v>42790</v>
      </c>
      <c r="B19153" t="s">
        <v>39</v>
      </c>
      <c r="C19153">
        <v>130.87469999999999</v>
      </c>
      <c r="D19153">
        <v>1.0001513129999999</v>
      </c>
      <c r="E19153">
        <v>2.1168556989999998</v>
      </c>
      <c r="F19153" s="2">
        <v>6.5699999999999998E-5</v>
      </c>
    </row>
    <row r="19154" spans="1:6" x14ac:dyDescent="0.25">
      <c r="A19154" s="1">
        <v>42789</v>
      </c>
      <c r="B19154" t="s">
        <v>39</v>
      </c>
      <c r="C19154">
        <v>130.85489999999999</v>
      </c>
      <c r="D19154">
        <v>0.99226088199999996</v>
      </c>
      <c r="E19154">
        <v>2.11678999</v>
      </c>
      <c r="F19154">
        <v>-3.374129E-3</v>
      </c>
    </row>
    <row r="19155" spans="1:6" x14ac:dyDescent="0.25">
      <c r="A19155" s="1">
        <v>42788</v>
      </c>
      <c r="B19155" t="s">
        <v>39</v>
      </c>
      <c r="C19155">
        <v>131.87549999999999</v>
      </c>
      <c r="D19155">
        <v>0.99745182799999998</v>
      </c>
      <c r="E19155">
        <v>2.120164119</v>
      </c>
      <c r="F19155">
        <v>-1.1080700000000001E-3</v>
      </c>
    </row>
    <row r="19156" spans="1:6" x14ac:dyDescent="0.25">
      <c r="A19156" s="1">
        <v>42787</v>
      </c>
      <c r="B19156" t="s">
        <v>39</v>
      </c>
      <c r="C19156">
        <v>132.2124</v>
      </c>
      <c r="D19156">
        <v>1.0077794499999999</v>
      </c>
      <c r="E19156">
        <v>2.1212721889999999</v>
      </c>
      <c r="F19156">
        <v>3.3654980000000002E-3</v>
      </c>
    </row>
    <row r="19157" spans="1:6" x14ac:dyDescent="0.25">
      <c r="A19157" s="1">
        <v>42783</v>
      </c>
      <c r="B19157" t="s">
        <v>39</v>
      </c>
      <c r="C19157">
        <v>131.1918</v>
      </c>
      <c r="D19157">
        <v>0.99811548299999997</v>
      </c>
      <c r="E19157">
        <v>2.117906691</v>
      </c>
      <c r="F19157">
        <v>-8.1920799999999998E-4</v>
      </c>
    </row>
    <row r="19158" spans="1:6" x14ac:dyDescent="0.25">
      <c r="A19158" s="1">
        <v>42782</v>
      </c>
      <c r="B19158" t="s">
        <v>39</v>
      </c>
      <c r="C19158">
        <v>131.43950000000001</v>
      </c>
      <c r="D19158">
        <v>1.0006036840000001</v>
      </c>
      <c r="E19158">
        <v>2.1187258980000001</v>
      </c>
      <c r="F19158">
        <v>2.6209699999999998E-4</v>
      </c>
    </row>
    <row r="19159" spans="1:6" x14ac:dyDescent="0.25">
      <c r="A19159" s="1">
        <v>42781</v>
      </c>
      <c r="B19159" t="s">
        <v>39</v>
      </c>
      <c r="C19159">
        <v>131.36019999999999</v>
      </c>
      <c r="D19159">
        <v>1.005918646</v>
      </c>
      <c r="E19159">
        <v>2.1184638009999999</v>
      </c>
      <c r="F19159">
        <v>2.5628579999999999E-3</v>
      </c>
    </row>
    <row r="19160" spans="1:6" x14ac:dyDescent="0.25">
      <c r="A19160" s="1">
        <v>42780</v>
      </c>
      <c r="B19160" t="s">
        <v>39</v>
      </c>
      <c r="C19160">
        <v>130.5873</v>
      </c>
      <c r="D19160">
        <v>1.0014432609999999</v>
      </c>
      <c r="E19160">
        <v>2.1159009430000002</v>
      </c>
      <c r="F19160">
        <v>6.26349E-4</v>
      </c>
    </row>
    <row r="19161" spans="1:6" x14ac:dyDescent="0.25">
      <c r="A19161" s="1">
        <v>42779</v>
      </c>
      <c r="B19161" t="s">
        <v>39</v>
      </c>
      <c r="C19161">
        <v>130.3991</v>
      </c>
      <c r="D19161">
        <v>1.0036606159999999</v>
      </c>
      <c r="E19161">
        <v>2.1152745940000002</v>
      </c>
      <c r="F19161">
        <v>1.586882E-3</v>
      </c>
    </row>
    <row r="19162" spans="1:6" x14ac:dyDescent="0.25">
      <c r="A19162" s="1">
        <v>42776</v>
      </c>
      <c r="B19162" t="s">
        <v>39</v>
      </c>
      <c r="C19162">
        <v>129.92349999999999</v>
      </c>
      <c r="D19162">
        <v>1.007685411</v>
      </c>
      <c r="E19162">
        <v>2.1136877109999999</v>
      </c>
      <c r="F19162">
        <v>3.3249709999999999E-3</v>
      </c>
    </row>
    <row r="19163" spans="1:6" x14ac:dyDescent="0.25">
      <c r="A19163" s="1">
        <v>42775</v>
      </c>
      <c r="B19163" t="s">
        <v>39</v>
      </c>
      <c r="C19163">
        <v>128.93260000000001</v>
      </c>
      <c r="D19163">
        <v>1.0160861969999999</v>
      </c>
      <c r="E19163">
        <v>2.1103627409999999</v>
      </c>
      <c r="F19163">
        <v>6.9305520000000004E-3</v>
      </c>
    </row>
    <row r="19164" spans="1:6" x14ac:dyDescent="0.25">
      <c r="A19164" s="1">
        <v>42774</v>
      </c>
      <c r="B19164" t="s">
        <v>39</v>
      </c>
      <c r="C19164">
        <v>126.8914</v>
      </c>
      <c r="D19164">
        <v>0.99859604700000004</v>
      </c>
      <c r="E19164">
        <v>2.1034321889999998</v>
      </c>
      <c r="F19164">
        <v>-6.1015699999999995E-4</v>
      </c>
    </row>
    <row r="19165" spans="1:6" x14ac:dyDescent="0.25">
      <c r="A19165" s="1">
        <v>42773</v>
      </c>
      <c r="B19165" t="s">
        <v>39</v>
      </c>
      <c r="C19165">
        <v>127.0698</v>
      </c>
      <c r="D19165">
        <v>0.997045815</v>
      </c>
      <c r="E19165">
        <v>2.104042346</v>
      </c>
      <c r="F19165">
        <v>-1.2848849999999999E-3</v>
      </c>
    </row>
    <row r="19166" spans="1:6" x14ac:dyDescent="0.25">
      <c r="A19166" s="1">
        <v>42772</v>
      </c>
      <c r="B19166" t="s">
        <v>39</v>
      </c>
      <c r="C19166">
        <v>127.44629999999999</v>
      </c>
      <c r="D19166">
        <v>0.99106190999999999</v>
      </c>
      <c r="E19166">
        <v>2.105327232</v>
      </c>
      <c r="F19166">
        <v>-3.8992150000000001E-3</v>
      </c>
    </row>
    <row r="19167" spans="1:6" x14ac:dyDescent="0.25">
      <c r="A19167" s="1">
        <v>42769</v>
      </c>
      <c r="B19167" t="s">
        <v>39</v>
      </c>
      <c r="C19167">
        <v>128.59569999999999</v>
      </c>
      <c r="D19167">
        <v>1.0164470750000001</v>
      </c>
      <c r="E19167">
        <v>2.1092264470000002</v>
      </c>
      <c r="F19167">
        <v>7.0847699999999998E-3</v>
      </c>
    </row>
    <row r="19168" spans="1:6" x14ac:dyDescent="0.25">
      <c r="A19168" s="1">
        <v>42768</v>
      </c>
      <c r="B19168" t="s">
        <v>39</v>
      </c>
      <c r="C19168">
        <v>126.5149</v>
      </c>
      <c r="D19168">
        <v>0.99377334900000003</v>
      </c>
      <c r="E19168">
        <v>2.1021416770000001</v>
      </c>
      <c r="F19168">
        <v>-2.7126540000000001E-3</v>
      </c>
    </row>
    <row r="19169" spans="1:6" x14ac:dyDescent="0.25">
      <c r="A19169" s="1">
        <v>42767</v>
      </c>
      <c r="B19169" t="s">
        <v>39</v>
      </c>
      <c r="C19169">
        <v>127.30759999999999</v>
      </c>
      <c r="D19169">
        <v>0.99891169800000001</v>
      </c>
      <c r="E19169">
        <v>2.1048543309999999</v>
      </c>
      <c r="F19169">
        <v>-4.7290100000000002E-4</v>
      </c>
    </row>
    <row r="19170" spans="1:6" x14ac:dyDescent="0.25">
      <c r="A19170" s="1">
        <v>42766</v>
      </c>
      <c r="B19170" t="s">
        <v>39</v>
      </c>
      <c r="C19170">
        <v>127.44629999999999</v>
      </c>
      <c r="D19170">
        <v>1.0074408130000001</v>
      </c>
      <c r="E19170">
        <v>2.105327232</v>
      </c>
      <c r="F19170">
        <v>3.2195409999999998E-3</v>
      </c>
    </row>
    <row r="19171" spans="1:6" x14ac:dyDescent="0.25">
      <c r="A19171" s="1">
        <v>42765</v>
      </c>
      <c r="B19171" t="s">
        <v>39</v>
      </c>
      <c r="C19171">
        <v>126.505</v>
      </c>
      <c r="D19171">
        <v>0.98739385899999998</v>
      </c>
      <c r="E19171">
        <v>2.1021076910000001</v>
      </c>
      <c r="F19171">
        <v>-5.5095780000000002E-3</v>
      </c>
    </row>
    <row r="19172" spans="1:6" x14ac:dyDescent="0.25">
      <c r="A19172" s="1">
        <v>42762</v>
      </c>
      <c r="B19172" t="s">
        <v>39</v>
      </c>
      <c r="C19172">
        <v>128.12010000000001</v>
      </c>
      <c r="D19172">
        <v>0.99730047200000005</v>
      </c>
      <c r="E19172">
        <v>2.1076172689999999</v>
      </c>
      <c r="F19172">
        <v>-1.1739750000000001E-3</v>
      </c>
    </row>
    <row r="19173" spans="1:6" x14ac:dyDescent="0.25">
      <c r="A19173" s="1">
        <v>42761</v>
      </c>
      <c r="B19173" t="s">
        <v>39</v>
      </c>
      <c r="C19173">
        <v>128.46690000000001</v>
      </c>
      <c r="D19173">
        <v>0.99623504500000004</v>
      </c>
      <c r="E19173">
        <v>2.1087912439999998</v>
      </c>
      <c r="F19173">
        <v>-1.6381849999999999E-3</v>
      </c>
    </row>
    <row r="19174" spans="1:6" x14ac:dyDescent="0.25">
      <c r="A19174" s="1">
        <v>42760</v>
      </c>
      <c r="B19174" t="s">
        <v>39</v>
      </c>
      <c r="C19174">
        <v>128.95240000000001</v>
      </c>
      <c r="D19174">
        <v>1.0097765219999999</v>
      </c>
      <c r="E19174">
        <v>2.1104294289999999</v>
      </c>
      <c r="F19174">
        <v>4.2252690000000002E-3</v>
      </c>
    </row>
    <row r="19175" spans="1:6" x14ac:dyDescent="0.25">
      <c r="A19175" s="1">
        <v>42759</v>
      </c>
      <c r="B19175" t="s">
        <v>39</v>
      </c>
      <c r="C19175">
        <v>127.7039</v>
      </c>
      <c r="D19175">
        <v>1.0148826360000001</v>
      </c>
      <c r="E19175">
        <v>2.106204161</v>
      </c>
      <c r="F19175">
        <v>6.4158219999999998E-3</v>
      </c>
    </row>
    <row r="19176" spans="1:6" x14ac:dyDescent="0.25">
      <c r="A19176" s="1">
        <v>42758</v>
      </c>
      <c r="B19176" t="s">
        <v>39</v>
      </c>
      <c r="C19176">
        <v>125.8312</v>
      </c>
      <c r="D19176">
        <v>0.99803535700000001</v>
      </c>
      <c r="E19176">
        <v>2.0997883380000002</v>
      </c>
      <c r="F19176">
        <v>-8.5407300000000001E-4</v>
      </c>
    </row>
    <row r="19177" spans="1:6" x14ac:dyDescent="0.25">
      <c r="A19177" s="1">
        <v>42755</v>
      </c>
      <c r="B19177" t="s">
        <v>39</v>
      </c>
      <c r="C19177">
        <v>126.0789</v>
      </c>
      <c r="D19177">
        <v>1.0042622569999999</v>
      </c>
      <c r="E19177">
        <v>2.1006424109999999</v>
      </c>
      <c r="F19177">
        <v>1.8471410000000001E-3</v>
      </c>
    </row>
    <row r="19178" spans="1:6" x14ac:dyDescent="0.25">
      <c r="A19178" s="1">
        <v>42754</v>
      </c>
      <c r="B19178" t="s">
        <v>39</v>
      </c>
      <c r="C19178">
        <v>125.5438</v>
      </c>
      <c r="D19178">
        <v>0.99139250300000004</v>
      </c>
      <c r="E19178">
        <v>2.0987952700000001</v>
      </c>
      <c r="F19178">
        <v>-3.754369E-3</v>
      </c>
    </row>
    <row r="19179" spans="1:6" x14ac:dyDescent="0.25">
      <c r="A19179" s="1">
        <v>42753</v>
      </c>
      <c r="B19179" t="s">
        <v>39</v>
      </c>
      <c r="C19179">
        <v>126.63379999999999</v>
      </c>
      <c r="D19179">
        <v>1.005745355</v>
      </c>
      <c r="E19179">
        <v>2.1025496389999998</v>
      </c>
      <c r="F19179">
        <v>2.4880359999999999E-3</v>
      </c>
    </row>
    <row r="19180" spans="1:6" x14ac:dyDescent="0.25">
      <c r="A19180" s="1">
        <v>42752</v>
      </c>
      <c r="B19180" t="s">
        <v>39</v>
      </c>
      <c r="C19180">
        <v>125.9104</v>
      </c>
      <c r="D19180">
        <v>0.985267593</v>
      </c>
      <c r="E19180">
        <v>2.100061604</v>
      </c>
      <c r="F19180">
        <v>-6.4458019999999996E-3</v>
      </c>
    </row>
    <row r="19181" spans="1:6" x14ac:dyDescent="0.25">
      <c r="A19181" s="1">
        <v>42748</v>
      </c>
      <c r="B19181" t="s">
        <v>39</v>
      </c>
      <c r="C19181">
        <v>127.7931</v>
      </c>
      <c r="D19181">
        <v>1.007893224</v>
      </c>
      <c r="E19181">
        <v>2.1065074049999999</v>
      </c>
      <c r="F19181">
        <v>3.4145249999999999E-3</v>
      </c>
    </row>
    <row r="19182" spans="1:6" x14ac:dyDescent="0.25">
      <c r="A19182" s="1">
        <v>42747</v>
      </c>
      <c r="B19182" t="s">
        <v>39</v>
      </c>
      <c r="C19182">
        <v>126.7923</v>
      </c>
      <c r="D19182">
        <v>0.99055555699999998</v>
      </c>
      <c r="E19182">
        <v>2.1030928800000002</v>
      </c>
      <c r="F19182">
        <v>-4.1211609999999999E-3</v>
      </c>
    </row>
    <row r="19183" spans="1:6" x14ac:dyDescent="0.25">
      <c r="A19183" s="1">
        <v>42746</v>
      </c>
      <c r="B19183" t="s">
        <v>39</v>
      </c>
      <c r="C19183">
        <v>128.00120000000001</v>
      </c>
      <c r="D19183">
        <v>1.002094985</v>
      </c>
      <c r="E19183">
        <v>2.1072140410000002</v>
      </c>
      <c r="F19183">
        <v>9.0888899999999996E-4</v>
      </c>
    </row>
    <row r="19184" spans="1:6" x14ac:dyDescent="0.25">
      <c r="A19184" s="1">
        <v>42745</v>
      </c>
      <c r="B19184" t="s">
        <v>39</v>
      </c>
      <c r="C19184">
        <v>127.7336</v>
      </c>
      <c r="D19184">
        <v>1.0101079120000001</v>
      </c>
      <c r="E19184">
        <v>2.106305152</v>
      </c>
      <c r="F19184">
        <v>4.3677730000000001E-3</v>
      </c>
    </row>
    <row r="19185" spans="1:6" x14ac:dyDescent="0.25">
      <c r="A19185" s="1">
        <v>42744</v>
      </c>
      <c r="B19185" t="s">
        <v>39</v>
      </c>
      <c r="C19185">
        <v>126.4554</v>
      </c>
      <c r="D19185">
        <v>0.991839731</v>
      </c>
      <c r="E19185">
        <v>2.1019373799999999</v>
      </c>
      <c r="F19185">
        <v>-3.5584990000000001E-3</v>
      </c>
    </row>
    <row r="19186" spans="1:6" x14ac:dyDescent="0.25">
      <c r="A19186" s="1">
        <v>42741</v>
      </c>
      <c r="B19186" t="s">
        <v>39</v>
      </c>
      <c r="C19186">
        <v>127.4958</v>
      </c>
      <c r="D19186">
        <v>0.99336023900000003</v>
      </c>
      <c r="E19186">
        <v>2.1054958780000002</v>
      </c>
      <c r="F19186">
        <v>-2.893227E-3</v>
      </c>
    </row>
    <row r="19187" spans="1:6" x14ac:dyDescent="0.25">
      <c r="A19187" s="1">
        <v>42740</v>
      </c>
      <c r="B19187" t="s">
        <v>39</v>
      </c>
      <c r="C19187">
        <v>128.34800000000001</v>
      </c>
      <c r="D19187">
        <v>0.98840159800000005</v>
      </c>
      <c r="E19187">
        <v>2.1083891060000002</v>
      </c>
      <c r="F19187">
        <v>-5.0665609999999998E-3</v>
      </c>
    </row>
    <row r="19188" spans="1:6" x14ac:dyDescent="0.25">
      <c r="A19188" s="1">
        <v>42739</v>
      </c>
      <c r="B19188" t="s">
        <v>39</v>
      </c>
      <c r="C19188">
        <v>129.85409999999999</v>
      </c>
      <c r="D19188">
        <v>1.0162850919999999</v>
      </c>
      <c r="E19188">
        <v>2.1134556670000002</v>
      </c>
      <c r="F19188">
        <v>7.0155549999999997E-3</v>
      </c>
    </row>
    <row r="19189" spans="1:6" x14ac:dyDescent="0.25">
      <c r="A19189" s="1">
        <v>42738</v>
      </c>
      <c r="B19189" t="s">
        <v>39</v>
      </c>
      <c r="C19189">
        <v>127.77330000000001</v>
      </c>
      <c r="D19189">
        <v>1.004283638</v>
      </c>
      <c r="E19189">
        <v>2.1064401109999999</v>
      </c>
      <c r="F19189">
        <v>1.8563869999999999E-3</v>
      </c>
    </row>
    <row r="19190" spans="1:6" x14ac:dyDescent="0.25">
      <c r="A19190" s="1">
        <v>42734</v>
      </c>
      <c r="B19190" t="s">
        <v>39</v>
      </c>
      <c r="C19190">
        <v>127.2283</v>
      </c>
      <c r="D19190">
        <v>0.99542612699999999</v>
      </c>
      <c r="E19190">
        <v>2.1045837239999998</v>
      </c>
      <c r="F19190">
        <v>-1.9909649999999999E-3</v>
      </c>
    </row>
    <row r="19191" spans="1:6" x14ac:dyDescent="0.25">
      <c r="A19191" s="1">
        <v>42733</v>
      </c>
      <c r="B19191" t="s">
        <v>39</v>
      </c>
      <c r="C19191">
        <v>127.8129</v>
      </c>
      <c r="D19191">
        <v>1.003734962</v>
      </c>
      <c r="E19191">
        <v>2.1065746889999999</v>
      </c>
      <c r="F19191">
        <v>1.6190519999999999E-3</v>
      </c>
    </row>
    <row r="19192" spans="1:6" x14ac:dyDescent="0.25">
      <c r="A19192" s="1">
        <v>42732</v>
      </c>
      <c r="B19192" t="s">
        <v>39</v>
      </c>
      <c r="C19192">
        <v>127.3373</v>
      </c>
      <c r="D19192">
        <v>0.98709554899999996</v>
      </c>
      <c r="E19192">
        <v>2.1049556370000002</v>
      </c>
      <c r="F19192">
        <v>-5.6408059999999999E-3</v>
      </c>
    </row>
    <row r="19193" spans="1:6" x14ac:dyDescent="0.25">
      <c r="A19193" s="1">
        <v>42731</v>
      </c>
      <c r="B19193" t="s">
        <v>39</v>
      </c>
      <c r="C19193">
        <v>129.00200000000001</v>
      </c>
      <c r="D19193">
        <v>1.0061828589999999</v>
      </c>
      <c r="E19193">
        <v>2.1105964429999999</v>
      </c>
      <c r="F19193">
        <v>2.6769139999999999E-3</v>
      </c>
    </row>
    <row r="19194" spans="1:6" x14ac:dyDescent="0.25">
      <c r="A19194" s="1">
        <v>42727</v>
      </c>
      <c r="B19194" t="s">
        <v>39</v>
      </c>
      <c r="C19194">
        <v>128.20930000000001</v>
      </c>
      <c r="D19194">
        <v>1.0050491829999999</v>
      </c>
      <c r="E19194">
        <v>2.1079195290000001</v>
      </c>
      <c r="F19194">
        <v>2.187315E-3</v>
      </c>
    </row>
    <row r="19195" spans="1:6" x14ac:dyDescent="0.25">
      <c r="A19195" s="1">
        <v>42726</v>
      </c>
      <c r="B19195" t="s">
        <v>39</v>
      </c>
      <c r="C19195">
        <v>127.5652</v>
      </c>
      <c r="D19195">
        <v>0.98969843199999996</v>
      </c>
      <c r="E19195">
        <v>2.1057322140000001</v>
      </c>
      <c r="F19195">
        <v>-4.4971179999999996E-3</v>
      </c>
    </row>
    <row r="19196" spans="1:6" x14ac:dyDescent="0.25">
      <c r="A19196" s="1">
        <v>42725</v>
      </c>
      <c r="B19196" t="s">
        <v>39</v>
      </c>
      <c r="C19196">
        <v>128.893</v>
      </c>
      <c r="D19196">
        <v>0.99808193700000003</v>
      </c>
      <c r="E19196">
        <v>2.1102293319999998</v>
      </c>
      <c r="F19196">
        <v>-8.3380399999999995E-4</v>
      </c>
    </row>
    <row r="19197" spans="1:6" x14ac:dyDescent="0.25">
      <c r="A19197" s="1">
        <v>42724</v>
      </c>
      <c r="B19197" t="s">
        <v>39</v>
      </c>
      <c r="C19197">
        <v>129.14070000000001</v>
      </c>
      <c r="D19197">
        <v>1.007670238</v>
      </c>
      <c r="E19197">
        <v>2.1110631359999998</v>
      </c>
      <c r="F19197">
        <v>3.3184310000000002E-3</v>
      </c>
    </row>
    <row r="19198" spans="1:6" x14ac:dyDescent="0.25">
      <c r="A19198" s="1">
        <v>42723</v>
      </c>
      <c r="B19198" t="s">
        <v>39</v>
      </c>
      <c r="C19198">
        <v>128.15770000000001</v>
      </c>
      <c r="D19198">
        <v>1.006672783</v>
      </c>
      <c r="E19198">
        <v>2.107744705</v>
      </c>
      <c r="F19198">
        <v>2.888327E-3</v>
      </c>
    </row>
    <row r="19199" spans="1:6" x14ac:dyDescent="0.25">
      <c r="A19199" s="1">
        <v>42720</v>
      </c>
      <c r="B19199" t="s">
        <v>39</v>
      </c>
      <c r="C19199">
        <v>127.3082</v>
      </c>
      <c r="D19199">
        <v>0.99559635400000002</v>
      </c>
      <c r="E19199">
        <v>2.104856378</v>
      </c>
      <c r="F19199">
        <v>-1.9167030000000001E-3</v>
      </c>
    </row>
    <row r="19200" spans="1:6" x14ac:dyDescent="0.25">
      <c r="A19200" s="1">
        <v>42719</v>
      </c>
      <c r="B19200" t="s">
        <v>39</v>
      </c>
      <c r="C19200">
        <v>127.87130000000001</v>
      </c>
      <c r="D19200">
        <v>1.008491687</v>
      </c>
      <c r="E19200">
        <v>2.10677308</v>
      </c>
      <c r="F19200">
        <v>3.672322E-3</v>
      </c>
    </row>
    <row r="19201" spans="1:6" x14ac:dyDescent="0.25">
      <c r="A19201" s="1">
        <v>42718</v>
      </c>
      <c r="B19201" t="s">
        <v>39</v>
      </c>
      <c r="C19201">
        <v>126.7946</v>
      </c>
      <c r="D19201">
        <v>0.98806864100000003</v>
      </c>
      <c r="E19201">
        <v>2.1031007580000001</v>
      </c>
      <c r="F19201">
        <v>-5.2128840000000001E-3</v>
      </c>
    </row>
    <row r="19202" spans="1:6" x14ac:dyDescent="0.25">
      <c r="A19202" s="1">
        <v>42717</v>
      </c>
      <c r="B19202" t="s">
        <v>39</v>
      </c>
      <c r="C19202">
        <v>128.32570000000001</v>
      </c>
      <c r="D19202">
        <v>1.001619598</v>
      </c>
      <c r="E19202">
        <v>2.1083136420000002</v>
      </c>
      <c r="F19202">
        <v>7.0281399999999996E-4</v>
      </c>
    </row>
    <row r="19203" spans="1:6" x14ac:dyDescent="0.25">
      <c r="A19203" s="1">
        <v>42716</v>
      </c>
      <c r="B19203" t="s">
        <v>39</v>
      </c>
      <c r="C19203">
        <v>128.1182</v>
      </c>
      <c r="D19203">
        <v>0.99098417599999999</v>
      </c>
      <c r="E19203">
        <v>2.1076108279999999</v>
      </c>
      <c r="F19203">
        <v>-3.9332799999999999E-3</v>
      </c>
    </row>
    <row r="19204" spans="1:6" x14ac:dyDescent="0.25">
      <c r="A19204" s="1">
        <v>42713</v>
      </c>
      <c r="B19204" t="s">
        <v>39</v>
      </c>
      <c r="C19204">
        <v>129.28380000000001</v>
      </c>
      <c r="D19204">
        <v>1.0021440660000001</v>
      </c>
      <c r="E19204">
        <v>2.111544109</v>
      </c>
      <c r="F19204">
        <v>9.3015899999999996E-4</v>
      </c>
    </row>
    <row r="19205" spans="1:6" x14ac:dyDescent="0.25">
      <c r="A19205" s="1">
        <v>42712</v>
      </c>
      <c r="B19205" t="s">
        <v>39</v>
      </c>
      <c r="C19205">
        <v>129.00720000000001</v>
      </c>
      <c r="D19205">
        <v>1.016896086</v>
      </c>
      <c r="E19205">
        <v>2.1106139490000002</v>
      </c>
      <c r="F19205">
        <v>7.2765759999999999E-3</v>
      </c>
    </row>
    <row r="19206" spans="1:6" x14ac:dyDescent="0.25">
      <c r="A19206" s="1">
        <v>42711</v>
      </c>
      <c r="B19206" t="s">
        <v>39</v>
      </c>
      <c r="C19206">
        <v>126.86369999999999</v>
      </c>
      <c r="D19206">
        <v>1.009828145</v>
      </c>
      <c r="E19206">
        <v>2.1033373740000001</v>
      </c>
      <c r="F19206">
        <v>4.2474710000000001E-3</v>
      </c>
    </row>
    <row r="19207" spans="1:6" x14ac:dyDescent="0.25">
      <c r="A19207" s="1">
        <v>42710</v>
      </c>
      <c r="B19207" t="s">
        <v>39</v>
      </c>
      <c r="C19207">
        <v>125.629</v>
      </c>
      <c r="D19207">
        <v>1.0099265079999999</v>
      </c>
      <c r="E19207">
        <v>2.0990899029999999</v>
      </c>
      <c r="F19207">
        <v>4.2897710000000004E-3</v>
      </c>
    </row>
    <row r="19208" spans="1:6" x14ac:dyDescent="0.25">
      <c r="A19208" s="1">
        <v>42709</v>
      </c>
      <c r="B19208" t="s">
        <v>39</v>
      </c>
      <c r="C19208">
        <v>124.3942</v>
      </c>
      <c r="D19208">
        <v>1.0185217479999999</v>
      </c>
      <c r="E19208">
        <v>2.094800131</v>
      </c>
      <c r="F19208">
        <v>7.9703069999999994E-3</v>
      </c>
    </row>
    <row r="19209" spans="1:6" x14ac:dyDescent="0.25">
      <c r="A19209" s="1">
        <v>42706</v>
      </c>
      <c r="B19209" t="s">
        <v>39</v>
      </c>
      <c r="C19209">
        <v>122.13209999999999</v>
      </c>
      <c r="D19209">
        <v>0.99919169399999996</v>
      </c>
      <c r="E19209">
        <v>2.0868298250000001</v>
      </c>
      <c r="F19209">
        <v>-3.5118500000000001E-4</v>
      </c>
    </row>
    <row r="19210" spans="1:6" x14ac:dyDescent="0.25">
      <c r="A19210" s="1">
        <v>42705</v>
      </c>
      <c r="B19210" t="s">
        <v>39</v>
      </c>
      <c r="C19210">
        <v>122.23090000000001</v>
      </c>
      <c r="D19210">
        <v>0.99325698600000001</v>
      </c>
      <c r="E19210">
        <v>2.0871810100000001</v>
      </c>
      <c r="F19210">
        <v>-2.9383719999999999E-3</v>
      </c>
    </row>
    <row r="19211" spans="1:6" x14ac:dyDescent="0.25">
      <c r="A19211" s="1">
        <v>42704</v>
      </c>
      <c r="B19211" t="s">
        <v>39</v>
      </c>
      <c r="C19211">
        <v>123.0607</v>
      </c>
      <c r="D19211">
        <v>0.99671973700000005</v>
      </c>
      <c r="E19211">
        <v>2.0901193810000001</v>
      </c>
      <c r="F19211">
        <v>-1.4269420000000001E-3</v>
      </c>
    </row>
    <row r="19212" spans="1:6" x14ac:dyDescent="0.25">
      <c r="A19212" s="1">
        <v>42703</v>
      </c>
      <c r="B19212" t="s">
        <v>39</v>
      </c>
      <c r="C19212">
        <v>123.4657</v>
      </c>
      <c r="D19212">
        <v>0.99872192800000004</v>
      </c>
      <c r="E19212">
        <v>2.0915463230000002</v>
      </c>
      <c r="F19212">
        <v>-5.5541499999999997E-4</v>
      </c>
    </row>
    <row r="19213" spans="1:6" x14ac:dyDescent="0.25">
      <c r="A19213" s="1">
        <v>42702</v>
      </c>
      <c r="B19213" t="s">
        <v>39</v>
      </c>
      <c r="C19213">
        <v>123.6237</v>
      </c>
      <c r="D19213">
        <v>0.98776635000000002</v>
      </c>
      <c r="E19213">
        <v>2.0921017380000002</v>
      </c>
      <c r="F19213">
        <v>-5.3457729999999998E-3</v>
      </c>
    </row>
    <row r="19214" spans="1:6" x14ac:dyDescent="0.25">
      <c r="A19214" s="1">
        <v>42699</v>
      </c>
      <c r="B19214" t="s">
        <v>39</v>
      </c>
      <c r="C19214">
        <v>125.15479999999999</v>
      </c>
      <c r="D19214">
        <v>1.0050769900000001</v>
      </c>
      <c r="E19214">
        <v>2.0974475109999999</v>
      </c>
      <c r="F19214">
        <v>2.1993300000000002E-3</v>
      </c>
    </row>
    <row r="19215" spans="1:6" x14ac:dyDescent="0.25">
      <c r="A19215" s="1">
        <v>42697</v>
      </c>
      <c r="B19215" t="s">
        <v>39</v>
      </c>
      <c r="C19215">
        <v>124.5226</v>
      </c>
      <c r="D19215">
        <v>1.0063066599999999</v>
      </c>
      <c r="E19215">
        <v>2.09524818</v>
      </c>
      <c r="F19215">
        <v>2.7303470000000002E-3</v>
      </c>
    </row>
    <row r="19216" spans="1:6" x14ac:dyDescent="0.25">
      <c r="A19216" s="1">
        <v>42696</v>
      </c>
      <c r="B19216" t="s">
        <v>39</v>
      </c>
      <c r="C19216">
        <v>123.7422</v>
      </c>
      <c r="D19216">
        <v>1.0100785670000001</v>
      </c>
      <c r="E19216">
        <v>2.092517833</v>
      </c>
      <c r="F19216">
        <v>4.3551559999999998E-3</v>
      </c>
    </row>
    <row r="19217" spans="1:6" x14ac:dyDescent="0.25">
      <c r="A19217" s="1">
        <v>42695</v>
      </c>
      <c r="B19217" t="s">
        <v>39</v>
      </c>
      <c r="C19217">
        <v>122.50749999999999</v>
      </c>
      <c r="D19217">
        <v>1.0047799989999999</v>
      </c>
      <c r="E19217">
        <v>2.0881626770000001</v>
      </c>
      <c r="F19217">
        <v>2.0709819999999999E-3</v>
      </c>
    </row>
    <row r="19218" spans="1:6" x14ac:dyDescent="0.25">
      <c r="A19218" s="1">
        <v>42692</v>
      </c>
      <c r="B19218" t="s">
        <v>39</v>
      </c>
      <c r="C19218">
        <v>121.9247</v>
      </c>
      <c r="D19218">
        <v>1.0045579069999999</v>
      </c>
      <c r="E19218">
        <v>2.086091696</v>
      </c>
      <c r="F19218">
        <v>1.9749759999999998E-3</v>
      </c>
    </row>
    <row r="19219" spans="1:6" x14ac:dyDescent="0.25">
      <c r="A19219" s="1">
        <v>42691</v>
      </c>
      <c r="B19219" t="s">
        <v>39</v>
      </c>
      <c r="C19219">
        <v>121.3715</v>
      </c>
      <c r="D19219">
        <v>1.007295896</v>
      </c>
      <c r="E19219">
        <v>2.0841167189999998</v>
      </c>
      <c r="F19219">
        <v>3.1570639999999998E-3</v>
      </c>
    </row>
    <row r="19220" spans="1:6" x14ac:dyDescent="0.25">
      <c r="A19220" s="1">
        <v>42690</v>
      </c>
      <c r="B19220" t="s">
        <v>39</v>
      </c>
      <c r="C19220">
        <v>120.4924</v>
      </c>
      <c r="D19220">
        <v>1.000327929</v>
      </c>
      <c r="E19220">
        <v>2.080959655</v>
      </c>
      <c r="F19220">
        <v>1.4239400000000001E-4</v>
      </c>
    </row>
    <row r="19221" spans="1:6" x14ac:dyDescent="0.25">
      <c r="A19221" s="1">
        <v>42689</v>
      </c>
      <c r="B19221" t="s">
        <v>39</v>
      </c>
      <c r="C19221">
        <v>120.4529</v>
      </c>
      <c r="D19221">
        <v>1.0030436170000001</v>
      </c>
      <c r="E19221">
        <v>2.0808172599999999</v>
      </c>
      <c r="F19221">
        <v>1.3198179999999999E-3</v>
      </c>
    </row>
    <row r="19222" spans="1:6" x14ac:dyDescent="0.25">
      <c r="A19222" s="1">
        <v>42688</v>
      </c>
      <c r="B19222" t="s">
        <v>39</v>
      </c>
      <c r="C19222">
        <v>120.0874</v>
      </c>
      <c r="D19222">
        <v>1.013506112</v>
      </c>
      <c r="E19222">
        <v>2.0794974420000001</v>
      </c>
      <c r="F19222">
        <v>5.8263719999999998E-3</v>
      </c>
    </row>
    <row r="19223" spans="1:6" x14ac:dyDescent="0.25">
      <c r="A19223" s="1">
        <v>42685</v>
      </c>
      <c r="B19223" t="s">
        <v>39</v>
      </c>
      <c r="C19223">
        <v>118.4871</v>
      </c>
      <c r="D19223">
        <v>1.0238129389999999</v>
      </c>
      <c r="E19223">
        <v>2.0736710700000001</v>
      </c>
      <c r="F19223">
        <v>1.0220613999999999E-2</v>
      </c>
    </row>
    <row r="19224" spans="1:6" x14ac:dyDescent="0.25">
      <c r="A19224" s="1">
        <v>42684</v>
      </c>
      <c r="B19224" t="s">
        <v>39</v>
      </c>
      <c r="C19224">
        <v>115.7312</v>
      </c>
      <c r="D19224">
        <v>1.019935824</v>
      </c>
      <c r="E19224">
        <v>2.063450456</v>
      </c>
      <c r="F19224">
        <v>8.5728460000000003E-3</v>
      </c>
    </row>
    <row r="19225" spans="1:6" x14ac:dyDescent="0.25">
      <c r="A19225" s="1">
        <v>42683</v>
      </c>
      <c r="B19225" t="s">
        <v>39</v>
      </c>
      <c r="C19225">
        <v>113.4691</v>
      </c>
      <c r="D19225">
        <v>1.026541747</v>
      </c>
      <c r="E19225">
        <v>2.0548776100000001</v>
      </c>
      <c r="F19225">
        <v>1.1376616000000001E-2</v>
      </c>
    </row>
    <row r="19226" spans="1:6" x14ac:dyDescent="0.25">
      <c r="A19226" s="1">
        <v>42682</v>
      </c>
      <c r="B19226" t="s">
        <v>39</v>
      </c>
      <c r="C19226">
        <v>110.53530000000001</v>
      </c>
      <c r="D19226">
        <v>1.00638509</v>
      </c>
      <c r="E19226">
        <v>2.043500994</v>
      </c>
      <c r="F19226">
        <v>2.7641940000000002E-3</v>
      </c>
    </row>
    <row r="19227" spans="1:6" x14ac:dyDescent="0.25">
      <c r="A19227" s="1">
        <v>42681</v>
      </c>
      <c r="B19227" t="s">
        <v>39</v>
      </c>
      <c r="C19227">
        <v>109.834</v>
      </c>
      <c r="D19227">
        <v>1.019624007</v>
      </c>
      <c r="E19227">
        <v>2.0407367999999999</v>
      </c>
      <c r="F19227">
        <v>8.440052E-3</v>
      </c>
    </row>
    <row r="19228" spans="1:6" x14ac:dyDescent="0.25">
      <c r="A19228" s="1">
        <v>42678</v>
      </c>
      <c r="B19228" t="s">
        <v>39</v>
      </c>
      <c r="C19228">
        <v>107.7201</v>
      </c>
      <c r="D19228">
        <v>1.006089582</v>
      </c>
      <c r="E19228">
        <v>2.0322967479999998</v>
      </c>
      <c r="F19228">
        <v>2.6366520000000002E-3</v>
      </c>
    </row>
    <row r="19229" spans="1:6" x14ac:dyDescent="0.25">
      <c r="A19229" s="1">
        <v>42677</v>
      </c>
      <c r="B19229" t="s">
        <v>39</v>
      </c>
      <c r="C19229">
        <v>107.0681</v>
      </c>
      <c r="D19229">
        <v>0.99367422800000005</v>
      </c>
      <c r="E19229">
        <v>2.0296600960000002</v>
      </c>
      <c r="F19229">
        <v>-2.755974E-3</v>
      </c>
    </row>
    <row r="19230" spans="1:6" x14ac:dyDescent="0.25">
      <c r="A19230" s="1">
        <v>42676</v>
      </c>
      <c r="B19230" t="s">
        <v>39</v>
      </c>
      <c r="C19230">
        <v>107.7497</v>
      </c>
      <c r="D19230">
        <v>0.99335212799999995</v>
      </c>
      <c r="E19230">
        <v>2.03241607</v>
      </c>
      <c r="F19230">
        <v>-2.896774E-3</v>
      </c>
    </row>
    <row r="19231" spans="1:6" x14ac:dyDescent="0.25">
      <c r="A19231" s="1">
        <v>42675</v>
      </c>
      <c r="B19231" t="s">
        <v>39</v>
      </c>
      <c r="C19231">
        <v>108.4708</v>
      </c>
      <c r="D19231">
        <v>0.98590458599999997</v>
      </c>
      <c r="E19231">
        <v>2.0353128429999998</v>
      </c>
      <c r="F19231">
        <v>-6.1651129999999998E-3</v>
      </c>
    </row>
    <row r="19232" spans="1:6" x14ac:dyDescent="0.25">
      <c r="A19232" s="1">
        <v>42674</v>
      </c>
      <c r="B19232" t="s">
        <v>39</v>
      </c>
      <c r="C19232">
        <v>110.02160000000001</v>
      </c>
      <c r="D19232">
        <v>1.005325351</v>
      </c>
      <c r="E19232">
        <v>2.041477956</v>
      </c>
      <c r="F19232">
        <v>2.3066340000000001E-3</v>
      </c>
    </row>
    <row r="19233" spans="1:6" x14ac:dyDescent="0.25">
      <c r="A19233" s="1">
        <v>42671</v>
      </c>
      <c r="B19233" t="s">
        <v>39</v>
      </c>
      <c r="C19233">
        <v>109.4388</v>
      </c>
      <c r="D19233">
        <v>1.000180042</v>
      </c>
      <c r="E19233">
        <v>2.0391713220000001</v>
      </c>
      <c r="F19233" s="2">
        <v>7.8200000000000003E-5</v>
      </c>
    </row>
    <row r="19234" spans="1:6" x14ac:dyDescent="0.25">
      <c r="A19234" s="1">
        <v>42670</v>
      </c>
      <c r="B19234" t="s">
        <v>39</v>
      </c>
      <c r="C19234">
        <v>109.4191</v>
      </c>
      <c r="D19234">
        <v>0.987519178</v>
      </c>
      <c r="E19234">
        <v>2.0390931380000001</v>
      </c>
      <c r="F19234">
        <v>-5.4544609999999999E-3</v>
      </c>
    </row>
    <row r="19235" spans="1:6" x14ac:dyDescent="0.25">
      <c r="A19235" s="1">
        <v>42669</v>
      </c>
      <c r="B19235" t="s">
        <v>39</v>
      </c>
      <c r="C19235">
        <v>110.80200000000001</v>
      </c>
      <c r="D19235">
        <v>0.99090140000000004</v>
      </c>
      <c r="E19235">
        <v>2.0445476</v>
      </c>
      <c r="F19235">
        <v>-3.9695579999999998E-3</v>
      </c>
    </row>
    <row r="19236" spans="1:6" x14ac:dyDescent="0.25">
      <c r="A19236" s="1">
        <v>42668</v>
      </c>
      <c r="B19236" t="s">
        <v>39</v>
      </c>
      <c r="C19236">
        <v>111.8194</v>
      </c>
      <c r="D19236">
        <v>0.98873235199999998</v>
      </c>
      <c r="E19236">
        <v>2.0485171580000001</v>
      </c>
      <c r="F19236">
        <v>-4.9212550000000002E-3</v>
      </c>
    </row>
    <row r="19237" spans="1:6" x14ac:dyDescent="0.25">
      <c r="A19237" s="1">
        <v>42667</v>
      </c>
      <c r="B19237" t="s">
        <v>39</v>
      </c>
      <c r="C19237">
        <v>113.0937</v>
      </c>
      <c r="D19237">
        <v>1.008011958</v>
      </c>
      <c r="E19237">
        <v>2.0534384129999999</v>
      </c>
      <c r="F19237">
        <v>3.4656840000000001E-3</v>
      </c>
    </row>
    <row r="19238" spans="1:6" x14ac:dyDescent="0.25">
      <c r="A19238" s="1">
        <v>42664</v>
      </c>
      <c r="B19238" t="s">
        <v>39</v>
      </c>
      <c r="C19238">
        <v>112.1948</v>
      </c>
      <c r="D19238">
        <v>0.99762852199999996</v>
      </c>
      <c r="E19238">
        <v>2.0499727289999998</v>
      </c>
      <c r="F19238">
        <v>-1.031143E-3</v>
      </c>
    </row>
    <row r="19239" spans="1:6" x14ac:dyDescent="0.25">
      <c r="A19239" s="1">
        <v>42663</v>
      </c>
      <c r="B19239" t="s">
        <v>39</v>
      </c>
      <c r="C19239">
        <v>112.4615</v>
      </c>
      <c r="D19239">
        <v>0.99215706999999997</v>
      </c>
      <c r="E19239">
        <v>2.0510038719999999</v>
      </c>
      <c r="F19239">
        <v>-3.419568E-3</v>
      </c>
    </row>
    <row r="19240" spans="1:6" x14ac:dyDescent="0.25">
      <c r="A19240" s="1">
        <v>42662</v>
      </c>
      <c r="B19240" t="s">
        <v>39</v>
      </c>
      <c r="C19240">
        <v>113.3505</v>
      </c>
      <c r="D19240">
        <v>1.0018330769999999</v>
      </c>
      <c r="E19240">
        <v>2.0544234399999999</v>
      </c>
      <c r="F19240">
        <v>7.9536600000000004E-4</v>
      </c>
    </row>
    <row r="19241" spans="1:6" x14ac:dyDescent="0.25">
      <c r="A19241" s="1">
        <v>42661</v>
      </c>
      <c r="B19241" t="s">
        <v>39</v>
      </c>
      <c r="C19241">
        <v>113.1431</v>
      </c>
      <c r="D19241">
        <v>1.0026256840000001</v>
      </c>
      <c r="E19241">
        <v>2.0536280740000001</v>
      </c>
      <c r="F19241">
        <v>1.138825E-3</v>
      </c>
    </row>
    <row r="19242" spans="1:6" x14ac:dyDescent="0.25">
      <c r="A19242" s="1">
        <v>42660</v>
      </c>
      <c r="B19242" t="s">
        <v>39</v>
      </c>
      <c r="C19242">
        <v>112.8468</v>
      </c>
      <c r="D19242">
        <v>0.99781685499999995</v>
      </c>
      <c r="E19242">
        <v>2.0524892480000001</v>
      </c>
      <c r="F19242">
        <v>-9.4916399999999995E-4</v>
      </c>
    </row>
    <row r="19243" spans="1:6" x14ac:dyDescent="0.25">
      <c r="A19243" s="1">
        <v>42657</v>
      </c>
      <c r="B19243" t="s">
        <v>39</v>
      </c>
      <c r="C19243">
        <v>113.0937</v>
      </c>
      <c r="D19243">
        <v>0.995218987</v>
      </c>
      <c r="E19243">
        <v>2.0534384129999999</v>
      </c>
      <c r="F19243">
        <v>-2.0813469999999999E-3</v>
      </c>
    </row>
    <row r="19244" spans="1:6" x14ac:dyDescent="0.25">
      <c r="A19244" s="1">
        <v>42656</v>
      </c>
      <c r="B19244" t="s">
        <v>39</v>
      </c>
      <c r="C19244">
        <v>113.637</v>
      </c>
      <c r="D19244">
        <v>0.99257991099999998</v>
      </c>
      <c r="E19244">
        <v>2.0555197600000001</v>
      </c>
      <c r="F19244">
        <v>-3.2345189999999999E-3</v>
      </c>
    </row>
    <row r="19245" spans="1:6" x14ac:dyDescent="0.25">
      <c r="A19245" s="1">
        <v>42655</v>
      </c>
      <c r="B19245" t="s">
        <v>39</v>
      </c>
      <c r="C19245">
        <v>114.48650000000001</v>
      </c>
      <c r="D19245">
        <v>1.0013819829999999</v>
      </c>
      <c r="E19245">
        <v>2.058754279</v>
      </c>
      <c r="F19245">
        <v>5.9977299999999995E-4</v>
      </c>
    </row>
    <row r="19246" spans="1:6" x14ac:dyDescent="0.25">
      <c r="A19246" s="1">
        <v>42654</v>
      </c>
      <c r="B19246" t="s">
        <v>39</v>
      </c>
      <c r="C19246">
        <v>114.32850000000001</v>
      </c>
      <c r="D19246">
        <v>0.98126365199999999</v>
      </c>
      <c r="E19246">
        <v>2.0581545060000002</v>
      </c>
      <c r="F19246">
        <v>-8.2142880000000001E-3</v>
      </c>
    </row>
    <row r="19247" spans="1:6" x14ac:dyDescent="0.25">
      <c r="A19247" s="1">
        <v>42653</v>
      </c>
      <c r="B19247" t="s">
        <v>39</v>
      </c>
      <c r="C19247">
        <v>116.5115</v>
      </c>
      <c r="D19247">
        <v>1.010105257</v>
      </c>
      <c r="E19247">
        <v>2.0663687940000002</v>
      </c>
      <c r="F19247">
        <v>4.3666310000000002E-3</v>
      </c>
    </row>
    <row r="19248" spans="1:6" x14ac:dyDescent="0.25">
      <c r="A19248" s="1">
        <v>42650</v>
      </c>
      <c r="B19248" t="s">
        <v>39</v>
      </c>
      <c r="C19248">
        <v>115.3459</v>
      </c>
      <c r="D19248">
        <v>0.99522688299999995</v>
      </c>
      <c r="E19248">
        <v>2.0620021620000002</v>
      </c>
      <c r="F19248">
        <v>-2.0779010000000001E-3</v>
      </c>
    </row>
    <row r="19249" spans="1:6" x14ac:dyDescent="0.25">
      <c r="A19249" s="1">
        <v>42649</v>
      </c>
      <c r="B19249" t="s">
        <v>39</v>
      </c>
      <c r="C19249">
        <v>115.8991</v>
      </c>
      <c r="D19249">
        <v>0.99897860299999997</v>
      </c>
      <c r="E19249">
        <v>2.0640800640000001</v>
      </c>
      <c r="F19249">
        <v>-4.43814E-4</v>
      </c>
    </row>
    <row r="19250" spans="1:6" x14ac:dyDescent="0.25">
      <c r="A19250" s="1">
        <v>42648</v>
      </c>
      <c r="B19250" t="s">
        <v>39</v>
      </c>
      <c r="C19250">
        <v>116.0176</v>
      </c>
      <c r="D19250">
        <v>1.005392767</v>
      </c>
      <c r="E19250">
        <v>2.0645238770000001</v>
      </c>
      <c r="F19250">
        <v>2.3357569999999999E-3</v>
      </c>
    </row>
    <row r="19251" spans="1:6" x14ac:dyDescent="0.25">
      <c r="A19251" s="1">
        <v>42647</v>
      </c>
      <c r="B19251" t="s">
        <v>39</v>
      </c>
      <c r="C19251">
        <v>115.39530000000001</v>
      </c>
      <c r="D19251">
        <v>0.997438881</v>
      </c>
      <c r="E19251">
        <v>2.0621881210000002</v>
      </c>
      <c r="F19251">
        <v>-1.113707E-3</v>
      </c>
    </row>
    <row r="19252" spans="1:6" x14ac:dyDescent="0.25">
      <c r="A19252" s="1">
        <v>42646</v>
      </c>
      <c r="B19252" t="s">
        <v>39</v>
      </c>
      <c r="C19252">
        <v>115.69159999999999</v>
      </c>
      <c r="D19252">
        <v>0.992457802</v>
      </c>
      <c r="E19252">
        <v>2.0633018270000001</v>
      </c>
      <c r="F19252">
        <v>-3.28795E-3</v>
      </c>
    </row>
    <row r="19253" spans="1:6" x14ac:dyDescent="0.25">
      <c r="A19253" s="1">
        <v>42643</v>
      </c>
      <c r="B19253" t="s">
        <v>39</v>
      </c>
      <c r="C19253">
        <v>116.57080000000001</v>
      </c>
      <c r="D19253">
        <v>1.0119195089999999</v>
      </c>
      <c r="E19253">
        <v>2.0665897769999999</v>
      </c>
      <c r="F19253">
        <v>5.1459690000000002E-3</v>
      </c>
    </row>
    <row r="19254" spans="1:6" x14ac:dyDescent="0.25">
      <c r="A19254" s="1">
        <v>42642</v>
      </c>
      <c r="B19254" t="s">
        <v>39</v>
      </c>
      <c r="C19254">
        <v>115.1977</v>
      </c>
      <c r="D19254">
        <v>0.99023498799999998</v>
      </c>
      <c r="E19254">
        <v>2.0614438079999999</v>
      </c>
      <c r="F19254">
        <v>-4.2617330000000002E-3</v>
      </c>
    </row>
    <row r="19255" spans="1:6" x14ac:dyDescent="0.25">
      <c r="A19255" s="1">
        <v>42641</v>
      </c>
      <c r="B19255" t="s">
        <v>39</v>
      </c>
      <c r="C19255">
        <v>116.33369999999999</v>
      </c>
      <c r="D19255">
        <v>1.00503495</v>
      </c>
      <c r="E19255">
        <v>2.0657055409999998</v>
      </c>
      <c r="F19255">
        <v>2.1811650000000001E-3</v>
      </c>
    </row>
    <row r="19256" spans="1:6" x14ac:dyDescent="0.25">
      <c r="A19256" s="1">
        <v>42640</v>
      </c>
      <c r="B19256" t="s">
        <v>39</v>
      </c>
      <c r="C19256">
        <v>115.7509</v>
      </c>
      <c r="D19256">
        <v>1.002738342</v>
      </c>
      <c r="E19256">
        <v>2.0635243760000002</v>
      </c>
      <c r="F19256">
        <v>1.1876219999999999E-3</v>
      </c>
    </row>
    <row r="19257" spans="1:6" x14ac:dyDescent="0.25">
      <c r="A19257" s="1">
        <v>42639</v>
      </c>
      <c r="B19257" t="s">
        <v>39</v>
      </c>
      <c r="C19257">
        <v>115.4348</v>
      </c>
      <c r="D19257">
        <v>0.98516300199999995</v>
      </c>
      <c r="E19257">
        <v>2.062336755</v>
      </c>
      <c r="F19257">
        <v>-6.4919060000000004E-3</v>
      </c>
    </row>
    <row r="19258" spans="1:6" x14ac:dyDescent="0.25">
      <c r="A19258" s="1">
        <v>42636</v>
      </c>
      <c r="B19258" t="s">
        <v>39</v>
      </c>
      <c r="C19258">
        <v>117.1733</v>
      </c>
      <c r="D19258">
        <v>0.99505078700000005</v>
      </c>
      <c r="E19258">
        <v>2.068828661</v>
      </c>
      <c r="F19258">
        <v>-2.1547519999999998E-3</v>
      </c>
    </row>
    <row r="19259" spans="1:6" x14ac:dyDescent="0.25">
      <c r="A19259" s="1">
        <v>42635</v>
      </c>
      <c r="B19259" t="s">
        <v>39</v>
      </c>
      <c r="C19259">
        <v>117.7561</v>
      </c>
      <c r="D19259">
        <v>1.018888478</v>
      </c>
      <c r="E19259">
        <v>2.0709834140000001</v>
      </c>
      <c r="F19259">
        <v>8.1266510000000004E-3</v>
      </c>
    </row>
    <row r="19260" spans="1:6" x14ac:dyDescent="0.25">
      <c r="A19260" s="1">
        <v>42634</v>
      </c>
      <c r="B19260" t="s">
        <v>39</v>
      </c>
      <c r="C19260">
        <v>115.5731</v>
      </c>
      <c r="D19260">
        <v>1.0081860030000001</v>
      </c>
      <c r="E19260">
        <v>2.062856762</v>
      </c>
      <c r="F19260">
        <v>3.5406639999999998E-3</v>
      </c>
    </row>
    <row r="19261" spans="1:6" x14ac:dyDescent="0.25">
      <c r="A19261" s="1">
        <v>42633</v>
      </c>
      <c r="B19261" t="s">
        <v>39</v>
      </c>
      <c r="C19261">
        <v>114.6347</v>
      </c>
      <c r="D19261">
        <v>0.99676193899999999</v>
      </c>
      <c r="E19261">
        <v>2.0593160990000001</v>
      </c>
      <c r="F19261">
        <v>-1.408554E-3</v>
      </c>
    </row>
    <row r="19262" spans="1:6" x14ac:dyDescent="0.25">
      <c r="A19262" s="1">
        <v>42632</v>
      </c>
      <c r="B19262" t="s">
        <v>39</v>
      </c>
      <c r="C19262">
        <v>115.00709999999999</v>
      </c>
      <c r="D19262">
        <v>1.0066416739999999</v>
      </c>
      <c r="E19262">
        <v>2.0607246520000002</v>
      </c>
      <c r="F19262">
        <v>2.874906E-3</v>
      </c>
    </row>
    <row r="19263" spans="1:6" x14ac:dyDescent="0.25">
      <c r="A19263" s="1">
        <v>42629</v>
      </c>
      <c r="B19263" t="s">
        <v>39</v>
      </c>
      <c r="C19263">
        <v>114.2483</v>
      </c>
      <c r="D19263">
        <v>0.99931075000000003</v>
      </c>
      <c r="E19263">
        <v>2.0578497470000001</v>
      </c>
      <c r="F19263">
        <v>-2.9944100000000001E-4</v>
      </c>
    </row>
    <row r="19264" spans="1:6" x14ac:dyDescent="0.25">
      <c r="A19264" s="1">
        <v>42628</v>
      </c>
      <c r="B19264" t="s">
        <v>39</v>
      </c>
      <c r="C19264">
        <v>114.3271</v>
      </c>
      <c r="D19264">
        <v>1.011684263</v>
      </c>
      <c r="E19264">
        <v>2.0581491870000002</v>
      </c>
      <c r="F19264">
        <v>5.0449939999999997E-3</v>
      </c>
    </row>
    <row r="19265" spans="1:6" x14ac:dyDescent="0.25">
      <c r="A19265" s="1">
        <v>42627</v>
      </c>
      <c r="B19265" t="s">
        <v>39</v>
      </c>
      <c r="C19265">
        <v>113.0067</v>
      </c>
      <c r="D19265">
        <v>0.99773800599999996</v>
      </c>
      <c r="E19265">
        <v>2.0531041929999998</v>
      </c>
      <c r="F19265">
        <v>-9.8348399999999996E-4</v>
      </c>
    </row>
    <row r="19266" spans="1:6" x14ac:dyDescent="0.25">
      <c r="A19266" s="1">
        <v>42626</v>
      </c>
      <c r="B19266" t="s">
        <v>39</v>
      </c>
      <c r="C19266">
        <v>113.2629</v>
      </c>
      <c r="D19266">
        <v>0.99351677999999999</v>
      </c>
      <c r="E19266">
        <v>2.0540876770000001</v>
      </c>
      <c r="F19266">
        <v>-2.8247929999999999E-3</v>
      </c>
    </row>
    <row r="19267" spans="1:6" x14ac:dyDescent="0.25">
      <c r="A19267" s="1">
        <v>42625</v>
      </c>
      <c r="B19267" t="s">
        <v>39</v>
      </c>
      <c r="C19267">
        <v>114.002</v>
      </c>
      <c r="D19267">
        <v>1.002774294</v>
      </c>
      <c r="E19267">
        <v>2.0569124699999999</v>
      </c>
      <c r="F19267">
        <v>1.2031920000000001E-3</v>
      </c>
    </row>
    <row r="19268" spans="1:6" x14ac:dyDescent="0.25">
      <c r="A19268" s="1">
        <v>42622</v>
      </c>
      <c r="B19268" t="s">
        <v>39</v>
      </c>
      <c r="C19268">
        <v>113.6866</v>
      </c>
      <c r="D19268">
        <v>0.972191366</v>
      </c>
      <c r="E19268">
        <v>2.0557092780000001</v>
      </c>
      <c r="F19268">
        <v>-1.2248240000000001E-2</v>
      </c>
    </row>
    <row r="19269" spans="1:6" x14ac:dyDescent="0.25">
      <c r="A19269" s="1">
        <v>42621</v>
      </c>
      <c r="B19269" t="s">
        <v>39</v>
      </c>
      <c r="C19269">
        <v>116.9385</v>
      </c>
      <c r="D19269">
        <v>0.99538646799999997</v>
      </c>
      <c r="E19269">
        <v>2.0679575190000001</v>
      </c>
      <c r="F19269">
        <v>-2.0082670000000002E-3</v>
      </c>
    </row>
    <row r="19270" spans="1:6" x14ac:dyDescent="0.25">
      <c r="A19270" s="1">
        <v>42620</v>
      </c>
      <c r="B19270" t="s">
        <v>39</v>
      </c>
      <c r="C19270">
        <v>117.48050000000001</v>
      </c>
      <c r="D19270">
        <v>1.007010816</v>
      </c>
      <c r="E19270">
        <v>2.069965786</v>
      </c>
      <c r="F19270">
        <v>3.0341349999999999E-3</v>
      </c>
    </row>
    <row r="19271" spans="1:6" x14ac:dyDescent="0.25">
      <c r="A19271" s="1">
        <v>42619</v>
      </c>
      <c r="B19271" t="s">
        <v>39</v>
      </c>
      <c r="C19271">
        <v>116.6626</v>
      </c>
      <c r="D19271">
        <v>1</v>
      </c>
      <c r="E19271">
        <v>2.066931651</v>
      </c>
      <c r="F19271">
        <v>0</v>
      </c>
    </row>
    <row r="19272" spans="1:6" x14ac:dyDescent="0.25">
      <c r="A19272" s="1">
        <v>42615</v>
      </c>
      <c r="B19272" t="s">
        <v>39</v>
      </c>
      <c r="C19272">
        <v>116.6626</v>
      </c>
      <c r="D19272">
        <v>1.010843844</v>
      </c>
      <c r="E19272">
        <v>2.066931651</v>
      </c>
      <c r="F19272">
        <v>4.6840709999999997E-3</v>
      </c>
    </row>
    <row r="19273" spans="1:6" x14ac:dyDescent="0.25">
      <c r="A19273" s="1">
        <v>42614</v>
      </c>
      <c r="B19273" t="s">
        <v>39</v>
      </c>
      <c r="C19273">
        <v>115.4111</v>
      </c>
      <c r="D19273">
        <v>0.99608766800000004</v>
      </c>
      <c r="E19273">
        <v>2.0622475800000002</v>
      </c>
      <c r="F19273">
        <v>-1.702437E-3</v>
      </c>
    </row>
    <row r="19274" spans="1:6" x14ac:dyDescent="0.25">
      <c r="A19274" s="1">
        <v>42613</v>
      </c>
      <c r="B19274" t="s">
        <v>39</v>
      </c>
      <c r="C19274">
        <v>115.8644</v>
      </c>
      <c r="D19274">
        <v>0.998725996</v>
      </c>
      <c r="E19274">
        <v>2.0639500169999998</v>
      </c>
      <c r="F19274">
        <v>-5.5364599999999998E-4</v>
      </c>
    </row>
    <row r="19275" spans="1:6" x14ac:dyDescent="0.25">
      <c r="A19275" s="1">
        <v>42612</v>
      </c>
      <c r="B19275" t="s">
        <v>39</v>
      </c>
      <c r="C19275">
        <v>116.01220000000001</v>
      </c>
      <c r="D19275">
        <v>1.0022989980000001</v>
      </c>
      <c r="E19275">
        <v>2.064503663</v>
      </c>
      <c r="F19275">
        <v>9.9729599999999995E-4</v>
      </c>
    </row>
    <row r="19276" spans="1:6" x14ac:dyDescent="0.25">
      <c r="A19276" s="1">
        <v>42611</v>
      </c>
      <c r="B19276" t="s">
        <v>39</v>
      </c>
      <c r="C19276">
        <v>115.7461</v>
      </c>
      <c r="D19276">
        <v>1.011277765</v>
      </c>
      <c r="E19276">
        <v>2.063506367</v>
      </c>
      <c r="F19276">
        <v>4.8704589999999997E-3</v>
      </c>
    </row>
    <row r="19277" spans="1:6" x14ac:dyDescent="0.25">
      <c r="A19277" s="1">
        <v>42608</v>
      </c>
      <c r="B19277" t="s">
        <v>39</v>
      </c>
      <c r="C19277">
        <v>114.45529999999999</v>
      </c>
      <c r="D19277">
        <v>0.994690882</v>
      </c>
      <c r="E19277">
        <v>2.0586359079999998</v>
      </c>
      <c r="F19277">
        <v>-2.3118629999999999E-3</v>
      </c>
    </row>
    <row r="19278" spans="1:6" x14ac:dyDescent="0.25">
      <c r="A19278" s="1">
        <v>42607</v>
      </c>
      <c r="B19278" t="s">
        <v>39</v>
      </c>
      <c r="C19278">
        <v>115.06619999999999</v>
      </c>
      <c r="D19278">
        <v>1.0003425290000001</v>
      </c>
      <c r="E19278">
        <v>2.0609477709999999</v>
      </c>
      <c r="F19278">
        <v>1.4873299999999999E-4</v>
      </c>
    </row>
    <row r="19279" spans="1:6" x14ac:dyDescent="0.25">
      <c r="A19279" s="1">
        <v>42606</v>
      </c>
      <c r="B19279" t="s">
        <v>39</v>
      </c>
      <c r="C19279">
        <v>115.02679999999999</v>
      </c>
      <c r="D19279">
        <v>0.995734919</v>
      </c>
      <c r="E19279">
        <v>2.0607990379999999</v>
      </c>
      <c r="F19279">
        <v>-1.856262E-3</v>
      </c>
    </row>
    <row r="19280" spans="1:6" x14ac:dyDescent="0.25">
      <c r="A19280" s="1">
        <v>42605</v>
      </c>
      <c r="B19280" t="s">
        <v>39</v>
      </c>
      <c r="C19280">
        <v>115.51949999999999</v>
      </c>
      <c r="D19280">
        <v>1.0082567090000001</v>
      </c>
      <c r="E19280">
        <v>2.0626552999999999</v>
      </c>
      <c r="F19280">
        <v>3.5711200000000001E-3</v>
      </c>
    </row>
    <row r="19281" spans="1:6" x14ac:dyDescent="0.25">
      <c r="A19281" s="1">
        <v>42604</v>
      </c>
      <c r="B19281" t="s">
        <v>39</v>
      </c>
      <c r="C19281">
        <v>114.5735</v>
      </c>
      <c r="D19281">
        <v>1.0027595389999999</v>
      </c>
      <c r="E19281">
        <v>2.0590841800000002</v>
      </c>
      <c r="F19281">
        <v>1.1968020000000001E-3</v>
      </c>
    </row>
    <row r="19282" spans="1:6" x14ac:dyDescent="0.25">
      <c r="A19282" s="1">
        <v>42601</v>
      </c>
      <c r="B19282" t="s">
        <v>39</v>
      </c>
      <c r="C19282">
        <v>114.2582</v>
      </c>
      <c r="D19282">
        <v>1.0007769150000001</v>
      </c>
      <c r="E19282">
        <v>2.0578873780000002</v>
      </c>
      <c r="F19282">
        <v>3.3727900000000001E-4</v>
      </c>
    </row>
    <row r="19283" spans="1:6" x14ac:dyDescent="0.25">
      <c r="A19283" s="1">
        <v>42600</v>
      </c>
      <c r="B19283" t="s">
        <v>39</v>
      </c>
      <c r="C19283">
        <v>114.1695</v>
      </c>
      <c r="D19283">
        <v>1.0064280510000001</v>
      </c>
      <c r="E19283">
        <v>2.0575500990000002</v>
      </c>
      <c r="F19283">
        <v>2.7827329999999999E-3</v>
      </c>
    </row>
    <row r="19284" spans="1:6" x14ac:dyDescent="0.25">
      <c r="A19284" s="1">
        <v>42599</v>
      </c>
      <c r="B19284" t="s">
        <v>39</v>
      </c>
      <c r="C19284">
        <v>113.44029999999999</v>
      </c>
      <c r="D19284">
        <v>0.99671044200000003</v>
      </c>
      <c r="E19284">
        <v>2.0547673660000001</v>
      </c>
      <c r="F19284">
        <v>-1.4309920000000001E-3</v>
      </c>
    </row>
    <row r="19285" spans="1:6" x14ac:dyDescent="0.25">
      <c r="A19285" s="1">
        <v>42598</v>
      </c>
      <c r="B19285" t="s">
        <v>39</v>
      </c>
      <c r="C19285">
        <v>113.8147</v>
      </c>
      <c r="D19285">
        <v>0.99184145800000001</v>
      </c>
      <c r="E19285">
        <v>2.0561983580000001</v>
      </c>
      <c r="F19285">
        <v>-3.557742E-3</v>
      </c>
    </row>
    <row r="19286" spans="1:6" x14ac:dyDescent="0.25">
      <c r="A19286" s="1">
        <v>42597</v>
      </c>
      <c r="B19286" t="s">
        <v>39</v>
      </c>
      <c r="C19286">
        <v>114.7509</v>
      </c>
      <c r="D19286">
        <v>1.0090111239999999</v>
      </c>
      <c r="E19286">
        <v>2.0597561</v>
      </c>
      <c r="F19286">
        <v>3.8959540000000001E-3</v>
      </c>
    </row>
    <row r="19287" spans="1:6" x14ac:dyDescent="0.25">
      <c r="A19287" s="1">
        <v>42594</v>
      </c>
      <c r="B19287" t="s">
        <v>39</v>
      </c>
      <c r="C19287">
        <v>113.7261</v>
      </c>
      <c r="D19287">
        <v>0.99982680700000004</v>
      </c>
      <c r="E19287">
        <v>2.0558601460000001</v>
      </c>
      <c r="F19287" s="2">
        <v>-7.5199999999999998E-5</v>
      </c>
    </row>
    <row r="19288" spans="1:6" x14ac:dyDescent="0.25">
      <c r="A19288" s="1">
        <v>42593</v>
      </c>
      <c r="B19288" t="s">
        <v>39</v>
      </c>
      <c r="C19288">
        <v>113.7458</v>
      </c>
      <c r="D19288">
        <v>1.0026930460000001</v>
      </c>
      <c r="E19288">
        <v>2.0559353699999998</v>
      </c>
      <c r="F19288">
        <v>1.1680029999999999E-3</v>
      </c>
    </row>
    <row r="19289" spans="1:6" x14ac:dyDescent="0.25">
      <c r="A19289" s="1">
        <v>42592</v>
      </c>
      <c r="B19289" t="s">
        <v>39</v>
      </c>
      <c r="C19289">
        <v>113.44029999999999</v>
      </c>
      <c r="D19289">
        <v>0.99447098700000003</v>
      </c>
      <c r="E19289">
        <v>2.0547673660000001</v>
      </c>
      <c r="F19289">
        <v>-2.4078820000000001E-3</v>
      </c>
    </row>
    <row r="19290" spans="1:6" x14ac:dyDescent="0.25">
      <c r="A19290" s="1">
        <v>42591</v>
      </c>
      <c r="B19290" t="s">
        <v>39</v>
      </c>
      <c r="C19290">
        <v>114.071</v>
      </c>
      <c r="D19290">
        <v>1.0017308620000001</v>
      </c>
      <c r="E19290">
        <v>2.0571752490000002</v>
      </c>
      <c r="F19290">
        <v>7.5105400000000002E-4</v>
      </c>
    </row>
    <row r="19291" spans="1:6" x14ac:dyDescent="0.25">
      <c r="A19291" s="1">
        <v>42590</v>
      </c>
      <c r="B19291" t="s">
        <v>39</v>
      </c>
      <c r="C19291">
        <v>113.87390000000001</v>
      </c>
      <c r="D19291">
        <v>0.99415071399999999</v>
      </c>
      <c r="E19291">
        <v>2.056424195</v>
      </c>
      <c r="F19291">
        <v>-2.5477709999999999E-3</v>
      </c>
    </row>
    <row r="19292" spans="1:6" x14ac:dyDescent="0.25">
      <c r="A19292" s="1">
        <v>42587</v>
      </c>
      <c r="B19292" t="s">
        <v>39</v>
      </c>
      <c r="C19292">
        <v>114.54389999999999</v>
      </c>
      <c r="D19292">
        <v>1.0134260669999999</v>
      </c>
      <c r="E19292">
        <v>2.0589719660000001</v>
      </c>
      <c r="F19292">
        <v>5.7920710000000002E-3</v>
      </c>
    </row>
    <row r="19293" spans="1:6" x14ac:dyDescent="0.25">
      <c r="A19293" s="1">
        <v>42586</v>
      </c>
      <c r="B19293" t="s">
        <v>39</v>
      </c>
      <c r="C19293">
        <v>113.0264</v>
      </c>
      <c r="D19293">
        <v>1.0008722379999999</v>
      </c>
      <c r="E19293">
        <v>2.053179895</v>
      </c>
      <c r="F19293">
        <v>3.7864300000000001E-4</v>
      </c>
    </row>
    <row r="19294" spans="1:6" x14ac:dyDescent="0.25">
      <c r="A19294" s="1">
        <v>42585</v>
      </c>
      <c r="B19294" t="s">
        <v>39</v>
      </c>
      <c r="C19294">
        <v>112.92789999999999</v>
      </c>
      <c r="D19294">
        <v>1.0032390659999999</v>
      </c>
      <c r="E19294">
        <v>2.0528012520000001</v>
      </c>
      <c r="F19294">
        <v>1.4044350000000001E-3</v>
      </c>
    </row>
    <row r="19295" spans="1:6" x14ac:dyDescent="0.25">
      <c r="A19295" s="1">
        <v>42584</v>
      </c>
      <c r="B19295" t="s">
        <v>39</v>
      </c>
      <c r="C19295">
        <v>112.5633</v>
      </c>
      <c r="D19295">
        <v>0.98900493499999997</v>
      </c>
      <c r="E19295">
        <v>2.0513968170000001</v>
      </c>
      <c r="F19295">
        <v>-4.8015410000000003E-3</v>
      </c>
    </row>
    <row r="19296" spans="1:6" x14ac:dyDescent="0.25">
      <c r="A19296" s="1">
        <v>42583</v>
      </c>
      <c r="B19296" t="s">
        <v>39</v>
      </c>
      <c r="C19296">
        <v>113.8147</v>
      </c>
      <c r="D19296">
        <v>1.000086112</v>
      </c>
      <c r="E19296">
        <v>2.0561983580000001</v>
      </c>
      <c r="F19296" s="2">
        <v>3.7400000000000001E-5</v>
      </c>
    </row>
    <row r="19297" spans="1:6" x14ac:dyDescent="0.25">
      <c r="A19297" s="1">
        <v>42580</v>
      </c>
      <c r="B19297" t="s">
        <v>39</v>
      </c>
      <c r="C19297">
        <v>113.8049</v>
      </c>
      <c r="D19297">
        <v>0.99835778100000006</v>
      </c>
      <c r="E19297">
        <v>2.0561609619999999</v>
      </c>
      <c r="F19297">
        <v>-7.13793E-4</v>
      </c>
    </row>
    <row r="19298" spans="1:6" x14ac:dyDescent="0.25">
      <c r="A19298" s="1">
        <v>42579</v>
      </c>
      <c r="B19298" t="s">
        <v>39</v>
      </c>
      <c r="C19298">
        <v>113.99209999999999</v>
      </c>
      <c r="D19298">
        <v>0.99974039999999997</v>
      </c>
      <c r="E19298">
        <v>2.0568747539999999</v>
      </c>
      <c r="F19298">
        <v>-1.12757E-4</v>
      </c>
    </row>
    <row r="19299" spans="1:6" x14ac:dyDescent="0.25">
      <c r="A19299" s="1">
        <v>42578</v>
      </c>
      <c r="B19299" t="s">
        <v>39</v>
      </c>
      <c r="C19299">
        <v>114.0217</v>
      </c>
      <c r="D19299">
        <v>1.005125163</v>
      </c>
      <c r="E19299">
        <v>2.0569875120000001</v>
      </c>
      <c r="F19299">
        <v>2.2201450000000002E-3</v>
      </c>
    </row>
    <row r="19300" spans="1:6" x14ac:dyDescent="0.25">
      <c r="A19300" s="1">
        <v>42577</v>
      </c>
      <c r="B19300" t="s">
        <v>39</v>
      </c>
      <c r="C19300">
        <v>113.44029999999999</v>
      </c>
      <c r="D19300">
        <v>1.004187052</v>
      </c>
      <c r="E19300">
        <v>2.0547673660000001</v>
      </c>
      <c r="F19300">
        <v>1.8146169999999999E-3</v>
      </c>
    </row>
    <row r="19301" spans="1:6" x14ac:dyDescent="0.25">
      <c r="A19301" s="1">
        <v>42576</v>
      </c>
      <c r="B19301" t="s">
        <v>39</v>
      </c>
      <c r="C19301">
        <v>112.96729999999999</v>
      </c>
      <c r="D19301">
        <v>0.99531186900000002</v>
      </c>
      <c r="E19301">
        <v>2.0529527490000001</v>
      </c>
      <c r="F19301">
        <v>-2.0408169999999999E-3</v>
      </c>
    </row>
    <row r="19302" spans="1:6" x14ac:dyDescent="0.25">
      <c r="A19302" s="1">
        <v>42573</v>
      </c>
      <c r="B19302" t="s">
        <v>39</v>
      </c>
      <c r="C19302">
        <v>113.49939999999999</v>
      </c>
      <c r="D19302">
        <v>1.0090234730000001</v>
      </c>
      <c r="E19302">
        <v>2.0549935659999998</v>
      </c>
      <c r="F19302">
        <v>3.9012700000000001E-3</v>
      </c>
    </row>
    <row r="19303" spans="1:6" x14ac:dyDescent="0.25">
      <c r="A19303" s="1">
        <v>42572</v>
      </c>
      <c r="B19303" t="s">
        <v>39</v>
      </c>
      <c r="C19303">
        <v>112.48439999999999</v>
      </c>
      <c r="D19303">
        <v>0.99252196400000003</v>
      </c>
      <c r="E19303">
        <v>2.0510922960000002</v>
      </c>
      <c r="F19303">
        <v>-3.2598739999999998E-3</v>
      </c>
    </row>
    <row r="19304" spans="1:6" x14ac:dyDescent="0.25">
      <c r="A19304" s="1">
        <v>42571</v>
      </c>
      <c r="B19304" t="s">
        <v>39</v>
      </c>
      <c r="C19304">
        <v>113.3319</v>
      </c>
      <c r="D19304">
        <v>1.006299812</v>
      </c>
      <c r="E19304">
        <v>2.05435217</v>
      </c>
      <c r="F19304">
        <v>2.7273919999999999E-3</v>
      </c>
    </row>
    <row r="19305" spans="1:6" x14ac:dyDescent="0.25">
      <c r="A19305" s="1">
        <v>42570</v>
      </c>
      <c r="B19305" t="s">
        <v>39</v>
      </c>
      <c r="C19305">
        <v>112.6224</v>
      </c>
      <c r="D19305">
        <v>0.99408522200000005</v>
      </c>
      <c r="E19305">
        <v>2.0516247779999999</v>
      </c>
      <c r="F19305">
        <v>-2.5763819999999999E-3</v>
      </c>
    </row>
    <row r="19306" spans="1:6" x14ac:dyDescent="0.25">
      <c r="A19306" s="1">
        <v>42569</v>
      </c>
      <c r="B19306" t="s">
        <v>39</v>
      </c>
      <c r="C19306">
        <v>113.2925</v>
      </c>
      <c r="D19306">
        <v>1.0006969130000001</v>
      </c>
      <c r="E19306">
        <v>2.0542011599999999</v>
      </c>
      <c r="F19306">
        <v>3.0256E-4</v>
      </c>
    </row>
    <row r="19307" spans="1:6" x14ac:dyDescent="0.25">
      <c r="A19307" s="1">
        <v>42566</v>
      </c>
      <c r="B19307" t="s">
        <v>39</v>
      </c>
      <c r="C19307">
        <v>113.2136</v>
      </c>
      <c r="D19307">
        <v>1.001045135</v>
      </c>
      <c r="E19307">
        <v>2.0538986000000001</v>
      </c>
      <c r="F19307">
        <v>4.5365899999999997E-4</v>
      </c>
    </row>
    <row r="19308" spans="1:6" x14ac:dyDescent="0.25">
      <c r="A19308" s="1">
        <v>42565</v>
      </c>
      <c r="B19308" t="s">
        <v>39</v>
      </c>
      <c r="C19308">
        <v>113.0954</v>
      </c>
      <c r="D19308">
        <v>1.0011339560000001</v>
      </c>
      <c r="E19308">
        <v>2.053444941</v>
      </c>
      <c r="F19308">
        <v>4.9219200000000002E-4</v>
      </c>
    </row>
    <row r="19309" spans="1:6" x14ac:dyDescent="0.25">
      <c r="A19309" s="1">
        <v>42564</v>
      </c>
      <c r="B19309" t="s">
        <v>39</v>
      </c>
      <c r="C19309">
        <v>112.96729999999999</v>
      </c>
      <c r="D19309">
        <v>0.99747644899999999</v>
      </c>
      <c r="E19309">
        <v>2.0529527490000001</v>
      </c>
      <c r="F19309">
        <v>-1.09735E-3</v>
      </c>
    </row>
    <row r="19310" spans="1:6" x14ac:dyDescent="0.25">
      <c r="A19310" s="1">
        <v>42563</v>
      </c>
      <c r="B19310" t="s">
        <v>39</v>
      </c>
      <c r="C19310">
        <v>113.2531</v>
      </c>
      <c r="D19310">
        <v>1.0115297839999999</v>
      </c>
      <c r="E19310">
        <v>2.0540500979999998</v>
      </c>
      <c r="F19310">
        <v>4.9786750000000001E-3</v>
      </c>
    </row>
    <row r="19311" spans="1:6" x14ac:dyDescent="0.25">
      <c r="A19311" s="1">
        <v>42562</v>
      </c>
      <c r="B19311" t="s">
        <v>39</v>
      </c>
      <c r="C19311">
        <v>111.9622</v>
      </c>
      <c r="D19311">
        <v>1.0124757419999999</v>
      </c>
      <c r="E19311">
        <v>2.0490714240000001</v>
      </c>
      <c r="F19311">
        <v>5.3846270000000003E-3</v>
      </c>
    </row>
    <row r="19312" spans="1:6" x14ac:dyDescent="0.25">
      <c r="A19312" s="1">
        <v>42559</v>
      </c>
      <c r="B19312" t="s">
        <v>39</v>
      </c>
      <c r="C19312">
        <v>110.5826</v>
      </c>
      <c r="D19312">
        <v>1.01777615</v>
      </c>
      <c r="E19312">
        <v>2.0436867969999999</v>
      </c>
      <c r="F19312">
        <v>7.6522700000000001E-3</v>
      </c>
    </row>
    <row r="19313" spans="1:6" x14ac:dyDescent="0.25">
      <c r="A19313" s="1">
        <v>42558</v>
      </c>
      <c r="B19313" t="s">
        <v>39</v>
      </c>
      <c r="C19313">
        <v>108.6512</v>
      </c>
      <c r="D19313">
        <v>1.008967781</v>
      </c>
      <c r="E19313">
        <v>2.036034527</v>
      </c>
      <c r="F19313">
        <v>3.8772979999999999E-3</v>
      </c>
    </row>
    <row r="19314" spans="1:6" x14ac:dyDescent="0.25">
      <c r="A19314" s="1">
        <v>42557</v>
      </c>
      <c r="B19314" t="s">
        <v>39</v>
      </c>
      <c r="C19314">
        <v>107.6855</v>
      </c>
      <c r="D19314">
        <v>1.0033972879999999</v>
      </c>
      <c r="E19314">
        <v>2.0321572290000001</v>
      </c>
      <c r="F19314">
        <v>1.4729229999999999E-3</v>
      </c>
    </row>
    <row r="19315" spans="1:6" x14ac:dyDescent="0.25">
      <c r="A19315" s="1">
        <v>42556</v>
      </c>
      <c r="B19315" t="s">
        <v>39</v>
      </c>
      <c r="C19315">
        <v>107.32089999999999</v>
      </c>
      <c r="D19315">
        <v>0.99000136500000002</v>
      </c>
      <c r="E19315">
        <v>2.0306843059999999</v>
      </c>
      <c r="F19315">
        <v>-4.3642059999999998E-3</v>
      </c>
    </row>
    <row r="19316" spans="1:6" x14ac:dyDescent="0.25">
      <c r="A19316" s="1">
        <v>42552</v>
      </c>
      <c r="B19316" t="s">
        <v>39</v>
      </c>
      <c r="C19316">
        <v>108.40479999999999</v>
      </c>
      <c r="D19316">
        <v>1.0050239700000001</v>
      </c>
      <c r="E19316">
        <v>2.035048513</v>
      </c>
      <c r="F19316">
        <v>2.1764200000000001E-3</v>
      </c>
    </row>
    <row r="19317" spans="1:6" x14ac:dyDescent="0.25">
      <c r="A19317" s="1">
        <v>42551</v>
      </c>
      <c r="B19317" t="s">
        <v>39</v>
      </c>
      <c r="C19317">
        <v>107.8629</v>
      </c>
      <c r="D19317">
        <v>1.016152873</v>
      </c>
      <c r="E19317">
        <v>2.0328720929999999</v>
      </c>
      <c r="F19317">
        <v>6.9590490000000001E-3</v>
      </c>
    </row>
    <row r="19318" spans="1:6" x14ac:dyDescent="0.25">
      <c r="A19318" s="1">
        <v>42550</v>
      </c>
      <c r="B19318" t="s">
        <v>39</v>
      </c>
      <c r="C19318">
        <v>106.14830000000001</v>
      </c>
      <c r="D19318">
        <v>1.020946326</v>
      </c>
      <c r="E19318">
        <v>2.0259130430000001</v>
      </c>
      <c r="F19318">
        <v>9.0029110000000006E-3</v>
      </c>
    </row>
    <row r="19319" spans="1:6" x14ac:dyDescent="0.25">
      <c r="A19319" s="1">
        <v>42549</v>
      </c>
      <c r="B19319" t="s">
        <v>39</v>
      </c>
      <c r="C19319">
        <v>103.9705</v>
      </c>
      <c r="D19319">
        <v>1.0170621449999999</v>
      </c>
      <c r="E19319">
        <v>2.0169101330000001</v>
      </c>
      <c r="F19319">
        <v>7.3474899999999999E-3</v>
      </c>
    </row>
    <row r="19320" spans="1:6" x14ac:dyDescent="0.25">
      <c r="A19320" s="1">
        <v>42548</v>
      </c>
      <c r="B19320" t="s">
        <v>39</v>
      </c>
      <c r="C19320">
        <v>102.22629999999999</v>
      </c>
      <c r="D19320">
        <v>0.96817493899999996</v>
      </c>
      <c r="E19320">
        <v>2.0095626420000001</v>
      </c>
      <c r="F19320">
        <v>-1.4046163E-2</v>
      </c>
    </row>
    <row r="19321" spans="1:6" x14ac:dyDescent="0.25">
      <c r="A19321" s="1">
        <v>42545</v>
      </c>
      <c r="B19321" t="s">
        <v>39</v>
      </c>
      <c r="C19321">
        <v>105.5866</v>
      </c>
      <c r="D19321">
        <v>0.96784442100000001</v>
      </c>
      <c r="E19321">
        <v>2.0236088049999998</v>
      </c>
      <c r="F19321">
        <v>-1.4194449E-2</v>
      </c>
    </row>
    <row r="19322" spans="1:6" x14ac:dyDescent="0.25">
      <c r="A19322" s="1">
        <v>42544</v>
      </c>
      <c r="B19322" t="s">
        <v>39</v>
      </c>
      <c r="C19322">
        <v>109.0946</v>
      </c>
      <c r="D19322">
        <v>1.0151290559999999</v>
      </c>
      <c r="E19322">
        <v>2.037803254</v>
      </c>
      <c r="F19322">
        <v>6.5212589999999997E-3</v>
      </c>
    </row>
    <row r="19323" spans="1:6" x14ac:dyDescent="0.25">
      <c r="A19323" s="1">
        <v>42543</v>
      </c>
      <c r="B19323" t="s">
        <v>39</v>
      </c>
      <c r="C19323">
        <v>107.4687</v>
      </c>
      <c r="D19323">
        <v>0.99480053800000001</v>
      </c>
      <c r="E19323">
        <v>2.0312819950000001</v>
      </c>
      <c r="F19323">
        <v>-2.2639890000000001E-3</v>
      </c>
    </row>
    <row r="19324" spans="1:6" x14ac:dyDescent="0.25">
      <c r="A19324" s="1">
        <v>42542</v>
      </c>
      <c r="B19324" t="s">
        <v>39</v>
      </c>
      <c r="C19324">
        <v>108.0304</v>
      </c>
      <c r="D19324">
        <v>0.99747101500000002</v>
      </c>
      <c r="E19324">
        <v>2.0335459839999999</v>
      </c>
      <c r="F19324">
        <v>-1.0997159999999999E-3</v>
      </c>
    </row>
    <row r="19325" spans="1:6" x14ac:dyDescent="0.25">
      <c r="A19325" s="1">
        <v>42541</v>
      </c>
      <c r="B19325" t="s">
        <v>39</v>
      </c>
      <c r="C19325">
        <v>108.3043</v>
      </c>
      <c r="D19325">
        <v>1.0145535349999999</v>
      </c>
      <c r="E19325">
        <v>2.0346457</v>
      </c>
      <c r="F19325">
        <v>6.2749679999999997E-3</v>
      </c>
    </row>
    <row r="19326" spans="1:6" x14ac:dyDescent="0.25">
      <c r="A19326" s="1">
        <v>42538</v>
      </c>
      <c r="B19326" t="s">
        <v>39</v>
      </c>
      <c r="C19326">
        <v>106.75069999999999</v>
      </c>
      <c r="D19326">
        <v>0.99596392300000003</v>
      </c>
      <c r="E19326">
        <v>2.028370732</v>
      </c>
      <c r="F19326">
        <v>-1.756393E-3</v>
      </c>
    </row>
    <row r="19327" spans="1:6" x14ac:dyDescent="0.25">
      <c r="A19327" s="1">
        <v>42537</v>
      </c>
      <c r="B19327" t="s">
        <v>39</v>
      </c>
      <c r="C19327">
        <v>107.1833</v>
      </c>
      <c r="D19327">
        <v>0.99543347999999998</v>
      </c>
      <c r="E19327">
        <v>2.0301271239999998</v>
      </c>
      <c r="F19327">
        <v>-1.9877559999999998E-3</v>
      </c>
    </row>
    <row r="19328" spans="1:6" x14ac:dyDescent="0.25">
      <c r="A19328" s="1">
        <v>42536</v>
      </c>
      <c r="B19328" t="s">
        <v>39</v>
      </c>
      <c r="C19328">
        <v>107.675</v>
      </c>
      <c r="D19328">
        <v>0.99926963099999999</v>
      </c>
      <c r="E19328">
        <v>2.03211488</v>
      </c>
      <c r="F19328">
        <v>-3.1731100000000003E-4</v>
      </c>
    </row>
    <row r="19329" spans="1:6" x14ac:dyDescent="0.25">
      <c r="A19329" s="1">
        <v>42535</v>
      </c>
      <c r="B19329" t="s">
        <v>39</v>
      </c>
      <c r="C19329">
        <v>107.75369999999999</v>
      </c>
      <c r="D19329">
        <v>0.99936191399999996</v>
      </c>
      <c r="E19329">
        <v>2.0324321919999999</v>
      </c>
      <c r="F19329">
        <v>-2.77206E-4</v>
      </c>
    </row>
    <row r="19330" spans="1:6" x14ac:dyDescent="0.25">
      <c r="A19330" s="1">
        <v>42534</v>
      </c>
      <c r="B19330" t="s">
        <v>39</v>
      </c>
      <c r="C19330">
        <v>107.82250000000001</v>
      </c>
      <c r="D19330">
        <v>0.98979930000000005</v>
      </c>
      <c r="E19330">
        <v>2.0327093970000001</v>
      </c>
      <c r="F19330">
        <v>-4.4528579999999996E-3</v>
      </c>
    </row>
    <row r="19331" spans="1:6" x14ac:dyDescent="0.25">
      <c r="A19331" s="1">
        <v>42531</v>
      </c>
      <c r="B19331" t="s">
        <v>39</v>
      </c>
      <c r="C19331">
        <v>108.9337</v>
      </c>
      <c r="D19331">
        <v>0.98506136</v>
      </c>
      <c r="E19331">
        <v>2.0371622550000001</v>
      </c>
      <c r="F19331">
        <v>-6.5367159999999997E-3</v>
      </c>
    </row>
    <row r="19332" spans="1:6" x14ac:dyDescent="0.25">
      <c r="A19332" s="1">
        <v>42530</v>
      </c>
      <c r="B19332" t="s">
        <v>39</v>
      </c>
      <c r="C19332">
        <v>110.5857</v>
      </c>
      <c r="D19332">
        <v>0.99522124000000001</v>
      </c>
      <c r="E19332">
        <v>2.043698971</v>
      </c>
      <c r="F19332">
        <v>-2.0803639999999999E-3</v>
      </c>
    </row>
    <row r="19333" spans="1:6" x14ac:dyDescent="0.25">
      <c r="A19333" s="1">
        <v>42529</v>
      </c>
      <c r="B19333" t="s">
        <v>39</v>
      </c>
      <c r="C19333">
        <v>111.11669999999999</v>
      </c>
      <c r="D19333">
        <v>1.0098305080000001</v>
      </c>
      <c r="E19333">
        <v>2.0457793350000002</v>
      </c>
      <c r="F19333">
        <v>4.2484869999999996E-3</v>
      </c>
    </row>
    <row r="19334" spans="1:6" x14ac:dyDescent="0.25">
      <c r="A19334" s="1">
        <v>42528</v>
      </c>
      <c r="B19334" t="s">
        <v>39</v>
      </c>
      <c r="C19334">
        <v>110.035</v>
      </c>
      <c r="D19334">
        <v>1.004578508</v>
      </c>
      <c r="E19334">
        <v>2.0415308479999998</v>
      </c>
      <c r="F19334">
        <v>1.9838830000000001E-3</v>
      </c>
    </row>
    <row r="19335" spans="1:6" x14ac:dyDescent="0.25">
      <c r="A19335" s="1">
        <v>42527</v>
      </c>
      <c r="B19335" t="s">
        <v>39</v>
      </c>
      <c r="C19335">
        <v>109.5335</v>
      </c>
      <c r="D19335">
        <v>1.0108902799999999</v>
      </c>
      <c r="E19335">
        <v>2.039546965</v>
      </c>
      <c r="F19335">
        <v>4.7040210000000001E-3</v>
      </c>
    </row>
    <row r="19336" spans="1:6" x14ac:dyDescent="0.25">
      <c r="A19336" s="1">
        <v>42524</v>
      </c>
      <c r="B19336" t="s">
        <v>39</v>
      </c>
      <c r="C19336">
        <v>108.3535</v>
      </c>
      <c r="D19336">
        <v>0.99413538700000004</v>
      </c>
      <c r="E19336">
        <v>2.0348429440000002</v>
      </c>
      <c r="F19336">
        <v>-2.5544669999999999E-3</v>
      </c>
    </row>
    <row r="19337" spans="1:6" x14ac:dyDescent="0.25">
      <c r="A19337" s="1">
        <v>42523</v>
      </c>
      <c r="B19337" t="s">
        <v>39</v>
      </c>
      <c r="C19337">
        <v>108.9927</v>
      </c>
      <c r="D19337">
        <v>1.002986154</v>
      </c>
      <c r="E19337">
        <v>2.0373974110000002</v>
      </c>
      <c r="F19337">
        <v>1.294938E-3</v>
      </c>
    </row>
    <row r="19338" spans="1:6" x14ac:dyDescent="0.25">
      <c r="A19338" s="1">
        <v>42522</v>
      </c>
      <c r="B19338" t="s">
        <v>39</v>
      </c>
      <c r="C19338">
        <v>108.6682</v>
      </c>
      <c r="D19338">
        <v>1.0087631189999999</v>
      </c>
      <c r="E19338">
        <v>2.0361024730000001</v>
      </c>
      <c r="F19338">
        <v>3.7891959999999999E-3</v>
      </c>
    </row>
    <row r="19339" spans="1:6" x14ac:dyDescent="0.25">
      <c r="A19339" s="1">
        <v>42521</v>
      </c>
      <c r="B19339" t="s">
        <v>39</v>
      </c>
      <c r="C19339">
        <v>107.7242</v>
      </c>
      <c r="D19339">
        <v>1.0021042250000001</v>
      </c>
      <c r="E19339">
        <v>2.0323132780000002</v>
      </c>
      <c r="F19339">
        <v>9.1289300000000002E-4</v>
      </c>
    </row>
    <row r="19340" spans="1:6" x14ac:dyDescent="0.25">
      <c r="A19340" s="1">
        <v>42517</v>
      </c>
      <c r="B19340" t="s">
        <v>39</v>
      </c>
      <c r="C19340">
        <v>107.498</v>
      </c>
      <c r="D19340">
        <v>1.0062595190000001</v>
      </c>
      <c r="E19340">
        <v>2.0314003839999999</v>
      </c>
      <c r="F19340">
        <v>2.710002E-3</v>
      </c>
    </row>
    <row r="19341" spans="1:6" x14ac:dyDescent="0.25">
      <c r="A19341" s="1">
        <v>42516</v>
      </c>
      <c r="B19341" t="s">
        <v>39</v>
      </c>
      <c r="C19341">
        <v>106.8293</v>
      </c>
      <c r="D19341">
        <v>1.000829111</v>
      </c>
      <c r="E19341">
        <v>2.0286903829999998</v>
      </c>
      <c r="F19341">
        <v>3.5992899999999999E-4</v>
      </c>
    </row>
    <row r="19342" spans="1:6" x14ac:dyDescent="0.25">
      <c r="A19342" s="1">
        <v>42515</v>
      </c>
      <c r="B19342" t="s">
        <v>39</v>
      </c>
      <c r="C19342">
        <v>106.74079999999999</v>
      </c>
      <c r="D19342">
        <v>1.004813164</v>
      </c>
      <c r="E19342">
        <v>2.0283304530000001</v>
      </c>
      <c r="F19342">
        <v>2.0853159999999998E-3</v>
      </c>
    </row>
    <row r="19343" spans="1:6" x14ac:dyDescent="0.25">
      <c r="A19343" s="1">
        <v>42514</v>
      </c>
      <c r="B19343" t="s">
        <v>39</v>
      </c>
      <c r="C19343">
        <v>106.2295</v>
      </c>
      <c r="D19343">
        <v>1.0242719760000001</v>
      </c>
      <c r="E19343">
        <v>2.0262451370000001</v>
      </c>
      <c r="F19343">
        <v>1.0415290000000001E-2</v>
      </c>
    </row>
    <row r="19344" spans="1:6" x14ac:dyDescent="0.25">
      <c r="A19344" s="1">
        <v>42513</v>
      </c>
      <c r="B19344" t="s">
        <v>39</v>
      </c>
      <c r="C19344">
        <v>103.7122</v>
      </c>
      <c r="D19344">
        <v>1.000380042</v>
      </c>
      <c r="E19344">
        <v>2.015829847</v>
      </c>
      <c r="F19344">
        <v>1.65019E-4</v>
      </c>
    </row>
    <row r="19345" spans="1:6" x14ac:dyDescent="0.25">
      <c r="A19345" s="1">
        <v>42510</v>
      </c>
      <c r="B19345" t="s">
        <v>39</v>
      </c>
      <c r="C19345">
        <v>103.6728</v>
      </c>
      <c r="D19345">
        <v>1.012387175</v>
      </c>
      <c r="E19345">
        <v>2.0156648279999998</v>
      </c>
      <c r="F19345">
        <v>5.3466349999999998E-3</v>
      </c>
    </row>
    <row r="19346" spans="1:6" x14ac:dyDescent="0.25">
      <c r="A19346" s="1">
        <v>42509</v>
      </c>
      <c r="B19346" t="s">
        <v>39</v>
      </c>
      <c r="C19346">
        <v>102.40430000000001</v>
      </c>
      <c r="D19346">
        <v>0.99417596600000002</v>
      </c>
      <c r="E19346">
        <v>2.0103181929999998</v>
      </c>
      <c r="F19346">
        <v>-2.53674E-3</v>
      </c>
    </row>
    <row r="19347" spans="1:6" x14ac:dyDescent="0.25">
      <c r="A19347" s="1">
        <v>42508</v>
      </c>
      <c r="B19347" t="s">
        <v>39</v>
      </c>
      <c r="C19347">
        <v>103.0042</v>
      </c>
      <c r="D19347">
        <v>1.004892554</v>
      </c>
      <c r="E19347">
        <v>2.0128549329999998</v>
      </c>
      <c r="F19347">
        <v>2.1196280000000001E-3</v>
      </c>
    </row>
    <row r="19348" spans="1:6" x14ac:dyDescent="0.25">
      <c r="A19348" s="1">
        <v>42507</v>
      </c>
      <c r="B19348" t="s">
        <v>39</v>
      </c>
      <c r="C19348">
        <v>102.5027</v>
      </c>
      <c r="D19348">
        <v>0.98228484000000005</v>
      </c>
      <c r="E19348">
        <v>2.0107353049999999</v>
      </c>
      <c r="F19348">
        <v>-7.7625589999999996E-3</v>
      </c>
    </row>
    <row r="19349" spans="1:6" x14ac:dyDescent="0.25">
      <c r="A19349" s="1">
        <v>42506</v>
      </c>
      <c r="B19349" t="s">
        <v>39</v>
      </c>
      <c r="C19349">
        <v>104.35129999999999</v>
      </c>
      <c r="D19349">
        <v>1.0107622810000001</v>
      </c>
      <c r="E19349">
        <v>2.018497864</v>
      </c>
      <c r="F19349">
        <v>4.649027E-3</v>
      </c>
    </row>
    <row r="19350" spans="1:6" x14ac:dyDescent="0.25">
      <c r="A19350" s="1">
        <v>42503</v>
      </c>
      <c r="B19350" t="s">
        <v>39</v>
      </c>
      <c r="C19350">
        <v>103.2402</v>
      </c>
      <c r="D19350">
        <v>0.99629910899999996</v>
      </c>
      <c r="E19350">
        <v>2.0138488369999998</v>
      </c>
      <c r="F19350">
        <v>-1.610258E-3</v>
      </c>
    </row>
    <row r="19351" spans="1:6" x14ac:dyDescent="0.25">
      <c r="A19351" s="1">
        <v>42502</v>
      </c>
      <c r="B19351" t="s">
        <v>39</v>
      </c>
      <c r="C19351">
        <v>103.6237</v>
      </c>
      <c r="D19351">
        <v>0.99368254499999997</v>
      </c>
      <c r="E19351">
        <v>2.0154590950000002</v>
      </c>
      <c r="F19351">
        <v>-2.7523389999999999E-3</v>
      </c>
    </row>
    <row r="19352" spans="1:6" x14ac:dyDescent="0.25">
      <c r="A19352" s="1">
        <v>42501</v>
      </c>
      <c r="B19352" t="s">
        <v>39</v>
      </c>
      <c r="C19352">
        <v>104.2825</v>
      </c>
      <c r="D19352">
        <v>0.99075112099999996</v>
      </c>
      <c r="E19352">
        <v>2.0182114339999999</v>
      </c>
      <c r="F19352">
        <v>-4.0354279999999998E-3</v>
      </c>
    </row>
    <row r="19353" spans="1:6" x14ac:dyDescent="0.25">
      <c r="A19353" s="1">
        <v>42500</v>
      </c>
      <c r="B19353" t="s">
        <v>39</v>
      </c>
      <c r="C19353">
        <v>105.256</v>
      </c>
      <c r="D19353">
        <v>1</v>
      </c>
      <c r="E19353">
        <v>2.0222468619999998</v>
      </c>
      <c r="F19353">
        <v>0</v>
      </c>
    </row>
    <row r="19354" spans="1:6" x14ac:dyDescent="0.25">
      <c r="A19354" s="1">
        <v>42499</v>
      </c>
      <c r="B19354" t="s">
        <v>39</v>
      </c>
      <c r="C19354">
        <v>105.256</v>
      </c>
      <c r="D19354">
        <v>1.0107648730000001</v>
      </c>
      <c r="E19354">
        <v>2.0222468619999998</v>
      </c>
      <c r="F19354">
        <v>4.6501399999999997E-3</v>
      </c>
    </row>
    <row r="19355" spans="1:6" x14ac:dyDescent="0.25">
      <c r="A19355" s="1">
        <v>42496</v>
      </c>
      <c r="B19355" t="s">
        <v>39</v>
      </c>
      <c r="C19355">
        <v>104.13500000000001</v>
      </c>
      <c r="D19355">
        <v>1.005793199</v>
      </c>
      <c r="E19355">
        <v>2.0175967209999999</v>
      </c>
      <c r="F19355">
        <v>2.508695E-3</v>
      </c>
    </row>
    <row r="19356" spans="1:6" x14ac:dyDescent="0.25">
      <c r="A19356" s="1">
        <v>42495</v>
      </c>
      <c r="B19356" t="s">
        <v>39</v>
      </c>
      <c r="C19356">
        <v>103.5352</v>
      </c>
      <c r="D19356">
        <v>0.99395859399999997</v>
      </c>
      <c r="E19356">
        <v>2.015088027</v>
      </c>
      <c r="F19356">
        <v>-2.6317070000000001E-3</v>
      </c>
    </row>
    <row r="19357" spans="1:6" x14ac:dyDescent="0.25">
      <c r="A19357" s="1">
        <v>42494</v>
      </c>
      <c r="B19357" t="s">
        <v>39</v>
      </c>
      <c r="C19357">
        <v>104.1645</v>
      </c>
      <c r="D19357">
        <v>0.99605077600000003</v>
      </c>
      <c r="E19357">
        <v>2.0177197339999999</v>
      </c>
      <c r="F19357">
        <v>-1.7185220000000001E-3</v>
      </c>
    </row>
    <row r="19358" spans="1:6" x14ac:dyDescent="0.25">
      <c r="A19358" s="1">
        <v>42493</v>
      </c>
      <c r="B19358" t="s">
        <v>39</v>
      </c>
      <c r="C19358">
        <v>104.5775</v>
      </c>
      <c r="D19358">
        <v>0.98618292399999996</v>
      </c>
      <c r="E19358">
        <v>2.0194382549999998</v>
      </c>
      <c r="F19358">
        <v>-6.0425210000000004E-3</v>
      </c>
    </row>
    <row r="19359" spans="1:6" x14ac:dyDescent="0.25">
      <c r="A19359" s="1">
        <v>42492</v>
      </c>
      <c r="B19359" t="s">
        <v>39</v>
      </c>
      <c r="C19359">
        <v>106.0427</v>
      </c>
      <c r="D19359">
        <v>1.0105897660000001</v>
      </c>
      <c r="E19359">
        <v>2.0254807769999998</v>
      </c>
      <c r="F19359">
        <v>4.5748960000000002E-3</v>
      </c>
    </row>
    <row r="19360" spans="1:6" x14ac:dyDescent="0.25">
      <c r="A19360" s="1">
        <v>42489</v>
      </c>
      <c r="B19360" t="s">
        <v>39</v>
      </c>
      <c r="C19360">
        <v>104.9315</v>
      </c>
      <c r="D19360">
        <v>0.99450108400000004</v>
      </c>
      <c r="E19360">
        <v>2.020905881</v>
      </c>
      <c r="F19360">
        <v>-2.3947389999999999E-3</v>
      </c>
    </row>
    <row r="19361" spans="1:6" x14ac:dyDescent="0.25">
      <c r="A19361" s="1">
        <v>42488</v>
      </c>
      <c r="B19361" t="s">
        <v>39</v>
      </c>
      <c r="C19361">
        <v>105.5117</v>
      </c>
      <c r="D19361">
        <v>0.983411547</v>
      </c>
      <c r="E19361">
        <v>2.0233006200000001</v>
      </c>
      <c r="F19361">
        <v>-7.2646969999999996E-3</v>
      </c>
    </row>
    <row r="19362" spans="1:6" x14ac:dyDescent="0.25">
      <c r="A19362" s="1">
        <v>42487</v>
      </c>
      <c r="B19362" t="s">
        <v>39</v>
      </c>
      <c r="C19362">
        <v>107.2915</v>
      </c>
      <c r="D19362">
        <v>1.004141358</v>
      </c>
      <c r="E19362">
        <v>2.0305653170000002</v>
      </c>
      <c r="F19362">
        <v>1.7948549999999999E-3</v>
      </c>
    </row>
    <row r="19363" spans="1:6" x14ac:dyDescent="0.25">
      <c r="A19363" s="1">
        <v>42486</v>
      </c>
      <c r="B19363" t="s">
        <v>39</v>
      </c>
      <c r="C19363">
        <v>106.849</v>
      </c>
      <c r="D19363">
        <v>1.0097574570000001</v>
      </c>
      <c r="E19363">
        <v>2.0287704620000002</v>
      </c>
      <c r="F19363">
        <v>4.2170690000000004E-3</v>
      </c>
    </row>
    <row r="19364" spans="1:6" x14ac:dyDescent="0.25">
      <c r="A19364" s="1">
        <v>42485</v>
      </c>
      <c r="B19364" t="s">
        <v>39</v>
      </c>
      <c r="C19364">
        <v>105.8165</v>
      </c>
      <c r="D19364">
        <v>0.992345688</v>
      </c>
      <c r="E19364">
        <v>2.0245533930000001</v>
      </c>
      <c r="F19364">
        <v>-3.3370129999999998E-3</v>
      </c>
    </row>
    <row r="19365" spans="1:6" x14ac:dyDescent="0.25">
      <c r="A19365" s="1">
        <v>42482</v>
      </c>
      <c r="B19365" t="s">
        <v>39</v>
      </c>
      <c r="C19365">
        <v>106.6327</v>
      </c>
      <c r="D19365">
        <v>1.0070585809999999</v>
      </c>
      <c r="E19365">
        <v>2.027890406</v>
      </c>
      <c r="F19365">
        <v>3.0547349999999998E-3</v>
      </c>
    </row>
    <row r="19366" spans="1:6" x14ac:dyDescent="0.25">
      <c r="A19366" s="1">
        <v>42481</v>
      </c>
      <c r="B19366" t="s">
        <v>39</v>
      </c>
      <c r="C19366">
        <v>105.8853</v>
      </c>
      <c r="D19366">
        <v>0.98843399700000001</v>
      </c>
      <c r="E19366">
        <v>2.0248356709999999</v>
      </c>
      <c r="F19366">
        <v>-5.0523260000000002E-3</v>
      </c>
    </row>
    <row r="19367" spans="1:6" x14ac:dyDescent="0.25">
      <c r="A19367" s="1">
        <v>42480</v>
      </c>
      <c r="B19367" t="s">
        <v>39</v>
      </c>
      <c r="C19367">
        <v>107.12430000000001</v>
      </c>
      <c r="D19367">
        <v>1.0064667970000001</v>
      </c>
      <c r="E19367">
        <v>2.0298879969999999</v>
      </c>
      <c r="F19367">
        <v>2.799452E-3</v>
      </c>
    </row>
    <row r="19368" spans="1:6" x14ac:dyDescent="0.25">
      <c r="A19368" s="1">
        <v>42479</v>
      </c>
      <c r="B19368" t="s">
        <v>39</v>
      </c>
      <c r="C19368">
        <v>106.43600000000001</v>
      </c>
      <c r="D19368">
        <v>0.99815535</v>
      </c>
      <c r="E19368">
        <v>2.0270885449999998</v>
      </c>
      <c r="F19368">
        <v>-8.0186099999999996E-4</v>
      </c>
    </row>
    <row r="19369" spans="1:6" x14ac:dyDescent="0.25">
      <c r="A19369" s="1">
        <v>42478</v>
      </c>
      <c r="B19369" t="s">
        <v>39</v>
      </c>
      <c r="C19369">
        <v>106.6327</v>
      </c>
      <c r="D19369">
        <v>1.009683742</v>
      </c>
      <c r="E19369">
        <v>2.027890406</v>
      </c>
      <c r="F19369">
        <v>4.1853630000000001E-3</v>
      </c>
    </row>
    <row r="19370" spans="1:6" x14ac:dyDescent="0.25">
      <c r="A19370" s="1">
        <v>42475</v>
      </c>
      <c r="B19370" t="s">
        <v>39</v>
      </c>
      <c r="C19370">
        <v>105.61</v>
      </c>
      <c r="D19370">
        <v>1.0009316500000001</v>
      </c>
      <c r="E19370">
        <v>2.0237050430000001</v>
      </c>
      <c r="F19370">
        <v>4.0442199999999998E-4</v>
      </c>
    </row>
    <row r="19371" spans="1:6" x14ac:dyDescent="0.25">
      <c r="A19371" s="1">
        <v>42474</v>
      </c>
      <c r="B19371" t="s">
        <v>39</v>
      </c>
      <c r="C19371">
        <v>105.5117</v>
      </c>
      <c r="D19371">
        <v>0.99795418400000002</v>
      </c>
      <c r="E19371">
        <v>2.0233006200000001</v>
      </c>
      <c r="F19371">
        <v>-8.89397E-4</v>
      </c>
    </row>
    <row r="19372" spans="1:6" x14ac:dyDescent="0.25">
      <c r="A19372" s="1">
        <v>42473</v>
      </c>
      <c r="B19372" t="s">
        <v>39</v>
      </c>
      <c r="C19372">
        <v>105.72799999999999</v>
      </c>
      <c r="D19372">
        <v>1.0205011390000001</v>
      </c>
      <c r="E19372">
        <v>2.024190017</v>
      </c>
      <c r="F19372">
        <v>8.8134939999999998E-3</v>
      </c>
    </row>
    <row r="19373" spans="1:6" x14ac:dyDescent="0.25">
      <c r="A19373" s="1">
        <v>42472</v>
      </c>
      <c r="B19373" t="s">
        <v>39</v>
      </c>
      <c r="C19373">
        <v>103.604</v>
      </c>
      <c r="D19373">
        <v>1.004864092</v>
      </c>
      <c r="E19373">
        <v>2.015376523</v>
      </c>
      <c r="F19373">
        <v>2.107327E-3</v>
      </c>
    </row>
    <row r="19374" spans="1:6" x14ac:dyDescent="0.25">
      <c r="A19374" s="1">
        <v>42471</v>
      </c>
      <c r="B19374" t="s">
        <v>39</v>
      </c>
      <c r="C19374">
        <v>103.10250000000001</v>
      </c>
      <c r="D19374">
        <v>0.99866621700000002</v>
      </c>
      <c r="E19374">
        <v>2.013269196</v>
      </c>
      <c r="F19374">
        <v>-5.7964099999999999E-4</v>
      </c>
    </row>
    <row r="19375" spans="1:6" x14ac:dyDescent="0.25">
      <c r="A19375" s="1">
        <v>42468</v>
      </c>
      <c r="B19375" t="s">
        <v>39</v>
      </c>
      <c r="C19375">
        <v>103.2402</v>
      </c>
      <c r="D19375">
        <v>1.006133857</v>
      </c>
      <c r="E19375">
        <v>2.0138488369999998</v>
      </c>
      <c r="F19375">
        <v>2.6557640000000001E-3</v>
      </c>
    </row>
    <row r="19376" spans="1:6" x14ac:dyDescent="0.25">
      <c r="A19376" s="1">
        <v>42467</v>
      </c>
      <c r="B19376" t="s">
        <v>39</v>
      </c>
      <c r="C19376">
        <v>102.6108</v>
      </c>
      <c r="D19376">
        <v>0.98573524199999996</v>
      </c>
      <c r="E19376">
        <v>2.0111930739999999</v>
      </c>
      <c r="F19376">
        <v>-6.2397160000000002E-3</v>
      </c>
    </row>
    <row r="19377" spans="1:6" x14ac:dyDescent="0.25">
      <c r="A19377" s="1">
        <v>42466</v>
      </c>
      <c r="B19377" t="s">
        <v>39</v>
      </c>
      <c r="C19377">
        <v>104.09569999999999</v>
      </c>
      <c r="D19377">
        <v>1.011079598</v>
      </c>
      <c r="E19377">
        <v>2.01743279</v>
      </c>
      <c r="F19377">
        <v>4.7853469999999997E-3</v>
      </c>
    </row>
    <row r="19378" spans="1:6" x14ac:dyDescent="0.25">
      <c r="A19378" s="1">
        <v>42465</v>
      </c>
      <c r="B19378" t="s">
        <v>39</v>
      </c>
      <c r="C19378">
        <v>102.955</v>
      </c>
      <c r="D19378">
        <v>0.98773616500000005</v>
      </c>
      <c r="E19378">
        <v>2.0126474430000001</v>
      </c>
      <c r="F19378">
        <v>-5.3590449999999998E-3</v>
      </c>
    </row>
    <row r="19379" spans="1:6" x14ac:dyDescent="0.25">
      <c r="A19379" s="1">
        <v>42464</v>
      </c>
      <c r="B19379" t="s">
        <v>39</v>
      </c>
      <c r="C19379">
        <v>104.2333</v>
      </c>
      <c r="D19379">
        <v>0.99148753599999995</v>
      </c>
      <c r="E19379">
        <v>2.0180064880000002</v>
      </c>
      <c r="F19379">
        <v>-3.7127409999999999E-3</v>
      </c>
    </row>
    <row r="19380" spans="1:6" x14ac:dyDescent="0.25">
      <c r="A19380" s="1">
        <v>42461</v>
      </c>
      <c r="B19380" t="s">
        <v>39</v>
      </c>
      <c r="C19380">
        <v>105.12820000000001</v>
      </c>
      <c r="D19380">
        <v>1.0034735109999999</v>
      </c>
      <c r="E19380">
        <v>2.0217192289999999</v>
      </c>
      <c r="F19380">
        <v>1.505913E-3</v>
      </c>
    </row>
    <row r="19381" spans="1:6" x14ac:dyDescent="0.25">
      <c r="A19381" s="1">
        <v>42460</v>
      </c>
      <c r="B19381" t="s">
        <v>39</v>
      </c>
      <c r="C19381">
        <v>104.76430000000001</v>
      </c>
      <c r="D19381">
        <v>0.99953059499999997</v>
      </c>
      <c r="E19381">
        <v>2.020213316</v>
      </c>
      <c r="F19381">
        <v>-2.0390800000000001E-4</v>
      </c>
    </row>
    <row r="19382" spans="1:6" x14ac:dyDescent="0.25">
      <c r="A19382" s="1">
        <v>42459</v>
      </c>
      <c r="B19382" t="s">
        <v>39</v>
      </c>
      <c r="C19382">
        <v>104.8135</v>
      </c>
      <c r="D19382">
        <v>1.0049974930000001</v>
      </c>
      <c r="E19382">
        <v>2.0204172229999999</v>
      </c>
      <c r="F19382">
        <v>2.1649780000000001E-3</v>
      </c>
    </row>
    <row r="19383" spans="1:6" x14ac:dyDescent="0.25">
      <c r="A19383" s="1">
        <v>42458</v>
      </c>
      <c r="B19383" t="s">
        <v>39</v>
      </c>
      <c r="C19383">
        <v>104.2923</v>
      </c>
      <c r="D19383">
        <v>1.0300087499999999</v>
      </c>
      <c r="E19383">
        <v>2.0182522449999998</v>
      </c>
      <c r="F19383">
        <v>1.2840914E-2</v>
      </c>
    </row>
    <row r="19384" spans="1:6" x14ac:dyDescent="0.25">
      <c r="A19384" s="1">
        <v>42457</v>
      </c>
      <c r="B19384" t="s">
        <v>39</v>
      </c>
      <c r="C19384">
        <v>101.2538</v>
      </c>
      <c r="D19384">
        <v>1.001555939</v>
      </c>
      <c r="E19384">
        <v>2.0054113309999999</v>
      </c>
      <c r="F19384">
        <v>6.75211E-4</v>
      </c>
    </row>
    <row r="19385" spans="1:6" x14ac:dyDescent="0.25">
      <c r="A19385" s="1">
        <v>42453</v>
      </c>
      <c r="B19385" t="s">
        <v>39</v>
      </c>
      <c r="C19385">
        <v>101.09650000000001</v>
      </c>
      <c r="D19385">
        <v>0.99670415700000004</v>
      </c>
      <c r="E19385">
        <v>2.00473612</v>
      </c>
      <c r="F19385">
        <v>-1.43373E-3</v>
      </c>
    </row>
    <row r="19386" spans="1:6" x14ac:dyDescent="0.25">
      <c r="A19386" s="1">
        <v>42452</v>
      </c>
      <c r="B19386" t="s">
        <v>39</v>
      </c>
      <c r="C19386">
        <v>101.4308</v>
      </c>
      <c r="D19386">
        <v>0.98992322099999996</v>
      </c>
      <c r="E19386">
        <v>2.0061698510000001</v>
      </c>
      <c r="F19386">
        <v>-4.3984879999999999E-3</v>
      </c>
    </row>
    <row r="19387" spans="1:6" x14ac:dyDescent="0.25">
      <c r="A19387" s="1">
        <v>42451</v>
      </c>
      <c r="B19387" t="s">
        <v>39</v>
      </c>
      <c r="C19387">
        <v>102.4633</v>
      </c>
      <c r="D19387">
        <v>0.99961562000000004</v>
      </c>
      <c r="E19387">
        <v>2.0105683390000002</v>
      </c>
      <c r="F19387">
        <v>-1.66966E-4</v>
      </c>
    </row>
    <row r="19388" spans="1:6" x14ac:dyDescent="0.25">
      <c r="A19388" s="1">
        <v>42450</v>
      </c>
      <c r="B19388" t="s">
        <v>39</v>
      </c>
      <c r="C19388">
        <v>102.5027</v>
      </c>
      <c r="D19388">
        <v>0.99561648899999999</v>
      </c>
      <c r="E19388">
        <v>2.0107353049999999</v>
      </c>
      <c r="F19388">
        <v>-1.9079190000000001E-3</v>
      </c>
    </row>
    <row r="19389" spans="1:6" x14ac:dyDescent="0.25">
      <c r="A19389" s="1">
        <v>42447</v>
      </c>
      <c r="B19389" t="s">
        <v>39</v>
      </c>
      <c r="C19389">
        <v>102.95399999999999</v>
      </c>
      <c r="D19389">
        <v>1.009910372</v>
      </c>
      <c r="E19389">
        <v>2.0126432250000001</v>
      </c>
      <c r="F19389">
        <v>4.2828329999999998E-3</v>
      </c>
    </row>
    <row r="19390" spans="1:6" x14ac:dyDescent="0.25">
      <c r="A19390" s="1">
        <v>42446</v>
      </c>
      <c r="B19390" t="s">
        <v>39</v>
      </c>
      <c r="C19390">
        <v>101.94370000000001</v>
      </c>
      <c r="D19390">
        <v>1.013160471</v>
      </c>
      <c r="E19390">
        <v>2.0083603920000002</v>
      </c>
      <c r="F19390">
        <v>5.678237E-3</v>
      </c>
    </row>
    <row r="19391" spans="1:6" x14ac:dyDescent="0.25">
      <c r="A19391" s="1">
        <v>42445</v>
      </c>
      <c r="B19391" t="s">
        <v>39</v>
      </c>
      <c r="C19391">
        <v>100.6195</v>
      </c>
      <c r="D19391">
        <v>1.005686123</v>
      </c>
      <c r="E19391">
        <v>2.002682155</v>
      </c>
      <c r="F19391">
        <v>2.4624569999999999E-3</v>
      </c>
    </row>
    <row r="19392" spans="1:6" x14ac:dyDescent="0.25">
      <c r="A19392" s="1">
        <v>42444</v>
      </c>
      <c r="B19392" t="s">
        <v>39</v>
      </c>
      <c r="C19392">
        <v>100.0506</v>
      </c>
      <c r="D19392">
        <v>0.98569786100000001</v>
      </c>
      <c r="E19392">
        <v>2.0002196969999999</v>
      </c>
      <c r="F19392">
        <v>-6.2561860000000004E-3</v>
      </c>
    </row>
    <row r="19393" spans="1:6" x14ac:dyDescent="0.25">
      <c r="A19393" s="1">
        <v>42443</v>
      </c>
      <c r="B19393" t="s">
        <v>39</v>
      </c>
      <c r="C19393">
        <v>101.50230000000001</v>
      </c>
      <c r="D19393">
        <v>0.99893809899999997</v>
      </c>
      <c r="E19393">
        <v>2.0064758829999998</v>
      </c>
      <c r="F19393">
        <v>-4.6142299999999998E-4</v>
      </c>
    </row>
    <row r="19394" spans="1:6" x14ac:dyDescent="0.25">
      <c r="A19394" s="1">
        <v>42440</v>
      </c>
      <c r="B19394" t="s">
        <v>39</v>
      </c>
      <c r="C19394">
        <v>101.61020000000001</v>
      </c>
      <c r="D19394">
        <v>1.0186842629999999</v>
      </c>
      <c r="E19394">
        <v>2.0069373060000002</v>
      </c>
      <c r="F19394">
        <v>8.0395970000000008E-3</v>
      </c>
    </row>
    <row r="19395" spans="1:6" x14ac:dyDescent="0.25">
      <c r="A19395" s="1">
        <v>42439</v>
      </c>
      <c r="B19395" t="s">
        <v>39</v>
      </c>
      <c r="C19395">
        <v>99.746510000000001</v>
      </c>
      <c r="D19395">
        <v>0.99393959600000004</v>
      </c>
      <c r="E19395">
        <v>1.998897709</v>
      </c>
      <c r="F19395">
        <v>-2.6400080000000001E-3</v>
      </c>
    </row>
    <row r="19396" spans="1:6" x14ac:dyDescent="0.25">
      <c r="A19396" s="1">
        <v>42438</v>
      </c>
      <c r="B19396" t="s">
        <v>39</v>
      </c>
      <c r="C19396">
        <v>100.35469999999999</v>
      </c>
      <c r="D19396">
        <v>0.999414421</v>
      </c>
      <c r="E19396">
        <v>2.0015377170000002</v>
      </c>
      <c r="F19396">
        <v>-2.5438799999999998E-4</v>
      </c>
    </row>
    <row r="19397" spans="1:6" x14ac:dyDescent="0.25">
      <c r="A19397" s="1">
        <v>42437</v>
      </c>
      <c r="B19397" t="s">
        <v>39</v>
      </c>
      <c r="C19397">
        <v>100.4135</v>
      </c>
      <c r="D19397">
        <v>0.98404281400000004</v>
      </c>
      <c r="E19397">
        <v>2.0017921049999998</v>
      </c>
      <c r="F19397">
        <v>-6.9860060000000003E-3</v>
      </c>
    </row>
    <row r="19398" spans="1:6" x14ac:dyDescent="0.25">
      <c r="A19398" s="1">
        <v>42436</v>
      </c>
      <c r="B19398" t="s">
        <v>39</v>
      </c>
      <c r="C19398">
        <v>102.04179999999999</v>
      </c>
      <c r="D19398">
        <v>1.0064822470000001</v>
      </c>
      <c r="E19398">
        <v>2.0087781109999998</v>
      </c>
      <c r="F19398">
        <v>2.8061190000000001E-3</v>
      </c>
    </row>
    <row r="19399" spans="1:6" x14ac:dyDescent="0.25">
      <c r="A19399" s="1">
        <v>42433</v>
      </c>
      <c r="B19399" t="s">
        <v>39</v>
      </c>
      <c r="C19399">
        <v>101.38460000000001</v>
      </c>
      <c r="D19399">
        <v>1.0045678119999999</v>
      </c>
      <c r="E19399">
        <v>2.0059719920000001</v>
      </c>
      <c r="F19399">
        <v>1.9792579999999998E-3</v>
      </c>
    </row>
    <row r="19400" spans="1:6" x14ac:dyDescent="0.25">
      <c r="A19400" s="1">
        <v>42432</v>
      </c>
      <c r="B19400" t="s">
        <v>39</v>
      </c>
      <c r="C19400">
        <v>100.92359999999999</v>
      </c>
      <c r="D19400">
        <v>1.010211258</v>
      </c>
      <c r="E19400">
        <v>2.0039927340000001</v>
      </c>
      <c r="F19400">
        <v>4.4122040000000003E-3</v>
      </c>
    </row>
    <row r="19401" spans="1:6" x14ac:dyDescent="0.25">
      <c r="A19401" s="1">
        <v>42431</v>
      </c>
      <c r="B19401" t="s">
        <v>39</v>
      </c>
      <c r="C19401">
        <v>99.903459999999995</v>
      </c>
      <c r="D19401">
        <v>1.006522422</v>
      </c>
      <c r="E19401">
        <v>1.99958053</v>
      </c>
      <c r="F19401">
        <v>2.823454E-3</v>
      </c>
    </row>
    <row r="19402" spans="1:6" x14ac:dyDescent="0.25">
      <c r="A19402" s="1">
        <v>42430</v>
      </c>
      <c r="B19402" t="s">
        <v>39</v>
      </c>
      <c r="C19402">
        <v>99.256069999999994</v>
      </c>
      <c r="D19402">
        <v>1.015759842</v>
      </c>
      <c r="E19402">
        <v>1.996757076</v>
      </c>
      <c r="F19402">
        <v>6.7910389999999996E-3</v>
      </c>
    </row>
    <row r="19403" spans="1:6" x14ac:dyDescent="0.25">
      <c r="A19403" s="1">
        <v>42429</v>
      </c>
      <c r="B19403" t="s">
        <v>39</v>
      </c>
      <c r="C19403">
        <v>97.716080000000005</v>
      </c>
      <c r="D19403">
        <v>0.99292335899999995</v>
      </c>
      <c r="E19403">
        <v>1.989966036</v>
      </c>
      <c r="F19403">
        <v>-3.0842719999999999E-3</v>
      </c>
    </row>
    <row r="19404" spans="1:6" x14ac:dyDescent="0.25">
      <c r="A19404" s="1">
        <v>42426</v>
      </c>
      <c r="B19404" t="s">
        <v>39</v>
      </c>
      <c r="C19404">
        <v>98.412509999999997</v>
      </c>
      <c r="D19404">
        <v>1.0054113680000001</v>
      </c>
      <c r="E19404">
        <v>1.993050309</v>
      </c>
      <c r="F19404">
        <v>2.343791E-3</v>
      </c>
    </row>
    <row r="19405" spans="1:6" x14ac:dyDescent="0.25">
      <c r="A19405" s="1">
        <v>42425</v>
      </c>
      <c r="B19405" t="s">
        <v>39</v>
      </c>
      <c r="C19405">
        <v>97.882829999999998</v>
      </c>
      <c r="D19405">
        <v>1.011043691</v>
      </c>
      <c r="E19405">
        <v>1.990706517</v>
      </c>
      <c r="F19405">
        <v>4.7699229999999997E-3</v>
      </c>
    </row>
    <row r="19406" spans="1:6" x14ac:dyDescent="0.25">
      <c r="A19406" s="1">
        <v>42424</v>
      </c>
      <c r="B19406" t="s">
        <v>39</v>
      </c>
      <c r="C19406">
        <v>96.813649999999996</v>
      </c>
      <c r="D19406">
        <v>1.007759801</v>
      </c>
      <c r="E19406">
        <v>1.985936594</v>
      </c>
      <c r="F19406">
        <v>3.3570309999999999E-3</v>
      </c>
    </row>
    <row r="19407" spans="1:6" x14ac:dyDescent="0.25">
      <c r="A19407" s="1">
        <v>42423</v>
      </c>
      <c r="B19407" t="s">
        <v>39</v>
      </c>
      <c r="C19407">
        <v>96.068179999999998</v>
      </c>
      <c r="D19407">
        <v>0.99522393300000001</v>
      </c>
      <c r="E19407">
        <v>1.982579563</v>
      </c>
      <c r="F19407">
        <v>-2.079189E-3</v>
      </c>
    </row>
    <row r="19408" spans="1:6" x14ac:dyDescent="0.25">
      <c r="A19408" s="1">
        <v>42422</v>
      </c>
      <c r="B19408" t="s">
        <v>39</v>
      </c>
      <c r="C19408">
        <v>96.529210000000006</v>
      </c>
      <c r="E19408">
        <v>1.9846587520000001</v>
      </c>
    </row>
    <row r="19409" spans="1:6" x14ac:dyDescent="0.25">
      <c r="A19409" s="1">
        <v>43245</v>
      </c>
      <c r="B19409" t="s">
        <v>40</v>
      </c>
      <c r="C19409">
        <v>150.13</v>
      </c>
      <c r="D19409">
        <v>0.999467412</v>
      </c>
      <c r="E19409">
        <v>2.1764674849999999</v>
      </c>
      <c r="F19409">
        <v>-2.3136200000000001E-4</v>
      </c>
    </row>
    <row r="19410" spans="1:6" x14ac:dyDescent="0.25">
      <c r="A19410" s="1">
        <v>43244</v>
      </c>
      <c r="B19410" t="s">
        <v>40</v>
      </c>
      <c r="C19410">
        <v>150.21</v>
      </c>
      <c r="D19410">
        <v>1.000066578</v>
      </c>
      <c r="E19410">
        <v>2.1766988459999999</v>
      </c>
      <c r="F19410" s="2">
        <v>2.8900000000000001E-5</v>
      </c>
    </row>
    <row r="19411" spans="1:6" x14ac:dyDescent="0.25">
      <c r="A19411" s="1">
        <v>43243</v>
      </c>
      <c r="B19411" t="s">
        <v>40</v>
      </c>
      <c r="C19411">
        <v>150.19999999999999</v>
      </c>
      <c r="D19411">
        <v>1.00119984</v>
      </c>
      <c r="E19411">
        <v>2.1766699329999999</v>
      </c>
      <c r="F19411">
        <v>5.2077199999999997E-4</v>
      </c>
    </row>
    <row r="19412" spans="1:6" x14ac:dyDescent="0.25">
      <c r="A19412" s="1">
        <v>43242</v>
      </c>
      <c r="B19412" t="s">
        <v>40</v>
      </c>
      <c r="C19412">
        <v>150.02000000000001</v>
      </c>
      <c r="D19412">
        <v>0.99167107399999999</v>
      </c>
      <c r="E19412">
        <v>2.1761491610000001</v>
      </c>
      <c r="F19412">
        <v>-3.6323549999999999E-3</v>
      </c>
    </row>
    <row r="19413" spans="1:6" x14ac:dyDescent="0.25">
      <c r="A19413" s="1">
        <v>43241</v>
      </c>
      <c r="B19413" t="s">
        <v>40</v>
      </c>
      <c r="C19413">
        <v>151.28</v>
      </c>
      <c r="D19413">
        <v>1.0089369079999999</v>
      </c>
      <c r="E19413">
        <v>2.1797815159999998</v>
      </c>
      <c r="F19413">
        <v>3.8640089999999998E-3</v>
      </c>
    </row>
    <row r="19414" spans="1:6" x14ac:dyDescent="0.25">
      <c r="A19414" s="1">
        <v>43238</v>
      </c>
      <c r="B19414" t="s">
        <v>40</v>
      </c>
      <c r="C19414">
        <v>149.94</v>
      </c>
      <c r="D19414">
        <v>1.00190438</v>
      </c>
      <c r="E19414">
        <v>2.1759175069999999</v>
      </c>
      <c r="F19414">
        <v>8.2627500000000001E-4</v>
      </c>
    </row>
    <row r="19415" spans="1:6" x14ac:dyDescent="0.25">
      <c r="A19415" s="1">
        <v>43237</v>
      </c>
      <c r="B19415" t="s">
        <v>40</v>
      </c>
      <c r="C19415">
        <v>149.655</v>
      </c>
      <c r="D19415">
        <v>1.00723516</v>
      </c>
      <c r="E19415">
        <v>2.1750912310000001</v>
      </c>
      <c r="F19415">
        <v>3.1308769999999998E-3</v>
      </c>
    </row>
    <row r="19416" spans="1:6" x14ac:dyDescent="0.25">
      <c r="A19416" s="1">
        <v>43236</v>
      </c>
      <c r="B19416" t="s">
        <v>40</v>
      </c>
      <c r="C19416">
        <v>148.58000000000001</v>
      </c>
      <c r="D19416">
        <v>1.012056399</v>
      </c>
      <c r="E19416">
        <v>2.1719603539999999</v>
      </c>
      <c r="F19416">
        <v>5.2047150000000004E-3</v>
      </c>
    </row>
    <row r="19417" spans="1:6" x14ac:dyDescent="0.25">
      <c r="A19417" s="1">
        <v>43235</v>
      </c>
      <c r="B19417" t="s">
        <v>40</v>
      </c>
      <c r="C19417">
        <v>146.81</v>
      </c>
      <c r="D19417">
        <v>0.99959147500000001</v>
      </c>
      <c r="E19417">
        <v>2.1667556389999998</v>
      </c>
      <c r="F19417">
        <v>-1.7745599999999999E-4</v>
      </c>
    </row>
    <row r="19418" spans="1:6" x14ac:dyDescent="0.25">
      <c r="A19418" s="1">
        <v>43234</v>
      </c>
      <c r="B19418" t="s">
        <v>40</v>
      </c>
      <c r="C19418">
        <v>146.87</v>
      </c>
      <c r="D19418">
        <v>0.99599891500000004</v>
      </c>
      <c r="E19418">
        <v>2.1669330950000001</v>
      </c>
      <c r="F19418">
        <v>-1.741135E-3</v>
      </c>
    </row>
    <row r="19419" spans="1:6" x14ac:dyDescent="0.25">
      <c r="A19419" s="1">
        <v>43231</v>
      </c>
      <c r="B19419" t="s">
        <v>40</v>
      </c>
      <c r="C19419">
        <v>147.46</v>
      </c>
      <c r="D19419">
        <v>1.001290147</v>
      </c>
      <c r="E19419">
        <v>2.1686742300000001</v>
      </c>
      <c r="F19419">
        <v>5.5994300000000003E-4</v>
      </c>
    </row>
    <row r="19420" spans="1:6" x14ac:dyDescent="0.25">
      <c r="A19420" s="1">
        <v>43230</v>
      </c>
      <c r="B19420" t="s">
        <v>40</v>
      </c>
      <c r="C19420">
        <v>147.27000000000001</v>
      </c>
      <c r="D19420">
        <v>1.0053245959999999</v>
      </c>
      <c r="E19420">
        <v>2.1681142869999999</v>
      </c>
      <c r="F19420">
        <v>2.306308E-3</v>
      </c>
    </row>
    <row r="19421" spans="1:6" x14ac:dyDescent="0.25">
      <c r="A19421" s="1">
        <v>43229</v>
      </c>
      <c r="B19421" t="s">
        <v>40</v>
      </c>
      <c r="C19421">
        <v>146.49</v>
      </c>
      <c r="D19421">
        <v>1.0055601320000001</v>
      </c>
      <c r="E19421">
        <v>2.1658079790000002</v>
      </c>
      <c r="F19421">
        <v>2.4080460000000001E-3</v>
      </c>
    </row>
    <row r="19422" spans="1:6" x14ac:dyDescent="0.25">
      <c r="A19422" s="1">
        <v>43228</v>
      </c>
      <c r="B19422" t="s">
        <v>40</v>
      </c>
      <c r="C19422">
        <v>145.68</v>
      </c>
      <c r="D19422">
        <v>1.0091438070000001</v>
      </c>
      <c r="E19422">
        <v>2.163399933</v>
      </c>
      <c r="F19422">
        <v>3.9530590000000001E-3</v>
      </c>
    </row>
    <row r="19423" spans="1:6" x14ac:dyDescent="0.25">
      <c r="A19423" s="1">
        <v>43227</v>
      </c>
      <c r="B19423" t="s">
        <v>40</v>
      </c>
      <c r="C19423">
        <v>144.36000000000001</v>
      </c>
      <c r="D19423">
        <v>1.007537688</v>
      </c>
      <c r="E19423">
        <v>2.1594468729999998</v>
      </c>
      <c r="F19423">
        <v>3.2613009999999999E-3</v>
      </c>
    </row>
    <row r="19424" spans="1:6" x14ac:dyDescent="0.25">
      <c r="A19424" s="1">
        <v>43224</v>
      </c>
      <c r="B19424" t="s">
        <v>40</v>
      </c>
      <c r="C19424">
        <v>143.28</v>
      </c>
      <c r="D19424">
        <v>1.0126510710000001</v>
      </c>
      <c r="E19424">
        <v>2.1561855730000001</v>
      </c>
      <c r="F19424">
        <v>5.4598260000000001E-3</v>
      </c>
    </row>
    <row r="19425" spans="1:6" x14ac:dyDescent="0.25">
      <c r="A19425" s="1">
        <v>43223</v>
      </c>
      <c r="B19425" t="s">
        <v>40</v>
      </c>
      <c r="C19425">
        <v>141.49</v>
      </c>
      <c r="D19425">
        <v>0.99353977999999998</v>
      </c>
      <c r="E19425">
        <v>2.1507257470000001</v>
      </c>
      <c r="F19425">
        <v>-2.81474E-3</v>
      </c>
    </row>
    <row r="19426" spans="1:6" x14ac:dyDescent="0.25">
      <c r="A19426" s="1">
        <v>43222</v>
      </c>
      <c r="B19426" t="s">
        <v>40</v>
      </c>
      <c r="C19426">
        <v>142.41</v>
      </c>
      <c r="D19426">
        <v>1.001899536</v>
      </c>
      <c r="E19426">
        <v>2.1535404859999998</v>
      </c>
      <c r="F19426">
        <v>8.2417500000000002E-4</v>
      </c>
    </row>
    <row r="19427" spans="1:6" x14ac:dyDescent="0.25">
      <c r="A19427" s="1">
        <v>43221</v>
      </c>
      <c r="B19427" t="s">
        <v>40</v>
      </c>
      <c r="C19427">
        <v>142.13999999999999</v>
      </c>
      <c r="D19427">
        <v>1.0038844549999999</v>
      </c>
      <c r="E19427">
        <v>2.1527163109999998</v>
      </c>
      <c r="F19427">
        <v>1.6837289999999999E-3</v>
      </c>
    </row>
    <row r="19428" spans="1:6" x14ac:dyDescent="0.25">
      <c r="A19428" s="1">
        <v>43220</v>
      </c>
      <c r="B19428" t="s">
        <v>40</v>
      </c>
      <c r="C19428">
        <v>141.59</v>
      </c>
      <c r="D19428">
        <v>0.99131835000000001</v>
      </c>
      <c r="E19428">
        <v>2.151032582</v>
      </c>
      <c r="F19428">
        <v>-3.7868540000000001E-3</v>
      </c>
    </row>
    <row r="19429" spans="1:6" x14ac:dyDescent="0.25">
      <c r="A19429" s="1">
        <v>43217</v>
      </c>
      <c r="B19429" t="s">
        <v>40</v>
      </c>
      <c r="C19429">
        <v>142.83000000000001</v>
      </c>
      <c r="D19429">
        <v>0.99797372799999995</v>
      </c>
      <c r="E19429">
        <v>2.1548194359999999</v>
      </c>
      <c r="F19429">
        <v>-8.8089099999999997E-4</v>
      </c>
    </row>
    <row r="19430" spans="1:6" x14ac:dyDescent="0.25">
      <c r="A19430" s="1">
        <v>43216</v>
      </c>
      <c r="B19430" t="s">
        <v>40</v>
      </c>
      <c r="C19430">
        <v>143.12</v>
      </c>
      <c r="D19430">
        <v>1.00350582</v>
      </c>
      <c r="E19430">
        <v>2.155700328</v>
      </c>
      <c r="F19430">
        <v>1.5198950000000001E-3</v>
      </c>
    </row>
    <row r="19431" spans="1:6" x14ac:dyDescent="0.25">
      <c r="A19431" s="1">
        <v>43215</v>
      </c>
      <c r="B19431" t="s">
        <v>40</v>
      </c>
      <c r="C19431">
        <v>142.62</v>
      </c>
      <c r="D19431">
        <v>0.99706375800000002</v>
      </c>
      <c r="E19431">
        <v>2.154180432</v>
      </c>
      <c r="F19431">
        <v>-1.277069E-3</v>
      </c>
    </row>
    <row r="19432" spans="1:6" x14ac:dyDescent="0.25">
      <c r="A19432" s="1">
        <v>43214</v>
      </c>
      <c r="B19432" t="s">
        <v>40</v>
      </c>
      <c r="C19432">
        <v>143.04</v>
      </c>
      <c r="D19432">
        <v>0.99533783300000001</v>
      </c>
      <c r="E19432">
        <v>2.1554575009999999</v>
      </c>
      <c r="F19432">
        <v>-2.0294879999999999E-3</v>
      </c>
    </row>
    <row r="19433" spans="1:6" x14ac:dyDescent="0.25">
      <c r="A19433" s="1">
        <v>43213</v>
      </c>
      <c r="B19433" t="s">
        <v>40</v>
      </c>
      <c r="C19433">
        <v>143.71</v>
      </c>
      <c r="D19433">
        <v>1.0003480440000001</v>
      </c>
      <c r="E19433">
        <v>2.1574869890000001</v>
      </c>
      <c r="F19433">
        <v>1.5112700000000001E-4</v>
      </c>
    </row>
    <row r="19434" spans="1:6" x14ac:dyDescent="0.25">
      <c r="A19434" s="1">
        <v>43210</v>
      </c>
      <c r="B19434" t="s">
        <v>40</v>
      </c>
      <c r="C19434">
        <v>143.66</v>
      </c>
      <c r="D19434">
        <v>0.99343060599999999</v>
      </c>
      <c r="E19434">
        <v>2.157335862</v>
      </c>
      <c r="F19434">
        <v>-2.8624639999999999E-3</v>
      </c>
    </row>
    <row r="19435" spans="1:6" x14ac:dyDescent="0.25">
      <c r="A19435" s="1">
        <v>43209</v>
      </c>
      <c r="B19435" t="s">
        <v>40</v>
      </c>
      <c r="C19435">
        <v>144.61000000000001</v>
      </c>
      <c r="D19435">
        <v>0.99245075800000004</v>
      </c>
      <c r="E19435">
        <v>2.1601983260000002</v>
      </c>
      <c r="F19435">
        <v>-3.2910320000000002E-3</v>
      </c>
    </row>
    <row r="19436" spans="1:6" x14ac:dyDescent="0.25">
      <c r="A19436" s="1">
        <v>43208</v>
      </c>
      <c r="B19436" t="s">
        <v>40</v>
      </c>
      <c r="C19436">
        <v>145.71</v>
      </c>
      <c r="D19436">
        <v>1.0024767800000001</v>
      </c>
      <c r="E19436">
        <v>2.1634893580000001</v>
      </c>
      <c r="F19436">
        <v>1.074322E-3</v>
      </c>
    </row>
    <row r="19437" spans="1:6" x14ac:dyDescent="0.25">
      <c r="A19437" s="1">
        <v>43207</v>
      </c>
      <c r="B19437" t="s">
        <v>40</v>
      </c>
      <c r="C19437">
        <v>145.35</v>
      </c>
      <c r="D19437">
        <v>1.010287065</v>
      </c>
      <c r="E19437">
        <v>2.1624150360000001</v>
      </c>
      <c r="F19437">
        <v>4.4447929999999998E-3</v>
      </c>
    </row>
    <row r="19438" spans="1:6" x14ac:dyDescent="0.25">
      <c r="A19438" s="1">
        <v>43206</v>
      </c>
      <c r="B19438" t="s">
        <v>40</v>
      </c>
      <c r="C19438">
        <v>143.87</v>
      </c>
      <c r="D19438">
        <v>1.011246222</v>
      </c>
      <c r="E19438">
        <v>2.1579702439999999</v>
      </c>
      <c r="F19438">
        <v>4.8569119999999997E-3</v>
      </c>
    </row>
    <row r="19439" spans="1:6" x14ac:dyDescent="0.25">
      <c r="A19439" s="1">
        <v>43203</v>
      </c>
      <c r="B19439" t="s">
        <v>40</v>
      </c>
      <c r="C19439">
        <v>142.27000000000001</v>
      </c>
      <c r="D19439">
        <v>0.99628851500000004</v>
      </c>
      <c r="E19439">
        <v>2.1531133320000002</v>
      </c>
      <c r="F19439">
        <v>-1.6148759999999999E-3</v>
      </c>
    </row>
    <row r="19440" spans="1:6" x14ac:dyDescent="0.25">
      <c r="A19440" s="1">
        <v>43202</v>
      </c>
      <c r="B19440" t="s">
        <v>40</v>
      </c>
      <c r="C19440">
        <v>142.80000000000001</v>
      </c>
      <c r="D19440">
        <v>1.00542139</v>
      </c>
      <c r="E19440">
        <v>2.1547282069999998</v>
      </c>
      <c r="F19440">
        <v>2.34812E-3</v>
      </c>
    </row>
    <row r="19441" spans="1:6" x14ac:dyDescent="0.25">
      <c r="A19441" s="1">
        <v>43201</v>
      </c>
      <c r="B19441" t="s">
        <v>40</v>
      </c>
      <c r="C19441">
        <v>142.03</v>
      </c>
      <c r="D19441">
        <v>1.0013395380000001</v>
      </c>
      <c r="E19441">
        <v>2.1523800870000001</v>
      </c>
      <c r="F19441">
        <v>5.8136400000000001E-4</v>
      </c>
    </row>
    <row r="19442" spans="1:6" x14ac:dyDescent="0.25">
      <c r="A19442" s="1">
        <v>43200</v>
      </c>
      <c r="B19442" t="s">
        <v>40</v>
      </c>
      <c r="C19442">
        <v>141.84</v>
      </c>
      <c r="D19442">
        <v>1.018965517</v>
      </c>
      <c r="E19442">
        <v>2.1517987230000002</v>
      </c>
      <c r="F19442">
        <v>8.159487E-3</v>
      </c>
    </row>
    <row r="19443" spans="1:6" x14ac:dyDescent="0.25">
      <c r="A19443" s="1">
        <v>43199</v>
      </c>
      <c r="B19443" t="s">
        <v>40</v>
      </c>
      <c r="C19443">
        <v>139.19999999999999</v>
      </c>
      <c r="D19443">
        <v>0.997920998</v>
      </c>
      <c r="E19443">
        <v>2.1436392350000002</v>
      </c>
      <c r="F19443">
        <v>-9.0383900000000003E-4</v>
      </c>
    </row>
    <row r="19444" spans="1:6" x14ac:dyDescent="0.25">
      <c r="A19444" s="1">
        <v>43196</v>
      </c>
      <c r="B19444" t="s">
        <v>40</v>
      </c>
      <c r="C19444">
        <v>139.49</v>
      </c>
      <c r="D19444">
        <v>0.98163265300000002</v>
      </c>
      <c r="E19444">
        <v>2.144543074</v>
      </c>
      <c r="F19444">
        <v>-8.0510040000000005E-3</v>
      </c>
    </row>
    <row r="19445" spans="1:6" x14ac:dyDescent="0.25">
      <c r="A19445" s="1">
        <v>43195</v>
      </c>
      <c r="B19445" t="s">
        <v>40</v>
      </c>
      <c r="C19445">
        <v>142.1</v>
      </c>
      <c r="D19445">
        <v>1.010740451</v>
      </c>
      <c r="E19445">
        <v>2.1525940779999999</v>
      </c>
      <c r="F19445">
        <v>4.6396470000000002E-3</v>
      </c>
    </row>
    <row r="19446" spans="1:6" x14ac:dyDescent="0.25">
      <c r="A19446" s="1">
        <v>43194</v>
      </c>
      <c r="B19446" t="s">
        <v>40</v>
      </c>
      <c r="C19446">
        <v>140.59</v>
      </c>
      <c r="D19446">
        <v>1.0121670270000001</v>
      </c>
      <c r="E19446">
        <v>2.1479544310000001</v>
      </c>
      <c r="F19446">
        <v>5.2521850000000004E-3</v>
      </c>
    </row>
    <row r="19447" spans="1:6" x14ac:dyDescent="0.25">
      <c r="A19447" s="1">
        <v>43193</v>
      </c>
      <c r="B19447" t="s">
        <v>40</v>
      </c>
      <c r="C19447">
        <v>138.9</v>
      </c>
      <c r="D19447">
        <v>1.0148315919999999</v>
      </c>
      <c r="E19447">
        <v>2.1427022459999998</v>
      </c>
      <c r="F19447">
        <v>6.3939779999999998E-3</v>
      </c>
    </row>
    <row r="19448" spans="1:6" x14ac:dyDescent="0.25">
      <c r="A19448" s="1">
        <v>43192</v>
      </c>
      <c r="B19448" t="s">
        <v>40</v>
      </c>
      <c r="C19448">
        <v>136.87</v>
      </c>
      <c r="D19448">
        <v>0.97680559499999997</v>
      </c>
      <c r="E19448">
        <v>2.136308267</v>
      </c>
      <c r="F19448">
        <v>-1.0191861E-2</v>
      </c>
    </row>
    <row r="19449" spans="1:6" x14ac:dyDescent="0.25">
      <c r="A19449" s="1">
        <v>43188</v>
      </c>
      <c r="B19449" t="s">
        <v>40</v>
      </c>
      <c r="C19449">
        <v>140.12</v>
      </c>
      <c r="D19449">
        <v>1.0098738739999999</v>
      </c>
      <c r="E19449">
        <v>2.1465001290000001</v>
      </c>
      <c r="F19449">
        <v>4.2671369999999998E-3</v>
      </c>
    </row>
    <row r="19450" spans="1:6" x14ac:dyDescent="0.25">
      <c r="A19450" s="1">
        <v>43187</v>
      </c>
      <c r="B19450" t="s">
        <v>40</v>
      </c>
      <c r="C19450">
        <v>138.75</v>
      </c>
      <c r="D19450">
        <v>1.0022392369999999</v>
      </c>
      <c r="E19450">
        <v>2.1422329919999998</v>
      </c>
      <c r="F19450">
        <v>9.7140099999999999E-4</v>
      </c>
    </row>
    <row r="19451" spans="1:6" x14ac:dyDescent="0.25">
      <c r="A19451" s="1">
        <v>43186</v>
      </c>
      <c r="B19451" t="s">
        <v>40</v>
      </c>
      <c r="C19451">
        <v>138.44</v>
      </c>
      <c r="D19451">
        <v>0.983378321</v>
      </c>
      <c r="E19451">
        <v>2.1412615910000001</v>
      </c>
      <c r="F19451">
        <v>-7.2793700000000003E-3</v>
      </c>
    </row>
    <row r="19452" spans="1:6" x14ac:dyDescent="0.25">
      <c r="A19452" s="1">
        <v>43185</v>
      </c>
      <c r="B19452" t="s">
        <v>40</v>
      </c>
      <c r="C19452">
        <v>140.78</v>
      </c>
      <c r="D19452">
        <v>1.0212549870000001</v>
      </c>
      <c r="E19452">
        <v>2.1485409610000001</v>
      </c>
      <c r="F19452">
        <v>9.1341900000000004E-3</v>
      </c>
    </row>
    <row r="19453" spans="1:6" x14ac:dyDescent="0.25">
      <c r="A19453" s="1">
        <v>43182</v>
      </c>
      <c r="B19453" t="s">
        <v>40</v>
      </c>
      <c r="C19453">
        <v>137.85</v>
      </c>
      <c r="D19453">
        <v>0.97904829500000001</v>
      </c>
      <c r="E19453">
        <v>2.1394067699999999</v>
      </c>
      <c r="F19453">
        <v>-9.1958839999999997E-3</v>
      </c>
    </row>
    <row r="19454" spans="1:6" x14ac:dyDescent="0.25">
      <c r="A19454" s="1">
        <v>43181</v>
      </c>
      <c r="B19454" t="s">
        <v>40</v>
      </c>
      <c r="C19454">
        <v>140.80000000000001</v>
      </c>
      <c r="D19454">
        <v>0.97811740199999997</v>
      </c>
      <c r="E19454">
        <v>2.1486026549999999</v>
      </c>
      <c r="F19454">
        <v>-9.6090140000000008E-3</v>
      </c>
    </row>
    <row r="19455" spans="1:6" x14ac:dyDescent="0.25">
      <c r="A19455" s="1">
        <v>43180</v>
      </c>
      <c r="B19455" t="s">
        <v>40</v>
      </c>
      <c r="C19455">
        <v>143.94999999999999</v>
      </c>
      <c r="D19455">
        <v>1.0055183009999999</v>
      </c>
      <c r="E19455">
        <v>2.1582116689999999</v>
      </c>
      <c r="F19455">
        <v>2.389979E-3</v>
      </c>
    </row>
    <row r="19456" spans="1:6" x14ac:dyDescent="0.25">
      <c r="A19456" s="1">
        <v>43179</v>
      </c>
      <c r="B19456" t="s">
        <v>40</v>
      </c>
      <c r="C19456">
        <v>143.16</v>
      </c>
      <c r="D19456">
        <v>0.99930196800000004</v>
      </c>
      <c r="E19456">
        <v>2.1558216899999998</v>
      </c>
      <c r="F19456">
        <v>-3.0325699999999997E-4</v>
      </c>
    </row>
    <row r="19457" spans="1:6" x14ac:dyDescent="0.25">
      <c r="A19457" s="1">
        <v>43178</v>
      </c>
      <c r="B19457" t="s">
        <v>40</v>
      </c>
      <c r="C19457">
        <v>143.26</v>
      </c>
      <c r="D19457">
        <v>0.991555925</v>
      </c>
      <c r="E19457">
        <v>2.1561249469999999</v>
      </c>
      <c r="F19457">
        <v>-3.682786E-3</v>
      </c>
    </row>
    <row r="19458" spans="1:6" x14ac:dyDescent="0.25">
      <c r="A19458" s="1">
        <v>43175</v>
      </c>
      <c r="B19458" t="s">
        <v>40</v>
      </c>
      <c r="C19458">
        <v>144.47999999999999</v>
      </c>
      <c r="D19458">
        <v>1.0074611250000001</v>
      </c>
      <c r="E19458">
        <v>2.1598077330000001</v>
      </c>
      <c r="F19458">
        <v>3.2282970000000002E-3</v>
      </c>
    </row>
    <row r="19459" spans="1:6" x14ac:dyDescent="0.25">
      <c r="A19459" s="1">
        <v>43174</v>
      </c>
      <c r="B19459" t="s">
        <v>40</v>
      </c>
      <c r="C19459">
        <v>143.41</v>
      </c>
      <c r="D19459">
        <v>0.99645636500000001</v>
      </c>
      <c r="E19459">
        <v>2.1565794359999999</v>
      </c>
      <c r="F19459">
        <v>-1.5417149999999999E-3</v>
      </c>
    </row>
    <row r="19460" spans="1:6" x14ac:dyDescent="0.25">
      <c r="A19460" s="1">
        <v>43173</v>
      </c>
      <c r="B19460" t="s">
        <v>40</v>
      </c>
      <c r="C19460">
        <v>143.91999999999999</v>
      </c>
      <c r="D19460">
        <v>0.993716771</v>
      </c>
      <c r="E19460">
        <v>2.1581211499999999</v>
      </c>
      <c r="F19460">
        <v>-2.7373800000000002E-3</v>
      </c>
    </row>
    <row r="19461" spans="1:6" x14ac:dyDescent="0.25">
      <c r="A19461" s="1">
        <v>43172</v>
      </c>
      <c r="B19461" t="s">
        <v>40</v>
      </c>
      <c r="C19461">
        <v>144.83000000000001</v>
      </c>
      <c r="D19461">
        <v>0.99655955399999996</v>
      </c>
      <c r="E19461">
        <v>2.1608585310000001</v>
      </c>
      <c r="F19461">
        <v>-1.496743E-3</v>
      </c>
    </row>
    <row r="19462" spans="1:6" x14ac:dyDescent="0.25">
      <c r="A19462" s="1">
        <v>43171</v>
      </c>
      <c r="B19462" t="s">
        <v>40</v>
      </c>
      <c r="C19462">
        <v>145.33000000000001</v>
      </c>
      <c r="D19462">
        <v>1.0045621069999999</v>
      </c>
      <c r="E19462">
        <v>2.1623552739999998</v>
      </c>
      <c r="F19462">
        <v>1.9767919999999998E-3</v>
      </c>
    </row>
    <row r="19463" spans="1:6" x14ac:dyDescent="0.25">
      <c r="A19463" s="1">
        <v>43168</v>
      </c>
      <c r="B19463" t="s">
        <v>40</v>
      </c>
      <c r="C19463">
        <v>144.66999999999999</v>
      </c>
      <c r="D19463">
        <v>1.0167264039999999</v>
      </c>
      <c r="E19463">
        <v>2.160378481</v>
      </c>
      <c r="F19463">
        <v>7.2041020000000004E-3</v>
      </c>
    </row>
    <row r="19464" spans="1:6" x14ac:dyDescent="0.25">
      <c r="A19464" s="1">
        <v>43167</v>
      </c>
      <c r="B19464" t="s">
        <v>40</v>
      </c>
      <c r="C19464">
        <v>142.29</v>
      </c>
      <c r="D19464">
        <v>0.99761621</v>
      </c>
      <c r="E19464">
        <v>2.1531743790000002</v>
      </c>
      <c r="F19464">
        <v>-1.036503E-3</v>
      </c>
    </row>
    <row r="19465" spans="1:6" x14ac:dyDescent="0.25">
      <c r="A19465" s="1">
        <v>43166</v>
      </c>
      <c r="B19465" t="s">
        <v>40</v>
      </c>
      <c r="C19465">
        <v>142.63</v>
      </c>
      <c r="D19465">
        <v>1.0075586320000001</v>
      </c>
      <c r="E19465">
        <v>2.1542108820000001</v>
      </c>
      <c r="F19465">
        <v>3.2703279999999999E-3</v>
      </c>
    </row>
    <row r="19466" spans="1:6" x14ac:dyDescent="0.25">
      <c r="A19466" s="1">
        <v>43165</v>
      </c>
      <c r="B19466" t="s">
        <v>40</v>
      </c>
      <c r="C19466">
        <v>141.56</v>
      </c>
      <c r="D19466">
        <v>1.0094124360000001</v>
      </c>
      <c r="E19466">
        <v>2.1509405539999999</v>
      </c>
      <c r="F19466">
        <v>4.0686510000000004E-3</v>
      </c>
    </row>
    <row r="19467" spans="1:6" x14ac:dyDescent="0.25">
      <c r="A19467" s="1">
        <v>43164</v>
      </c>
      <c r="B19467" t="s">
        <v>40</v>
      </c>
      <c r="C19467">
        <v>140.24</v>
      </c>
      <c r="D19467">
        <v>1.0092839149999999</v>
      </c>
      <c r="E19467">
        <v>2.1468719030000001</v>
      </c>
      <c r="F19467">
        <v>4.0133520000000004E-3</v>
      </c>
    </row>
    <row r="19468" spans="1:6" x14ac:dyDescent="0.25">
      <c r="A19468" s="1">
        <v>43161</v>
      </c>
      <c r="B19468" t="s">
        <v>40</v>
      </c>
      <c r="C19468">
        <v>138.94999999999999</v>
      </c>
      <c r="D19468">
        <v>1.016162059</v>
      </c>
      <c r="E19468">
        <v>2.1428585509999998</v>
      </c>
      <c r="F19468">
        <v>6.9629760000000001E-3</v>
      </c>
    </row>
    <row r="19469" spans="1:6" x14ac:dyDescent="0.25">
      <c r="A19469" s="1">
        <v>43160</v>
      </c>
      <c r="B19469" t="s">
        <v>40</v>
      </c>
      <c r="C19469">
        <v>136.74</v>
      </c>
      <c r="D19469">
        <v>0.99599388200000005</v>
      </c>
      <c r="E19469">
        <v>2.1358955759999998</v>
      </c>
      <c r="F19469">
        <v>-1.7433290000000001E-3</v>
      </c>
    </row>
    <row r="19470" spans="1:6" x14ac:dyDescent="0.25">
      <c r="A19470" s="1">
        <v>43159</v>
      </c>
      <c r="B19470" t="s">
        <v>40</v>
      </c>
      <c r="C19470">
        <v>137.29</v>
      </c>
      <c r="D19470">
        <v>0.98092312100000001</v>
      </c>
      <c r="E19470">
        <v>2.1376389050000002</v>
      </c>
      <c r="F19470">
        <v>-8.3650289999999995E-3</v>
      </c>
    </row>
    <row r="19471" spans="1:6" x14ac:dyDescent="0.25">
      <c r="A19471" s="1">
        <v>43158</v>
      </c>
      <c r="B19471" t="s">
        <v>40</v>
      </c>
      <c r="C19471">
        <v>139.96</v>
      </c>
      <c r="D19471">
        <v>0.98577264399999998</v>
      </c>
      <c r="E19471">
        <v>2.1460039339999999</v>
      </c>
      <c r="F19471">
        <v>-6.2232379999999999E-3</v>
      </c>
    </row>
    <row r="19472" spans="1:6" x14ac:dyDescent="0.25">
      <c r="A19472" s="1">
        <v>43157</v>
      </c>
      <c r="B19472" t="s">
        <v>40</v>
      </c>
      <c r="C19472">
        <v>141.97999999999999</v>
      </c>
      <c r="D19472">
        <v>1.007736532</v>
      </c>
      <c r="E19472">
        <v>2.1522271719999999</v>
      </c>
      <c r="F19472">
        <v>3.3470029999999999E-3</v>
      </c>
    </row>
    <row r="19473" spans="1:6" x14ac:dyDescent="0.25">
      <c r="A19473" s="1">
        <v>43154</v>
      </c>
      <c r="B19473" t="s">
        <v>40</v>
      </c>
      <c r="C19473">
        <v>140.88999999999999</v>
      </c>
      <c r="D19473">
        <v>1.0118500429999999</v>
      </c>
      <c r="E19473">
        <v>2.1488801689999999</v>
      </c>
      <c r="F19473">
        <v>5.1161549999999998E-3</v>
      </c>
    </row>
    <row r="19474" spans="1:6" x14ac:dyDescent="0.25">
      <c r="A19474" s="1">
        <v>43153</v>
      </c>
      <c r="B19474" t="s">
        <v>40</v>
      </c>
      <c r="C19474">
        <v>139.24</v>
      </c>
      <c r="D19474">
        <v>0.99913892100000001</v>
      </c>
      <c r="E19474">
        <v>2.1437640149999999</v>
      </c>
      <c r="F19474">
        <v>-3.7412300000000002E-4</v>
      </c>
    </row>
    <row r="19475" spans="1:6" x14ac:dyDescent="0.25">
      <c r="A19475" s="1">
        <v>43152</v>
      </c>
      <c r="B19475" t="s">
        <v>40</v>
      </c>
      <c r="C19475">
        <v>139.36000000000001</v>
      </c>
      <c r="D19475">
        <v>1.0022294140000001</v>
      </c>
      <c r="E19475">
        <v>2.1441381380000002</v>
      </c>
      <c r="F19475">
        <v>9.6714399999999997E-4</v>
      </c>
    </row>
    <row r="19476" spans="1:6" x14ac:dyDescent="0.25">
      <c r="A19476" s="1">
        <v>43151</v>
      </c>
      <c r="B19476" t="s">
        <v>40</v>
      </c>
      <c r="C19476">
        <v>139.05000000000001</v>
      </c>
      <c r="D19476">
        <v>0.99031407999999999</v>
      </c>
      <c r="E19476">
        <v>2.143170993</v>
      </c>
      <c r="F19476">
        <v>-4.2270459999999999E-3</v>
      </c>
    </row>
    <row r="19477" spans="1:6" x14ac:dyDescent="0.25">
      <c r="A19477" s="1">
        <v>43147</v>
      </c>
      <c r="B19477" t="s">
        <v>40</v>
      </c>
      <c r="C19477">
        <v>140.41</v>
      </c>
      <c r="D19477">
        <v>1.006018485</v>
      </c>
      <c r="E19477">
        <v>2.147398039</v>
      </c>
      <c r="F19477">
        <v>2.605961E-3</v>
      </c>
    </row>
    <row r="19478" spans="1:6" x14ac:dyDescent="0.25">
      <c r="A19478" s="1">
        <v>43146</v>
      </c>
      <c r="B19478" t="s">
        <v>40</v>
      </c>
      <c r="C19478">
        <v>139.57</v>
      </c>
      <c r="D19478">
        <v>1.0076528769999999</v>
      </c>
      <c r="E19478">
        <v>2.144792078</v>
      </c>
      <c r="F19478">
        <v>3.3109490000000001E-3</v>
      </c>
    </row>
    <row r="19479" spans="1:6" x14ac:dyDescent="0.25">
      <c r="A19479" s="1">
        <v>43145</v>
      </c>
      <c r="B19479" t="s">
        <v>40</v>
      </c>
      <c r="C19479">
        <v>138.51</v>
      </c>
      <c r="D19479">
        <v>1.019805625</v>
      </c>
      <c r="E19479">
        <v>2.1414811290000002</v>
      </c>
      <c r="F19479">
        <v>8.5174029999999998E-3</v>
      </c>
    </row>
    <row r="19480" spans="1:6" x14ac:dyDescent="0.25">
      <c r="A19480" s="1">
        <v>43144</v>
      </c>
      <c r="B19480" t="s">
        <v>40</v>
      </c>
      <c r="C19480">
        <v>135.82</v>
      </c>
      <c r="D19480">
        <v>1.001474709</v>
      </c>
      <c r="E19480">
        <v>2.1329637259999998</v>
      </c>
      <c r="F19480">
        <v>6.3998600000000005E-4</v>
      </c>
    </row>
    <row r="19481" spans="1:6" x14ac:dyDescent="0.25">
      <c r="A19481" s="1">
        <v>43143</v>
      </c>
      <c r="B19481" t="s">
        <v>40</v>
      </c>
      <c r="C19481">
        <v>135.62</v>
      </c>
      <c r="D19481">
        <v>1.009002306</v>
      </c>
      <c r="E19481">
        <v>2.1323237399999999</v>
      </c>
      <c r="F19481">
        <v>3.8921590000000001E-3</v>
      </c>
    </row>
    <row r="19482" spans="1:6" x14ac:dyDescent="0.25">
      <c r="A19482" s="1">
        <v>43140</v>
      </c>
      <c r="B19482" t="s">
        <v>40</v>
      </c>
      <c r="C19482">
        <v>134.41</v>
      </c>
      <c r="D19482">
        <v>1.009918101</v>
      </c>
      <c r="E19482">
        <v>2.1284315810000001</v>
      </c>
      <c r="F19482">
        <v>4.2861560000000002E-3</v>
      </c>
    </row>
    <row r="19483" spans="1:6" x14ac:dyDescent="0.25">
      <c r="A19483" s="1">
        <v>43139</v>
      </c>
      <c r="B19483" t="s">
        <v>40</v>
      </c>
      <c r="C19483">
        <v>133.09</v>
      </c>
      <c r="D19483">
        <v>0.97309351499999996</v>
      </c>
      <c r="E19483">
        <v>2.124145425</v>
      </c>
      <c r="F19483">
        <v>-1.1845422E-2</v>
      </c>
    </row>
    <row r="19484" spans="1:6" x14ac:dyDescent="0.25">
      <c r="A19484" s="1">
        <v>43138</v>
      </c>
      <c r="B19484" t="s">
        <v>40</v>
      </c>
      <c r="C19484">
        <v>136.77000000000001</v>
      </c>
      <c r="D19484">
        <v>1.0002193939999999</v>
      </c>
      <c r="E19484">
        <v>2.135990847</v>
      </c>
      <c r="F19484" s="2">
        <v>9.5299999999999999E-5</v>
      </c>
    </row>
    <row r="19485" spans="1:6" x14ac:dyDescent="0.25">
      <c r="A19485" s="1">
        <v>43137</v>
      </c>
      <c r="B19485" t="s">
        <v>40</v>
      </c>
      <c r="C19485">
        <v>136.74</v>
      </c>
      <c r="D19485">
        <v>1.0117647059999999</v>
      </c>
      <c r="E19485">
        <v>2.1358955759999998</v>
      </c>
      <c r="F19485">
        <v>5.079526E-3</v>
      </c>
    </row>
    <row r="19486" spans="1:6" x14ac:dyDescent="0.25">
      <c r="A19486" s="1">
        <v>43136</v>
      </c>
      <c r="B19486" t="s">
        <v>40</v>
      </c>
      <c r="C19486">
        <v>135.15</v>
      </c>
      <c r="D19486">
        <v>0.96240119599999996</v>
      </c>
      <c r="E19486">
        <v>2.13081605</v>
      </c>
      <c r="F19486">
        <v>-1.6643846E-2</v>
      </c>
    </row>
    <row r="19487" spans="1:6" x14ac:dyDescent="0.25">
      <c r="A19487" s="1">
        <v>43133</v>
      </c>
      <c r="B19487" t="s">
        <v>40</v>
      </c>
      <c r="C19487">
        <v>140.43</v>
      </c>
      <c r="D19487">
        <v>0.97833356599999999</v>
      </c>
      <c r="E19487">
        <v>2.147459896</v>
      </c>
      <c r="F19487">
        <v>-9.5130460000000007E-3</v>
      </c>
    </row>
    <row r="19488" spans="1:6" x14ac:dyDescent="0.25">
      <c r="A19488" s="1">
        <v>43132</v>
      </c>
      <c r="B19488" t="s">
        <v>40</v>
      </c>
      <c r="C19488">
        <v>143.54</v>
      </c>
      <c r="D19488">
        <v>1.004689578</v>
      </c>
      <c r="E19488">
        <v>2.1569729419999999</v>
      </c>
      <c r="F19488">
        <v>2.031897E-3</v>
      </c>
    </row>
    <row r="19489" spans="1:6" x14ac:dyDescent="0.25">
      <c r="A19489" s="1">
        <v>43131</v>
      </c>
      <c r="B19489" t="s">
        <v>40</v>
      </c>
      <c r="C19489">
        <v>142.87</v>
      </c>
      <c r="D19489">
        <v>0.99470862599999998</v>
      </c>
      <c r="E19489">
        <v>2.1549410450000002</v>
      </c>
      <c r="F19489">
        <v>-2.3041160000000002E-3</v>
      </c>
    </row>
    <row r="19490" spans="1:6" x14ac:dyDescent="0.25">
      <c r="A19490" s="1">
        <v>43130</v>
      </c>
      <c r="B19490" t="s">
        <v>40</v>
      </c>
      <c r="C19490">
        <v>143.63</v>
      </c>
      <c r="D19490">
        <v>0.98980084099999999</v>
      </c>
      <c r="E19490">
        <v>2.15724516</v>
      </c>
      <c r="F19490">
        <v>-4.4521819999999998E-3</v>
      </c>
    </row>
    <row r="19491" spans="1:6" x14ac:dyDescent="0.25">
      <c r="A19491" s="1">
        <v>43129</v>
      </c>
      <c r="B19491" t="s">
        <v>40</v>
      </c>
      <c r="C19491">
        <v>145.11000000000001</v>
      </c>
      <c r="D19491">
        <v>0.99513098300000002</v>
      </c>
      <c r="E19491">
        <v>2.1616973420000001</v>
      </c>
      <c r="F19491">
        <v>-2.1197519999999999E-3</v>
      </c>
    </row>
    <row r="19492" spans="1:6" x14ac:dyDescent="0.25">
      <c r="A19492" s="1">
        <v>43126</v>
      </c>
      <c r="B19492" t="s">
        <v>40</v>
      </c>
      <c r="C19492">
        <v>145.82</v>
      </c>
      <c r="D19492">
        <v>1.0031645570000001</v>
      </c>
      <c r="E19492">
        <v>2.1638170940000001</v>
      </c>
      <c r="F19492">
        <v>1.37218E-3</v>
      </c>
    </row>
    <row r="19493" spans="1:6" x14ac:dyDescent="0.25">
      <c r="A19493" s="1">
        <v>43125</v>
      </c>
      <c r="B19493" t="s">
        <v>40</v>
      </c>
      <c r="C19493">
        <v>145.36000000000001</v>
      </c>
      <c r="D19493">
        <v>1.0028285619999999</v>
      </c>
      <c r="E19493">
        <v>2.1624449139999999</v>
      </c>
      <c r="F19493">
        <v>1.2266950000000001E-3</v>
      </c>
    </row>
    <row r="19494" spans="1:6" x14ac:dyDescent="0.25">
      <c r="A19494" s="1">
        <v>43124</v>
      </c>
      <c r="B19494" t="s">
        <v>40</v>
      </c>
      <c r="C19494">
        <v>144.94999999999999</v>
      </c>
      <c r="D19494">
        <v>0.99430648899999996</v>
      </c>
      <c r="E19494">
        <v>2.1612182199999999</v>
      </c>
      <c r="F19494">
        <v>-2.4797259999999998E-3</v>
      </c>
    </row>
    <row r="19495" spans="1:6" x14ac:dyDescent="0.25">
      <c r="A19495" s="1">
        <v>43123</v>
      </c>
      <c r="B19495" t="s">
        <v>40</v>
      </c>
      <c r="C19495">
        <v>145.78</v>
      </c>
      <c r="D19495">
        <v>1.002062139</v>
      </c>
      <c r="E19495">
        <v>2.1636979460000001</v>
      </c>
      <c r="F19495">
        <v>8.9465400000000004E-4</v>
      </c>
    </row>
    <row r="19496" spans="1:6" x14ac:dyDescent="0.25">
      <c r="A19496" s="1">
        <v>43122</v>
      </c>
      <c r="B19496" t="s">
        <v>40</v>
      </c>
      <c r="C19496">
        <v>145.47999999999999</v>
      </c>
      <c r="D19496">
        <v>1.001652437</v>
      </c>
      <c r="E19496">
        <v>2.162803292</v>
      </c>
      <c r="F19496">
        <v>7.1705200000000003E-4</v>
      </c>
    </row>
    <row r="19497" spans="1:6" x14ac:dyDescent="0.25">
      <c r="A19497" s="1">
        <v>43119</v>
      </c>
      <c r="B19497" t="s">
        <v>40</v>
      </c>
      <c r="C19497">
        <v>145.24</v>
      </c>
      <c r="D19497">
        <v>1.0141749879999999</v>
      </c>
      <c r="E19497">
        <v>2.1620862399999998</v>
      </c>
      <c r="F19497">
        <v>6.1128959999999996E-3</v>
      </c>
    </row>
    <row r="19498" spans="1:6" x14ac:dyDescent="0.25">
      <c r="A19498" s="1">
        <v>43118</v>
      </c>
      <c r="B19498" t="s">
        <v>40</v>
      </c>
      <c r="C19498">
        <v>143.21</v>
      </c>
      <c r="D19498">
        <v>0.99206816499999995</v>
      </c>
      <c r="E19498">
        <v>2.155973345</v>
      </c>
      <c r="F19498">
        <v>-3.4584860000000002E-3</v>
      </c>
    </row>
    <row r="19499" spans="1:6" x14ac:dyDescent="0.25">
      <c r="A19499" s="1">
        <v>43117</v>
      </c>
      <c r="B19499" t="s">
        <v>40</v>
      </c>
      <c r="C19499">
        <v>144.35499999999999</v>
      </c>
      <c r="D19499">
        <v>1.010323348</v>
      </c>
      <c r="E19499">
        <v>2.159431831</v>
      </c>
      <c r="F19499">
        <v>4.4603899999999998E-3</v>
      </c>
    </row>
    <row r="19500" spans="1:6" x14ac:dyDescent="0.25">
      <c r="A19500" s="1">
        <v>43116</v>
      </c>
      <c r="B19500" t="s">
        <v>40</v>
      </c>
      <c r="C19500">
        <v>142.88</v>
      </c>
      <c r="D19500">
        <v>0.98947368400000002</v>
      </c>
      <c r="E19500">
        <v>2.1549714419999999</v>
      </c>
      <c r="F19500">
        <v>-4.5957519999999998E-3</v>
      </c>
    </row>
    <row r="19501" spans="1:6" x14ac:dyDescent="0.25">
      <c r="A19501" s="1">
        <v>43112</v>
      </c>
      <c r="B19501" t="s">
        <v>40</v>
      </c>
      <c r="C19501">
        <v>144.4</v>
      </c>
      <c r="D19501">
        <v>1.005011136</v>
      </c>
      <c r="E19501">
        <v>2.159567193</v>
      </c>
      <c r="F19501">
        <v>2.1708740000000002E-3</v>
      </c>
    </row>
    <row r="19502" spans="1:6" x14ac:dyDescent="0.25">
      <c r="A19502" s="1">
        <v>43111</v>
      </c>
      <c r="B19502" t="s">
        <v>40</v>
      </c>
      <c r="C19502">
        <v>143.68</v>
      </c>
      <c r="D19502">
        <v>1.0179241939999999</v>
      </c>
      <c r="E19502">
        <v>2.1573963190000001</v>
      </c>
      <c r="F19502">
        <v>7.7154370000000003E-3</v>
      </c>
    </row>
    <row r="19503" spans="1:6" x14ac:dyDescent="0.25">
      <c r="A19503" s="1">
        <v>43110</v>
      </c>
      <c r="B19503" t="s">
        <v>40</v>
      </c>
      <c r="C19503">
        <v>141.15</v>
      </c>
      <c r="D19503">
        <v>0.99865572400000002</v>
      </c>
      <c r="E19503">
        <v>2.1496808820000002</v>
      </c>
      <c r="F19503">
        <v>-5.8420399999999995E-4</v>
      </c>
    </row>
    <row r="19504" spans="1:6" x14ac:dyDescent="0.25">
      <c r="A19504" s="1">
        <v>43109</v>
      </c>
      <c r="B19504" t="s">
        <v>40</v>
      </c>
      <c r="C19504">
        <v>141.34</v>
      </c>
      <c r="D19504">
        <v>0.99893985399999996</v>
      </c>
      <c r="E19504">
        <v>2.1502650870000002</v>
      </c>
      <c r="F19504">
        <v>-4.6066E-4</v>
      </c>
    </row>
    <row r="19505" spans="1:6" x14ac:dyDescent="0.25">
      <c r="A19505" s="1">
        <v>43108</v>
      </c>
      <c r="B19505" t="s">
        <v>40</v>
      </c>
      <c r="C19505">
        <v>141.49</v>
      </c>
      <c r="D19505">
        <v>1.001344657</v>
      </c>
      <c r="E19505">
        <v>2.1507257470000001</v>
      </c>
      <c r="F19505">
        <v>5.8358499999999996E-4</v>
      </c>
    </row>
    <row r="19506" spans="1:6" x14ac:dyDescent="0.25">
      <c r="A19506" s="1">
        <v>43105</v>
      </c>
      <c r="B19506" t="s">
        <v>40</v>
      </c>
      <c r="C19506">
        <v>141.30000000000001</v>
      </c>
      <c r="D19506">
        <v>1.003836317</v>
      </c>
      <c r="E19506">
        <v>2.1501421619999999</v>
      </c>
      <c r="F19506">
        <v>1.662904E-3</v>
      </c>
    </row>
    <row r="19507" spans="1:6" x14ac:dyDescent="0.25">
      <c r="A19507" s="1">
        <v>43104</v>
      </c>
      <c r="B19507" t="s">
        <v>40</v>
      </c>
      <c r="C19507">
        <v>140.76</v>
      </c>
      <c r="D19507">
        <v>1.0033502030000001</v>
      </c>
      <c r="E19507">
        <v>2.1484792580000001</v>
      </c>
      <c r="F19507">
        <v>1.4525429999999999E-3</v>
      </c>
    </row>
    <row r="19508" spans="1:6" x14ac:dyDescent="0.25">
      <c r="A19508" s="1">
        <v>43103</v>
      </c>
      <c r="B19508" t="s">
        <v>40</v>
      </c>
      <c r="C19508">
        <v>140.29</v>
      </c>
      <c r="D19508">
        <v>1.000285205</v>
      </c>
      <c r="E19508">
        <v>2.147026715</v>
      </c>
      <c r="F19508">
        <v>1.23845E-4</v>
      </c>
    </row>
    <row r="19509" spans="1:6" x14ac:dyDescent="0.25">
      <c r="A19509" s="1">
        <v>43102</v>
      </c>
      <c r="B19509" t="s">
        <v>40</v>
      </c>
      <c r="C19509">
        <v>140.25</v>
      </c>
      <c r="D19509">
        <v>1.006386338</v>
      </c>
      <c r="E19509">
        <v>2.1469028699999999</v>
      </c>
      <c r="F19509">
        <v>2.7647320000000002E-3</v>
      </c>
    </row>
    <row r="19510" spans="1:6" x14ac:dyDescent="0.25">
      <c r="A19510" s="1">
        <v>43098</v>
      </c>
      <c r="B19510" t="s">
        <v>40</v>
      </c>
      <c r="C19510">
        <v>139.36000000000001</v>
      </c>
      <c r="D19510">
        <v>0.99280473000000002</v>
      </c>
      <c r="E19510">
        <v>2.1441381380000002</v>
      </c>
      <c r="F19510">
        <v>-3.1361620000000001E-3</v>
      </c>
    </row>
    <row r="19511" spans="1:6" x14ac:dyDescent="0.25">
      <c r="A19511" s="1">
        <v>43097</v>
      </c>
      <c r="B19511" t="s">
        <v>40</v>
      </c>
      <c r="C19511">
        <v>140.37</v>
      </c>
      <c r="D19511">
        <v>1.0040772529999999</v>
      </c>
      <c r="E19511">
        <v>2.1472742999999999</v>
      </c>
      <c r="F19511">
        <v>1.7671290000000001E-3</v>
      </c>
    </row>
    <row r="19512" spans="1:6" x14ac:dyDescent="0.25">
      <c r="A19512" s="1">
        <v>43096</v>
      </c>
      <c r="B19512" t="s">
        <v>40</v>
      </c>
      <c r="C19512">
        <v>139.80000000000001</v>
      </c>
      <c r="D19512">
        <v>1.0002862050000001</v>
      </c>
      <c r="E19512">
        <v>2.1455071710000002</v>
      </c>
      <c r="F19512">
        <v>1.2427900000000001E-4</v>
      </c>
    </row>
    <row r="19513" spans="1:6" x14ac:dyDescent="0.25">
      <c r="A19513" s="1">
        <v>43095</v>
      </c>
      <c r="B19513" t="s">
        <v>40</v>
      </c>
      <c r="C19513">
        <v>139.76</v>
      </c>
      <c r="D19513">
        <v>0.99907069800000003</v>
      </c>
      <c r="E19513">
        <v>2.1453828920000002</v>
      </c>
      <c r="F19513">
        <v>-4.0377799999999998E-4</v>
      </c>
    </row>
    <row r="19514" spans="1:6" x14ac:dyDescent="0.25">
      <c r="A19514" s="1">
        <v>43091</v>
      </c>
      <c r="B19514" t="s">
        <v>40</v>
      </c>
      <c r="C19514">
        <v>139.88999999999999</v>
      </c>
      <c r="D19514">
        <v>0.99757541199999999</v>
      </c>
      <c r="E19514">
        <v>2.1457866700000001</v>
      </c>
      <c r="F19514">
        <v>-1.0542640000000001E-3</v>
      </c>
    </row>
    <row r="19515" spans="1:6" x14ac:dyDescent="0.25">
      <c r="A19515" s="1">
        <v>43090</v>
      </c>
      <c r="B19515" t="s">
        <v>40</v>
      </c>
      <c r="C19515">
        <v>140.22999999999999</v>
      </c>
      <c r="D19515">
        <v>1.0045128940000001</v>
      </c>
      <c r="E19515">
        <v>2.1468409340000001</v>
      </c>
      <c r="F19515">
        <v>1.955516E-3</v>
      </c>
    </row>
    <row r="19516" spans="1:6" x14ac:dyDescent="0.25">
      <c r="A19516" s="1">
        <v>43089</v>
      </c>
      <c r="B19516" t="s">
        <v>40</v>
      </c>
      <c r="C19516">
        <v>139.6</v>
      </c>
      <c r="D19516">
        <v>1.002369498</v>
      </c>
      <c r="E19516">
        <v>2.1448854179999999</v>
      </c>
      <c r="F19516">
        <v>1.0278430000000001E-3</v>
      </c>
    </row>
    <row r="19517" spans="1:6" x14ac:dyDescent="0.25">
      <c r="A19517" s="1">
        <v>43088</v>
      </c>
      <c r="B19517" t="s">
        <v>40</v>
      </c>
      <c r="C19517">
        <v>139.27000000000001</v>
      </c>
      <c r="D19517">
        <v>0.99160549399999998</v>
      </c>
      <c r="E19517">
        <v>2.1438575759999998</v>
      </c>
      <c r="F19517">
        <v>-3.6610760000000001E-3</v>
      </c>
    </row>
    <row r="19518" spans="1:6" x14ac:dyDescent="0.25">
      <c r="A19518" s="1">
        <v>43087</v>
      </c>
      <c r="B19518" t="s">
        <v>40</v>
      </c>
      <c r="C19518">
        <v>140.44900000000001</v>
      </c>
      <c r="D19518">
        <v>1.013570174</v>
      </c>
      <c r="E19518">
        <v>2.1475186509999999</v>
      </c>
      <c r="F19518">
        <v>5.8538219999999998E-3</v>
      </c>
    </row>
    <row r="19519" spans="1:6" x14ac:dyDescent="0.25">
      <c r="A19519" s="1">
        <v>43084</v>
      </c>
      <c r="B19519" t="s">
        <v>40</v>
      </c>
      <c r="C19519">
        <v>138.5686</v>
      </c>
      <c r="D19519">
        <v>1.017504156</v>
      </c>
      <c r="E19519">
        <v>2.1416648290000002</v>
      </c>
      <c r="F19519">
        <v>7.5361919999999997E-3</v>
      </c>
    </row>
    <row r="19520" spans="1:6" x14ac:dyDescent="0.25">
      <c r="A19520" s="1">
        <v>43083</v>
      </c>
      <c r="B19520" t="s">
        <v>40</v>
      </c>
      <c r="C19520">
        <v>136.1848</v>
      </c>
      <c r="D19520">
        <v>0.98787362199999995</v>
      </c>
      <c r="E19520">
        <v>2.1341286369999999</v>
      </c>
      <c r="F19520">
        <v>-5.2986109999999999E-3</v>
      </c>
    </row>
    <row r="19521" spans="1:6" x14ac:dyDescent="0.25">
      <c r="A19521" s="1">
        <v>43082</v>
      </c>
      <c r="B19521" t="s">
        <v>40</v>
      </c>
      <c r="C19521">
        <v>137.85650000000001</v>
      </c>
      <c r="D19521">
        <v>1.0047586209999999</v>
      </c>
      <c r="E19521">
        <v>2.1394272480000001</v>
      </c>
      <c r="F19521">
        <v>2.0617410000000002E-3</v>
      </c>
    </row>
    <row r="19522" spans="1:6" x14ac:dyDescent="0.25">
      <c r="A19522" s="1">
        <v>43081</v>
      </c>
      <c r="B19522" t="s">
        <v>40</v>
      </c>
      <c r="C19522">
        <v>137.20359999999999</v>
      </c>
      <c r="D19522">
        <v>0.99791331000000005</v>
      </c>
      <c r="E19522">
        <v>2.1373655070000002</v>
      </c>
      <c r="F19522">
        <v>-9.0718500000000002E-4</v>
      </c>
    </row>
    <row r="19523" spans="1:6" x14ac:dyDescent="0.25">
      <c r="A19523" s="1">
        <v>43080</v>
      </c>
      <c r="B19523" t="s">
        <v>40</v>
      </c>
      <c r="C19523">
        <v>137.4905</v>
      </c>
      <c r="D19523">
        <v>0.99727344699999998</v>
      </c>
      <c r="E19523">
        <v>2.1382726910000001</v>
      </c>
      <c r="F19523">
        <v>-1.1857440000000001E-3</v>
      </c>
    </row>
    <row r="19524" spans="1:6" x14ac:dyDescent="0.25">
      <c r="A19524" s="1">
        <v>43077</v>
      </c>
      <c r="B19524" t="s">
        <v>40</v>
      </c>
      <c r="C19524">
        <v>137.8664</v>
      </c>
      <c r="D19524">
        <v>0.99964180999999996</v>
      </c>
      <c r="E19524">
        <v>2.1394584349999999</v>
      </c>
      <c r="F19524">
        <v>-1.5558799999999999E-4</v>
      </c>
    </row>
    <row r="19525" spans="1:6" x14ac:dyDescent="0.25">
      <c r="A19525" s="1">
        <v>43076</v>
      </c>
      <c r="B19525" t="s">
        <v>40</v>
      </c>
      <c r="C19525">
        <v>137.91579999999999</v>
      </c>
      <c r="D19525">
        <v>1.0052633609999999</v>
      </c>
      <c r="E19525">
        <v>2.139614023</v>
      </c>
      <c r="F19525">
        <v>2.279854E-3</v>
      </c>
    </row>
    <row r="19526" spans="1:6" x14ac:dyDescent="0.25">
      <c r="A19526" s="1">
        <v>43075</v>
      </c>
      <c r="B19526" t="s">
        <v>40</v>
      </c>
      <c r="C19526">
        <v>137.19370000000001</v>
      </c>
      <c r="D19526">
        <v>0.994907031</v>
      </c>
      <c r="E19526">
        <v>2.1373341689999998</v>
      </c>
      <c r="F19526">
        <v>-2.2174999999999999E-3</v>
      </c>
    </row>
    <row r="19527" spans="1:6" x14ac:dyDescent="0.25">
      <c r="A19527" s="1">
        <v>43074</v>
      </c>
      <c r="B19527" t="s">
        <v>40</v>
      </c>
      <c r="C19527">
        <v>137.89599999999999</v>
      </c>
      <c r="D19527">
        <v>0.98956513099999999</v>
      </c>
      <c r="E19527">
        <v>2.1395516689999998</v>
      </c>
      <c r="F19527">
        <v>-4.5556160000000002E-3</v>
      </c>
    </row>
    <row r="19528" spans="1:6" x14ac:dyDescent="0.25">
      <c r="A19528" s="1">
        <v>43073</v>
      </c>
      <c r="B19528" t="s">
        <v>40</v>
      </c>
      <c r="C19528">
        <v>139.3501</v>
      </c>
      <c r="D19528">
        <v>1.001493435</v>
      </c>
      <c r="E19528">
        <v>2.144107285</v>
      </c>
      <c r="F19528">
        <v>6.4810699999999998E-4</v>
      </c>
    </row>
    <row r="19529" spans="1:6" x14ac:dyDescent="0.25">
      <c r="A19529" s="1">
        <v>43070</v>
      </c>
      <c r="B19529" t="s">
        <v>40</v>
      </c>
      <c r="C19529">
        <v>139.14230000000001</v>
      </c>
      <c r="D19529">
        <v>0.99231068200000005</v>
      </c>
      <c r="E19529">
        <v>2.1434591780000001</v>
      </c>
      <c r="F19529">
        <v>-3.3523329999999999E-3</v>
      </c>
    </row>
    <row r="19530" spans="1:6" x14ac:dyDescent="0.25">
      <c r="A19530" s="1">
        <v>43069</v>
      </c>
      <c r="B19530" t="s">
        <v>40</v>
      </c>
      <c r="C19530">
        <v>140.22049999999999</v>
      </c>
      <c r="D19530">
        <v>1</v>
      </c>
      <c r="E19530">
        <v>2.1468115110000001</v>
      </c>
      <c r="F19530">
        <v>0</v>
      </c>
    </row>
    <row r="19531" spans="1:6" x14ac:dyDescent="0.25">
      <c r="A19531" s="1">
        <v>43068</v>
      </c>
      <c r="B19531" t="s">
        <v>40</v>
      </c>
      <c r="C19531">
        <v>140.22049999999999</v>
      </c>
      <c r="D19531">
        <v>1.00688994</v>
      </c>
      <c r="E19531">
        <v>2.1468115110000001</v>
      </c>
      <c r="F19531">
        <v>2.9820020000000001E-3</v>
      </c>
    </row>
    <row r="19532" spans="1:6" x14ac:dyDescent="0.25">
      <c r="A19532" s="1">
        <v>43067</v>
      </c>
      <c r="B19532" t="s">
        <v>40</v>
      </c>
      <c r="C19532">
        <v>139.261</v>
      </c>
      <c r="D19532">
        <v>1.017121347</v>
      </c>
      <c r="E19532">
        <v>2.1438295090000001</v>
      </c>
      <c r="F19532">
        <v>7.3727690000000004E-3</v>
      </c>
    </row>
    <row r="19533" spans="1:6" x14ac:dyDescent="0.25">
      <c r="A19533" s="1">
        <v>43066</v>
      </c>
      <c r="B19533" t="s">
        <v>40</v>
      </c>
      <c r="C19533">
        <v>136.91679999999999</v>
      </c>
      <c r="D19533">
        <v>0.99496836</v>
      </c>
      <c r="E19533">
        <v>2.1364567399999999</v>
      </c>
      <c r="F19533">
        <v>-2.1907300000000001E-3</v>
      </c>
    </row>
    <row r="19534" spans="1:6" x14ac:dyDescent="0.25">
      <c r="A19534" s="1">
        <v>43063</v>
      </c>
      <c r="B19534" t="s">
        <v>40</v>
      </c>
      <c r="C19534">
        <v>137.60919999999999</v>
      </c>
      <c r="D19534">
        <v>1.000863332</v>
      </c>
      <c r="E19534">
        <v>2.13864747</v>
      </c>
      <c r="F19534">
        <v>3.74779E-4</v>
      </c>
    </row>
    <row r="19535" spans="1:6" x14ac:dyDescent="0.25">
      <c r="A19535" s="1">
        <v>43061</v>
      </c>
      <c r="B19535" t="s">
        <v>40</v>
      </c>
      <c r="C19535">
        <v>137.4905</v>
      </c>
      <c r="D19535">
        <v>0.99813281799999998</v>
      </c>
      <c r="E19535">
        <v>2.1382726910000001</v>
      </c>
      <c r="F19535">
        <v>-8.1166500000000004E-4</v>
      </c>
    </row>
    <row r="19536" spans="1:6" x14ac:dyDescent="0.25">
      <c r="A19536" s="1">
        <v>43060</v>
      </c>
      <c r="B19536" t="s">
        <v>40</v>
      </c>
      <c r="C19536">
        <v>137.74770000000001</v>
      </c>
      <c r="D19536">
        <v>1.013537109</v>
      </c>
      <c r="E19536">
        <v>2.1390843560000001</v>
      </c>
      <c r="F19536">
        <v>5.8396539999999997E-3</v>
      </c>
    </row>
    <row r="19537" spans="1:6" x14ac:dyDescent="0.25">
      <c r="A19537" s="1">
        <v>43059</v>
      </c>
      <c r="B19537" t="s">
        <v>40</v>
      </c>
      <c r="C19537">
        <v>135.90790000000001</v>
      </c>
      <c r="D19537">
        <v>1.0073318229999999</v>
      </c>
      <c r="E19537">
        <v>2.1332447019999998</v>
      </c>
      <c r="F19537">
        <v>3.1725540000000002E-3</v>
      </c>
    </row>
    <row r="19538" spans="1:6" x14ac:dyDescent="0.25">
      <c r="A19538" s="1">
        <v>43056</v>
      </c>
      <c r="B19538" t="s">
        <v>40</v>
      </c>
      <c r="C19538">
        <v>134.9187</v>
      </c>
      <c r="D19538">
        <v>1.0041963490000001</v>
      </c>
      <c r="E19538">
        <v>2.130072148</v>
      </c>
      <c r="F19538">
        <v>1.818638E-3</v>
      </c>
    </row>
    <row r="19539" spans="1:6" x14ac:dyDescent="0.25">
      <c r="A19539" s="1">
        <v>43055</v>
      </c>
      <c r="B19539" t="s">
        <v>40</v>
      </c>
      <c r="C19539">
        <v>134.35489999999999</v>
      </c>
      <c r="D19539">
        <v>1.0173006739999999</v>
      </c>
      <c r="E19539">
        <v>2.12825351</v>
      </c>
      <c r="F19539">
        <v>7.4493320000000003E-3</v>
      </c>
    </row>
    <row r="19540" spans="1:6" x14ac:dyDescent="0.25">
      <c r="A19540" s="1">
        <v>43054</v>
      </c>
      <c r="B19540" t="s">
        <v>40</v>
      </c>
      <c r="C19540">
        <v>132.07</v>
      </c>
      <c r="D19540">
        <v>0.99508147800000002</v>
      </c>
      <c r="E19540">
        <v>2.1208041780000002</v>
      </c>
      <c r="F19540">
        <v>-2.141357E-3</v>
      </c>
    </row>
    <row r="19541" spans="1:6" x14ac:dyDescent="0.25">
      <c r="A19541" s="1">
        <v>43053</v>
      </c>
      <c r="B19541" t="s">
        <v>40</v>
      </c>
      <c r="C19541">
        <v>132.72280000000001</v>
      </c>
      <c r="D19541">
        <v>0.99925539299999999</v>
      </c>
      <c r="E19541">
        <v>2.1229455349999999</v>
      </c>
      <c r="F19541">
        <v>-3.2349899999999999E-4</v>
      </c>
    </row>
    <row r="19542" spans="1:6" x14ac:dyDescent="0.25">
      <c r="A19542" s="1">
        <v>43052</v>
      </c>
      <c r="B19542" t="s">
        <v>40</v>
      </c>
      <c r="C19542">
        <v>132.82169999999999</v>
      </c>
      <c r="D19542">
        <v>1.0016409749999999</v>
      </c>
      <c r="E19542">
        <v>2.1232690349999999</v>
      </c>
      <c r="F19542">
        <v>7.1208199999999995E-4</v>
      </c>
    </row>
    <row r="19543" spans="1:6" x14ac:dyDescent="0.25">
      <c r="A19543" s="1">
        <v>43049</v>
      </c>
      <c r="B19543" t="s">
        <v>40</v>
      </c>
      <c r="C19543">
        <v>132.60409999999999</v>
      </c>
      <c r="D19543">
        <v>1.000372676</v>
      </c>
      <c r="E19543">
        <v>2.1225569520000001</v>
      </c>
      <c r="F19543">
        <v>1.6182100000000001E-4</v>
      </c>
    </row>
    <row r="19544" spans="1:6" x14ac:dyDescent="0.25">
      <c r="A19544" s="1">
        <v>43048</v>
      </c>
      <c r="B19544" t="s">
        <v>40</v>
      </c>
      <c r="C19544">
        <v>132.5547</v>
      </c>
      <c r="D19544">
        <v>0.99620920300000004</v>
      </c>
      <c r="E19544">
        <v>2.1223951310000002</v>
      </c>
      <c r="F19544">
        <v>-1.64945E-3</v>
      </c>
    </row>
    <row r="19545" spans="1:6" x14ac:dyDescent="0.25">
      <c r="A19545" s="1">
        <v>43047</v>
      </c>
      <c r="B19545" t="s">
        <v>40</v>
      </c>
      <c r="C19545">
        <v>133.0591</v>
      </c>
      <c r="D19545">
        <v>1.003880197</v>
      </c>
      <c r="E19545">
        <v>2.1240445819999998</v>
      </c>
      <c r="F19545">
        <v>1.681887E-3</v>
      </c>
    </row>
    <row r="19546" spans="1:6" x14ac:dyDescent="0.25">
      <c r="A19546" s="1">
        <v>43046</v>
      </c>
      <c r="B19546" t="s">
        <v>40</v>
      </c>
      <c r="C19546">
        <v>132.54480000000001</v>
      </c>
      <c r="D19546">
        <v>0.98944156100000002</v>
      </c>
      <c r="E19546">
        <v>2.122362694</v>
      </c>
      <c r="F19546">
        <v>-4.6098509999999999E-3</v>
      </c>
    </row>
    <row r="19547" spans="1:6" x14ac:dyDescent="0.25">
      <c r="A19547" s="1">
        <v>43045</v>
      </c>
      <c r="B19547" t="s">
        <v>40</v>
      </c>
      <c r="C19547">
        <v>133.95920000000001</v>
      </c>
      <c r="D19547">
        <v>1.0022940069999999</v>
      </c>
      <c r="E19547">
        <v>2.1269725450000001</v>
      </c>
      <c r="F19547">
        <v>9.9513399999999995E-4</v>
      </c>
    </row>
    <row r="19548" spans="1:6" x14ac:dyDescent="0.25">
      <c r="A19548" s="1">
        <v>43042</v>
      </c>
      <c r="B19548" t="s">
        <v>40</v>
      </c>
      <c r="C19548">
        <v>133.65260000000001</v>
      </c>
      <c r="D19548">
        <v>0.99367524799999996</v>
      </c>
      <c r="E19548">
        <v>2.1259774120000001</v>
      </c>
      <c r="F19548">
        <v>-2.7555280000000001E-3</v>
      </c>
    </row>
    <row r="19549" spans="1:6" x14ac:dyDescent="0.25">
      <c r="A19549" s="1">
        <v>43041</v>
      </c>
      <c r="B19549" t="s">
        <v>40</v>
      </c>
      <c r="C19549">
        <v>134.5033</v>
      </c>
      <c r="D19549">
        <v>1.00044182</v>
      </c>
      <c r="E19549">
        <v>2.1287329399999999</v>
      </c>
      <c r="F19549">
        <v>1.91838E-4</v>
      </c>
    </row>
    <row r="19550" spans="1:6" x14ac:dyDescent="0.25">
      <c r="A19550" s="1">
        <v>43040</v>
      </c>
      <c r="B19550" t="s">
        <v>40</v>
      </c>
      <c r="C19550">
        <v>134.44390000000001</v>
      </c>
      <c r="D19550">
        <v>0.99349414700000005</v>
      </c>
      <c r="E19550">
        <v>2.1285411019999998</v>
      </c>
      <c r="F19550">
        <v>-2.8346869999999998E-3</v>
      </c>
    </row>
    <row r="19551" spans="1:6" x14ac:dyDescent="0.25">
      <c r="A19551" s="1">
        <v>43039</v>
      </c>
      <c r="B19551" t="s">
        <v>40</v>
      </c>
      <c r="C19551">
        <v>135.32429999999999</v>
      </c>
      <c r="D19551">
        <v>1.009966497</v>
      </c>
      <c r="E19551">
        <v>2.1313757889999998</v>
      </c>
      <c r="F19551">
        <v>4.3069680000000004E-3</v>
      </c>
    </row>
    <row r="19552" spans="1:6" x14ac:dyDescent="0.25">
      <c r="A19552" s="1">
        <v>43038</v>
      </c>
      <c r="B19552" t="s">
        <v>40</v>
      </c>
      <c r="C19552">
        <v>133.9889</v>
      </c>
      <c r="D19552">
        <v>0.98580833400000001</v>
      </c>
      <c r="E19552">
        <v>2.127068822</v>
      </c>
      <c r="F19552">
        <v>-6.2075150000000003E-3</v>
      </c>
    </row>
    <row r="19553" spans="1:6" x14ac:dyDescent="0.25">
      <c r="A19553" s="1">
        <v>43035</v>
      </c>
      <c r="B19553" t="s">
        <v>40</v>
      </c>
      <c r="C19553">
        <v>135.9178</v>
      </c>
      <c r="D19553">
        <v>1.005047502</v>
      </c>
      <c r="E19553">
        <v>2.1332763360000002</v>
      </c>
      <c r="F19553">
        <v>2.1865890000000001E-3</v>
      </c>
    </row>
    <row r="19554" spans="1:6" x14ac:dyDescent="0.25">
      <c r="A19554" s="1">
        <v>43034</v>
      </c>
      <c r="B19554" t="s">
        <v>40</v>
      </c>
      <c r="C19554">
        <v>135.23519999999999</v>
      </c>
      <c r="D19554">
        <v>1.004776648</v>
      </c>
      <c r="E19554">
        <v>2.131089748</v>
      </c>
      <c r="F19554">
        <v>2.0695330000000001E-3</v>
      </c>
    </row>
    <row r="19555" spans="1:6" x14ac:dyDescent="0.25">
      <c r="A19555" s="1">
        <v>43033</v>
      </c>
      <c r="B19555" t="s">
        <v>40</v>
      </c>
      <c r="C19555">
        <v>134.59229999999999</v>
      </c>
      <c r="D19555">
        <v>0.99495471400000002</v>
      </c>
      <c r="E19555">
        <v>2.1290202150000002</v>
      </c>
      <c r="F19555">
        <v>-2.1966860000000002E-3</v>
      </c>
    </row>
    <row r="19556" spans="1:6" x14ac:dyDescent="0.25">
      <c r="A19556" s="1">
        <v>43032</v>
      </c>
      <c r="B19556" t="s">
        <v>40</v>
      </c>
      <c r="C19556">
        <v>135.2748</v>
      </c>
      <c r="D19556">
        <v>1.0030066150000001</v>
      </c>
      <c r="E19556">
        <v>2.1312169010000002</v>
      </c>
      <c r="F19556">
        <v>1.303797E-3</v>
      </c>
    </row>
    <row r="19557" spans="1:6" x14ac:dyDescent="0.25">
      <c r="A19557" s="1">
        <v>43031</v>
      </c>
      <c r="B19557" t="s">
        <v>40</v>
      </c>
      <c r="C19557">
        <v>134.86930000000001</v>
      </c>
      <c r="D19557">
        <v>0.99423961699999996</v>
      </c>
      <c r="E19557">
        <v>2.1299131029999998</v>
      </c>
      <c r="F19557">
        <v>-2.5089359999999998E-3</v>
      </c>
    </row>
    <row r="19558" spans="1:6" x14ac:dyDescent="0.25">
      <c r="A19558" s="1">
        <v>43028</v>
      </c>
      <c r="B19558" t="s">
        <v>40</v>
      </c>
      <c r="C19558">
        <v>135.6507</v>
      </c>
      <c r="D19558">
        <v>1.005941438</v>
      </c>
      <c r="E19558">
        <v>2.1324220390000002</v>
      </c>
      <c r="F19558">
        <v>2.5726989999999999E-3</v>
      </c>
    </row>
    <row r="19559" spans="1:6" x14ac:dyDescent="0.25">
      <c r="A19559" s="1">
        <v>43027</v>
      </c>
      <c r="B19559" t="s">
        <v>40</v>
      </c>
      <c r="C19559">
        <v>134.84950000000001</v>
      </c>
      <c r="D19559">
        <v>0.99736623300000005</v>
      </c>
      <c r="E19559">
        <v>2.1298493399999998</v>
      </c>
      <c r="F19559">
        <v>-1.145339E-3</v>
      </c>
    </row>
    <row r="19560" spans="1:6" x14ac:dyDescent="0.25">
      <c r="A19560" s="1">
        <v>43026</v>
      </c>
      <c r="B19560" t="s">
        <v>40</v>
      </c>
      <c r="C19560">
        <v>135.2056</v>
      </c>
      <c r="D19560">
        <v>1.006924554</v>
      </c>
      <c r="E19560">
        <v>2.1309946800000001</v>
      </c>
      <c r="F19560">
        <v>2.996931E-3</v>
      </c>
    </row>
    <row r="19561" spans="1:6" x14ac:dyDescent="0.25">
      <c r="A19561" s="1">
        <v>43025</v>
      </c>
      <c r="B19561" t="s">
        <v>40</v>
      </c>
      <c r="C19561">
        <v>134.2758</v>
      </c>
      <c r="D19561">
        <v>0.99720835299999999</v>
      </c>
      <c r="E19561">
        <v>2.1279977489999999</v>
      </c>
      <c r="F19561">
        <v>-1.2140919999999999E-3</v>
      </c>
    </row>
    <row r="19562" spans="1:6" x14ac:dyDescent="0.25">
      <c r="A19562" s="1">
        <v>43024</v>
      </c>
      <c r="B19562" t="s">
        <v>40</v>
      </c>
      <c r="C19562">
        <v>134.65170000000001</v>
      </c>
      <c r="D19562">
        <v>0.99926605199999996</v>
      </c>
      <c r="E19562">
        <v>2.129211841</v>
      </c>
      <c r="F19562">
        <v>-3.1886700000000002E-4</v>
      </c>
    </row>
    <row r="19563" spans="1:6" x14ac:dyDescent="0.25">
      <c r="A19563" s="1">
        <v>43021</v>
      </c>
      <c r="B19563" t="s">
        <v>40</v>
      </c>
      <c r="C19563">
        <v>134.75059999999999</v>
      </c>
      <c r="D19563">
        <v>0.99904655399999998</v>
      </c>
      <c r="E19563">
        <v>2.1295307079999999</v>
      </c>
      <c r="F19563">
        <v>-4.1427400000000001E-4</v>
      </c>
    </row>
    <row r="19564" spans="1:6" x14ac:dyDescent="0.25">
      <c r="A19564" s="1">
        <v>43020</v>
      </c>
      <c r="B19564" t="s">
        <v>40</v>
      </c>
      <c r="C19564">
        <v>134.8792</v>
      </c>
      <c r="D19564">
        <v>0.99831688500000004</v>
      </c>
      <c r="E19564">
        <v>2.129944981</v>
      </c>
      <c r="F19564">
        <v>-7.3158399999999997E-4</v>
      </c>
    </row>
    <row r="19565" spans="1:6" x14ac:dyDescent="0.25">
      <c r="A19565" s="1">
        <v>43019</v>
      </c>
      <c r="B19565" t="s">
        <v>40</v>
      </c>
      <c r="C19565">
        <v>135.10659999999999</v>
      </c>
      <c r="D19565">
        <v>0.998318237</v>
      </c>
      <c r="E19565">
        <v>2.1306765649999999</v>
      </c>
      <c r="F19565">
        <v>-7.3099500000000002E-4</v>
      </c>
    </row>
    <row r="19566" spans="1:6" x14ac:dyDescent="0.25">
      <c r="A19566" s="1">
        <v>43018</v>
      </c>
      <c r="B19566" t="s">
        <v>40</v>
      </c>
      <c r="C19566">
        <v>135.33420000000001</v>
      </c>
      <c r="D19566">
        <v>1.0030796319999999</v>
      </c>
      <c r="E19566">
        <v>2.13140756</v>
      </c>
      <c r="F19566">
        <v>1.335412E-3</v>
      </c>
    </row>
    <row r="19567" spans="1:6" x14ac:dyDescent="0.25">
      <c r="A19567" s="1">
        <v>43017</v>
      </c>
      <c r="B19567" t="s">
        <v>40</v>
      </c>
      <c r="C19567">
        <v>134.9187</v>
      </c>
      <c r="D19567">
        <v>0.99380669499999996</v>
      </c>
      <c r="E19567">
        <v>2.130072148</v>
      </c>
      <c r="F19567">
        <v>-2.6980820000000001E-3</v>
      </c>
    </row>
    <row r="19568" spans="1:6" x14ac:dyDescent="0.25">
      <c r="A19568" s="1">
        <v>43014</v>
      </c>
      <c r="B19568" t="s">
        <v>40</v>
      </c>
      <c r="C19568">
        <v>135.7595</v>
      </c>
      <c r="D19568">
        <v>0.99876331200000001</v>
      </c>
      <c r="E19568">
        <v>2.1327702300000002</v>
      </c>
      <c r="F19568">
        <v>-5.3741900000000003E-4</v>
      </c>
    </row>
    <row r="19569" spans="1:6" x14ac:dyDescent="0.25">
      <c r="A19569" s="1">
        <v>43013</v>
      </c>
      <c r="B19569" t="s">
        <v>40</v>
      </c>
      <c r="C19569">
        <v>135.92760000000001</v>
      </c>
      <c r="D19569">
        <v>1.002260712</v>
      </c>
      <c r="E19569">
        <v>2.1333076489999998</v>
      </c>
      <c r="F19569">
        <v>9.8070699999999993E-4</v>
      </c>
    </row>
    <row r="19570" spans="1:6" x14ac:dyDescent="0.25">
      <c r="A19570" s="1">
        <v>43012</v>
      </c>
      <c r="B19570" t="s">
        <v>40</v>
      </c>
      <c r="C19570">
        <v>135.62100000000001</v>
      </c>
      <c r="D19570">
        <v>0.99463158100000004</v>
      </c>
      <c r="E19570">
        <v>2.1323269420000002</v>
      </c>
      <c r="F19570">
        <v>-2.337755E-3</v>
      </c>
    </row>
    <row r="19571" spans="1:6" x14ac:dyDescent="0.25">
      <c r="A19571" s="1">
        <v>43011</v>
      </c>
      <c r="B19571" t="s">
        <v>40</v>
      </c>
      <c r="C19571">
        <v>136.35300000000001</v>
      </c>
      <c r="D19571">
        <v>1.0026914339999999</v>
      </c>
      <c r="E19571">
        <v>2.1346646979999999</v>
      </c>
      <c r="F19571">
        <v>1.167305E-3</v>
      </c>
    </row>
    <row r="19572" spans="1:6" x14ac:dyDescent="0.25">
      <c r="A19572" s="1">
        <v>43010</v>
      </c>
      <c r="B19572" t="s">
        <v>40</v>
      </c>
      <c r="C19572">
        <v>135.98699999999999</v>
      </c>
      <c r="D19572">
        <v>1.0138644299999999</v>
      </c>
      <c r="E19572">
        <v>2.1334973929999999</v>
      </c>
      <c r="F19572">
        <v>5.9798869999999997E-3</v>
      </c>
    </row>
    <row r="19573" spans="1:6" x14ac:dyDescent="0.25">
      <c r="A19573" s="1">
        <v>43007</v>
      </c>
      <c r="B19573" t="s">
        <v>40</v>
      </c>
      <c r="C19573">
        <v>134.12739999999999</v>
      </c>
      <c r="D19573">
        <v>1.0023652780000001</v>
      </c>
      <c r="E19573">
        <v>2.1275175059999998</v>
      </c>
      <c r="F19573">
        <v>1.026014E-3</v>
      </c>
    </row>
    <row r="19574" spans="1:6" x14ac:dyDescent="0.25">
      <c r="A19574" s="1">
        <v>43006</v>
      </c>
      <c r="B19574" t="s">
        <v>40</v>
      </c>
      <c r="C19574">
        <v>133.8109</v>
      </c>
      <c r="D19574">
        <v>1.0031885</v>
      </c>
      <c r="E19574">
        <v>2.126491492</v>
      </c>
      <c r="F19574">
        <v>1.382545E-3</v>
      </c>
    </row>
    <row r="19575" spans="1:6" x14ac:dyDescent="0.25">
      <c r="A19575" s="1">
        <v>43005</v>
      </c>
      <c r="B19575" t="s">
        <v>40</v>
      </c>
      <c r="C19575">
        <v>133.38560000000001</v>
      </c>
      <c r="D19575">
        <v>1.020818059</v>
      </c>
      <c r="E19575">
        <v>2.1251089470000002</v>
      </c>
      <c r="F19575">
        <v>8.9483440000000004E-3</v>
      </c>
    </row>
    <row r="19576" spans="1:6" x14ac:dyDescent="0.25">
      <c r="A19576" s="1">
        <v>43004</v>
      </c>
      <c r="B19576" t="s">
        <v>40</v>
      </c>
      <c r="C19576">
        <v>130.66540000000001</v>
      </c>
      <c r="D19576">
        <v>1.0049445290000001</v>
      </c>
      <c r="E19576">
        <v>2.1161606019999999</v>
      </c>
      <c r="F19576">
        <v>2.1420900000000001E-3</v>
      </c>
    </row>
    <row r="19577" spans="1:6" x14ac:dyDescent="0.25">
      <c r="A19577" s="1">
        <v>43003</v>
      </c>
      <c r="B19577" t="s">
        <v>40</v>
      </c>
      <c r="C19577">
        <v>130.02250000000001</v>
      </c>
      <c r="D19577">
        <v>1.0029760089999999</v>
      </c>
      <c r="E19577">
        <v>2.1140185119999999</v>
      </c>
      <c r="F19577">
        <v>1.2905449999999999E-3</v>
      </c>
    </row>
    <row r="19578" spans="1:6" x14ac:dyDescent="0.25">
      <c r="A19578" s="1">
        <v>43000</v>
      </c>
      <c r="B19578" t="s">
        <v>40</v>
      </c>
      <c r="C19578">
        <v>129.63669999999999</v>
      </c>
      <c r="D19578">
        <v>1.0069143629999999</v>
      </c>
      <c r="E19578">
        <v>2.1127279670000001</v>
      </c>
      <c r="F19578">
        <v>2.9925360000000001E-3</v>
      </c>
    </row>
    <row r="19579" spans="1:6" x14ac:dyDescent="0.25">
      <c r="A19579" s="1">
        <v>42999</v>
      </c>
      <c r="B19579" t="s">
        <v>40</v>
      </c>
      <c r="C19579">
        <v>128.7465</v>
      </c>
      <c r="D19579">
        <v>0.99953961700000005</v>
      </c>
      <c r="E19579">
        <v>2.1097354309999998</v>
      </c>
      <c r="F19579">
        <v>-1.9998800000000001E-4</v>
      </c>
    </row>
    <row r="19580" spans="1:6" x14ac:dyDescent="0.25">
      <c r="A19580" s="1">
        <v>42998</v>
      </c>
      <c r="B19580" t="s">
        <v>40</v>
      </c>
      <c r="C19580">
        <v>128.8058</v>
      </c>
      <c r="D19580">
        <v>1.003312808</v>
      </c>
      <c r="E19580">
        <v>2.1099354190000001</v>
      </c>
      <c r="F19580">
        <v>1.4363570000000001E-3</v>
      </c>
    </row>
    <row r="19581" spans="1:6" x14ac:dyDescent="0.25">
      <c r="A19581" s="1">
        <v>42997</v>
      </c>
      <c r="B19581" t="s">
        <v>40</v>
      </c>
      <c r="C19581">
        <v>128.38050000000001</v>
      </c>
      <c r="D19581">
        <v>0.998845396</v>
      </c>
      <c r="E19581">
        <v>2.108499063</v>
      </c>
      <c r="F19581">
        <v>-5.01728E-4</v>
      </c>
    </row>
    <row r="19582" spans="1:6" x14ac:dyDescent="0.25">
      <c r="A19582" s="1">
        <v>42996</v>
      </c>
      <c r="B19582" t="s">
        <v>40</v>
      </c>
      <c r="C19582">
        <v>128.52889999999999</v>
      </c>
      <c r="D19582">
        <v>1.007989955</v>
      </c>
      <c r="E19582">
        <v>2.1090007910000002</v>
      </c>
      <c r="F19582">
        <v>3.456204E-3</v>
      </c>
    </row>
    <row r="19583" spans="1:6" x14ac:dyDescent="0.25">
      <c r="A19583" s="1">
        <v>42993</v>
      </c>
      <c r="B19583" t="s">
        <v>40</v>
      </c>
      <c r="C19583">
        <v>127.51009999999999</v>
      </c>
      <c r="D19583">
        <v>1.0057738679999999</v>
      </c>
      <c r="E19583">
        <v>2.1055445860000002</v>
      </c>
      <c r="F19583">
        <v>2.5003479999999999E-3</v>
      </c>
    </row>
    <row r="19584" spans="1:6" x14ac:dyDescent="0.25">
      <c r="A19584" s="1">
        <v>42992</v>
      </c>
      <c r="B19584" t="s">
        <v>40</v>
      </c>
      <c r="C19584">
        <v>126.77809999999999</v>
      </c>
      <c r="D19584">
        <v>0.99828655600000005</v>
      </c>
      <c r="E19584">
        <v>2.1030442389999999</v>
      </c>
      <c r="F19584">
        <v>-7.4477699999999996E-4</v>
      </c>
    </row>
    <row r="19585" spans="1:6" x14ac:dyDescent="0.25">
      <c r="A19585" s="1">
        <v>42991</v>
      </c>
      <c r="B19585" t="s">
        <v>40</v>
      </c>
      <c r="C19585">
        <v>126.9957</v>
      </c>
      <c r="D19585">
        <v>1.0038312869999999</v>
      </c>
      <c r="E19585">
        <v>2.1037890159999999</v>
      </c>
      <c r="F19585">
        <v>1.660728E-3</v>
      </c>
    </row>
    <row r="19586" spans="1:6" x14ac:dyDescent="0.25">
      <c r="A19586" s="1">
        <v>42990</v>
      </c>
      <c r="B19586" t="s">
        <v>40</v>
      </c>
      <c r="C19586">
        <v>126.511</v>
      </c>
      <c r="D19586">
        <v>1.0073245639999999</v>
      </c>
      <c r="E19586">
        <v>2.1021282889999999</v>
      </c>
      <c r="F19586">
        <v>3.1694240000000001E-3</v>
      </c>
    </row>
    <row r="19587" spans="1:6" x14ac:dyDescent="0.25">
      <c r="A19587" s="1">
        <v>42989</v>
      </c>
      <c r="B19587" t="s">
        <v>40</v>
      </c>
      <c r="C19587">
        <v>125.5911</v>
      </c>
      <c r="D19587">
        <v>1.0102642399999999</v>
      </c>
      <c r="E19587">
        <v>2.0989588640000001</v>
      </c>
      <c r="F19587">
        <v>4.4349810000000002E-3</v>
      </c>
    </row>
    <row r="19588" spans="1:6" x14ac:dyDescent="0.25">
      <c r="A19588" s="1">
        <v>42986</v>
      </c>
      <c r="B19588" t="s">
        <v>40</v>
      </c>
      <c r="C19588">
        <v>124.3151</v>
      </c>
      <c r="D19588">
        <v>1.00167355</v>
      </c>
      <c r="E19588">
        <v>2.094523884</v>
      </c>
      <c r="F19588">
        <v>7.2620599999999997E-4</v>
      </c>
    </row>
    <row r="19589" spans="1:6" x14ac:dyDescent="0.25">
      <c r="A19589" s="1">
        <v>42985</v>
      </c>
      <c r="B19589" t="s">
        <v>40</v>
      </c>
      <c r="C19589">
        <v>124.1074</v>
      </c>
      <c r="D19589">
        <v>0.99729757299999999</v>
      </c>
      <c r="E19589">
        <v>2.093797677</v>
      </c>
      <c r="F19589">
        <v>-1.1752380000000001E-3</v>
      </c>
    </row>
    <row r="19590" spans="1:6" x14ac:dyDescent="0.25">
      <c r="A19590" s="1">
        <v>42984</v>
      </c>
      <c r="B19590" t="s">
        <v>40</v>
      </c>
      <c r="C19590">
        <v>124.44370000000001</v>
      </c>
      <c r="D19590">
        <v>1.00246985</v>
      </c>
      <c r="E19590">
        <v>2.094972915</v>
      </c>
      <c r="F19590">
        <v>1.07132E-3</v>
      </c>
    </row>
    <row r="19591" spans="1:6" x14ac:dyDescent="0.25">
      <c r="A19591" s="1">
        <v>42983</v>
      </c>
      <c r="B19591" t="s">
        <v>40</v>
      </c>
      <c r="C19591">
        <v>124.1371</v>
      </c>
      <c r="D19591">
        <v>0.98982562399999996</v>
      </c>
      <c r="E19591">
        <v>2.0939015950000002</v>
      </c>
      <c r="F19591">
        <v>-4.4413079999999997E-3</v>
      </c>
    </row>
    <row r="19592" spans="1:6" x14ac:dyDescent="0.25">
      <c r="A19592" s="1">
        <v>42979</v>
      </c>
      <c r="B19592" t="s">
        <v>40</v>
      </c>
      <c r="C19592">
        <v>125.4131</v>
      </c>
      <c r="D19592">
        <v>1.0088323939999999</v>
      </c>
      <c r="E19592">
        <v>2.0983429029999998</v>
      </c>
      <c r="F19592">
        <v>3.8190189999999999E-3</v>
      </c>
    </row>
    <row r="19593" spans="1:6" x14ac:dyDescent="0.25">
      <c r="A19593" s="1">
        <v>42978</v>
      </c>
      <c r="B19593" t="s">
        <v>40</v>
      </c>
      <c r="C19593">
        <v>124.3151</v>
      </c>
      <c r="D19593">
        <v>1.0087481840000001</v>
      </c>
      <c r="E19593">
        <v>2.094523884</v>
      </c>
      <c r="F19593">
        <v>3.7827659999999999E-3</v>
      </c>
    </row>
    <row r="19594" spans="1:6" x14ac:dyDescent="0.25">
      <c r="A19594" s="1">
        <v>42977</v>
      </c>
      <c r="B19594" t="s">
        <v>40</v>
      </c>
      <c r="C19594">
        <v>123.23699999999999</v>
      </c>
      <c r="D19594">
        <v>1.0051637840000001</v>
      </c>
      <c r="E19594">
        <v>2.090741118</v>
      </c>
      <c r="F19594">
        <v>2.2368319999999998E-3</v>
      </c>
    </row>
    <row r="19595" spans="1:6" x14ac:dyDescent="0.25">
      <c r="A19595" s="1">
        <v>42976</v>
      </c>
      <c r="B19595" t="s">
        <v>40</v>
      </c>
      <c r="C19595">
        <v>122.6039</v>
      </c>
      <c r="D19595">
        <v>0.99967711299999995</v>
      </c>
      <c r="E19595">
        <v>2.088504285</v>
      </c>
      <c r="F19595">
        <v>-1.4025100000000001E-4</v>
      </c>
    </row>
    <row r="19596" spans="1:6" x14ac:dyDescent="0.25">
      <c r="A19596" s="1">
        <v>42975</v>
      </c>
      <c r="B19596" t="s">
        <v>40</v>
      </c>
      <c r="C19596">
        <v>122.6435</v>
      </c>
      <c r="D19596">
        <v>1.0008070529999999</v>
      </c>
      <c r="E19596">
        <v>2.0886445359999999</v>
      </c>
      <c r="F19596">
        <v>3.5035699999999998E-4</v>
      </c>
    </row>
    <row r="19597" spans="1:6" x14ac:dyDescent="0.25">
      <c r="A19597" s="1">
        <v>42972</v>
      </c>
      <c r="B19597" t="s">
        <v>40</v>
      </c>
      <c r="C19597">
        <v>122.5446</v>
      </c>
      <c r="D19597">
        <v>1.004866705</v>
      </c>
      <c r="E19597">
        <v>2.088294179</v>
      </c>
      <c r="F19597">
        <v>2.1084570000000002E-3</v>
      </c>
    </row>
    <row r="19598" spans="1:6" x14ac:dyDescent="0.25">
      <c r="A19598" s="1">
        <v>42971</v>
      </c>
      <c r="B19598" t="s">
        <v>40</v>
      </c>
      <c r="C19598">
        <v>121.9511</v>
      </c>
      <c r="D19598">
        <v>1.0013811459999999</v>
      </c>
      <c r="E19598">
        <v>2.0861857220000002</v>
      </c>
      <c r="F19598">
        <v>5.9940999999999998E-4</v>
      </c>
    </row>
    <row r="19599" spans="1:6" x14ac:dyDescent="0.25">
      <c r="A19599" s="1">
        <v>42970</v>
      </c>
      <c r="B19599" t="s">
        <v>40</v>
      </c>
      <c r="C19599">
        <v>121.7829</v>
      </c>
      <c r="D19599">
        <v>0.997568801</v>
      </c>
      <c r="E19599">
        <v>2.0855863120000002</v>
      </c>
      <c r="F19599">
        <v>-1.0571420000000001E-3</v>
      </c>
    </row>
    <row r="19600" spans="1:6" x14ac:dyDescent="0.25">
      <c r="A19600" s="1">
        <v>42969</v>
      </c>
      <c r="B19600" t="s">
        <v>40</v>
      </c>
      <c r="C19600">
        <v>122.0797</v>
      </c>
      <c r="D19600">
        <v>1.008498071</v>
      </c>
      <c r="E19600">
        <v>2.0866434530000002</v>
      </c>
      <c r="F19600">
        <v>3.6750720000000001E-3</v>
      </c>
    </row>
    <row r="19601" spans="1:6" x14ac:dyDescent="0.25">
      <c r="A19601" s="1">
        <v>42968</v>
      </c>
      <c r="B19601" t="s">
        <v>40</v>
      </c>
      <c r="C19601">
        <v>121.051</v>
      </c>
      <c r="D19601">
        <v>0.99902038199999998</v>
      </c>
      <c r="E19601">
        <v>2.0829683810000001</v>
      </c>
      <c r="F19601">
        <v>-4.2565099999999998E-4</v>
      </c>
    </row>
    <row r="19602" spans="1:6" x14ac:dyDescent="0.25">
      <c r="A19602" s="1">
        <v>42965</v>
      </c>
      <c r="B19602" t="s">
        <v>40</v>
      </c>
      <c r="C19602">
        <v>121.16970000000001</v>
      </c>
      <c r="D19602">
        <v>0.99837023899999999</v>
      </c>
      <c r="E19602">
        <v>2.0833940329999998</v>
      </c>
      <c r="F19602">
        <v>-7.08374E-4</v>
      </c>
    </row>
    <row r="19603" spans="1:6" x14ac:dyDescent="0.25">
      <c r="A19603" s="1">
        <v>42964</v>
      </c>
      <c r="B19603" t="s">
        <v>40</v>
      </c>
      <c r="C19603">
        <v>121.36750000000001</v>
      </c>
      <c r="D19603">
        <v>0.981521588</v>
      </c>
      <c r="E19603">
        <v>2.084102406</v>
      </c>
      <c r="F19603">
        <v>-8.1001440000000001E-3</v>
      </c>
    </row>
    <row r="19604" spans="1:6" x14ac:dyDescent="0.25">
      <c r="A19604" s="1">
        <v>42963</v>
      </c>
      <c r="B19604" t="s">
        <v>40</v>
      </c>
      <c r="C19604">
        <v>123.6524</v>
      </c>
      <c r="D19604">
        <v>0.99951985200000004</v>
      </c>
      <c r="E19604">
        <v>2.0922025500000001</v>
      </c>
      <c r="F19604">
        <v>-2.08576E-4</v>
      </c>
    </row>
    <row r="19605" spans="1:6" x14ac:dyDescent="0.25">
      <c r="A19605" s="1">
        <v>42962</v>
      </c>
      <c r="B19605" t="s">
        <v>40</v>
      </c>
      <c r="C19605">
        <v>123.7118</v>
      </c>
      <c r="D19605">
        <v>0.99191072499999999</v>
      </c>
      <c r="E19605">
        <v>2.092411126</v>
      </c>
      <c r="F19605">
        <v>-3.527414E-3</v>
      </c>
    </row>
    <row r="19606" spans="1:6" x14ac:dyDescent="0.25">
      <c r="A19606" s="1">
        <v>42961</v>
      </c>
      <c r="B19606" t="s">
        <v>40</v>
      </c>
      <c r="C19606">
        <v>124.72069999999999</v>
      </c>
      <c r="D19606">
        <v>1.0149722210000001</v>
      </c>
      <c r="E19606">
        <v>2.0959385400000001</v>
      </c>
      <c r="F19606">
        <v>6.454156E-3</v>
      </c>
    </row>
    <row r="19607" spans="1:6" x14ac:dyDescent="0.25">
      <c r="A19607" s="1">
        <v>42958</v>
      </c>
      <c r="B19607" t="s">
        <v>40</v>
      </c>
      <c r="C19607">
        <v>122.8809</v>
      </c>
      <c r="D19607">
        <v>0.99983889400000003</v>
      </c>
      <c r="E19607">
        <v>2.0894843839999999</v>
      </c>
      <c r="F19607" s="2">
        <v>-6.9999999999999994E-5</v>
      </c>
    </row>
    <row r="19608" spans="1:6" x14ac:dyDescent="0.25">
      <c r="A19608" s="1">
        <v>42957</v>
      </c>
      <c r="B19608" t="s">
        <v>40</v>
      </c>
      <c r="C19608">
        <v>122.9007</v>
      </c>
      <c r="D19608">
        <v>0.98470471400000004</v>
      </c>
      <c r="E19608">
        <v>2.0895543559999998</v>
      </c>
      <c r="F19608">
        <v>-6.6939829999999997E-3</v>
      </c>
    </row>
    <row r="19609" spans="1:6" x14ac:dyDescent="0.25">
      <c r="A19609" s="1">
        <v>42956</v>
      </c>
      <c r="B19609" t="s">
        <v>40</v>
      </c>
      <c r="C19609">
        <v>124.80970000000001</v>
      </c>
      <c r="D19609">
        <v>0.99057911799999998</v>
      </c>
      <c r="E19609">
        <v>2.0962483390000002</v>
      </c>
      <c r="F19609">
        <v>-4.1108309999999997E-3</v>
      </c>
    </row>
    <row r="19610" spans="1:6" x14ac:dyDescent="0.25">
      <c r="A19610" s="1">
        <v>42955</v>
      </c>
      <c r="B19610" t="s">
        <v>40</v>
      </c>
      <c r="C19610">
        <v>125.9967</v>
      </c>
      <c r="D19610">
        <v>0.99663586999999998</v>
      </c>
      <c r="E19610">
        <v>2.100359171</v>
      </c>
      <c r="F19610">
        <v>-1.463486E-3</v>
      </c>
    </row>
    <row r="19611" spans="1:6" x14ac:dyDescent="0.25">
      <c r="A19611" s="1">
        <v>42954</v>
      </c>
      <c r="B19611" t="s">
        <v>40</v>
      </c>
      <c r="C19611">
        <v>126.422</v>
      </c>
      <c r="D19611">
        <v>1.000313335</v>
      </c>
      <c r="E19611">
        <v>2.101822657</v>
      </c>
      <c r="F19611">
        <v>1.3605799999999999E-4</v>
      </c>
    </row>
    <row r="19612" spans="1:6" x14ac:dyDescent="0.25">
      <c r="A19612" s="1">
        <v>42951</v>
      </c>
      <c r="B19612" t="s">
        <v>40</v>
      </c>
      <c r="C19612">
        <v>126.3824</v>
      </c>
      <c r="D19612">
        <v>1.004481054</v>
      </c>
      <c r="E19612">
        <v>2.1016865980000001</v>
      </c>
      <c r="F19612">
        <v>1.9417499999999999E-3</v>
      </c>
    </row>
    <row r="19613" spans="1:6" x14ac:dyDescent="0.25">
      <c r="A19613" s="1">
        <v>42950</v>
      </c>
      <c r="B19613" t="s">
        <v>40</v>
      </c>
      <c r="C19613">
        <v>125.8186</v>
      </c>
      <c r="D19613">
        <v>0.99585018199999997</v>
      </c>
      <c r="E19613">
        <v>2.0997448479999998</v>
      </c>
      <c r="F19613">
        <v>-1.8059930000000001E-3</v>
      </c>
    </row>
    <row r="19614" spans="1:6" x14ac:dyDescent="0.25">
      <c r="A19614" s="1">
        <v>42949</v>
      </c>
      <c r="B19614" t="s">
        <v>40</v>
      </c>
      <c r="C19614">
        <v>126.3429</v>
      </c>
      <c r="D19614">
        <v>0.98663689799999998</v>
      </c>
      <c r="E19614">
        <v>2.1015508409999999</v>
      </c>
      <c r="F19614">
        <v>-5.8426470000000003E-3</v>
      </c>
    </row>
    <row r="19615" spans="1:6" x14ac:dyDescent="0.25">
      <c r="A19615" s="1">
        <v>42948</v>
      </c>
      <c r="B19615" t="s">
        <v>40</v>
      </c>
      <c r="C19615">
        <v>128.05410000000001</v>
      </c>
      <c r="D19615">
        <v>1.0031774760000001</v>
      </c>
      <c r="E19615">
        <v>2.107393488</v>
      </c>
      <c r="F19615">
        <v>1.377772E-3</v>
      </c>
    </row>
    <row r="19616" spans="1:6" x14ac:dyDescent="0.25">
      <c r="A19616" s="1">
        <v>42947</v>
      </c>
      <c r="B19616" t="s">
        <v>40</v>
      </c>
      <c r="C19616">
        <v>127.6485</v>
      </c>
      <c r="D19616">
        <v>0.99814365800000004</v>
      </c>
      <c r="E19616">
        <v>2.1060157159999999</v>
      </c>
      <c r="F19616">
        <v>-8.0694800000000004E-4</v>
      </c>
    </row>
    <row r="19617" spans="1:6" x14ac:dyDescent="0.25">
      <c r="A19617" s="1">
        <v>42944</v>
      </c>
      <c r="B19617" t="s">
        <v>40</v>
      </c>
      <c r="C19617">
        <v>127.88590000000001</v>
      </c>
      <c r="D19617">
        <v>0.99953573900000003</v>
      </c>
      <c r="E19617">
        <v>2.1068226640000001</v>
      </c>
      <c r="F19617">
        <v>-2.0167300000000001E-4</v>
      </c>
    </row>
    <row r="19618" spans="1:6" x14ac:dyDescent="0.25">
      <c r="A19618" s="1">
        <v>42943</v>
      </c>
      <c r="B19618" t="s">
        <v>40</v>
      </c>
      <c r="C19618">
        <v>127.9453</v>
      </c>
      <c r="D19618">
        <v>0.99392977500000002</v>
      </c>
      <c r="E19618">
        <v>2.1070243369999999</v>
      </c>
      <c r="F19618">
        <v>-2.6442990000000001E-3</v>
      </c>
    </row>
    <row r="19619" spans="1:6" x14ac:dyDescent="0.25">
      <c r="A19619" s="1">
        <v>42942</v>
      </c>
      <c r="B19619" t="s">
        <v>40</v>
      </c>
      <c r="C19619">
        <v>128.72669999999999</v>
      </c>
      <c r="D19619">
        <v>0.99366256600000002</v>
      </c>
      <c r="E19619">
        <v>2.1096686359999999</v>
      </c>
      <c r="F19619">
        <v>-2.7610709999999999E-3</v>
      </c>
    </row>
    <row r="19620" spans="1:6" x14ac:dyDescent="0.25">
      <c r="A19620" s="1">
        <v>42941</v>
      </c>
      <c r="B19620" t="s">
        <v>40</v>
      </c>
      <c r="C19620">
        <v>129.54769999999999</v>
      </c>
      <c r="D19620">
        <v>1.0093252239999999</v>
      </c>
      <c r="E19620">
        <v>2.112429707</v>
      </c>
      <c r="F19620">
        <v>4.0311269999999998E-3</v>
      </c>
    </row>
    <row r="19621" spans="1:6" x14ac:dyDescent="0.25">
      <c r="A19621" s="1">
        <v>42940</v>
      </c>
      <c r="B19621" t="s">
        <v>40</v>
      </c>
      <c r="C19621">
        <v>128.35079999999999</v>
      </c>
      <c r="D19621">
        <v>0.999614487</v>
      </c>
      <c r="E19621">
        <v>2.1083985799999998</v>
      </c>
      <c r="F19621">
        <v>-1.6745900000000001E-4</v>
      </c>
    </row>
    <row r="19622" spans="1:6" x14ac:dyDescent="0.25">
      <c r="A19622" s="1">
        <v>42937</v>
      </c>
      <c r="B19622" t="s">
        <v>40</v>
      </c>
      <c r="C19622">
        <v>128.40029999999999</v>
      </c>
      <c r="D19622">
        <v>0.99532261499999997</v>
      </c>
      <c r="E19622">
        <v>2.1085660380000002</v>
      </c>
      <c r="F19622">
        <v>-2.0361279999999999E-3</v>
      </c>
    </row>
    <row r="19623" spans="1:6" x14ac:dyDescent="0.25">
      <c r="A19623" s="1">
        <v>42936</v>
      </c>
      <c r="B19623" t="s">
        <v>40</v>
      </c>
      <c r="C19623">
        <v>129.00370000000001</v>
      </c>
      <c r="D19623">
        <v>1.001074767</v>
      </c>
      <c r="E19623">
        <v>2.1106021670000001</v>
      </c>
      <c r="F19623">
        <v>4.6651499999999997E-4</v>
      </c>
    </row>
    <row r="19624" spans="1:6" x14ac:dyDescent="0.25">
      <c r="A19624" s="1">
        <v>42935</v>
      </c>
      <c r="B19624" t="s">
        <v>40</v>
      </c>
      <c r="C19624">
        <v>128.86519999999999</v>
      </c>
      <c r="D19624">
        <v>1.011255512</v>
      </c>
      <c r="E19624">
        <v>2.1101356519999999</v>
      </c>
      <c r="F19624">
        <v>4.8609020000000003E-3</v>
      </c>
    </row>
    <row r="19625" spans="1:6" x14ac:dyDescent="0.25">
      <c r="A19625" s="1">
        <v>42934</v>
      </c>
      <c r="B19625" t="s">
        <v>40</v>
      </c>
      <c r="C19625">
        <v>127.43089999999999</v>
      </c>
      <c r="D19625">
        <v>0.99698161500000004</v>
      </c>
      <c r="E19625">
        <v>2.10527475</v>
      </c>
      <c r="F19625">
        <v>-1.31285E-3</v>
      </c>
    </row>
    <row r="19626" spans="1:6" x14ac:dyDescent="0.25">
      <c r="A19626" s="1">
        <v>42933</v>
      </c>
      <c r="B19626" t="s">
        <v>40</v>
      </c>
      <c r="C19626">
        <v>127.8167</v>
      </c>
      <c r="D19626">
        <v>1.003260563</v>
      </c>
      <c r="E19626">
        <v>2.1065876010000002</v>
      </c>
      <c r="F19626">
        <v>1.413741E-3</v>
      </c>
    </row>
    <row r="19627" spans="1:6" x14ac:dyDescent="0.25">
      <c r="A19627" s="1">
        <v>42930</v>
      </c>
      <c r="B19627" t="s">
        <v>40</v>
      </c>
      <c r="C19627">
        <v>127.40130000000001</v>
      </c>
      <c r="D19627">
        <v>1.00178889</v>
      </c>
      <c r="E19627">
        <v>2.1051738599999998</v>
      </c>
      <c r="F19627">
        <v>7.7621099999999996E-4</v>
      </c>
    </row>
    <row r="19628" spans="1:6" x14ac:dyDescent="0.25">
      <c r="A19628" s="1">
        <v>42929</v>
      </c>
      <c r="B19628" t="s">
        <v>40</v>
      </c>
      <c r="C19628">
        <v>127.1738</v>
      </c>
      <c r="D19628">
        <v>1.002182876</v>
      </c>
      <c r="E19628">
        <v>2.104397648</v>
      </c>
      <c r="F19628">
        <v>9.4697800000000001E-4</v>
      </c>
    </row>
    <row r="19629" spans="1:6" x14ac:dyDescent="0.25">
      <c r="A19629" s="1">
        <v>42928</v>
      </c>
      <c r="B19629" t="s">
        <v>40</v>
      </c>
      <c r="C19629">
        <v>126.8968</v>
      </c>
      <c r="D19629">
        <v>1.0088076130000001</v>
      </c>
      <c r="E19629">
        <v>2.10345067</v>
      </c>
      <c r="F19629">
        <v>3.8083510000000002E-3</v>
      </c>
    </row>
    <row r="19630" spans="1:6" x14ac:dyDescent="0.25">
      <c r="A19630" s="1">
        <v>42927</v>
      </c>
      <c r="B19630" t="s">
        <v>40</v>
      </c>
      <c r="C19630">
        <v>125.7889</v>
      </c>
      <c r="D19630">
        <v>1.001259246</v>
      </c>
      <c r="E19630">
        <v>2.099642319</v>
      </c>
      <c r="F19630">
        <v>5.4653999999999998E-4</v>
      </c>
    </row>
    <row r="19631" spans="1:6" x14ac:dyDescent="0.25">
      <c r="A19631" s="1">
        <v>42926</v>
      </c>
      <c r="B19631" t="s">
        <v>40</v>
      </c>
      <c r="C19631">
        <v>125.6307</v>
      </c>
      <c r="D19631">
        <v>0.99428504900000003</v>
      </c>
      <c r="E19631">
        <v>2.0990957799999999</v>
      </c>
      <c r="F19631">
        <v>-2.4890910000000001E-3</v>
      </c>
    </row>
    <row r="19632" spans="1:6" x14ac:dyDescent="0.25">
      <c r="A19632" s="1">
        <v>42923</v>
      </c>
      <c r="B19632" t="s">
        <v>40</v>
      </c>
      <c r="C19632">
        <v>126.3528</v>
      </c>
      <c r="D19632">
        <v>1.011241458</v>
      </c>
      <c r="E19632">
        <v>2.1015848699999999</v>
      </c>
      <c r="F19632">
        <v>4.8548660000000002E-3</v>
      </c>
    </row>
    <row r="19633" spans="1:6" x14ac:dyDescent="0.25">
      <c r="A19633" s="1">
        <v>42922</v>
      </c>
      <c r="B19633" t="s">
        <v>40</v>
      </c>
      <c r="C19633">
        <v>124.9482</v>
      </c>
      <c r="D19633">
        <v>0.98618142200000003</v>
      </c>
      <c r="E19633">
        <v>2.0967300039999999</v>
      </c>
      <c r="F19633">
        <v>-6.0431829999999997E-3</v>
      </c>
    </row>
    <row r="19634" spans="1:6" x14ac:dyDescent="0.25">
      <c r="A19634" s="1">
        <v>42921</v>
      </c>
      <c r="B19634" t="s">
        <v>40</v>
      </c>
      <c r="C19634">
        <v>126.699</v>
      </c>
      <c r="D19634">
        <v>0.99333122200000001</v>
      </c>
      <c r="E19634">
        <v>2.1027731869999999</v>
      </c>
      <c r="F19634">
        <v>-2.9059139999999999E-3</v>
      </c>
    </row>
    <row r="19635" spans="1:6" x14ac:dyDescent="0.25">
      <c r="A19635" s="1">
        <v>42919</v>
      </c>
      <c r="B19635" t="s">
        <v>40</v>
      </c>
      <c r="C19635">
        <v>127.5496</v>
      </c>
      <c r="D19635">
        <v>1.008919334</v>
      </c>
      <c r="E19635">
        <v>2.1056791010000002</v>
      </c>
      <c r="F19635">
        <v>3.8564440000000001E-3</v>
      </c>
    </row>
    <row r="19636" spans="1:6" x14ac:dyDescent="0.25">
      <c r="A19636" s="1">
        <v>42916</v>
      </c>
      <c r="B19636" t="s">
        <v>40</v>
      </c>
      <c r="C19636">
        <v>126.422</v>
      </c>
      <c r="D19636">
        <v>0.999530366</v>
      </c>
      <c r="E19636">
        <v>2.101822657</v>
      </c>
      <c r="F19636">
        <v>-2.04007E-4</v>
      </c>
    </row>
    <row r="19637" spans="1:6" x14ac:dyDescent="0.25">
      <c r="A19637" s="1">
        <v>42915</v>
      </c>
      <c r="B19637" t="s">
        <v>40</v>
      </c>
      <c r="C19637">
        <v>126.48139999999999</v>
      </c>
      <c r="D19637">
        <v>0.99517524700000004</v>
      </c>
      <c r="E19637">
        <v>2.1020266639999998</v>
      </c>
      <c r="F19637">
        <v>-2.1004349999999999E-3</v>
      </c>
    </row>
    <row r="19638" spans="1:6" x14ac:dyDescent="0.25">
      <c r="A19638" s="1">
        <v>42914</v>
      </c>
      <c r="B19638" t="s">
        <v>40</v>
      </c>
      <c r="C19638">
        <v>127.0946</v>
      </c>
      <c r="D19638">
        <v>1.0148488840000001</v>
      </c>
      <c r="E19638">
        <v>2.1041270989999998</v>
      </c>
      <c r="F19638">
        <v>6.4013789999999996E-3</v>
      </c>
    </row>
    <row r="19639" spans="1:6" x14ac:dyDescent="0.25">
      <c r="A19639" s="1">
        <v>42913</v>
      </c>
      <c r="B19639" t="s">
        <v>40</v>
      </c>
      <c r="C19639">
        <v>125.235</v>
      </c>
      <c r="D19639">
        <v>0.99294114700000002</v>
      </c>
      <c r="E19639">
        <v>2.0977257200000001</v>
      </c>
      <c r="F19639">
        <v>-3.0764920000000001E-3</v>
      </c>
    </row>
    <row r="19640" spans="1:6" x14ac:dyDescent="0.25">
      <c r="A19640" s="1">
        <v>42912</v>
      </c>
      <c r="B19640" t="s">
        <v>40</v>
      </c>
      <c r="C19640">
        <v>126.1253</v>
      </c>
      <c r="D19640">
        <v>1.0008633790000001</v>
      </c>
      <c r="E19640">
        <v>2.1008022120000001</v>
      </c>
      <c r="F19640">
        <v>3.7479899999999999E-4</v>
      </c>
    </row>
    <row r="19641" spans="1:6" x14ac:dyDescent="0.25">
      <c r="A19641" s="1">
        <v>42909</v>
      </c>
      <c r="B19641" t="s">
        <v>40</v>
      </c>
      <c r="C19641">
        <v>126.01649999999999</v>
      </c>
      <c r="D19641">
        <v>1.0082312099999999</v>
      </c>
      <c r="E19641">
        <v>2.1004274129999998</v>
      </c>
      <c r="F19641">
        <v>3.5601370000000001E-3</v>
      </c>
    </row>
    <row r="19642" spans="1:6" x14ac:dyDescent="0.25">
      <c r="A19642" s="1">
        <v>42908</v>
      </c>
      <c r="B19642" t="s">
        <v>40</v>
      </c>
      <c r="C19642">
        <v>124.9877</v>
      </c>
      <c r="D19642">
        <v>1.004451363</v>
      </c>
      <c r="E19642">
        <v>2.0968672759999998</v>
      </c>
      <c r="F19642">
        <v>1.9289120000000001E-3</v>
      </c>
    </row>
    <row r="19643" spans="1:6" x14ac:dyDescent="0.25">
      <c r="A19643" s="1">
        <v>42907</v>
      </c>
      <c r="B19643" t="s">
        <v>40</v>
      </c>
      <c r="C19643">
        <v>124.43380000000001</v>
      </c>
      <c r="D19643">
        <v>0.99485915899999999</v>
      </c>
      <c r="E19643">
        <v>2.0949383639999999</v>
      </c>
      <c r="F19643">
        <v>-2.238398E-3</v>
      </c>
    </row>
    <row r="19644" spans="1:6" x14ac:dyDescent="0.25">
      <c r="A19644" s="1">
        <v>42906</v>
      </c>
      <c r="B19644" t="s">
        <v>40</v>
      </c>
      <c r="C19644">
        <v>125.07680000000001</v>
      </c>
      <c r="D19644">
        <v>0.98812216399999997</v>
      </c>
      <c r="E19644">
        <v>2.0971767620000001</v>
      </c>
      <c r="F19644">
        <v>-5.1893590000000002E-3</v>
      </c>
    </row>
    <row r="19645" spans="1:6" x14ac:dyDescent="0.25">
      <c r="A19645" s="1">
        <v>42905</v>
      </c>
      <c r="B19645" t="s">
        <v>40</v>
      </c>
      <c r="C19645">
        <v>126.58029999999999</v>
      </c>
      <c r="D19645">
        <v>1.0046318670000001</v>
      </c>
      <c r="E19645">
        <v>2.1023661210000002</v>
      </c>
      <c r="F19645">
        <v>2.00695E-3</v>
      </c>
    </row>
    <row r="19646" spans="1:6" x14ac:dyDescent="0.25">
      <c r="A19646" s="1">
        <v>42902</v>
      </c>
      <c r="B19646" t="s">
        <v>40</v>
      </c>
      <c r="C19646">
        <v>125.9967</v>
      </c>
      <c r="D19646">
        <v>0.99765070899999997</v>
      </c>
      <c r="E19646">
        <v>2.100359171</v>
      </c>
      <c r="F19646">
        <v>-1.0214849999999999E-3</v>
      </c>
    </row>
    <row r="19647" spans="1:6" x14ac:dyDescent="0.25">
      <c r="A19647" s="1">
        <v>42901</v>
      </c>
      <c r="B19647" t="s">
        <v>40</v>
      </c>
      <c r="C19647">
        <v>126.29340000000001</v>
      </c>
      <c r="D19647">
        <v>0.99330916700000005</v>
      </c>
      <c r="E19647">
        <v>2.1013806549999998</v>
      </c>
      <c r="F19647">
        <v>-2.915557E-3</v>
      </c>
    </row>
    <row r="19648" spans="1:6" x14ac:dyDescent="0.25">
      <c r="A19648" s="1">
        <v>42900</v>
      </c>
      <c r="B19648" t="s">
        <v>40</v>
      </c>
      <c r="C19648">
        <v>127.14409999999999</v>
      </c>
      <c r="D19648">
        <v>0.99496897200000001</v>
      </c>
      <c r="E19648">
        <v>2.1042962119999999</v>
      </c>
      <c r="F19648">
        <v>-2.1904630000000001E-3</v>
      </c>
    </row>
    <row r="19649" spans="1:6" x14ac:dyDescent="0.25">
      <c r="A19649" s="1">
        <v>42899</v>
      </c>
      <c r="B19649" t="s">
        <v>40</v>
      </c>
      <c r="C19649">
        <v>127.78700000000001</v>
      </c>
      <c r="D19649">
        <v>1.003729415</v>
      </c>
      <c r="E19649">
        <v>2.1064866750000002</v>
      </c>
      <c r="F19649">
        <v>1.6166520000000001E-3</v>
      </c>
    </row>
    <row r="19650" spans="1:6" x14ac:dyDescent="0.25">
      <c r="A19650" s="1">
        <v>42898</v>
      </c>
      <c r="B19650" t="s">
        <v>40</v>
      </c>
      <c r="C19650">
        <v>127.3122</v>
      </c>
      <c r="D19650">
        <v>0.99782897000000004</v>
      </c>
      <c r="E19650">
        <v>2.1048700230000001</v>
      </c>
      <c r="F19650">
        <v>-9.4389099999999998E-4</v>
      </c>
    </row>
    <row r="19651" spans="1:6" x14ac:dyDescent="0.25">
      <c r="A19651" s="1">
        <v>42895</v>
      </c>
      <c r="B19651" t="s">
        <v>40</v>
      </c>
      <c r="C19651">
        <v>127.58920000000001</v>
      </c>
      <c r="D19651">
        <v>1.0074984440000001</v>
      </c>
      <c r="E19651">
        <v>2.1058139140000001</v>
      </c>
      <c r="F19651">
        <v>3.2443839999999999E-3</v>
      </c>
    </row>
    <row r="19652" spans="1:6" x14ac:dyDescent="0.25">
      <c r="A19652" s="1">
        <v>42894</v>
      </c>
      <c r="B19652" t="s">
        <v>40</v>
      </c>
      <c r="C19652">
        <v>126.6396</v>
      </c>
      <c r="D19652">
        <v>1.0138581330000001</v>
      </c>
      <c r="E19652">
        <v>2.1025695299999998</v>
      </c>
      <c r="F19652">
        <v>5.9771889999999999E-3</v>
      </c>
    </row>
    <row r="19653" spans="1:6" x14ac:dyDescent="0.25">
      <c r="A19653" s="1">
        <v>42893</v>
      </c>
      <c r="B19653" t="s">
        <v>40</v>
      </c>
      <c r="C19653">
        <v>124.90860000000001</v>
      </c>
      <c r="D19653">
        <v>1.001506566</v>
      </c>
      <c r="E19653">
        <v>2.096592341</v>
      </c>
      <c r="F19653">
        <v>6.5380099999999997E-4</v>
      </c>
    </row>
    <row r="19654" spans="1:6" x14ac:dyDescent="0.25">
      <c r="A19654" s="1">
        <v>42892</v>
      </c>
      <c r="B19654" t="s">
        <v>40</v>
      </c>
      <c r="C19654">
        <v>124.72069999999999</v>
      </c>
      <c r="D19654">
        <v>0.99889075100000002</v>
      </c>
      <c r="E19654">
        <v>2.0959385400000001</v>
      </c>
      <c r="F19654">
        <v>-4.8200800000000002E-4</v>
      </c>
    </row>
    <row r="19655" spans="1:6" x14ac:dyDescent="0.25">
      <c r="A19655" s="1">
        <v>42891</v>
      </c>
      <c r="B19655" t="s">
        <v>40</v>
      </c>
      <c r="C19655">
        <v>124.8592</v>
      </c>
      <c r="D19655">
        <v>0.99339008699999998</v>
      </c>
      <c r="E19655">
        <v>2.0964205480000002</v>
      </c>
      <c r="F19655">
        <v>-2.8801780000000002E-3</v>
      </c>
    </row>
    <row r="19656" spans="1:6" x14ac:dyDescent="0.25">
      <c r="A19656" s="1">
        <v>42888</v>
      </c>
      <c r="B19656" t="s">
        <v>40</v>
      </c>
      <c r="C19656">
        <v>125.69</v>
      </c>
      <c r="D19656">
        <v>1.0060962920000001</v>
      </c>
      <c r="E19656">
        <v>2.0993007260000001</v>
      </c>
      <c r="F19656">
        <v>2.6395479999999998E-3</v>
      </c>
    </row>
    <row r="19657" spans="1:6" x14ac:dyDescent="0.25">
      <c r="A19657" s="1">
        <v>42887</v>
      </c>
      <c r="B19657" t="s">
        <v>40</v>
      </c>
      <c r="C19657">
        <v>124.9284</v>
      </c>
      <c r="D19657">
        <v>1.0179738700000001</v>
      </c>
      <c r="E19657">
        <v>2.0966611780000002</v>
      </c>
      <c r="F19657">
        <v>7.7366300000000004E-3</v>
      </c>
    </row>
    <row r="19658" spans="1:6" x14ac:dyDescent="0.25">
      <c r="A19658" s="1">
        <v>42886</v>
      </c>
      <c r="B19658" t="s">
        <v>40</v>
      </c>
      <c r="C19658">
        <v>122.7226</v>
      </c>
      <c r="D19658">
        <v>0.99895320499999996</v>
      </c>
      <c r="E19658">
        <v>2.088924548</v>
      </c>
      <c r="F19658">
        <v>-4.5485499999999999E-4</v>
      </c>
    </row>
    <row r="19659" spans="1:6" x14ac:dyDescent="0.25">
      <c r="A19659" s="1">
        <v>42885</v>
      </c>
      <c r="B19659" t="s">
        <v>40</v>
      </c>
      <c r="C19659">
        <v>122.85120000000001</v>
      </c>
      <c r="D19659">
        <v>0.99487303199999999</v>
      </c>
      <c r="E19659">
        <v>2.0893794030000001</v>
      </c>
      <c r="F19659">
        <v>-2.2323410000000001E-3</v>
      </c>
    </row>
    <row r="19660" spans="1:6" x14ac:dyDescent="0.25">
      <c r="A19660" s="1">
        <v>42881</v>
      </c>
      <c r="B19660" t="s">
        <v>40</v>
      </c>
      <c r="C19660">
        <v>123.4843</v>
      </c>
      <c r="D19660">
        <v>0.99952000799999996</v>
      </c>
      <c r="E19660">
        <v>2.0916117440000002</v>
      </c>
      <c r="F19660">
        <v>-2.0850799999999999E-4</v>
      </c>
    </row>
    <row r="19661" spans="1:6" x14ac:dyDescent="0.25">
      <c r="A19661" s="1">
        <v>42880</v>
      </c>
      <c r="B19661" t="s">
        <v>40</v>
      </c>
      <c r="C19661">
        <v>123.5436</v>
      </c>
      <c r="D19661">
        <v>1.0007209130000001</v>
      </c>
      <c r="E19661">
        <v>2.0918202520000002</v>
      </c>
      <c r="F19661">
        <v>3.1297600000000002E-4</v>
      </c>
    </row>
    <row r="19662" spans="1:6" x14ac:dyDescent="0.25">
      <c r="A19662" s="1">
        <v>42879</v>
      </c>
      <c r="B19662" t="s">
        <v>40</v>
      </c>
      <c r="C19662">
        <v>123.4546</v>
      </c>
      <c r="D19662">
        <v>1.000801746</v>
      </c>
      <c r="E19662">
        <v>2.0915072769999998</v>
      </c>
      <c r="F19662">
        <v>3.48055E-4</v>
      </c>
    </row>
    <row r="19663" spans="1:6" x14ac:dyDescent="0.25">
      <c r="A19663" s="1">
        <v>42878</v>
      </c>
      <c r="B19663" t="s">
        <v>40</v>
      </c>
      <c r="C19663">
        <v>123.3557</v>
      </c>
      <c r="D19663">
        <v>1.0021699820000001</v>
      </c>
      <c r="E19663">
        <v>2.0911592219999999</v>
      </c>
      <c r="F19663">
        <v>9.4138999999999996E-4</v>
      </c>
    </row>
    <row r="19664" spans="1:6" x14ac:dyDescent="0.25">
      <c r="A19664" s="1">
        <v>42877</v>
      </c>
      <c r="B19664" t="s">
        <v>40</v>
      </c>
      <c r="C19664">
        <v>123.0886</v>
      </c>
      <c r="D19664">
        <v>1.008755101</v>
      </c>
      <c r="E19664">
        <v>2.090217832</v>
      </c>
      <c r="F19664">
        <v>3.7857440000000002E-3</v>
      </c>
    </row>
    <row r="19665" spans="1:6" x14ac:dyDescent="0.25">
      <c r="A19665" s="1">
        <v>42874</v>
      </c>
      <c r="B19665" t="s">
        <v>40</v>
      </c>
      <c r="C19665">
        <v>122.02030000000001</v>
      </c>
      <c r="D19665">
        <v>1.003170973</v>
      </c>
      <c r="E19665">
        <v>2.086432088</v>
      </c>
      <c r="F19665">
        <v>1.374957E-3</v>
      </c>
    </row>
    <row r="19666" spans="1:6" x14ac:dyDescent="0.25">
      <c r="A19666" s="1">
        <v>42873</v>
      </c>
      <c r="B19666" t="s">
        <v>40</v>
      </c>
      <c r="C19666">
        <v>121.63460000000001</v>
      </c>
      <c r="D19666">
        <v>1.003181887</v>
      </c>
      <c r="E19666">
        <v>2.0850571310000001</v>
      </c>
      <c r="F19666">
        <v>1.3796819999999999E-3</v>
      </c>
    </row>
    <row r="19667" spans="1:6" x14ac:dyDescent="0.25">
      <c r="A19667" s="1">
        <v>42872</v>
      </c>
      <c r="B19667" t="s">
        <v>40</v>
      </c>
      <c r="C19667">
        <v>121.2488</v>
      </c>
      <c r="D19667">
        <v>0.97455913299999997</v>
      </c>
      <c r="E19667">
        <v>2.0836774490000001</v>
      </c>
      <c r="F19667">
        <v>-1.1191804E-2</v>
      </c>
    </row>
    <row r="19668" spans="1:6" x14ac:dyDescent="0.25">
      <c r="A19668" s="1">
        <v>42871</v>
      </c>
      <c r="B19668" t="s">
        <v>40</v>
      </c>
      <c r="C19668">
        <v>124.414</v>
      </c>
      <c r="D19668">
        <v>1</v>
      </c>
      <c r="E19668">
        <v>2.0948692530000002</v>
      </c>
      <c r="F19668">
        <v>0</v>
      </c>
    </row>
    <row r="19669" spans="1:6" x14ac:dyDescent="0.25">
      <c r="A19669" s="1">
        <v>42870</v>
      </c>
      <c r="B19669" t="s">
        <v>40</v>
      </c>
      <c r="C19669">
        <v>124.414</v>
      </c>
      <c r="D19669">
        <v>1.006883915</v>
      </c>
      <c r="E19669">
        <v>2.0948692530000002</v>
      </c>
      <c r="F19669">
        <v>2.9794029999999998E-3</v>
      </c>
    </row>
    <row r="19670" spans="1:6" x14ac:dyDescent="0.25">
      <c r="A19670" s="1">
        <v>42867</v>
      </c>
      <c r="B19670" t="s">
        <v>40</v>
      </c>
      <c r="C19670">
        <v>123.5634</v>
      </c>
      <c r="D19670">
        <v>0.99229458999999998</v>
      </c>
      <c r="E19670">
        <v>2.0918898499999998</v>
      </c>
      <c r="F19670">
        <v>-3.3593759999999999E-3</v>
      </c>
    </row>
    <row r="19671" spans="1:6" x14ac:dyDescent="0.25">
      <c r="A19671" s="1">
        <v>42866</v>
      </c>
      <c r="B19671" t="s">
        <v>40</v>
      </c>
      <c r="C19671">
        <v>124.52290000000001</v>
      </c>
      <c r="D19671">
        <v>0.99235430000000002</v>
      </c>
      <c r="E19671">
        <v>2.095249226</v>
      </c>
      <c r="F19671">
        <v>-3.333244E-3</v>
      </c>
    </row>
    <row r="19672" spans="1:6" x14ac:dyDescent="0.25">
      <c r="A19672" s="1">
        <v>42865</v>
      </c>
      <c r="B19672" t="s">
        <v>40</v>
      </c>
      <c r="C19672">
        <v>125.4823</v>
      </c>
      <c r="D19672">
        <v>1.0050701129999999</v>
      </c>
      <c r="E19672">
        <v>2.0985824700000002</v>
      </c>
      <c r="F19672">
        <v>2.1963590000000002E-3</v>
      </c>
    </row>
    <row r="19673" spans="1:6" x14ac:dyDescent="0.25">
      <c r="A19673" s="1">
        <v>42864</v>
      </c>
      <c r="B19673" t="s">
        <v>40</v>
      </c>
      <c r="C19673">
        <v>124.8493</v>
      </c>
      <c r="D19673">
        <v>1.0010311039999999</v>
      </c>
      <c r="E19673">
        <v>2.0963861119999998</v>
      </c>
      <c r="F19673">
        <v>4.4757199999999998E-4</v>
      </c>
    </row>
    <row r="19674" spans="1:6" x14ac:dyDescent="0.25">
      <c r="A19674" s="1">
        <v>42863</v>
      </c>
      <c r="B19674" t="s">
        <v>40</v>
      </c>
      <c r="C19674">
        <v>124.72069999999999</v>
      </c>
      <c r="D19674">
        <v>0.99715294899999996</v>
      </c>
      <c r="E19674">
        <v>2.0959385400000001</v>
      </c>
      <c r="F19674">
        <v>-1.238222E-3</v>
      </c>
    </row>
    <row r="19675" spans="1:6" x14ac:dyDescent="0.25">
      <c r="A19675" s="1">
        <v>42860</v>
      </c>
      <c r="B19675" t="s">
        <v>40</v>
      </c>
      <c r="C19675">
        <v>125.07680000000001</v>
      </c>
      <c r="D19675">
        <v>1.003810533</v>
      </c>
      <c r="E19675">
        <v>2.0971767620000001</v>
      </c>
      <c r="F19675">
        <v>1.651748E-3</v>
      </c>
    </row>
    <row r="19676" spans="1:6" x14ac:dyDescent="0.25">
      <c r="A19676" s="1">
        <v>42859</v>
      </c>
      <c r="B19676" t="s">
        <v>40</v>
      </c>
      <c r="C19676">
        <v>124.602</v>
      </c>
      <c r="D19676">
        <v>0.99888969500000002</v>
      </c>
      <c r="E19676">
        <v>2.095525013</v>
      </c>
      <c r="F19676">
        <v>-4.8246699999999999E-4</v>
      </c>
    </row>
    <row r="19677" spans="1:6" x14ac:dyDescent="0.25">
      <c r="A19677" s="1">
        <v>42858</v>
      </c>
      <c r="B19677" t="s">
        <v>40</v>
      </c>
      <c r="C19677">
        <v>124.7405</v>
      </c>
      <c r="D19677">
        <v>0.99361805700000005</v>
      </c>
      <c r="E19677">
        <v>2.096007481</v>
      </c>
      <c r="F19677">
        <v>-2.7805249999999998E-3</v>
      </c>
    </row>
    <row r="19678" spans="1:6" x14ac:dyDescent="0.25">
      <c r="A19678" s="1">
        <v>42857</v>
      </c>
      <c r="B19678" t="s">
        <v>40</v>
      </c>
      <c r="C19678">
        <v>125.54170000000001</v>
      </c>
      <c r="D19678">
        <v>0.99638879400000002</v>
      </c>
      <c r="E19678">
        <v>2.0987880049999998</v>
      </c>
      <c r="F19678">
        <v>-1.571165E-3</v>
      </c>
    </row>
    <row r="19679" spans="1:6" x14ac:dyDescent="0.25">
      <c r="A19679" s="1">
        <v>42856</v>
      </c>
      <c r="B19679" t="s">
        <v>40</v>
      </c>
      <c r="C19679">
        <v>125.9967</v>
      </c>
      <c r="D19679">
        <v>1.00505011</v>
      </c>
      <c r="E19679">
        <v>2.100359171</v>
      </c>
      <c r="F19679">
        <v>2.1877160000000001E-3</v>
      </c>
    </row>
    <row r="19680" spans="1:6" x14ac:dyDescent="0.25">
      <c r="A19680" s="1">
        <v>42853</v>
      </c>
      <c r="B19680" t="s">
        <v>40</v>
      </c>
      <c r="C19680">
        <v>125.36360000000001</v>
      </c>
      <c r="D19680">
        <v>0.98707143600000002</v>
      </c>
      <c r="E19680">
        <v>2.0981714550000001</v>
      </c>
      <c r="F19680">
        <v>-5.6514149999999999E-3</v>
      </c>
    </row>
    <row r="19681" spans="1:6" x14ac:dyDescent="0.25">
      <c r="A19681" s="1">
        <v>42852</v>
      </c>
      <c r="B19681" t="s">
        <v>40</v>
      </c>
      <c r="C19681">
        <v>127.0056</v>
      </c>
      <c r="D19681">
        <v>0.99906626799999998</v>
      </c>
      <c r="E19681">
        <v>2.1038228710000002</v>
      </c>
      <c r="F19681">
        <v>-4.05704E-4</v>
      </c>
    </row>
    <row r="19682" spans="1:6" x14ac:dyDescent="0.25">
      <c r="A19682" s="1">
        <v>42851</v>
      </c>
      <c r="B19682" t="s">
        <v>40</v>
      </c>
      <c r="C19682">
        <v>127.12430000000001</v>
      </c>
      <c r="D19682">
        <v>1.006263605</v>
      </c>
      <c r="E19682">
        <v>2.104228575</v>
      </c>
      <c r="F19682">
        <v>2.7117650000000001E-3</v>
      </c>
    </row>
    <row r="19683" spans="1:6" x14ac:dyDescent="0.25">
      <c r="A19683" s="1">
        <v>42850</v>
      </c>
      <c r="B19683" t="s">
        <v>40</v>
      </c>
      <c r="C19683">
        <v>126.333</v>
      </c>
      <c r="D19683">
        <v>1.008847268</v>
      </c>
      <c r="E19683">
        <v>2.101516809</v>
      </c>
      <c r="F19683">
        <v>3.8254220000000002E-3</v>
      </c>
    </row>
    <row r="19684" spans="1:6" x14ac:dyDescent="0.25">
      <c r="A19684" s="1">
        <v>42849</v>
      </c>
      <c r="B19684" t="s">
        <v>40</v>
      </c>
      <c r="C19684">
        <v>125.2251</v>
      </c>
      <c r="D19684">
        <v>1.011747492</v>
      </c>
      <c r="E19684">
        <v>2.0976913869999998</v>
      </c>
      <c r="F19684">
        <v>5.0721359999999997E-3</v>
      </c>
    </row>
    <row r="19685" spans="1:6" x14ac:dyDescent="0.25">
      <c r="A19685" s="1">
        <v>42846</v>
      </c>
      <c r="B19685" t="s">
        <v>40</v>
      </c>
      <c r="C19685">
        <v>123.7711</v>
      </c>
      <c r="D19685">
        <v>0.99776699499999999</v>
      </c>
      <c r="E19685">
        <v>2.0926192509999999</v>
      </c>
      <c r="F19685">
        <v>-9.7086600000000002E-4</v>
      </c>
    </row>
    <row r="19686" spans="1:6" x14ac:dyDescent="0.25">
      <c r="A19686" s="1">
        <v>42845</v>
      </c>
      <c r="B19686" t="s">
        <v>40</v>
      </c>
      <c r="C19686">
        <v>124.04810000000001</v>
      </c>
      <c r="D19686">
        <v>1.0139876029999999</v>
      </c>
      <c r="E19686">
        <v>2.0935901170000002</v>
      </c>
      <c r="F19686">
        <v>6.0326449999999997E-3</v>
      </c>
    </row>
    <row r="19687" spans="1:6" x14ac:dyDescent="0.25">
      <c r="A19687" s="1">
        <v>42844</v>
      </c>
      <c r="B19687" t="s">
        <v>40</v>
      </c>
      <c r="C19687">
        <v>122.3369</v>
      </c>
      <c r="D19687">
        <v>1.0047932989999999</v>
      </c>
      <c r="E19687">
        <v>2.0875574710000002</v>
      </c>
      <c r="F19687">
        <v>2.0767300000000002E-3</v>
      </c>
    </row>
    <row r="19688" spans="1:6" x14ac:dyDescent="0.25">
      <c r="A19688" s="1">
        <v>42843</v>
      </c>
      <c r="B19688" t="s">
        <v>40</v>
      </c>
      <c r="C19688">
        <v>121.7533</v>
      </c>
      <c r="D19688">
        <v>1.001383393</v>
      </c>
      <c r="E19688">
        <v>2.085480741</v>
      </c>
      <c r="F19688">
        <v>6.0038500000000005E-4</v>
      </c>
    </row>
    <row r="19689" spans="1:6" x14ac:dyDescent="0.25">
      <c r="A19689" s="1">
        <v>42842</v>
      </c>
      <c r="B19689" t="s">
        <v>40</v>
      </c>
      <c r="C19689">
        <v>121.5851</v>
      </c>
      <c r="D19689">
        <v>1.0113541749999999</v>
      </c>
      <c r="E19689">
        <v>2.0848803560000002</v>
      </c>
      <c r="F19689">
        <v>4.9032709999999998E-3</v>
      </c>
    </row>
    <row r="19690" spans="1:6" x14ac:dyDescent="0.25">
      <c r="A19690" s="1">
        <v>42838</v>
      </c>
      <c r="B19690" t="s">
        <v>40</v>
      </c>
      <c r="C19690">
        <v>120.2201</v>
      </c>
      <c r="D19690">
        <v>0.98837090800000005</v>
      </c>
      <c r="E19690">
        <v>2.0799770849999999</v>
      </c>
      <c r="F19690">
        <v>-5.0800460000000004E-3</v>
      </c>
    </row>
    <row r="19691" spans="1:6" x14ac:dyDescent="0.25">
      <c r="A19691" s="1">
        <v>42837</v>
      </c>
      <c r="B19691" t="s">
        <v>40</v>
      </c>
      <c r="C19691">
        <v>121.63460000000001</v>
      </c>
      <c r="D19691">
        <v>0.98668115999999995</v>
      </c>
      <c r="E19691">
        <v>2.0850571310000001</v>
      </c>
      <c r="F19691">
        <v>-5.8231639999999996E-3</v>
      </c>
    </row>
    <row r="19692" spans="1:6" x14ac:dyDescent="0.25">
      <c r="A19692" s="1">
        <v>42836</v>
      </c>
      <c r="B19692" t="s">
        <v>40</v>
      </c>
      <c r="C19692">
        <v>123.2765</v>
      </c>
      <c r="D19692">
        <v>1.0082515729999999</v>
      </c>
      <c r="E19692">
        <v>2.0908802959999999</v>
      </c>
      <c r="F19692">
        <v>3.568908E-3</v>
      </c>
    </row>
    <row r="19693" spans="1:6" x14ac:dyDescent="0.25">
      <c r="A19693" s="1">
        <v>42835</v>
      </c>
      <c r="B19693" t="s">
        <v>40</v>
      </c>
      <c r="C19693">
        <v>122.2676</v>
      </c>
      <c r="D19693">
        <v>1.002432547</v>
      </c>
      <c r="E19693">
        <v>2.0873113870000002</v>
      </c>
      <c r="F19693">
        <v>1.055159E-3</v>
      </c>
    </row>
    <row r="19694" spans="1:6" x14ac:dyDescent="0.25">
      <c r="A19694" s="1">
        <v>42832</v>
      </c>
      <c r="B19694" t="s">
        <v>40</v>
      </c>
      <c r="C19694">
        <v>121.9709</v>
      </c>
      <c r="D19694">
        <v>1.000324773</v>
      </c>
      <c r="E19694">
        <v>2.0862562279999999</v>
      </c>
      <c r="F19694">
        <v>1.4102400000000001E-4</v>
      </c>
    </row>
    <row r="19695" spans="1:6" x14ac:dyDescent="0.25">
      <c r="A19695" s="1">
        <v>42831</v>
      </c>
      <c r="B19695" t="s">
        <v>40</v>
      </c>
      <c r="C19695">
        <v>121.93129999999999</v>
      </c>
      <c r="D19695">
        <v>1.0092514420000001</v>
      </c>
      <c r="E19695">
        <v>2.0861152039999999</v>
      </c>
      <c r="F19695">
        <v>3.999379E-3</v>
      </c>
    </row>
    <row r="19696" spans="1:6" x14ac:dyDescent="0.25">
      <c r="A19696" s="1">
        <v>42830</v>
      </c>
      <c r="B19696" t="s">
        <v>40</v>
      </c>
      <c r="C19696">
        <v>120.81359999999999</v>
      </c>
      <c r="D19696">
        <v>0.99003033699999998</v>
      </c>
      <c r="E19696">
        <v>2.0821158259999999</v>
      </c>
      <c r="F19696">
        <v>-4.3514970000000002E-3</v>
      </c>
    </row>
    <row r="19697" spans="1:6" x14ac:dyDescent="0.25">
      <c r="A19697" s="1">
        <v>42829</v>
      </c>
      <c r="B19697" t="s">
        <v>40</v>
      </c>
      <c r="C19697">
        <v>122.03019999999999</v>
      </c>
      <c r="D19697">
        <v>1.0004861819999999</v>
      </c>
      <c r="E19697">
        <v>2.0864673229999999</v>
      </c>
      <c r="F19697">
        <v>2.1109500000000001E-4</v>
      </c>
    </row>
    <row r="19698" spans="1:6" x14ac:dyDescent="0.25">
      <c r="A19698" s="1">
        <v>42828</v>
      </c>
      <c r="B19698" t="s">
        <v>40</v>
      </c>
      <c r="C19698">
        <v>121.9709</v>
      </c>
      <c r="D19698">
        <v>0.98153311799999998</v>
      </c>
      <c r="E19698">
        <v>2.0862562279999999</v>
      </c>
      <c r="F19698">
        <v>-8.0950420000000002E-3</v>
      </c>
    </row>
    <row r="19699" spans="1:6" x14ac:dyDescent="0.25">
      <c r="A19699" s="1">
        <v>42825</v>
      </c>
      <c r="B19699" t="s">
        <v>40</v>
      </c>
      <c r="C19699">
        <v>124.2657</v>
      </c>
      <c r="D19699">
        <v>1.0008763110000001</v>
      </c>
      <c r="E19699">
        <v>2.0943512709999998</v>
      </c>
      <c r="F19699">
        <v>3.8041000000000003E-4</v>
      </c>
    </row>
    <row r="19700" spans="1:6" x14ac:dyDescent="0.25">
      <c r="A19700" s="1">
        <v>42824</v>
      </c>
      <c r="B19700" t="s">
        <v>40</v>
      </c>
      <c r="C19700">
        <v>124.15689999999999</v>
      </c>
      <c r="D19700">
        <v>1.00973406</v>
      </c>
      <c r="E19700">
        <v>2.0939708600000002</v>
      </c>
      <c r="F19700">
        <v>4.2070060000000001E-3</v>
      </c>
    </row>
    <row r="19701" spans="1:6" x14ac:dyDescent="0.25">
      <c r="A19701" s="1">
        <v>42823</v>
      </c>
      <c r="B19701" t="s">
        <v>40</v>
      </c>
      <c r="C19701">
        <v>122.96</v>
      </c>
      <c r="D19701">
        <v>1.00217698</v>
      </c>
      <c r="E19701">
        <v>2.0897638540000001</v>
      </c>
      <c r="F19701">
        <v>9.4442300000000001E-4</v>
      </c>
    </row>
    <row r="19702" spans="1:6" x14ac:dyDescent="0.25">
      <c r="A19702" s="1">
        <v>42822</v>
      </c>
      <c r="B19702" t="s">
        <v>40</v>
      </c>
      <c r="C19702">
        <v>122.69289999999999</v>
      </c>
      <c r="D19702">
        <v>1.0092756730000001</v>
      </c>
      <c r="E19702">
        <v>2.0888194320000002</v>
      </c>
      <c r="F19702">
        <v>4.009805E-3</v>
      </c>
    </row>
    <row r="19703" spans="1:6" x14ac:dyDescent="0.25">
      <c r="A19703" s="1">
        <v>42821</v>
      </c>
      <c r="B19703" t="s">
        <v>40</v>
      </c>
      <c r="C19703">
        <v>121.56529999999999</v>
      </c>
      <c r="D19703">
        <v>1.000569566</v>
      </c>
      <c r="E19703">
        <v>2.0848096260000002</v>
      </c>
      <c r="F19703">
        <v>2.4728899999999998E-4</v>
      </c>
    </row>
    <row r="19704" spans="1:6" x14ac:dyDescent="0.25">
      <c r="A19704" s="1">
        <v>42818</v>
      </c>
      <c r="B19704" t="s">
        <v>40</v>
      </c>
      <c r="C19704">
        <v>121.4961</v>
      </c>
      <c r="D19704">
        <v>0.99951215699999996</v>
      </c>
      <c r="E19704">
        <v>2.0845623369999999</v>
      </c>
      <c r="F19704">
        <v>-2.11919E-4</v>
      </c>
    </row>
    <row r="19705" spans="1:6" x14ac:dyDescent="0.25">
      <c r="A19705" s="1">
        <v>42817</v>
      </c>
      <c r="B19705" t="s">
        <v>40</v>
      </c>
      <c r="C19705">
        <v>121.55540000000001</v>
      </c>
      <c r="D19705">
        <v>1.006469936</v>
      </c>
      <c r="E19705">
        <v>2.0847742569999999</v>
      </c>
      <c r="F19705">
        <v>2.8008070000000002E-3</v>
      </c>
    </row>
    <row r="19706" spans="1:6" x14ac:dyDescent="0.25">
      <c r="A19706" s="1">
        <v>42816</v>
      </c>
      <c r="B19706" t="s">
        <v>40</v>
      </c>
      <c r="C19706">
        <v>120.774</v>
      </c>
      <c r="D19706">
        <v>0.99722319199999998</v>
      </c>
      <c r="E19706">
        <v>2.08197345</v>
      </c>
      <c r="F19706">
        <v>-1.2076299999999999E-3</v>
      </c>
    </row>
    <row r="19707" spans="1:6" x14ac:dyDescent="0.25">
      <c r="A19707" s="1">
        <v>42815</v>
      </c>
      <c r="B19707" t="s">
        <v>40</v>
      </c>
      <c r="C19707">
        <v>121.1103</v>
      </c>
      <c r="D19707">
        <v>0.97452999600000001</v>
      </c>
      <c r="E19707">
        <v>2.0831810800000001</v>
      </c>
      <c r="F19707">
        <v>-1.1204789E-2</v>
      </c>
    </row>
    <row r="19708" spans="1:6" x14ac:dyDescent="0.25">
      <c r="A19708" s="1">
        <v>42814</v>
      </c>
      <c r="B19708" t="s">
        <v>40</v>
      </c>
      <c r="C19708">
        <v>124.2756</v>
      </c>
      <c r="D19708">
        <v>0.99453816900000003</v>
      </c>
      <c r="E19708">
        <v>2.0943858689999999</v>
      </c>
      <c r="F19708">
        <v>-2.3785450000000001E-3</v>
      </c>
    </row>
    <row r="19709" spans="1:6" x14ac:dyDescent="0.25">
      <c r="A19709" s="1">
        <v>42811</v>
      </c>
      <c r="B19709" t="s">
        <v>40</v>
      </c>
      <c r="C19709">
        <v>124.9581</v>
      </c>
      <c r="D19709">
        <v>1.006052833</v>
      </c>
      <c r="E19709">
        <v>2.0967644129999998</v>
      </c>
      <c r="F19709">
        <v>2.6207880000000002E-3</v>
      </c>
    </row>
    <row r="19710" spans="1:6" x14ac:dyDescent="0.25">
      <c r="A19710" s="1">
        <v>42810</v>
      </c>
      <c r="B19710" t="s">
        <v>40</v>
      </c>
      <c r="C19710">
        <v>124.2063</v>
      </c>
      <c r="D19710">
        <v>1.0010364469999999</v>
      </c>
      <c r="E19710">
        <v>2.0941436250000001</v>
      </c>
      <c r="F19710">
        <v>4.4988999999999999E-4</v>
      </c>
    </row>
    <row r="19711" spans="1:6" x14ac:dyDescent="0.25">
      <c r="A19711" s="1">
        <v>42809</v>
      </c>
      <c r="B19711" t="s">
        <v>40</v>
      </c>
      <c r="C19711">
        <v>124.07769999999999</v>
      </c>
      <c r="D19711">
        <v>1.016201541</v>
      </c>
      <c r="E19711">
        <v>2.0936937339999999</v>
      </c>
      <c r="F19711">
        <v>6.9798489999999998E-3</v>
      </c>
    </row>
    <row r="19712" spans="1:6" x14ac:dyDescent="0.25">
      <c r="A19712" s="1">
        <v>42808</v>
      </c>
      <c r="B19712" t="s">
        <v>40</v>
      </c>
      <c r="C19712">
        <v>122.09950000000001</v>
      </c>
      <c r="D19712">
        <v>0.99540367799999996</v>
      </c>
      <c r="E19712">
        <v>2.0867138860000001</v>
      </c>
      <c r="F19712">
        <v>-2.000759E-3</v>
      </c>
    </row>
    <row r="19713" spans="1:6" x14ac:dyDescent="0.25">
      <c r="A19713" s="1">
        <v>42807</v>
      </c>
      <c r="B19713" t="s">
        <v>40</v>
      </c>
      <c r="C19713">
        <v>122.66330000000001</v>
      </c>
      <c r="D19713">
        <v>1.002830348</v>
      </c>
      <c r="E19713">
        <v>2.088714644</v>
      </c>
      <c r="F19713">
        <v>1.227468E-3</v>
      </c>
    </row>
    <row r="19714" spans="1:6" x14ac:dyDescent="0.25">
      <c r="A19714" s="1">
        <v>42804</v>
      </c>
      <c r="B19714" t="s">
        <v>40</v>
      </c>
      <c r="C19714">
        <v>122.3171</v>
      </c>
      <c r="D19714">
        <v>1.005529227</v>
      </c>
      <c r="E19714">
        <v>2.0874871760000002</v>
      </c>
      <c r="F19714">
        <v>2.3946979999999998E-3</v>
      </c>
    </row>
    <row r="19715" spans="1:6" x14ac:dyDescent="0.25">
      <c r="A19715" s="1">
        <v>42803</v>
      </c>
      <c r="B19715" t="s">
        <v>40</v>
      </c>
      <c r="C19715">
        <v>121.64449999999999</v>
      </c>
      <c r="D19715">
        <v>0.99409969200000003</v>
      </c>
      <c r="E19715">
        <v>2.085092478</v>
      </c>
      <c r="F19715">
        <v>-2.5700609999999998E-3</v>
      </c>
    </row>
    <row r="19716" spans="1:6" x14ac:dyDescent="0.25">
      <c r="A19716" s="1">
        <v>42802</v>
      </c>
      <c r="B19716" t="s">
        <v>40</v>
      </c>
      <c r="C19716">
        <v>122.3665</v>
      </c>
      <c r="D19716">
        <v>0.99341519899999997</v>
      </c>
      <c r="E19716">
        <v>2.087662538</v>
      </c>
      <c r="F19716">
        <v>-2.8692000000000001E-3</v>
      </c>
    </row>
    <row r="19717" spans="1:6" x14ac:dyDescent="0.25">
      <c r="A19717" s="1">
        <v>42801</v>
      </c>
      <c r="B19717" t="s">
        <v>40</v>
      </c>
      <c r="C19717">
        <v>123.1776</v>
      </c>
      <c r="D19717">
        <v>0.99258727999999996</v>
      </c>
      <c r="E19717">
        <v>2.0905317380000001</v>
      </c>
      <c r="F19717">
        <v>-3.2312949999999999E-3</v>
      </c>
    </row>
    <row r="19718" spans="1:6" x14ac:dyDescent="0.25">
      <c r="A19718" s="1">
        <v>42800</v>
      </c>
      <c r="B19718" t="s">
        <v>40</v>
      </c>
      <c r="C19718">
        <v>124.0975</v>
      </c>
      <c r="D19718">
        <v>0.99303421700000005</v>
      </c>
      <c r="E19718">
        <v>2.0937630330000001</v>
      </c>
      <c r="F19718">
        <v>-3.0357869999999999E-3</v>
      </c>
    </row>
    <row r="19719" spans="1:6" x14ac:dyDescent="0.25">
      <c r="A19719" s="1">
        <v>42797</v>
      </c>
      <c r="B19719" t="s">
        <v>40</v>
      </c>
      <c r="C19719">
        <v>124.968</v>
      </c>
      <c r="D19719">
        <v>0.99802579899999999</v>
      </c>
      <c r="E19719">
        <v>2.096798819</v>
      </c>
      <c r="F19719">
        <v>-8.5823200000000001E-4</v>
      </c>
    </row>
    <row r="19720" spans="1:6" x14ac:dyDescent="0.25">
      <c r="A19720" s="1">
        <v>42796</v>
      </c>
      <c r="B19720" t="s">
        <v>40</v>
      </c>
      <c r="C19720">
        <v>125.2152</v>
      </c>
      <c r="D19720">
        <v>0.98828877900000001</v>
      </c>
      <c r="E19720">
        <v>2.0976570520000002</v>
      </c>
      <c r="F19720">
        <v>-5.1161360000000003E-3</v>
      </c>
    </row>
    <row r="19721" spans="1:6" x14ac:dyDescent="0.25">
      <c r="A19721" s="1">
        <v>42795</v>
      </c>
      <c r="B19721" t="s">
        <v>40</v>
      </c>
      <c r="C19721">
        <v>126.699</v>
      </c>
      <c r="D19721">
        <v>1.0183660999999999</v>
      </c>
      <c r="E19721">
        <v>2.1027731869999999</v>
      </c>
      <c r="F19721">
        <v>7.9039339999999996E-3</v>
      </c>
    </row>
    <row r="19722" spans="1:6" x14ac:dyDescent="0.25">
      <c r="A19722" s="1">
        <v>42794</v>
      </c>
      <c r="B19722" t="s">
        <v>40</v>
      </c>
      <c r="C19722">
        <v>124.414</v>
      </c>
      <c r="D19722">
        <v>0.98373151299999995</v>
      </c>
      <c r="E19722">
        <v>2.0948692530000002</v>
      </c>
      <c r="F19722">
        <v>-7.1234159999999996E-3</v>
      </c>
    </row>
    <row r="19723" spans="1:6" x14ac:dyDescent="0.25">
      <c r="A19723" s="1">
        <v>42793</v>
      </c>
      <c r="B19723" t="s">
        <v>40</v>
      </c>
      <c r="C19723">
        <v>126.47150000000001</v>
      </c>
      <c r="D19723">
        <v>1.009554211</v>
      </c>
      <c r="E19723">
        <v>2.1019926689999999</v>
      </c>
      <c r="F19723">
        <v>4.1296450000000004E-3</v>
      </c>
    </row>
    <row r="19724" spans="1:6" x14ac:dyDescent="0.25">
      <c r="A19724" s="1">
        <v>42790</v>
      </c>
      <c r="B19724" t="s">
        <v>40</v>
      </c>
      <c r="C19724">
        <v>125.27460000000001</v>
      </c>
      <c r="D19724">
        <v>0.99881680399999995</v>
      </c>
      <c r="E19724">
        <v>2.0978630250000001</v>
      </c>
      <c r="F19724">
        <v>-5.1416000000000005E-4</v>
      </c>
    </row>
    <row r="19725" spans="1:6" x14ac:dyDescent="0.25">
      <c r="A19725" s="1">
        <v>42789</v>
      </c>
      <c r="B19725" t="s">
        <v>40</v>
      </c>
      <c r="C19725">
        <v>125.423</v>
      </c>
      <c r="D19725">
        <v>0.99225329900000003</v>
      </c>
      <c r="E19725">
        <v>2.0983771839999998</v>
      </c>
      <c r="F19725">
        <v>-3.3774479999999999E-3</v>
      </c>
    </row>
    <row r="19726" spans="1:6" x14ac:dyDescent="0.25">
      <c r="A19726" s="1">
        <v>42788</v>
      </c>
      <c r="B19726" t="s">
        <v>40</v>
      </c>
      <c r="C19726">
        <v>126.40219999999999</v>
      </c>
      <c r="D19726">
        <v>0.99687928599999998</v>
      </c>
      <c r="E19726">
        <v>2.1017546330000001</v>
      </c>
      <c r="F19726">
        <v>-1.3574279999999999E-3</v>
      </c>
    </row>
    <row r="19727" spans="1:6" x14ac:dyDescent="0.25">
      <c r="A19727" s="1">
        <v>42787</v>
      </c>
      <c r="B19727" t="s">
        <v>40</v>
      </c>
      <c r="C19727">
        <v>126.7979</v>
      </c>
      <c r="D19727">
        <v>1.0086556499999999</v>
      </c>
      <c r="E19727">
        <v>2.103112061</v>
      </c>
      <c r="F19727">
        <v>3.7429249999999998E-3</v>
      </c>
    </row>
    <row r="19728" spans="1:6" x14ac:dyDescent="0.25">
      <c r="A19728" s="1">
        <v>42783</v>
      </c>
      <c r="B19728" t="s">
        <v>40</v>
      </c>
      <c r="C19728">
        <v>125.7098</v>
      </c>
      <c r="D19728">
        <v>0.99827202000000004</v>
      </c>
      <c r="E19728">
        <v>2.0993691349999999</v>
      </c>
      <c r="F19728">
        <v>-7.51101E-4</v>
      </c>
    </row>
    <row r="19729" spans="1:6" x14ac:dyDescent="0.25">
      <c r="A19729" s="1">
        <v>42782</v>
      </c>
      <c r="B19729" t="s">
        <v>40</v>
      </c>
      <c r="C19729">
        <v>125.92740000000001</v>
      </c>
      <c r="D19729">
        <v>0.998275001</v>
      </c>
      <c r="E19729">
        <v>2.1001202370000001</v>
      </c>
      <c r="F19729">
        <v>-7.4980399999999997E-4</v>
      </c>
    </row>
    <row r="19730" spans="1:6" x14ac:dyDescent="0.25">
      <c r="A19730" s="1">
        <v>42781</v>
      </c>
      <c r="B19730" t="s">
        <v>40</v>
      </c>
      <c r="C19730">
        <v>126.145</v>
      </c>
      <c r="D19730">
        <v>1.0058359130000001</v>
      </c>
      <c r="E19730">
        <v>2.1008700409999999</v>
      </c>
      <c r="F19730">
        <v>2.527138E-3</v>
      </c>
    </row>
    <row r="19731" spans="1:6" x14ac:dyDescent="0.25">
      <c r="A19731" s="1">
        <v>42780</v>
      </c>
      <c r="B19731" t="s">
        <v>40</v>
      </c>
      <c r="C19731">
        <v>125.4131</v>
      </c>
      <c r="D19731">
        <v>1.0016588740000001</v>
      </c>
      <c r="E19731">
        <v>2.0983429029999998</v>
      </c>
      <c r="F19731">
        <v>7.1984299999999996E-4</v>
      </c>
    </row>
    <row r="19732" spans="1:6" x14ac:dyDescent="0.25">
      <c r="A19732" s="1">
        <v>42779</v>
      </c>
      <c r="B19732" t="s">
        <v>40</v>
      </c>
      <c r="C19732">
        <v>125.2054</v>
      </c>
      <c r="D19732">
        <v>1.0026940230000001</v>
      </c>
      <c r="E19732">
        <v>2.0976230600000001</v>
      </c>
      <c r="F19732">
        <v>1.168426E-3</v>
      </c>
    </row>
    <row r="19733" spans="1:6" x14ac:dyDescent="0.25">
      <c r="A19733" s="1">
        <v>42776</v>
      </c>
      <c r="B19733" t="s">
        <v>40</v>
      </c>
      <c r="C19733">
        <v>124.869</v>
      </c>
      <c r="D19733">
        <v>1.0089511090000001</v>
      </c>
      <c r="E19733">
        <v>2.0964546340000001</v>
      </c>
      <c r="F19733">
        <v>3.8701220000000001E-3</v>
      </c>
    </row>
    <row r="19734" spans="1:6" x14ac:dyDescent="0.25">
      <c r="A19734" s="1">
        <v>42775</v>
      </c>
      <c r="B19734" t="s">
        <v>40</v>
      </c>
      <c r="C19734">
        <v>123.7612</v>
      </c>
      <c r="D19734">
        <v>1.0158315849999999</v>
      </c>
      <c r="E19734">
        <v>2.0925845120000002</v>
      </c>
      <c r="F19734">
        <v>6.8217119999999997E-3</v>
      </c>
    </row>
    <row r="19735" spans="1:6" x14ac:dyDescent="0.25">
      <c r="A19735" s="1">
        <v>42774</v>
      </c>
      <c r="B19735" t="s">
        <v>40</v>
      </c>
      <c r="C19735">
        <v>121.83240000000001</v>
      </c>
      <c r="D19735">
        <v>0.99805521100000005</v>
      </c>
      <c r="E19735">
        <v>2.0857627999999999</v>
      </c>
      <c r="F19735">
        <v>-8.4543300000000004E-4</v>
      </c>
    </row>
    <row r="19736" spans="1:6" x14ac:dyDescent="0.25">
      <c r="A19736" s="1">
        <v>42773</v>
      </c>
      <c r="B19736" t="s">
        <v>40</v>
      </c>
      <c r="C19736">
        <v>122.0698</v>
      </c>
      <c r="D19736">
        <v>0.99684947000000002</v>
      </c>
      <c r="E19736">
        <v>2.0866082330000002</v>
      </c>
      <c r="F19736">
        <v>-1.370418E-3</v>
      </c>
    </row>
    <row r="19737" spans="1:6" x14ac:dyDescent="0.25">
      <c r="A19737" s="1">
        <v>42772</v>
      </c>
      <c r="B19737" t="s">
        <v>40</v>
      </c>
      <c r="C19737">
        <v>122.4556</v>
      </c>
      <c r="D19737">
        <v>0.99079641200000002</v>
      </c>
      <c r="E19737">
        <v>2.0879786509999998</v>
      </c>
      <c r="F19737">
        <v>-4.0155750000000004E-3</v>
      </c>
    </row>
    <row r="19738" spans="1:6" x14ac:dyDescent="0.25">
      <c r="A19738" s="1">
        <v>42769</v>
      </c>
      <c r="B19738" t="s">
        <v>40</v>
      </c>
      <c r="C19738">
        <v>123.59310000000001</v>
      </c>
      <c r="D19738">
        <v>1.0161015040000001</v>
      </c>
      <c r="E19738">
        <v>2.0919942250000001</v>
      </c>
      <c r="F19738">
        <v>6.9370940000000004E-3</v>
      </c>
    </row>
    <row r="19739" spans="1:6" x14ac:dyDescent="0.25">
      <c r="A19739" s="1">
        <v>42768</v>
      </c>
      <c r="B19739" t="s">
        <v>40</v>
      </c>
      <c r="C19739">
        <v>121.63460000000001</v>
      </c>
      <c r="D19739">
        <v>0.994903388</v>
      </c>
      <c r="E19739">
        <v>2.0850571310000001</v>
      </c>
      <c r="F19739">
        <v>-2.21909E-3</v>
      </c>
    </row>
    <row r="19740" spans="1:6" x14ac:dyDescent="0.25">
      <c r="A19740" s="1">
        <v>42767</v>
      </c>
      <c r="B19740" t="s">
        <v>40</v>
      </c>
      <c r="C19740">
        <v>122.2577</v>
      </c>
      <c r="D19740">
        <v>0.99911086800000004</v>
      </c>
      <c r="E19740">
        <v>2.0872762210000002</v>
      </c>
      <c r="F19740">
        <v>-3.8631700000000001E-4</v>
      </c>
    </row>
    <row r="19741" spans="1:6" x14ac:dyDescent="0.25">
      <c r="A19741" s="1">
        <v>42766</v>
      </c>
      <c r="B19741" t="s">
        <v>40</v>
      </c>
      <c r="C19741">
        <v>122.3665</v>
      </c>
      <c r="D19741">
        <v>1.006590697</v>
      </c>
      <c r="E19741">
        <v>2.087662538</v>
      </c>
      <c r="F19741">
        <v>2.852912E-3</v>
      </c>
    </row>
    <row r="19742" spans="1:6" x14ac:dyDescent="0.25">
      <c r="A19742" s="1">
        <v>42765</v>
      </c>
      <c r="B19742" t="s">
        <v>40</v>
      </c>
      <c r="C19742">
        <v>121.56529999999999</v>
      </c>
      <c r="D19742">
        <v>0.98762436200000003</v>
      </c>
      <c r="E19742">
        <v>2.0848096260000002</v>
      </c>
      <c r="F19742">
        <v>-5.4082059999999996E-3</v>
      </c>
    </row>
    <row r="19743" spans="1:6" x14ac:dyDescent="0.25">
      <c r="A19743" s="1">
        <v>42762</v>
      </c>
      <c r="B19743" t="s">
        <v>40</v>
      </c>
      <c r="C19743">
        <v>123.0886</v>
      </c>
      <c r="D19743">
        <v>0.99544044399999998</v>
      </c>
      <c r="E19743">
        <v>2.090217832</v>
      </c>
      <c r="F19743">
        <v>-1.9847179999999999E-3</v>
      </c>
    </row>
    <row r="19744" spans="1:6" x14ac:dyDescent="0.25">
      <c r="A19744" s="1">
        <v>42761</v>
      </c>
      <c r="B19744" t="s">
        <v>40</v>
      </c>
      <c r="C19744">
        <v>123.6524</v>
      </c>
      <c r="D19744">
        <v>0.99411501800000002</v>
      </c>
      <c r="E19744">
        <v>2.0922025500000001</v>
      </c>
      <c r="F19744">
        <v>-2.5633650000000002E-3</v>
      </c>
    </row>
    <row r="19745" spans="1:6" x14ac:dyDescent="0.25">
      <c r="A19745" s="1">
        <v>42760</v>
      </c>
      <c r="B19745" t="s">
        <v>40</v>
      </c>
      <c r="C19745">
        <v>124.3844</v>
      </c>
      <c r="D19745">
        <v>1.0110958109999999</v>
      </c>
      <c r="E19745">
        <v>2.0947659160000001</v>
      </c>
      <c r="F19745">
        <v>4.7923109999999996E-3</v>
      </c>
    </row>
    <row r="19746" spans="1:6" x14ac:dyDescent="0.25">
      <c r="A19746" s="1">
        <v>42759</v>
      </c>
      <c r="B19746" t="s">
        <v>40</v>
      </c>
      <c r="C19746">
        <v>123.0194</v>
      </c>
      <c r="D19746">
        <v>1.014603031</v>
      </c>
      <c r="E19746">
        <v>2.089973605</v>
      </c>
      <c r="F19746">
        <v>6.2961550000000003E-3</v>
      </c>
    </row>
    <row r="19747" spans="1:6" x14ac:dyDescent="0.25">
      <c r="A19747" s="1">
        <v>42758</v>
      </c>
      <c r="B19747" t="s">
        <v>40</v>
      </c>
      <c r="C19747">
        <v>121.2488</v>
      </c>
      <c r="D19747">
        <v>0.99674707900000004</v>
      </c>
      <c r="E19747">
        <v>2.0836774490000001</v>
      </c>
      <c r="F19747">
        <v>-1.4150289999999999E-3</v>
      </c>
    </row>
    <row r="19748" spans="1:6" x14ac:dyDescent="0.25">
      <c r="A19748" s="1">
        <v>42755</v>
      </c>
      <c r="B19748" t="s">
        <v>40</v>
      </c>
      <c r="C19748">
        <v>121.64449999999999</v>
      </c>
      <c r="D19748">
        <v>1.0047385499999999</v>
      </c>
      <c r="E19748">
        <v>2.085092478</v>
      </c>
      <c r="F19748">
        <v>2.0530660000000001E-3</v>
      </c>
    </row>
    <row r="19749" spans="1:6" x14ac:dyDescent="0.25">
      <c r="A19749" s="1">
        <v>42754</v>
      </c>
      <c r="B19749" t="s">
        <v>40</v>
      </c>
      <c r="C19749">
        <v>121.07080000000001</v>
      </c>
      <c r="D19749">
        <v>0.99029181799999999</v>
      </c>
      <c r="E19749">
        <v>2.0830394120000002</v>
      </c>
      <c r="F19749">
        <v>-4.2368090000000002E-3</v>
      </c>
    </row>
    <row r="19750" spans="1:6" x14ac:dyDescent="0.25">
      <c r="A19750" s="1">
        <v>42753</v>
      </c>
      <c r="B19750" t="s">
        <v>40</v>
      </c>
      <c r="C19750">
        <v>122.2577</v>
      </c>
      <c r="D19750">
        <v>1.003898741</v>
      </c>
      <c r="E19750">
        <v>2.0872762210000002</v>
      </c>
      <c r="F19750">
        <v>1.68991E-3</v>
      </c>
    </row>
    <row r="19751" spans="1:6" x14ac:dyDescent="0.25">
      <c r="A19751" s="1">
        <v>42752</v>
      </c>
      <c r="B19751" t="s">
        <v>40</v>
      </c>
      <c r="C19751">
        <v>121.7829</v>
      </c>
      <c r="D19751">
        <v>0.98693385199999994</v>
      </c>
      <c r="E19751">
        <v>2.0855863120000002</v>
      </c>
      <c r="F19751">
        <v>-5.7119550000000003E-3</v>
      </c>
    </row>
    <row r="19752" spans="1:6" x14ac:dyDescent="0.25">
      <c r="A19752" s="1">
        <v>42748</v>
      </c>
      <c r="B19752" t="s">
        <v>40</v>
      </c>
      <c r="C19752">
        <v>123.3952</v>
      </c>
      <c r="D19752">
        <v>1.0071852480000001</v>
      </c>
      <c r="E19752">
        <v>2.0912982659999999</v>
      </c>
      <c r="F19752">
        <v>3.1093560000000002E-3</v>
      </c>
    </row>
    <row r="19753" spans="1:6" x14ac:dyDescent="0.25">
      <c r="A19753" s="1">
        <v>42747</v>
      </c>
      <c r="B19753" t="s">
        <v>40</v>
      </c>
      <c r="C19753">
        <v>122.5149</v>
      </c>
      <c r="D19753">
        <v>0.989454905</v>
      </c>
      <c r="E19753">
        <v>2.08818891</v>
      </c>
      <c r="F19753">
        <v>-4.6039940000000001E-3</v>
      </c>
    </row>
    <row r="19754" spans="1:6" x14ac:dyDescent="0.25">
      <c r="A19754" s="1">
        <v>42746</v>
      </c>
      <c r="B19754" t="s">
        <v>40</v>
      </c>
      <c r="C19754">
        <v>123.8206</v>
      </c>
      <c r="D19754">
        <v>1.0032059980000001</v>
      </c>
      <c r="E19754">
        <v>2.092792904</v>
      </c>
      <c r="F19754">
        <v>1.3901199999999999E-3</v>
      </c>
    </row>
    <row r="19755" spans="1:6" x14ac:dyDescent="0.25">
      <c r="A19755" s="1">
        <v>42745</v>
      </c>
      <c r="B19755" t="s">
        <v>40</v>
      </c>
      <c r="C19755">
        <v>123.42489999999999</v>
      </c>
      <c r="D19755">
        <v>1.009628803</v>
      </c>
      <c r="E19755">
        <v>2.091402784</v>
      </c>
      <c r="F19755">
        <v>4.1617319999999996E-3</v>
      </c>
    </row>
    <row r="19756" spans="1:6" x14ac:dyDescent="0.25">
      <c r="A19756" s="1">
        <v>42744</v>
      </c>
      <c r="B19756" t="s">
        <v>40</v>
      </c>
      <c r="C19756">
        <v>122.2478</v>
      </c>
      <c r="D19756">
        <v>0.99117775100000005</v>
      </c>
      <c r="E19756">
        <v>2.087241052</v>
      </c>
      <c r="F19756">
        <v>-3.8484550000000002E-3</v>
      </c>
    </row>
    <row r="19757" spans="1:6" x14ac:dyDescent="0.25">
      <c r="A19757" s="1">
        <v>42741</v>
      </c>
      <c r="B19757" t="s">
        <v>40</v>
      </c>
      <c r="C19757">
        <v>123.3359</v>
      </c>
      <c r="D19757">
        <v>0.99346661599999997</v>
      </c>
      <c r="E19757">
        <v>2.091089507</v>
      </c>
      <c r="F19757">
        <v>-2.8467219999999999E-3</v>
      </c>
    </row>
    <row r="19758" spans="1:6" x14ac:dyDescent="0.25">
      <c r="A19758" s="1">
        <v>42740</v>
      </c>
      <c r="B19758" t="s">
        <v>40</v>
      </c>
      <c r="C19758">
        <v>124.14700000000001</v>
      </c>
      <c r="D19758">
        <v>0.98624858999999998</v>
      </c>
      <c r="E19758">
        <v>2.0939362290000001</v>
      </c>
      <c r="F19758">
        <v>-6.013605E-3</v>
      </c>
    </row>
    <row r="19759" spans="1:6" x14ac:dyDescent="0.25">
      <c r="A19759" s="1">
        <v>42739</v>
      </c>
      <c r="B19759" t="s">
        <v>40</v>
      </c>
      <c r="C19759">
        <v>125.878</v>
      </c>
      <c r="D19759">
        <v>1.01767293</v>
      </c>
      <c r="E19759">
        <v>2.0999498339999998</v>
      </c>
      <c r="F19759">
        <v>7.6082220000000004E-3</v>
      </c>
    </row>
    <row r="19760" spans="1:6" x14ac:dyDescent="0.25">
      <c r="A19760" s="1">
        <v>42738</v>
      </c>
      <c r="B19760" t="s">
        <v>40</v>
      </c>
      <c r="C19760">
        <v>123.69199999999999</v>
      </c>
      <c r="D19760">
        <v>1.004337525</v>
      </c>
      <c r="E19760">
        <v>2.0923416119999998</v>
      </c>
      <c r="F19760">
        <v>1.8796889999999999E-3</v>
      </c>
    </row>
    <row r="19761" spans="1:6" x14ac:dyDescent="0.25">
      <c r="A19761" s="1">
        <v>42734</v>
      </c>
      <c r="B19761" t="s">
        <v>40</v>
      </c>
      <c r="C19761">
        <v>123.15779999999999</v>
      </c>
      <c r="D19761">
        <v>0.99631915100000001</v>
      </c>
      <c r="E19761">
        <v>2.0904619219999998</v>
      </c>
      <c r="F19761">
        <v>-1.601522E-3</v>
      </c>
    </row>
    <row r="19762" spans="1:6" x14ac:dyDescent="0.25">
      <c r="A19762" s="1">
        <v>42733</v>
      </c>
      <c r="B19762" t="s">
        <v>40</v>
      </c>
      <c r="C19762">
        <v>123.61279999999999</v>
      </c>
      <c r="D19762">
        <v>1.002566987</v>
      </c>
      <c r="E19762">
        <v>2.0920634439999999</v>
      </c>
      <c r="F19762">
        <v>1.1134000000000001E-3</v>
      </c>
    </row>
    <row r="19763" spans="1:6" x14ac:dyDescent="0.25">
      <c r="A19763" s="1">
        <v>42732</v>
      </c>
      <c r="B19763" t="s">
        <v>40</v>
      </c>
      <c r="C19763">
        <v>123.2963</v>
      </c>
      <c r="D19763">
        <v>0.98842236500000002</v>
      </c>
      <c r="E19763">
        <v>2.090950044</v>
      </c>
      <c r="F19763">
        <v>-5.0574360000000002E-3</v>
      </c>
    </row>
    <row r="19764" spans="1:6" x14ac:dyDescent="0.25">
      <c r="A19764" s="1">
        <v>42731</v>
      </c>
      <c r="B19764" t="s">
        <v>40</v>
      </c>
      <c r="C19764">
        <v>124.7405</v>
      </c>
      <c r="D19764">
        <v>1.0059028210000001</v>
      </c>
      <c r="E19764">
        <v>2.096007481</v>
      </c>
      <c r="F19764">
        <v>2.5560259999999999E-3</v>
      </c>
    </row>
    <row r="19765" spans="1:6" x14ac:dyDescent="0.25">
      <c r="A19765" s="1">
        <v>42727</v>
      </c>
      <c r="B19765" t="s">
        <v>40</v>
      </c>
      <c r="C19765">
        <v>124.0085</v>
      </c>
      <c r="D19765">
        <v>1.0044866699999999</v>
      </c>
      <c r="E19765">
        <v>2.0934514540000002</v>
      </c>
      <c r="F19765">
        <v>1.944178E-3</v>
      </c>
    </row>
    <row r="19766" spans="1:6" x14ac:dyDescent="0.25">
      <c r="A19766" s="1">
        <v>42726</v>
      </c>
      <c r="B19766" t="s">
        <v>40</v>
      </c>
      <c r="C19766">
        <v>123.4546</v>
      </c>
      <c r="D19766">
        <v>0.98988820200000005</v>
      </c>
      <c r="E19766">
        <v>2.0915072769999998</v>
      </c>
      <c r="F19766">
        <v>-4.4138520000000002E-3</v>
      </c>
    </row>
    <row r="19767" spans="1:6" x14ac:dyDescent="0.25">
      <c r="A19767" s="1">
        <v>42725</v>
      </c>
      <c r="B19767" t="s">
        <v>40</v>
      </c>
      <c r="C19767">
        <v>124.7157</v>
      </c>
      <c r="D19767">
        <v>0.99484056200000004</v>
      </c>
      <c r="E19767">
        <v>2.0959211290000002</v>
      </c>
      <c r="F19767">
        <v>-2.2465160000000001E-3</v>
      </c>
    </row>
    <row r="19768" spans="1:6" x14ac:dyDescent="0.25">
      <c r="A19768" s="1">
        <v>42724</v>
      </c>
      <c r="B19768" t="s">
        <v>40</v>
      </c>
      <c r="C19768">
        <v>125.3625</v>
      </c>
      <c r="D19768">
        <v>1.009867276</v>
      </c>
      <c r="E19768">
        <v>2.0981676440000001</v>
      </c>
      <c r="F19768">
        <v>4.2643000000000004E-3</v>
      </c>
    </row>
    <row r="19769" spans="1:6" x14ac:dyDescent="0.25">
      <c r="A19769" s="1">
        <v>42723</v>
      </c>
      <c r="B19769" t="s">
        <v>40</v>
      </c>
      <c r="C19769">
        <v>124.13760000000001</v>
      </c>
      <c r="D19769">
        <v>1.0055568340000001</v>
      </c>
      <c r="E19769">
        <v>2.0939033450000002</v>
      </c>
      <c r="F19769">
        <v>2.4066220000000002E-3</v>
      </c>
    </row>
    <row r="19770" spans="1:6" x14ac:dyDescent="0.25">
      <c r="A19770" s="1">
        <v>42720</v>
      </c>
      <c r="B19770" t="s">
        <v>40</v>
      </c>
      <c r="C19770">
        <v>123.4516</v>
      </c>
      <c r="D19770">
        <v>0.99478800700000003</v>
      </c>
      <c r="E19770">
        <v>2.0914967230000001</v>
      </c>
      <c r="F19770">
        <v>-2.2694590000000001E-3</v>
      </c>
    </row>
    <row r="19771" spans="1:6" x14ac:dyDescent="0.25">
      <c r="A19771" s="1">
        <v>42719</v>
      </c>
      <c r="B19771" t="s">
        <v>40</v>
      </c>
      <c r="C19771">
        <v>124.0984</v>
      </c>
      <c r="D19771">
        <v>1.0095661899999999</v>
      </c>
      <c r="E19771">
        <v>2.093766182</v>
      </c>
      <c r="F19771">
        <v>4.1347980000000003E-3</v>
      </c>
    </row>
    <row r="19772" spans="1:6" x14ac:dyDescent="0.25">
      <c r="A19772" s="1">
        <v>42718</v>
      </c>
      <c r="B19772" t="s">
        <v>40</v>
      </c>
      <c r="C19772">
        <v>122.9225</v>
      </c>
      <c r="D19772">
        <v>0.98771646999999996</v>
      </c>
      <c r="E19772">
        <v>2.089631384</v>
      </c>
      <c r="F19772">
        <v>-5.3677040000000001E-3</v>
      </c>
    </row>
    <row r="19773" spans="1:6" x14ac:dyDescent="0.25">
      <c r="A19773" s="1">
        <v>42717</v>
      </c>
      <c r="B19773" t="s">
        <v>40</v>
      </c>
      <c r="C19773">
        <v>124.4512</v>
      </c>
      <c r="D19773">
        <v>1.000551524</v>
      </c>
      <c r="E19773">
        <v>2.0949990889999999</v>
      </c>
      <c r="F19773">
        <v>2.3945800000000001E-4</v>
      </c>
    </row>
    <row r="19774" spans="1:6" x14ac:dyDescent="0.25">
      <c r="A19774" s="1">
        <v>42716</v>
      </c>
      <c r="B19774" t="s">
        <v>40</v>
      </c>
      <c r="C19774">
        <v>124.3826</v>
      </c>
      <c r="D19774">
        <v>0.98924483200000002</v>
      </c>
      <c r="E19774">
        <v>2.0947596310000001</v>
      </c>
      <c r="F19774">
        <v>-4.6962100000000001E-3</v>
      </c>
    </row>
    <row r="19775" spans="1:6" x14ac:dyDescent="0.25">
      <c r="A19775" s="1">
        <v>42713</v>
      </c>
      <c r="B19775" t="s">
        <v>40</v>
      </c>
      <c r="C19775">
        <v>125.7349</v>
      </c>
      <c r="D19775">
        <v>1.0025003729999999</v>
      </c>
      <c r="E19775">
        <v>2.0994558410000002</v>
      </c>
      <c r="F19775">
        <v>1.0845430000000001E-3</v>
      </c>
    </row>
    <row r="19776" spans="1:6" x14ac:dyDescent="0.25">
      <c r="A19776" s="1">
        <v>42712</v>
      </c>
      <c r="B19776" t="s">
        <v>40</v>
      </c>
      <c r="C19776">
        <v>125.4213</v>
      </c>
      <c r="D19776">
        <v>1.0163586499999999</v>
      </c>
      <c r="E19776">
        <v>2.098371298</v>
      </c>
      <c r="F19776">
        <v>7.0469879999999997E-3</v>
      </c>
    </row>
    <row r="19777" spans="1:6" x14ac:dyDescent="0.25">
      <c r="A19777" s="1">
        <v>42711</v>
      </c>
      <c r="B19777" t="s">
        <v>40</v>
      </c>
      <c r="C19777">
        <v>123.40260000000001</v>
      </c>
      <c r="D19777">
        <v>1.011079858</v>
      </c>
      <c r="E19777">
        <v>2.0913243100000001</v>
      </c>
      <c r="F19777">
        <v>4.7854589999999997E-3</v>
      </c>
    </row>
    <row r="19778" spans="1:6" x14ac:dyDescent="0.25">
      <c r="A19778" s="1">
        <v>42710</v>
      </c>
      <c r="B19778" t="s">
        <v>40</v>
      </c>
      <c r="C19778">
        <v>122.05029999999999</v>
      </c>
      <c r="D19778">
        <v>1.0104656000000001</v>
      </c>
      <c r="E19778">
        <v>2.0865388509999998</v>
      </c>
      <c r="F19778">
        <v>4.5215330000000003E-3</v>
      </c>
    </row>
    <row r="19779" spans="1:6" x14ac:dyDescent="0.25">
      <c r="A19779" s="1">
        <v>42709</v>
      </c>
      <c r="B19779" t="s">
        <v>40</v>
      </c>
      <c r="C19779">
        <v>120.78619999999999</v>
      </c>
      <c r="D19779">
        <v>1.017836076</v>
      </c>
      <c r="E19779">
        <v>2.0820173180000001</v>
      </c>
      <c r="F19779">
        <v>7.67784E-3</v>
      </c>
    </row>
    <row r="19780" spans="1:6" x14ac:dyDescent="0.25">
      <c r="A19780" s="1">
        <v>42706</v>
      </c>
      <c r="B19780" t="s">
        <v>40</v>
      </c>
      <c r="C19780">
        <v>118.6696</v>
      </c>
      <c r="D19780">
        <v>1.000495739</v>
      </c>
      <c r="E19780">
        <v>2.0743394780000002</v>
      </c>
      <c r="F19780">
        <v>2.15243E-4</v>
      </c>
    </row>
    <row r="19781" spans="1:6" x14ac:dyDescent="0.25">
      <c r="A19781" s="1">
        <v>42705</v>
      </c>
      <c r="B19781" t="s">
        <v>40</v>
      </c>
      <c r="C19781">
        <v>118.6108</v>
      </c>
      <c r="D19781">
        <v>0.99514971600000002</v>
      </c>
      <c r="E19781">
        <v>2.0741242350000002</v>
      </c>
      <c r="F19781">
        <v>-2.1115769999999999E-3</v>
      </c>
    </row>
    <row r="19782" spans="1:6" x14ac:dyDescent="0.25">
      <c r="A19782" s="1">
        <v>42704</v>
      </c>
      <c r="B19782" t="s">
        <v>40</v>
      </c>
      <c r="C19782">
        <v>119.1889</v>
      </c>
      <c r="D19782">
        <v>0.99819437300000002</v>
      </c>
      <c r="E19782">
        <v>2.0762358120000002</v>
      </c>
      <c r="F19782">
        <v>-7.84883E-4</v>
      </c>
    </row>
    <row r="19783" spans="1:6" x14ac:dyDescent="0.25">
      <c r="A19783" s="1">
        <v>42703</v>
      </c>
      <c r="B19783" t="s">
        <v>40</v>
      </c>
      <c r="C19783">
        <v>119.4045</v>
      </c>
      <c r="D19783">
        <v>0.99926188000000005</v>
      </c>
      <c r="E19783">
        <v>2.0770206939999998</v>
      </c>
      <c r="F19783">
        <v>-3.2068E-4</v>
      </c>
    </row>
    <row r="19784" spans="1:6" x14ac:dyDescent="0.25">
      <c r="A19784" s="1">
        <v>42702</v>
      </c>
      <c r="B19784" t="s">
        <v>40</v>
      </c>
      <c r="C19784">
        <v>119.4927</v>
      </c>
      <c r="D19784">
        <v>0.98848898399999996</v>
      </c>
      <c r="E19784">
        <v>2.077341374</v>
      </c>
      <c r="F19784">
        <v>-5.0281659999999997E-3</v>
      </c>
    </row>
    <row r="19785" spans="1:6" x14ac:dyDescent="0.25">
      <c r="A19785" s="1">
        <v>42699</v>
      </c>
      <c r="B19785" t="s">
        <v>40</v>
      </c>
      <c r="C19785">
        <v>120.88420000000001</v>
      </c>
      <c r="D19785">
        <v>1.0035798199999999</v>
      </c>
      <c r="E19785">
        <v>2.0823695409999998</v>
      </c>
      <c r="F19785">
        <v>1.55192E-3</v>
      </c>
    </row>
    <row r="19786" spans="1:6" x14ac:dyDescent="0.25">
      <c r="A19786" s="1">
        <v>42697</v>
      </c>
      <c r="B19786" t="s">
        <v>40</v>
      </c>
      <c r="C19786">
        <v>120.453</v>
      </c>
      <c r="D19786">
        <v>1.006385732</v>
      </c>
      <c r="E19786">
        <v>2.080817621</v>
      </c>
      <c r="F19786">
        <v>2.7644710000000001E-3</v>
      </c>
    </row>
    <row r="19787" spans="1:6" x14ac:dyDescent="0.25">
      <c r="A19787" s="1">
        <v>42696</v>
      </c>
      <c r="B19787" t="s">
        <v>40</v>
      </c>
      <c r="C19787">
        <v>119.6887</v>
      </c>
      <c r="D19787">
        <v>1.0134418620000001</v>
      </c>
      <c r="E19787">
        <v>2.0780531500000001</v>
      </c>
      <c r="F19787">
        <v>5.7988400000000004E-3</v>
      </c>
    </row>
    <row r="19788" spans="1:6" x14ac:dyDescent="0.25">
      <c r="A19788" s="1">
        <v>42695</v>
      </c>
      <c r="B19788" t="s">
        <v>40</v>
      </c>
      <c r="C19788">
        <v>118.10120000000001</v>
      </c>
      <c r="D19788">
        <v>1.003915315</v>
      </c>
      <c r="E19788">
        <v>2.0722543099999999</v>
      </c>
      <c r="F19788">
        <v>1.6970799999999999E-3</v>
      </c>
    </row>
    <row r="19789" spans="1:6" x14ac:dyDescent="0.25">
      <c r="A19789" s="1">
        <v>42692</v>
      </c>
      <c r="B19789" t="s">
        <v>40</v>
      </c>
      <c r="C19789">
        <v>117.64060000000001</v>
      </c>
      <c r="D19789">
        <v>1.004265803</v>
      </c>
      <c r="E19789">
        <v>2.070557231</v>
      </c>
      <c r="F19789">
        <v>1.848674E-3</v>
      </c>
    </row>
    <row r="19790" spans="1:6" x14ac:dyDescent="0.25">
      <c r="A19790" s="1">
        <v>42691</v>
      </c>
      <c r="B19790" t="s">
        <v>40</v>
      </c>
      <c r="C19790">
        <v>117.1409</v>
      </c>
      <c r="D19790">
        <v>1.005129433</v>
      </c>
      <c r="E19790">
        <v>2.0687085559999998</v>
      </c>
      <c r="F19790">
        <v>2.2219900000000001E-3</v>
      </c>
    </row>
    <row r="19791" spans="1:6" x14ac:dyDescent="0.25">
      <c r="A19791" s="1">
        <v>42690</v>
      </c>
      <c r="B19791" t="s">
        <v>40</v>
      </c>
      <c r="C19791">
        <v>116.5431</v>
      </c>
      <c r="D19791">
        <v>1.0007573750000001</v>
      </c>
      <c r="E19791">
        <v>2.066486566</v>
      </c>
      <c r="F19791">
        <v>3.2879900000000001E-4</v>
      </c>
    </row>
    <row r="19792" spans="1:6" x14ac:dyDescent="0.25">
      <c r="A19792" s="1">
        <v>42689</v>
      </c>
      <c r="B19792" t="s">
        <v>40</v>
      </c>
      <c r="C19792">
        <v>116.45489999999999</v>
      </c>
      <c r="D19792">
        <v>1.002784774</v>
      </c>
      <c r="E19792">
        <v>2.066157767</v>
      </c>
      <c r="F19792">
        <v>1.2077310000000001E-3</v>
      </c>
    </row>
    <row r="19793" spans="1:6" x14ac:dyDescent="0.25">
      <c r="A19793" s="1">
        <v>42688</v>
      </c>
      <c r="B19793" t="s">
        <v>40</v>
      </c>
      <c r="C19793">
        <v>116.1315</v>
      </c>
      <c r="D19793">
        <v>1.0155962359999999</v>
      </c>
      <c r="E19793">
        <v>2.0649500359999999</v>
      </c>
      <c r="F19793">
        <v>6.7210830000000001E-3</v>
      </c>
    </row>
    <row r="19794" spans="1:6" x14ac:dyDescent="0.25">
      <c r="A19794" s="1">
        <v>42685</v>
      </c>
      <c r="B19794" t="s">
        <v>40</v>
      </c>
      <c r="C19794">
        <v>114.3481</v>
      </c>
      <c r="D19794">
        <v>1.024765044</v>
      </c>
      <c r="E19794">
        <v>2.058228953</v>
      </c>
      <c r="F19794">
        <v>1.0624303E-2</v>
      </c>
    </row>
    <row r="19795" spans="1:6" x14ac:dyDescent="0.25">
      <c r="A19795" s="1">
        <v>42684</v>
      </c>
      <c r="B19795" t="s">
        <v>40</v>
      </c>
      <c r="C19795">
        <v>111.5847</v>
      </c>
      <c r="D19795">
        <v>1.0190625529999999</v>
      </c>
      <c r="E19795">
        <v>2.0476046499999998</v>
      </c>
      <c r="F19795">
        <v>8.2008429999999993E-3</v>
      </c>
    </row>
    <row r="19796" spans="1:6" x14ac:dyDescent="0.25">
      <c r="A19796" s="1">
        <v>42683</v>
      </c>
      <c r="B19796" t="s">
        <v>40</v>
      </c>
      <c r="C19796">
        <v>109.4974</v>
      </c>
      <c r="D19796">
        <v>1.029862005</v>
      </c>
      <c r="E19796">
        <v>2.0394038069999998</v>
      </c>
      <c r="F19796">
        <v>1.2779036000000001E-2</v>
      </c>
    </row>
    <row r="19797" spans="1:6" x14ac:dyDescent="0.25">
      <c r="A19797" s="1">
        <v>42682</v>
      </c>
      <c r="B19797" t="s">
        <v>40</v>
      </c>
      <c r="C19797">
        <v>106.3224</v>
      </c>
      <c r="D19797">
        <v>1.002216099</v>
      </c>
      <c r="E19797">
        <v>2.0266247709999998</v>
      </c>
      <c r="F19797">
        <v>9.6137499999999999E-4</v>
      </c>
    </row>
    <row r="19798" spans="1:6" x14ac:dyDescent="0.25">
      <c r="A19798" s="1">
        <v>42681</v>
      </c>
      <c r="B19798" t="s">
        <v>40</v>
      </c>
      <c r="C19798">
        <v>106.0873</v>
      </c>
      <c r="D19798">
        <v>1.0241233569999999</v>
      </c>
      <c r="E19798">
        <v>2.0256633960000001</v>
      </c>
      <c r="F19798">
        <v>1.0352271E-2</v>
      </c>
    </row>
    <row r="19799" spans="1:6" x14ac:dyDescent="0.25">
      <c r="A19799" s="1">
        <v>42678</v>
      </c>
      <c r="B19799" t="s">
        <v>40</v>
      </c>
      <c r="C19799">
        <v>103.58839999999999</v>
      </c>
      <c r="D19799">
        <v>1.006282197</v>
      </c>
      <c r="E19799">
        <v>2.0153111250000002</v>
      </c>
      <c r="F19799">
        <v>2.7197889999999998E-3</v>
      </c>
    </row>
    <row r="19800" spans="1:6" x14ac:dyDescent="0.25">
      <c r="A19800" s="1">
        <v>42677</v>
      </c>
      <c r="B19800" t="s">
        <v>40</v>
      </c>
      <c r="C19800">
        <v>102.9417</v>
      </c>
      <c r="D19800">
        <v>0.99592311</v>
      </c>
      <c r="E19800">
        <v>2.0125913359999998</v>
      </c>
      <c r="F19800">
        <v>-1.7741899999999999E-3</v>
      </c>
    </row>
    <row r="19801" spans="1:6" x14ac:dyDescent="0.25">
      <c r="A19801" s="1">
        <v>42676</v>
      </c>
      <c r="B19801" t="s">
        <v>40</v>
      </c>
      <c r="C19801">
        <v>103.3631</v>
      </c>
      <c r="D19801">
        <v>0.990981153</v>
      </c>
      <c r="E19801">
        <v>2.0143655260000002</v>
      </c>
      <c r="F19801">
        <v>-3.9346049999999999E-3</v>
      </c>
    </row>
    <row r="19802" spans="1:6" x14ac:dyDescent="0.25">
      <c r="A19802" s="1">
        <v>42675</v>
      </c>
      <c r="B19802" t="s">
        <v>40</v>
      </c>
      <c r="C19802">
        <v>104.3038</v>
      </c>
      <c r="D19802">
        <v>0.98701782900000001</v>
      </c>
      <c r="E19802">
        <v>2.0183001310000002</v>
      </c>
      <c r="F19802">
        <v>-5.6750020000000002E-3</v>
      </c>
    </row>
    <row r="19803" spans="1:6" x14ac:dyDescent="0.25">
      <c r="A19803" s="1">
        <v>42674</v>
      </c>
      <c r="B19803" t="s">
        <v>40</v>
      </c>
      <c r="C19803">
        <v>105.67570000000001</v>
      </c>
      <c r="D19803">
        <v>1.004939314</v>
      </c>
      <c r="E19803">
        <v>2.023975133</v>
      </c>
      <c r="F19803">
        <v>2.1398369999999999E-3</v>
      </c>
    </row>
    <row r="19804" spans="1:6" x14ac:dyDescent="0.25">
      <c r="A19804" s="1">
        <v>42671</v>
      </c>
      <c r="B19804" t="s">
        <v>40</v>
      </c>
      <c r="C19804">
        <v>105.1563</v>
      </c>
      <c r="D19804">
        <v>0.99906892199999997</v>
      </c>
      <c r="E19804">
        <v>2.021835297</v>
      </c>
      <c r="F19804">
        <v>-4.0455100000000001E-4</v>
      </c>
    </row>
    <row r="19805" spans="1:6" x14ac:dyDescent="0.25">
      <c r="A19805" s="1">
        <v>42670</v>
      </c>
      <c r="B19805" t="s">
        <v>40</v>
      </c>
      <c r="C19805">
        <v>105.2543</v>
      </c>
      <c r="D19805">
        <v>0.98867833400000005</v>
      </c>
      <c r="E19805">
        <v>2.0222398469999998</v>
      </c>
      <c r="F19805">
        <v>-4.944983E-3</v>
      </c>
    </row>
    <row r="19806" spans="1:6" x14ac:dyDescent="0.25">
      <c r="A19806" s="1">
        <v>42669</v>
      </c>
      <c r="B19806" t="s">
        <v>40</v>
      </c>
      <c r="C19806">
        <v>106.45959999999999</v>
      </c>
      <c r="D19806">
        <v>0.99314331099999997</v>
      </c>
      <c r="E19806">
        <v>2.0271848299999999</v>
      </c>
      <c r="F19806">
        <v>-2.9880779999999999E-3</v>
      </c>
    </row>
    <row r="19807" spans="1:6" x14ac:dyDescent="0.25">
      <c r="A19807" s="1">
        <v>42668</v>
      </c>
      <c r="B19807" t="s">
        <v>40</v>
      </c>
      <c r="C19807">
        <v>107.19459999999999</v>
      </c>
      <c r="D19807">
        <v>0.99067223999999998</v>
      </c>
      <c r="E19807">
        <v>2.0301729079999999</v>
      </c>
      <c r="F19807">
        <v>-4.0700060000000001E-3</v>
      </c>
    </row>
    <row r="19808" spans="1:6" x14ac:dyDescent="0.25">
      <c r="A19808" s="1">
        <v>42667</v>
      </c>
      <c r="B19808" t="s">
        <v>40</v>
      </c>
      <c r="C19808">
        <v>108.2039</v>
      </c>
      <c r="D19808">
        <v>1.0077572159999999</v>
      </c>
      <c r="E19808">
        <v>2.034242914</v>
      </c>
      <c r="F19808">
        <v>3.355916E-3</v>
      </c>
    </row>
    <row r="19809" spans="1:6" x14ac:dyDescent="0.25">
      <c r="A19809" s="1">
        <v>42664</v>
      </c>
      <c r="B19809" t="s">
        <v>40</v>
      </c>
      <c r="C19809">
        <v>107.371</v>
      </c>
      <c r="D19809">
        <v>0.99763346500000005</v>
      </c>
      <c r="E19809">
        <v>2.0308869980000002</v>
      </c>
      <c r="F19809">
        <v>-1.0289909999999999E-3</v>
      </c>
    </row>
    <row r="19810" spans="1:6" x14ac:dyDescent="0.25">
      <c r="A19810" s="1">
        <v>42663</v>
      </c>
      <c r="B19810" t="s">
        <v>40</v>
      </c>
      <c r="C19810">
        <v>107.62569999999999</v>
      </c>
      <c r="D19810">
        <v>0.99366642800000005</v>
      </c>
      <c r="E19810">
        <v>2.0319159889999998</v>
      </c>
      <c r="F19810">
        <v>-2.7593829999999998E-3</v>
      </c>
    </row>
    <row r="19811" spans="1:6" x14ac:dyDescent="0.25">
      <c r="A19811" s="1">
        <v>42662</v>
      </c>
      <c r="B19811" t="s">
        <v>40</v>
      </c>
      <c r="C19811">
        <v>108.3117</v>
      </c>
      <c r="D19811">
        <v>1.004361965</v>
      </c>
      <c r="E19811">
        <v>2.0346753720000001</v>
      </c>
      <c r="F19811">
        <v>1.8902579999999999E-3</v>
      </c>
    </row>
    <row r="19812" spans="1:6" x14ac:dyDescent="0.25">
      <c r="A19812" s="1">
        <v>42661</v>
      </c>
      <c r="B19812" t="s">
        <v>40</v>
      </c>
      <c r="C19812">
        <v>107.8413</v>
      </c>
      <c r="D19812">
        <v>1.003006938</v>
      </c>
      <c r="E19812">
        <v>2.0327851149999998</v>
      </c>
      <c r="F19812">
        <v>1.303937E-3</v>
      </c>
    </row>
    <row r="19813" spans="1:6" x14ac:dyDescent="0.25">
      <c r="A19813" s="1">
        <v>42660</v>
      </c>
      <c r="B19813" t="s">
        <v>40</v>
      </c>
      <c r="C19813">
        <v>107.518</v>
      </c>
      <c r="D19813">
        <v>0.99790891900000001</v>
      </c>
      <c r="E19813">
        <v>2.0314811769999999</v>
      </c>
      <c r="F19813">
        <v>-9.0909599999999997E-4</v>
      </c>
    </row>
    <row r="19814" spans="1:6" x14ac:dyDescent="0.25">
      <c r="A19814" s="1">
        <v>42657</v>
      </c>
      <c r="B19814" t="s">
        <v>40</v>
      </c>
      <c r="C19814">
        <v>107.7433</v>
      </c>
      <c r="D19814">
        <v>0.999636305</v>
      </c>
      <c r="E19814">
        <v>2.0323902729999999</v>
      </c>
      <c r="F19814">
        <v>-1.5798E-4</v>
      </c>
    </row>
    <row r="19815" spans="1:6" x14ac:dyDescent="0.25">
      <c r="A19815" s="1">
        <v>42656</v>
      </c>
      <c r="B19815" t="s">
        <v>40</v>
      </c>
      <c r="C19815">
        <v>107.7825</v>
      </c>
      <c r="D19815">
        <v>0.988141296</v>
      </c>
      <c r="E19815">
        <v>2.0325482529999999</v>
      </c>
      <c r="F19815">
        <v>-5.1809500000000001E-3</v>
      </c>
    </row>
    <row r="19816" spans="1:6" x14ac:dyDescent="0.25">
      <c r="A19816" s="1">
        <v>42655</v>
      </c>
      <c r="B19816" t="s">
        <v>40</v>
      </c>
      <c r="C19816">
        <v>109.07599999999999</v>
      </c>
      <c r="D19816">
        <v>1.001528792</v>
      </c>
      <c r="E19816">
        <v>2.037729203</v>
      </c>
      <c r="F19816">
        <v>6.6343900000000004E-4</v>
      </c>
    </row>
    <row r="19817" spans="1:6" x14ac:dyDescent="0.25">
      <c r="A19817" s="1">
        <v>42654</v>
      </c>
      <c r="B19817" t="s">
        <v>40</v>
      </c>
      <c r="C19817">
        <v>108.90949999999999</v>
      </c>
      <c r="D19817">
        <v>0.98380166000000002</v>
      </c>
      <c r="E19817">
        <v>2.0370657639999998</v>
      </c>
      <c r="F19817">
        <v>-7.0924489999999998E-3</v>
      </c>
    </row>
    <row r="19818" spans="1:6" x14ac:dyDescent="0.25">
      <c r="A19818" s="1">
        <v>42653</v>
      </c>
      <c r="B19818" t="s">
        <v>40</v>
      </c>
      <c r="C19818">
        <v>110.70269999999999</v>
      </c>
      <c r="D19818">
        <v>1.010103526</v>
      </c>
      <c r="E19818">
        <v>2.0441582129999998</v>
      </c>
      <c r="F19818">
        <v>4.3658869999999997E-3</v>
      </c>
    </row>
    <row r="19819" spans="1:6" x14ac:dyDescent="0.25">
      <c r="A19819" s="1">
        <v>42650</v>
      </c>
      <c r="B19819" t="s">
        <v>40</v>
      </c>
      <c r="C19819">
        <v>109.5954</v>
      </c>
      <c r="D19819">
        <v>0.991929375</v>
      </c>
      <c r="E19819">
        <v>2.0397923260000002</v>
      </c>
      <c r="F19819">
        <v>-3.5192489999999999E-3</v>
      </c>
    </row>
    <row r="19820" spans="1:6" x14ac:dyDescent="0.25">
      <c r="A19820" s="1">
        <v>42649</v>
      </c>
      <c r="B19820" t="s">
        <v>40</v>
      </c>
      <c r="C19820">
        <v>110.4871</v>
      </c>
      <c r="D19820">
        <v>0.99946809400000003</v>
      </c>
      <c r="E19820">
        <v>2.0433115750000002</v>
      </c>
      <c r="F19820">
        <v>-2.31065E-4</v>
      </c>
    </row>
    <row r="19821" spans="1:6" x14ac:dyDescent="0.25">
      <c r="A19821" s="1">
        <v>42648</v>
      </c>
      <c r="B19821" t="s">
        <v>40</v>
      </c>
      <c r="C19821">
        <v>110.5459</v>
      </c>
      <c r="D19821">
        <v>1.0065127570000001</v>
      </c>
      <c r="E19821">
        <v>2.0435426400000001</v>
      </c>
      <c r="F19821">
        <v>2.819284E-3</v>
      </c>
    </row>
    <row r="19822" spans="1:6" x14ac:dyDescent="0.25">
      <c r="A19822" s="1">
        <v>42647</v>
      </c>
      <c r="B19822" t="s">
        <v>40</v>
      </c>
      <c r="C19822">
        <v>109.8306</v>
      </c>
      <c r="D19822">
        <v>0.99520477600000001</v>
      </c>
      <c r="E19822">
        <v>2.040723356</v>
      </c>
      <c r="F19822">
        <v>-2.0875490000000002E-3</v>
      </c>
    </row>
    <row r="19823" spans="1:6" x14ac:dyDescent="0.25">
      <c r="A19823" s="1">
        <v>42646</v>
      </c>
      <c r="B19823" t="s">
        <v>40</v>
      </c>
      <c r="C19823">
        <v>110.35980000000001</v>
      </c>
      <c r="D19823">
        <v>0.99752065599999995</v>
      </c>
      <c r="E19823">
        <v>2.0428109050000001</v>
      </c>
      <c r="F19823">
        <v>-1.0781020000000001E-3</v>
      </c>
    </row>
    <row r="19824" spans="1:6" x14ac:dyDescent="0.25">
      <c r="A19824" s="1">
        <v>42643</v>
      </c>
      <c r="B19824" t="s">
        <v>40</v>
      </c>
      <c r="C19824">
        <v>110.6341</v>
      </c>
      <c r="D19824">
        <v>1.009838786</v>
      </c>
      <c r="E19824">
        <v>2.0438890070000002</v>
      </c>
      <c r="F19824">
        <v>4.2520470000000001E-3</v>
      </c>
    </row>
    <row r="19825" spans="1:6" x14ac:dyDescent="0.25">
      <c r="A19825" s="1">
        <v>42642</v>
      </c>
      <c r="B19825" t="s">
        <v>40</v>
      </c>
      <c r="C19825">
        <v>109.5562</v>
      </c>
      <c r="D19825">
        <v>0.98798166499999995</v>
      </c>
      <c r="E19825">
        <v>2.0396369600000002</v>
      </c>
      <c r="F19825">
        <v>-5.2511149999999998E-3</v>
      </c>
    </row>
    <row r="19826" spans="1:6" x14ac:dyDescent="0.25">
      <c r="A19826" s="1">
        <v>42641</v>
      </c>
      <c r="B19826" t="s">
        <v>40</v>
      </c>
      <c r="C19826">
        <v>110.88890000000001</v>
      </c>
      <c r="D19826">
        <v>1.0108985589999999</v>
      </c>
      <c r="E19826">
        <v>2.0448880749999998</v>
      </c>
      <c r="F19826">
        <v>4.7075779999999996E-3</v>
      </c>
    </row>
    <row r="19827" spans="1:6" x14ac:dyDescent="0.25">
      <c r="A19827" s="1">
        <v>42640</v>
      </c>
      <c r="B19827" t="s">
        <v>40</v>
      </c>
      <c r="C19827">
        <v>109.6934</v>
      </c>
      <c r="D19827">
        <v>1</v>
      </c>
      <c r="E19827">
        <v>2.0401804979999998</v>
      </c>
      <c r="F19827">
        <v>0</v>
      </c>
    </row>
    <row r="19828" spans="1:6" x14ac:dyDescent="0.25">
      <c r="A19828" s="1">
        <v>42639</v>
      </c>
      <c r="B19828" t="s">
        <v>40</v>
      </c>
      <c r="C19828">
        <v>109.6934</v>
      </c>
      <c r="D19828">
        <v>0.98799651600000005</v>
      </c>
      <c r="E19828">
        <v>2.0401804979999998</v>
      </c>
      <c r="F19828">
        <v>-5.2445870000000002E-3</v>
      </c>
    </row>
    <row r="19829" spans="1:6" x14ac:dyDescent="0.25">
      <c r="A19829" s="1">
        <v>42636</v>
      </c>
      <c r="B19829" t="s">
        <v>40</v>
      </c>
      <c r="C19829">
        <v>111.0261</v>
      </c>
      <c r="D19829">
        <v>0.99298811099999995</v>
      </c>
      <c r="E19829">
        <v>2.0454250850000002</v>
      </c>
      <c r="F19829">
        <v>-3.0559509999999999E-3</v>
      </c>
    </row>
    <row r="19830" spans="1:6" x14ac:dyDescent="0.25">
      <c r="A19830" s="1">
        <v>42635</v>
      </c>
      <c r="B19830" t="s">
        <v>40</v>
      </c>
      <c r="C19830">
        <v>111.81010000000001</v>
      </c>
      <c r="D19830">
        <v>1.0163907750000001</v>
      </c>
      <c r="E19830">
        <v>2.0484810360000001</v>
      </c>
      <c r="F19830">
        <v>7.0607150000000004E-3</v>
      </c>
    </row>
    <row r="19831" spans="1:6" x14ac:dyDescent="0.25">
      <c r="A19831" s="1">
        <v>42634</v>
      </c>
      <c r="B19831" t="s">
        <v>40</v>
      </c>
      <c r="C19831">
        <v>110.00700000000001</v>
      </c>
      <c r="D19831">
        <v>1.0134513279999999</v>
      </c>
      <c r="E19831">
        <v>2.0414203209999999</v>
      </c>
      <c r="F19831">
        <v>5.8028960000000001E-3</v>
      </c>
    </row>
    <row r="19832" spans="1:6" x14ac:dyDescent="0.25">
      <c r="A19832" s="1">
        <v>42633</v>
      </c>
      <c r="B19832" t="s">
        <v>40</v>
      </c>
      <c r="C19832">
        <v>108.54689999999999</v>
      </c>
      <c r="D19832">
        <v>0.99658095499999999</v>
      </c>
      <c r="E19832">
        <v>2.0356174249999999</v>
      </c>
      <c r="F19832">
        <v>-1.487417E-3</v>
      </c>
    </row>
    <row r="19833" spans="1:6" x14ac:dyDescent="0.25">
      <c r="A19833" s="1">
        <v>42632</v>
      </c>
      <c r="B19833" t="s">
        <v>40</v>
      </c>
      <c r="C19833">
        <v>108.91930000000001</v>
      </c>
      <c r="D19833">
        <v>1.006520431</v>
      </c>
      <c r="E19833">
        <v>2.0371048420000002</v>
      </c>
      <c r="F19833">
        <v>2.8225949999999998E-3</v>
      </c>
    </row>
    <row r="19834" spans="1:6" x14ac:dyDescent="0.25">
      <c r="A19834" s="1">
        <v>42629</v>
      </c>
      <c r="B19834" t="s">
        <v>40</v>
      </c>
      <c r="C19834">
        <v>108.2137</v>
      </c>
      <c r="D19834">
        <v>0.99918560999999995</v>
      </c>
      <c r="E19834">
        <v>2.0342822470000002</v>
      </c>
      <c r="F19834">
        <v>-3.53829E-4</v>
      </c>
    </row>
    <row r="19835" spans="1:6" x14ac:dyDescent="0.25">
      <c r="A19835" s="1">
        <v>42628</v>
      </c>
      <c r="B19835" t="s">
        <v>40</v>
      </c>
      <c r="C19835">
        <v>108.3019</v>
      </c>
      <c r="D19835">
        <v>1.011254326</v>
      </c>
      <c r="E19835">
        <v>2.034636076</v>
      </c>
      <c r="F19835">
        <v>4.8603919999999998E-3</v>
      </c>
    </row>
    <row r="19836" spans="1:6" x14ac:dyDescent="0.25">
      <c r="A19836" s="1">
        <v>42627</v>
      </c>
      <c r="B19836" t="s">
        <v>40</v>
      </c>
      <c r="C19836">
        <v>107.0966</v>
      </c>
      <c r="D19836">
        <v>0.99635310200000005</v>
      </c>
      <c r="E19836">
        <v>2.029775683</v>
      </c>
      <c r="F19836">
        <v>-1.586723E-3</v>
      </c>
    </row>
    <row r="19837" spans="1:6" x14ac:dyDescent="0.25">
      <c r="A19837" s="1">
        <v>42626</v>
      </c>
      <c r="B19837" t="s">
        <v>40</v>
      </c>
      <c r="C19837">
        <v>107.48860000000001</v>
      </c>
      <c r="D19837">
        <v>0.98306210100000002</v>
      </c>
      <c r="E19837">
        <v>2.031362406</v>
      </c>
      <c r="F19837">
        <v>-7.4190460000000003E-3</v>
      </c>
    </row>
    <row r="19838" spans="1:6" x14ac:dyDescent="0.25">
      <c r="A19838" s="1">
        <v>42625</v>
      </c>
      <c r="B19838" t="s">
        <v>40</v>
      </c>
      <c r="C19838">
        <v>109.34059999999999</v>
      </c>
      <c r="D19838">
        <v>1.0127983890000001</v>
      </c>
      <c r="E19838">
        <v>2.0387814529999999</v>
      </c>
      <c r="F19838">
        <v>5.5230019999999999E-3</v>
      </c>
    </row>
    <row r="19839" spans="1:6" x14ac:dyDescent="0.25">
      <c r="A19839" s="1">
        <v>42622</v>
      </c>
      <c r="B19839" t="s">
        <v>40</v>
      </c>
      <c r="C19839">
        <v>107.9589</v>
      </c>
      <c r="D19839">
        <v>0.96827165000000004</v>
      </c>
      <c r="E19839">
        <v>2.033258451</v>
      </c>
      <c r="F19839">
        <v>-1.4002784000000001E-2</v>
      </c>
    </row>
    <row r="19840" spans="1:6" x14ac:dyDescent="0.25">
      <c r="A19840" s="1">
        <v>42621</v>
      </c>
      <c r="B19840" t="s">
        <v>40</v>
      </c>
      <c r="C19840">
        <v>111.4965</v>
      </c>
      <c r="D19840">
        <v>0.99719524400000004</v>
      </c>
      <c r="E19840">
        <v>2.0472612350000001</v>
      </c>
      <c r="F19840">
        <v>-1.219801E-3</v>
      </c>
    </row>
    <row r="19841" spans="1:6" x14ac:dyDescent="0.25">
      <c r="A19841" s="1">
        <v>42620</v>
      </c>
      <c r="B19841" t="s">
        <v>40</v>
      </c>
      <c r="C19841">
        <v>111.81010000000001</v>
      </c>
      <c r="D19841">
        <v>1.007061403</v>
      </c>
      <c r="E19841">
        <v>2.0484810360000001</v>
      </c>
      <c r="F19841">
        <v>3.0559509999999999E-3</v>
      </c>
    </row>
    <row r="19842" spans="1:6" x14ac:dyDescent="0.25">
      <c r="A19842" s="1">
        <v>42619</v>
      </c>
      <c r="B19842" t="s">
        <v>40</v>
      </c>
      <c r="C19842">
        <v>111.0261</v>
      </c>
      <c r="D19842">
        <v>0.99753460199999999</v>
      </c>
      <c r="E19842">
        <v>2.0454250850000002</v>
      </c>
      <c r="F19842">
        <v>-1.072031E-3</v>
      </c>
    </row>
    <row r="19843" spans="1:6" x14ac:dyDescent="0.25">
      <c r="A19843" s="1">
        <v>42615</v>
      </c>
      <c r="B19843" t="s">
        <v>40</v>
      </c>
      <c r="C19843">
        <v>111.3005</v>
      </c>
      <c r="D19843">
        <v>1.0116682180000001</v>
      </c>
      <c r="E19843">
        <v>2.0464971150000002</v>
      </c>
      <c r="F19843">
        <v>5.038107E-3</v>
      </c>
    </row>
    <row r="19844" spans="1:6" x14ac:dyDescent="0.25">
      <c r="A19844" s="1">
        <v>42614</v>
      </c>
      <c r="B19844" t="s">
        <v>40</v>
      </c>
      <c r="C19844">
        <v>110.0168</v>
      </c>
      <c r="D19844">
        <v>0.99813286899999998</v>
      </c>
      <c r="E19844">
        <v>2.041459009</v>
      </c>
      <c r="F19844">
        <v>-8.1164300000000002E-4</v>
      </c>
    </row>
    <row r="19845" spans="1:6" x14ac:dyDescent="0.25">
      <c r="A19845" s="1">
        <v>42613</v>
      </c>
      <c r="B19845" t="s">
        <v>40</v>
      </c>
      <c r="C19845">
        <v>110.2226</v>
      </c>
      <c r="D19845">
        <v>0.99804868099999999</v>
      </c>
      <c r="E19845">
        <v>2.0422706509999999</v>
      </c>
      <c r="F19845">
        <v>-8.4827500000000001E-4</v>
      </c>
    </row>
    <row r="19846" spans="1:6" x14ac:dyDescent="0.25">
      <c r="A19846" s="1">
        <v>42612</v>
      </c>
      <c r="B19846" t="s">
        <v>40</v>
      </c>
      <c r="C19846">
        <v>110.43810000000001</v>
      </c>
      <c r="D19846">
        <v>1.0004429779999999</v>
      </c>
      <c r="E19846">
        <v>2.043118926</v>
      </c>
      <c r="F19846">
        <v>1.9233999999999999E-4</v>
      </c>
    </row>
    <row r="19847" spans="1:6" x14ac:dyDescent="0.25">
      <c r="A19847" s="1">
        <v>42611</v>
      </c>
      <c r="B19847" t="s">
        <v>40</v>
      </c>
      <c r="C19847">
        <v>110.3892</v>
      </c>
      <c r="D19847">
        <v>1.0054448709999999</v>
      </c>
      <c r="E19847">
        <v>2.0429265860000001</v>
      </c>
      <c r="F19847">
        <v>2.3582630000000002E-3</v>
      </c>
    </row>
    <row r="19848" spans="1:6" x14ac:dyDescent="0.25">
      <c r="A19848" s="1">
        <v>42608</v>
      </c>
      <c r="B19848" t="s">
        <v>40</v>
      </c>
      <c r="C19848">
        <v>109.7914</v>
      </c>
      <c r="D19848">
        <v>0.99741813800000001</v>
      </c>
      <c r="E19848">
        <v>2.040568323</v>
      </c>
      <c r="F19848">
        <v>-1.1227380000000001E-3</v>
      </c>
    </row>
    <row r="19849" spans="1:6" x14ac:dyDescent="0.25">
      <c r="A19849" s="1">
        <v>42607</v>
      </c>
      <c r="B19849" t="s">
        <v>40</v>
      </c>
      <c r="C19849">
        <v>110.07559999999999</v>
      </c>
      <c r="D19849">
        <v>1.0038429900000001</v>
      </c>
      <c r="E19849">
        <v>2.0416910609999999</v>
      </c>
      <c r="F19849">
        <v>1.665791E-3</v>
      </c>
    </row>
    <row r="19850" spans="1:6" x14ac:dyDescent="0.25">
      <c r="A19850" s="1">
        <v>42606</v>
      </c>
      <c r="B19850" t="s">
        <v>40</v>
      </c>
      <c r="C19850">
        <v>109.6542</v>
      </c>
      <c r="D19850">
        <v>0.99334173999999997</v>
      </c>
      <c r="E19850">
        <v>2.0400252710000002</v>
      </c>
      <c r="F19850">
        <v>-2.9013149999999998E-3</v>
      </c>
    </row>
    <row r="19851" spans="1:6" x14ac:dyDescent="0.25">
      <c r="A19851" s="1">
        <v>42605</v>
      </c>
      <c r="B19851" t="s">
        <v>40</v>
      </c>
      <c r="C19851">
        <v>110.3892</v>
      </c>
      <c r="D19851">
        <v>1.006972875</v>
      </c>
      <c r="E19851">
        <v>2.0429265860000001</v>
      </c>
      <c r="F19851">
        <v>3.0177720000000002E-3</v>
      </c>
    </row>
    <row r="19852" spans="1:6" x14ac:dyDescent="0.25">
      <c r="A19852" s="1">
        <v>42604</v>
      </c>
      <c r="B19852" t="s">
        <v>40</v>
      </c>
      <c r="C19852">
        <v>109.62479999999999</v>
      </c>
      <c r="D19852">
        <v>1.0032286399999999</v>
      </c>
      <c r="E19852">
        <v>2.0399088139999999</v>
      </c>
      <c r="F19852">
        <v>1.3999220000000001E-3</v>
      </c>
    </row>
    <row r="19853" spans="1:6" x14ac:dyDescent="0.25">
      <c r="A19853" s="1">
        <v>42601</v>
      </c>
      <c r="B19853" t="s">
        <v>40</v>
      </c>
      <c r="C19853">
        <v>109.27200000000001</v>
      </c>
      <c r="D19853">
        <v>1.000179401</v>
      </c>
      <c r="E19853">
        <v>2.0385088919999999</v>
      </c>
      <c r="F19853" s="2">
        <v>7.7899999999999996E-5</v>
      </c>
    </row>
    <row r="19854" spans="1:6" x14ac:dyDescent="0.25">
      <c r="A19854" s="1">
        <v>42600</v>
      </c>
      <c r="B19854" t="s">
        <v>40</v>
      </c>
      <c r="C19854">
        <v>109.25239999999999</v>
      </c>
      <c r="D19854">
        <v>1.006045348</v>
      </c>
      <c r="E19854">
        <v>2.0384309859999998</v>
      </c>
      <c r="F19854">
        <v>2.617557E-3</v>
      </c>
    </row>
    <row r="19855" spans="1:6" x14ac:dyDescent="0.25">
      <c r="A19855" s="1">
        <v>42599</v>
      </c>
      <c r="B19855" t="s">
        <v>40</v>
      </c>
      <c r="C19855">
        <v>108.5959</v>
      </c>
      <c r="D19855">
        <v>0.99721027699999998</v>
      </c>
      <c r="E19855">
        <v>2.0358134290000001</v>
      </c>
      <c r="F19855">
        <v>-1.213254E-3</v>
      </c>
    </row>
    <row r="19856" spans="1:6" x14ac:dyDescent="0.25">
      <c r="A19856" s="1">
        <v>42598</v>
      </c>
      <c r="B19856" t="s">
        <v>40</v>
      </c>
      <c r="C19856">
        <v>108.8997</v>
      </c>
      <c r="D19856">
        <v>0.99409656499999999</v>
      </c>
      <c r="E19856">
        <v>2.0370266830000001</v>
      </c>
      <c r="F19856">
        <v>-2.5714269999999998E-3</v>
      </c>
    </row>
    <row r="19857" spans="1:6" x14ac:dyDescent="0.25">
      <c r="A19857" s="1">
        <v>42597</v>
      </c>
      <c r="B19857" t="s">
        <v>40</v>
      </c>
      <c r="C19857">
        <v>109.54640000000001</v>
      </c>
      <c r="D19857">
        <v>1.008752632</v>
      </c>
      <c r="E19857">
        <v>2.03959811</v>
      </c>
      <c r="F19857">
        <v>3.7846809999999998E-3</v>
      </c>
    </row>
    <row r="19858" spans="1:6" x14ac:dyDescent="0.25">
      <c r="A19858" s="1">
        <v>42594</v>
      </c>
      <c r="B19858" t="s">
        <v>40</v>
      </c>
      <c r="C19858">
        <v>108.5959</v>
      </c>
      <c r="D19858">
        <v>0.99855819700000004</v>
      </c>
      <c r="E19858">
        <v>2.0358134290000001</v>
      </c>
      <c r="F19858">
        <v>-6.2661900000000003E-4</v>
      </c>
    </row>
    <row r="19859" spans="1:6" x14ac:dyDescent="0.25">
      <c r="A19859" s="1">
        <v>42593</v>
      </c>
      <c r="B19859" t="s">
        <v>40</v>
      </c>
      <c r="C19859">
        <v>108.7527</v>
      </c>
      <c r="D19859">
        <v>1.003708322</v>
      </c>
      <c r="E19859">
        <v>2.0364400479999998</v>
      </c>
      <c r="F19859">
        <v>1.6075250000000001E-3</v>
      </c>
    </row>
    <row r="19860" spans="1:6" x14ac:dyDescent="0.25">
      <c r="A19860" s="1">
        <v>42592</v>
      </c>
      <c r="B19860" t="s">
        <v>40</v>
      </c>
      <c r="C19860">
        <v>108.3509</v>
      </c>
      <c r="D19860">
        <v>0.99558765800000004</v>
      </c>
      <c r="E19860">
        <v>2.0348325229999999</v>
      </c>
      <c r="F19860">
        <v>-1.9204960000000001E-3</v>
      </c>
    </row>
    <row r="19861" spans="1:6" x14ac:dyDescent="0.25">
      <c r="A19861" s="1">
        <v>42591</v>
      </c>
      <c r="B19861" t="s">
        <v>40</v>
      </c>
      <c r="C19861">
        <v>108.83110000000001</v>
      </c>
      <c r="D19861">
        <v>0.99990995999999999</v>
      </c>
      <c r="E19861">
        <v>2.0367530189999998</v>
      </c>
      <c r="F19861" s="2">
        <v>-3.9100000000000002E-5</v>
      </c>
    </row>
    <row r="19862" spans="1:6" x14ac:dyDescent="0.25">
      <c r="A19862" s="1">
        <v>42590</v>
      </c>
      <c r="B19862" t="s">
        <v>40</v>
      </c>
      <c r="C19862">
        <v>108.8409</v>
      </c>
      <c r="D19862">
        <v>0.99793336700000002</v>
      </c>
      <c r="E19862">
        <v>2.0367921240000002</v>
      </c>
      <c r="F19862">
        <v>-8.9845599999999995E-4</v>
      </c>
    </row>
    <row r="19863" spans="1:6" x14ac:dyDescent="0.25">
      <c r="A19863" s="1">
        <v>42587</v>
      </c>
      <c r="B19863" t="s">
        <v>40</v>
      </c>
      <c r="C19863">
        <v>109.0663</v>
      </c>
      <c r="D19863">
        <v>1.0145853330000001</v>
      </c>
      <c r="E19863">
        <v>2.03769058</v>
      </c>
      <c r="F19863">
        <v>6.2885800000000002E-3</v>
      </c>
    </row>
    <row r="19864" spans="1:6" x14ac:dyDescent="0.25">
      <c r="A19864" s="1">
        <v>42586</v>
      </c>
      <c r="B19864" t="s">
        <v>40</v>
      </c>
      <c r="C19864">
        <v>107.4984</v>
      </c>
      <c r="D19864">
        <v>1.0003647899999999</v>
      </c>
      <c r="E19864">
        <v>2.0314019999999999</v>
      </c>
      <c r="F19864">
        <v>1.5839700000000001E-4</v>
      </c>
    </row>
    <row r="19865" spans="1:6" x14ac:dyDescent="0.25">
      <c r="A19865" s="1">
        <v>42585</v>
      </c>
      <c r="B19865" t="s">
        <v>40</v>
      </c>
      <c r="C19865">
        <v>107.4592</v>
      </c>
      <c r="D19865">
        <v>1.0048569380000001</v>
      </c>
      <c r="E19865">
        <v>2.0312436030000001</v>
      </c>
      <c r="F19865">
        <v>2.1042360000000002E-3</v>
      </c>
    </row>
    <row r="19866" spans="1:6" x14ac:dyDescent="0.25">
      <c r="A19866" s="1">
        <v>42584</v>
      </c>
      <c r="B19866" t="s">
        <v>40</v>
      </c>
      <c r="C19866">
        <v>106.93980000000001</v>
      </c>
      <c r="D19866">
        <v>0.98572838900000004</v>
      </c>
      <c r="E19866">
        <v>2.0291393680000001</v>
      </c>
      <c r="F19866">
        <v>-6.2427359999999996E-3</v>
      </c>
    </row>
    <row r="19867" spans="1:6" x14ac:dyDescent="0.25">
      <c r="A19867" s="1">
        <v>42583</v>
      </c>
      <c r="B19867" t="s">
        <v>40</v>
      </c>
      <c r="C19867">
        <v>108.4881</v>
      </c>
      <c r="D19867">
        <v>0.99927786200000002</v>
      </c>
      <c r="E19867">
        <v>2.0353821029999999</v>
      </c>
      <c r="F19867">
        <v>-3.1373399999999997E-4</v>
      </c>
    </row>
    <row r="19868" spans="1:6" x14ac:dyDescent="0.25">
      <c r="A19868" s="1">
        <v>42580</v>
      </c>
      <c r="B19868" t="s">
        <v>40</v>
      </c>
      <c r="C19868">
        <v>108.5665</v>
      </c>
      <c r="D19868">
        <v>1.001355845</v>
      </c>
      <c r="E19868">
        <v>2.035695837</v>
      </c>
      <c r="F19868">
        <v>5.8843700000000003E-4</v>
      </c>
    </row>
    <row r="19869" spans="1:6" x14ac:dyDescent="0.25">
      <c r="A19869" s="1">
        <v>42579</v>
      </c>
      <c r="B19869" t="s">
        <v>40</v>
      </c>
      <c r="C19869">
        <v>108.4195</v>
      </c>
      <c r="D19869">
        <v>0.99738555399999995</v>
      </c>
      <c r="E19869">
        <v>2.0351073999999998</v>
      </c>
      <c r="F19869">
        <v>-1.136927E-3</v>
      </c>
    </row>
    <row r="19870" spans="1:6" x14ac:dyDescent="0.25">
      <c r="A19870" s="1">
        <v>42578</v>
      </c>
      <c r="B19870" t="s">
        <v>40</v>
      </c>
      <c r="C19870">
        <v>108.7037</v>
      </c>
      <c r="D19870">
        <v>1.002168371</v>
      </c>
      <c r="E19870">
        <v>2.0362443269999999</v>
      </c>
      <c r="F19870">
        <v>9.4069200000000003E-4</v>
      </c>
    </row>
    <row r="19871" spans="1:6" x14ac:dyDescent="0.25">
      <c r="A19871" s="1">
        <v>42577</v>
      </c>
      <c r="B19871" t="s">
        <v>40</v>
      </c>
      <c r="C19871">
        <v>108.46850000000001</v>
      </c>
      <c r="D19871">
        <v>1.005815954</v>
      </c>
      <c r="E19871">
        <v>2.0353036339999999</v>
      </c>
      <c r="F19871">
        <v>2.5185199999999998E-3</v>
      </c>
    </row>
    <row r="19872" spans="1:6" x14ac:dyDescent="0.25">
      <c r="A19872" s="1">
        <v>42576</v>
      </c>
      <c r="B19872" t="s">
        <v>40</v>
      </c>
      <c r="C19872">
        <v>107.8413</v>
      </c>
      <c r="D19872">
        <v>0.99628798500000004</v>
      </c>
      <c r="E19872">
        <v>2.0327851149999998</v>
      </c>
      <c r="F19872">
        <v>-1.615107E-3</v>
      </c>
    </row>
    <row r="19873" spans="1:6" x14ac:dyDescent="0.25">
      <c r="A19873" s="1">
        <v>42573</v>
      </c>
      <c r="B19873" t="s">
        <v>40</v>
      </c>
      <c r="C19873">
        <v>108.2431</v>
      </c>
      <c r="D19873">
        <v>1.0069275449999999</v>
      </c>
      <c r="E19873">
        <v>2.0344002219999999</v>
      </c>
      <c r="F19873">
        <v>2.9982210000000001E-3</v>
      </c>
    </row>
    <row r="19874" spans="1:6" x14ac:dyDescent="0.25">
      <c r="A19874" s="1">
        <v>42572</v>
      </c>
      <c r="B19874" t="s">
        <v>40</v>
      </c>
      <c r="C19874">
        <v>107.4984</v>
      </c>
      <c r="D19874">
        <v>0.99365989300000002</v>
      </c>
      <c r="E19874">
        <v>2.0314019999999999</v>
      </c>
      <c r="F19874">
        <v>-2.7622390000000001E-3</v>
      </c>
    </row>
    <row r="19875" spans="1:6" x14ac:dyDescent="0.25">
      <c r="A19875" s="1">
        <v>42571</v>
      </c>
      <c r="B19875" t="s">
        <v>40</v>
      </c>
      <c r="C19875">
        <v>108.18429999999999</v>
      </c>
      <c r="D19875">
        <v>1.006288823</v>
      </c>
      <c r="E19875">
        <v>2.0341642389999999</v>
      </c>
      <c r="F19875">
        <v>2.7226490000000002E-3</v>
      </c>
    </row>
    <row r="19876" spans="1:6" x14ac:dyDescent="0.25">
      <c r="A19876" s="1">
        <v>42570</v>
      </c>
      <c r="B19876" t="s">
        <v>40</v>
      </c>
      <c r="C19876">
        <v>107.5082</v>
      </c>
      <c r="D19876">
        <v>0.99384050800000001</v>
      </c>
      <c r="E19876">
        <v>2.0314415910000001</v>
      </c>
      <c r="F19876">
        <v>-2.6833059999999999E-3</v>
      </c>
    </row>
    <row r="19877" spans="1:6" x14ac:dyDescent="0.25">
      <c r="A19877" s="1">
        <v>42569</v>
      </c>
      <c r="B19877" t="s">
        <v>40</v>
      </c>
      <c r="C19877">
        <v>108.17449999999999</v>
      </c>
      <c r="D19877">
        <v>1.0010883159999999</v>
      </c>
      <c r="E19877">
        <v>2.0341248959999998</v>
      </c>
      <c r="F19877">
        <v>4.7239200000000003E-4</v>
      </c>
    </row>
    <row r="19878" spans="1:6" x14ac:dyDescent="0.25">
      <c r="A19878" s="1">
        <v>42566</v>
      </c>
      <c r="B19878" t="s">
        <v>40</v>
      </c>
      <c r="C19878">
        <v>108.0569</v>
      </c>
      <c r="D19878">
        <v>1.0019081860000001</v>
      </c>
      <c r="E19878">
        <v>2.033652504</v>
      </c>
      <c r="F19878">
        <v>8.2792499999999997E-4</v>
      </c>
    </row>
    <row r="19879" spans="1:6" x14ac:dyDescent="0.25">
      <c r="A19879" s="1">
        <v>42565</v>
      </c>
      <c r="B19879" t="s">
        <v>40</v>
      </c>
      <c r="C19879">
        <v>107.8511</v>
      </c>
      <c r="D19879">
        <v>1.000181765</v>
      </c>
      <c r="E19879">
        <v>2.0328245790000001</v>
      </c>
      <c r="F19879" s="2">
        <v>7.8899999999999993E-5</v>
      </c>
    </row>
    <row r="19880" spans="1:6" x14ac:dyDescent="0.25">
      <c r="A19880" s="1">
        <v>42564</v>
      </c>
      <c r="B19880" t="s">
        <v>40</v>
      </c>
      <c r="C19880">
        <v>107.83150000000001</v>
      </c>
      <c r="D19880">
        <v>0.99818564700000001</v>
      </c>
      <c r="E19880">
        <v>2.032745647</v>
      </c>
      <c r="F19880">
        <v>-7.8867900000000003E-4</v>
      </c>
    </row>
    <row r="19881" spans="1:6" x14ac:dyDescent="0.25">
      <c r="A19881" s="1">
        <v>42563</v>
      </c>
      <c r="B19881" t="s">
        <v>40</v>
      </c>
      <c r="C19881">
        <v>108.0275</v>
      </c>
      <c r="D19881">
        <v>1.0136079760000001</v>
      </c>
      <c r="E19881">
        <v>2.0335343259999998</v>
      </c>
      <c r="F19881">
        <v>5.8700189999999998E-3</v>
      </c>
    </row>
    <row r="19882" spans="1:6" x14ac:dyDescent="0.25">
      <c r="A19882" s="1">
        <v>42562</v>
      </c>
      <c r="B19882" t="s">
        <v>40</v>
      </c>
      <c r="C19882">
        <v>106.5772</v>
      </c>
      <c r="D19882">
        <v>1.012097437</v>
      </c>
      <c r="E19882">
        <v>2.0276643060000001</v>
      </c>
      <c r="F19882">
        <v>5.2223249999999999E-3</v>
      </c>
    </row>
    <row r="19883" spans="1:6" x14ac:dyDescent="0.25">
      <c r="A19883" s="1">
        <v>42559</v>
      </c>
      <c r="B19883" t="s">
        <v>40</v>
      </c>
      <c r="C19883">
        <v>105.30329999999999</v>
      </c>
      <c r="D19883">
        <v>1.0229411399999999</v>
      </c>
      <c r="E19883">
        <v>2.0224419810000001</v>
      </c>
      <c r="F19883">
        <v>9.8506449999999999E-3</v>
      </c>
    </row>
    <row r="19884" spans="1:6" x14ac:dyDescent="0.25">
      <c r="A19884" s="1">
        <v>42558</v>
      </c>
      <c r="B19884" t="s">
        <v>40</v>
      </c>
      <c r="C19884">
        <v>102.9417</v>
      </c>
      <c r="D19884">
        <v>1.0019076220000001</v>
      </c>
      <c r="E19884">
        <v>2.0125913359999998</v>
      </c>
      <c r="F19884">
        <v>8.2768100000000003E-4</v>
      </c>
    </row>
    <row r="19885" spans="1:6" x14ac:dyDescent="0.25">
      <c r="A19885" s="1">
        <v>42557</v>
      </c>
      <c r="B19885" t="s">
        <v>40</v>
      </c>
      <c r="C19885">
        <v>102.7457</v>
      </c>
      <c r="D19885">
        <v>1.0064316369999999</v>
      </c>
      <c r="E19885">
        <v>2.0117636550000002</v>
      </c>
      <c r="F19885">
        <v>2.7842800000000001E-3</v>
      </c>
    </row>
    <row r="19886" spans="1:6" x14ac:dyDescent="0.25">
      <c r="A19886" s="1">
        <v>42556</v>
      </c>
      <c r="B19886" t="s">
        <v>40</v>
      </c>
      <c r="C19886">
        <v>102.0891</v>
      </c>
      <c r="D19886">
        <v>0.98561961600000003</v>
      </c>
      <c r="E19886">
        <v>2.008979375</v>
      </c>
      <c r="F19886">
        <v>-6.2906610000000003E-3</v>
      </c>
    </row>
    <row r="19887" spans="1:6" x14ac:dyDescent="0.25">
      <c r="A19887" s="1">
        <v>42552</v>
      </c>
      <c r="B19887" t="s">
        <v>40</v>
      </c>
      <c r="C19887">
        <v>103.57859999999999</v>
      </c>
      <c r="D19887">
        <v>1.0045612230000001</v>
      </c>
      <c r="E19887">
        <v>2.0152700370000001</v>
      </c>
      <c r="F19887">
        <v>1.9764100000000001E-3</v>
      </c>
    </row>
    <row r="19888" spans="1:6" x14ac:dyDescent="0.25">
      <c r="A19888" s="1">
        <v>42551</v>
      </c>
      <c r="B19888" t="s">
        <v>40</v>
      </c>
      <c r="C19888">
        <v>103.1083</v>
      </c>
      <c r="D19888">
        <v>1.0183897900000001</v>
      </c>
      <c r="E19888">
        <v>2.0132936259999998</v>
      </c>
      <c r="F19888">
        <v>7.9140359999999993E-3</v>
      </c>
    </row>
    <row r="19889" spans="1:6" x14ac:dyDescent="0.25">
      <c r="A19889" s="1">
        <v>42550</v>
      </c>
      <c r="B19889" t="s">
        <v>40</v>
      </c>
      <c r="C19889">
        <v>101.24639999999999</v>
      </c>
      <c r="D19889">
        <v>1.021352319</v>
      </c>
      <c r="E19889">
        <v>2.00537959</v>
      </c>
      <c r="F19889">
        <v>9.1755789999999997E-3</v>
      </c>
    </row>
    <row r="19890" spans="1:6" x14ac:dyDescent="0.25">
      <c r="A19890" s="1">
        <v>42549</v>
      </c>
      <c r="B19890" t="s">
        <v>40</v>
      </c>
      <c r="C19890">
        <v>99.129750000000001</v>
      </c>
      <c r="D19890">
        <v>1.0138303870000001</v>
      </c>
      <c r="E19890">
        <v>1.9962040109999999</v>
      </c>
      <c r="F19890">
        <v>5.9653040000000003E-3</v>
      </c>
    </row>
    <row r="19891" spans="1:6" x14ac:dyDescent="0.25">
      <c r="A19891" s="1">
        <v>42548</v>
      </c>
      <c r="B19891" t="s">
        <v>40</v>
      </c>
      <c r="C19891">
        <v>97.777450000000002</v>
      </c>
      <c r="D19891">
        <v>0.96855002999999995</v>
      </c>
      <c r="E19891">
        <v>1.9902387070000001</v>
      </c>
      <c r="F19891">
        <v>-1.3877941E-2</v>
      </c>
    </row>
    <row r="19892" spans="1:6" x14ac:dyDescent="0.25">
      <c r="A19892" s="1">
        <v>42545</v>
      </c>
      <c r="B19892" t="s">
        <v>40</v>
      </c>
      <c r="C19892">
        <v>100.9524</v>
      </c>
      <c r="D19892">
        <v>0.96253405000000003</v>
      </c>
      <c r="E19892">
        <v>2.0041166480000001</v>
      </c>
      <c r="F19892">
        <v>-1.6583898E-2</v>
      </c>
    </row>
    <row r="19893" spans="1:6" x14ac:dyDescent="0.25">
      <c r="A19893" s="1">
        <v>42544</v>
      </c>
      <c r="B19893" t="s">
        <v>40</v>
      </c>
      <c r="C19893">
        <v>104.8819</v>
      </c>
      <c r="D19893">
        <v>1.0183628229999999</v>
      </c>
      <c r="E19893">
        <v>2.020700546</v>
      </c>
      <c r="F19893">
        <v>7.9025359999999999E-3</v>
      </c>
    </row>
    <row r="19894" spans="1:6" x14ac:dyDescent="0.25">
      <c r="A19894" s="1">
        <v>42543</v>
      </c>
      <c r="B19894" t="s">
        <v>40</v>
      </c>
      <c r="C19894">
        <v>102.9907</v>
      </c>
      <c r="D19894">
        <v>0.99715349900000005</v>
      </c>
      <c r="E19894">
        <v>2.01279801</v>
      </c>
      <c r="F19894">
        <v>-1.2379820000000001E-3</v>
      </c>
    </row>
    <row r="19895" spans="1:6" x14ac:dyDescent="0.25">
      <c r="A19895" s="1">
        <v>42542</v>
      </c>
      <c r="B19895" t="s">
        <v>40</v>
      </c>
      <c r="C19895">
        <v>103.2847</v>
      </c>
      <c r="D19895">
        <v>0.99820142499999998</v>
      </c>
      <c r="E19895">
        <v>2.0140359920000002</v>
      </c>
      <c r="F19895">
        <v>-7.8181500000000005E-4</v>
      </c>
    </row>
    <row r="19896" spans="1:6" x14ac:dyDescent="0.25">
      <c r="A19896" s="1">
        <v>42541</v>
      </c>
      <c r="B19896" t="s">
        <v>40</v>
      </c>
      <c r="C19896">
        <v>103.4708</v>
      </c>
      <c r="D19896">
        <v>1.0120769469999999</v>
      </c>
      <c r="E19896">
        <v>2.014817807</v>
      </c>
      <c r="F19896">
        <v>5.2135330000000002E-3</v>
      </c>
    </row>
    <row r="19897" spans="1:6" x14ac:dyDescent="0.25">
      <c r="A19897" s="1">
        <v>42538</v>
      </c>
      <c r="B19897" t="s">
        <v>40</v>
      </c>
      <c r="C19897">
        <v>102.23609999999999</v>
      </c>
      <c r="D19897">
        <v>0.99722786600000002</v>
      </c>
      <c r="E19897">
        <v>2.009604274</v>
      </c>
      <c r="F19897">
        <v>-1.2055939999999999E-3</v>
      </c>
    </row>
    <row r="19898" spans="1:6" x14ac:dyDescent="0.25">
      <c r="A19898" s="1">
        <v>42537</v>
      </c>
      <c r="B19898" t="s">
        <v>40</v>
      </c>
      <c r="C19898">
        <v>102.52030000000001</v>
      </c>
      <c r="D19898">
        <v>0.99942678399999996</v>
      </c>
      <c r="E19898">
        <v>2.0108098679999999</v>
      </c>
      <c r="F19898">
        <v>-2.4901600000000002E-4</v>
      </c>
    </row>
    <row r="19899" spans="1:6" x14ac:dyDescent="0.25">
      <c r="A19899" s="1">
        <v>42536</v>
      </c>
      <c r="B19899" t="s">
        <v>40</v>
      </c>
      <c r="C19899">
        <v>102.5791</v>
      </c>
      <c r="D19899">
        <v>0.99990447299999996</v>
      </c>
      <c r="E19899">
        <v>2.0110588840000001</v>
      </c>
      <c r="F19899" s="2">
        <v>-4.1499999999999999E-5</v>
      </c>
    </row>
    <row r="19900" spans="1:6" x14ac:dyDescent="0.25">
      <c r="A19900" s="1">
        <v>42535</v>
      </c>
      <c r="B19900" t="s">
        <v>40</v>
      </c>
      <c r="C19900">
        <v>102.5889</v>
      </c>
      <c r="D19900">
        <v>0.99914099599999995</v>
      </c>
      <c r="E19900">
        <v>2.0111003730000001</v>
      </c>
      <c r="F19900">
        <v>-3.7322100000000002E-4</v>
      </c>
    </row>
    <row r="19901" spans="1:6" x14ac:dyDescent="0.25">
      <c r="A19901" s="1">
        <v>42534</v>
      </c>
      <c r="B19901" t="s">
        <v>40</v>
      </c>
      <c r="C19901">
        <v>102.6771</v>
      </c>
      <c r="D19901">
        <v>0.98895723099999999</v>
      </c>
      <c r="E19901">
        <v>2.0114735939999999</v>
      </c>
      <c r="F19901">
        <v>-4.8224899999999996E-3</v>
      </c>
    </row>
    <row r="19902" spans="1:6" x14ac:dyDescent="0.25">
      <c r="A19902" s="1">
        <v>42531</v>
      </c>
      <c r="B19902" t="s">
        <v>40</v>
      </c>
      <c r="C19902">
        <v>103.8236</v>
      </c>
      <c r="D19902">
        <v>0.98640720599999998</v>
      </c>
      <c r="E19902">
        <v>2.0162960839999999</v>
      </c>
      <c r="F19902">
        <v>-5.9437639999999998E-3</v>
      </c>
    </row>
    <row r="19903" spans="1:6" x14ac:dyDescent="0.25">
      <c r="A19903" s="1">
        <v>42530</v>
      </c>
      <c r="B19903" t="s">
        <v>40</v>
      </c>
      <c r="C19903">
        <v>105.2543</v>
      </c>
      <c r="D19903">
        <v>0.99518172100000002</v>
      </c>
      <c r="E19903">
        <v>2.0222398469999998</v>
      </c>
      <c r="F19903">
        <v>-2.0976100000000002E-3</v>
      </c>
    </row>
    <row r="19904" spans="1:6" x14ac:dyDescent="0.25">
      <c r="A19904" s="1">
        <v>42529</v>
      </c>
      <c r="B19904" t="s">
        <v>40</v>
      </c>
      <c r="C19904">
        <v>105.76390000000001</v>
      </c>
      <c r="D19904">
        <v>1.0085969800000001</v>
      </c>
      <c r="E19904">
        <v>2.0243374570000001</v>
      </c>
      <c r="F19904">
        <v>3.7176639999999999E-3</v>
      </c>
    </row>
    <row r="19905" spans="1:6" x14ac:dyDescent="0.25">
      <c r="A19905" s="1">
        <v>42528</v>
      </c>
      <c r="B19905" t="s">
        <v>40</v>
      </c>
      <c r="C19905">
        <v>104.86239999999999</v>
      </c>
      <c r="D19905">
        <v>1.004411801</v>
      </c>
      <c r="E19905">
        <v>2.0206197929999998</v>
      </c>
      <c r="F19905">
        <v>1.911807E-3</v>
      </c>
    </row>
    <row r="19906" spans="1:6" x14ac:dyDescent="0.25">
      <c r="A19906" s="1">
        <v>42527</v>
      </c>
      <c r="B19906" t="s">
        <v>40</v>
      </c>
      <c r="C19906">
        <v>104.40179999999999</v>
      </c>
      <c r="D19906">
        <v>1.0104322429999999</v>
      </c>
      <c r="E19906">
        <v>2.0187079859999999</v>
      </c>
      <c r="F19906">
        <v>4.5071959999999998E-3</v>
      </c>
    </row>
    <row r="19907" spans="1:6" x14ac:dyDescent="0.25">
      <c r="A19907" s="1">
        <v>42524</v>
      </c>
      <c r="B19907" t="s">
        <v>40</v>
      </c>
      <c r="C19907">
        <v>103.32389999999999</v>
      </c>
      <c r="D19907">
        <v>0.99575096799999996</v>
      </c>
      <c r="E19907">
        <v>2.0142007899999999</v>
      </c>
      <c r="F19907">
        <v>-1.8492630000000001E-3</v>
      </c>
    </row>
    <row r="19908" spans="1:6" x14ac:dyDescent="0.25">
      <c r="A19908" s="1">
        <v>42523</v>
      </c>
      <c r="B19908" t="s">
        <v>40</v>
      </c>
      <c r="C19908">
        <v>103.76479999999999</v>
      </c>
      <c r="D19908">
        <v>1.0036008409999999</v>
      </c>
      <c r="E19908">
        <v>2.0160500529999998</v>
      </c>
      <c r="F19908">
        <v>1.561017E-3</v>
      </c>
    </row>
    <row r="19909" spans="1:6" x14ac:dyDescent="0.25">
      <c r="A19909" s="1">
        <v>42522</v>
      </c>
      <c r="B19909" t="s">
        <v>40</v>
      </c>
      <c r="C19909">
        <v>103.3925</v>
      </c>
      <c r="D19909">
        <v>1.0073520600000001</v>
      </c>
      <c r="E19909">
        <v>2.0144890370000001</v>
      </c>
      <c r="F19909">
        <v>3.181279E-3</v>
      </c>
    </row>
    <row r="19910" spans="1:6" x14ac:dyDescent="0.25">
      <c r="A19910" s="1">
        <v>42521</v>
      </c>
      <c r="B19910" t="s">
        <v>40</v>
      </c>
      <c r="C19910">
        <v>102.6379</v>
      </c>
      <c r="D19910">
        <v>1.004893375</v>
      </c>
      <c r="E19910">
        <v>2.0113077580000001</v>
      </c>
      <c r="F19910">
        <v>2.1199830000000002E-3</v>
      </c>
    </row>
    <row r="19911" spans="1:6" x14ac:dyDescent="0.25">
      <c r="A19911" s="1">
        <v>42517</v>
      </c>
      <c r="B19911" t="s">
        <v>40</v>
      </c>
      <c r="C19911">
        <v>102.13809999999999</v>
      </c>
      <c r="D19911">
        <v>1.0066635779999999</v>
      </c>
      <c r="E19911">
        <v>2.009187775</v>
      </c>
      <c r="F19911">
        <v>2.8843559999999998E-3</v>
      </c>
    </row>
    <row r="19912" spans="1:6" x14ac:dyDescent="0.25">
      <c r="A19912" s="1">
        <v>42516</v>
      </c>
      <c r="B19912" t="s">
        <v>40</v>
      </c>
      <c r="C19912">
        <v>101.462</v>
      </c>
      <c r="D19912">
        <v>0.99874593199999995</v>
      </c>
      <c r="E19912">
        <v>2.006303419</v>
      </c>
      <c r="F19912">
        <v>-5.4497699999999998E-4</v>
      </c>
    </row>
    <row r="19913" spans="1:6" x14ac:dyDescent="0.25">
      <c r="A19913" s="1">
        <v>42515</v>
      </c>
      <c r="B19913" t="s">
        <v>40</v>
      </c>
      <c r="C19913">
        <v>101.5894</v>
      </c>
      <c r="D19913">
        <v>1.0064076019999999</v>
      </c>
      <c r="E19913">
        <v>2.006848395</v>
      </c>
      <c r="F19913">
        <v>2.7739090000000002E-3</v>
      </c>
    </row>
    <row r="19914" spans="1:6" x14ac:dyDescent="0.25">
      <c r="A19914" s="1">
        <v>42514</v>
      </c>
      <c r="B19914" t="s">
        <v>40</v>
      </c>
      <c r="C19914">
        <v>100.9426</v>
      </c>
      <c r="D19914">
        <v>1.021113977</v>
      </c>
      <c r="E19914">
        <v>2.004074487</v>
      </c>
      <c r="F19914">
        <v>9.0742210000000004E-3</v>
      </c>
    </row>
    <row r="19915" spans="1:6" x14ac:dyDescent="0.25">
      <c r="A19915" s="1">
        <v>42513</v>
      </c>
      <c r="B19915" t="s">
        <v>40</v>
      </c>
      <c r="C19915">
        <v>98.855369999999994</v>
      </c>
      <c r="D19915">
        <v>0.99940554500000001</v>
      </c>
      <c r="E19915">
        <v>1.9950002659999999</v>
      </c>
      <c r="F19915">
        <v>-2.5824499999999999E-4</v>
      </c>
    </row>
    <row r="19916" spans="1:6" x14ac:dyDescent="0.25">
      <c r="A19916" s="1">
        <v>42510</v>
      </c>
      <c r="B19916" t="s">
        <v>40</v>
      </c>
      <c r="C19916">
        <v>98.914169999999999</v>
      </c>
      <c r="D19916">
        <v>1.0125389440000001</v>
      </c>
      <c r="E19916">
        <v>1.9952585110000001</v>
      </c>
      <c r="F19916">
        <v>5.4117360000000003E-3</v>
      </c>
    </row>
    <row r="19917" spans="1:6" x14ac:dyDescent="0.25">
      <c r="A19917" s="1">
        <v>42509</v>
      </c>
      <c r="B19917" t="s">
        <v>40</v>
      </c>
      <c r="C19917">
        <v>97.689250000000001</v>
      </c>
      <c r="D19917">
        <v>0.99431468300000003</v>
      </c>
      <c r="E19917">
        <v>1.989846775</v>
      </c>
      <c r="F19917">
        <v>-2.4761470000000002E-3</v>
      </c>
    </row>
    <row r="19918" spans="1:6" x14ac:dyDescent="0.25">
      <c r="A19918" s="1">
        <v>42508</v>
      </c>
      <c r="B19918" t="s">
        <v>40</v>
      </c>
      <c r="C19918">
        <v>98.247820000000004</v>
      </c>
      <c r="D19918">
        <v>1.0039050469999999</v>
      </c>
      <c r="E19918">
        <v>1.9923229229999999</v>
      </c>
      <c r="F19918">
        <v>1.692638E-3</v>
      </c>
    </row>
    <row r="19919" spans="1:6" x14ac:dyDescent="0.25">
      <c r="A19919" s="1">
        <v>42507</v>
      </c>
      <c r="B19919" t="s">
        <v>40</v>
      </c>
      <c r="C19919">
        <v>97.865650000000002</v>
      </c>
      <c r="D19919">
        <v>0.98219909599999999</v>
      </c>
      <c r="E19919">
        <v>1.9906302849999999</v>
      </c>
      <c r="F19919">
        <v>-7.8004700000000003E-3</v>
      </c>
    </row>
    <row r="19920" spans="1:6" x14ac:dyDescent="0.25">
      <c r="A19920" s="1">
        <v>42506</v>
      </c>
      <c r="B19920" t="s">
        <v>40</v>
      </c>
      <c r="C19920">
        <v>99.639319999999998</v>
      </c>
      <c r="D19920">
        <v>1.0111377109999999</v>
      </c>
      <c r="E19920">
        <v>1.998430755</v>
      </c>
      <c r="F19920">
        <v>4.8103080000000001E-3</v>
      </c>
    </row>
    <row r="19921" spans="1:6" x14ac:dyDescent="0.25">
      <c r="A19921" s="1">
        <v>42503</v>
      </c>
      <c r="B19921" t="s">
        <v>40</v>
      </c>
      <c r="C19921">
        <v>98.541790000000006</v>
      </c>
      <c r="D19921">
        <v>0.99308701399999999</v>
      </c>
      <c r="E19921">
        <v>1.9936204470000001</v>
      </c>
      <c r="F19921">
        <v>-3.0126969999999999E-3</v>
      </c>
    </row>
    <row r="19922" spans="1:6" x14ac:dyDescent="0.25">
      <c r="A19922" s="1">
        <v>42502</v>
      </c>
      <c r="B19922" t="s">
        <v>40</v>
      </c>
      <c r="C19922">
        <v>99.22775</v>
      </c>
      <c r="D19922">
        <v>0.99586940199999996</v>
      </c>
      <c r="E19922">
        <v>1.996633144</v>
      </c>
      <c r="F19922">
        <v>-1.797611E-3</v>
      </c>
    </row>
    <row r="19923" spans="1:6" x14ac:dyDescent="0.25">
      <c r="A19923" s="1">
        <v>42501</v>
      </c>
      <c r="B19923" t="s">
        <v>40</v>
      </c>
      <c r="C19923">
        <v>99.639319999999998</v>
      </c>
      <c r="D19923">
        <v>0.98804814500000004</v>
      </c>
      <c r="E19923">
        <v>1.998430755</v>
      </c>
      <c r="F19923">
        <v>-5.221893E-3</v>
      </c>
    </row>
    <row r="19924" spans="1:6" x14ac:dyDescent="0.25">
      <c r="A19924" s="1">
        <v>42500</v>
      </c>
      <c r="B19924" t="s">
        <v>40</v>
      </c>
      <c r="C19924">
        <v>100.8446</v>
      </c>
      <c r="D19924">
        <v>1.0086246270000001</v>
      </c>
      <c r="E19924">
        <v>2.0036526480000001</v>
      </c>
      <c r="F19924">
        <v>3.7295679999999999E-3</v>
      </c>
    </row>
    <row r="19925" spans="1:6" x14ac:dyDescent="0.25">
      <c r="A19925" s="1">
        <v>42499</v>
      </c>
      <c r="B19925" t="s">
        <v>40</v>
      </c>
      <c r="C19925">
        <v>99.982290000000006</v>
      </c>
      <c r="D19925">
        <v>0.99990189200000001</v>
      </c>
      <c r="E19925">
        <v>1.9999230800000001</v>
      </c>
      <c r="F19925" s="2">
        <v>-4.2599999999999999E-5</v>
      </c>
    </row>
    <row r="19926" spans="1:6" x14ac:dyDescent="0.25">
      <c r="A19926" s="1">
        <v>42496</v>
      </c>
      <c r="B19926" t="s">
        <v>40</v>
      </c>
      <c r="C19926">
        <v>99.992099999999994</v>
      </c>
      <c r="D19926">
        <v>1.005419337</v>
      </c>
      <c r="E19926">
        <v>1.9999656889999999</v>
      </c>
      <c r="F19926">
        <v>2.3472340000000001E-3</v>
      </c>
    </row>
    <row r="19927" spans="1:6" x14ac:dyDescent="0.25">
      <c r="A19927" s="1">
        <v>42495</v>
      </c>
      <c r="B19927" t="s">
        <v>40</v>
      </c>
      <c r="C19927">
        <v>99.453130000000002</v>
      </c>
      <c r="D19927">
        <v>0.99646543899999995</v>
      </c>
      <c r="E19927">
        <v>1.9976184560000001</v>
      </c>
      <c r="F19927">
        <v>-1.5377590000000001E-3</v>
      </c>
    </row>
    <row r="19928" spans="1:6" x14ac:dyDescent="0.25">
      <c r="A19928" s="1">
        <v>42494</v>
      </c>
      <c r="B19928" t="s">
        <v>40</v>
      </c>
      <c r="C19928">
        <v>99.805899999999994</v>
      </c>
      <c r="D19928">
        <v>0.99462852599999996</v>
      </c>
      <c r="E19928">
        <v>1.999156215</v>
      </c>
      <c r="F19928">
        <v>-2.3390889999999999E-3</v>
      </c>
    </row>
    <row r="19929" spans="1:6" x14ac:dyDescent="0.25">
      <c r="A19929" s="1">
        <v>42493</v>
      </c>
      <c r="B19929" t="s">
        <v>40</v>
      </c>
      <c r="C19929">
        <v>100.3449</v>
      </c>
      <c r="D19929">
        <v>0.98613251300000004</v>
      </c>
      <c r="E19929">
        <v>2.0014953040000001</v>
      </c>
      <c r="F19929">
        <v>-6.0647219999999998E-3</v>
      </c>
    </row>
    <row r="19930" spans="1:6" x14ac:dyDescent="0.25">
      <c r="A19930" s="1">
        <v>42492</v>
      </c>
      <c r="B19930" t="s">
        <v>40</v>
      </c>
      <c r="C19930">
        <v>101.756</v>
      </c>
      <c r="D19930">
        <v>1.0077645289999999</v>
      </c>
      <c r="E19930">
        <v>2.0075600269999998</v>
      </c>
      <c r="F19930">
        <v>3.3590680000000002E-3</v>
      </c>
    </row>
    <row r="19931" spans="1:6" x14ac:dyDescent="0.25">
      <c r="A19931" s="1">
        <v>42489</v>
      </c>
      <c r="B19931" t="s">
        <v>40</v>
      </c>
      <c r="C19931">
        <v>100.97199999999999</v>
      </c>
      <c r="D19931">
        <v>0.99526673600000004</v>
      </c>
      <c r="E19931">
        <v>2.0042009589999998</v>
      </c>
      <c r="F19931">
        <v>-2.0605110000000001E-3</v>
      </c>
    </row>
    <row r="19932" spans="1:6" x14ac:dyDescent="0.25">
      <c r="A19932" s="1">
        <v>42488</v>
      </c>
      <c r="B19932" t="s">
        <v>40</v>
      </c>
      <c r="C19932">
        <v>101.4522</v>
      </c>
      <c r="D19932">
        <v>0.98571832500000001</v>
      </c>
      <c r="E19932">
        <v>2.006261469</v>
      </c>
      <c r="F19932">
        <v>-6.2471699999999998E-3</v>
      </c>
    </row>
    <row r="19933" spans="1:6" x14ac:dyDescent="0.25">
      <c r="A19933" s="1">
        <v>42487</v>
      </c>
      <c r="B19933" t="s">
        <v>40</v>
      </c>
      <c r="C19933">
        <v>102.9221</v>
      </c>
      <c r="D19933">
        <v>1.0039192240000001</v>
      </c>
      <c r="E19933">
        <v>2.012508639</v>
      </c>
      <c r="F19933">
        <v>1.698771E-3</v>
      </c>
    </row>
    <row r="19934" spans="1:6" x14ac:dyDescent="0.25">
      <c r="A19934" s="1">
        <v>42486</v>
      </c>
      <c r="B19934" t="s">
        <v>40</v>
      </c>
      <c r="C19934">
        <v>102.52030000000001</v>
      </c>
      <c r="D19934">
        <v>1.013956198</v>
      </c>
      <c r="E19934">
        <v>2.0108098679999999</v>
      </c>
      <c r="F19934">
        <v>6.0191940000000003E-3</v>
      </c>
    </row>
    <row r="19935" spans="1:6" x14ac:dyDescent="0.25">
      <c r="A19935" s="1">
        <v>42485</v>
      </c>
      <c r="B19935" t="s">
        <v>40</v>
      </c>
      <c r="C19935">
        <v>101.1092</v>
      </c>
      <c r="D19935">
        <v>0.99002137499999998</v>
      </c>
      <c r="E19935">
        <v>2.0047906740000001</v>
      </c>
      <c r="F19935">
        <v>-4.3554290000000001E-3</v>
      </c>
    </row>
    <row r="19936" spans="1:6" x14ac:dyDescent="0.25">
      <c r="A19936" s="1">
        <v>42482</v>
      </c>
      <c r="B19936" t="s">
        <v>40</v>
      </c>
      <c r="C19936">
        <v>102.1283</v>
      </c>
      <c r="D19936">
        <v>1.010666954</v>
      </c>
      <c r="E19936">
        <v>2.009146103</v>
      </c>
      <c r="F19936">
        <v>4.6080660000000001E-3</v>
      </c>
    </row>
    <row r="19937" spans="1:6" x14ac:dyDescent="0.25">
      <c r="A19937" s="1">
        <v>42481</v>
      </c>
      <c r="B19937" t="s">
        <v>40</v>
      </c>
      <c r="C19937">
        <v>101.0504</v>
      </c>
      <c r="D19937">
        <v>0.99201482799999996</v>
      </c>
      <c r="E19937">
        <v>2.0045380370000001</v>
      </c>
      <c r="F19937">
        <v>-3.4818359999999999E-3</v>
      </c>
    </row>
    <row r="19938" spans="1:6" x14ac:dyDescent="0.25">
      <c r="A19938" s="1">
        <v>42480</v>
      </c>
      <c r="B19938" t="s">
        <v>40</v>
      </c>
      <c r="C19938">
        <v>101.8638</v>
      </c>
      <c r="D19938">
        <v>1.0002887039999999</v>
      </c>
      <c r="E19938">
        <v>2.0080198729999998</v>
      </c>
      <c r="F19938">
        <v>1.2536399999999999E-4</v>
      </c>
    </row>
    <row r="19939" spans="1:6" x14ac:dyDescent="0.25">
      <c r="A19939" s="1">
        <v>42479</v>
      </c>
      <c r="B19939" t="s">
        <v>40</v>
      </c>
      <c r="C19939">
        <v>101.8344</v>
      </c>
      <c r="D19939">
        <v>1.004058259</v>
      </c>
      <c r="E19939">
        <v>2.0078945090000002</v>
      </c>
      <c r="F19939">
        <v>1.758913E-3</v>
      </c>
    </row>
    <row r="19940" spans="1:6" x14ac:dyDescent="0.25">
      <c r="A19940" s="1">
        <v>42478</v>
      </c>
      <c r="B19940" t="s">
        <v>40</v>
      </c>
      <c r="C19940">
        <v>101.4228</v>
      </c>
      <c r="D19940">
        <v>1.0076921089999999</v>
      </c>
      <c r="E19940">
        <v>2.006135596</v>
      </c>
      <c r="F19940">
        <v>3.3278579999999999E-3</v>
      </c>
    </row>
    <row r="19941" spans="1:6" x14ac:dyDescent="0.25">
      <c r="A19941" s="1">
        <v>42475</v>
      </c>
      <c r="B19941" t="s">
        <v>40</v>
      </c>
      <c r="C19941">
        <v>100.6486</v>
      </c>
      <c r="D19941">
        <v>1.0014616670000001</v>
      </c>
      <c r="E19941">
        <v>2.002807738</v>
      </c>
      <c r="F19941">
        <v>6.3433000000000001E-4</v>
      </c>
    </row>
    <row r="19942" spans="1:6" x14ac:dyDescent="0.25">
      <c r="A19942" s="1">
        <v>42474</v>
      </c>
      <c r="B19942" t="s">
        <v>40</v>
      </c>
      <c r="C19942">
        <v>100.5017</v>
      </c>
      <c r="D19942">
        <v>0.99756914900000004</v>
      </c>
      <c r="E19942">
        <v>2.002173408</v>
      </c>
      <c r="F19942">
        <v>-1.056991E-3</v>
      </c>
    </row>
    <row r="19943" spans="1:6" x14ac:dyDescent="0.25">
      <c r="A19943" s="1">
        <v>42473</v>
      </c>
      <c r="B19943" t="s">
        <v>40</v>
      </c>
      <c r="C19943">
        <v>100.7466</v>
      </c>
      <c r="D19943">
        <v>1.022577756</v>
      </c>
      <c r="E19943">
        <v>2.0032303979999999</v>
      </c>
      <c r="F19943">
        <v>9.6963410000000007E-3</v>
      </c>
    </row>
    <row r="19944" spans="1:6" x14ac:dyDescent="0.25">
      <c r="A19944" s="1">
        <v>42472</v>
      </c>
      <c r="B19944" t="s">
        <v>40</v>
      </c>
      <c r="C19944">
        <v>98.522189999999995</v>
      </c>
      <c r="D19944">
        <v>1.0095390710000001</v>
      </c>
      <c r="E19944">
        <v>1.993534057</v>
      </c>
      <c r="F19944">
        <v>4.1231319999999998E-3</v>
      </c>
    </row>
    <row r="19945" spans="1:6" x14ac:dyDescent="0.25">
      <c r="A19945" s="1">
        <v>42471</v>
      </c>
      <c r="B19945" t="s">
        <v>40</v>
      </c>
      <c r="C19945">
        <v>97.591260000000005</v>
      </c>
      <c r="D19945">
        <v>0.99879652699999999</v>
      </c>
      <c r="E19945">
        <v>1.9894109250000001</v>
      </c>
      <c r="F19945">
        <v>-5.2297699999999999E-4</v>
      </c>
    </row>
    <row r="19946" spans="1:6" x14ac:dyDescent="0.25">
      <c r="A19946" s="1">
        <v>42468</v>
      </c>
      <c r="B19946" t="s">
        <v>40</v>
      </c>
      <c r="C19946">
        <v>97.708849999999998</v>
      </c>
      <c r="D19946">
        <v>1.005242322</v>
      </c>
      <c r="E19946">
        <v>1.989933902</v>
      </c>
      <c r="F19946">
        <v>2.2707650000000001E-3</v>
      </c>
    </row>
    <row r="19947" spans="1:6" x14ac:dyDescent="0.25">
      <c r="A19947" s="1">
        <v>42467</v>
      </c>
      <c r="B19947" t="s">
        <v>40</v>
      </c>
      <c r="C19947">
        <v>97.199299999999994</v>
      </c>
      <c r="D19947">
        <v>0.98529867000000004</v>
      </c>
      <c r="E19947">
        <v>1.987663137</v>
      </c>
      <c r="F19947">
        <v>-6.4321029999999998E-3</v>
      </c>
    </row>
    <row r="19948" spans="1:6" x14ac:dyDescent="0.25">
      <c r="A19948" s="1">
        <v>42466</v>
      </c>
      <c r="B19948" t="s">
        <v>40</v>
      </c>
      <c r="C19948">
        <v>98.64958</v>
      </c>
      <c r="D19948">
        <v>1.0075060280000001</v>
      </c>
      <c r="E19948">
        <v>1.9940952409999999</v>
      </c>
      <c r="F19948">
        <v>3.2476530000000001E-3</v>
      </c>
    </row>
    <row r="19949" spans="1:6" x14ac:dyDescent="0.25">
      <c r="A19949" s="1">
        <v>42465</v>
      </c>
      <c r="B19949" t="s">
        <v>40</v>
      </c>
      <c r="C19949">
        <v>97.914630000000002</v>
      </c>
      <c r="D19949">
        <v>0.98960073900000001</v>
      </c>
      <c r="E19949">
        <v>1.990847587</v>
      </c>
      <c r="F19949">
        <v>-4.5399890000000004E-3</v>
      </c>
    </row>
    <row r="19950" spans="1:6" x14ac:dyDescent="0.25">
      <c r="A19950" s="1">
        <v>42464</v>
      </c>
      <c r="B19950" t="s">
        <v>40</v>
      </c>
      <c r="C19950">
        <v>98.943569999999994</v>
      </c>
      <c r="D19950">
        <v>0.98970796900000002</v>
      </c>
      <c r="E19950">
        <v>1.9953875759999999</v>
      </c>
      <c r="F19950">
        <v>-4.4929330000000002E-3</v>
      </c>
    </row>
    <row r="19951" spans="1:6" x14ac:dyDescent="0.25">
      <c r="A19951" s="1">
        <v>42461</v>
      </c>
      <c r="B19951" t="s">
        <v>40</v>
      </c>
      <c r="C19951">
        <v>99.972489999999993</v>
      </c>
      <c r="D19951">
        <v>0.99911843499999997</v>
      </c>
      <c r="E19951">
        <v>1.999880509</v>
      </c>
      <c r="F19951">
        <v>-3.8302799999999999E-4</v>
      </c>
    </row>
    <row r="19952" spans="1:6" x14ac:dyDescent="0.25">
      <c r="A19952" s="1">
        <v>42460</v>
      </c>
      <c r="B19952" t="s">
        <v>40</v>
      </c>
      <c r="C19952">
        <v>100.0607</v>
      </c>
      <c r="D19952">
        <v>1.0035382349999999</v>
      </c>
      <c r="E19952">
        <v>2.0002635369999999</v>
      </c>
      <c r="F19952">
        <v>1.5339240000000001E-3</v>
      </c>
    </row>
    <row r="19953" spans="1:6" x14ac:dyDescent="0.25">
      <c r="A19953" s="1">
        <v>42459</v>
      </c>
      <c r="B19953" t="s">
        <v>40</v>
      </c>
      <c r="C19953">
        <v>99.707909999999998</v>
      </c>
      <c r="D19953">
        <v>1.0038476430000001</v>
      </c>
      <c r="E19953">
        <v>1.9987296130000001</v>
      </c>
      <c r="F19953">
        <v>1.6678039999999999E-3</v>
      </c>
    </row>
    <row r="19954" spans="1:6" x14ac:dyDescent="0.25">
      <c r="A19954" s="1">
        <v>42458</v>
      </c>
      <c r="B19954" t="s">
        <v>40</v>
      </c>
      <c r="C19954">
        <v>99.325739999999996</v>
      </c>
      <c r="D19954">
        <v>1.024562814</v>
      </c>
      <c r="E19954">
        <v>1.9970618090000001</v>
      </c>
      <c r="F19954">
        <v>1.0538588999999999E-2</v>
      </c>
    </row>
    <row r="19955" spans="1:6" x14ac:dyDescent="0.25">
      <c r="A19955" s="1">
        <v>42457</v>
      </c>
      <c r="B19955" t="s">
        <v>40</v>
      </c>
      <c r="C19955">
        <v>96.944509999999994</v>
      </c>
      <c r="D19955">
        <v>1.002127276</v>
      </c>
      <c r="E19955">
        <v>1.98652322</v>
      </c>
      <c r="F19955">
        <v>9.2288299999999999E-4</v>
      </c>
    </row>
    <row r="19956" spans="1:6" x14ac:dyDescent="0.25">
      <c r="A19956" s="1">
        <v>42453</v>
      </c>
      <c r="B19956" t="s">
        <v>40</v>
      </c>
      <c r="C19956">
        <v>96.738720000000001</v>
      </c>
      <c r="D19956">
        <v>1.0025388180000001</v>
      </c>
      <c r="E19956">
        <v>1.9856003369999999</v>
      </c>
      <c r="F19956">
        <v>1.1011969999999999E-3</v>
      </c>
    </row>
    <row r="19957" spans="1:6" x14ac:dyDescent="0.25">
      <c r="A19957" s="1">
        <v>42452</v>
      </c>
      <c r="B19957" t="s">
        <v>40</v>
      </c>
      <c r="C19957">
        <v>96.493740000000003</v>
      </c>
      <c r="D19957">
        <v>0.98430628399999998</v>
      </c>
      <c r="E19957">
        <v>1.9844991400000001</v>
      </c>
      <c r="F19957">
        <v>-6.8697419999999999E-3</v>
      </c>
    </row>
    <row r="19958" spans="1:6" x14ac:dyDescent="0.25">
      <c r="A19958" s="1">
        <v>42451</v>
      </c>
      <c r="B19958" t="s">
        <v>40</v>
      </c>
      <c r="C19958">
        <v>98.032229999999998</v>
      </c>
      <c r="D19958">
        <v>0.99720893600000005</v>
      </c>
      <c r="E19958">
        <v>1.991368882</v>
      </c>
      <c r="F19958">
        <v>-1.2138380000000001E-3</v>
      </c>
    </row>
    <row r="19959" spans="1:6" x14ac:dyDescent="0.25">
      <c r="A19959" s="1">
        <v>42450</v>
      </c>
      <c r="B19959" t="s">
        <v>40</v>
      </c>
      <c r="C19959">
        <v>98.306610000000006</v>
      </c>
      <c r="D19959">
        <v>0.99691939200000002</v>
      </c>
      <c r="E19959">
        <v>1.9925827199999999</v>
      </c>
      <c r="F19959">
        <v>-1.339956E-3</v>
      </c>
    </row>
    <row r="19960" spans="1:6" x14ac:dyDescent="0.25">
      <c r="A19960" s="1">
        <v>42447</v>
      </c>
      <c r="B19960" t="s">
        <v>40</v>
      </c>
      <c r="C19960">
        <v>98.610389999999995</v>
      </c>
      <c r="D19960">
        <v>1.0094292869999999</v>
      </c>
      <c r="E19960">
        <v>1.9939226759999999</v>
      </c>
      <c r="F19960">
        <v>4.0759009999999998E-3</v>
      </c>
    </row>
    <row r="19961" spans="1:6" x14ac:dyDescent="0.25">
      <c r="A19961" s="1">
        <v>42446</v>
      </c>
      <c r="B19961" t="s">
        <v>40</v>
      </c>
      <c r="C19961">
        <v>97.689250000000001</v>
      </c>
      <c r="D19961">
        <v>1.017037301</v>
      </c>
      <c r="E19961">
        <v>1.989846775</v>
      </c>
      <c r="F19961">
        <v>7.3368820000000003E-3</v>
      </c>
    </row>
    <row r="19962" spans="1:6" x14ac:dyDescent="0.25">
      <c r="A19962" s="1">
        <v>42445</v>
      </c>
      <c r="B19962" t="s">
        <v>40</v>
      </c>
      <c r="C19962">
        <v>96.052769999999995</v>
      </c>
      <c r="D19962">
        <v>1.007192753</v>
      </c>
      <c r="E19962">
        <v>1.9825098940000001</v>
      </c>
      <c r="F19962">
        <v>3.112592E-3</v>
      </c>
    </row>
    <row r="19963" spans="1:6" x14ac:dyDescent="0.25">
      <c r="A19963" s="1">
        <v>42444</v>
      </c>
      <c r="B19963" t="s">
        <v>40</v>
      </c>
      <c r="C19963">
        <v>95.366820000000004</v>
      </c>
      <c r="D19963">
        <v>0.98651796599999997</v>
      </c>
      <c r="E19963">
        <v>1.9793973010000001</v>
      </c>
      <c r="F19963">
        <v>-5.8950010000000004E-3</v>
      </c>
    </row>
    <row r="19964" spans="1:6" x14ac:dyDescent="0.25">
      <c r="A19964" s="1">
        <v>42443</v>
      </c>
      <c r="B19964" t="s">
        <v>40</v>
      </c>
      <c r="C19964">
        <v>96.67013</v>
      </c>
      <c r="D19964">
        <v>0.99505755500000004</v>
      </c>
      <c r="E19964">
        <v>1.985292303</v>
      </c>
      <c r="F19964">
        <v>-2.1517989999999998E-3</v>
      </c>
    </row>
    <row r="19965" spans="1:6" x14ac:dyDescent="0.25">
      <c r="A19965" s="1">
        <v>42440</v>
      </c>
      <c r="B19965" t="s">
        <v>40</v>
      </c>
      <c r="C19965">
        <v>97.150289999999998</v>
      </c>
      <c r="D19965">
        <v>1.022588992</v>
      </c>
      <c r="E19965">
        <v>1.9874441009999999</v>
      </c>
      <c r="F19965">
        <v>9.7011130000000008E-3</v>
      </c>
    </row>
    <row r="19966" spans="1:6" x14ac:dyDescent="0.25">
      <c r="A19966" s="1">
        <v>42439</v>
      </c>
      <c r="B19966" t="s">
        <v>40</v>
      </c>
      <c r="C19966">
        <v>95.004239999999996</v>
      </c>
      <c r="D19966">
        <v>0.99283144999999995</v>
      </c>
      <c r="E19966">
        <v>1.9777429879999999</v>
      </c>
      <c r="F19966">
        <v>-3.1244739999999999E-3</v>
      </c>
    </row>
    <row r="19967" spans="1:6" x14ac:dyDescent="0.25">
      <c r="A19967" s="1">
        <v>42438</v>
      </c>
      <c r="B19967" t="s">
        <v>40</v>
      </c>
      <c r="C19967">
        <v>95.690200000000004</v>
      </c>
      <c r="D19967">
        <v>1.00452629</v>
      </c>
      <c r="E19967">
        <v>1.980867462</v>
      </c>
      <c r="F19967">
        <v>1.9613069999999998E-3</v>
      </c>
    </row>
    <row r="19968" spans="1:6" x14ac:dyDescent="0.25">
      <c r="A19968" s="1">
        <v>42437</v>
      </c>
      <c r="B19968" t="s">
        <v>40</v>
      </c>
      <c r="C19968">
        <v>95.259029999999996</v>
      </c>
      <c r="D19968">
        <v>0.97895271299999997</v>
      </c>
      <c r="E19968">
        <v>1.978906155</v>
      </c>
      <c r="F19968">
        <v>-9.2382860000000001E-3</v>
      </c>
    </row>
    <row r="19969" spans="1:6" x14ac:dyDescent="0.25">
      <c r="A19969" s="1">
        <v>42436</v>
      </c>
      <c r="B19969" t="s">
        <v>40</v>
      </c>
      <c r="C19969">
        <v>97.307079999999999</v>
      </c>
      <c r="D19969">
        <v>1.009248943</v>
      </c>
      <c r="E19969">
        <v>1.9881444399999999</v>
      </c>
      <c r="F19969">
        <v>3.9983029999999999E-3</v>
      </c>
    </row>
    <row r="19970" spans="1:6" x14ac:dyDescent="0.25">
      <c r="A19970" s="1">
        <v>42433</v>
      </c>
      <c r="B19970" t="s">
        <v>40</v>
      </c>
      <c r="C19970">
        <v>96.41534</v>
      </c>
      <c r="D19970">
        <v>1.005929869</v>
      </c>
      <c r="E19970">
        <v>1.984146137</v>
      </c>
      <c r="F19970">
        <v>2.5677040000000001E-3</v>
      </c>
    </row>
    <row r="19971" spans="1:6" x14ac:dyDescent="0.25">
      <c r="A19971" s="1">
        <v>42432</v>
      </c>
      <c r="B19971" t="s">
        <v>40</v>
      </c>
      <c r="C19971">
        <v>95.846980000000002</v>
      </c>
      <c r="D19971">
        <v>1.0114787730000001</v>
      </c>
      <c r="E19971">
        <v>1.9815784329999999</v>
      </c>
      <c r="F19971">
        <v>4.9567730000000003E-3</v>
      </c>
    </row>
    <row r="19972" spans="1:6" x14ac:dyDescent="0.25">
      <c r="A19972" s="1">
        <v>42431</v>
      </c>
      <c r="B19972" t="s">
        <v>40</v>
      </c>
      <c r="C19972">
        <v>94.759259999999998</v>
      </c>
      <c r="D19972">
        <v>1.0094998770000001</v>
      </c>
      <c r="E19972">
        <v>1.976621661</v>
      </c>
      <c r="F19972">
        <v>4.1062700000000004E-3</v>
      </c>
    </row>
    <row r="19973" spans="1:6" x14ac:dyDescent="0.25">
      <c r="A19973" s="1">
        <v>42430</v>
      </c>
      <c r="B19973" t="s">
        <v>40</v>
      </c>
      <c r="C19973">
        <v>93.867530000000002</v>
      </c>
      <c r="D19973">
        <v>1.019313718</v>
      </c>
      <c r="E19973">
        <v>1.9725153900000001</v>
      </c>
      <c r="F19973">
        <v>8.3078690000000007E-3</v>
      </c>
    </row>
    <row r="19974" spans="1:6" x14ac:dyDescent="0.25">
      <c r="A19974" s="1">
        <v>42429</v>
      </c>
      <c r="B19974" t="s">
        <v>40</v>
      </c>
      <c r="C19974">
        <v>92.088949999999997</v>
      </c>
      <c r="D19974">
        <v>0.99735047700000001</v>
      </c>
      <c r="E19974">
        <v>1.9642075210000001</v>
      </c>
      <c r="F19974">
        <v>-1.1521999999999999E-3</v>
      </c>
    </row>
    <row r="19975" spans="1:6" x14ac:dyDescent="0.25">
      <c r="A19975" s="1">
        <v>42426</v>
      </c>
      <c r="B19975" t="s">
        <v>40</v>
      </c>
      <c r="C19975">
        <v>92.333590000000001</v>
      </c>
      <c r="D19975">
        <v>1.0036162689999999</v>
      </c>
      <c r="E19975">
        <v>1.9653597220000001</v>
      </c>
      <c r="F19975">
        <v>1.567693E-3</v>
      </c>
    </row>
    <row r="19976" spans="1:6" x14ac:dyDescent="0.25">
      <c r="A19976" s="1">
        <v>42425</v>
      </c>
      <c r="B19976" t="s">
        <v>40</v>
      </c>
      <c r="C19976">
        <v>92.000889999999998</v>
      </c>
      <c r="D19976">
        <v>1.0093398140000001</v>
      </c>
      <c r="E19976">
        <v>1.9637920289999999</v>
      </c>
      <c r="F19976">
        <v>4.0374039999999996E-3</v>
      </c>
    </row>
    <row r="19977" spans="1:6" x14ac:dyDescent="0.25">
      <c r="A19977" s="1">
        <v>42424</v>
      </c>
      <c r="B19977" t="s">
        <v>40</v>
      </c>
      <c r="C19977">
        <v>91.149569999999997</v>
      </c>
      <c r="D19977">
        <v>1.0107421940000001</v>
      </c>
      <c r="E19977">
        <v>1.9597546239999999</v>
      </c>
      <c r="F19977">
        <v>4.6403959999999998E-3</v>
      </c>
    </row>
    <row r="19978" spans="1:6" x14ac:dyDescent="0.25">
      <c r="A19978" s="1">
        <v>42423</v>
      </c>
      <c r="B19978" t="s">
        <v>40</v>
      </c>
      <c r="C19978">
        <v>90.18083</v>
      </c>
      <c r="D19978">
        <v>0.99288953199999996</v>
      </c>
      <c r="E19978">
        <v>1.955114228</v>
      </c>
      <c r="F19978">
        <v>-3.099068E-3</v>
      </c>
    </row>
    <row r="19979" spans="1:6" x14ac:dyDescent="0.25">
      <c r="A19979" s="1">
        <v>42422</v>
      </c>
      <c r="B19979" t="s">
        <v>40</v>
      </c>
      <c r="C19979">
        <v>90.826650000000001</v>
      </c>
      <c r="E19979">
        <v>1.958213296</v>
      </c>
    </row>
    <row r="19980" spans="1:6" x14ac:dyDescent="0.25">
      <c r="A19980" s="1">
        <v>43245</v>
      </c>
      <c r="B19980" t="s">
        <v>41</v>
      </c>
      <c r="C19980">
        <v>139.96</v>
      </c>
      <c r="D19980">
        <v>0.99857305900000004</v>
      </c>
      <c r="E19980">
        <v>2.1460039339999999</v>
      </c>
      <c r="F19980">
        <v>-6.2015499999999995E-4</v>
      </c>
    </row>
    <row r="19981" spans="1:6" x14ac:dyDescent="0.25">
      <c r="A19981" s="1">
        <v>43244</v>
      </c>
      <c r="B19981" t="s">
        <v>41</v>
      </c>
      <c r="C19981">
        <v>140.16</v>
      </c>
      <c r="D19981">
        <v>0.99942954900000003</v>
      </c>
      <c r="E19981">
        <v>2.1466240889999999</v>
      </c>
      <c r="F19981">
        <v>-2.4781400000000001E-4</v>
      </c>
    </row>
    <row r="19982" spans="1:6" x14ac:dyDescent="0.25">
      <c r="A19982" s="1">
        <v>43243</v>
      </c>
      <c r="B19982" t="s">
        <v>41</v>
      </c>
      <c r="C19982">
        <v>140.24</v>
      </c>
      <c r="D19982">
        <v>1.0002139649999999</v>
      </c>
      <c r="E19982">
        <v>2.1468719030000001</v>
      </c>
      <c r="F19982" s="2">
        <v>9.2899999999999995E-5</v>
      </c>
    </row>
    <row r="19983" spans="1:6" x14ac:dyDescent="0.25">
      <c r="A19983" s="1">
        <v>43242</v>
      </c>
      <c r="B19983" t="s">
        <v>41</v>
      </c>
      <c r="C19983">
        <v>140.21</v>
      </c>
      <c r="D19983">
        <v>0.99186474300000005</v>
      </c>
      <c r="E19983">
        <v>2.146778989</v>
      </c>
      <c r="F19983">
        <v>-3.5475469999999999E-3</v>
      </c>
    </row>
    <row r="19984" spans="1:6" x14ac:dyDescent="0.25">
      <c r="A19984" s="1">
        <v>43241</v>
      </c>
      <c r="B19984" t="s">
        <v>41</v>
      </c>
      <c r="C19984">
        <v>141.36000000000001</v>
      </c>
      <c r="D19984">
        <v>1.009497965</v>
      </c>
      <c r="E19984">
        <v>2.1503265360000001</v>
      </c>
      <c r="F19984">
        <v>4.1054480000000003E-3</v>
      </c>
    </row>
    <row r="19985" spans="1:6" x14ac:dyDescent="0.25">
      <c r="A19985" s="1">
        <v>43238</v>
      </c>
      <c r="B19985" t="s">
        <v>41</v>
      </c>
      <c r="C19985">
        <v>140.03</v>
      </c>
      <c r="D19985">
        <v>0.999643061</v>
      </c>
      <c r="E19985">
        <v>2.146221089</v>
      </c>
      <c r="F19985">
        <v>-1.5504399999999999E-4</v>
      </c>
    </row>
    <row r="19986" spans="1:6" x14ac:dyDescent="0.25">
      <c r="A19986" s="1">
        <v>43237</v>
      </c>
      <c r="B19986" t="s">
        <v>41</v>
      </c>
      <c r="C19986">
        <v>140.08000000000001</v>
      </c>
      <c r="D19986">
        <v>1.0098039219999999</v>
      </c>
      <c r="E19986">
        <v>2.146376133</v>
      </c>
      <c r="F19986">
        <v>4.2370530000000002E-3</v>
      </c>
    </row>
    <row r="19987" spans="1:6" x14ac:dyDescent="0.25">
      <c r="A19987" s="1">
        <v>43236</v>
      </c>
      <c r="B19987" t="s">
        <v>41</v>
      </c>
      <c r="C19987">
        <v>138.72</v>
      </c>
      <c r="D19987">
        <v>1.0111155650000001</v>
      </c>
      <c r="E19987">
        <v>2.1421390800000002</v>
      </c>
      <c r="F19987">
        <v>4.8007960000000004E-3</v>
      </c>
    </row>
    <row r="19988" spans="1:6" x14ac:dyDescent="0.25">
      <c r="A19988" s="1">
        <v>43235</v>
      </c>
      <c r="B19988" t="s">
        <v>41</v>
      </c>
      <c r="C19988">
        <v>137.19499999999999</v>
      </c>
      <c r="D19988">
        <v>1.0017889740000001</v>
      </c>
      <c r="E19988">
        <v>2.1373382840000001</v>
      </c>
      <c r="F19988">
        <v>7.7624699999999998E-4</v>
      </c>
    </row>
    <row r="19989" spans="1:6" x14ac:dyDescent="0.25">
      <c r="A19989" s="1">
        <v>43234</v>
      </c>
      <c r="B19989" t="s">
        <v>41</v>
      </c>
      <c r="C19989">
        <v>136.94999999999999</v>
      </c>
      <c r="D19989">
        <v>0.996579828</v>
      </c>
      <c r="E19989">
        <v>2.136562037</v>
      </c>
      <c r="F19989">
        <v>-1.487908E-3</v>
      </c>
    </row>
    <row r="19990" spans="1:6" x14ac:dyDescent="0.25">
      <c r="A19990" s="1">
        <v>43231</v>
      </c>
      <c r="B19990" t="s">
        <v>41</v>
      </c>
      <c r="C19990">
        <v>137.41999999999999</v>
      </c>
      <c r="D19990">
        <v>1.001676507</v>
      </c>
      <c r="E19990">
        <v>2.138049944</v>
      </c>
      <c r="F19990">
        <v>7.2748799999999998E-4</v>
      </c>
    </row>
    <row r="19991" spans="1:6" x14ac:dyDescent="0.25">
      <c r="A19991" s="1">
        <v>43230</v>
      </c>
      <c r="B19991" t="s">
        <v>41</v>
      </c>
      <c r="C19991">
        <v>137.19</v>
      </c>
      <c r="D19991">
        <v>1.002850877</v>
      </c>
      <c r="E19991">
        <v>2.1373224560000001</v>
      </c>
      <c r="F19991">
        <v>1.236359E-3</v>
      </c>
    </row>
    <row r="19992" spans="1:6" x14ac:dyDescent="0.25">
      <c r="A19992" s="1">
        <v>43229</v>
      </c>
      <c r="B19992" t="s">
        <v>41</v>
      </c>
      <c r="C19992">
        <v>136.80000000000001</v>
      </c>
      <c r="D19992">
        <v>1.0094078580000001</v>
      </c>
      <c r="E19992">
        <v>2.1360860970000002</v>
      </c>
      <c r="F19992">
        <v>4.0666809999999999E-3</v>
      </c>
    </row>
    <row r="19993" spans="1:6" x14ac:dyDescent="0.25">
      <c r="A19993" s="1">
        <v>43228</v>
      </c>
      <c r="B19993" t="s">
        <v>41</v>
      </c>
      <c r="C19993">
        <v>135.52500000000001</v>
      </c>
      <c r="D19993">
        <v>1.00664785</v>
      </c>
      <c r="E19993">
        <v>2.1320194159999999</v>
      </c>
      <c r="F19993">
        <v>2.8775699999999999E-3</v>
      </c>
    </row>
    <row r="19994" spans="1:6" x14ac:dyDescent="0.25">
      <c r="A19994" s="1">
        <v>43227</v>
      </c>
      <c r="B19994" t="s">
        <v>41</v>
      </c>
      <c r="C19994">
        <v>134.63</v>
      </c>
      <c r="D19994">
        <v>1.007634159</v>
      </c>
      <c r="E19994">
        <v>2.129141846</v>
      </c>
      <c r="F19994">
        <v>3.302882E-3</v>
      </c>
    </row>
    <row r="19995" spans="1:6" x14ac:dyDescent="0.25">
      <c r="A19995" s="1">
        <v>43224</v>
      </c>
      <c r="B19995" t="s">
        <v>41</v>
      </c>
      <c r="C19995">
        <v>133.61000000000001</v>
      </c>
      <c r="D19995">
        <v>1.012350356</v>
      </c>
      <c r="E19995">
        <v>2.1258389640000002</v>
      </c>
      <c r="F19995">
        <v>5.3308399999999999E-3</v>
      </c>
    </row>
    <row r="19996" spans="1:6" x14ac:dyDescent="0.25">
      <c r="A19996" s="1">
        <v>43223</v>
      </c>
      <c r="B19996" t="s">
        <v>41</v>
      </c>
      <c r="C19996">
        <v>131.97999999999999</v>
      </c>
      <c r="D19996">
        <v>0.99300278399999997</v>
      </c>
      <c r="E19996">
        <v>2.1205081240000001</v>
      </c>
      <c r="F19996">
        <v>-3.049534E-3</v>
      </c>
    </row>
    <row r="19997" spans="1:6" x14ac:dyDescent="0.25">
      <c r="A19997" s="1">
        <v>43222</v>
      </c>
      <c r="B19997" t="s">
        <v>41</v>
      </c>
      <c r="C19997">
        <v>132.91</v>
      </c>
      <c r="D19997">
        <v>1.0018089999999999</v>
      </c>
      <c r="E19997">
        <v>2.1235576580000002</v>
      </c>
      <c r="F19997">
        <v>7.8492899999999997E-4</v>
      </c>
    </row>
    <row r="19998" spans="1:6" x14ac:dyDescent="0.25">
      <c r="A19998" s="1">
        <v>43221</v>
      </c>
      <c r="B19998" t="s">
        <v>41</v>
      </c>
      <c r="C19998">
        <v>132.66999999999999</v>
      </c>
      <c r="D19998">
        <v>1</v>
      </c>
      <c r="E19998">
        <v>2.1227727289999998</v>
      </c>
      <c r="F19998">
        <v>0</v>
      </c>
    </row>
    <row r="19999" spans="1:6" x14ac:dyDescent="0.25">
      <c r="A19999" s="1">
        <v>43220</v>
      </c>
      <c r="B19999" t="s">
        <v>41</v>
      </c>
      <c r="C19999">
        <v>132.66999999999999</v>
      </c>
      <c r="D19999">
        <v>0.99322478000000003</v>
      </c>
      <c r="E19999">
        <v>2.1227727289999998</v>
      </c>
      <c r="F19999">
        <v>-2.9524540000000002E-3</v>
      </c>
    </row>
    <row r="20000" spans="1:6" x14ac:dyDescent="0.25">
      <c r="A20000" s="1">
        <v>43217</v>
      </c>
      <c r="B20000" t="s">
        <v>41</v>
      </c>
      <c r="C20000">
        <v>133.57499999999999</v>
      </c>
      <c r="D20000">
        <v>0.99869158899999999</v>
      </c>
      <c r="E20000">
        <v>2.1257251830000001</v>
      </c>
      <c r="F20000">
        <v>-5.6860799999999996E-4</v>
      </c>
    </row>
    <row r="20001" spans="1:6" x14ac:dyDescent="0.25">
      <c r="A20001" s="1">
        <v>43216</v>
      </c>
      <c r="B20001" t="s">
        <v>41</v>
      </c>
      <c r="C20001">
        <v>133.75</v>
      </c>
      <c r="D20001">
        <v>1.002172936</v>
      </c>
      <c r="E20001">
        <v>2.1262937910000002</v>
      </c>
      <c r="F20001">
        <v>9.4267000000000005E-4</v>
      </c>
    </row>
    <row r="20002" spans="1:6" x14ac:dyDescent="0.25">
      <c r="A20002" s="1">
        <v>43215</v>
      </c>
      <c r="B20002" t="s">
        <v>41</v>
      </c>
      <c r="C20002">
        <v>133.46</v>
      </c>
      <c r="D20002">
        <v>0.99730981900000004</v>
      </c>
      <c r="E20002">
        <v>2.125351121</v>
      </c>
      <c r="F20002">
        <v>-1.1699049999999999E-3</v>
      </c>
    </row>
    <row r="20003" spans="1:6" x14ac:dyDescent="0.25">
      <c r="A20003" s="1">
        <v>43214</v>
      </c>
      <c r="B20003" t="s">
        <v>41</v>
      </c>
      <c r="C20003">
        <v>133.82</v>
      </c>
      <c r="D20003">
        <v>1.0009723989999999</v>
      </c>
      <c r="E20003">
        <v>2.1265210259999998</v>
      </c>
      <c r="F20003">
        <v>4.2210199999999999E-4</v>
      </c>
    </row>
    <row r="20004" spans="1:6" x14ac:dyDescent="0.25">
      <c r="A20004" s="1">
        <v>43213</v>
      </c>
      <c r="B20004" t="s">
        <v>41</v>
      </c>
      <c r="C20004">
        <v>133.69</v>
      </c>
      <c r="D20004">
        <v>0.999327254</v>
      </c>
      <c r="E20004">
        <v>2.1260989229999998</v>
      </c>
      <c r="F20004">
        <v>-2.9226799999999999E-4</v>
      </c>
    </row>
    <row r="20005" spans="1:6" x14ac:dyDescent="0.25">
      <c r="A20005" s="1">
        <v>43210</v>
      </c>
      <c r="B20005" t="s">
        <v>41</v>
      </c>
      <c r="C20005">
        <v>133.78</v>
      </c>
      <c r="D20005">
        <v>0.99265415199999996</v>
      </c>
      <c r="E20005">
        <v>2.1263911919999998</v>
      </c>
      <c r="F20005">
        <v>-3.202037E-3</v>
      </c>
    </row>
    <row r="20006" spans="1:6" x14ac:dyDescent="0.25">
      <c r="A20006" s="1">
        <v>43209</v>
      </c>
      <c r="B20006" t="s">
        <v>41</v>
      </c>
      <c r="C20006">
        <v>134.77000000000001</v>
      </c>
      <c r="D20006">
        <v>0.99066451</v>
      </c>
      <c r="E20006">
        <v>2.1295932280000001</v>
      </c>
      <c r="F20006">
        <v>-4.0733949999999996E-3</v>
      </c>
    </row>
    <row r="20007" spans="1:6" x14ac:dyDescent="0.25">
      <c r="A20007" s="1">
        <v>43208</v>
      </c>
      <c r="B20007" t="s">
        <v>41</v>
      </c>
      <c r="C20007">
        <v>136.04</v>
      </c>
      <c r="D20007">
        <v>1.006510802</v>
      </c>
      <c r="E20007">
        <v>2.1336666229999999</v>
      </c>
      <c r="F20007">
        <v>2.8184400000000002E-3</v>
      </c>
    </row>
    <row r="20008" spans="1:6" x14ac:dyDescent="0.25">
      <c r="A20008" s="1">
        <v>43207</v>
      </c>
      <c r="B20008" t="s">
        <v>41</v>
      </c>
      <c r="C20008">
        <v>135.16</v>
      </c>
      <c r="D20008">
        <v>1.0077542500000001</v>
      </c>
      <c r="E20008">
        <v>2.1308481829999999</v>
      </c>
      <c r="F20008">
        <v>3.3546380000000001E-3</v>
      </c>
    </row>
    <row r="20009" spans="1:6" x14ac:dyDescent="0.25">
      <c r="A20009" s="1">
        <v>43206</v>
      </c>
      <c r="B20009" t="s">
        <v>41</v>
      </c>
      <c r="C20009">
        <v>134.12</v>
      </c>
      <c r="D20009">
        <v>1.010244049</v>
      </c>
      <c r="E20009">
        <v>2.1274935450000001</v>
      </c>
      <c r="F20009">
        <v>4.4263009999999997E-3</v>
      </c>
    </row>
    <row r="20010" spans="1:6" x14ac:dyDescent="0.25">
      <c r="A20010" s="1">
        <v>43203</v>
      </c>
      <c r="B20010" t="s">
        <v>41</v>
      </c>
      <c r="C20010">
        <v>132.76</v>
      </c>
      <c r="D20010">
        <v>0.99782036799999996</v>
      </c>
      <c r="E20010">
        <v>2.123067244</v>
      </c>
      <c r="F20010">
        <v>-9.4763499999999995E-4</v>
      </c>
    </row>
    <row r="20011" spans="1:6" x14ac:dyDescent="0.25">
      <c r="A20011" s="1">
        <v>43202</v>
      </c>
      <c r="B20011" t="s">
        <v>41</v>
      </c>
      <c r="C20011">
        <v>133.05000000000001</v>
      </c>
      <c r="D20011">
        <v>1.007954545</v>
      </c>
      <c r="E20011">
        <v>2.1240148790000002</v>
      </c>
      <c r="F20011">
        <v>3.4409480000000001E-3</v>
      </c>
    </row>
    <row r="20012" spans="1:6" x14ac:dyDescent="0.25">
      <c r="A20012" s="1">
        <v>43201</v>
      </c>
      <c r="B20012" t="s">
        <v>41</v>
      </c>
      <c r="C20012">
        <v>132</v>
      </c>
      <c r="D20012">
        <v>0.99886492599999999</v>
      </c>
      <c r="E20012">
        <v>2.120573931</v>
      </c>
      <c r="F20012">
        <v>-4.9323599999999998E-4</v>
      </c>
    </row>
    <row r="20013" spans="1:6" x14ac:dyDescent="0.25">
      <c r="A20013" s="1">
        <v>43200</v>
      </c>
      <c r="B20013" t="s">
        <v>41</v>
      </c>
      <c r="C20013">
        <v>132.15</v>
      </c>
      <c r="D20013">
        <v>1.0121783090000001</v>
      </c>
      <c r="E20013">
        <v>2.1210671670000001</v>
      </c>
      <c r="F20013">
        <v>5.2570259999999997E-3</v>
      </c>
    </row>
    <row r="20014" spans="1:6" x14ac:dyDescent="0.25">
      <c r="A20014" s="1">
        <v>43199</v>
      </c>
      <c r="B20014" t="s">
        <v>41</v>
      </c>
      <c r="C20014">
        <v>130.56</v>
      </c>
      <c r="D20014">
        <v>1.004694113</v>
      </c>
      <c r="E20014">
        <v>2.1158101409999999</v>
      </c>
      <c r="F20014">
        <v>2.0338579999999999E-3</v>
      </c>
    </row>
    <row r="20015" spans="1:6" x14ac:dyDescent="0.25">
      <c r="A20015" s="1">
        <v>43196</v>
      </c>
      <c r="B20015" t="s">
        <v>41</v>
      </c>
      <c r="C20015">
        <v>129.94999999999999</v>
      </c>
      <c r="D20015">
        <v>0.98312906600000005</v>
      </c>
      <c r="E20015">
        <v>2.1137762840000001</v>
      </c>
      <c r="F20015">
        <v>-7.3894640000000001E-3</v>
      </c>
    </row>
    <row r="20016" spans="1:6" x14ac:dyDescent="0.25">
      <c r="A20016" s="1">
        <v>43195</v>
      </c>
      <c r="B20016" t="s">
        <v>41</v>
      </c>
      <c r="C20016">
        <v>132.18</v>
      </c>
      <c r="D20016">
        <v>1.0097784569999999</v>
      </c>
      <c r="E20016">
        <v>2.1211657480000001</v>
      </c>
      <c r="F20016">
        <v>4.2261010000000003E-3</v>
      </c>
    </row>
    <row r="20017" spans="1:6" x14ac:dyDescent="0.25">
      <c r="A20017" s="1">
        <v>43194</v>
      </c>
      <c r="B20017" t="s">
        <v>41</v>
      </c>
      <c r="C20017">
        <v>130.9</v>
      </c>
      <c r="D20017">
        <v>1.0125309410000001</v>
      </c>
      <c r="E20017">
        <v>2.1169396470000001</v>
      </c>
      <c r="F20017">
        <v>5.4083029999999997E-3</v>
      </c>
    </row>
    <row r="20018" spans="1:6" x14ac:dyDescent="0.25">
      <c r="A20018" s="1">
        <v>43193</v>
      </c>
      <c r="B20018" t="s">
        <v>41</v>
      </c>
      <c r="C20018">
        <v>129.28</v>
      </c>
      <c r="D20018">
        <v>1.0142789889999999</v>
      </c>
      <c r="E20018">
        <v>2.1115313429999998</v>
      </c>
      <c r="F20018">
        <v>6.1574289999999999E-3</v>
      </c>
    </row>
    <row r="20019" spans="1:6" x14ac:dyDescent="0.25">
      <c r="A20019" s="1">
        <v>43192</v>
      </c>
      <c r="B20019" t="s">
        <v>41</v>
      </c>
      <c r="C20019">
        <v>127.46</v>
      </c>
      <c r="D20019">
        <v>0.97812907699999996</v>
      </c>
      <c r="E20019">
        <v>2.1053739139999998</v>
      </c>
      <c r="F20019">
        <v>-9.6038310000000002E-3</v>
      </c>
    </row>
    <row r="20020" spans="1:6" x14ac:dyDescent="0.25">
      <c r="A20020" s="1">
        <v>43188</v>
      </c>
      <c r="B20020" t="s">
        <v>41</v>
      </c>
      <c r="C20020">
        <v>130.31</v>
      </c>
      <c r="D20020">
        <v>1.008981804</v>
      </c>
      <c r="E20020">
        <v>2.114977745</v>
      </c>
      <c r="F20020">
        <v>3.883334E-3</v>
      </c>
    </row>
    <row r="20021" spans="1:6" x14ac:dyDescent="0.25">
      <c r="A20021" s="1">
        <v>43187</v>
      </c>
      <c r="B20021" t="s">
        <v>41</v>
      </c>
      <c r="C20021">
        <v>129.15</v>
      </c>
      <c r="D20021">
        <v>1.00525394</v>
      </c>
      <c r="E20021">
        <v>2.1110944109999998</v>
      </c>
      <c r="F20021">
        <v>2.2757839999999999E-3</v>
      </c>
    </row>
    <row r="20022" spans="1:6" x14ac:dyDescent="0.25">
      <c r="A20022" s="1">
        <v>43186</v>
      </c>
      <c r="B20022" t="s">
        <v>41</v>
      </c>
      <c r="C20022">
        <v>128.47499999999999</v>
      </c>
      <c r="D20022">
        <v>0.98342773999999999</v>
      </c>
      <c r="E20022">
        <v>2.1088186260000001</v>
      </c>
      <c r="F20022">
        <v>-7.2575449999999998E-3</v>
      </c>
    </row>
    <row r="20023" spans="1:6" x14ac:dyDescent="0.25">
      <c r="A20023" s="1">
        <v>43185</v>
      </c>
      <c r="B20023" t="s">
        <v>41</v>
      </c>
      <c r="C20023">
        <v>130.63999999999999</v>
      </c>
      <c r="D20023">
        <v>1.0206887929999999</v>
      </c>
      <c r="E20023">
        <v>2.1160761720000001</v>
      </c>
      <c r="F20023">
        <v>8.8933459999999999E-3</v>
      </c>
    </row>
    <row r="20024" spans="1:6" x14ac:dyDescent="0.25">
      <c r="A20024" s="1">
        <v>43182</v>
      </c>
      <c r="B20024" t="s">
        <v>41</v>
      </c>
      <c r="C20024">
        <v>127.992</v>
      </c>
      <c r="D20024">
        <v>0.97819258499999995</v>
      </c>
      <c r="E20024">
        <v>2.1071828250000002</v>
      </c>
      <c r="F20024">
        <v>-9.5756339999999995E-3</v>
      </c>
    </row>
    <row r="20025" spans="1:6" x14ac:dyDescent="0.25">
      <c r="A20025" s="1">
        <v>43181</v>
      </c>
      <c r="B20025" t="s">
        <v>41</v>
      </c>
      <c r="C20025">
        <v>130.84540000000001</v>
      </c>
      <c r="D20025">
        <v>0.97756416999999995</v>
      </c>
      <c r="E20025">
        <v>2.1167584590000001</v>
      </c>
      <c r="F20025">
        <v>-9.8547249999999999E-3</v>
      </c>
    </row>
    <row r="20026" spans="1:6" x14ac:dyDescent="0.25">
      <c r="A20026" s="1">
        <v>43180</v>
      </c>
      <c r="B20026" t="s">
        <v>41</v>
      </c>
      <c r="C20026">
        <v>133.8484</v>
      </c>
      <c r="D20026">
        <v>1.008797787</v>
      </c>
      <c r="E20026">
        <v>2.126613184</v>
      </c>
      <c r="F20026">
        <v>3.8041210000000002E-3</v>
      </c>
    </row>
    <row r="20027" spans="1:6" x14ac:dyDescent="0.25">
      <c r="A20027" s="1">
        <v>43179</v>
      </c>
      <c r="B20027" t="s">
        <v>41</v>
      </c>
      <c r="C20027">
        <v>132.68109999999999</v>
      </c>
      <c r="D20027">
        <v>0.99782432799999998</v>
      </c>
      <c r="E20027">
        <v>2.1228090630000001</v>
      </c>
      <c r="F20027">
        <v>-9.4591200000000003E-4</v>
      </c>
    </row>
    <row r="20028" spans="1:6" x14ac:dyDescent="0.25">
      <c r="A20028" s="1">
        <v>43178</v>
      </c>
      <c r="B20028" t="s">
        <v>41</v>
      </c>
      <c r="C20028">
        <v>132.97040000000001</v>
      </c>
      <c r="D20028">
        <v>0.98711271300000003</v>
      </c>
      <c r="E20028">
        <v>2.1237549750000002</v>
      </c>
      <c r="F20028">
        <v>-5.6332550000000002E-3</v>
      </c>
    </row>
    <row r="20029" spans="1:6" x14ac:dyDescent="0.25">
      <c r="A20029" s="1">
        <v>43175</v>
      </c>
      <c r="B20029" t="s">
        <v>41</v>
      </c>
      <c r="C20029">
        <v>134.7064</v>
      </c>
      <c r="D20029">
        <v>1.013511338</v>
      </c>
      <c r="E20029">
        <v>2.12938823</v>
      </c>
      <c r="F20029">
        <v>5.828611E-3</v>
      </c>
    </row>
    <row r="20030" spans="1:6" x14ac:dyDescent="0.25">
      <c r="A20030" s="1">
        <v>43174</v>
      </c>
      <c r="B20030" t="s">
        <v>41</v>
      </c>
      <c r="C20030">
        <v>132.91059999999999</v>
      </c>
      <c r="D20030">
        <v>0.99425338900000004</v>
      </c>
      <c r="E20030">
        <v>2.1235596189999999</v>
      </c>
      <c r="F20030">
        <v>-2.5029200000000001E-3</v>
      </c>
    </row>
    <row r="20031" spans="1:6" x14ac:dyDescent="0.25">
      <c r="A20031" s="1">
        <v>43173</v>
      </c>
      <c r="B20031" t="s">
        <v>41</v>
      </c>
      <c r="C20031">
        <v>133.6788</v>
      </c>
      <c r="D20031">
        <v>0.99310732199999996</v>
      </c>
      <c r="E20031">
        <v>2.1260625379999998</v>
      </c>
      <c r="F20031">
        <v>-3.0038159999999999E-3</v>
      </c>
    </row>
    <row r="20032" spans="1:6" x14ac:dyDescent="0.25">
      <c r="A20032" s="1">
        <v>43172</v>
      </c>
      <c r="B20032" t="s">
        <v>41</v>
      </c>
      <c r="C20032">
        <v>134.60659999999999</v>
      </c>
      <c r="D20032">
        <v>0.99638107899999995</v>
      </c>
      <c r="E20032">
        <v>2.129066355</v>
      </c>
      <c r="F20032">
        <v>-1.574528E-3</v>
      </c>
    </row>
    <row r="20033" spans="1:6" x14ac:dyDescent="0.25">
      <c r="A20033" s="1">
        <v>43171</v>
      </c>
      <c r="B20033" t="s">
        <v>41</v>
      </c>
      <c r="C20033">
        <v>135.09549999999999</v>
      </c>
      <c r="D20033">
        <v>1.0059435299999999</v>
      </c>
      <c r="E20033">
        <v>2.1306408829999999</v>
      </c>
      <c r="F20033">
        <v>2.5736019999999999E-3</v>
      </c>
    </row>
    <row r="20034" spans="1:6" x14ac:dyDescent="0.25">
      <c r="A20034" s="1">
        <v>43168</v>
      </c>
      <c r="B20034" t="s">
        <v>41</v>
      </c>
      <c r="C20034">
        <v>134.29730000000001</v>
      </c>
      <c r="D20034">
        <v>1.0164227859999999</v>
      </c>
      <c r="E20034">
        <v>2.1280672809999999</v>
      </c>
      <c r="F20034">
        <v>7.0743919999999997E-3</v>
      </c>
    </row>
    <row r="20035" spans="1:6" x14ac:dyDescent="0.25">
      <c r="A20035" s="1">
        <v>43167</v>
      </c>
      <c r="B20035" t="s">
        <v>41</v>
      </c>
      <c r="C20035">
        <v>132.12739999999999</v>
      </c>
      <c r="D20035">
        <v>0.99448068499999998</v>
      </c>
      <c r="E20035">
        <v>2.120992889</v>
      </c>
      <c r="F20035">
        <v>-2.4036470000000001E-3</v>
      </c>
    </row>
    <row r="20036" spans="1:6" x14ac:dyDescent="0.25">
      <c r="A20036" s="1">
        <v>43166</v>
      </c>
      <c r="B20036" t="s">
        <v>41</v>
      </c>
      <c r="C20036">
        <v>132.86070000000001</v>
      </c>
      <c r="D20036">
        <v>1.0053604819999999</v>
      </c>
      <c r="E20036">
        <v>2.123396536</v>
      </c>
      <c r="F20036">
        <v>2.3218100000000001E-3</v>
      </c>
    </row>
    <row r="20037" spans="1:6" x14ac:dyDescent="0.25">
      <c r="A20037" s="1">
        <v>43165</v>
      </c>
      <c r="B20037" t="s">
        <v>41</v>
      </c>
      <c r="C20037">
        <v>132.1523</v>
      </c>
      <c r="D20037">
        <v>1.0109136999999999</v>
      </c>
      <c r="E20037">
        <v>2.1210747259999998</v>
      </c>
      <c r="F20037">
        <v>4.7140819999999996E-3</v>
      </c>
    </row>
    <row r="20038" spans="1:6" x14ac:dyDescent="0.25">
      <c r="A20038" s="1">
        <v>43164</v>
      </c>
      <c r="B20038" t="s">
        <v>41</v>
      </c>
      <c r="C20038">
        <v>130.72559999999999</v>
      </c>
      <c r="D20038">
        <v>1.0101762860000001</v>
      </c>
      <c r="E20038">
        <v>2.1163606439999998</v>
      </c>
      <c r="F20038">
        <v>4.3971690000000003E-3</v>
      </c>
    </row>
    <row r="20039" spans="1:6" x14ac:dyDescent="0.25">
      <c r="A20039" s="1">
        <v>43161</v>
      </c>
      <c r="B20039" t="s">
        <v>41</v>
      </c>
      <c r="C20039">
        <v>129.40870000000001</v>
      </c>
      <c r="D20039">
        <v>1.0114629980000001</v>
      </c>
      <c r="E20039">
        <v>2.111963474</v>
      </c>
      <c r="F20039">
        <v>4.9500000000000004E-3</v>
      </c>
    </row>
    <row r="20040" spans="1:6" x14ac:dyDescent="0.25">
      <c r="A20040" s="1">
        <v>43160</v>
      </c>
      <c r="B20040" t="s">
        <v>41</v>
      </c>
      <c r="C20040">
        <v>127.9421</v>
      </c>
      <c r="D20040">
        <v>0.99034671600000002</v>
      </c>
      <c r="E20040">
        <v>2.107013475</v>
      </c>
      <c r="F20040">
        <v>-4.2127340000000001E-3</v>
      </c>
    </row>
    <row r="20041" spans="1:6" x14ac:dyDescent="0.25">
      <c r="A20041" s="1">
        <v>43159</v>
      </c>
      <c r="B20041" t="s">
        <v>41</v>
      </c>
      <c r="C20041">
        <v>129.1892</v>
      </c>
      <c r="D20041">
        <v>0.986515225</v>
      </c>
      <c r="E20041">
        <v>2.1112262089999998</v>
      </c>
      <c r="F20041">
        <v>-5.896208E-3</v>
      </c>
    </row>
    <row r="20042" spans="1:6" x14ac:dyDescent="0.25">
      <c r="A20042" s="1">
        <v>43158</v>
      </c>
      <c r="B20042" t="s">
        <v>41</v>
      </c>
      <c r="C20042">
        <v>130.95509999999999</v>
      </c>
      <c r="D20042">
        <v>0.98506549899999996</v>
      </c>
      <c r="E20042">
        <v>2.117122417</v>
      </c>
      <c r="F20042">
        <v>-6.5348910000000001E-3</v>
      </c>
    </row>
    <row r="20043" spans="1:6" x14ac:dyDescent="0.25">
      <c r="A20043" s="1">
        <v>43157</v>
      </c>
      <c r="B20043" t="s">
        <v>41</v>
      </c>
      <c r="C20043">
        <v>132.94049999999999</v>
      </c>
      <c r="D20043">
        <v>1.0093930760000001</v>
      </c>
      <c r="E20043">
        <v>2.1236573079999999</v>
      </c>
      <c r="F20043">
        <v>4.0603210000000004E-3</v>
      </c>
    </row>
    <row r="20044" spans="1:6" x14ac:dyDescent="0.25">
      <c r="A20044" s="1">
        <v>43154</v>
      </c>
      <c r="B20044" t="s">
        <v>41</v>
      </c>
      <c r="C20044">
        <v>131.70339999999999</v>
      </c>
      <c r="D20044">
        <v>1.0054845969999999</v>
      </c>
      <c r="E20044">
        <v>2.119596987</v>
      </c>
      <c r="F20044">
        <v>2.3754219999999999E-3</v>
      </c>
    </row>
    <row r="20045" spans="1:6" x14ac:dyDescent="0.25">
      <c r="A20045" s="1">
        <v>43153</v>
      </c>
      <c r="B20045" t="s">
        <v>41</v>
      </c>
      <c r="C20045">
        <v>130.98500000000001</v>
      </c>
      <c r="D20045">
        <v>1.0042836449999999</v>
      </c>
      <c r="E20045">
        <v>2.1172215639999998</v>
      </c>
      <c r="F20045">
        <v>1.8563900000000001E-3</v>
      </c>
    </row>
    <row r="20046" spans="1:6" x14ac:dyDescent="0.25">
      <c r="A20046" s="1">
        <v>43152</v>
      </c>
      <c r="B20046" t="s">
        <v>41</v>
      </c>
      <c r="C20046">
        <v>130.4263</v>
      </c>
      <c r="D20046">
        <v>0.99999233300000001</v>
      </c>
      <c r="E20046">
        <v>2.1153651739999999</v>
      </c>
      <c r="F20046" s="2">
        <v>-3.3299999999999999E-6</v>
      </c>
    </row>
    <row r="20047" spans="1:6" x14ac:dyDescent="0.25">
      <c r="A20047" s="1">
        <v>43151</v>
      </c>
      <c r="B20047" t="s">
        <v>41</v>
      </c>
      <c r="C20047">
        <v>130.73099999999999</v>
      </c>
      <c r="D20047">
        <v>0.98941194300000002</v>
      </c>
      <c r="E20047">
        <v>2.1163785829999999</v>
      </c>
      <c r="F20047">
        <v>-4.6228520000000002E-3</v>
      </c>
    </row>
    <row r="20048" spans="1:6" x14ac:dyDescent="0.25">
      <c r="A20048" s="1">
        <v>43147</v>
      </c>
      <c r="B20048" t="s">
        <v>41</v>
      </c>
      <c r="C20048">
        <v>132.13</v>
      </c>
      <c r="D20048">
        <v>1.0090110729999999</v>
      </c>
      <c r="E20048">
        <v>2.1210014350000002</v>
      </c>
      <c r="F20048">
        <v>3.895932E-3</v>
      </c>
    </row>
    <row r="20049" spans="1:6" x14ac:dyDescent="0.25">
      <c r="A20049" s="1">
        <v>43146</v>
      </c>
      <c r="B20049" t="s">
        <v>41</v>
      </c>
      <c r="C20049">
        <v>130.94999999999999</v>
      </c>
      <c r="D20049">
        <v>1.0052585110000001</v>
      </c>
      <c r="E20049">
        <v>2.1171055029999999</v>
      </c>
      <c r="F20049">
        <v>2.2777589999999999E-3</v>
      </c>
    </row>
    <row r="20050" spans="1:6" x14ac:dyDescent="0.25">
      <c r="A20050" s="1">
        <v>43145</v>
      </c>
      <c r="B20050" t="s">
        <v>41</v>
      </c>
      <c r="C20050">
        <v>130.26499999999999</v>
      </c>
      <c r="D20050">
        <v>1.0184113829999999</v>
      </c>
      <c r="E20050">
        <v>2.1148277439999998</v>
      </c>
      <c r="F20050">
        <v>7.9232450000000006E-3</v>
      </c>
    </row>
    <row r="20051" spans="1:6" x14ac:dyDescent="0.25">
      <c r="A20051" s="1">
        <v>43144</v>
      </c>
      <c r="B20051" t="s">
        <v>41</v>
      </c>
      <c r="C20051">
        <v>127.91</v>
      </c>
      <c r="D20051">
        <v>1.0023901879999999</v>
      </c>
      <c r="E20051">
        <v>2.1069044990000001</v>
      </c>
      <c r="F20051">
        <v>1.036807E-3</v>
      </c>
    </row>
    <row r="20052" spans="1:6" x14ac:dyDescent="0.25">
      <c r="A20052" s="1">
        <v>43143</v>
      </c>
      <c r="B20052" t="s">
        <v>41</v>
      </c>
      <c r="C20052">
        <v>127.605</v>
      </c>
      <c r="D20052">
        <v>1.007620025</v>
      </c>
      <c r="E20052">
        <v>2.1058676919999999</v>
      </c>
      <c r="F20052">
        <v>3.29679E-3</v>
      </c>
    </row>
    <row r="20053" spans="1:6" x14ac:dyDescent="0.25">
      <c r="A20053" s="1">
        <v>43140</v>
      </c>
      <c r="B20053" t="s">
        <v>41</v>
      </c>
      <c r="C20053">
        <v>126.64</v>
      </c>
      <c r="D20053">
        <v>1.0086014649999999</v>
      </c>
      <c r="E20053">
        <v>2.1025709020000001</v>
      </c>
      <c r="F20053">
        <v>3.719595E-3</v>
      </c>
    </row>
    <row r="20054" spans="1:6" x14ac:dyDescent="0.25">
      <c r="A20054" s="1">
        <v>43139</v>
      </c>
      <c r="B20054" t="s">
        <v>41</v>
      </c>
      <c r="C20054">
        <v>125.56</v>
      </c>
      <c r="D20054">
        <v>0.976208988</v>
      </c>
      <c r="E20054">
        <v>2.0988513069999999</v>
      </c>
      <c r="F20054">
        <v>-1.0457197999999999E-2</v>
      </c>
    </row>
    <row r="20055" spans="1:6" x14ac:dyDescent="0.25">
      <c r="A20055" s="1">
        <v>43138</v>
      </c>
      <c r="B20055" t="s">
        <v>41</v>
      </c>
      <c r="C20055">
        <v>128.62</v>
      </c>
      <c r="D20055">
        <v>1.0035892630000001</v>
      </c>
      <c r="E20055">
        <v>2.109308505</v>
      </c>
      <c r="F20055">
        <v>1.5560070000000001E-3</v>
      </c>
    </row>
    <row r="20056" spans="1:6" x14ac:dyDescent="0.25">
      <c r="A20056" s="1">
        <v>43137</v>
      </c>
      <c r="B20056" t="s">
        <v>41</v>
      </c>
      <c r="C20056">
        <v>128.16</v>
      </c>
      <c r="D20056">
        <v>1.0097699339999999</v>
      </c>
      <c r="E20056">
        <v>2.1077524990000001</v>
      </c>
      <c r="F20056">
        <v>4.2224350000000001E-3</v>
      </c>
    </row>
    <row r="20057" spans="1:6" x14ac:dyDescent="0.25">
      <c r="A20057" s="1">
        <v>43136</v>
      </c>
      <c r="B20057" t="s">
        <v>41</v>
      </c>
      <c r="C20057">
        <v>126.92</v>
      </c>
      <c r="D20057">
        <v>0.96333965799999999</v>
      </c>
      <c r="E20057">
        <v>2.103530063</v>
      </c>
      <c r="F20057">
        <v>-1.6220559999999998E-2</v>
      </c>
    </row>
    <row r="20058" spans="1:6" x14ac:dyDescent="0.25">
      <c r="A20058" s="1">
        <v>43133</v>
      </c>
      <c r="B20058" t="s">
        <v>41</v>
      </c>
      <c r="C20058">
        <v>131.75</v>
      </c>
      <c r="D20058">
        <v>0.97831736800000002</v>
      </c>
      <c r="E20058">
        <v>2.1197506239999999</v>
      </c>
      <c r="F20058">
        <v>-9.5202359999999996E-3</v>
      </c>
    </row>
    <row r="20059" spans="1:6" x14ac:dyDescent="0.25">
      <c r="A20059" s="1">
        <v>43132</v>
      </c>
      <c r="B20059" t="s">
        <v>41</v>
      </c>
      <c r="C20059">
        <v>134.66999999999999</v>
      </c>
      <c r="D20059">
        <v>1.002232641</v>
      </c>
      <c r="E20059">
        <v>2.1292708600000001</v>
      </c>
      <c r="F20059">
        <v>9.6854299999999999E-4</v>
      </c>
    </row>
    <row r="20060" spans="1:6" x14ac:dyDescent="0.25">
      <c r="A20060" s="1">
        <v>43131</v>
      </c>
      <c r="B20060" t="s">
        <v>41</v>
      </c>
      <c r="C20060">
        <v>134.37</v>
      </c>
      <c r="D20060">
        <v>0.99386094700000005</v>
      </c>
      <c r="E20060">
        <v>2.1283023170000002</v>
      </c>
      <c r="F20060">
        <v>-2.6743740000000002E-3</v>
      </c>
    </row>
    <row r="20061" spans="1:6" x14ac:dyDescent="0.25">
      <c r="A20061" s="1">
        <v>43130</v>
      </c>
      <c r="B20061" t="s">
        <v>41</v>
      </c>
      <c r="C20061">
        <v>135.19999999999999</v>
      </c>
      <c r="D20061">
        <v>0.98975109800000005</v>
      </c>
      <c r="E20061">
        <v>2.130976692</v>
      </c>
      <c r="F20061">
        <v>-4.4740079999999998E-3</v>
      </c>
    </row>
    <row r="20062" spans="1:6" x14ac:dyDescent="0.25">
      <c r="A20062" s="1">
        <v>43129</v>
      </c>
      <c r="B20062" t="s">
        <v>41</v>
      </c>
      <c r="C20062">
        <v>136.6</v>
      </c>
      <c r="D20062">
        <v>0.99519160699999998</v>
      </c>
      <c r="E20062">
        <v>2.1354506990000002</v>
      </c>
      <c r="F20062">
        <v>-2.0932949999999998E-3</v>
      </c>
    </row>
    <row r="20063" spans="1:6" x14ac:dyDescent="0.25">
      <c r="A20063" s="1">
        <v>43126</v>
      </c>
      <c r="B20063" t="s">
        <v>41</v>
      </c>
      <c r="C20063">
        <v>137.26</v>
      </c>
      <c r="D20063">
        <v>1.0032159039999999</v>
      </c>
      <c r="E20063">
        <v>2.1375439950000001</v>
      </c>
      <c r="F20063">
        <v>1.394408E-3</v>
      </c>
    </row>
    <row r="20064" spans="1:6" x14ac:dyDescent="0.25">
      <c r="A20064" s="1">
        <v>43125</v>
      </c>
      <c r="B20064" t="s">
        <v>41</v>
      </c>
      <c r="C20064">
        <v>136.82</v>
      </c>
      <c r="D20064">
        <v>0.99905074800000004</v>
      </c>
      <c r="E20064">
        <v>2.1361495860000002</v>
      </c>
      <c r="F20064">
        <v>-4.1245099999999999E-4</v>
      </c>
    </row>
    <row r="20065" spans="1:6" x14ac:dyDescent="0.25">
      <c r="A20065" s="1">
        <v>43124</v>
      </c>
      <c r="B20065" t="s">
        <v>41</v>
      </c>
      <c r="C20065">
        <v>136.94999999999999</v>
      </c>
      <c r="D20065">
        <v>0.99694256400000003</v>
      </c>
      <c r="E20065">
        <v>2.136562037</v>
      </c>
      <c r="F20065">
        <v>-1.329862E-3</v>
      </c>
    </row>
    <row r="20066" spans="1:6" x14ac:dyDescent="0.25">
      <c r="A20066" s="1">
        <v>43123</v>
      </c>
      <c r="B20066" t="s">
        <v>41</v>
      </c>
      <c r="C20066">
        <v>137.37</v>
      </c>
      <c r="D20066">
        <v>0.99898189199999998</v>
      </c>
      <c r="E20066">
        <v>2.1378918979999999</v>
      </c>
      <c r="F20066">
        <v>-4.4238399999999998E-4</v>
      </c>
    </row>
    <row r="20067" spans="1:6" x14ac:dyDescent="0.25">
      <c r="A20067" s="1">
        <v>43122</v>
      </c>
      <c r="B20067" t="s">
        <v>41</v>
      </c>
      <c r="C20067">
        <v>137.51</v>
      </c>
      <c r="D20067">
        <v>1.0026979730000001</v>
      </c>
      <c r="E20067">
        <v>2.1383342820000002</v>
      </c>
      <c r="F20067">
        <v>1.1701369999999999E-3</v>
      </c>
    </row>
    <row r="20068" spans="1:6" x14ac:dyDescent="0.25">
      <c r="A20068" s="1">
        <v>43119</v>
      </c>
      <c r="B20068" t="s">
        <v>41</v>
      </c>
      <c r="C20068">
        <v>137.13999999999999</v>
      </c>
      <c r="D20068">
        <v>1.0127012259999999</v>
      </c>
      <c r="E20068">
        <v>2.1371641449999998</v>
      </c>
      <c r="F20068">
        <v>5.4813359999999998E-3</v>
      </c>
    </row>
    <row r="20069" spans="1:6" x14ac:dyDescent="0.25">
      <c r="A20069" s="1">
        <v>43118</v>
      </c>
      <c r="B20069" t="s">
        <v>41</v>
      </c>
      <c r="C20069">
        <v>135.41999999999999</v>
      </c>
      <c r="D20069">
        <v>0.99034664299999997</v>
      </c>
      <c r="E20069">
        <v>2.131682809</v>
      </c>
      <c r="F20069">
        <v>-4.2127659999999997E-3</v>
      </c>
    </row>
    <row r="20070" spans="1:6" x14ac:dyDescent="0.25">
      <c r="A20070" s="1">
        <v>43117</v>
      </c>
      <c r="B20070" t="s">
        <v>41</v>
      </c>
      <c r="C20070">
        <v>136.74</v>
      </c>
      <c r="D20070">
        <v>1.0078867840000001</v>
      </c>
      <c r="E20070">
        <v>2.1358955759999998</v>
      </c>
      <c r="F20070">
        <v>3.4117510000000002E-3</v>
      </c>
    </row>
    <row r="20071" spans="1:6" x14ac:dyDescent="0.25">
      <c r="A20071" s="1">
        <v>43116</v>
      </c>
      <c r="B20071" t="s">
        <v>41</v>
      </c>
      <c r="C20071">
        <v>135.66999999999999</v>
      </c>
      <c r="D20071">
        <v>0.98964184099999997</v>
      </c>
      <c r="E20071">
        <v>2.132483825</v>
      </c>
      <c r="F20071">
        <v>-4.5219509999999997E-3</v>
      </c>
    </row>
    <row r="20072" spans="1:6" x14ac:dyDescent="0.25">
      <c r="A20072" s="1">
        <v>43112</v>
      </c>
      <c r="B20072" t="s">
        <v>41</v>
      </c>
      <c r="C20072">
        <v>137.09</v>
      </c>
      <c r="D20072">
        <v>1.0034401989999999</v>
      </c>
      <c r="E20072">
        <v>2.1370057760000001</v>
      </c>
      <c r="F20072">
        <v>1.491495E-3</v>
      </c>
    </row>
    <row r="20073" spans="1:6" x14ac:dyDescent="0.25">
      <c r="A20073" s="1">
        <v>43111</v>
      </c>
      <c r="B20073" t="s">
        <v>41</v>
      </c>
      <c r="C20073">
        <v>136.62</v>
      </c>
      <c r="D20073">
        <v>1.0204660889999999</v>
      </c>
      <c r="E20073">
        <v>2.1355142809999998</v>
      </c>
      <c r="F20073">
        <v>8.7985770000000001E-3</v>
      </c>
    </row>
    <row r="20074" spans="1:6" x14ac:dyDescent="0.25">
      <c r="A20074" s="1">
        <v>43110</v>
      </c>
      <c r="B20074" t="s">
        <v>41</v>
      </c>
      <c r="C20074">
        <v>133.88</v>
      </c>
      <c r="D20074">
        <v>1.0002988639999999</v>
      </c>
      <c r="E20074">
        <v>2.126715704</v>
      </c>
      <c r="F20074">
        <v>1.2977600000000001E-4</v>
      </c>
    </row>
    <row r="20075" spans="1:6" x14ac:dyDescent="0.25">
      <c r="A20075" s="1">
        <v>43109</v>
      </c>
      <c r="B20075" t="s">
        <v>41</v>
      </c>
      <c r="C20075">
        <v>133.84</v>
      </c>
      <c r="D20075">
        <v>0.99405822899999996</v>
      </c>
      <c r="E20075">
        <v>2.1265859279999999</v>
      </c>
      <c r="F20075">
        <v>-2.5881749999999999E-3</v>
      </c>
    </row>
    <row r="20076" spans="1:6" x14ac:dyDescent="0.25">
      <c r="A20076" s="1">
        <v>43108</v>
      </c>
      <c r="B20076" t="s">
        <v>41</v>
      </c>
      <c r="C20076">
        <v>134.63999999999999</v>
      </c>
      <c r="D20076">
        <v>1.0050761420000001</v>
      </c>
      <c r="E20076">
        <v>2.129174103</v>
      </c>
      <c r="F20076">
        <v>2.1989639999999999E-3</v>
      </c>
    </row>
    <row r="20077" spans="1:6" x14ac:dyDescent="0.25">
      <c r="A20077" s="1">
        <v>43105</v>
      </c>
      <c r="B20077" t="s">
        <v>41</v>
      </c>
      <c r="C20077">
        <v>133.96</v>
      </c>
      <c r="D20077">
        <v>1</v>
      </c>
      <c r="E20077">
        <v>2.1269751389999998</v>
      </c>
      <c r="F20077">
        <v>0</v>
      </c>
    </row>
    <row r="20078" spans="1:6" x14ac:dyDescent="0.25">
      <c r="A20078" s="1">
        <v>43104</v>
      </c>
      <c r="B20078" t="s">
        <v>41</v>
      </c>
      <c r="C20078">
        <v>133.96</v>
      </c>
      <c r="D20078">
        <v>1.0037464410000001</v>
      </c>
      <c r="E20078">
        <v>2.1269751389999998</v>
      </c>
      <c r="F20078">
        <v>1.6240180000000001E-3</v>
      </c>
    </row>
    <row r="20079" spans="1:6" x14ac:dyDescent="0.25">
      <c r="A20079" s="1">
        <v>43103</v>
      </c>
      <c r="B20079" t="s">
        <v>41</v>
      </c>
      <c r="C20079">
        <v>133.46</v>
      </c>
      <c r="D20079">
        <v>0.99925127300000005</v>
      </c>
      <c r="E20079">
        <v>2.125351121</v>
      </c>
      <c r="F20079">
        <v>-3.2529E-4</v>
      </c>
    </row>
    <row r="20080" spans="1:6" x14ac:dyDescent="0.25">
      <c r="A20080" s="1">
        <v>43102</v>
      </c>
      <c r="B20080" t="s">
        <v>41</v>
      </c>
      <c r="C20080">
        <v>133.56</v>
      </c>
      <c r="D20080">
        <v>1.0092949440000001</v>
      </c>
      <c r="E20080">
        <v>2.1256764100000001</v>
      </c>
      <c r="F20080">
        <v>4.0180980000000003E-3</v>
      </c>
    </row>
    <row r="20081" spans="1:6" x14ac:dyDescent="0.25">
      <c r="A20081" s="1">
        <v>43098</v>
      </c>
      <c r="B20081" t="s">
        <v>41</v>
      </c>
      <c r="C20081">
        <v>132.33000000000001</v>
      </c>
      <c r="D20081">
        <v>0.99346846799999999</v>
      </c>
      <c r="E20081">
        <v>2.1216583120000001</v>
      </c>
      <c r="F20081">
        <v>-2.8459119999999999E-3</v>
      </c>
    </row>
    <row r="20082" spans="1:6" x14ac:dyDescent="0.25">
      <c r="A20082" s="1">
        <v>43097</v>
      </c>
      <c r="B20082" t="s">
        <v>41</v>
      </c>
      <c r="C20082">
        <v>133.19999999999999</v>
      </c>
      <c r="D20082">
        <v>1.0031631270000001</v>
      </c>
      <c r="E20082">
        <v>2.1245042249999999</v>
      </c>
      <c r="F20082">
        <v>1.3715610000000001E-3</v>
      </c>
    </row>
    <row r="20083" spans="1:6" x14ac:dyDescent="0.25">
      <c r="A20083" s="1">
        <v>43096</v>
      </c>
      <c r="B20083" t="s">
        <v>41</v>
      </c>
      <c r="C20083">
        <v>132.78</v>
      </c>
      <c r="D20083">
        <v>0.998345865</v>
      </c>
      <c r="E20083">
        <v>2.1231326639999999</v>
      </c>
      <c r="F20083">
        <v>-7.1897699999999998E-4</v>
      </c>
    </row>
    <row r="20084" spans="1:6" x14ac:dyDescent="0.25">
      <c r="A20084" s="1">
        <v>43095</v>
      </c>
      <c r="B20084" t="s">
        <v>41</v>
      </c>
      <c r="C20084">
        <v>133</v>
      </c>
      <c r="D20084">
        <v>1.000752445</v>
      </c>
      <c r="E20084">
        <v>2.1238516409999999</v>
      </c>
      <c r="F20084">
        <v>3.2665999999999999E-4</v>
      </c>
    </row>
    <row r="20085" spans="1:6" x14ac:dyDescent="0.25">
      <c r="A20085" s="1">
        <v>43091</v>
      </c>
      <c r="B20085" t="s">
        <v>41</v>
      </c>
      <c r="C20085">
        <v>132.9</v>
      </c>
      <c r="D20085">
        <v>0.997822659</v>
      </c>
      <c r="E20085">
        <v>2.1235249810000001</v>
      </c>
      <c r="F20085">
        <v>-9.4663799999999997E-4</v>
      </c>
    </row>
    <row r="20086" spans="1:6" x14ac:dyDescent="0.25">
      <c r="A20086" s="1">
        <v>43090</v>
      </c>
      <c r="B20086" t="s">
        <v>41</v>
      </c>
      <c r="C20086">
        <v>133.19</v>
      </c>
      <c r="D20086">
        <v>1.0051316880000001</v>
      </c>
      <c r="E20086">
        <v>2.1244716189999999</v>
      </c>
      <c r="F20086">
        <v>2.2229649999999999E-3</v>
      </c>
    </row>
    <row r="20087" spans="1:6" x14ac:dyDescent="0.25">
      <c r="A20087" s="1">
        <v>43089</v>
      </c>
      <c r="B20087" t="s">
        <v>41</v>
      </c>
      <c r="C20087">
        <v>132.51</v>
      </c>
      <c r="D20087">
        <v>1.0036355370000001</v>
      </c>
      <c r="E20087">
        <v>2.1222486539999998</v>
      </c>
      <c r="F20087">
        <v>1.5760310000000001E-3</v>
      </c>
    </row>
    <row r="20088" spans="1:6" x14ac:dyDescent="0.25">
      <c r="A20088" s="1">
        <v>43088</v>
      </c>
      <c r="B20088" t="s">
        <v>41</v>
      </c>
      <c r="C20088">
        <v>132.03</v>
      </c>
      <c r="D20088">
        <v>0.99069558000000002</v>
      </c>
      <c r="E20088">
        <v>2.1206726229999999</v>
      </c>
      <c r="F20088">
        <v>-4.0597740000000004E-3</v>
      </c>
    </row>
    <row r="20089" spans="1:6" x14ac:dyDescent="0.25">
      <c r="A20089" s="1">
        <v>43087</v>
      </c>
      <c r="B20089" t="s">
        <v>41</v>
      </c>
      <c r="C20089">
        <v>133.27000000000001</v>
      </c>
      <c r="D20089">
        <v>1.0109461639999999</v>
      </c>
      <c r="E20089">
        <v>2.1247323979999999</v>
      </c>
      <c r="F20089">
        <v>4.7280289999999999E-3</v>
      </c>
    </row>
    <row r="20090" spans="1:6" x14ac:dyDescent="0.25">
      <c r="A20090" s="1">
        <v>43084</v>
      </c>
      <c r="B20090" t="s">
        <v>41</v>
      </c>
      <c r="C20090">
        <v>131.827</v>
      </c>
      <c r="D20090">
        <v>1.02025543</v>
      </c>
      <c r="E20090">
        <v>2.1200043690000001</v>
      </c>
      <c r="F20090">
        <v>8.7089149999999994E-3</v>
      </c>
    </row>
    <row r="20091" spans="1:6" x14ac:dyDescent="0.25">
      <c r="A20091" s="1">
        <v>43083</v>
      </c>
      <c r="B20091" t="s">
        <v>41</v>
      </c>
      <c r="C20091">
        <v>129.2098</v>
      </c>
      <c r="D20091">
        <v>0.986775764</v>
      </c>
      <c r="E20091">
        <v>2.111295454</v>
      </c>
      <c r="F20091">
        <v>-5.7815260000000004E-3</v>
      </c>
    </row>
    <row r="20092" spans="1:6" x14ac:dyDescent="0.25">
      <c r="A20092" s="1">
        <v>43082</v>
      </c>
      <c r="B20092" t="s">
        <v>41</v>
      </c>
      <c r="C20092">
        <v>130.94139999999999</v>
      </c>
      <c r="D20092">
        <v>1.0036615550000001</v>
      </c>
      <c r="E20092">
        <v>2.1170769800000002</v>
      </c>
      <c r="F20092">
        <v>1.587289E-3</v>
      </c>
    </row>
    <row r="20093" spans="1:6" x14ac:dyDescent="0.25">
      <c r="A20093" s="1">
        <v>43081</v>
      </c>
      <c r="B20093" t="s">
        <v>41</v>
      </c>
      <c r="C20093">
        <v>130.46369999999999</v>
      </c>
      <c r="D20093">
        <v>0.99923791699999998</v>
      </c>
      <c r="E20093">
        <v>2.1154896910000001</v>
      </c>
      <c r="F20093">
        <v>-3.31095E-4</v>
      </c>
    </row>
    <row r="20094" spans="1:6" x14ac:dyDescent="0.25">
      <c r="A20094" s="1">
        <v>43080</v>
      </c>
      <c r="B20094" t="s">
        <v>41</v>
      </c>
      <c r="C20094">
        <v>130.56319999999999</v>
      </c>
      <c r="D20094">
        <v>0.99559861000000005</v>
      </c>
      <c r="E20094">
        <v>2.115820786</v>
      </c>
      <c r="F20094">
        <v>-1.9157180000000001E-3</v>
      </c>
    </row>
    <row r="20095" spans="1:6" x14ac:dyDescent="0.25">
      <c r="A20095" s="1">
        <v>43077</v>
      </c>
      <c r="B20095" t="s">
        <v>41</v>
      </c>
      <c r="C20095">
        <v>131.1404</v>
      </c>
      <c r="D20095">
        <v>1.0006837040000001</v>
      </c>
      <c r="E20095">
        <v>2.1177365039999998</v>
      </c>
      <c r="F20095">
        <v>2.9682800000000001E-4</v>
      </c>
    </row>
    <row r="20096" spans="1:6" x14ac:dyDescent="0.25">
      <c r="A20096" s="1">
        <v>43076</v>
      </c>
      <c r="B20096" t="s">
        <v>41</v>
      </c>
      <c r="C20096">
        <v>131.05080000000001</v>
      </c>
      <c r="D20096">
        <v>1.003351887</v>
      </c>
      <c r="E20096">
        <v>2.117439676</v>
      </c>
      <c r="F20096">
        <v>1.453272E-3</v>
      </c>
    </row>
    <row r="20097" spans="1:6" x14ac:dyDescent="0.25">
      <c r="A20097" s="1">
        <v>43075</v>
      </c>
      <c r="B20097" t="s">
        <v>41</v>
      </c>
      <c r="C20097">
        <v>130.613</v>
      </c>
      <c r="D20097">
        <v>0.99544928300000002</v>
      </c>
      <c r="E20097">
        <v>2.1159864050000001</v>
      </c>
      <c r="F20097">
        <v>-1.9808619999999999E-3</v>
      </c>
    </row>
    <row r="20098" spans="1:6" x14ac:dyDescent="0.25">
      <c r="A20098" s="1">
        <v>43074</v>
      </c>
      <c r="B20098" t="s">
        <v>41</v>
      </c>
      <c r="C20098">
        <v>131.21010000000001</v>
      </c>
      <c r="D20098">
        <v>0.98912274899999997</v>
      </c>
      <c r="E20098">
        <v>2.117967266</v>
      </c>
      <c r="F20098">
        <v>-4.7498100000000001E-3</v>
      </c>
    </row>
    <row r="20099" spans="1:6" x14ac:dyDescent="0.25">
      <c r="A20099" s="1">
        <v>43073</v>
      </c>
      <c r="B20099" t="s">
        <v>41</v>
      </c>
      <c r="C20099">
        <v>132.65299999999999</v>
      </c>
      <c r="D20099">
        <v>1.004370218</v>
      </c>
      <c r="E20099">
        <v>2.1227170759999998</v>
      </c>
      <c r="F20099">
        <v>1.8938259999999999E-3</v>
      </c>
    </row>
    <row r="20100" spans="1:6" x14ac:dyDescent="0.25">
      <c r="A20100" s="1">
        <v>43070</v>
      </c>
      <c r="B20100" t="s">
        <v>41</v>
      </c>
      <c r="C20100">
        <v>132.07579999999999</v>
      </c>
      <c r="D20100">
        <v>0.99572311000000002</v>
      </c>
      <c r="E20100">
        <v>2.1208232499999999</v>
      </c>
      <c r="F20100">
        <v>-1.8614129999999999E-3</v>
      </c>
    </row>
    <row r="20101" spans="1:6" x14ac:dyDescent="0.25">
      <c r="A20101" s="1">
        <v>43069</v>
      </c>
      <c r="B20101" t="s">
        <v>41</v>
      </c>
      <c r="C20101">
        <v>132.6431</v>
      </c>
      <c r="D20101">
        <v>0.99835242599999996</v>
      </c>
      <c r="E20101">
        <v>2.1226846629999998</v>
      </c>
      <c r="F20101">
        <v>-7.1612200000000003E-4</v>
      </c>
    </row>
    <row r="20102" spans="1:6" x14ac:dyDescent="0.25">
      <c r="A20102" s="1">
        <v>43068</v>
      </c>
      <c r="B20102" t="s">
        <v>41</v>
      </c>
      <c r="C20102">
        <v>132.86199999999999</v>
      </c>
      <c r="D20102">
        <v>1.02052385</v>
      </c>
      <c r="E20102">
        <v>2.1234007859999999</v>
      </c>
      <c r="F20102">
        <v>8.8231590000000006E-3</v>
      </c>
    </row>
    <row r="20103" spans="1:6" x14ac:dyDescent="0.25">
      <c r="A20103" s="1">
        <v>43067</v>
      </c>
      <c r="B20103" t="s">
        <v>41</v>
      </c>
      <c r="C20103">
        <v>130.19</v>
      </c>
      <c r="D20103">
        <v>1.0058042920000001</v>
      </c>
      <c r="E20103">
        <v>2.1145776270000001</v>
      </c>
      <c r="F20103">
        <v>2.5134839999999999E-3</v>
      </c>
    </row>
    <row r="20104" spans="1:6" x14ac:dyDescent="0.25">
      <c r="A20104" s="1">
        <v>43066</v>
      </c>
      <c r="B20104" t="s">
        <v>41</v>
      </c>
      <c r="C20104">
        <v>129.43870000000001</v>
      </c>
      <c r="D20104">
        <v>0.99639971500000002</v>
      </c>
      <c r="E20104">
        <v>2.112064143</v>
      </c>
      <c r="F20104">
        <v>-1.5664050000000001E-3</v>
      </c>
    </row>
    <row r="20105" spans="1:6" x14ac:dyDescent="0.25">
      <c r="A20105" s="1">
        <v>43063</v>
      </c>
      <c r="B20105" t="s">
        <v>41</v>
      </c>
      <c r="C20105">
        <v>129.90639999999999</v>
      </c>
      <c r="D20105">
        <v>1.000076215</v>
      </c>
      <c r="E20105">
        <v>2.1136305480000002</v>
      </c>
      <c r="F20105" s="2">
        <v>3.3099999999999998E-5</v>
      </c>
    </row>
    <row r="20106" spans="1:6" x14ac:dyDescent="0.25">
      <c r="A20106" s="1">
        <v>43061</v>
      </c>
      <c r="B20106" t="s">
        <v>41</v>
      </c>
      <c r="C20106">
        <v>129.8965</v>
      </c>
      <c r="D20106">
        <v>0.99908165100000002</v>
      </c>
      <c r="E20106">
        <v>2.1135974489999998</v>
      </c>
      <c r="F20106">
        <v>-3.9901699999999999E-4</v>
      </c>
    </row>
    <row r="20107" spans="1:6" x14ac:dyDescent="0.25">
      <c r="A20107" s="1">
        <v>43060</v>
      </c>
      <c r="B20107" t="s">
        <v>41</v>
      </c>
      <c r="C20107">
        <v>130.01589999999999</v>
      </c>
      <c r="D20107">
        <v>1.011928398</v>
      </c>
      <c r="E20107">
        <v>2.1139964670000002</v>
      </c>
      <c r="F20107">
        <v>5.1497840000000001E-3</v>
      </c>
    </row>
    <row r="20108" spans="1:6" x14ac:dyDescent="0.25">
      <c r="A20108" s="1">
        <v>43059</v>
      </c>
      <c r="B20108" t="s">
        <v>41</v>
      </c>
      <c r="C20108">
        <v>128.48330000000001</v>
      </c>
      <c r="D20108">
        <v>1.006234767</v>
      </c>
      <c r="E20108">
        <v>2.1088466829999999</v>
      </c>
      <c r="F20108">
        <v>2.6993189999999999E-3</v>
      </c>
    </row>
    <row r="20109" spans="1:6" x14ac:dyDescent="0.25">
      <c r="A20109" s="1">
        <v>43056</v>
      </c>
      <c r="B20109" t="s">
        <v>41</v>
      </c>
      <c r="C20109">
        <v>127.6872</v>
      </c>
      <c r="D20109">
        <v>1.005406274</v>
      </c>
      <c r="E20109">
        <v>2.1061473639999999</v>
      </c>
      <c r="F20109">
        <v>2.3415910000000001E-3</v>
      </c>
    </row>
    <row r="20110" spans="1:6" x14ac:dyDescent="0.25">
      <c r="A20110" s="1">
        <v>43055</v>
      </c>
      <c r="B20110" t="s">
        <v>41</v>
      </c>
      <c r="C20110">
        <v>127.00060000000001</v>
      </c>
      <c r="D20110">
        <v>1.0168923439999999</v>
      </c>
      <c r="E20110">
        <v>2.1038057729999999</v>
      </c>
      <c r="F20110">
        <v>7.2749770000000002E-3</v>
      </c>
    </row>
    <row r="20111" spans="1:6" x14ac:dyDescent="0.25">
      <c r="A20111" s="1">
        <v>43054</v>
      </c>
      <c r="B20111" t="s">
        <v>41</v>
      </c>
      <c r="C20111">
        <v>124.8909</v>
      </c>
      <c r="D20111">
        <v>0.99350870999999996</v>
      </c>
      <c r="E20111">
        <v>2.0965307950000001</v>
      </c>
      <c r="F20111">
        <v>-2.828321E-3</v>
      </c>
    </row>
    <row r="20112" spans="1:6" x14ac:dyDescent="0.25">
      <c r="A20112" s="1">
        <v>43053</v>
      </c>
      <c r="B20112" t="s">
        <v>41</v>
      </c>
      <c r="C20112">
        <v>125.7069</v>
      </c>
      <c r="D20112">
        <v>1.000079556</v>
      </c>
      <c r="E20112">
        <v>2.0993591170000001</v>
      </c>
      <c r="F20112" s="2">
        <v>3.4499999999999998E-5</v>
      </c>
    </row>
    <row r="20113" spans="1:6" x14ac:dyDescent="0.25">
      <c r="A20113" s="1">
        <v>43052</v>
      </c>
      <c r="B20113" t="s">
        <v>41</v>
      </c>
      <c r="C20113">
        <v>125.6969</v>
      </c>
      <c r="D20113">
        <v>0.99905020300000003</v>
      </c>
      <c r="E20113">
        <v>2.099324567</v>
      </c>
      <c r="F20113">
        <v>-4.1268700000000001E-4</v>
      </c>
    </row>
    <row r="20114" spans="1:6" x14ac:dyDescent="0.25">
      <c r="A20114" s="1">
        <v>43049</v>
      </c>
      <c r="B20114" t="s">
        <v>41</v>
      </c>
      <c r="C20114">
        <v>125.8164</v>
      </c>
      <c r="D20114">
        <v>1.000317229</v>
      </c>
      <c r="E20114">
        <v>2.099737255</v>
      </c>
      <c r="F20114">
        <v>1.37749E-4</v>
      </c>
    </row>
    <row r="20115" spans="1:6" x14ac:dyDescent="0.25">
      <c r="A20115" s="1">
        <v>43048</v>
      </c>
      <c r="B20115" t="s">
        <v>41</v>
      </c>
      <c r="C20115">
        <v>125.7765</v>
      </c>
      <c r="D20115">
        <v>0.99771070699999997</v>
      </c>
      <c r="E20115">
        <v>2.099599505</v>
      </c>
      <c r="F20115">
        <v>-9.9536700000000004E-4</v>
      </c>
    </row>
    <row r="20116" spans="1:6" x14ac:dyDescent="0.25">
      <c r="A20116" s="1">
        <v>43047</v>
      </c>
      <c r="B20116" t="s">
        <v>41</v>
      </c>
      <c r="C20116">
        <v>126.0651</v>
      </c>
      <c r="D20116">
        <v>1.003325979</v>
      </c>
      <c r="E20116">
        <v>2.1005948729999999</v>
      </c>
      <c r="F20116">
        <v>1.442058E-3</v>
      </c>
    </row>
    <row r="20117" spans="1:6" x14ac:dyDescent="0.25">
      <c r="A20117" s="1">
        <v>43046</v>
      </c>
      <c r="B20117" t="s">
        <v>41</v>
      </c>
      <c r="C20117">
        <v>125.6472</v>
      </c>
      <c r="D20117">
        <v>0.98895634200000004</v>
      </c>
      <c r="E20117">
        <v>2.0991528150000001</v>
      </c>
      <c r="F20117">
        <v>-4.8228799999999999E-3</v>
      </c>
    </row>
    <row r="20118" spans="1:6" x14ac:dyDescent="0.25">
      <c r="A20118" s="1">
        <v>43045</v>
      </c>
      <c r="B20118" t="s">
        <v>41</v>
      </c>
      <c r="C20118">
        <v>127.05029999999999</v>
      </c>
      <c r="D20118">
        <v>1.002158125</v>
      </c>
      <c r="E20118">
        <v>2.1039756949999999</v>
      </c>
      <c r="F20118">
        <v>9.3625200000000005E-4</v>
      </c>
    </row>
    <row r="20119" spans="1:6" x14ac:dyDescent="0.25">
      <c r="A20119" s="1">
        <v>43042</v>
      </c>
      <c r="B20119" t="s">
        <v>41</v>
      </c>
      <c r="C20119">
        <v>126.77670000000001</v>
      </c>
      <c r="D20119">
        <v>0.992791541</v>
      </c>
      <c r="E20119">
        <v>2.1030394430000001</v>
      </c>
      <c r="F20119">
        <v>-3.1419320000000001E-3</v>
      </c>
    </row>
    <row r="20120" spans="1:6" x14ac:dyDescent="0.25">
      <c r="A20120" s="1">
        <v>43041</v>
      </c>
      <c r="B20120" t="s">
        <v>41</v>
      </c>
      <c r="C20120">
        <v>127.6972</v>
      </c>
      <c r="D20120">
        <v>1.0036760339999999</v>
      </c>
      <c r="E20120">
        <v>2.1061813749999998</v>
      </c>
      <c r="F20120">
        <v>1.5935540000000001E-3</v>
      </c>
    </row>
    <row r="20121" spans="1:6" x14ac:dyDescent="0.25">
      <c r="A20121" s="1">
        <v>43040</v>
      </c>
      <c r="B20121" t="s">
        <v>41</v>
      </c>
      <c r="C20121">
        <v>127.2295</v>
      </c>
      <c r="D20121">
        <v>0.99339607200000002</v>
      </c>
      <c r="E20121">
        <v>2.1045878199999999</v>
      </c>
      <c r="F20121">
        <v>-2.8775609999999998E-3</v>
      </c>
    </row>
    <row r="20122" spans="1:6" x14ac:dyDescent="0.25">
      <c r="A20122" s="1">
        <v>43039</v>
      </c>
      <c r="B20122" t="s">
        <v>41</v>
      </c>
      <c r="C20122">
        <v>128.0753</v>
      </c>
      <c r="D20122">
        <v>1.007514947</v>
      </c>
      <c r="E20122">
        <v>2.107465382</v>
      </c>
      <c r="F20122">
        <v>3.2514979999999998E-3</v>
      </c>
    </row>
    <row r="20123" spans="1:6" x14ac:dyDescent="0.25">
      <c r="A20123" s="1">
        <v>43038</v>
      </c>
      <c r="B20123" t="s">
        <v>41</v>
      </c>
      <c r="C20123">
        <v>127.12</v>
      </c>
      <c r="D20123">
        <v>0.98625664700000004</v>
      </c>
      <c r="E20123">
        <v>2.104213884</v>
      </c>
      <c r="F20123">
        <v>-6.0100570000000001E-3</v>
      </c>
    </row>
    <row r="20124" spans="1:6" x14ac:dyDescent="0.25">
      <c r="A20124" s="1">
        <v>43035</v>
      </c>
      <c r="B20124" t="s">
        <v>41</v>
      </c>
      <c r="C20124">
        <v>128.8914</v>
      </c>
      <c r="D20124">
        <v>1.0031762879999999</v>
      </c>
      <c r="E20124">
        <v>2.1102239410000001</v>
      </c>
      <c r="F20124">
        <v>1.3772579999999999E-3</v>
      </c>
    </row>
    <row r="20125" spans="1:6" x14ac:dyDescent="0.25">
      <c r="A20125" s="1">
        <v>43034</v>
      </c>
      <c r="B20125" t="s">
        <v>41</v>
      </c>
      <c r="C20125">
        <v>128.48330000000001</v>
      </c>
      <c r="D20125">
        <v>1.0052947189999999</v>
      </c>
      <c r="E20125">
        <v>2.1088466829999999</v>
      </c>
      <c r="F20125">
        <v>2.293401E-3</v>
      </c>
    </row>
    <row r="20126" spans="1:6" x14ac:dyDescent="0.25">
      <c r="A20126" s="1">
        <v>43033</v>
      </c>
      <c r="B20126" t="s">
        <v>41</v>
      </c>
      <c r="C20126">
        <v>127.8066</v>
      </c>
      <c r="D20126">
        <v>0.99588963500000005</v>
      </c>
      <c r="E20126">
        <v>2.1065532820000001</v>
      </c>
      <c r="F20126">
        <v>-1.7887879999999999E-3</v>
      </c>
    </row>
    <row r="20127" spans="1:6" x14ac:dyDescent="0.25">
      <c r="A20127" s="1">
        <v>43032</v>
      </c>
      <c r="B20127" t="s">
        <v>41</v>
      </c>
      <c r="C20127">
        <v>128.33410000000001</v>
      </c>
      <c r="D20127">
        <v>1.0010866279999999</v>
      </c>
      <c r="E20127">
        <v>2.1083420689999999</v>
      </c>
      <c r="F20127">
        <v>4.7165999999999999E-4</v>
      </c>
    </row>
    <row r="20128" spans="1:6" x14ac:dyDescent="0.25">
      <c r="A20128" s="1">
        <v>43031</v>
      </c>
      <c r="B20128" t="s">
        <v>41</v>
      </c>
      <c r="C20128">
        <v>128.19479999999999</v>
      </c>
      <c r="D20128">
        <v>0.99675071000000004</v>
      </c>
      <c r="E20128">
        <v>2.1078704089999998</v>
      </c>
      <c r="F20128">
        <v>-1.4134460000000001E-3</v>
      </c>
    </row>
    <row r="20129" spans="1:6" x14ac:dyDescent="0.25">
      <c r="A20129" s="1">
        <v>43028</v>
      </c>
      <c r="B20129" t="s">
        <v>41</v>
      </c>
      <c r="C20129">
        <v>128.61269999999999</v>
      </c>
      <c r="D20129">
        <v>1.005993125</v>
      </c>
      <c r="E20129">
        <v>2.1092838559999998</v>
      </c>
      <c r="F20129">
        <v>2.5950130000000002E-3</v>
      </c>
    </row>
    <row r="20130" spans="1:6" x14ac:dyDescent="0.25">
      <c r="A20130" s="1">
        <v>43027</v>
      </c>
      <c r="B20130" t="s">
        <v>41</v>
      </c>
      <c r="C20130">
        <v>127.84650000000001</v>
      </c>
      <c r="D20130">
        <v>0.99542876599999996</v>
      </c>
      <c r="E20130">
        <v>2.1066888430000001</v>
      </c>
      <c r="F20130">
        <v>-1.989813E-3</v>
      </c>
    </row>
    <row r="20131" spans="1:6" x14ac:dyDescent="0.25">
      <c r="A20131" s="1">
        <v>43026</v>
      </c>
      <c r="B20131" t="s">
        <v>41</v>
      </c>
      <c r="C20131">
        <v>128.43360000000001</v>
      </c>
      <c r="D20131">
        <v>1.007809263</v>
      </c>
      <c r="E20131">
        <v>2.1086786559999999</v>
      </c>
      <c r="F20131">
        <v>3.378346E-3</v>
      </c>
    </row>
    <row r="20132" spans="1:6" x14ac:dyDescent="0.25">
      <c r="A20132" s="1">
        <v>43025</v>
      </c>
      <c r="B20132" t="s">
        <v>41</v>
      </c>
      <c r="C20132">
        <v>127.4384</v>
      </c>
      <c r="D20132">
        <v>0.99696385300000001</v>
      </c>
      <c r="E20132">
        <v>2.1053003100000001</v>
      </c>
      <c r="F20132">
        <v>-1.3205879999999999E-3</v>
      </c>
    </row>
    <row r="20133" spans="1:6" x14ac:dyDescent="0.25">
      <c r="A20133" s="1">
        <v>43024</v>
      </c>
      <c r="B20133" t="s">
        <v>41</v>
      </c>
      <c r="C20133">
        <v>127.8265</v>
      </c>
      <c r="D20133">
        <v>0.99976614399999997</v>
      </c>
      <c r="E20133">
        <v>2.1066208980000001</v>
      </c>
      <c r="F20133">
        <v>-1.01574E-4</v>
      </c>
    </row>
    <row r="20134" spans="1:6" x14ac:dyDescent="0.25">
      <c r="A20134" s="1">
        <v>43021</v>
      </c>
      <c r="B20134" t="s">
        <v>41</v>
      </c>
      <c r="C20134">
        <v>127.85639999999999</v>
      </c>
      <c r="D20134">
        <v>1.0000774370000001</v>
      </c>
      <c r="E20134">
        <v>2.106722472</v>
      </c>
      <c r="F20134" s="2">
        <v>3.3599999999999997E-5</v>
      </c>
    </row>
    <row r="20135" spans="1:6" x14ac:dyDescent="0.25">
      <c r="A20135" s="1">
        <v>43020</v>
      </c>
      <c r="B20135" t="s">
        <v>41</v>
      </c>
      <c r="C20135">
        <v>127.84650000000001</v>
      </c>
      <c r="D20135">
        <v>0.99705126799999999</v>
      </c>
      <c r="E20135">
        <v>2.1066888430000001</v>
      </c>
      <c r="F20135">
        <v>-1.2825099999999999E-3</v>
      </c>
    </row>
    <row r="20136" spans="1:6" x14ac:dyDescent="0.25">
      <c r="A20136" s="1">
        <v>43019</v>
      </c>
      <c r="B20136" t="s">
        <v>41</v>
      </c>
      <c r="C20136">
        <v>128.22460000000001</v>
      </c>
      <c r="D20136">
        <v>0.998759968</v>
      </c>
      <c r="E20136">
        <v>2.1079713529999999</v>
      </c>
      <c r="F20136">
        <v>-5.3887300000000004E-4</v>
      </c>
    </row>
    <row r="20137" spans="1:6" x14ac:dyDescent="0.25">
      <c r="A20137" s="1">
        <v>43018</v>
      </c>
      <c r="B20137" t="s">
        <v>41</v>
      </c>
      <c r="C20137">
        <v>128.38380000000001</v>
      </c>
      <c r="D20137">
        <v>1.0020191199999999</v>
      </c>
      <c r="E20137">
        <v>2.1085102259999999</v>
      </c>
      <c r="F20137">
        <v>8.7600899999999997E-4</v>
      </c>
    </row>
    <row r="20138" spans="1:6" x14ac:dyDescent="0.25">
      <c r="A20138" s="1">
        <v>43017</v>
      </c>
      <c r="B20138" t="s">
        <v>41</v>
      </c>
      <c r="C20138">
        <v>128.1251</v>
      </c>
      <c r="D20138">
        <v>0.99547655800000001</v>
      </c>
      <c r="E20138">
        <v>2.1076342170000002</v>
      </c>
      <c r="F20138">
        <v>-1.9689619999999999E-3</v>
      </c>
    </row>
    <row r="20139" spans="1:6" x14ac:dyDescent="0.25">
      <c r="A20139" s="1">
        <v>43014</v>
      </c>
      <c r="B20139" t="s">
        <v>41</v>
      </c>
      <c r="C20139">
        <v>128.7073</v>
      </c>
      <c r="D20139">
        <v>0.99595758599999995</v>
      </c>
      <c r="E20139">
        <v>2.1096031800000001</v>
      </c>
      <c r="F20139">
        <v>-1.759156E-3</v>
      </c>
    </row>
    <row r="20140" spans="1:6" x14ac:dyDescent="0.25">
      <c r="A20140" s="1">
        <v>43013</v>
      </c>
      <c r="B20140" t="s">
        <v>41</v>
      </c>
      <c r="C20140">
        <v>129.22970000000001</v>
      </c>
      <c r="D20140">
        <v>1.0032450470000001</v>
      </c>
      <c r="E20140">
        <v>2.111362336</v>
      </c>
      <c r="F20140">
        <v>1.407024E-3</v>
      </c>
    </row>
    <row r="20141" spans="1:6" x14ac:dyDescent="0.25">
      <c r="A20141" s="1">
        <v>43012</v>
      </c>
      <c r="B20141" t="s">
        <v>41</v>
      </c>
      <c r="C20141">
        <v>128.8117</v>
      </c>
      <c r="D20141">
        <v>0.99615186200000005</v>
      </c>
      <c r="E20141">
        <v>2.1099553119999999</v>
      </c>
      <c r="F20141">
        <v>-1.6744489999999999E-3</v>
      </c>
    </row>
    <row r="20142" spans="1:6" x14ac:dyDescent="0.25">
      <c r="A20142" s="1">
        <v>43011</v>
      </c>
      <c r="B20142" t="s">
        <v>41</v>
      </c>
      <c r="C20142">
        <v>129.30930000000001</v>
      </c>
      <c r="D20142">
        <v>1.0023137600000001</v>
      </c>
      <c r="E20142">
        <v>2.1116297610000001</v>
      </c>
      <c r="F20142">
        <v>1.003692E-3</v>
      </c>
    </row>
    <row r="20143" spans="1:6" x14ac:dyDescent="0.25">
      <c r="A20143" s="1">
        <v>43010</v>
      </c>
      <c r="B20143" t="s">
        <v>41</v>
      </c>
      <c r="C20143">
        <v>129.01079999999999</v>
      </c>
      <c r="D20143">
        <v>1.013525107</v>
      </c>
      <c r="E20143">
        <v>2.1106260680000002</v>
      </c>
      <c r="F20143">
        <v>5.8345109999999997E-3</v>
      </c>
    </row>
    <row r="20144" spans="1:6" x14ac:dyDescent="0.25">
      <c r="A20144" s="1">
        <v>43007</v>
      </c>
      <c r="B20144" t="s">
        <v>41</v>
      </c>
      <c r="C20144">
        <v>127.28919999999999</v>
      </c>
      <c r="D20144">
        <v>1.0026656</v>
      </c>
      <c r="E20144">
        <v>2.104791557</v>
      </c>
      <c r="F20144">
        <v>1.1561150000000001E-3</v>
      </c>
    </row>
    <row r="20145" spans="1:6" x14ac:dyDescent="0.25">
      <c r="A20145" s="1">
        <v>43006</v>
      </c>
      <c r="B20145" t="s">
        <v>41</v>
      </c>
      <c r="C20145">
        <v>126.9508</v>
      </c>
      <c r="D20145">
        <v>1.0007843830000001</v>
      </c>
      <c r="E20145">
        <v>2.1036354419999999</v>
      </c>
      <c r="F20145">
        <v>3.4052000000000003E-4</v>
      </c>
    </row>
    <row r="20146" spans="1:6" x14ac:dyDescent="0.25">
      <c r="A20146" s="1">
        <v>43005</v>
      </c>
      <c r="B20146" t="s">
        <v>41</v>
      </c>
      <c r="C20146">
        <v>126.85129999999999</v>
      </c>
      <c r="D20146">
        <v>1.018366536</v>
      </c>
      <c r="E20146">
        <v>2.1032949219999999</v>
      </c>
      <c r="F20146">
        <v>7.9041200000000006E-3</v>
      </c>
    </row>
    <row r="20147" spans="1:6" x14ac:dyDescent="0.25">
      <c r="A20147" s="1">
        <v>43004</v>
      </c>
      <c r="B20147" t="s">
        <v>41</v>
      </c>
      <c r="C20147">
        <v>124.5635</v>
      </c>
      <c r="D20147">
        <v>1.0070546819999999</v>
      </c>
      <c r="E20147">
        <v>2.0953908029999999</v>
      </c>
      <c r="F20147">
        <v>3.053053E-3</v>
      </c>
    </row>
    <row r="20148" spans="1:6" x14ac:dyDescent="0.25">
      <c r="A20148" s="1">
        <v>43003</v>
      </c>
      <c r="B20148" t="s">
        <v>41</v>
      </c>
      <c r="C20148">
        <v>123.6909</v>
      </c>
      <c r="D20148">
        <v>1.0066171429999999</v>
      </c>
      <c r="E20148">
        <v>2.09233775</v>
      </c>
      <c r="F20148">
        <v>2.8643219999999999E-3</v>
      </c>
    </row>
    <row r="20149" spans="1:6" x14ac:dyDescent="0.25">
      <c r="A20149" s="1">
        <v>43000</v>
      </c>
      <c r="B20149" t="s">
        <v>41</v>
      </c>
      <c r="C20149">
        <v>122.87779999999999</v>
      </c>
      <c r="D20149">
        <v>1.0068253620000001</v>
      </c>
      <c r="E20149">
        <v>2.0894734270000002</v>
      </c>
      <c r="F20149">
        <v>2.9541469999999998E-3</v>
      </c>
    </row>
    <row r="20150" spans="1:6" x14ac:dyDescent="0.25">
      <c r="A20150" s="1">
        <v>42999</v>
      </c>
      <c r="B20150" t="s">
        <v>41</v>
      </c>
      <c r="C20150">
        <v>122.0448</v>
      </c>
      <c r="D20150">
        <v>0.99943168000000004</v>
      </c>
      <c r="E20150">
        <v>2.0865192800000001</v>
      </c>
      <c r="F20150">
        <v>-2.4688899999999997E-4</v>
      </c>
    </row>
    <row r="20151" spans="1:6" x14ac:dyDescent="0.25">
      <c r="A20151" s="1">
        <v>42998</v>
      </c>
      <c r="B20151" t="s">
        <v>41</v>
      </c>
      <c r="C20151">
        <v>122.1142</v>
      </c>
      <c r="D20151">
        <v>1.0046499769999999</v>
      </c>
      <c r="E20151">
        <v>2.0867661690000001</v>
      </c>
      <c r="F20151">
        <v>2.0147780000000001E-3</v>
      </c>
    </row>
    <row r="20152" spans="1:6" x14ac:dyDescent="0.25">
      <c r="A20152" s="1">
        <v>42997</v>
      </c>
      <c r="B20152" t="s">
        <v>41</v>
      </c>
      <c r="C20152">
        <v>121.54900000000001</v>
      </c>
      <c r="D20152">
        <v>1.001224873</v>
      </c>
      <c r="E20152">
        <v>2.0847513900000001</v>
      </c>
      <c r="F20152">
        <v>5.3162999999999995E-4</v>
      </c>
    </row>
    <row r="20153" spans="1:6" x14ac:dyDescent="0.25">
      <c r="A20153" s="1">
        <v>42996</v>
      </c>
      <c r="B20153" t="s">
        <v>41</v>
      </c>
      <c r="C20153">
        <v>121.4003</v>
      </c>
      <c r="D20153">
        <v>1.0079029690000001</v>
      </c>
      <c r="E20153">
        <v>2.0842197599999999</v>
      </c>
      <c r="F20153">
        <v>3.4187250000000001E-3</v>
      </c>
    </row>
    <row r="20154" spans="1:6" x14ac:dyDescent="0.25">
      <c r="A20154" s="1">
        <v>42993</v>
      </c>
      <c r="B20154" t="s">
        <v>41</v>
      </c>
      <c r="C20154">
        <v>120.44840000000001</v>
      </c>
      <c r="D20154">
        <v>1.005546651</v>
      </c>
      <c r="E20154">
        <v>2.0808010349999999</v>
      </c>
      <c r="F20154">
        <v>2.4022240000000001E-3</v>
      </c>
    </row>
    <row r="20155" spans="1:6" x14ac:dyDescent="0.25">
      <c r="A20155" s="1">
        <v>42992</v>
      </c>
      <c r="B20155" t="s">
        <v>41</v>
      </c>
      <c r="C20155">
        <v>119.78400000000001</v>
      </c>
      <c r="D20155">
        <v>0.99876013799999996</v>
      </c>
      <c r="E20155">
        <v>2.0783988120000001</v>
      </c>
      <c r="F20155">
        <v>-5.3879899999999996E-4</v>
      </c>
    </row>
    <row r="20156" spans="1:6" x14ac:dyDescent="0.25">
      <c r="A20156" s="1">
        <v>42991</v>
      </c>
      <c r="B20156" t="s">
        <v>41</v>
      </c>
      <c r="C20156">
        <v>119.9327</v>
      </c>
      <c r="D20156">
        <v>1.0049016449999999</v>
      </c>
      <c r="E20156">
        <v>2.0789376110000002</v>
      </c>
      <c r="F20156">
        <v>2.1235569999999999E-3</v>
      </c>
    </row>
    <row r="20157" spans="1:6" x14ac:dyDescent="0.25">
      <c r="A20157" s="1">
        <v>42990</v>
      </c>
      <c r="B20157" t="s">
        <v>41</v>
      </c>
      <c r="C20157">
        <v>119.3477</v>
      </c>
      <c r="D20157">
        <v>1.0071119420000001</v>
      </c>
      <c r="E20157">
        <v>2.0768140540000002</v>
      </c>
      <c r="F20157">
        <v>3.0777460000000001E-3</v>
      </c>
    </row>
    <row r="20158" spans="1:6" x14ac:dyDescent="0.25">
      <c r="A20158" s="1">
        <v>42989</v>
      </c>
      <c r="B20158" t="s">
        <v>41</v>
      </c>
      <c r="C20158">
        <v>118.50490000000001</v>
      </c>
      <c r="D20158">
        <v>1.01022889</v>
      </c>
      <c r="E20158">
        <v>2.073736308</v>
      </c>
      <c r="F20158">
        <v>4.4197840000000004E-3</v>
      </c>
    </row>
    <row r="20159" spans="1:6" x14ac:dyDescent="0.25">
      <c r="A20159" s="1">
        <v>42986</v>
      </c>
      <c r="B20159" t="s">
        <v>41</v>
      </c>
      <c r="C20159">
        <v>117.30500000000001</v>
      </c>
      <c r="D20159">
        <v>1.0016505609999999</v>
      </c>
      <c r="E20159">
        <v>2.069316524</v>
      </c>
      <c r="F20159">
        <v>7.1623900000000002E-4</v>
      </c>
    </row>
    <row r="20160" spans="1:6" x14ac:dyDescent="0.25">
      <c r="A20160" s="1">
        <v>42985</v>
      </c>
      <c r="B20160" t="s">
        <v>41</v>
      </c>
      <c r="C20160">
        <v>117.1117</v>
      </c>
      <c r="D20160">
        <v>0.99641462700000005</v>
      </c>
      <c r="E20160">
        <v>2.068600285</v>
      </c>
      <c r="F20160">
        <v>-1.559906E-3</v>
      </c>
    </row>
    <row r="20161" spans="1:6" x14ac:dyDescent="0.25">
      <c r="A20161" s="1">
        <v>42984</v>
      </c>
      <c r="B20161" t="s">
        <v>41</v>
      </c>
      <c r="C20161">
        <v>117.5331</v>
      </c>
      <c r="D20161">
        <v>1.004151317</v>
      </c>
      <c r="E20161">
        <v>2.0701601909999998</v>
      </c>
      <c r="F20161">
        <v>1.799162E-3</v>
      </c>
    </row>
    <row r="20162" spans="1:6" x14ac:dyDescent="0.25">
      <c r="A20162" s="1">
        <v>42983</v>
      </c>
      <c r="B20162" t="s">
        <v>41</v>
      </c>
      <c r="C20162">
        <v>117.0472</v>
      </c>
      <c r="D20162">
        <v>0.98976973899999998</v>
      </c>
      <c r="E20162">
        <v>2.0683610290000001</v>
      </c>
      <c r="F20162">
        <v>-4.4658279999999998E-3</v>
      </c>
    </row>
    <row r="20163" spans="1:6" x14ac:dyDescent="0.25">
      <c r="A20163" s="1">
        <v>42979</v>
      </c>
      <c r="B20163" t="s">
        <v>41</v>
      </c>
      <c r="C20163">
        <v>118.25700000000001</v>
      </c>
      <c r="D20163">
        <v>1.009139317</v>
      </c>
      <c r="E20163">
        <v>2.0728268569999999</v>
      </c>
      <c r="F20163">
        <v>3.9511269999999996E-3</v>
      </c>
    </row>
    <row r="20164" spans="1:6" x14ac:dyDescent="0.25">
      <c r="A20164" s="1">
        <v>42978</v>
      </c>
      <c r="B20164" t="s">
        <v>41</v>
      </c>
      <c r="C20164">
        <v>117.18600000000001</v>
      </c>
      <c r="D20164">
        <v>1.012595007</v>
      </c>
      <c r="E20164">
        <v>2.0688757299999998</v>
      </c>
      <c r="F20164">
        <v>5.4357820000000001E-3</v>
      </c>
    </row>
    <row r="20165" spans="1:6" x14ac:dyDescent="0.25">
      <c r="A20165" s="1">
        <v>42977</v>
      </c>
      <c r="B20165" t="s">
        <v>41</v>
      </c>
      <c r="C20165">
        <v>115.72839999999999</v>
      </c>
      <c r="D20165">
        <v>1.0017164359999999</v>
      </c>
      <c r="E20165">
        <v>2.0634399490000002</v>
      </c>
      <c r="F20165">
        <v>7.448E-4</v>
      </c>
    </row>
    <row r="20166" spans="1:6" x14ac:dyDescent="0.25">
      <c r="A20166" s="1">
        <v>42976</v>
      </c>
      <c r="B20166" t="s">
        <v>41</v>
      </c>
      <c r="C20166">
        <v>115.5301</v>
      </c>
      <c r="D20166">
        <v>0.99982864500000002</v>
      </c>
      <c r="E20166">
        <v>2.0626951490000001</v>
      </c>
      <c r="F20166" s="2">
        <v>-7.4400000000000006E-5</v>
      </c>
    </row>
    <row r="20167" spans="1:6" x14ac:dyDescent="0.25">
      <c r="A20167" s="1">
        <v>42975</v>
      </c>
      <c r="B20167" t="s">
        <v>41</v>
      </c>
      <c r="C20167">
        <v>115.54989999999999</v>
      </c>
      <c r="D20167">
        <v>0.99914223300000005</v>
      </c>
      <c r="E20167">
        <v>2.0627695739999998</v>
      </c>
      <c r="F20167">
        <v>-3.7268300000000001E-4</v>
      </c>
    </row>
    <row r="20168" spans="1:6" x14ac:dyDescent="0.25">
      <c r="A20168" s="1">
        <v>42972</v>
      </c>
      <c r="B20168" t="s">
        <v>41</v>
      </c>
      <c r="C20168">
        <v>115.6491</v>
      </c>
      <c r="D20168">
        <v>1.006672029</v>
      </c>
      <c r="E20168">
        <v>2.063142257</v>
      </c>
      <c r="F20168">
        <v>2.8880009999999998E-3</v>
      </c>
    </row>
    <row r="20169" spans="1:6" x14ac:dyDescent="0.25">
      <c r="A20169" s="1">
        <v>42971</v>
      </c>
      <c r="B20169" t="s">
        <v>41</v>
      </c>
      <c r="C20169">
        <v>114.8826</v>
      </c>
      <c r="D20169">
        <v>1.0018767319999999</v>
      </c>
      <c r="E20169">
        <v>2.0602542559999999</v>
      </c>
      <c r="F20169">
        <v>8.1429099999999997E-4</v>
      </c>
    </row>
    <row r="20170" spans="1:6" x14ac:dyDescent="0.25">
      <c r="A20170" s="1">
        <v>42970</v>
      </c>
      <c r="B20170" t="s">
        <v>41</v>
      </c>
      <c r="C20170">
        <v>114.6674</v>
      </c>
      <c r="D20170">
        <v>0.99792873100000001</v>
      </c>
      <c r="E20170">
        <v>2.0594399650000002</v>
      </c>
      <c r="F20170">
        <v>-9.0047399999999996E-4</v>
      </c>
    </row>
    <row r="20171" spans="1:6" x14ac:dyDescent="0.25">
      <c r="A20171" s="1">
        <v>42969</v>
      </c>
      <c r="B20171" t="s">
        <v>41</v>
      </c>
      <c r="C20171">
        <v>114.9054</v>
      </c>
      <c r="D20171">
        <v>1.0098475280000001</v>
      </c>
      <c r="E20171">
        <v>2.060340439</v>
      </c>
      <c r="F20171">
        <v>4.2558070000000003E-3</v>
      </c>
    </row>
    <row r="20172" spans="1:6" x14ac:dyDescent="0.25">
      <c r="A20172" s="1">
        <v>42968</v>
      </c>
      <c r="B20172" t="s">
        <v>41</v>
      </c>
      <c r="C20172">
        <v>113.78489999999999</v>
      </c>
      <c r="D20172">
        <v>0.998086892</v>
      </c>
      <c r="E20172">
        <v>2.0560846320000001</v>
      </c>
      <c r="F20172">
        <v>-8.3164800000000004E-4</v>
      </c>
    </row>
    <row r="20173" spans="1:6" x14ac:dyDescent="0.25">
      <c r="A20173" s="1">
        <v>42965</v>
      </c>
      <c r="B20173" t="s">
        <v>41</v>
      </c>
      <c r="C20173">
        <v>114.003</v>
      </c>
      <c r="D20173">
        <v>0.99748360800000002</v>
      </c>
      <c r="E20173">
        <v>2.0569162799999998</v>
      </c>
      <c r="F20173">
        <v>-1.094233E-3</v>
      </c>
    </row>
    <row r="20174" spans="1:6" x14ac:dyDescent="0.25">
      <c r="A20174" s="1">
        <v>42964</v>
      </c>
      <c r="B20174" t="s">
        <v>41</v>
      </c>
      <c r="C20174">
        <v>114.2906</v>
      </c>
      <c r="D20174">
        <v>0.98143703500000001</v>
      </c>
      <c r="E20174">
        <v>2.0580105130000002</v>
      </c>
      <c r="F20174">
        <v>-8.1375579999999996E-3</v>
      </c>
    </row>
    <row r="20175" spans="1:6" x14ac:dyDescent="0.25">
      <c r="A20175" s="1">
        <v>42963</v>
      </c>
      <c r="B20175" t="s">
        <v>41</v>
      </c>
      <c r="C20175">
        <v>116.45229999999999</v>
      </c>
      <c r="D20175">
        <v>0.99983000200000005</v>
      </c>
      <c r="E20175">
        <v>2.0661480710000002</v>
      </c>
      <c r="F20175" s="2">
        <v>-7.3800000000000005E-5</v>
      </c>
    </row>
    <row r="20176" spans="1:6" x14ac:dyDescent="0.25">
      <c r="A20176" s="1">
        <v>42962</v>
      </c>
      <c r="B20176" t="s">
        <v>41</v>
      </c>
      <c r="C20176">
        <v>116.4721</v>
      </c>
      <c r="D20176">
        <v>0.99088929199999998</v>
      </c>
      <c r="E20176">
        <v>2.066221906</v>
      </c>
      <c r="F20176">
        <v>-3.9748650000000002E-3</v>
      </c>
    </row>
    <row r="20177" spans="1:6" x14ac:dyDescent="0.25">
      <c r="A20177" s="1">
        <v>42961</v>
      </c>
      <c r="B20177" t="s">
        <v>41</v>
      </c>
      <c r="C20177">
        <v>117.54300000000001</v>
      </c>
      <c r="D20177">
        <v>1.0132493149999999</v>
      </c>
      <c r="E20177">
        <v>2.070196771</v>
      </c>
      <c r="F20177">
        <v>5.7163190000000001E-3</v>
      </c>
    </row>
    <row r="20178" spans="1:6" x14ac:dyDescent="0.25">
      <c r="A20178" s="1">
        <v>42958</v>
      </c>
      <c r="B20178" t="s">
        <v>41</v>
      </c>
      <c r="C20178">
        <v>116.006</v>
      </c>
      <c r="D20178">
        <v>0.99735713999999998</v>
      </c>
      <c r="E20178">
        <v>2.0644804520000002</v>
      </c>
      <c r="F20178">
        <v>-1.1492989999999999E-3</v>
      </c>
    </row>
    <row r="20179" spans="1:6" x14ac:dyDescent="0.25">
      <c r="A20179" s="1">
        <v>42957</v>
      </c>
      <c r="B20179" t="s">
        <v>41</v>
      </c>
      <c r="C20179">
        <v>116.3134</v>
      </c>
      <c r="D20179">
        <v>0.98737359999999996</v>
      </c>
      <c r="E20179">
        <v>2.0656297509999999</v>
      </c>
      <c r="F20179">
        <v>-5.5184889999999997E-3</v>
      </c>
    </row>
    <row r="20180" spans="1:6" x14ac:dyDescent="0.25">
      <c r="A20180" s="1">
        <v>42956</v>
      </c>
      <c r="B20180" t="s">
        <v>41</v>
      </c>
      <c r="C20180">
        <v>117.8008</v>
      </c>
      <c r="D20180">
        <v>0.99198334700000002</v>
      </c>
      <c r="E20180">
        <v>2.0711482399999999</v>
      </c>
      <c r="F20180">
        <v>-3.4956190000000002E-3</v>
      </c>
    </row>
    <row r="20181" spans="1:6" x14ac:dyDescent="0.25">
      <c r="A20181" s="1">
        <v>42955</v>
      </c>
      <c r="B20181" t="s">
        <v>41</v>
      </c>
      <c r="C20181">
        <v>118.75279999999999</v>
      </c>
      <c r="D20181">
        <v>0.99575963099999998</v>
      </c>
      <c r="E20181">
        <v>2.074643858</v>
      </c>
      <c r="F20181">
        <v>-1.8454840000000001E-3</v>
      </c>
    </row>
    <row r="20182" spans="1:6" x14ac:dyDescent="0.25">
      <c r="A20182" s="1">
        <v>42954</v>
      </c>
      <c r="B20182" t="s">
        <v>41</v>
      </c>
      <c r="C20182">
        <v>119.2585</v>
      </c>
      <c r="D20182">
        <v>0.99925260400000004</v>
      </c>
      <c r="E20182">
        <v>2.076489343</v>
      </c>
      <c r="F20182">
        <v>-3.2471099999999999E-4</v>
      </c>
    </row>
    <row r="20183" spans="1:6" x14ac:dyDescent="0.25">
      <c r="A20183" s="1">
        <v>42951</v>
      </c>
      <c r="B20183" t="s">
        <v>41</v>
      </c>
      <c r="C20183">
        <v>119.3477</v>
      </c>
      <c r="D20183">
        <v>1.0052618280000001</v>
      </c>
      <c r="E20183">
        <v>2.0768140540000002</v>
      </c>
      <c r="F20183">
        <v>2.2791920000000002E-3</v>
      </c>
    </row>
    <row r="20184" spans="1:6" x14ac:dyDescent="0.25">
      <c r="A20184" s="1">
        <v>42950</v>
      </c>
      <c r="B20184" t="s">
        <v>41</v>
      </c>
      <c r="C20184">
        <v>118.723</v>
      </c>
      <c r="D20184">
        <v>0.993939566</v>
      </c>
      <c r="E20184">
        <v>2.0745348620000001</v>
      </c>
      <c r="F20184">
        <v>-2.6400210000000002E-3</v>
      </c>
    </row>
    <row r="20185" spans="1:6" x14ac:dyDescent="0.25">
      <c r="A20185" s="1">
        <v>42949</v>
      </c>
      <c r="B20185" t="s">
        <v>41</v>
      </c>
      <c r="C20185">
        <v>119.4469</v>
      </c>
      <c r="D20185">
        <v>0.98875546000000003</v>
      </c>
      <c r="E20185">
        <v>2.0771748830000001</v>
      </c>
      <c r="F20185">
        <v>-4.9111049999999998E-3</v>
      </c>
    </row>
    <row r="20186" spans="1:6" x14ac:dyDescent="0.25">
      <c r="A20186" s="1">
        <v>42948</v>
      </c>
      <c r="B20186" t="s">
        <v>41</v>
      </c>
      <c r="C20186">
        <v>120.8053</v>
      </c>
      <c r="D20186">
        <v>1.000492771</v>
      </c>
      <c r="E20186">
        <v>2.0820859880000002</v>
      </c>
      <c r="F20186">
        <v>2.1395499999999999E-4</v>
      </c>
    </row>
    <row r="20187" spans="1:6" x14ac:dyDescent="0.25">
      <c r="A20187" s="1">
        <v>42947</v>
      </c>
      <c r="B20187" t="s">
        <v>41</v>
      </c>
      <c r="C20187">
        <v>120.7458</v>
      </c>
      <c r="D20187">
        <v>0.99926097599999997</v>
      </c>
      <c r="E20187">
        <v>2.0818720329999998</v>
      </c>
      <c r="F20187">
        <v>-3.2107300000000001E-4</v>
      </c>
    </row>
    <row r="20188" spans="1:6" x14ac:dyDescent="0.25">
      <c r="A20188" s="1">
        <v>42944</v>
      </c>
      <c r="B20188" t="s">
        <v>41</v>
      </c>
      <c r="C20188">
        <v>120.8351</v>
      </c>
      <c r="D20188">
        <v>0.99819831299999995</v>
      </c>
      <c r="E20188">
        <v>2.0821931060000001</v>
      </c>
      <c r="F20188">
        <v>-7.8316900000000001E-4</v>
      </c>
    </row>
    <row r="20189" spans="1:6" x14ac:dyDescent="0.25">
      <c r="A20189" s="1">
        <v>42943</v>
      </c>
      <c r="B20189" t="s">
        <v>41</v>
      </c>
      <c r="C20189">
        <v>121.0532</v>
      </c>
      <c r="D20189">
        <v>0.99685593100000003</v>
      </c>
      <c r="E20189">
        <v>2.082976274</v>
      </c>
      <c r="F20189">
        <v>-1.367603E-3</v>
      </c>
    </row>
    <row r="20190" spans="1:6" x14ac:dyDescent="0.25">
      <c r="A20190" s="1">
        <v>42942</v>
      </c>
      <c r="B20190" t="s">
        <v>41</v>
      </c>
      <c r="C20190">
        <v>121.435</v>
      </c>
      <c r="D20190">
        <v>0.99097768399999997</v>
      </c>
      <c r="E20190">
        <v>2.0843438769999998</v>
      </c>
      <c r="F20190">
        <v>-3.9361250000000004E-3</v>
      </c>
    </row>
    <row r="20191" spans="1:6" x14ac:dyDescent="0.25">
      <c r="A20191" s="1">
        <v>42941</v>
      </c>
      <c r="B20191" t="s">
        <v>41</v>
      </c>
      <c r="C20191">
        <v>122.5406</v>
      </c>
      <c r="D20191">
        <v>1.008980658</v>
      </c>
      <c r="E20191">
        <v>2.0882800019999999</v>
      </c>
      <c r="F20191">
        <v>3.8828410000000002E-3</v>
      </c>
    </row>
    <row r="20192" spans="1:6" x14ac:dyDescent="0.25">
      <c r="A20192" s="1">
        <v>42940</v>
      </c>
      <c r="B20192" t="s">
        <v>41</v>
      </c>
      <c r="C20192">
        <v>121.4499</v>
      </c>
      <c r="D20192">
        <v>0.99926607999999995</v>
      </c>
      <c r="E20192">
        <v>2.0843971620000001</v>
      </c>
      <c r="F20192">
        <v>-3.18855E-4</v>
      </c>
    </row>
    <row r="20193" spans="1:6" x14ac:dyDescent="0.25">
      <c r="A20193" s="1">
        <v>42937</v>
      </c>
      <c r="B20193" t="s">
        <v>41</v>
      </c>
      <c r="C20193">
        <v>121.5391</v>
      </c>
      <c r="D20193">
        <v>0.99383773500000006</v>
      </c>
      <c r="E20193">
        <v>2.0847160159999998</v>
      </c>
      <c r="F20193">
        <v>-2.684517E-3</v>
      </c>
    </row>
    <row r="20194" spans="1:6" x14ac:dyDescent="0.25">
      <c r="A20194" s="1">
        <v>42936</v>
      </c>
      <c r="B20194" t="s">
        <v>41</v>
      </c>
      <c r="C20194">
        <v>122.2927</v>
      </c>
      <c r="D20194">
        <v>1.0030092070000001</v>
      </c>
      <c r="E20194">
        <v>2.0874005339999999</v>
      </c>
      <c r="F20194">
        <v>1.30492E-3</v>
      </c>
    </row>
    <row r="20195" spans="1:6" x14ac:dyDescent="0.25">
      <c r="A20195" s="1">
        <v>42935</v>
      </c>
      <c r="B20195" t="s">
        <v>41</v>
      </c>
      <c r="C20195">
        <v>121.9258</v>
      </c>
      <c r="D20195">
        <v>1.011017678</v>
      </c>
      <c r="E20195">
        <v>2.086095614</v>
      </c>
      <c r="F20195">
        <v>4.7587489999999996E-3</v>
      </c>
    </row>
    <row r="20196" spans="1:6" x14ac:dyDescent="0.25">
      <c r="A20196" s="1">
        <v>42934</v>
      </c>
      <c r="B20196" t="s">
        <v>41</v>
      </c>
      <c r="C20196">
        <v>120.5971</v>
      </c>
      <c r="D20196">
        <v>0.99647671699999996</v>
      </c>
      <c r="E20196">
        <v>2.0813368639999998</v>
      </c>
      <c r="F20196">
        <v>-1.532844E-3</v>
      </c>
    </row>
    <row r="20197" spans="1:6" x14ac:dyDescent="0.25">
      <c r="A20197" s="1">
        <v>42933</v>
      </c>
      <c r="B20197" t="s">
        <v>41</v>
      </c>
      <c r="C20197">
        <v>121.0235</v>
      </c>
      <c r="D20197">
        <v>1.0014770989999999</v>
      </c>
      <c r="E20197">
        <v>2.0828697090000001</v>
      </c>
      <c r="F20197">
        <v>6.4102300000000001E-4</v>
      </c>
    </row>
    <row r="20198" spans="1:6" x14ac:dyDescent="0.25">
      <c r="A20198" s="1">
        <v>42930</v>
      </c>
      <c r="B20198" t="s">
        <v>41</v>
      </c>
      <c r="C20198">
        <v>120.845</v>
      </c>
      <c r="D20198">
        <v>1.0042022850000001</v>
      </c>
      <c r="E20198">
        <v>2.0822286860000001</v>
      </c>
      <c r="F20198">
        <v>1.821205E-3</v>
      </c>
    </row>
    <row r="20199" spans="1:6" x14ac:dyDescent="0.25">
      <c r="A20199" s="1">
        <v>42929</v>
      </c>
      <c r="B20199" t="s">
        <v>41</v>
      </c>
      <c r="C20199">
        <v>120.33929999999999</v>
      </c>
      <c r="D20199">
        <v>1.003721649</v>
      </c>
      <c r="E20199">
        <v>2.0804074809999999</v>
      </c>
      <c r="F20199">
        <v>1.613291E-3</v>
      </c>
    </row>
    <row r="20200" spans="1:6" x14ac:dyDescent="0.25">
      <c r="A20200" s="1">
        <v>42928</v>
      </c>
      <c r="B20200" t="s">
        <v>41</v>
      </c>
      <c r="C20200">
        <v>119.8931</v>
      </c>
      <c r="D20200">
        <v>1.0087604830000001</v>
      </c>
      <c r="E20200">
        <v>2.07879419</v>
      </c>
      <c r="F20200">
        <v>3.7880610000000001E-3</v>
      </c>
    </row>
    <row r="20201" spans="1:6" x14ac:dyDescent="0.25">
      <c r="A20201" s="1">
        <v>42927</v>
      </c>
      <c r="B20201" t="s">
        <v>41</v>
      </c>
      <c r="C20201">
        <v>118.8519</v>
      </c>
      <c r="D20201">
        <v>1.0009187930000001</v>
      </c>
      <c r="E20201">
        <v>2.0750061290000001</v>
      </c>
      <c r="F20201">
        <v>3.9884300000000002E-4</v>
      </c>
    </row>
    <row r="20202" spans="1:6" x14ac:dyDescent="0.25">
      <c r="A20202" s="1">
        <v>42926</v>
      </c>
      <c r="B20202" t="s">
        <v>41</v>
      </c>
      <c r="C20202">
        <v>118.7428</v>
      </c>
      <c r="D20202">
        <v>0.99476658200000001</v>
      </c>
      <c r="E20202">
        <v>2.074607286</v>
      </c>
      <c r="F20202">
        <v>-2.2788130000000002E-3</v>
      </c>
    </row>
    <row r="20203" spans="1:6" x14ac:dyDescent="0.25">
      <c r="A20203" s="1">
        <v>42923</v>
      </c>
      <c r="B20203" t="s">
        <v>41</v>
      </c>
      <c r="C20203">
        <v>119.36750000000001</v>
      </c>
      <c r="D20203">
        <v>1.0104073200000001</v>
      </c>
      <c r="E20203">
        <v>2.0768860980000001</v>
      </c>
      <c r="F20203">
        <v>4.4964840000000002E-3</v>
      </c>
    </row>
    <row r="20204" spans="1:6" x14ac:dyDescent="0.25">
      <c r="A20204" s="1">
        <v>42922</v>
      </c>
      <c r="B20204" t="s">
        <v>41</v>
      </c>
      <c r="C20204">
        <v>118.13800000000001</v>
      </c>
      <c r="D20204">
        <v>0.98585037900000005</v>
      </c>
      <c r="E20204">
        <v>2.072389614</v>
      </c>
      <c r="F20204">
        <v>-6.1889919999999999E-3</v>
      </c>
    </row>
    <row r="20205" spans="1:6" x14ac:dyDescent="0.25">
      <c r="A20205" s="1">
        <v>42921</v>
      </c>
      <c r="B20205" t="s">
        <v>41</v>
      </c>
      <c r="C20205">
        <v>119.8336</v>
      </c>
      <c r="D20205">
        <v>0.99130493799999997</v>
      </c>
      <c r="E20205">
        <v>2.0785786060000002</v>
      </c>
      <c r="F20205">
        <v>-3.7927310000000001E-3</v>
      </c>
    </row>
    <row r="20206" spans="1:6" x14ac:dyDescent="0.25">
      <c r="A20206" s="1">
        <v>42919</v>
      </c>
      <c r="B20206" t="s">
        <v>41</v>
      </c>
      <c r="C20206">
        <v>120.8847</v>
      </c>
      <c r="D20206">
        <v>1.006688791</v>
      </c>
      <c r="E20206">
        <v>2.0823713370000001</v>
      </c>
      <c r="F20206">
        <v>2.8952330000000001E-3</v>
      </c>
    </row>
    <row r="20207" spans="1:6" x14ac:dyDescent="0.25">
      <c r="A20207" s="1">
        <v>42916</v>
      </c>
      <c r="B20207" t="s">
        <v>41</v>
      </c>
      <c r="C20207">
        <v>120.08150000000001</v>
      </c>
      <c r="D20207">
        <v>1.0051462040000001</v>
      </c>
      <c r="E20207">
        <v>2.0794761039999998</v>
      </c>
      <c r="F20207">
        <v>2.2292369999999998E-3</v>
      </c>
    </row>
    <row r="20208" spans="1:6" x14ac:dyDescent="0.25">
      <c r="A20208" s="1">
        <v>42915</v>
      </c>
      <c r="B20208" t="s">
        <v>41</v>
      </c>
      <c r="C20208">
        <v>119.4667</v>
      </c>
      <c r="D20208">
        <v>0.99504421499999995</v>
      </c>
      <c r="E20208">
        <v>2.0772468669999999</v>
      </c>
      <c r="F20208">
        <v>-2.1576210000000002E-3</v>
      </c>
    </row>
    <row r="20209" spans="1:6" x14ac:dyDescent="0.25">
      <c r="A20209" s="1">
        <v>42914</v>
      </c>
      <c r="B20209" t="s">
        <v>41</v>
      </c>
      <c r="C20209">
        <v>120.0617</v>
      </c>
      <c r="D20209">
        <v>1.0145547589999999</v>
      </c>
      <c r="E20209">
        <v>2.0794044880000002</v>
      </c>
      <c r="F20209">
        <v>6.2754919999999997E-3</v>
      </c>
    </row>
    <row r="20210" spans="1:6" x14ac:dyDescent="0.25">
      <c r="A20210" s="1">
        <v>42913</v>
      </c>
      <c r="B20210" t="s">
        <v>41</v>
      </c>
      <c r="C20210">
        <v>118.33929999999999</v>
      </c>
      <c r="D20210">
        <v>0.99501313400000002</v>
      </c>
      <c r="E20210">
        <v>2.0731289959999999</v>
      </c>
      <c r="F20210">
        <v>-2.1711870000000002E-3</v>
      </c>
    </row>
    <row r="20211" spans="1:6" x14ac:dyDescent="0.25">
      <c r="A20211" s="1">
        <v>42912</v>
      </c>
      <c r="B20211" t="s">
        <v>41</v>
      </c>
      <c r="C20211">
        <v>118.9324</v>
      </c>
      <c r="D20211">
        <v>1.002500089</v>
      </c>
      <c r="E20211">
        <v>2.075300183</v>
      </c>
      <c r="F20211">
        <v>1.08442E-3</v>
      </c>
    </row>
    <row r="20212" spans="1:6" x14ac:dyDescent="0.25">
      <c r="A20212" s="1">
        <v>42909</v>
      </c>
      <c r="B20212" t="s">
        <v>41</v>
      </c>
      <c r="C20212">
        <v>118.6358</v>
      </c>
      <c r="D20212">
        <v>1.0065422470000001</v>
      </c>
      <c r="E20212">
        <v>2.0742157630000002</v>
      </c>
      <c r="F20212">
        <v>2.832008E-3</v>
      </c>
    </row>
    <row r="20213" spans="1:6" x14ac:dyDescent="0.25">
      <c r="A20213" s="1">
        <v>42908</v>
      </c>
      <c r="B20213" t="s">
        <v>41</v>
      </c>
      <c r="C20213">
        <v>117.8647</v>
      </c>
      <c r="D20213">
        <v>1.00760676</v>
      </c>
      <c r="E20213">
        <v>2.0713837549999998</v>
      </c>
      <c r="F20213">
        <v>3.2910729999999998E-3</v>
      </c>
    </row>
    <row r="20214" spans="1:6" x14ac:dyDescent="0.25">
      <c r="A20214" s="1">
        <v>42907</v>
      </c>
      <c r="B20214" t="s">
        <v>41</v>
      </c>
      <c r="C20214">
        <v>116.97490000000001</v>
      </c>
      <c r="D20214">
        <v>0.99112036699999995</v>
      </c>
      <c r="E20214">
        <v>2.0680926830000002</v>
      </c>
      <c r="F20214">
        <v>-3.8735990000000001E-3</v>
      </c>
    </row>
    <row r="20215" spans="1:6" x14ac:dyDescent="0.25">
      <c r="A20215" s="1">
        <v>42906</v>
      </c>
      <c r="B20215" t="s">
        <v>41</v>
      </c>
      <c r="C20215">
        <v>118.02290000000001</v>
      </c>
      <c r="D20215">
        <v>0.98759139699999998</v>
      </c>
      <c r="E20215">
        <v>2.071966282</v>
      </c>
      <c r="F20215">
        <v>-5.4227019999999997E-3</v>
      </c>
    </row>
    <row r="20216" spans="1:6" x14ac:dyDescent="0.25">
      <c r="A20216" s="1">
        <v>42905</v>
      </c>
      <c r="B20216" t="s">
        <v>41</v>
      </c>
      <c r="C20216">
        <v>119.50579999999999</v>
      </c>
      <c r="D20216">
        <v>1.0063264970000001</v>
      </c>
      <c r="E20216">
        <v>2.0773889840000002</v>
      </c>
      <c r="F20216">
        <v>2.738908E-3</v>
      </c>
    </row>
    <row r="20217" spans="1:6" x14ac:dyDescent="0.25">
      <c r="A20217" s="1">
        <v>42902</v>
      </c>
      <c r="B20217" t="s">
        <v>41</v>
      </c>
      <c r="C20217">
        <v>118.75449999999999</v>
      </c>
      <c r="D20217">
        <v>0.99198920800000001</v>
      </c>
      <c r="E20217">
        <v>2.0746500750000001</v>
      </c>
      <c r="F20217">
        <v>-3.4930529999999999E-3</v>
      </c>
    </row>
    <row r="20218" spans="1:6" x14ac:dyDescent="0.25">
      <c r="A20218" s="1">
        <v>42901</v>
      </c>
      <c r="B20218" t="s">
        <v>41</v>
      </c>
      <c r="C20218">
        <v>119.7135</v>
      </c>
      <c r="D20218">
        <v>0.99441628000000004</v>
      </c>
      <c r="E20218">
        <v>2.0781431279999998</v>
      </c>
      <c r="F20218">
        <v>-2.4317739999999998E-3</v>
      </c>
    </row>
    <row r="20219" spans="1:6" x14ac:dyDescent="0.25">
      <c r="A20219" s="1">
        <v>42900</v>
      </c>
      <c r="B20219" t="s">
        <v>41</v>
      </c>
      <c r="C20219">
        <v>120.3857</v>
      </c>
      <c r="D20219">
        <v>0.99525955499999996</v>
      </c>
      <c r="E20219">
        <v>2.0805749019999999</v>
      </c>
      <c r="F20219">
        <v>-2.0636439999999999E-3</v>
      </c>
    </row>
    <row r="20220" spans="1:6" x14ac:dyDescent="0.25">
      <c r="A20220" s="1">
        <v>42899</v>
      </c>
      <c r="B20220" t="s">
        <v>41</v>
      </c>
      <c r="C20220">
        <v>120.95910000000001</v>
      </c>
      <c r="D20220">
        <v>1.0031972170000001</v>
      </c>
      <c r="E20220">
        <v>2.0826385470000002</v>
      </c>
      <c r="F20220">
        <v>1.386319E-3</v>
      </c>
    </row>
    <row r="20221" spans="1:6" x14ac:dyDescent="0.25">
      <c r="A20221" s="1">
        <v>42898</v>
      </c>
      <c r="B20221" t="s">
        <v>41</v>
      </c>
      <c r="C20221">
        <v>120.5736</v>
      </c>
      <c r="D20221">
        <v>1.000328538</v>
      </c>
      <c r="E20221">
        <v>2.0812522279999999</v>
      </c>
      <c r="F20221">
        <v>1.42659E-4</v>
      </c>
    </row>
    <row r="20222" spans="1:6" x14ac:dyDescent="0.25">
      <c r="A20222" s="1">
        <v>42895</v>
      </c>
      <c r="B20222" t="s">
        <v>41</v>
      </c>
      <c r="C20222">
        <v>120.53400000000001</v>
      </c>
      <c r="D20222">
        <v>1.011867834</v>
      </c>
      <c r="E20222">
        <v>2.0811095690000001</v>
      </c>
      <c r="F20222">
        <v>5.1237909999999999E-3</v>
      </c>
    </row>
    <row r="20223" spans="1:6" x14ac:dyDescent="0.25">
      <c r="A20223" s="1">
        <v>42894</v>
      </c>
      <c r="B20223" t="s">
        <v>41</v>
      </c>
      <c r="C20223">
        <v>119.1203</v>
      </c>
      <c r="D20223">
        <v>1.013457718</v>
      </c>
      <c r="E20223">
        <v>2.0759857780000002</v>
      </c>
      <c r="F20223">
        <v>5.8056339999999996E-3</v>
      </c>
    </row>
    <row r="20224" spans="1:6" x14ac:dyDescent="0.25">
      <c r="A20224" s="1">
        <v>42893</v>
      </c>
      <c r="B20224" t="s">
        <v>41</v>
      </c>
      <c r="C20224">
        <v>117.5385</v>
      </c>
      <c r="D20224">
        <v>0.99647997499999996</v>
      </c>
      <c r="E20224">
        <v>2.0701801440000001</v>
      </c>
      <c r="F20224">
        <v>-1.531424E-3</v>
      </c>
    </row>
    <row r="20225" spans="1:6" x14ac:dyDescent="0.25">
      <c r="A20225" s="1">
        <v>42892</v>
      </c>
      <c r="B20225" t="s">
        <v>41</v>
      </c>
      <c r="C20225">
        <v>117.9537</v>
      </c>
      <c r="D20225">
        <v>1.0006710519999999</v>
      </c>
      <c r="E20225">
        <v>2.071711568</v>
      </c>
      <c r="F20225">
        <v>2.91336E-4</v>
      </c>
    </row>
    <row r="20226" spans="1:6" x14ac:dyDescent="0.25">
      <c r="A20226" s="1">
        <v>42891</v>
      </c>
      <c r="B20226" t="s">
        <v>41</v>
      </c>
      <c r="C20226">
        <v>117.8746</v>
      </c>
      <c r="D20226">
        <v>0.99316933100000004</v>
      </c>
      <c r="E20226">
        <v>2.0714202319999999</v>
      </c>
      <c r="F20226">
        <v>-2.9767000000000001E-3</v>
      </c>
    </row>
    <row r="20227" spans="1:6" x14ac:dyDescent="0.25">
      <c r="A20227" s="1">
        <v>42888</v>
      </c>
      <c r="B20227" t="s">
        <v>41</v>
      </c>
      <c r="C20227">
        <v>118.6853</v>
      </c>
      <c r="D20227">
        <v>1.004854718</v>
      </c>
      <c r="E20227">
        <v>2.074396932</v>
      </c>
      <c r="F20227">
        <v>2.1032759999999998E-3</v>
      </c>
    </row>
    <row r="20228" spans="1:6" x14ac:dyDescent="0.25">
      <c r="A20228" s="1">
        <v>42887</v>
      </c>
      <c r="B20228" t="s">
        <v>41</v>
      </c>
      <c r="C20228">
        <v>118.11190000000001</v>
      </c>
      <c r="D20228">
        <v>1.0173719649999999</v>
      </c>
      <c r="E20228">
        <v>2.0722936559999998</v>
      </c>
      <c r="F20228">
        <v>7.4797659999999997E-3</v>
      </c>
    </row>
    <row r="20229" spans="1:6" x14ac:dyDescent="0.25">
      <c r="A20229" s="1">
        <v>42886</v>
      </c>
      <c r="B20229" t="s">
        <v>41</v>
      </c>
      <c r="C20229">
        <v>116.0951</v>
      </c>
      <c r="D20229">
        <v>0.99838497299999995</v>
      </c>
      <c r="E20229">
        <v>2.0648138899999999</v>
      </c>
      <c r="F20229">
        <v>-7.0196400000000002E-4</v>
      </c>
    </row>
    <row r="20230" spans="1:6" x14ac:dyDescent="0.25">
      <c r="A20230" s="1">
        <v>42885</v>
      </c>
      <c r="B20230" t="s">
        <v>41</v>
      </c>
      <c r="C20230">
        <v>116.2829</v>
      </c>
      <c r="D20230">
        <v>0.99383186599999995</v>
      </c>
      <c r="E20230">
        <v>2.065515854</v>
      </c>
      <c r="F20230">
        <v>-2.6870819999999999E-3</v>
      </c>
    </row>
    <row r="20231" spans="1:6" x14ac:dyDescent="0.25">
      <c r="A20231" s="1">
        <v>42881</v>
      </c>
      <c r="B20231" t="s">
        <v>41</v>
      </c>
      <c r="C20231">
        <v>117.0046</v>
      </c>
      <c r="D20231">
        <v>0.99932441500000002</v>
      </c>
      <c r="E20231">
        <v>2.068202936</v>
      </c>
      <c r="F20231">
        <v>-2.9350200000000001E-4</v>
      </c>
    </row>
    <row r="20232" spans="1:6" x14ac:dyDescent="0.25">
      <c r="A20232" s="1">
        <v>42880</v>
      </c>
      <c r="B20232" t="s">
        <v>41</v>
      </c>
      <c r="C20232">
        <v>117.08369999999999</v>
      </c>
      <c r="D20232">
        <v>1.001268222</v>
      </c>
      <c r="E20232">
        <v>2.0684964379999999</v>
      </c>
      <c r="F20232">
        <v>5.5043300000000002E-4</v>
      </c>
    </row>
    <row r="20233" spans="1:6" x14ac:dyDescent="0.25">
      <c r="A20233" s="1">
        <v>42879</v>
      </c>
      <c r="B20233" t="s">
        <v>41</v>
      </c>
      <c r="C20233">
        <v>116.9354</v>
      </c>
      <c r="D20233">
        <v>1.000337907</v>
      </c>
      <c r="E20233">
        <v>2.0679460060000001</v>
      </c>
      <c r="F20233">
        <v>1.4672700000000001E-4</v>
      </c>
    </row>
    <row r="20234" spans="1:6" x14ac:dyDescent="0.25">
      <c r="A20234" s="1">
        <v>42878</v>
      </c>
      <c r="B20234" t="s">
        <v>41</v>
      </c>
      <c r="C20234">
        <v>116.8959</v>
      </c>
      <c r="D20234">
        <v>1.003394838</v>
      </c>
      <c r="E20234">
        <v>2.0677992789999999</v>
      </c>
      <c r="F20234">
        <v>1.4718629999999999E-3</v>
      </c>
    </row>
    <row r="20235" spans="1:6" x14ac:dyDescent="0.25">
      <c r="A20235" s="1">
        <v>42877</v>
      </c>
      <c r="B20235" t="s">
        <v>41</v>
      </c>
      <c r="C20235">
        <v>116.5004</v>
      </c>
      <c r="D20235">
        <v>1.007265254</v>
      </c>
      <c r="E20235">
        <v>2.066327416</v>
      </c>
      <c r="F20235">
        <v>3.1438529999999998E-3</v>
      </c>
    </row>
    <row r="20236" spans="1:6" x14ac:dyDescent="0.25">
      <c r="A20236" s="1">
        <v>42874</v>
      </c>
      <c r="B20236" t="s">
        <v>41</v>
      </c>
      <c r="C20236">
        <v>115.6601</v>
      </c>
      <c r="D20236">
        <v>1.00463752</v>
      </c>
      <c r="E20236">
        <v>2.0631835629999999</v>
      </c>
      <c r="F20236">
        <v>2.0093929999999999E-3</v>
      </c>
    </row>
    <row r="20237" spans="1:6" x14ac:dyDescent="0.25">
      <c r="A20237" s="1">
        <v>42873</v>
      </c>
      <c r="B20237" t="s">
        <v>41</v>
      </c>
      <c r="C20237">
        <v>115.1262</v>
      </c>
      <c r="D20237">
        <v>1.000258044</v>
      </c>
      <c r="E20237">
        <v>2.0611741700000001</v>
      </c>
      <c r="F20237">
        <v>1.1205300000000001E-4</v>
      </c>
    </row>
    <row r="20238" spans="1:6" x14ac:dyDescent="0.25">
      <c r="A20238" s="1">
        <v>42872</v>
      </c>
      <c r="B20238" t="s">
        <v>41</v>
      </c>
      <c r="C20238">
        <v>115.09650000000001</v>
      </c>
      <c r="D20238">
        <v>0.97930631400000001</v>
      </c>
      <c r="E20238">
        <v>2.0610621170000001</v>
      </c>
      <c r="F20238">
        <v>-9.081446E-3</v>
      </c>
    </row>
    <row r="20239" spans="1:6" x14ac:dyDescent="0.25">
      <c r="A20239" s="1">
        <v>42871</v>
      </c>
      <c r="B20239" t="s">
        <v>41</v>
      </c>
      <c r="C20239">
        <v>117.5286</v>
      </c>
      <c r="D20239">
        <v>0.99798498499999999</v>
      </c>
      <c r="E20239">
        <v>2.0701435629999998</v>
      </c>
      <c r="F20239">
        <v>-8.7599300000000004E-4</v>
      </c>
    </row>
    <row r="20240" spans="1:6" x14ac:dyDescent="0.25">
      <c r="A20240" s="1">
        <v>42870</v>
      </c>
      <c r="B20240" t="s">
        <v>41</v>
      </c>
      <c r="C20240">
        <v>117.7659</v>
      </c>
      <c r="D20240">
        <v>1.0059116560000001</v>
      </c>
      <c r="E20240">
        <v>2.0710195549999999</v>
      </c>
      <c r="F20240">
        <v>2.5598399999999999E-3</v>
      </c>
    </row>
    <row r="20241" spans="1:6" x14ac:dyDescent="0.25">
      <c r="A20241" s="1">
        <v>42867</v>
      </c>
      <c r="B20241" t="s">
        <v>41</v>
      </c>
      <c r="C20241">
        <v>117.07380000000001</v>
      </c>
      <c r="D20241">
        <v>0.99187513999999999</v>
      </c>
      <c r="E20241">
        <v>2.0684597149999999</v>
      </c>
      <c r="F20241">
        <v>-3.5429950000000002E-3</v>
      </c>
    </row>
    <row r="20242" spans="1:6" x14ac:dyDescent="0.25">
      <c r="A20242" s="1">
        <v>42866</v>
      </c>
      <c r="B20242" t="s">
        <v>41</v>
      </c>
      <c r="C20242">
        <v>118.03279999999999</v>
      </c>
      <c r="D20242">
        <v>0.99004941300000004</v>
      </c>
      <c r="E20242">
        <v>2.07200271</v>
      </c>
      <c r="F20242">
        <v>-4.3431290000000003E-3</v>
      </c>
    </row>
    <row r="20243" spans="1:6" x14ac:dyDescent="0.25">
      <c r="A20243" s="1">
        <v>42865</v>
      </c>
      <c r="B20243" t="s">
        <v>41</v>
      </c>
      <c r="C20243">
        <v>119.2191</v>
      </c>
      <c r="D20243">
        <v>1.0062577180000001</v>
      </c>
      <c r="E20243">
        <v>2.076345839</v>
      </c>
      <c r="F20243">
        <v>2.7092240000000001E-3</v>
      </c>
    </row>
    <row r="20244" spans="1:6" x14ac:dyDescent="0.25">
      <c r="A20244" s="1">
        <v>42864</v>
      </c>
      <c r="B20244" t="s">
        <v>41</v>
      </c>
      <c r="C20244">
        <v>118.4777</v>
      </c>
      <c r="D20244">
        <v>1.0026776959999999</v>
      </c>
      <c r="E20244">
        <v>2.0736366149999998</v>
      </c>
      <c r="F20244">
        <v>1.1613540000000001E-3</v>
      </c>
    </row>
    <row r="20245" spans="1:6" x14ac:dyDescent="0.25">
      <c r="A20245" s="1">
        <v>42863</v>
      </c>
      <c r="B20245" t="s">
        <v>41</v>
      </c>
      <c r="C20245">
        <v>118.1613</v>
      </c>
      <c r="D20245">
        <v>0.99666404600000003</v>
      </c>
      <c r="E20245">
        <v>2.07247526</v>
      </c>
      <c r="F20245">
        <v>-1.4512080000000001E-3</v>
      </c>
    </row>
    <row r="20246" spans="1:6" x14ac:dyDescent="0.25">
      <c r="A20246" s="1">
        <v>42860</v>
      </c>
      <c r="B20246" t="s">
        <v>41</v>
      </c>
      <c r="C20246">
        <v>118.5568</v>
      </c>
      <c r="D20246">
        <v>1.0063783150000001</v>
      </c>
      <c r="E20246">
        <v>2.0739264689999999</v>
      </c>
      <c r="F20246">
        <v>2.7612700000000001E-3</v>
      </c>
    </row>
    <row r="20247" spans="1:6" x14ac:dyDescent="0.25">
      <c r="A20247" s="1">
        <v>42859</v>
      </c>
      <c r="B20247" t="s">
        <v>41</v>
      </c>
      <c r="C20247">
        <v>117.80540000000001</v>
      </c>
      <c r="D20247">
        <v>0.997823185</v>
      </c>
      <c r="E20247">
        <v>2.0711651980000001</v>
      </c>
      <c r="F20247">
        <v>-9.4640900000000005E-4</v>
      </c>
    </row>
    <row r="20248" spans="1:6" x14ac:dyDescent="0.25">
      <c r="A20248" s="1">
        <v>42858</v>
      </c>
      <c r="B20248" t="s">
        <v>41</v>
      </c>
      <c r="C20248">
        <v>118.0624</v>
      </c>
      <c r="D20248">
        <v>0.99425489700000003</v>
      </c>
      <c r="E20248">
        <v>2.0721116070000001</v>
      </c>
      <c r="F20248">
        <v>-2.502261E-3</v>
      </c>
    </row>
    <row r="20249" spans="1:6" x14ac:dyDescent="0.25">
      <c r="A20249" s="1">
        <v>42857</v>
      </c>
      <c r="B20249" t="s">
        <v>41</v>
      </c>
      <c r="C20249">
        <v>118.74460000000001</v>
      </c>
      <c r="D20249">
        <v>0.99767436799999998</v>
      </c>
      <c r="E20249">
        <v>2.0746138690000002</v>
      </c>
      <c r="F20249">
        <v>-1.0111860000000001E-3</v>
      </c>
    </row>
    <row r="20250" spans="1:6" x14ac:dyDescent="0.25">
      <c r="A20250" s="1">
        <v>42856</v>
      </c>
      <c r="B20250" t="s">
        <v>41</v>
      </c>
      <c r="C20250">
        <v>119.0214</v>
      </c>
      <c r="D20250">
        <v>1.0016638090000001</v>
      </c>
      <c r="E20250">
        <v>2.0756250540000001</v>
      </c>
      <c r="F20250">
        <v>7.2198300000000004E-4</v>
      </c>
    </row>
    <row r="20251" spans="1:6" x14ac:dyDescent="0.25">
      <c r="A20251" s="1">
        <v>42853</v>
      </c>
      <c r="B20251" t="s">
        <v>41</v>
      </c>
      <c r="C20251">
        <v>118.8237</v>
      </c>
      <c r="D20251">
        <v>0.98621483600000004</v>
      </c>
      <c r="E20251">
        <v>2.0749030720000001</v>
      </c>
      <c r="F20251">
        <v>-6.0284689999999998E-3</v>
      </c>
    </row>
    <row r="20252" spans="1:6" x14ac:dyDescent="0.25">
      <c r="A20252" s="1">
        <v>42852</v>
      </c>
      <c r="B20252" t="s">
        <v>41</v>
      </c>
      <c r="C20252">
        <v>120.4846</v>
      </c>
      <c r="D20252">
        <v>0.99868869100000002</v>
      </c>
      <c r="E20252">
        <v>2.0809315399999999</v>
      </c>
      <c r="F20252">
        <v>-5.6986799999999996E-4</v>
      </c>
    </row>
    <row r="20253" spans="1:6" x14ac:dyDescent="0.25">
      <c r="A20253" s="1">
        <v>42851</v>
      </c>
      <c r="B20253" t="s">
        <v>41</v>
      </c>
      <c r="C20253">
        <v>120.64279999999999</v>
      </c>
      <c r="D20253">
        <v>1.007347016</v>
      </c>
      <c r="E20253">
        <v>2.0815014079999998</v>
      </c>
      <c r="F20253">
        <v>3.1791039999999999E-3</v>
      </c>
    </row>
    <row r="20254" spans="1:6" x14ac:dyDescent="0.25">
      <c r="A20254" s="1">
        <v>42850</v>
      </c>
      <c r="B20254" t="s">
        <v>41</v>
      </c>
      <c r="C20254">
        <v>119.7629</v>
      </c>
      <c r="D20254">
        <v>1.0082401599999999</v>
      </c>
      <c r="E20254">
        <v>2.0783223039999998</v>
      </c>
      <c r="F20254">
        <v>3.5639920000000002E-3</v>
      </c>
    </row>
    <row r="20255" spans="1:6" x14ac:dyDescent="0.25">
      <c r="A20255" s="1">
        <v>42849</v>
      </c>
      <c r="B20255" t="s">
        <v>41</v>
      </c>
      <c r="C20255">
        <v>118.7841</v>
      </c>
      <c r="D20255">
        <v>1.012044774</v>
      </c>
      <c r="E20255">
        <v>2.0747583110000001</v>
      </c>
      <c r="F20255">
        <v>5.1997270000000003E-3</v>
      </c>
    </row>
    <row r="20256" spans="1:6" x14ac:dyDescent="0.25">
      <c r="A20256" s="1">
        <v>42846</v>
      </c>
      <c r="B20256" t="s">
        <v>41</v>
      </c>
      <c r="C20256">
        <v>117.3704</v>
      </c>
      <c r="D20256">
        <v>0.995722573</v>
      </c>
      <c r="E20256">
        <v>2.0695585849999998</v>
      </c>
      <c r="F20256">
        <v>-1.8616469999999999E-3</v>
      </c>
    </row>
    <row r="20257" spans="1:6" x14ac:dyDescent="0.25">
      <c r="A20257" s="1">
        <v>42845</v>
      </c>
      <c r="B20257" t="s">
        <v>41</v>
      </c>
      <c r="C20257">
        <v>117.8746</v>
      </c>
      <c r="D20257">
        <v>1.014291775</v>
      </c>
      <c r="E20257">
        <v>2.0714202319999999</v>
      </c>
      <c r="F20257">
        <v>6.1629040000000003E-3</v>
      </c>
    </row>
    <row r="20258" spans="1:6" x14ac:dyDescent="0.25">
      <c r="A20258" s="1">
        <v>42844</v>
      </c>
      <c r="B20258" t="s">
        <v>41</v>
      </c>
      <c r="C20258">
        <v>116.2137</v>
      </c>
      <c r="D20258">
        <v>1.0050445210000001</v>
      </c>
      <c r="E20258">
        <v>2.0652573279999999</v>
      </c>
      <c r="F20258">
        <v>2.1852999999999998E-3</v>
      </c>
    </row>
    <row r="20259" spans="1:6" x14ac:dyDescent="0.25">
      <c r="A20259" s="1">
        <v>42843</v>
      </c>
      <c r="B20259" t="s">
        <v>41</v>
      </c>
      <c r="C20259">
        <v>115.63039999999999</v>
      </c>
      <c r="D20259">
        <v>1.001198351</v>
      </c>
      <c r="E20259">
        <v>2.0630720280000001</v>
      </c>
      <c r="F20259">
        <v>5.2012599999999999E-4</v>
      </c>
    </row>
    <row r="20260" spans="1:6" x14ac:dyDescent="0.25">
      <c r="A20260" s="1">
        <v>42842</v>
      </c>
      <c r="B20260" t="s">
        <v>41</v>
      </c>
      <c r="C20260">
        <v>115.492</v>
      </c>
      <c r="D20260">
        <v>1.010640904</v>
      </c>
      <c r="E20260">
        <v>2.062551902</v>
      </c>
      <c r="F20260">
        <v>4.5968720000000001E-3</v>
      </c>
    </row>
    <row r="20261" spans="1:6" x14ac:dyDescent="0.25">
      <c r="A20261" s="1">
        <v>42838</v>
      </c>
      <c r="B20261" t="s">
        <v>41</v>
      </c>
      <c r="C20261">
        <v>114.276</v>
      </c>
      <c r="D20261">
        <v>0.98887862000000004</v>
      </c>
      <c r="E20261">
        <v>2.05795503</v>
      </c>
      <c r="F20261">
        <v>-4.8570130000000003E-3</v>
      </c>
    </row>
    <row r="20262" spans="1:6" x14ac:dyDescent="0.25">
      <c r="A20262" s="1">
        <v>42837</v>
      </c>
      <c r="B20262" t="s">
        <v>41</v>
      </c>
      <c r="C20262">
        <v>115.5612</v>
      </c>
      <c r="D20262">
        <v>0.98450251</v>
      </c>
      <c r="E20262">
        <v>2.0628120430000001</v>
      </c>
      <c r="F20262">
        <v>-6.7831719999999996E-3</v>
      </c>
    </row>
    <row r="20263" spans="1:6" x14ac:dyDescent="0.25">
      <c r="A20263" s="1">
        <v>42836</v>
      </c>
      <c r="B20263" t="s">
        <v>41</v>
      </c>
      <c r="C20263">
        <v>117.38030000000001</v>
      </c>
      <c r="D20263">
        <v>1.0087511389999999</v>
      </c>
      <c r="E20263">
        <v>2.0695952150000001</v>
      </c>
      <c r="F20263">
        <v>3.784038E-3</v>
      </c>
    </row>
    <row r="20264" spans="1:6" x14ac:dyDescent="0.25">
      <c r="A20264" s="1">
        <v>42835</v>
      </c>
      <c r="B20264" t="s">
        <v>41</v>
      </c>
      <c r="C20264">
        <v>116.36199999999999</v>
      </c>
      <c r="D20264">
        <v>1.004094488</v>
      </c>
      <c r="E20264">
        <v>2.0658111770000001</v>
      </c>
      <c r="F20264">
        <v>1.7745829999999999E-3</v>
      </c>
    </row>
    <row r="20265" spans="1:6" x14ac:dyDescent="0.25">
      <c r="A20265" s="1">
        <v>42832</v>
      </c>
      <c r="B20265" t="s">
        <v>41</v>
      </c>
      <c r="C20265">
        <v>115.8875</v>
      </c>
      <c r="D20265">
        <v>0.99897764</v>
      </c>
      <c r="E20265">
        <v>2.0640365940000001</v>
      </c>
      <c r="F20265">
        <v>-4.4423200000000003E-4</v>
      </c>
    </row>
    <row r="20266" spans="1:6" x14ac:dyDescent="0.25">
      <c r="A20266" s="1">
        <v>42831</v>
      </c>
      <c r="B20266" t="s">
        <v>41</v>
      </c>
      <c r="C20266">
        <v>116.0061</v>
      </c>
      <c r="D20266">
        <v>1.011377397</v>
      </c>
      <c r="E20266">
        <v>2.0644808270000001</v>
      </c>
      <c r="F20266">
        <v>4.9132439999999998E-3</v>
      </c>
    </row>
    <row r="20267" spans="1:6" x14ac:dyDescent="0.25">
      <c r="A20267" s="1">
        <v>42830</v>
      </c>
      <c r="B20267" t="s">
        <v>41</v>
      </c>
      <c r="C20267">
        <v>114.7011</v>
      </c>
      <c r="D20267">
        <v>0.991115474</v>
      </c>
      <c r="E20267">
        <v>2.0595675830000002</v>
      </c>
      <c r="F20267">
        <v>-3.8757430000000001E-3</v>
      </c>
    </row>
    <row r="20268" spans="1:6" x14ac:dyDescent="0.25">
      <c r="A20268" s="1">
        <v>42829</v>
      </c>
      <c r="B20268" t="s">
        <v>41</v>
      </c>
      <c r="C20268">
        <v>115.72929999999999</v>
      </c>
      <c r="D20268">
        <v>0.999147012</v>
      </c>
      <c r="E20268">
        <v>2.0634433259999998</v>
      </c>
      <c r="F20268">
        <v>-3.70606E-4</v>
      </c>
    </row>
    <row r="20269" spans="1:6" x14ac:dyDescent="0.25">
      <c r="A20269" s="1">
        <v>42828</v>
      </c>
      <c r="B20269" t="s">
        <v>41</v>
      </c>
      <c r="C20269">
        <v>115.82810000000001</v>
      </c>
      <c r="D20269">
        <v>0.98033624699999999</v>
      </c>
      <c r="E20269">
        <v>2.063813932</v>
      </c>
      <c r="F20269">
        <v>-8.6249399999999993E-3</v>
      </c>
    </row>
    <row r="20270" spans="1:6" x14ac:dyDescent="0.25">
      <c r="A20270" s="1">
        <v>42825</v>
      </c>
      <c r="B20270" t="s">
        <v>41</v>
      </c>
      <c r="C20270">
        <v>118.1514</v>
      </c>
      <c r="D20270">
        <v>1.003357791</v>
      </c>
      <c r="E20270">
        <v>2.0724388720000002</v>
      </c>
      <c r="F20270">
        <v>1.455827E-3</v>
      </c>
    </row>
    <row r="20271" spans="1:6" x14ac:dyDescent="0.25">
      <c r="A20271" s="1">
        <v>42824</v>
      </c>
      <c r="B20271" t="s">
        <v>41</v>
      </c>
      <c r="C20271">
        <v>117.756</v>
      </c>
      <c r="D20271">
        <v>1.0080399390000001</v>
      </c>
      <c r="E20271">
        <v>2.0709830450000002</v>
      </c>
      <c r="F20271">
        <v>3.47774E-3</v>
      </c>
    </row>
    <row r="20272" spans="1:6" x14ac:dyDescent="0.25">
      <c r="A20272" s="1">
        <v>42823</v>
      </c>
      <c r="B20272" t="s">
        <v>41</v>
      </c>
      <c r="C20272">
        <v>116.8168</v>
      </c>
      <c r="D20272">
        <v>1.0033118270000001</v>
      </c>
      <c r="E20272">
        <v>2.0675053050000001</v>
      </c>
      <c r="F20272">
        <v>1.435932E-3</v>
      </c>
    </row>
    <row r="20273" spans="1:6" x14ac:dyDescent="0.25">
      <c r="A20273" s="1">
        <v>42822</v>
      </c>
      <c r="B20273" t="s">
        <v>41</v>
      </c>
      <c r="C20273">
        <v>116.4312</v>
      </c>
      <c r="D20273">
        <v>1.008305029</v>
      </c>
      <c r="E20273">
        <v>2.066069374</v>
      </c>
      <c r="F20273">
        <v>3.5919329999999998E-3</v>
      </c>
    </row>
    <row r="20274" spans="1:6" x14ac:dyDescent="0.25">
      <c r="A20274" s="1">
        <v>42821</v>
      </c>
      <c r="B20274" t="s">
        <v>41</v>
      </c>
      <c r="C20274">
        <v>115.4722</v>
      </c>
      <c r="D20274">
        <v>1.000599638</v>
      </c>
      <c r="E20274">
        <v>2.0624774399999999</v>
      </c>
      <c r="F20274">
        <v>2.6034099999999998E-4</v>
      </c>
    </row>
    <row r="20275" spans="1:6" x14ac:dyDescent="0.25">
      <c r="A20275" s="1">
        <v>42818</v>
      </c>
      <c r="B20275" t="s">
        <v>41</v>
      </c>
      <c r="C20275">
        <v>115.40300000000001</v>
      </c>
      <c r="D20275">
        <v>0.99948641199999999</v>
      </c>
      <c r="E20275">
        <v>2.0622170990000002</v>
      </c>
      <c r="F20275">
        <v>-2.2310599999999999E-4</v>
      </c>
    </row>
    <row r="20276" spans="1:6" x14ac:dyDescent="0.25">
      <c r="A20276" s="1">
        <v>42817</v>
      </c>
      <c r="B20276" t="s">
        <v>41</v>
      </c>
      <c r="C20276">
        <v>115.4623</v>
      </c>
      <c r="D20276">
        <v>1.008200966</v>
      </c>
      <c r="E20276">
        <v>2.0624402040000001</v>
      </c>
      <c r="F20276">
        <v>3.5471090000000001E-3</v>
      </c>
    </row>
    <row r="20277" spans="1:6" x14ac:dyDescent="0.25">
      <c r="A20277" s="1">
        <v>42816</v>
      </c>
      <c r="B20277" t="s">
        <v>41</v>
      </c>
      <c r="C20277">
        <v>114.5231</v>
      </c>
      <c r="D20277">
        <v>0.99571018099999997</v>
      </c>
      <c r="E20277">
        <v>2.0588930950000002</v>
      </c>
      <c r="F20277">
        <v>-1.8670519999999999E-3</v>
      </c>
    </row>
    <row r="20278" spans="1:6" x14ac:dyDescent="0.25">
      <c r="A20278" s="1">
        <v>42815</v>
      </c>
      <c r="B20278" t="s">
        <v>41</v>
      </c>
      <c r="C20278">
        <v>115.01649999999999</v>
      </c>
      <c r="D20278">
        <v>0.97584825100000006</v>
      </c>
      <c r="E20278">
        <v>2.060760148</v>
      </c>
      <c r="F20278">
        <v>-1.0617712E-2</v>
      </c>
    </row>
    <row r="20279" spans="1:6" x14ac:dyDescent="0.25">
      <c r="A20279" s="1">
        <v>42814</v>
      </c>
      <c r="B20279" t="s">
        <v>41</v>
      </c>
      <c r="C20279">
        <v>117.8631</v>
      </c>
      <c r="D20279">
        <v>0.99220634299999999</v>
      </c>
      <c r="E20279">
        <v>2.0713778600000001</v>
      </c>
      <c r="F20279">
        <v>-3.3980009999999999E-3</v>
      </c>
    </row>
    <row r="20280" spans="1:6" x14ac:dyDescent="0.25">
      <c r="A20280" s="1">
        <v>42811</v>
      </c>
      <c r="B20280" t="s">
        <v>41</v>
      </c>
      <c r="C20280">
        <v>118.7889</v>
      </c>
      <c r="D20280">
        <v>1.0051667689999999</v>
      </c>
      <c r="E20280">
        <v>2.074775861</v>
      </c>
      <c r="F20280">
        <v>2.2381219999999999E-3</v>
      </c>
    </row>
    <row r="20281" spans="1:6" x14ac:dyDescent="0.25">
      <c r="A20281" s="1">
        <v>42810</v>
      </c>
      <c r="B20281" t="s">
        <v>41</v>
      </c>
      <c r="C20281">
        <v>118.17829999999999</v>
      </c>
      <c r="D20281">
        <v>1.0023392209999999</v>
      </c>
      <c r="E20281">
        <v>2.0725377379999999</v>
      </c>
      <c r="F20281">
        <v>1.0147240000000001E-3</v>
      </c>
    </row>
    <row r="20282" spans="1:6" x14ac:dyDescent="0.25">
      <c r="A20282" s="1">
        <v>42809</v>
      </c>
      <c r="B20282" t="s">
        <v>41</v>
      </c>
      <c r="C20282">
        <v>117.9025</v>
      </c>
      <c r="D20282">
        <v>1.0143215029999999</v>
      </c>
      <c r="E20282">
        <v>2.0715230139999998</v>
      </c>
      <c r="F20282">
        <v>6.1756320000000003E-3</v>
      </c>
    </row>
    <row r="20283" spans="1:6" x14ac:dyDescent="0.25">
      <c r="A20283" s="1">
        <v>42808</v>
      </c>
      <c r="B20283" t="s">
        <v>41</v>
      </c>
      <c r="C20283">
        <v>116.23779999999999</v>
      </c>
      <c r="D20283">
        <v>0.99830806599999999</v>
      </c>
      <c r="E20283">
        <v>2.0653473820000001</v>
      </c>
      <c r="F20283">
        <v>-7.3541999999999998E-4</v>
      </c>
    </row>
    <row r="20284" spans="1:6" x14ac:dyDescent="0.25">
      <c r="A20284" s="1">
        <v>42807</v>
      </c>
      <c r="B20284" t="s">
        <v>41</v>
      </c>
      <c r="C20284">
        <v>116.4348</v>
      </c>
      <c r="D20284">
        <v>1.0015250630000001</v>
      </c>
      <c r="E20284">
        <v>2.0660828019999999</v>
      </c>
      <c r="F20284">
        <v>6.6182199999999995E-4</v>
      </c>
    </row>
    <row r="20285" spans="1:6" x14ac:dyDescent="0.25">
      <c r="A20285" s="1">
        <v>42804</v>
      </c>
      <c r="B20285" t="s">
        <v>41</v>
      </c>
      <c r="C20285">
        <v>116.25749999999999</v>
      </c>
      <c r="D20285">
        <v>1.0054511399999999</v>
      </c>
      <c r="E20285">
        <v>2.0654209799999999</v>
      </c>
      <c r="F20285">
        <v>2.3609709999999999E-3</v>
      </c>
    </row>
    <row r="20286" spans="1:6" x14ac:dyDescent="0.25">
      <c r="A20286" s="1">
        <v>42803</v>
      </c>
      <c r="B20286" t="s">
        <v>41</v>
      </c>
      <c r="C20286">
        <v>115.6272</v>
      </c>
      <c r="D20286">
        <v>0.99247578199999997</v>
      </c>
      <c r="E20286">
        <v>2.063060009</v>
      </c>
      <c r="F20286">
        <v>-3.2800820000000001E-3</v>
      </c>
    </row>
    <row r="20287" spans="1:6" x14ac:dyDescent="0.25">
      <c r="A20287" s="1">
        <v>42802</v>
      </c>
      <c r="B20287" t="s">
        <v>41</v>
      </c>
      <c r="C20287">
        <v>116.5038</v>
      </c>
      <c r="D20287">
        <v>0.99394947700000003</v>
      </c>
      <c r="E20287">
        <v>2.0663400909999998</v>
      </c>
      <c r="F20287">
        <v>-2.6356909999999999E-3</v>
      </c>
    </row>
    <row r="20288" spans="1:6" x14ac:dyDescent="0.25">
      <c r="A20288" s="1">
        <v>42801</v>
      </c>
      <c r="B20288" t="s">
        <v>41</v>
      </c>
      <c r="C20288">
        <v>117.21299999999999</v>
      </c>
      <c r="D20288">
        <v>0.99125391600000001</v>
      </c>
      <c r="E20288">
        <v>2.0689757819999999</v>
      </c>
      <c r="F20288">
        <v>-3.8150839999999998E-3</v>
      </c>
    </row>
    <row r="20289" spans="1:6" x14ac:dyDescent="0.25">
      <c r="A20289" s="1">
        <v>42800</v>
      </c>
      <c r="B20289" t="s">
        <v>41</v>
      </c>
      <c r="C20289">
        <v>118.24720000000001</v>
      </c>
      <c r="D20289">
        <v>0.99067528400000004</v>
      </c>
      <c r="E20289">
        <v>2.0727908660000001</v>
      </c>
      <c r="F20289">
        <v>-4.0686719999999997E-3</v>
      </c>
    </row>
    <row r="20290" spans="1:6" x14ac:dyDescent="0.25">
      <c r="A20290" s="1">
        <v>42797</v>
      </c>
      <c r="B20290" t="s">
        <v>41</v>
      </c>
      <c r="C20290">
        <v>119.36020000000001</v>
      </c>
      <c r="D20290">
        <v>0.99572712299999999</v>
      </c>
      <c r="E20290">
        <v>2.0768595379999999</v>
      </c>
      <c r="F20290">
        <v>-1.8596629999999999E-3</v>
      </c>
    </row>
    <row r="20291" spans="1:6" x14ac:dyDescent="0.25">
      <c r="A20291" s="1">
        <v>42796</v>
      </c>
      <c r="B20291" t="s">
        <v>41</v>
      </c>
      <c r="C20291">
        <v>119.8724</v>
      </c>
      <c r="D20291">
        <v>0.98943071100000002</v>
      </c>
      <c r="E20291">
        <v>2.0787192010000002</v>
      </c>
      <c r="F20291">
        <v>-4.6146140000000004E-3</v>
      </c>
    </row>
    <row r="20292" spans="1:6" x14ac:dyDescent="0.25">
      <c r="A20292" s="1">
        <v>42795</v>
      </c>
      <c r="B20292" t="s">
        <v>41</v>
      </c>
      <c r="C20292">
        <v>121.1529</v>
      </c>
      <c r="D20292">
        <v>1.0182113859999999</v>
      </c>
      <c r="E20292">
        <v>2.083333814</v>
      </c>
      <c r="F20292">
        <v>7.8379490000000003E-3</v>
      </c>
    </row>
    <row r="20293" spans="1:6" x14ac:dyDescent="0.25">
      <c r="A20293" s="1">
        <v>42794</v>
      </c>
      <c r="B20293" t="s">
        <v>41</v>
      </c>
      <c r="C20293">
        <v>118.986</v>
      </c>
      <c r="D20293">
        <v>0.98283308999999996</v>
      </c>
      <c r="E20293">
        <v>2.0754958650000002</v>
      </c>
      <c r="F20293">
        <v>-7.5202300000000001E-3</v>
      </c>
    </row>
    <row r="20294" spans="1:6" x14ac:dyDescent="0.25">
      <c r="A20294" s="1">
        <v>42793</v>
      </c>
      <c r="B20294" t="s">
        <v>41</v>
      </c>
      <c r="C20294">
        <v>121.0643</v>
      </c>
      <c r="D20294">
        <v>1.0102751329999999</v>
      </c>
      <c r="E20294">
        <v>2.0830160950000001</v>
      </c>
      <c r="F20294">
        <v>4.4396629999999999E-3</v>
      </c>
    </row>
    <row r="20295" spans="1:6" x14ac:dyDescent="0.25">
      <c r="A20295" s="1">
        <v>42790</v>
      </c>
      <c r="B20295" t="s">
        <v>41</v>
      </c>
      <c r="C20295">
        <v>119.833</v>
      </c>
      <c r="D20295">
        <v>1</v>
      </c>
      <c r="E20295">
        <v>2.0785764320000002</v>
      </c>
      <c r="F20295">
        <v>0</v>
      </c>
    </row>
    <row r="20296" spans="1:6" x14ac:dyDescent="0.25">
      <c r="A20296" s="1">
        <v>42789</v>
      </c>
      <c r="B20296" t="s">
        <v>41</v>
      </c>
      <c r="C20296">
        <v>119.833</v>
      </c>
      <c r="D20296">
        <v>0.99298061599999998</v>
      </c>
      <c r="E20296">
        <v>2.0785764320000002</v>
      </c>
      <c r="F20296">
        <v>-3.0592290000000001E-3</v>
      </c>
    </row>
    <row r="20297" spans="1:6" x14ac:dyDescent="0.25">
      <c r="A20297" s="1">
        <v>42788</v>
      </c>
      <c r="B20297" t="s">
        <v>41</v>
      </c>
      <c r="C20297">
        <v>120.6801</v>
      </c>
      <c r="D20297">
        <v>0.99650217100000005</v>
      </c>
      <c r="E20297">
        <v>2.081635661</v>
      </c>
      <c r="F20297">
        <v>-1.521751E-3</v>
      </c>
    </row>
    <row r="20298" spans="1:6" x14ac:dyDescent="0.25">
      <c r="A20298" s="1">
        <v>42787</v>
      </c>
      <c r="B20298" t="s">
        <v>41</v>
      </c>
      <c r="C20298">
        <v>121.1037</v>
      </c>
      <c r="D20298">
        <v>1.0086965139999999</v>
      </c>
      <c r="E20298">
        <v>2.0831574119999998</v>
      </c>
      <c r="F20298">
        <v>3.7605199999999998E-3</v>
      </c>
    </row>
    <row r="20299" spans="1:6" x14ac:dyDescent="0.25">
      <c r="A20299" s="1">
        <v>42783</v>
      </c>
      <c r="B20299" t="s">
        <v>41</v>
      </c>
      <c r="C20299">
        <v>120.0596</v>
      </c>
      <c r="D20299">
        <v>0.99844403199999998</v>
      </c>
      <c r="E20299">
        <v>2.0793968920000001</v>
      </c>
      <c r="F20299">
        <v>-6.7627500000000005E-4</v>
      </c>
    </row>
    <row r="20300" spans="1:6" x14ac:dyDescent="0.25">
      <c r="A20300" s="1">
        <v>42782</v>
      </c>
      <c r="B20300" t="s">
        <v>41</v>
      </c>
      <c r="C20300">
        <v>120.2467</v>
      </c>
      <c r="D20300">
        <v>0.99551447400000004</v>
      </c>
      <c r="E20300">
        <v>2.0800731670000001</v>
      </c>
      <c r="F20300">
        <v>-1.952421E-3</v>
      </c>
    </row>
    <row r="20301" spans="1:6" x14ac:dyDescent="0.25">
      <c r="A20301" s="1">
        <v>42781</v>
      </c>
      <c r="B20301" t="s">
        <v>41</v>
      </c>
      <c r="C20301">
        <v>120.7885</v>
      </c>
      <c r="D20301">
        <v>1.006071151</v>
      </c>
      <c r="E20301">
        <v>2.082025588</v>
      </c>
      <c r="F20301">
        <v>2.6286959999999998E-3</v>
      </c>
    </row>
    <row r="20302" spans="1:6" x14ac:dyDescent="0.25">
      <c r="A20302" s="1">
        <v>42780</v>
      </c>
      <c r="B20302" t="s">
        <v>41</v>
      </c>
      <c r="C20302">
        <v>120.0596</v>
      </c>
      <c r="D20302">
        <v>1.0029622819999999</v>
      </c>
      <c r="E20302">
        <v>2.0793968920000001</v>
      </c>
      <c r="F20302">
        <v>1.284601E-3</v>
      </c>
    </row>
    <row r="20303" spans="1:6" x14ac:dyDescent="0.25">
      <c r="A20303" s="1">
        <v>42779</v>
      </c>
      <c r="B20303" t="s">
        <v>41</v>
      </c>
      <c r="C20303">
        <v>119.705</v>
      </c>
      <c r="D20303">
        <v>1.001648425</v>
      </c>
      <c r="E20303">
        <v>2.0781122910000001</v>
      </c>
      <c r="F20303">
        <v>7.1531299999999997E-4</v>
      </c>
    </row>
    <row r="20304" spans="1:6" x14ac:dyDescent="0.25">
      <c r="A20304" s="1">
        <v>42776</v>
      </c>
      <c r="B20304" t="s">
        <v>41</v>
      </c>
      <c r="C20304">
        <v>119.508</v>
      </c>
      <c r="D20304">
        <v>1.007891388</v>
      </c>
      <c r="E20304">
        <v>2.0773969779999999</v>
      </c>
      <c r="F20304">
        <v>3.4137339999999999E-3</v>
      </c>
    </row>
    <row r="20305" spans="1:6" x14ac:dyDescent="0.25">
      <c r="A20305" s="1">
        <v>42775</v>
      </c>
      <c r="B20305" t="s">
        <v>41</v>
      </c>
      <c r="C20305">
        <v>118.5723</v>
      </c>
      <c r="D20305">
        <v>1.01672326</v>
      </c>
      <c r="E20305">
        <v>2.0739832439999999</v>
      </c>
      <c r="F20305">
        <v>7.2027590000000004E-3</v>
      </c>
    </row>
    <row r="20306" spans="1:6" x14ac:dyDescent="0.25">
      <c r="A20306" s="1">
        <v>42774</v>
      </c>
      <c r="B20306" t="s">
        <v>41</v>
      </c>
      <c r="C20306">
        <v>116.622</v>
      </c>
      <c r="D20306">
        <v>0.99738897599999998</v>
      </c>
      <c r="E20306">
        <v>2.0667804849999998</v>
      </c>
      <c r="F20306">
        <v>-1.1354360000000001E-3</v>
      </c>
    </row>
    <row r="20307" spans="1:6" x14ac:dyDescent="0.25">
      <c r="A20307" s="1">
        <v>42773</v>
      </c>
      <c r="B20307" t="s">
        <v>41</v>
      </c>
      <c r="C20307">
        <v>116.9273</v>
      </c>
      <c r="D20307">
        <v>0.99588876599999998</v>
      </c>
      <c r="E20307">
        <v>2.067915921</v>
      </c>
      <c r="F20307">
        <v>-1.7891669999999999E-3</v>
      </c>
    </row>
    <row r="20308" spans="1:6" x14ac:dyDescent="0.25">
      <c r="A20308" s="1">
        <v>42772</v>
      </c>
      <c r="B20308" t="s">
        <v>41</v>
      </c>
      <c r="C20308">
        <v>117.41</v>
      </c>
      <c r="D20308">
        <v>0.99102080000000004</v>
      </c>
      <c r="E20308">
        <v>2.0697050880000001</v>
      </c>
      <c r="F20308">
        <v>-3.9172299999999998E-3</v>
      </c>
    </row>
    <row r="20309" spans="1:6" x14ac:dyDescent="0.25">
      <c r="A20309" s="1">
        <v>42769</v>
      </c>
      <c r="B20309" t="s">
        <v>41</v>
      </c>
      <c r="C20309">
        <v>118.4738</v>
      </c>
      <c r="D20309">
        <v>1.0160502840000001</v>
      </c>
      <c r="E20309">
        <v>2.073622319</v>
      </c>
      <c r="F20309">
        <v>6.9152010000000002E-3</v>
      </c>
    </row>
    <row r="20310" spans="1:6" x14ac:dyDescent="0.25">
      <c r="A20310" s="1">
        <v>42768</v>
      </c>
      <c r="B20310" t="s">
        <v>41</v>
      </c>
      <c r="C20310">
        <v>116.6023</v>
      </c>
      <c r="D20310">
        <v>0.99545905499999998</v>
      </c>
      <c r="E20310">
        <v>2.066707117</v>
      </c>
      <c r="F20310">
        <v>-1.9765989999999999E-3</v>
      </c>
    </row>
    <row r="20311" spans="1:6" x14ac:dyDescent="0.25">
      <c r="A20311" s="1">
        <v>42767</v>
      </c>
      <c r="B20311" t="s">
        <v>41</v>
      </c>
      <c r="C20311">
        <v>117.13420000000001</v>
      </c>
      <c r="D20311">
        <v>0.99890842899999999</v>
      </c>
      <c r="E20311">
        <v>2.0686837159999998</v>
      </c>
      <c r="F20311">
        <v>-4.74322E-4</v>
      </c>
    </row>
    <row r="20312" spans="1:6" x14ac:dyDescent="0.25">
      <c r="A20312" s="1">
        <v>42766</v>
      </c>
      <c r="B20312" t="s">
        <v>41</v>
      </c>
      <c r="C20312">
        <v>117.26220000000001</v>
      </c>
      <c r="D20312">
        <v>1.0069357560000001</v>
      </c>
      <c r="E20312">
        <v>2.0691580379999999</v>
      </c>
      <c r="F20312">
        <v>3.0017630000000002E-3</v>
      </c>
    </row>
    <row r="20313" spans="1:6" x14ac:dyDescent="0.25">
      <c r="A20313" s="1">
        <v>42765</v>
      </c>
      <c r="B20313" t="s">
        <v>41</v>
      </c>
      <c r="C20313">
        <v>116.4545</v>
      </c>
      <c r="D20313">
        <v>0.98607106700000002</v>
      </c>
      <c r="E20313">
        <v>2.066156275</v>
      </c>
      <c r="F20313">
        <v>-6.0917840000000003E-3</v>
      </c>
    </row>
    <row r="20314" spans="1:6" x14ac:dyDescent="0.25">
      <c r="A20314" s="1">
        <v>42762</v>
      </c>
      <c r="B20314" t="s">
        <v>41</v>
      </c>
      <c r="C20314">
        <v>118.09950000000001</v>
      </c>
      <c r="D20314">
        <v>0.99510366500000003</v>
      </c>
      <c r="E20314">
        <v>2.0722480590000001</v>
      </c>
      <c r="F20314">
        <v>-2.1316740000000001E-3</v>
      </c>
    </row>
    <row r="20315" spans="1:6" x14ac:dyDescent="0.25">
      <c r="A20315" s="1">
        <v>42761</v>
      </c>
      <c r="B20315" t="s">
        <v>41</v>
      </c>
      <c r="C20315">
        <v>118.6806</v>
      </c>
      <c r="D20315">
        <v>0.99299518600000003</v>
      </c>
      <c r="E20315">
        <v>2.0743797329999998</v>
      </c>
      <c r="F20315">
        <v>-3.052857E-3</v>
      </c>
    </row>
    <row r="20316" spans="1:6" x14ac:dyDescent="0.25">
      <c r="A20316" s="1">
        <v>42760</v>
      </c>
      <c r="B20316" t="s">
        <v>41</v>
      </c>
      <c r="C20316">
        <v>119.51779999999999</v>
      </c>
      <c r="D20316">
        <v>1.0099040349999999</v>
      </c>
      <c r="E20316">
        <v>2.0774325899999999</v>
      </c>
      <c r="F20316">
        <v>4.2801080000000003E-3</v>
      </c>
    </row>
    <row r="20317" spans="1:6" x14ac:dyDescent="0.25">
      <c r="A20317" s="1">
        <v>42759</v>
      </c>
      <c r="B20317" t="s">
        <v>41</v>
      </c>
      <c r="C20317">
        <v>118.34569999999999</v>
      </c>
      <c r="D20317">
        <v>1.015724345</v>
      </c>
      <c r="E20317">
        <v>2.0731524829999999</v>
      </c>
      <c r="F20317">
        <v>6.7758619999999997E-3</v>
      </c>
    </row>
    <row r="20318" spans="1:6" x14ac:dyDescent="0.25">
      <c r="A20318" s="1">
        <v>42758</v>
      </c>
      <c r="B20318" t="s">
        <v>41</v>
      </c>
      <c r="C20318">
        <v>116.5136</v>
      </c>
      <c r="D20318">
        <v>0.99512063500000003</v>
      </c>
      <c r="E20318">
        <v>2.0663766209999999</v>
      </c>
      <c r="F20318">
        <v>-2.1242679999999999E-3</v>
      </c>
    </row>
    <row r="20319" spans="1:6" x14ac:dyDescent="0.25">
      <c r="A20319" s="1">
        <v>42755</v>
      </c>
      <c r="B20319" t="s">
        <v>41</v>
      </c>
      <c r="C20319">
        <v>117.0849</v>
      </c>
      <c r="D20319">
        <v>1.005753549</v>
      </c>
      <c r="E20319">
        <v>2.0685008890000001</v>
      </c>
      <c r="F20319">
        <v>2.4915739999999999E-3</v>
      </c>
    </row>
    <row r="20320" spans="1:6" x14ac:dyDescent="0.25">
      <c r="A20320" s="1">
        <v>42754</v>
      </c>
      <c r="B20320" t="s">
        <v>41</v>
      </c>
      <c r="C20320">
        <v>116.4151</v>
      </c>
      <c r="D20320">
        <v>0.98845844299999996</v>
      </c>
      <c r="E20320">
        <v>2.0660093160000002</v>
      </c>
      <c r="F20320">
        <v>-5.0415850000000003E-3</v>
      </c>
    </row>
    <row r="20321" spans="1:6" x14ac:dyDescent="0.25">
      <c r="A20321" s="1">
        <v>42753</v>
      </c>
      <c r="B20321" t="s">
        <v>41</v>
      </c>
      <c r="C20321">
        <v>117.7744</v>
      </c>
      <c r="D20321">
        <v>1.0031882430000001</v>
      </c>
      <c r="E20321">
        <v>2.0710508999999999</v>
      </c>
      <c r="F20321">
        <v>1.3824340000000001E-3</v>
      </c>
    </row>
    <row r="20322" spans="1:6" x14ac:dyDescent="0.25">
      <c r="A20322" s="1">
        <v>42752</v>
      </c>
      <c r="B20322" t="s">
        <v>41</v>
      </c>
      <c r="C20322">
        <v>117.40009999999999</v>
      </c>
      <c r="D20322">
        <v>0.98839021299999996</v>
      </c>
      <c r="E20322">
        <v>2.0696684670000001</v>
      </c>
      <c r="F20322">
        <v>-5.0715630000000003E-3</v>
      </c>
    </row>
    <row r="20323" spans="1:6" x14ac:dyDescent="0.25">
      <c r="A20323" s="1">
        <v>42748</v>
      </c>
      <c r="B20323" t="s">
        <v>41</v>
      </c>
      <c r="C20323">
        <v>118.7791</v>
      </c>
      <c r="D20323">
        <v>1.007603314</v>
      </c>
      <c r="E20323">
        <v>2.0747400300000001</v>
      </c>
      <c r="F20323">
        <v>3.2895870000000001E-3</v>
      </c>
    </row>
    <row r="20324" spans="1:6" x14ac:dyDescent="0.25">
      <c r="A20324" s="1">
        <v>42747</v>
      </c>
      <c r="B20324" t="s">
        <v>41</v>
      </c>
      <c r="C20324">
        <v>117.8828</v>
      </c>
      <c r="D20324">
        <v>0.98745936300000003</v>
      </c>
      <c r="E20324">
        <v>2.0714504429999998</v>
      </c>
      <c r="F20324">
        <v>-5.4807679999999996E-3</v>
      </c>
    </row>
    <row r="20325" spans="1:6" x14ac:dyDescent="0.25">
      <c r="A20325" s="1">
        <v>42746</v>
      </c>
      <c r="B20325" t="s">
        <v>41</v>
      </c>
      <c r="C20325">
        <v>119.37990000000001</v>
      </c>
      <c r="D20325">
        <v>1.002895782</v>
      </c>
      <c r="E20325">
        <v>2.0769312110000002</v>
      </c>
      <c r="F20325">
        <v>1.255805E-3</v>
      </c>
    </row>
    <row r="20326" spans="1:6" x14ac:dyDescent="0.25">
      <c r="A20326" s="1">
        <v>42745</v>
      </c>
      <c r="B20326" t="s">
        <v>41</v>
      </c>
      <c r="C20326">
        <v>119.0352</v>
      </c>
      <c r="D20326">
        <v>1.0097758109999999</v>
      </c>
      <c r="E20326">
        <v>2.0756754059999998</v>
      </c>
      <c r="F20326">
        <v>4.224963E-3</v>
      </c>
    </row>
    <row r="20327" spans="1:6" x14ac:dyDescent="0.25">
      <c r="A20327" s="1">
        <v>42744</v>
      </c>
      <c r="B20327" t="s">
        <v>41</v>
      </c>
      <c r="C20327">
        <v>117.8828</v>
      </c>
      <c r="D20327">
        <v>0.989827389</v>
      </c>
      <c r="E20327">
        <v>2.0714504429999998</v>
      </c>
      <c r="F20327">
        <v>-4.440533E-3</v>
      </c>
    </row>
    <row r="20328" spans="1:6" x14ac:dyDescent="0.25">
      <c r="A20328" s="1">
        <v>42741</v>
      </c>
      <c r="B20328" t="s">
        <v>41</v>
      </c>
      <c r="C20328">
        <v>119.0943</v>
      </c>
      <c r="D20328">
        <v>0.99473458699999995</v>
      </c>
      <c r="E20328">
        <v>2.0758909760000002</v>
      </c>
      <c r="F20328">
        <v>-2.2927809999999998E-3</v>
      </c>
    </row>
    <row r="20329" spans="1:6" x14ac:dyDescent="0.25">
      <c r="A20329" s="1">
        <v>42740</v>
      </c>
      <c r="B20329" t="s">
        <v>41</v>
      </c>
      <c r="C20329">
        <v>119.7247</v>
      </c>
      <c r="D20329">
        <v>0.98293720200000001</v>
      </c>
      <c r="E20329">
        <v>2.0781837570000001</v>
      </c>
      <c r="F20329">
        <v>-7.4742280000000003E-3</v>
      </c>
    </row>
    <row r="20330" spans="1:6" x14ac:dyDescent="0.25">
      <c r="A20330" s="1">
        <v>42739</v>
      </c>
      <c r="B20330" t="s">
        <v>41</v>
      </c>
      <c r="C20330">
        <v>121.803</v>
      </c>
      <c r="D20330">
        <v>1.017861441</v>
      </c>
      <c r="E20330">
        <v>2.0856579850000001</v>
      </c>
      <c r="F20330">
        <v>7.6886619999999998E-3</v>
      </c>
    </row>
    <row r="20331" spans="1:6" x14ac:dyDescent="0.25">
      <c r="A20331" s="1">
        <v>42738</v>
      </c>
      <c r="B20331" t="s">
        <v>41</v>
      </c>
      <c r="C20331">
        <v>119.6656</v>
      </c>
      <c r="D20331">
        <v>1.008634437</v>
      </c>
      <c r="E20331">
        <v>2.077969323</v>
      </c>
      <c r="F20331">
        <v>3.7337920000000001E-3</v>
      </c>
    </row>
    <row r="20332" spans="1:6" x14ac:dyDescent="0.25">
      <c r="A20332" s="1">
        <v>42734</v>
      </c>
      <c r="B20332" t="s">
        <v>41</v>
      </c>
      <c r="C20332">
        <v>118.6412</v>
      </c>
      <c r="D20332">
        <v>0.99471458400000001</v>
      </c>
      <c r="E20332">
        <v>2.0742355309999998</v>
      </c>
      <c r="F20332">
        <v>-2.3015150000000001E-3</v>
      </c>
    </row>
    <row r="20333" spans="1:6" x14ac:dyDescent="0.25">
      <c r="A20333" s="1">
        <v>42733</v>
      </c>
      <c r="B20333" t="s">
        <v>41</v>
      </c>
      <c r="C20333">
        <v>119.27160000000001</v>
      </c>
      <c r="D20333">
        <v>1.00190264</v>
      </c>
      <c r="E20333">
        <v>2.0765370449999998</v>
      </c>
      <c r="F20333">
        <v>8.2552099999999996E-4</v>
      </c>
    </row>
    <row r="20334" spans="1:6" x14ac:dyDescent="0.25">
      <c r="A20334" s="1">
        <v>42732</v>
      </c>
      <c r="B20334" t="s">
        <v>41</v>
      </c>
      <c r="C20334">
        <v>119.04510000000001</v>
      </c>
      <c r="D20334">
        <v>0.98903500899999996</v>
      </c>
      <c r="E20334">
        <v>2.0757115239999999</v>
      </c>
      <c r="F20334">
        <v>-4.7883350000000003E-3</v>
      </c>
    </row>
    <row r="20335" spans="1:6" x14ac:dyDescent="0.25">
      <c r="A20335" s="1">
        <v>42731</v>
      </c>
      <c r="B20335" t="s">
        <v>41</v>
      </c>
      <c r="C20335">
        <v>120.36490000000001</v>
      </c>
      <c r="D20335">
        <v>1.006175069</v>
      </c>
      <c r="E20335">
        <v>2.0804998590000001</v>
      </c>
      <c r="F20335">
        <v>2.673552E-3</v>
      </c>
    </row>
    <row r="20336" spans="1:6" x14ac:dyDescent="0.25">
      <c r="A20336" s="1">
        <v>42727</v>
      </c>
      <c r="B20336" t="s">
        <v>41</v>
      </c>
      <c r="C20336">
        <v>119.6262</v>
      </c>
      <c r="D20336">
        <v>1.003138734</v>
      </c>
      <c r="E20336">
        <v>2.077826307</v>
      </c>
      <c r="F20336">
        <v>1.361E-3</v>
      </c>
    </row>
    <row r="20337" spans="1:6" x14ac:dyDescent="0.25">
      <c r="A20337" s="1">
        <v>42726</v>
      </c>
      <c r="B20337" t="s">
        <v>41</v>
      </c>
      <c r="C20337">
        <v>119.25190000000001</v>
      </c>
      <c r="D20337">
        <v>0.98816540600000002</v>
      </c>
      <c r="E20337">
        <v>2.0764653069999999</v>
      </c>
      <c r="F20337">
        <v>-5.1703540000000003E-3</v>
      </c>
    </row>
    <row r="20338" spans="1:6" x14ac:dyDescent="0.25">
      <c r="A20338" s="1">
        <v>42725</v>
      </c>
      <c r="B20338" t="s">
        <v>41</v>
      </c>
      <c r="C20338">
        <v>120.6801</v>
      </c>
      <c r="D20338">
        <v>0.99577365900000003</v>
      </c>
      <c r="E20338">
        <v>2.081635661</v>
      </c>
      <c r="F20338">
        <v>-1.839366E-3</v>
      </c>
    </row>
    <row r="20339" spans="1:6" x14ac:dyDescent="0.25">
      <c r="A20339" s="1">
        <v>42724</v>
      </c>
      <c r="B20339" t="s">
        <v>41</v>
      </c>
      <c r="C20339">
        <v>121.1923</v>
      </c>
      <c r="D20339">
        <v>1.0089630249999999</v>
      </c>
      <c r="E20339">
        <v>2.0834750280000001</v>
      </c>
      <c r="F20339">
        <v>3.8752510000000001E-3</v>
      </c>
    </row>
    <row r="20340" spans="1:6" x14ac:dyDescent="0.25">
      <c r="A20340" s="1">
        <v>42723</v>
      </c>
      <c r="B20340" t="s">
        <v>41</v>
      </c>
      <c r="C20340">
        <v>120.1157</v>
      </c>
      <c r="D20340">
        <v>1.0052557710000001</v>
      </c>
      <c r="E20340">
        <v>2.0795997769999999</v>
      </c>
      <c r="F20340">
        <v>2.2765749999999999E-3</v>
      </c>
    </row>
    <row r="20341" spans="1:6" x14ac:dyDescent="0.25">
      <c r="A20341" s="1">
        <v>42720</v>
      </c>
      <c r="B20341" t="s">
        <v>41</v>
      </c>
      <c r="C20341">
        <v>119.4877</v>
      </c>
      <c r="D20341">
        <v>0.99347316600000002</v>
      </c>
      <c r="E20341">
        <v>2.0773232020000001</v>
      </c>
      <c r="F20341">
        <v>-2.8438589999999998E-3</v>
      </c>
    </row>
    <row r="20342" spans="1:6" x14ac:dyDescent="0.25">
      <c r="A20342" s="1">
        <v>42719</v>
      </c>
      <c r="B20342" t="s">
        <v>41</v>
      </c>
      <c r="C20342">
        <v>120.2727</v>
      </c>
      <c r="D20342">
        <v>1.0100541249999999</v>
      </c>
      <c r="E20342">
        <v>2.080167061</v>
      </c>
      <c r="F20342">
        <v>4.3446470000000001E-3</v>
      </c>
    </row>
    <row r="20343" spans="1:6" x14ac:dyDescent="0.25">
      <c r="A20343" s="1">
        <v>42718</v>
      </c>
      <c r="B20343" t="s">
        <v>41</v>
      </c>
      <c r="C20343">
        <v>119.07550000000001</v>
      </c>
      <c r="D20343">
        <v>0.98610310599999995</v>
      </c>
      <c r="E20343">
        <v>2.0758224140000001</v>
      </c>
      <c r="F20343">
        <v>-6.0776729999999996E-3</v>
      </c>
    </row>
    <row r="20344" spans="1:6" x14ac:dyDescent="0.25">
      <c r="A20344" s="1">
        <v>42717</v>
      </c>
      <c r="B20344" t="s">
        <v>41</v>
      </c>
      <c r="C20344">
        <v>120.75360000000001</v>
      </c>
      <c r="D20344">
        <v>0.999593552</v>
      </c>
      <c r="E20344">
        <v>2.0819000870000002</v>
      </c>
      <c r="F20344">
        <v>-1.7655399999999999E-4</v>
      </c>
    </row>
    <row r="20345" spans="1:6" x14ac:dyDescent="0.25">
      <c r="A20345" s="1">
        <v>42716</v>
      </c>
      <c r="B20345" t="s">
        <v>41</v>
      </c>
      <c r="C20345">
        <v>120.8027</v>
      </c>
      <c r="D20345">
        <v>0.98875561199999995</v>
      </c>
      <c r="E20345">
        <v>2.082076641</v>
      </c>
      <c r="F20345">
        <v>-4.9110389999999999E-3</v>
      </c>
    </row>
    <row r="20346" spans="1:6" x14ac:dyDescent="0.25">
      <c r="A20346" s="1">
        <v>42713</v>
      </c>
      <c r="B20346" t="s">
        <v>41</v>
      </c>
      <c r="C20346">
        <v>122.1765</v>
      </c>
      <c r="D20346">
        <v>1.0033036550000001</v>
      </c>
      <c r="E20346">
        <v>2.08698768</v>
      </c>
      <c r="F20346">
        <v>1.4323949999999999E-3</v>
      </c>
    </row>
    <row r="20347" spans="1:6" x14ac:dyDescent="0.25">
      <c r="A20347" s="1">
        <v>42712</v>
      </c>
      <c r="B20347" t="s">
        <v>41</v>
      </c>
      <c r="C20347">
        <v>121.77419999999999</v>
      </c>
      <c r="D20347">
        <v>1.016298438</v>
      </c>
      <c r="E20347">
        <v>2.0855552849999999</v>
      </c>
      <c r="F20347">
        <v>7.0212579999999998E-3</v>
      </c>
    </row>
    <row r="20348" spans="1:6" x14ac:dyDescent="0.25">
      <c r="A20348" s="1">
        <v>42711</v>
      </c>
      <c r="B20348" t="s">
        <v>41</v>
      </c>
      <c r="C20348">
        <v>119.82129999999999</v>
      </c>
      <c r="D20348">
        <v>1.01134736</v>
      </c>
      <c r="E20348">
        <v>2.0785340269999999</v>
      </c>
      <c r="F20348">
        <v>4.9003450000000004E-3</v>
      </c>
    </row>
    <row r="20349" spans="1:6" x14ac:dyDescent="0.25">
      <c r="A20349" s="1">
        <v>42710</v>
      </c>
      <c r="B20349" t="s">
        <v>41</v>
      </c>
      <c r="C20349">
        <v>118.4769</v>
      </c>
      <c r="D20349">
        <v>1.011392981</v>
      </c>
      <c r="E20349">
        <v>2.0736336820000001</v>
      </c>
      <c r="F20349">
        <v>4.9199350000000003E-3</v>
      </c>
    </row>
    <row r="20350" spans="1:6" x14ac:dyDescent="0.25">
      <c r="A20350" s="1">
        <v>42709</v>
      </c>
      <c r="B20350" t="s">
        <v>41</v>
      </c>
      <c r="C20350">
        <v>117.14230000000001</v>
      </c>
      <c r="D20350">
        <v>1.0179948830000001</v>
      </c>
      <c r="E20350">
        <v>2.0687137469999999</v>
      </c>
      <c r="F20350">
        <v>7.7455950000000001E-3</v>
      </c>
    </row>
    <row r="20351" spans="1:6" x14ac:dyDescent="0.25">
      <c r="A20351" s="1">
        <v>42706</v>
      </c>
      <c r="B20351" t="s">
        <v>41</v>
      </c>
      <c r="C20351">
        <v>115.0716</v>
      </c>
      <c r="D20351">
        <v>1.0018788780000001</v>
      </c>
      <c r="E20351">
        <v>2.0609681520000001</v>
      </c>
      <c r="F20351">
        <v>8.1522099999999998E-4</v>
      </c>
    </row>
    <row r="20352" spans="1:6" x14ac:dyDescent="0.25">
      <c r="A20352" s="1">
        <v>42705</v>
      </c>
      <c r="B20352" t="s">
        <v>41</v>
      </c>
      <c r="C20352">
        <v>114.8558</v>
      </c>
      <c r="D20352">
        <v>0.99846478000000005</v>
      </c>
      <c r="E20352">
        <v>2.0601529310000002</v>
      </c>
      <c r="F20352">
        <v>-6.6724999999999998E-4</v>
      </c>
    </row>
    <row r="20353" spans="1:6" x14ac:dyDescent="0.25">
      <c r="A20353" s="1">
        <v>42704</v>
      </c>
      <c r="B20353" t="s">
        <v>41</v>
      </c>
      <c r="C20353">
        <v>115.0324</v>
      </c>
      <c r="D20353">
        <v>0.99829643099999998</v>
      </c>
      <c r="E20353">
        <v>2.060820181</v>
      </c>
      <c r="F20353">
        <v>-7.4048099999999997E-4</v>
      </c>
    </row>
    <row r="20354" spans="1:6" x14ac:dyDescent="0.25">
      <c r="A20354" s="1">
        <v>42703</v>
      </c>
      <c r="B20354" t="s">
        <v>41</v>
      </c>
      <c r="C20354">
        <v>115.2287</v>
      </c>
      <c r="D20354">
        <v>0.99880987499999996</v>
      </c>
      <c r="E20354">
        <v>2.0615606620000002</v>
      </c>
      <c r="F20354">
        <v>-5.17173E-4</v>
      </c>
    </row>
    <row r="20355" spans="1:6" x14ac:dyDescent="0.25">
      <c r="A20355" s="1">
        <v>42702</v>
      </c>
      <c r="B20355" t="s">
        <v>41</v>
      </c>
      <c r="C20355">
        <v>115.366</v>
      </c>
      <c r="D20355">
        <v>0.98848004199999995</v>
      </c>
      <c r="E20355">
        <v>2.0620778350000002</v>
      </c>
      <c r="F20355">
        <v>-5.0320950000000003E-3</v>
      </c>
    </row>
    <row r="20356" spans="1:6" x14ac:dyDescent="0.25">
      <c r="A20356" s="1">
        <v>42699</v>
      </c>
      <c r="B20356" t="s">
        <v>41</v>
      </c>
      <c r="C20356">
        <v>116.7105</v>
      </c>
      <c r="D20356">
        <v>1.00303634</v>
      </c>
      <c r="E20356">
        <v>2.06710993</v>
      </c>
      <c r="F20356">
        <v>1.316668E-3</v>
      </c>
    </row>
    <row r="20357" spans="1:6" x14ac:dyDescent="0.25">
      <c r="A20357" s="1">
        <v>42697</v>
      </c>
      <c r="B20357" t="s">
        <v>41</v>
      </c>
      <c r="C20357">
        <v>116.35720000000001</v>
      </c>
      <c r="D20357">
        <v>1.0053413280000001</v>
      </c>
      <c r="E20357">
        <v>2.0657932620000001</v>
      </c>
      <c r="F20357">
        <v>2.3135360000000002E-3</v>
      </c>
    </row>
    <row r="20358" spans="1:6" x14ac:dyDescent="0.25">
      <c r="A20358" s="1">
        <v>42696</v>
      </c>
      <c r="B20358" t="s">
        <v>41</v>
      </c>
      <c r="C20358">
        <v>115.739</v>
      </c>
      <c r="D20358">
        <v>1.017865121</v>
      </c>
      <c r="E20358">
        <v>2.0634797260000002</v>
      </c>
      <c r="F20358">
        <v>7.6902330000000003E-3</v>
      </c>
    </row>
    <row r="20359" spans="1:6" x14ac:dyDescent="0.25">
      <c r="A20359" s="1">
        <v>42695</v>
      </c>
      <c r="B20359" t="s">
        <v>41</v>
      </c>
      <c r="C20359">
        <v>113.7076</v>
      </c>
      <c r="D20359">
        <v>1.0025091909999999</v>
      </c>
      <c r="E20359">
        <v>2.0557894929999998</v>
      </c>
      <c r="F20359">
        <v>1.088363E-3</v>
      </c>
    </row>
    <row r="20360" spans="1:6" x14ac:dyDescent="0.25">
      <c r="A20360" s="1">
        <v>42692</v>
      </c>
      <c r="B20360" t="s">
        <v>41</v>
      </c>
      <c r="C20360">
        <v>113.423</v>
      </c>
      <c r="D20360">
        <v>1.0039086079999999</v>
      </c>
      <c r="E20360">
        <v>2.0547011300000002</v>
      </c>
      <c r="F20360">
        <v>1.694178E-3</v>
      </c>
    </row>
    <row r="20361" spans="1:6" x14ac:dyDescent="0.25">
      <c r="A20361" s="1">
        <v>42691</v>
      </c>
      <c r="B20361" t="s">
        <v>41</v>
      </c>
      <c r="C20361">
        <v>112.98139999999999</v>
      </c>
      <c r="D20361">
        <v>1.0022630029999999</v>
      </c>
      <c r="E20361">
        <v>2.0530069520000001</v>
      </c>
      <c r="F20361">
        <v>9.8170000000000006E-4</v>
      </c>
    </row>
    <row r="20362" spans="1:6" x14ac:dyDescent="0.25">
      <c r="A20362" s="1">
        <v>42690</v>
      </c>
      <c r="B20362" t="s">
        <v>41</v>
      </c>
      <c r="C20362">
        <v>112.72629999999999</v>
      </c>
      <c r="D20362">
        <v>1.0019189340000001</v>
      </c>
      <c r="E20362">
        <v>2.052025252</v>
      </c>
      <c r="F20362">
        <v>8.3258400000000004E-4</v>
      </c>
    </row>
    <row r="20363" spans="1:6" x14ac:dyDescent="0.25">
      <c r="A20363" s="1">
        <v>42689</v>
      </c>
      <c r="B20363" t="s">
        <v>41</v>
      </c>
      <c r="C20363">
        <v>112.5104</v>
      </c>
      <c r="D20363">
        <v>1.0020109610000001</v>
      </c>
      <c r="E20363">
        <v>2.0511926690000002</v>
      </c>
      <c r="F20363">
        <v>8.72472E-4</v>
      </c>
    </row>
    <row r="20364" spans="1:6" x14ac:dyDescent="0.25">
      <c r="A20364" s="1">
        <v>42688</v>
      </c>
      <c r="B20364" t="s">
        <v>41</v>
      </c>
      <c r="C20364">
        <v>112.2846</v>
      </c>
      <c r="D20364">
        <v>1.0176089530000001</v>
      </c>
      <c r="E20364">
        <v>2.0503201959999999</v>
      </c>
      <c r="F20364">
        <v>7.5809190000000002E-3</v>
      </c>
    </row>
    <row r="20365" spans="1:6" x14ac:dyDescent="0.25">
      <c r="A20365" s="1">
        <v>42685</v>
      </c>
      <c r="B20365" t="s">
        <v>41</v>
      </c>
      <c r="C20365">
        <v>110.3416</v>
      </c>
      <c r="D20365">
        <v>1.0242306779999999</v>
      </c>
      <c r="E20365">
        <v>2.0427392769999999</v>
      </c>
      <c r="F20365">
        <v>1.0397780000000001E-2</v>
      </c>
    </row>
    <row r="20366" spans="1:6" x14ac:dyDescent="0.25">
      <c r="A20366" s="1">
        <v>42684</v>
      </c>
      <c r="B20366" t="s">
        <v>41</v>
      </c>
      <c r="C20366">
        <v>107.7312</v>
      </c>
      <c r="D20366">
        <v>1.022730897</v>
      </c>
      <c r="E20366">
        <v>2.032341497</v>
      </c>
      <c r="F20366">
        <v>9.7613769999999999E-3</v>
      </c>
    </row>
    <row r="20367" spans="1:6" x14ac:dyDescent="0.25">
      <c r="A20367" s="1">
        <v>42683</v>
      </c>
      <c r="B20367" t="s">
        <v>41</v>
      </c>
      <c r="C20367">
        <v>105.3368</v>
      </c>
      <c r="D20367">
        <v>1.0313224510000001</v>
      </c>
      <c r="E20367">
        <v>2.0225801209999998</v>
      </c>
      <c r="F20367">
        <v>1.3394471999999999E-2</v>
      </c>
    </row>
    <row r="20368" spans="1:6" x14ac:dyDescent="0.25">
      <c r="A20368" s="1">
        <v>42682</v>
      </c>
      <c r="B20368" t="s">
        <v>41</v>
      </c>
      <c r="C20368">
        <v>102.13760000000001</v>
      </c>
      <c r="D20368">
        <v>1.0020219459999999</v>
      </c>
      <c r="E20368">
        <v>2.009185649</v>
      </c>
      <c r="F20368">
        <v>8.7723300000000005E-4</v>
      </c>
    </row>
    <row r="20369" spans="1:6" x14ac:dyDescent="0.25">
      <c r="A20369" s="1">
        <v>42681</v>
      </c>
      <c r="B20369" t="s">
        <v>41</v>
      </c>
      <c r="C20369">
        <v>101.9315</v>
      </c>
      <c r="D20369">
        <v>1.024055661</v>
      </c>
      <c r="E20369">
        <v>2.0083084150000001</v>
      </c>
      <c r="F20369">
        <v>1.0323562999999999E-2</v>
      </c>
    </row>
    <row r="20370" spans="1:6" x14ac:dyDescent="0.25">
      <c r="A20370" s="1">
        <v>42678</v>
      </c>
      <c r="B20370" t="s">
        <v>41</v>
      </c>
      <c r="C20370">
        <v>99.53707</v>
      </c>
      <c r="D20370">
        <v>1.007849693</v>
      </c>
      <c r="E20370">
        <v>1.9979848529999999</v>
      </c>
      <c r="F20370">
        <v>3.395768E-3</v>
      </c>
    </row>
    <row r="20371" spans="1:6" x14ac:dyDescent="0.25">
      <c r="A20371" s="1">
        <v>42677</v>
      </c>
      <c r="B20371" t="s">
        <v>41</v>
      </c>
      <c r="C20371">
        <v>98.76182</v>
      </c>
      <c r="D20371">
        <v>0.99466299999999996</v>
      </c>
      <c r="E20371">
        <v>1.9945890850000001</v>
      </c>
      <c r="F20371">
        <v>-2.3240370000000002E-3</v>
      </c>
    </row>
    <row r="20372" spans="1:6" x14ac:dyDescent="0.25">
      <c r="A20372" s="1">
        <v>42676</v>
      </c>
      <c r="B20372" t="s">
        <v>41</v>
      </c>
      <c r="C20372">
        <v>99.291740000000004</v>
      </c>
      <c r="D20372">
        <v>0.99108587299999995</v>
      </c>
      <c r="E20372">
        <v>1.996913121</v>
      </c>
      <c r="F20372">
        <v>-3.8887140000000001E-3</v>
      </c>
    </row>
    <row r="20373" spans="1:6" x14ac:dyDescent="0.25">
      <c r="A20373" s="1">
        <v>42675</v>
      </c>
      <c r="B20373" t="s">
        <v>41</v>
      </c>
      <c r="C20373">
        <v>100.1848</v>
      </c>
      <c r="D20373">
        <v>0.99058798599999998</v>
      </c>
      <c r="E20373">
        <v>2.0008018359999999</v>
      </c>
      <c r="F20373">
        <v>-4.1069430000000001E-3</v>
      </c>
    </row>
    <row r="20374" spans="1:6" x14ac:dyDescent="0.25">
      <c r="A20374" s="1">
        <v>42674</v>
      </c>
      <c r="B20374" t="s">
        <v>41</v>
      </c>
      <c r="C20374">
        <v>101.1367</v>
      </c>
      <c r="D20374">
        <v>1.003603126</v>
      </c>
      <c r="E20374">
        <v>2.004908779</v>
      </c>
      <c r="F20374">
        <v>1.562005E-3</v>
      </c>
    </row>
    <row r="20375" spans="1:6" x14ac:dyDescent="0.25">
      <c r="A20375" s="1">
        <v>42671</v>
      </c>
      <c r="B20375" t="s">
        <v>41</v>
      </c>
      <c r="C20375">
        <v>100.7736</v>
      </c>
      <c r="D20375">
        <v>0.99390286000000005</v>
      </c>
      <c r="E20375">
        <v>2.0033467730000001</v>
      </c>
      <c r="F20375">
        <v>-2.65606E-3</v>
      </c>
    </row>
    <row r="20376" spans="1:6" x14ac:dyDescent="0.25">
      <c r="A20376" s="1">
        <v>42670</v>
      </c>
      <c r="B20376" t="s">
        <v>41</v>
      </c>
      <c r="C20376">
        <v>101.3918</v>
      </c>
      <c r="D20376">
        <v>0.99432190399999998</v>
      </c>
      <c r="E20376">
        <v>2.0060028330000002</v>
      </c>
      <c r="F20376">
        <v>-2.4729930000000002E-3</v>
      </c>
    </row>
    <row r="20377" spans="1:6" x14ac:dyDescent="0.25">
      <c r="A20377" s="1">
        <v>42669</v>
      </c>
      <c r="B20377" t="s">
        <v>41</v>
      </c>
      <c r="C20377">
        <v>101.9708</v>
      </c>
      <c r="D20377">
        <v>0.993308831</v>
      </c>
      <c r="E20377">
        <v>2.0084758269999998</v>
      </c>
      <c r="F20377">
        <v>-2.915703E-3</v>
      </c>
    </row>
    <row r="20378" spans="1:6" x14ac:dyDescent="0.25">
      <c r="A20378" s="1">
        <v>42668</v>
      </c>
      <c r="B20378" t="s">
        <v>41</v>
      </c>
      <c r="C20378">
        <v>102.65770000000001</v>
      </c>
      <c r="D20378">
        <v>0.99203436300000003</v>
      </c>
      <c r="E20378">
        <v>2.01139153</v>
      </c>
      <c r="F20378">
        <v>-3.4732840000000001E-3</v>
      </c>
    </row>
    <row r="20379" spans="1:6" x14ac:dyDescent="0.25">
      <c r="A20379" s="1">
        <v>42667</v>
      </c>
      <c r="B20379" t="s">
        <v>41</v>
      </c>
      <c r="C20379">
        <v>103.482</v>
      </c>
      <c r="D20379">
        <v>1.0080295969999999</v>
      </c>
      <c r="E20379">
        <v>2.0148648140000001</v>
      </c>
      <c r="F20379">
        <v>3.4732840000000001E-3</v>
      </c>
    </row>
    <row r="20380" spans="1:6" x14ac:dyDescent="0.25">
      <c r="A20380" s="1">
        <v>42664</v>
      </c>
      <c r="B20380" t="s">
        <v>41</v>
      </c>
      <c r="C20380">
        <v>102.65770000000001</v>
      </c>
      <c r="D20380">
        <v>0.99694965000000002</v>
      </c>
      <c r="E20380">
        <v>2.01139153</v>
      </c>
      <c r="F20380">
        <v>-1.3267750000000001E-3</v>
      </c>
    </row>
    <row r="20381" spans="1:6" x14ac:dyDescent="0.25">
      <c r="A20381" s="1">
        <v>42663</v>
      </c>
      <c r="B20381" t="s">
        <v>41</v>
      </c>
      <c r="C20381">
        <v>102.9718</v>
      </c>
      <c r="D20381">
        <v>0.99422035600000003</v>
      </c>
      <c r="E20381">
        <v>2.0127183039999998</v>
      </c>
      <c r="F20381">
        <v>-2.5173489999999999E-3</v>
      </c>
    </row>
    <row r="20382" spans="1:6" x14ac:dyDescent="0.25">
      <c r="A20382" s="1">
        <v>42662</v>
      </c>
      <c r="B20382" t="s">
        <v>41</v>
      </c>
      <c r="C20382">
        <v>103.57040000000001</v>
      </c>
      <c r="D20382">
        <v>1.0068692779999999</v>
      </c>
      <c r="E20382">
        <v>2.015235654</v>
      </c>
      <c r="F20382">
        <v>2.9730899999999998E-3</v>
      </c>
    </row>
    <row r="20383" spans="1:6" x14ac:dyDescent="0.25">
      <c r="A20383" s="1">
        <v>42661</v>
      </c>
      <c r="B20383" t="s">
        <v>41</v>
      </c>
      <c r="C20383">
        <v>102.8638</v>
      </c>
      <c r="D20383">
        <v>1.0035424150000001</v>
      </c>
      <c r="E20383">
        <v>2.0122625639999998</v>
      </c>
      <c r="F20383">
        <v>1.5357330000000001E-3</v>
      </c>
    </row>
    <row r="20384" spans="1:6" x14ac:dyDescent="0.25">
      <c r="A20384" s="1">
        <v>42660</v>
      </c>
      <c r="B20384" t="s">
        <v>41</v>
      </c>
      <c r="C20384">
        <v>102.50069999999999</v>
      </c>
      <c r="D20384">
        <v>0.99885205899999996</v>
      </c>
      <c r="E20384">
        <v>2.0107268309999999</v>
      </c>
      <c r="F20384">
        <v>-4.9883100000000004E-4</v>
      </c>
    </row>
    <row r="20385" spans="1:6" x14ac:dyDescent="0.25">
      <c r="A20385" s="1">
        <v>42657</v>
      </c>
      <c r="B20385" t="s">
        <v>41</v>
      </c>
      <c r="C20385">
        <v>102.6185</v>
      </c>
      <c r="D20385">
        <v>1.0008612100000001</v>
      </c>
      <c r="E20385">
        <v>2.0112256620000002</v>
      </c>
      <c r="F20385">
        <v>3.7385800000000002E-4</v>
      </c>
    </row>
    <row r="20386" spans="1:6" x14ac:dyDescent="0.25">
      <c r="A20386" s="1">
        <v>42656</v>
      </c>
      <c r="B20386" t="s">
        <v>41</v>
      </c>
      <c r="C20386">
        <v>102.53019999999999</v>
      </c>
      <c r="D20386">
        <v>0.98771071799999999</v>
      </c>
      <c r="E20386">
        <v>2.0108518050000002</v>
      </c>
      <c r="F20386">
        <v>-5.3702339999999998E-3</v>
      </c>
    </row>
    <row r="20387" spans="1:6" x14ac:dyDescent="0.25">
      <c r="A20387" s="1">
        <v>42655</v>
      </c>
      <c r="B20387" t="s">
        <v>41</v>
      </c>
      <c r="C20387">
        <v>103.80589999999999</v>
      </c>
      <c r="D20387">
        <v>1.002654275</v>
      </c>
      <c r="E20387">
        <v>2.016222038</v>
      </c>
      <c r="F20387">
        <v>1.15121E-3</v>
      </c>
    </row>
    <row r="20388" spans="1:6" x14ac:dyDescent="0.25">
      <c r="A20388" s="1">
        <v>42654</v>
      </c>
      <c r="B20388" t="s">
        <v>41</v>
      </c>
      <c r="C20388">
        <v>103.5311</v>
      </c>
      <c r="D20388">
        <v>0.98450933399999996</v>
      </c>
      <c r="E20388">
        <v>2.0150708279999998</v>
      </c>
      <c r="F20388">
        <v>-6.7801620000000002E-3</v>
      </c>
    </row>
    <row r="20389" spans="1:6" x14ac:dyDescent="0.25">
      <c r="A20389" s="1">
        <v>42653</v>
      </c>
      <c r="B20389" t="s">
        <v>41</v>
      </c>
      <c r="C20389">
        <v>105.1601</v>
      </c>
      <c r="D20389">
        <v>1.0091345979999999</v>
      </c>
      <c r="E20389">
        <v>2.0218509899999999</v>
      </c>
      <c r="F20389">
        <v>3.949096E-3</v>
      </c>
    </row>
    <row r="20390" spans="1:6" x14ac:dyDescent="0.25">
      <c r="A20390" s="1">
        <v>42650</v>
      </c>
      <c r="B20390" t="s">
        <v>41</v>
      </c>
      <c r="C20390">
        <v>104.20820000000001</v>
      </c>
      <c r="D20390">
        <v>0.99168836400000004</v>
      </c>
      <c r="E20390">
        <v>2.017901894</v>
      </c>
      <c r="F20390">
        <v>-3.6247829999999999E-3</v>
      </c>
    </row>
    <row r="20391" spans="1:6" x14ac:dyDescent="0.25">
      <c r="A20391" s="1">
        <v>42649</v>
      </c>
      <c r="B20391" t="s">
        <v>41</v>
      </c>
      <c r="C20391">
        <v>105.08159999999999</v>
      </c>
      <c r="D20391">
        <v>0.999159456</v>
      </c>
      <c r="E20391">
        <v>2.0215266770000002</v>
      </c>
      <c r="F20391">
        <v>-3.6519699999999999E-4</v>
      </c>
    </row>
    <row r="20392" spans="1:6" x14ac:dyDescent="0.25">
      <c r="A20392" s="1">
        <v>42648</v>
      </c>
      <c r="B20392" t="s">
        <v>41</v>
      </c>
      <c r="C20392">
        <v>105.17</v>
      </c>
      <c r="D20392">
        <v>1.0071429869999999</v>
      </c>
      <c r="E20392">
        <v>2.021891874</v>
      </c>
      <c r="F20392">
        <v>3.0911329999999998E-3</v>
      </c>
    </row>
    <row r="20393" spans="1:6" x14ac:dyDescent="0.25">
      <c r="A20393" s="1">
        <v>42647</v>
      </c>
      <c r="B20393" t="s">
        <v>41</v>
      </c>
      <c r="C20393">
        <v>104.4241</v>
      </c>
      <c r="D20393">
        <v>0.99383564400000002</v>
      </c>
      <c r="E20393">
        <v>2.0188007410000002</v>
      </c>
      <c r="F20393">
        <v>-2.6854309999999998E-3</v>
      </c>
    </row>
    <row r="20394" spans="1:6" x14ac:dyDescent="0.25">
      <c r="A20394" s="1">
        <v>42646</v>
      </c>
      <c r="B20394" t="s">
        <v>41</v>
      </c>
      <c r="C20394">
        <v>105.0718</v>
      </c>
      <c r="D20394">
        <v>0.99304399099999996</v>
      </c>
      <c r="E20394">
        <v>2.0214861719999999</v>
      </c>
      <c r="F20394">
        <v>-3.0315120000000001E-3</v>
      </c>
    </row>
    <row r="20395" spans="1:6" x14ac:dyDescent="0.25">
      <c r="A20395" s="1">
        <v>42643</v>
      </c>
      <c r="B20395" t="s">
        <v>41</v>
      </c>
      <c r="C20395">
        <v>105.8078</v>
      </c>
      <c r="D20395">
        <v>1.0101176160000001</v>
      </c>
      <c r="E20395">
        <v>2.0245176840000001</v>
      </c>
      <c r="F20395">
        <v>4.3719450000000003E-3</v>
      </c>
    </row>
    <row r="20396" spans="1:6" x14ac:dyDescent="0.25">
      <c r="A20396" s="1">
        <v>42642</v>
      </c>
      <c r="B20396" t="s">
        <v>41</v>
      </c>
      <c r="C20396">
        <v>104.748</v>
      </c>
      <c r="D20396">
        <v>0.994225315</v>
      </c>
      <c r="E20396">
        <v>2.0201457399999998</v>
      </c>
      <c r="F20396">
        <v>-2.5151829999999998E-3</v>
      </c>
    </row>
    <row r="20397" spans="1:6" x14ac:dyDescent="0.25">
      <c r="A20397" s="1">
        <v>42641</v>
      </c>
      <c r="B20397" t="s">
        <v>41</v>
      </c>
      <c r="C20397">
        <v>105.35639999999999</v>
      </c>
      <c r="D20397">
        <v>1.0128300029999999</v>
      </c>
      <c r="E20397">
        <v>2.022660922</v>
      </c>
      <c r="F20397">
        <v>5.5365579999999996E-3</v>
      </c>
    </row>
    <row r="20398" spans="1:6" x14ac:dyDescent="0.25">
      <c r="A20398" s="1">
        <v>42640</v>
      </c>
      <c r="B20398" t="s">
        <v>41</v>
      </c>
      <c r="C20398">
        <v>104.0218</v>
      </c>
      <c r="D20398">
        <v>0.99652152800000005</v>
      </c>
      <c r="E20398">
        <v>2.0171243649999999</v>
      </c>
      <c r="F20398">
        <v>-1.5133150000000001E-3</v>
      </c>
    </row>
    <row r="20399" spans="1:6" x14ac:dyDescent="0.25">
      <c r="A20399" s="1">
        <v>42639</v>
      </c>
      <c r="B20399" t="s">
        <v>41</v>
      </c>
      <c r="C20399">
        <v>104.3849</v>
      </c>
      <c r="D20399">
        <v>0.99160999400000005</v>
      </c>
      <c r="E20399">
        <v>2.0186376789999998</v>
      </c>
      <c r="F20399">
        <v>-3.6591050000000002E-3</v>
      </c>
    </row>
    <row r="20400" spans="1:6" x14ac:dyDescent="0.25">
      <c r="A20400" s="1">
        <v>42636</v>
      </c>
      <c r="B20400" t="s">
        <v>41</v>
      </c>
      <c r="C20400">
        <v>105.2681</v>
      </c>
      <c r="D20400">
        <v>0.99287329199999996</v>
      </c>
      <c r="E20400">
        <v>2.0222967839999999</v>
      </c>
      <c r="F20400">
        <v>-3.1061719999999999E-3</v>
      </c>
    </row>
    <row r="20401" spans="1:6" x14ac:dyDescent="0.25">
      <c r="A20401" s="1">
        <v>42635</v>
      </c>
      <c r="B20401" t="s">
        <v>41</v>
      </c>
      <c r="C20401">
        <v>106.02370000000001</v>
      </c>
      <c r="D20401">
        <v>1.016942698</v>
      </c>
      <c r="E20401">
        <v>2.0254029560000002</v>
      </c>
      <c r="F20401">
        <v>7.296482E-3</v>
      </c>
    </row>
    <row r="20402" spans="1:6" x14ac:dyDescent="0.25">
      <c r="A20402" s="1">
        <v>42634</v>
      </c>
      <c r="B20402" t="s">
        <v>41</v>
      </c>
      <c r="C20402">
        <v>104.2573</v>
      </c>
      <c r="D20402">
        <v>1.0138368090000001</v>
      </c>
      <c r="E20402">
        <v>2.0181064740000001</v>
      </c>
      <c r="F20402">
        <v>5.9680549999999999E-3</v>
      </c>
    </row>
    <row r="20403" spans="1:6" x14ac:dyDescent="0.25">
      <c r="A20403" s="1">
        <v>42633</v>
      </c>
      <c r="B20403" t="s">
        <v>41</v>
      </c>
      <c r="C20403">
        <v>102.8344</v>
      </c>
      <c r="D20403">
        <v>0.99651047299999995</v>
      </c>
      <c r="E20403">
        <v>2.0121384180000002</v>
      </c>
      <c r="F20403">
        <v>-1.5181330000000001E-3</v>
      </c>
    </row>
    <row r="20404" spans="1:6" x14ac:dyDescent="0.25">
      <c r="A20404" s="1">
        <v>42632</v>
      </c>
      <c r="B20404" t="s">
        <v>41</v>
      </c>
      <c r="C20404">
        <v>103.19450000000001</v>
      </c>
      <c r="D20404">
        <v>1.0069622659999999</v>
      </c>
      <c r="E20404">
        <v>2.013656551</v>
      </c>
      <c r="F20404">
        <v>3.013197E-3</v>
      </c>
    </row>
    <row r="20405" spans="1:6" x14ac:dyDescent="0.25">
      <c r="A20405" s="1">
        <v>42629</v>
      </c>
      <c r="B20405" t="s">
        <v>41</v>
      </c>
      <c r="C20405">
        <v>102.48099999999999</v>
      </c>
      <c r="D20405">
        <v>0.99809596199999995</v>
      </c>
      <c r="E20405">
        <v>2.010643355</v>
      </c>
      <c r="F20405">
        <v>-8.2770200000000004E-4</v>
      </c>
    </row>
    <row r="20406" spans="1:6" x14ac:dyDescent="0.25">
      <c r="A20406" s="1">
        <v>42628</v>
      </c>
      <c r="B20406" t="s">
        <v>41</v>
      </c>
      <c r="C20406">
        <v>102.6765</v>
      </c>
      <c r="D20406">
        <v>1.0131162970000001</v>
      </c>
      <c r="E20406">
        <v>2.011471056</v>
      </c>
      <c r="F20406">
        <v>5.6593019999999997E-3</v>
      </c>
    </row>
    <row r="20407" spans="1:6" x14ac:dyDescent="0.25">
      <c r="A20407" s="1">
        <v>42627</v>
      </c>
      <c r="B20407" t="s">
        <v>41</v>
      </c>
      <c r="C20407">
        <v>101.3472</v>
      </c>
      <c r="D20407">
        <v>0.99481914100000002</v>
      </c>
      <c r="E20407">
        <v>2.0058117549999999</v>
      </c>
      <c r="F20407">
        <v>-2.2558669999999999E-3</v>
      </c>
    </row>
    <row r="20408" spans="1:6" x14ac:dyDescent="0.25">
      <c r="A20408" s="1">
        <v>42626</v>
      </c>
      <c r="B20408" t="s">
        <v>41</v>
      </c>
      <c r="C20408">
        <v>101.875</v>
      </c>
      <c r="D20408">
        <v>0.983673197</v>
      </c>
      <c r="E20408">
        <v>2.008067622</v>
      </c>
      <c r="F20408">
        <v>-7.1491619999999997E-3</v>
      </c>
    </row>
    <row r="20409" spans="1:6" x14ac:dyDescent="0.25">
      <c r="A20409" s="1">
        <v>42625</v>
      </c>
      <c r="B20409" t="s">
        <v>41</v>
      </c>
      <c r="C20409">
        <v>103.5659</v>
      </c>
      <c r="D20409">
        <v>1.0084706320000001</v>
      </c>
      <c r="E20409">
        <v>2.0152167840000001</v>
      </c>
      <c r="F20409">
        <v>3.6632549999999998E-3</v>
      </c>
    </row>
    <row r="20410" spans="1:6" x14ac:dyDescent="0.25">
      <c r="A20410" s="1">
        <v>42622</v>
      </c>
      <c r="B20410" t="s">
        <v>41</v>
      </c>
      <c r="C20410">
        <v>102.696</v>
      </c>
      <c r="D20410">
        <v>0.96892251100000004</v>
      </c>
      <c r="E20410">
        <v>2.0115535279999999</v>
      </c>
      <c r="F20410">
        <v>-1.3710953999999999E-2</v>
      </c>
    </row>
    <row r="20411" spans="1:6" x14ac:dyDescent="0.25">
      <c r="A20411" s="1">
        <v>42621</v>
      </c>
      <c r="B20411" t="s">
        <v>41</v>
      </c>
      <c r="C20411">
        <v>105.98990000000001</v>
      </c>
      <c r="D20411">
        <v>0.99724133000000004</v>
      </c>
      <c r="E20411">
        <v>2.0252644819999999</v>
      </c>
      <c r="F20411">
        <v>-1.1997310000000001E-3</v>
      </c>
    </row>
    <row r="20412" spans="1:6" x14ac:dyDescent="0.25">
      <c r="A20412" s="1">
        <v>42620</v>
      </c>
      <c r="B20412" t="s">
        <v>41</v>
      </c>
      <c r="C20412">
        <v>106.2831</v>
      </c>
      <c r="D20412">
        <v>1.006758574</v>
      </c>
      <c r="E20412">
        <v>2.0264642130000001</v>
      </c>
      <c r="F20412">
        <v>2.9253370000000001E-3</v>
      </c>
    </row>
    <row r="20413" spans="1:6" x14ac:dyDescent="0.25">
      <c r="A20413" s="1">
        <v>42619</v>
      </c>
      <c r="B20413" t="s">
        <v>41</v>
      </c>
      <c r="C20413">
        <v>105.56959999999999</v>
      </c>
      <c r="D20413">
        <v>0.99870490499999998</v>
      </c>
      <c r="E20413">
        <v>2.0235388759999999</v>
      </c>
      <c r="F20413">
        <v>-5.6281699999999996E-4</v>
      </c>
    </row>
    <row r="20414" spans="1:6" x14ac:dyDescent="0.25">
      <c r="A20414" s="1">
        <v>42615</v>
      </c>
      <c r="B20414" t="s">
        <v>41</v>
      </c>
      <c r="C20414">
        <v>105.70650000000001</v>
      </c>
      <c r="D20414">
        <v>1.0122622720000001</v>
      </c>
      <c r="E20414">
        <v>2.024101693</v>
      </c>
      <c r="F20414">
        <v>5.293051E-3</v>
      </c>
    </row>
    <row r="20415" spans="1:6" x14ac:dyDescent="0.25">
      <c r="A20415" s="1">
        <v>42614</v>
      </c>
      <c r="B20415" t="s">
        <v>41</v>
      </c>
      <c r="C20415">
        <v>104.426</v>
      </c>
      <c r="D20415">
        <v>0.998317432</v>
      </c>
      <c r="E20415">
        <v>2.0188086429999998</v>
      </c>
      <c r="F20415">
        <v>-7.3134600000000001E-4</v>
      </c>
    </row>
    <row r="20416" spans="1:6" x14ac:dyDescent="0.25">
      <c r="A20416" s="1">
        <v>42613</v>
      </c>
      <c r="B20416" t="s">
        <v>41</v>
      </c>
      <c r="C20416">
        <v>104.602</v>
      </c>
      <c r="D20416">
        <v>0.99507229799999997</v>
      </c>
      <c r="E20416">
        <v>2.019539988</v>
      </c>
      <c r="F20416">
        <v>-2.1453639999999999E-3</v>
      </c>
    </row>
    <row r="20417" spans="1:6" x14ac:dyDescent="0.25">
      <c r="A20417" s="1">
        <v>42612</v>
      </c>
      <c r="B20417" t="s">
        <v>41</v>
      </c>
      <c r="C20417">
        <v>105.12</v>
      </c>
      <c r="D20417">
        <v>0.99916356200000001</v>
      </c>
      <c r="E20417">
        <v>2.021685352</v>
      </c>
      <c r="F20417">
        <v>-3.6341299999999998E-4</v>
      </c>
    </row>
    <row r="20418" spans="1:6" x14ac:dyDescent="0.25">
      <c r="A20418" s="1">
        <v>42611</v>
      </c>
      <c r="B20418" t="s">
        <v>41</v>
      </c>
      <c r="C20418">
        <v>105.208</v>
      </c>
      <c r="D20418">
        <v>1.0052302390000001</v>
      </c>
      <c r="E20418">
        <v>2.0220487650000001</v>
      </c>
      <c r="F20418">
        <v>2.2655449999999999E-3</v>
      </c>
    </row>
    <row r="20419" spans="1:6" x14ac:dyDescent="0.25">
      <c r="A20419" s="1">
        <v>42608</v>
      </c>
      <c r="B20419" t="s">
        <v>41</v>
      </c>
      <c r="C20419">
        <v>104.6606</v>
      </c>
      <c r="D20419">
        <v>0.99739170099999996</v>
      </c>
      <c r="E20419">
        <v>2.0197832199999999</v>
      </c>
      <c r="F20419">
        <v>-1.1342500000000001E-3</v>
      </c>
    </row>
    <row r="20420" spans="1:6" x14ac:dyDescent="0.25">
      <c r="A20420" s="1">
        <v>42607</v>
      </c>
      <c r="B20420" t="s">
        <v>41</v>
      </c>
      <c r="C20420">
        <v>104.93429999999999</v>
      </c>
      <c r="D20420">
        <v>1.001679102</v>
      </c>
      <c r="E20420">
        <v>2.0209174700000001</v>
      </c>
      <c r="F20420">
        <v>7.2861300000000003E-4</v>
      </c>
    </row>
    <row r="20421" spans="1:6" x14ac:dyDescent="0.25">
      <c r="A20421" s="1">
        <v>42606</v>
      </c>
      <c r="B20421" t="s">
        <v>41</v>
      </c>
      <c r="C20421">
        <v>104.75839999999999</v>
      </c>
      <c r="D20421">
        <v>0.99286709399999995</v>
      </c>
      <c r="E20421">
        <v>2.0201888569999999</v>
      </c>
      <c r="F20421">
        <v>-3.1088819999999999E-3</v>
      </c>
    </row>
    <row r="20422" spans="1:6" x14ac:dyDescent="0.25">
      <c r="A20422" s="1">
        <v>42605</v>
      </c>
      <c r="B20422" t="s">
        <v>41</v>
      </c>
      <c r="C20422">
        <v>105.511</v>
      </c>
      <c r="D20422">
        <v>1.007843163</v>
      </c>
      <c r="E20422">
        <v>2.0232977390000002</v>
      </c>
      <c r="F20422">
        <v>3.3929540000000001E-3</v>
      </c>
    </row>
    <row r="20423" spans="1:6" x14ac:dyDescent="0.25">
      <c r="A20423" s="1">
        <v>42604</v>
      </c>
      <c r="B20423" t="s">
        <v>41</v>
      </c>
      <c r="C20423">
        <v>104.68989999999999</v>
      </c>
      <c r="D20423">
        <v>1.0038422</v>
      </c>
      <c r="E20423">
        <v>2.019904785</v>
      </c>
      <c r="F20423">
        <v>1.6654490000000001E-3</v>
      </c>
    </row>
    <row r="20424" spans="1:6" x14ac:dyDescent="0.25">
      <c r="A20424" s="1">
        <v>42601</v>
      </c>
      <c r="B20424" t="s">
        <v>41</v>
      </c>
      <c r="C20424">
        <v>104.28919999999999</v>
      </c>
      <c r="D20424">
        <v>0.99925072400000003</v>
      </c>
      <c r="E20424">
        <v>2.0182393360000002</v>
      </c>
      <c r="F20424">
        <v>-3.25528E-4</v>
      </c>
    </row>
    <row r="20425" spans="1:6" x14ac:dyDescent="0.25">
      <c r="A20425" s="1">
        <v>42600</v>
      </c>
      <c r="B20425" t="s">
        <v>41</v>
      </c>
      <c r="C20425">
        <v>104.3674</v>
      </c>
      <c r="D20425">
        <v>1.0053665199999999</v>
      </c>
      <c r="E20425">
        <v>2.018564864</v>
      </c>
      <c r="F20425">
        <v>2.324418E-3</v>
      </c>
    </row>
    <row r="20426" spans="1:6" x14ac:dyDescent="0.25">
      <c r="A20426" s="1">
        <v>42599</v>
      </c>
      <c r="B20426" t="s">
        <v>41</v>
      </c>
      <c r="C20426">
        <v>103.8103</v>
      </c>
      <c r="D20426">
        <v>0.99540796200000004</v>
      </c>
      <c r="E20426">
        <v>2.0162404459999999</v>
      </c>
      <c r="F20426">
        <v>-1.9988900000000001E-3</v>
      </c>
    </row>
    <row r="20427" spans="1:6" x14ac:dyDescent="0.25">
      <c r="A20427" s="1">
        <v>42598</v>
      </c>
      <c r="B20427" t="s">
        <v>41</v>
      </c>
      <c r="C20427">
        <v>104.28919999999999</v>
      </c>
      <c r="D20427">
        <v>0.99598603799999996</v>
      </c>
      <c r="E20427">
        <v>2.0182393360000002</v>
      </c>
      <c r="F20427">
        <v>-1.74675E-3</v>
      </c>
    </row>
    <row r="20428" spans="1:6" x14ac:dyDescent="0.25">
      <c r="A20428" s="1">
        <v>42597</v>
      </c>
      <c r="B20428" t="s">
        <v>41</v>
      </c>
      <c r="C20428">
        <v>104.70950000000001</v>
      </c>
      <c r="D20428">
        <v>1.0107553140000001</v>
      </c>
      <c r="E20428">
        <v>2.0199860859999998</v>
      </c>
      <c r="F20428">
        <v>4.6460329999999999E-3</v>
      </c>
    </row>
    <row r="20429" spans="1:6" x14ac:dyDescent="0.25">
      <c r="A20429" s="1">
        <v>42594</v>
      </c>
      <c r="B20429" t="s">
        <v>41</v>
      </c>
      <c r="C20429">
        <v>103.59529999999999</v>
      </c>
      <c r="D20429">
        <v>0.99605310499999999</v>
      </c>
      <c r="E20429">
        <v>2.015340052</v>
      </c>
      <c r="F20429">
        <v>-1.7175059999999999E-3</v>
      </c>
    </row>
    <row r="20430" spans="1:6" x14ac:dyDescent="0.25">
      <c r="A20430" s="1">
        <v>42593</v>
      </c>
      <c r="B20430" t="s">
        <v>41</v>
      </c>
      <c r="C20430">
        <v>104.00579999999999</v>
      </c>
      <c r="D20430">
        <v>1.006907582</v>
      </c>
      <c r="E20430">
        <v>2.0170575589999999</v>
      </c>
      <c r="F20430">
        <v>2.9896110000000001E-3</v>
      </c>
    </row>
    <row r="20431" spans="1:6" x14ac:dyDescent="0.25">
      <c r="A20431" s="1">
        <v>42592</v>
      </c>
      <c r="B20431" t="s">
        <v>41</v>
      </c>
      <c r="C20431">
        <v>103.2923</v>
      </c>
      <c r="D20431">
        <v>0.99613570799999995</v>
      </c>
      <c r="E20431">
        <v>2.0140679480000001</v>
      </c>
      <c r="F20431">
        <v>-1.6814919999999999E-3</v>
      </c>
    </row>
    <row r="20432" spans="1:6" x14ac:dyDescent="0.25">
      <c r="A20432" s="1">
        <v>42591</v>
      </c>
      <c r="B20432" t="s">
        <v>41</v>
      </c>
      <c r="C20432">
        <v>103.693</v>
      </c>
      <c r="D20432">
        <v>0.999058683</v>
      </c>
      <c r="E20432">
        <v>2.0157494389999999</v>
      </c>
      <c r="F20432">
        <v>-4.09002E-4</v>
      </c>
    </row>
    <row r="20433" spans="1:6" x14ac:dyDescent="0.25">
      <c r="A20433" s="1">
        <v>42590</v>
      </c>
      <c r="B20433" t="s">
        <v>41</v>
      </c>
      <c r="C20433">
        <v>103.7907</v>
      </c>
      <c r="D20433">
        <v>1.0016976339999999</v>
      </c>
      <c r="E20433">
        <v>2.016158441</v>
      </c>
      <c r="F20433">
        <v>7.3664800000000001E-4</v>
      </c>
    </row>
    <row r="20434" spans="1:6" x14ac:dyDescent="0.25">
      <c r="A20434" s="1">
        <v>42587</v>
      </c>
      <c r="B20434" t="s">
        <v>41</v>
      </c>
      <c r="C20434">
        <v>103.6148</v>
      </c>
      <c r="D20434">
        <v>1.0143526060000001</v>
      </c>
      <c r="E20434">
        <v>2.0154217929999998</v>
      </c>
      <c r="F20434">
        <v>6.188949E-3</v>
      </c>
    </row>
    <row r="20435" spans="1:6" x14ac:dyDescent="0.25">
      <c r="A20435" s="1">
        <v>42586</v>
      </c>
      <c r="B20435" t="s">
        <v>41</v>
      </c>
      <c r="C20435">
        <v>102.14870000000001</v>
      </c>
      <c r="D20435">
        <v>1.0017249699999999</v>
      </c>
      <c r="E20435">
        <v>2.009232844</v>
      </c>
      <c r="F20435">
        <v>7.4849900000000002E-4</v>
      </c>
    </row>
    <row r="20436" spans="1:6" x14ac:dyDescent="0.25">
      <c r="A20436" s="1">
        <v>42585</v>
      </c>
      <c r="B20436" t="s">
        <v>41</v>
      </c>
      <c r="C20436">
        <v>101.97280000000001</v>
      </c>
      <c r="D20436">
        <v>1.00259466</v>
      </c>
      <c r="E20436">
        <v>2.0084843440000002</v>
      </c>
      <c r="F20436">
        <v>1.125387E-3</v>
      </c>
    </row>
    <row r="20437" spans="1:6" x14ac:dyDescent="0.25">
      <c r="A20437" s="1">
        <v>42584</v>
      </c>
      <c r="B20437" t="s">
        <v>41</v>
      </c>
      <c r="C20437">
        <v>101.7089</v>
      </c>
      <c r="D20437">
        <v>0.98709991699999999</v>
      </c>
      <c r="E20437">
        <v>2.0073589570000001</v>
      </c>
      <c r="F20437">
        <v>-5.6388840000000003E-3</v>
      </c>
    </row>
    <row r="20438" spans="1:6" x14ac:dyDescent="0.25">
      <c r="A20438" s="1">
        <v>42583</v>
      </c>
      <c r="B20438" t="s">
        <v>41</v>
      </c>
      <c r="C20438">
        <v>103.0381</v>
      </c>
      <c r="D20438">
        <v>0.99687889100000004</v>
      </c>
      <c r="E20438">
        <v>2.0129978419999999</v>
      </c>
      <c r="F20438">
        <v>-1.3576E-3</v>
      </c>
    </row>
    <row r="20439" spans="1:6" x14ac:dyDescent="0.25">
      <c r="A20439" s="1">
        <v>42580</v>
      </c>
      <c r="B20439" t="s">
        <v>41</v>
      </c>
      <c r="C20439">
        <v>103.36069999999999</v>
      </c>
      <c r="D20439">
        <v>1.00037843</v>
      </c>
      <c r="E20439">
        <v>2.0143554419999998</v>
      </c>
      <c r="F20439">
        <v>1.6431900000000001E-4</v>
      </c>
    </row>
    <row r="20440" spans="1:6" x14ac:dyDescent="0.25">
      <c r="A20440" s="1">
        <v>42579</v>
      </c>
      <c r="B20440" t="s">
        <v>41</v>
      </c>
      <c r="C20440">
        <v>103.3216</v>
      </c>
      <c r="D20440">
        <v>0.99745234599999999</v>
      </c>
      <c r="E20440">
        <v>2.0141911229999998</v>
      </c>
      <c r="F20440">
        <v>-1.107844E-3</v>
      </c>
    </row>
    <row r="20441" spans="1:6" x14ac:dyDescent="0.25">
      <c r="A20441" s="1">
        <v>42578</v>
      </c>
      <c r="B20441" t="s">
        <v>41</v>
      </c>
      <c r="C20441">
        <v>103.5855</v>
      </c>
      <c r="D20441">
        <v>1.000567003</v>
      </c>
      <c r="E20441">
        <v>2.0152989670000001</v>
      </c>
      <c r="F20441">
        <v>2.4617600000000002E-4</v>
      </c>
    </row>
    <row r="20442" spans="1:6" x14ac:dyDescent="0.25">
      <c r="A20442" s="1">
        <v>42577</v>
      </c>
      <c r="B20442" t="s">
        <v>41</v>
      </c>
      <c r="C20442">
        <v>103.52679999999999</v>
      </c>
      <c r="D20442">
        <v>1.006939764</v>
      </c>
      <c r="E20442">
        <v>2.0150527899999999</v>
      </c>
      <c r="F20442">
        <v>3.0034910000000001E-3</v>
      </c>
    </row>
    <row r="20443" spans="1:6" x14ac:dyDescent="0.25">
      <c r="A20443" s="1">
        <v>42576</v>
      </c>
      <c r="B20443" t="s">
        <v>41</v>
      </c>
      <c r="C20443">
        <v>102.8133</v>
      </c>
      <c r="D20443">
        <v>0.99640062900000004</v>
      </c>
      <c r="E20443">
        <v>2.0120492990000001</v>
      </c>
      <c r="F20443">
        <v>-1.5660069999999999E-3</v>
      </c>
    </row>
    <row r="20444" spans="1:6" x14ac:dyDescent="0.25">
      <c r="A20444" s="1">
        <v>42573</v>
      </c>
      <c r="B20444" t="s">
        <v>41</v>
      </c>
      <c r="C20444">
        <v>103.18470000000001</v>
      </c>
      <c r="D20444">
        <v>1.005332364</v>
      </c>
      <c r="E20444">
        <v>2.0136153060000002</v>
      </c>
      <c r="F20444">
        <v>2.3096639999999999E-3</v>
      </c>
    </row>
    <row r="20445" spans="1:6" x14ac:dyDescent="0.25">
      <c r="A20445" s="1">
        <v>42572</v>
      </c>
      <c r="B20445" t="s">
        <v>41</v>
      </c>
      <c r="C20445">
        <v>102.6374</v>
      </c>
      <c r="D20445">
        <v>0.99516657100000006</v>
      </c>
      <c r="E20445">
        <v>2.0113056419999999</v>
      </c>
      <c r="F20445">
        <v>-2.1042209999999999E-3</v>
      </c>
    </row>
    <row r="20446" spans="1:6" x14ac:dyDescent="0.25">
      <c r="A20446" s="1">
        <v>42571</v>
      </c>
      <c r="B20446" t="s">
        <v>41</v>
      </c>
      <c r="C20446">
        <v>103.13590000000001</v>
      </c>
      <c r="D20446">
        <v>1.0044742470000001</v>
      </c>
      <c r="E20446">
        <v>2.0134098630000001</v>
      </c>
      <c r="F20446">
        <v>1.9388070000000001E-3</v>
      </c>
    </row>
    <row r="20447" spans="1:6" x14ac:dyDescent="0.25">
      <c r="A20447" s="1">
        <v>42570</v>
      </c>
      <c r="B20447" t="s">
        <v>41</v>
      </c>
      <c r="C20447">
        <v>102.6765</v>
      </c>
      <c r="D20447">
        <v>0.99300482199999995</v>
      </c>
      <c r="E20447">
        <v>2.011471056</v>
      </c>
      <c r="F20447">
        <v>-3.0486430000000002E-3</v>
      </c>
    </row>
    <row r="20448" spans="1:6" x14ac:dyDescent="0.25">
      <c r="A20448" s="1">
        <v>42569</v>
      </c>
      <c r="B20448" t="s">
        <v>41</v>
      </c>
      <c r="C20448">
        <v>103.3998</v>
      </c>
      <c r="D20448">
        <v>1.0019894469999999</v>
      </c>
      <c r="E20448">
        <v>2.0145196990000001</v>
      </c>
      <c r="F20448">
        <v>8.63148E-4</v>
      </c>
    </row>
    <row r="20449" spans="1:6" x14ac:dyDescent="0.25">
      <c r="A20449" s="1">
        <v>42566</v>
      </c>
      <c r="B20449" t="s">
        <v>41</v>
      </c>
      <c r="C20449">
        <v>103.19450000000001</v>
      </c>
      <c r="D20449">
        <v>1.0026593260000001</v>
      </c>
      <c r="E20449">
        <v>2.013656551</v>
      </c>
      <c r="F20449">
        <v>1.1533979999999999E-3</v>
      </c>
    </row>
    <row r="20450" spans="1:6" x14ac:dyDescent="0.25">
      <c r="A20450" s="1">
        <v>42565</v>
      </c>
      <c r="B20450" t="s">
        <v>41</v>
      </c>
      <c r="C20450">
        <v>102.9208</v>
      </c>
      <c r="D20450">
        <v>1.0031433270000001</v>
      </c>
      <c r="E20450">
        <v>2.0125031529999999</v>
      </c>
      <c r="F20450">
        <v>1.362989E-3</v>
      </c>
    </row>
    <row r="20451" spans="1:6" x14ac:dyDescent="0.25">
      <c r="A20451" s="1">
        <v>42564</v>
      </c>
      <c r="B20451" t="s">
        <v>41</v>
      </c>
      <c r="C20451">
        <v>102.59829999999999</v>
      </c>
      <c r="D20451">
        <v>0.99431698700000004</v>
      </c>
      <c r="E20451">
        <v>2.011140165</v>
      </c>
      <c r="F20451">
        <v>-2.4751410000000001E-3</v>
      </c>
    </row>
    <row r="20452" spans="1:6" x14ac:dyDescent="0.25">
      <c r="A20452" s="1">
        <v>42563</v>
      </c>
      <c r="B20452" t="s">
        <v>41</v>
      </c>
      <c r="C20452">
        <v>103.18470000000001</v>
      </c>
      <c r="D20452">
        <v>1.018818351</v>
      </c>
      <c r="E20452">
        <v>2.0136153060000002</v>
      </c>
      <c r="F20452">
        <v>8.0967590000000002E-3</v>
      </c>
    </row>
    <row r="20453" spans="1:6" x14ac:dyDescent="0.25">
      <c r="A20453" s="1">
        <v>42562</v>
      </c>
      <c r="B20453" t="s">
        <v>41</v>
      </c>
      <c r="C20453">
        <v>101.2788</v>
      </c>
      <c r="D20453">
        <v>1.0129032680000001</v>
      </c>
      <c r="E20453">
        <v>2.0055185469999999</v>
      </c>
      <c r="F20453">
        <v>5.567972E-3</v>
      </c>
    </row>
    <row r="20454" spans="1:6" x14ac:dyDescent="0.25">
      <c r="A20454" s="1">
        <v>42559</v>
      </c>
      <c r="B20454" t="s">
        <v>41</v>
      </c>
      <c r="C20454">
        <v>99.988619999999997</v>
      </c>
      <c r="D20454">
        <v>1.023511716</v>
      </c>
      <c r="E20454">
        <v>1.9999505740000001</v>
      </c>
      <c r="F20454">
        <v>1.0092818E-2</v>
      </c>
    </row>
    <row r="20455" spans="1:6" x14ac:dyDescent="0.25">
      <c r="A20455" s="1">
        <v>42558</v>
      </c>
      <c r="B20455" t="s">
        <v>41</v>
      </c>
      <c r="C20455">
        <v>97.691720000000004</v>
      </c>
      <c r="D20455">
        <v>1.0001000179999999</v>
      </c>
      <c r="E20455">
        <v>1.9898577559999999</v>
      </c>
      <c r="F20455" s="2">
        <v>4.3399999999999998E-5</v>
      </c>
    </row>
    <row r="20456" spans="1:6" x14ac:dyDescent="0.25">
      <c r="A20456" s="1">
        <v>42557</v>
      </c>
      <c r="B20456" t="s">
        <v>41</v>
      </c>
      <c r="C20456">
        <v>97.681950000000001</v>
      </c>
      <c r="D20456">
        <v>1.00603993</v>
      </c>
      <c r="E20456">
        <v>1.9898143210000001</v>
      </c>
      <c r="F20456">
        <v>2.6152179999999999E-3</v>
      </c>
    </row>
    <row r="20457" spans="1:6" x14ac:dyDescent="0.25">
      <c r="A20457" s="1">
        <v>42556</v>
      </c>
      <c r="B20457" t="s">
        <v>41</v>
      </c>
      <c r="C20457">
        <v>97.095500000000001</v>
      </c>
      <c r="D20457">
        <v>0.98200868600000002</v>
      </c>
      <c r="E20457">
        <v>1.987199103</v>
      </c>
      <c r="F20457">
        <v>-7.8846709999999993E-3</v>
      </c>
    </row>
    <row r="20458" spans="1:6" x14ac:dyDescent="0.25">
      <c r="A20458" s="1">
        <v>42552</v>
      </c>
      <c r="B20458" t="s">
        <v>41</v>
      </c>
      <c r="C20458">
        <v>98.874380000000002</v>
      </c>
      <c r="D20458">
        <v>1.0070682120000001</v>
      </c>
      <c r="E20458">
        <v>1.9950837729999999</v>
      </c>
      <c r="F20458">
        <v>3.0588880000000001E-3</v>
      </c>
    </row>
    <row r="20459" spans="1:6" x14ac:dyDescent="0.25">
      <c r="A20459" s="1">
        <v>42551</v>
      </c>
      <c r="B20459" t="s">
        <v>41</v>
      </c>
      <c r="C20459">
        <v>98.180419999999998</v>
      </c>
      <c r="D20459">
        <v>1.0190727079999999</v>
      </c>
      <c r="E20459">
        <v>1.9920248860000001</v>
      </c>
      <c r="F20459">
        <v>8.2051710000000007E-3</v>
      </c>
    </row>
    <row r="20460" spans="1:6" x14ac:dyDescent="0.25">
      <c r="A20460" s="1">
        <v>42550</v>
      </c>
      <c r="B20460" t="s">
        <v>41</v>
      </c>
      <c r="C20460">
        <v>96.3429</v>
      </c>
      <c r="D20460">
        <v>1.0216624299999999</v>
      </c>
      <c r="E20460">
        <v>1.9838197150000001</v>
      </c>
      <c r="F20460">
        <v>9.3074230000000004E-3</v>
      </c>
    </row>
    <row r="20461" spans="1:6" x14ac:dyDescent="0.25">
      <c r="A20461" s="1">
        <v>42549</v>
      </c>
      <c r="B20461" t="s">
        <v>41</v>
      </c>
      <c r="C20461">
        <v>94.300129999999996</v>
      </c>
      <c r="D20461">
        <v>1.010685168</v>
      </c>
      <c r="E20461">
        <v>1.9745122909999999</v>
      </c>
      <c r="F20461">
        <v>4.6158919999999999E-3</v>
      </c>
    </row>
    <row r="20462" spans="1:6" x14ac:dyDescent="0.25">
      <c r="A20462" s="1">
        <v>42548</v>
      </c>
      <c r="B20462" t="s">
        <v>41</v>
      </c>
      <c r="C20462">
        <v>93.303169999999994</v>
      </c>
      <c r="D20462">
        <v>0.96815420500000005</v>
      </c>
      <c r="E20462">
        <v>1.969896399</v>
      </c>
      <c r="F20462">
        <v>-1.4055464E-2</v>
      </c>
    </row>
    <row r="20463" spans="1:6" x14ac:dyDescent="0.25">
      <c r="A20463" s="1">
        <v>42545</v>
      </c>
      <c r="B20463" t="s">
        <v>41</v>
      </c>
      <c r="C20463">
        <v>96.372219999999999</v>
      </c>
      <c r="D20463">
        <v>0.96515265299999997</v>
      </c>
      <c r="E20463">
        <v>1.9839518629999999</v>
      </c>
      <c r="F20463">
        <v>-1.5403991000000001E-2</v>
      </c>
    </row>
    <row r="20464" spans="1:6" x14ac:dyDescent="0.25">
      <c r="A20464" s="1">
        <v>42544</v>
      </c>
      <c r="B20464" t="s">
        <v>41</v>
      </c>
      <c r="C20464">
        <v>99.851789999999994</v>
      </c>
      <c r="D20464">
        <v>1.0171246700000001</v>
      </c>
      <c r="E20464">
        <v>1.9993558549999999</v>
      </c>
      <c r="F20464">
        <v>7.3741880000000003E-3</v>
      </c>
    </row>
    <row r="20465" spans="1:6" x14ac:dyDescent="0.25">
      <c r="A20465" s="1">
        <v>42543</v>
      </c>
      <c r="B20465" t="s">
        <v>41</v>
      </c>
      <c r="C20465">
        <v>98.170649999999995</v>
      </c>
      <c r="D20465">
        <v>0.99406169300000002</v>
      </c>
      <c r="E20465">
        <v>1.9919816669999999</v>
      </c>
      <c r="F20465">
        <v>-2.586662E-3</v>
      </c>
    </row>
    <row r="20466" spans="1:6" x14ac:dyDescent="0.25">
      <c r="A20466" s="1">
        <v>42542</v>
      </c>
      <c r="B20466" t="s">
        <v>41</v>
      </c>
      <c r="C20466">
        <v>98.757099999999994</v>
      </c>
      <c r="D20466">
        <v>0.99768956799999997</v>
      </c>
      <c r="E20466">
        <v>1.9945683279999999</v>
      </c>
      <c r="F20466">
        <v>-1.0045690000000001E-3</v>
      </c>
    </row>
    <row r="20467" spans="1:6" x14ac:dyDescent="0.25">
      <c r="A20467" s="1">
        <v>42541</v>
      </c>
      <c r="B20467" t="s">
        <v>41</v>
      </c>
      <c r="C20467">
        <v>98.985799999999998</v>
      </c>
      <c r="D20467">
        <v>1.0117575940000001</v>
      </c>
      <c r="E20467">
        <v>1.995572897</v>
      </c>
      <c r="F20467">
        <v>5.0764729999999997E-3</v>
      </c>
    </row>
    <row r="20468" spans="1:6" x14ac:dyDescent="0.25">
      <c r="A20468" s="1">
        <v>42538</v>
      </c>
      <c r="B20468" t="s">
        <v>41</v>
      </c>
      <c r="C20468">
        <v>97.835489999999993</v>
      </c>
      <c r="D20468">
        <v>1.0038007470000001</v>
      </c>
      <c r="E20468">
        <v>1.990496424</v>
      </c>
      <c r="F20468">
        <v>1.647515E-3</v>
      </c>
    </row>
    <row r="20469" spans="1:6" x14ac:dyDescent="0.25">
      <c r="A20469" s="1">
        <v>42537</v>
      </c>
      <c r="B20469" t="s">
        <v>41</v>
      </c>
      <c r="C20469">
        <v>97.465050000000005</v>
      </c>
      <c r="D20469">
        <v>0.99265295600000003</v>
      </c>
      <c r="E20469">
        <v>1.98884891</v>
      </c>
      <c r="F20469">
        <v>-3.2025600000000001E-3</v>
      </c>
    </row>
    <row r="20470" spans="1:6" x14ac:dyDescent="0.25">
      <c r="A20470" s="1">
        <v>42536</v>
      </c>
      <c r="B20470" t="s">
        <v>41</v>
      </c>
      <c r="C20470">
        <v>98.186430000000001</v>
      </c>
      <c r="D20470">
        <v>1.0065960629999999</v>
      </c>
      <c r="E20470">
        <v>1.99205147</v>
      </c>
      <c r="F20470">
        <v>2.855228E-3</v>
      </c>
    </row>
    <row r="20471" spans="1:6" x14ac:dyDescent="0.25">
      <c r="A20471" s="1">
        <v>42535</v>
      </c>
      <c r="B20471" t="s">
        <v>41</v>
      </c>
      <c r="C20471">
        <v>97.543030000000002</v>
      </c>
      <c r="D20471">
        <v>1.0004999269999999</v>
      </c>
      <c r="E20471">
        <v>1.989196242</v>
      </c>
      <c r="F20471">
        <v>2.17061E-4</v>
      </c>
    </row>
    <row r="20472" spans="1:6" x14ac:dyDescent="0.25">
      <c r="A20472" s="1">
        <v>42534</v>
      </c>
      <c r="B20472" t="s">
        <v>41</v>
      </c>
      <c r="C20472">
        <v>97.494290000000007</v>
      </c>
      <c r="D20472">
        <v>0.98824116699999998</v>
      </c>
      <c r="E20472">
        <v>1.9889791809999999</v>
      </c>
      <c r="F20472">
        <v>-5.1370590000000002E-3</v>
      </c>
    </row>
    <row r="20473" spans="1:6" x14ac:dyDescent="0.25">
      <c r="A20473" s="1">
        <v>42531</v>
      </c>
      <c r="B20473" t="s">
        <v>41</v>
      </c>
      <c r="C20473">
        <v>98.654349999999994</v>
      </c>
      <c r="D20473">
        <v>0.98462741499999995</v>
      </c>
      <c r="E20473">
        <v>1.9941162400000001</v>
      </c>
      <c r="F20473">
        <v>-6.7280760000000004E-3</v>
      </c>
    </row>
    <row r="20474" spans="1:6" x14ac:dyDescent="0.25">
      <c r="A20474" s="1">
        <v>42530</v>
      </c>
      <c r="B20474" t="s">
        <v>41</v>
      </c>
      <c r="C20474">
        <v>100.19459999999999</v>
      </c>
      <c r="D20474">
        <v>0.99419623999999995</v>
      </c>
      <c r="E20474">
        <v>2.0008443159999998</v>
      </c>
      <c r="F20474">
        <v>-2.5278840000000002E-3</v>
      </c>
    </row>
    <row r="20475" spans="1:6" x14ac:dyDescent="0.25">
      <c r="A20475" s="1">
        <v>42529</v>
      </c>
      <c r="B20475" t="s">
        <v>41</v>
      </c>
      <c r="C20475">
        <v>100.7795</v>
      </c>
      <c r="D20475">
        <v>1.0046644659999999</v>
      </c>
      <c r="E20475">
        <v>2.0033721990000002</v>
      </c>
      <c r="F20475">
        <v>2.0210419999999998E-3</v>
      </c>
    </row>
    <row r="20476" spans="1:6" x14ac:dyDescent="0.25">
      <c r="A20476" s="1">
        <v>42528</v>
      </c>
      <c r="B20476" t="s">
        <v>41</v>
      </c>
      <c r="C20476">
        <v>100.3116</v>
      </c>
      <c r="D20476">
        <v>1.006750874</v>
      </c>
      <c r="E20476">
        <v>2.0013511579999999</v>
      </c>
      <c r="F20476">
        <v>2.922015E-3</v>
      </c>
    </row>
    <row r="20477" spans="1:6" x14ac:dyDescent="0.25">
      <c r="A20477" s="1">
        <v>42527</v>
      </c>
      <c r="B20477" t="s">
        <v>41</v>
      </c>
      <c r="C20477">
        <v>99.638949999999994</v>
      </c>
      <c r="D20477">
        <v>1.0133848759999999</v>
      </c>
      <c r="E20477">
        <v>1.998429142</v>
      </c>
      <c r="F20477">
        <v>5.7744190000000003E-3</v>
      </c>
    </row>
    <row r="20478" spans="1:6" x14ac:dyDescent="0.25">
      <c r="A20478" s="1">
        <v>42524</v>
      </c>
      <c r="B20478" t="s">
        <v>41</v>
      </c>
      <c r="C20478">
        <v>98.322909999999993</v>
      </c>
      <c r="D20478">
        <v>0.996935872</v>
      </c>
      <c r="E20478">
        <v>1.9926547240000001</v>
      </c>
      <c r="F20478">
        <v>-1.3327770000000001E-3</v>
      </c>
    </row>
    <row r="20479" spans="1:6" x14ac:dyDescent="0.25">
      <c r="A20479" s="1">
        <v>42523</v>
      </c>
      <c r="B20479" t="s">
        <v>41</v>
      </c>
      <c r="C20479">
        <v>98.625110000000006</v>
      </c>
      <c r="D20479">
        <v>1.0038698180000001</v>
      </c>
      <c r="E20479">
        <v>1.9939875010000001</v>
      </c>
      <c r="F20479">
        <v>1.677397E-3</v>
      </c>
    </row>
    <row r="20480" spans="1:6" x14ac:dyDescent="0.25">
      <c r="A20480" s="1">
        <v>42522</v>
      </c>
      <c r="B20480" t="s">
        <v>41</v>
      </c>
      <c r="C20480">
        <v>98.244919999999993</v>
      </c>
      <c r="D20480">
        <v>1.0062905369999999</v>
      </c>
      <c r="E20480">
        <v>1.9923101030000001</v>
      </c>
      <c r="F20480">
        <v>2.7233890000000001E-3</v>
      </c>
    </row>
    <row r="20481" spans="1:6" x14ac:dyDescent="0.25">
      <c r="A20481" s="1">
        <v>42521</v>
      </c>
      <c r="B20481" t="s">
        <v>41</v>
      </c>
      <c r="C20481">
        <v>97.630769999999998</v>
      </c>
      <c r="D20481">
        <v>1.003406499</v>
      </c>
      <c r="E20481">
        <v>1.989586715</v>
      </c>
      <c r="F20481">
        <v>1.476909E-3</v>
      </c>
    </row>
    <row r="20482" spans="1:6" x14ac:dyDescent="0.25">
      <c r="A20482" s="1">
        <v>42517</v>
      </c>
      <c r="B20482" t="s">
        <v>41</v>
      </c>
      <c r="C20482">
        <v>97.299319999999994</v>
      </c>
      <c r="D20482">
        <v>1.0076728660000001</v>
      </c>
      <c r="E20482">
        <v>1.9881098049999999</v>
      </c>
      <c r="F20482">
        <v>3.3195640000000001E-3</v>
      </c>
    </row>
    <row r="20483" spans="1:6" x14ac:dyDescent="0.25">
      <c r="A20483" s="1">
        <v>42516</v>
      </c>
      <c r="B20483" t="s">
        <v>41</v>
      </c>
      <c r="C20483">
        <v>96.558440000000004</v>
      </c>
      <c r="D20483">
        <v>0.99798487700000005</v>
      </c>
      <c r="E20483">
        <v>1.984790241</v>
      </c>
      <c r="F20483">
        <v>-8.7604000000000002E-4</v>
      </c>
    </row>
    <row r="20484" spans="1:6" x14ac:dyDescent="0.25">
      <c r="A20484" s="1">
        <v>42515</v>
      </c>
      <c r="B20484" t="s">
        <v>41</v>
      </c>
      <c r="C20484">
        <v>96.753410000000002</v>
      </c>
      <c r="D20484">
        <v>1.008125991</v>
      </c>
      <c r="E20484">
        <v>1.98566628</v>
      </c>
      <c r="F20484">
        <v>3.5148110000000001E-3</v>
      </c>
    </row>
    <row r="20485" spans="1:6" x14ac:dyDescent="0.25">
      <c r="A20485" s="1">
        <v>42514</v>
      </c>
      <c r="B20485" t="s">
        <v>41</v>
      </c>
      <c r="C20485">
        <v>95.973529999999997</v>
      </c>
      <c r="D20485">
        <v>1.0173608569999999</v>
      </c>
      <c r="E20485">
        <v>1.9821514689999999</v>
      </c>
      <c r="F20485">
        <v>7.4750240000000003E-3</v>
      </c>
    </row>
    <row r="20486" spans="1:6" x14ac:dyDescent="0.25">
      <c r="A20486" s="1">
        <v>42513</v>
      </c>
      <c r="B20486" t="s">
        <v>41</v>
      </c>
      <c r="C20486">
        <v>94.33578</v>
      </c>
      <c r="D20486">
        <v>0.99917384899999995</v>
      </c>
      <c r="E20486">
        <v>1.9746764450000001</v>
      </c>
      <c r="F20486">
        <v>-3.5894099999999999E-4</v>
      </c>
    </row>
    <row r="20487" spans="1:6" x14ac:dyDescent="0.25">
      <c r="A20487" s="1">
        <v>42510</v>
      </c>
      <c r="B20487" t="s">
        <v>41</v>
      </c>
      <c r="C20487">
        <v>94.413780000000003</v>
      </c>
      <c r="D20487">
        <v>1.013817693</v>
      </c>
      <c r="E20487">
        <v>1.9750353860000001</v>
      </c>
      <c r="F20487">
        <v>5.9598660000000003E-3</v>
      </c>
    </row>
    <row r="20488" spans="1:6" x14ac:dyDescent="0.25">
      <c r="A20488" s="1">
        <v>42509</v>
      </c>
      <c r="B20488" t="s">
        <v>41</v>
      </c>
      <c r="C20488">
        <v>93.126980000000003</v>
      </c>
      <c r="D20488">
        <v>0.99500047599999997</v>
      </c>
      <c r="E20488">
        <v>1.9690755200000001</v>
      </c>
      <c r="F20488">
        <v>-2.176711E-3</v>
      </c>
    </row>
    <row r="20489" spans="1:6" x14ac:dyDescent="0.25">
      <c r="A20489" s="1">
        <v>42508</v>
      </c>
      <c r="B20489" t="s">
        <v>41</v>
      </c>
      <c r="C20489">
        <v>93.594909999999999</v>
      </c>
      <c r="D20489">
        <v>1.0032393749999999</v>
      </c>
      <c r="E20489">
        <v>1.971252231</v>
      </c>
      <c r="F20489">
        <v>1.404569E-3</v>
      </c>
    </row>
    <row r="20490" spans="1:6" x14ac:dyDescent="0.25">
      <c r="A20490" s="1">
        <v>42507</v>
      </c>
      <c r="B20490" t="s">
        <v>41</v>
      </c>
      <c r="C20490">
        <v>93.292699999999996</v>
      </c>
      <c r="D20490">
        <v>0.98083417799999995</v>
      </c>
      <c r="E20490">
        <v>1.9698476620000001</v>
      </c>
      <c r="F20490">
        <v>-8.4044089999999998E-3</v>
      </c>
    </row>
    <row r="20491" spans="1:6" x14ac:dyDescent="0.25">
      <c r="A20491" s="1">
        <v>42506</v>
      </c>
      <c r="B20491" t="s">
        <v>41</v>
      </c>
      <c r="C20491">
        <v>95.115669999999994</v>
      </c>
      <c r="D20491">
        <v>1.0094144490000001</v>
      </c>
      <c r="E20491">
        <v>1.978252071</v>
      </c>
      <c r="F20491">
        <v>4.0695169999999999E-3</v>
      </c>
    </row>
    <row r="20492" spans="1:6" x14ac:dyDescent="0.25">
      <c r="A20492" s="1">
        <v>42503</v>
      </c>
      <c r="B20492" t="s">
        <v>41</v>
      </c>
      <c r="C20492">
        <v>94.228560000000002</v>
      </c>
      <c r="D20492">
        <v>0.99301422800000005</v>
      </c>
      <c r="E20492">
        <v>1.974182554</v>
      </c>
      <c r="F20492">
        <v>-3.0445289999999998E-3</v>
      </c>
    </row>
    <row r="20493" spans="1:6" x14ac:dyDescent="0.25">
      <c r="A20493" s="1">
        <v>42502</v>
      </c>
      <c r="B20493" t="s">
        <v>41</v>
      </c>
      <c r="C20493">
        <v>94.891450000000006</v>
      </c>
      <c r="D20493">
        <v>0.99205054400000003</v>
      </c>
      <c r="E20493">
        <v>1.9772270830000001</v>
      </c>
      <c r="F20493">
        <v>-3.4662E-3</v>
      </c>
    </row>
    <row r="20494" spans="1:6" x14ac:dyDescent="0.25">
      <c r="A20494" s="1">
        <v>42501</v>
      </c>
      <c r="B20494" t="s">
        <v>41</v>
      </c>
      <c r="C20494">
        <v>95.651830000000004</v>
      </c>
      <c r="D20494">
        <v>0.99131134600000004</v>
      </c>
      <c r="E20494">
        <v>1.9806932829999999</v>
      </c>
      <c r="F20494">
        <v>-3.7899230000000002E-3</v>
      </c>
    </row>
    <row r="20495" spans="1:6" x14ac:dyDescent="0.25">
      <c r="A20495" s="1">
        <v>42500</v>
      </c>
      <c r="B20495" t="s">
        <v>41</v>
      </c>
      <c r="C20495">
        <v>96.490200000000002</v>
      </c>
      <c r="D20495">
        <v>1.007122488</v>
      </c>
      <c r="E20495">
        <v>1.984483207</v>
      </c>
      <c r="F20495">
        <v>3.0822940000000002E-3</v>
      </c>
    </row>
    <row r="20496" spans="1:6" x14ac:dyDescent="0.25">
      <c r="A20496" s="1">
        <v>42499</v>
      </c>
      <c r="B20496" t="s">
        <v>41</v>
      </c>
      <c r="C20496">
        <v>95.807810000000003</v>
      </c>
      <c r="D20496">
        <v>0.99847614500000004</v>
      </c>
      <c r="E20496">
        <v>1.9814009130000001</v>
      </c>
      <c r="F20496">
        <v>-6.6230599999999998E-4</v>
      </c>
    </row>
    <row r="20497" spans="1:6" x14ac:dyDescent="0.25">
      <c r="A20497" s="1">
        <v>42496</v>
      </c>
      <c r="B20497" t="s">
        <v>41</v>
      </c>
      <c r="C20497">
        <v>95.954030000000003</v>
      </c>
      <c r="D20497">
        <v>1.0107825269999999</v>
      </c>
      <c r="E20497">
        <v>1.9820632199999999</v>
      </c>
      <c r="F20497">
        <v>4.6577260000000001E-3</v>
      </c>
    </row>
    <row r="20498" spans="1:6" x14ac:dyDescent="0.25">
      <c r="A20498" s="1">
        <v>42495</v>
      </c>
      <c r="B20498" t="s">
        <v>41</v>
      </c>
      <c r="C20498">
        <v>94.930440000000004</v>
      </c>
      <c r="D20498">
        <v>0.98923197900000004</v>
      </c>
      <c r="E20498">
        <v>1.9774054940000001</v>
      </c>
      <c r="F20498">
        <v>-4.7018529999999998E-3</v>
      </c>
    </row>
    <row r="20499" spans="1:6" x14ac:dyDescent="0.25">
      <c r="A20499" s="1">
        <v>42494</v>
      </c>
      <c r="B20499" t="s">
        <v>41</v>
      </c>
      <c r="C20499">
        <v>95.96378</v>
      </c>
      <c r="D20499">
        <v>0.99635621699999999</v>
      </c>
      <c r="E20499">
        <v>1.982107346</v>
      </c>
      <c r="F20499">
        <v>-1.585365E-3</v>
      </c>
    </row>
    <row r="20500" spans="1:6" x14ac:dyDescent="0.25">
      <c r="A20500" s="1">
        <v>42493</v>
      </c>
      <c r="B20500" t="s">
        <v>41</v>
      </c>
      <c r="C20500">
        <v>96.314729999999997</v>
      </c>
      <c r="D20500">
        <v>0.98711170699999995</v>
      </c>
      <c r="E20500">
        <v>1.9836927120000001</v>
      </c>
      <c r="F20500">
        <v>-5.633697E-3</v>
      </c>
    </row>
    <row r="20501" spans="1:6" x14ac:dyDescent="0.25">
      <c r="A20501" s="1">
        <v>42492</v>
      </c>
      <c r="B20501" t="s">
        <v>41</v>
      </c>
      <c r="C20501">
        <v>97.572270000000003</v>
      </c>
      <c r="D20501">
        <v>1.0029057589999999</v>
      </c>
      <c r="E20501">
        <v>1.989326409</v>
      </c>
      <c r="F20501">
        <v>1.260125E-3</v>
      </c>
    </row>
    <row r="20502" spans="1:6" x14ac:dyDescent="0.25">
      <c r="A20502" s="1">
        <v>42489</v>
      </c>
      <c r="B20502" t="s">
        <v>41</v>
      </c>
      <c r="C20502">
        <v>97.289569999999998</v>
      </c>
      <c r="D20502">
        <v>0.99799999100000003</v>
      </c>
      <c r="E20502">
        <v>1.9880662840000001</v>
      </c>
      <c r="F20502">
        <v>-8.6946300000000001E-4</v>
      </c>
    </row>
    <row r="20503" spans="1:6" x14ac:dyDescent="0.25">
      <c r="A20503" s="1">
        <v>42488</v>
      </c>
      <c r="B20503" t="s">
        <v>41</v>
      </c>
      <c r="C20503">
        <v>97.484539999999996</v>
      </c>
      <c r="D20503">
        <v>0.98745930400000004</v>
      </c>
      <c r="E20503">
        <v>1.988935747</v>
      </c>
      <c r="F20503">
        <v>-5.4807939999999998E-3</v>
      </c>
    </row>
    <row r="20504" spans="1:6" x14ac:dyDescent="0.25">
      <c r="A20504" s="1">
        <v>42487</v>
      </c>
      <c r="B20504" t="s">
        <v>41</v>
      </c>
      <c r="C20504">
        <v>98.722589999999997</v>
      </c>
      <c r="D20504">
        <v>1.0052610879999999</v>
      </c>
      <c r="E20504">
        <v>1.9944165410000001</v>
      </c>
      <c r="F20504">
        <v>2.2788719999999999E-3</v>
      </c>
    </row>
    <row r="20505" spans="1:6" x14ac:dyDescent="0.25">
      <c r="A20505" s="1">
        <v>42486</v>
      </c>
      <c r="B20505" t="s">
        <v>41</v>
      </c>
      <c r="C20505">
        <v>98.205920000000006</v>
      </c>
      <c r="D20505">
        <v>1.0180899109999999</v>
      </c>
      <c r="E20505">
        <v>1.992137668</v>
      </c>
      <c r="F20505">
        <v>7.7861340000000001E-3</v>
      </c>
    </row>
    <row r="20506" spans="1:6" x14ac:dyDescent="0.25">
      <c r="A20506" s="1">
        <v>42485</v>
      </c>
      <c r="B20506" t="s">
        <v>41</v>
      </c>
      <c r="C20506">
        <v>96.460949999999997</v>
      </c>
      <c r="D20506">
        <v>0.98890663899999998</v>
      </c>
      <c r="E20506">
        <v>1.9843515350000001</v>
      </c>
      <c r="F20506">
        <v>-4.8447070000000002E-3</v>
      </c>
    </row>
    <row r="20507" spans="1:6" x14ac:dyDescent="0.25">
      <c r="A20507" s="1">
        <v>42482</v>
      </c>
      <c r="B20507" t="s">
        <v>41</v>
      </c>
      <c r="C20507">
        <v>97.543030000000002</v>
      </c>
      <c r="D20507">
        <v>1.0112178039999999</v>
      </c>
      <c r="E20507">
        <v>1.989196242</v>
      </c>
      <c r="F20507">
        <v>4.8447070000000002E-3</v>
      </c>
    </row>
    <row r="20508" spans="1:6" x14ac:dyDescent="0.25">
      <c r="A20508" s="1">
        <v>42481</v>
      </c>
      <c r="B20508" t="s">
        <v>41</v>
      </c>
      <c r="C20508">
        <v>96.460949999999997</v>
      </c>
      <c r="D20508">
        <v>0.99287567799999998</v>
      </c>
      <c r="E20508">
        <v>1.9843515350000001</v>
      </c>
      <c r="F20508">
        <v>-3.105128E-3</v>
      </c>
    </row>
    <row r="20509" spans="1:6" x14ac:dyDescent="0.25">
      <c r="A20509" s="1">
        <v>42480</v>
      </c>
      <c r="B20509" t="s">
        <v>41</v>
      </c>
      <c r="C20509">
        <v>97.153099999999995</v>
      </c>
      <c r="D20509">
        <v>1</v>
      </c>
      <c r="E20509">
        <v>1.9874566629999999</v>
      </c>
      <c r="F20509">
        <v>0</v>
      </c>
    </row>
    <row r="20510" spans="1:6" x14ac:dyDescent="0.25">
      <c r="A20510" s="1">
        <v>42479</v>
      </c>
      <c r="B20510" t="s">
        <v>41</v>
      </c>
      <c r="C20510">
        <v>97.153099999999995</v>
      </c>
      <c r="D20510">
        <v>1.007990312</v>
      </c>
      <c r="E20510">
        <v>1.9874566629999999</v>
      </c>
      <c r="F20510">
        <v>3.4563580000000001E-3</v>
      </c>
    </row>
    <row r="20511" spans="1:6" x14ac:dyDescent="0.25">
      <c r="A20511" s="1">
        <v>42478</v>
      </c>
      <c r="B20511" t="s">
        <v>41</v>
      </c>
      <c r="C20511">
        <v>96.38297</v>
      </c>
      <c r="D20511">
        <v>1.005185022</v>
      </c>
      <c r="E20511">
        <v>1.9840003049999999</v>
      </c>
      <c r="F20511">
        <v>2.2460090000000002E-3</v>
      </c>
    </row>
    <row r="20512" spans="1:6" x14ac:dyDescent="0.25">
      <c r="A20512" s="1">
        <v>42475</v>
      </c>
      <c r="B20512" t="s">
        <v>41</v>
      </c>
      <c r="C20512">
        <v>95.885800000000003</v>
      </c>
      <c r="D20512">
        <v>1.002139608</v>
      </c>
      <c r="E20512">
        <v>1.9817542960000001</v>
      </c>
      <c r="F20512">
        <v>9.28227E-4</v>
      </c>
    </row>
    <row r="20513" spans="1:6" x14ac:dyDescent="0.25">
      <c r="A20513" s="1">
        <v>42474</v>
      </c>
      <c r="B20513" t="s">
        <v>41</v>
      </c>
      <c r="C20513">
        <v>95.681079999999994</v>
      </c>
      <c r="D20513">
        <v>0.99938917599999999</v>
      </c>
      <c r="E20513">
        <v>1.9808260689999999</v>
      </c>
      <c r="F20513">
        <v>-2.6535799999999999E-4</v>
      </c>
    </row>
    <row r="20514" spans="1:6" x14ac:dyDescent="0.25">
      <c r="A20514" s="1">
        <v>42473</v>
      </c>
      <c r="B20514" t="s">
        <v>41</v>
      </c>
      <c r="C20514">
        <v>95.739559999999997</v>
      </c>
      <c r="D20514">
        <v>1.020999913</v>
      </c>
      <c r="E20514">
        <v>1.981091427</v>
      </c>
      <c r="F20514">
        <v>9.0257050000000002E-3</v>
      </c>
    </row>
    <row r="20515" spans="1:6" x14ac:dyDescent="0.25">
      <c r="A20515" s="1">
        <v>42472</v>
      </c>
      <c r="B20515" t="s">
        <v>41</v>
      </c>
      <c r="C20515">
        <v>93.770390000000006</v>
      </c>
      <c r="D20515">
        <v>1.0103993010000001</v>
      </c>
      <c r="E20515">
        <v>1.972065722</v>
      </c>
      <c r="F20515">
        <v>4.4930370000000001E-3</v>
      </c>
    </row>
    <row r="20516" spans="1:6" x14ac:dyDescent="0.25">
      <c r="A20516" s="1">
        <v>42471</v>
      </c>
      <c r="B20516" t="s">
        <v>41</v>
      </c>
      <c r="C20516">
        <v>92.805279999999996</v>
      </c>
      <c r="D20516">
        <v>1.005704556</v>
      </c>
      <c r="E20516">
        <v>1.9675726849999999</v>
      </c>
      <c r="F20516">
        <v>2.4704179999999998E-3</v>
      </c>
    </row>
    <row r="20517" spans="1:6" x14ac:dyDescent="0.25">
      <c r="A20517" s="1">
        <v>42468</v>
      </c>
      <c r="B20517" t="s">
        <v>41</v>
      </c>
      <c r="C20517">
        <v>92.278869999999998</v>
      </c>
      <c r="D20517">
        <v>1.005310081</v>
      </c>
      <c r="E20517">
        <v>1.9651022680000001</v>
      </c>
      <c r="F20517">
        <v>2.300037E-3</v>
      </c>
    </row>
    <row r="20518" spans="1:6" x14ac:dyDescent="0.25">
      <c r="A20518" s="1">
        <v>42467</v>
      </c>
      <c r="B20518" t="s">
        <v>41</v>
      </c>
      <c r="C20518">
        <v>91.791449999999998</v>
      </c>
      <c r="D20518">
        <v>0.983908173</v>
      </c>
      <c r="E20518">
        <v>1.9628022300000001</v>
      </c>
      <c r="F20518">
        <v>-7.0454319999999999E-3</v>
      </c>
    </row>
    <row r="20519" spans="1:6" x14ac:dyDescent="0.25">
      <c r="A20519" s="1">
        <v>42466</v>
      </c>
      <c r="B20519" t="s">
        <v>41</v>
      </c>
      <c r="C20519">
        <v>93.292699999999996</v>
      </c>
      <c r="D20519">
        <v>1.0057802929999999</v>
      </c>
      <c r="E20519">
        <v>1.9698476620000001</v>
      </c>
      <c r="F20519">
        <v>2.503122E-3</v>
      </c>
    </row>
    <row r="20520" spans="1:6" x14ac:dyDescent="0.25">
      <c r="A20520" s="1">
        <v>42465</v>
      </c>
      <c r="B20520" t="s">
        <v>41</v>
      </c>
      <c r="C20520">
        <v>92.756540000000001</v>
      </c>
      <c r="D20520">
        <v>0.98734047300000005</v>
      </c>
      <c r="E20520">
        <v>1.96734454</v>
      </c>
      <c r="F20520">
        <v>-5.5330600000000002E-3</v>
      </c>
    </row>
    <row r="20521" spans="1:6" x14ac:dyDescent="0.25">
      <c r="A20521" s="1">
        <v>42464</v>
      </c>
      <c r="B20521" t="s">
        <v>41</v>
      </c>
      <c r="C20521">
        <v>93.945849999999993</v>
      </c>
      <c r="D20521">
        <v>0.98699296999999997</v>
      </c>
      <c r="E20521">
        <v>1.9728775999999999</v>
      </c>
      <c r="F20521">
        <v>-5.6859409999999999E-3</v>
      </c>
    </row>
    <row r="20522" spans="1:6" x14ac:dyDescent="0.25">
      <c r="A20522" s="1">
        <v>42461</v>
      </c>
      <c r="B20522" t="s">
        <v>41</v>
      </c>
      <c r="C20522">
        <v>95.183909999999997</v>
      </c>
      <c r="D20522">
        <v>1.000409901</v>
      </c>
      <c r="E20522">
        <v>1.978563541</v>
      </c>
      <c r="F20522">
        <v>1.7798099999999999E-4</v>
      </c>
    </row>
    <row r="20523" spans="1:6" x14ac:dyDescent="0.25">
      <c r="A20523" s="1">
        <v>42460</v>
      </c>
      <c r="B20523" t="s">
        <v>41</v>
      </c>
      <c r="C20523">
        <v>95.144909999999996</v>
      </c>
      <c r="D20523">
        <v>0.99959026699999998</v>
      </c>
      <c r="E20523">
        <v>1.97838556</v>
      </c>
      <c r="F20523">
        <v>-1.7798099999999999E-4</v>
      </c>
    </row>
    <row r="20524" spans="1:6" x14ac:dyDescent="0.25">
      <c r="A20524" s="1">
        <v>42459</v>
      </c>
      <c r="B20524" t="s">
        <v>41</v>
      </c>
      <c r="C20524">
        <v>95.183909999999997</v>
      </c>
      <c r="D20524">
        <v>1.0019498170000001</v>
      </c>
      <c r="E20524">
        <v>1.978563541</v>
      </c>
      <c r="F20524">
        <v>8.4597000000000003E-4</v>
      </c>
    </row>
    <row r="20525" spans="1:6" x14ac:dyDescent="0.25">
      <c r="A20525" s="1">
        <v>42458</v>
      </c>
      <c r="B20525" t="s">
        <v>41</v>
      </c>
      <c r="C20525">
        <v>94.998679999999993</v>
      </c>
      <c r="D20525">
        <v>1.027303289</v>
      </c>
      <c r="E20525">
        <v>1.9777175709999999</v>
      </c>
      <c r="F20525">
        <v>1.1698679E-2</v>
      </c>
    </row>
    <row r="20526" spans="1:6" x14ac:dyDescent="0.25">
      <c r="A20526" s="1">
        <v>42457</v>
      </c>
      <c r="B20526" t="s">
        <v>41</v>
      </c>
      <c r="C20526">
        <v>92.473839999999996</v>
      </c>
      <c r="D20526">
        <v>0.99926260600000005</v>
      </c>
      <c r="E20526">
        <v>1.9660188919999999</v>
      </c>
      <c r="F20526">
        <v>-3.2036400000000001E-4</v>
      </c>
    </row>
    <row r="20527" spans="1:6" x14ac:dyDescent="0.25">
      <c r="A20527" s="1">
        <v>42453</v>
      </c>
      <c r="B20527" t="s">
        <v>41</v>
      </c>
      <c r="C20527">
        <v>92.542079999999999</v>
      </c>
      <c r="D20527">
        <v>0.99684977100000005</v>
      </c>
      <c r="E20527">
        <v>1.966339257</v>
      </c>
      <c r="F20527">
        <v>-1.3702860000000001E-3</v>
      </c>
    </row>
    <row r="20528" spans="1:6" x14ac:dyDescent="0.25">
      <c r="A20528" s="1">
        <v>42452</v>
      </c>
      <c r="B20528" t="s">
        <v>41</v>
      </c>
      <c r="C20528">
        <v>92.834530000000001</v>
      </c>
      <c r="D20528">
        <v>0.98847839500000001</v>
      </c>
      <c r="E20528">
        <v>1.967709543</v>
      </c>
      <c r="F20528">
        <v>-5.032819E-3</v>
      </c>
    </row>
    <row r="20529" spans="1:6" x14ac:dyDescent="0.25">
      <c r="A20529" s="1">
        <v>42451</v>
      </c>
      <c r="B20529" t="s">
        <v>41</v>
      </c>
      <c r="C20529">
        <v>93.916600000000003</v>
      </c>
      <c r="D20529">
        <v>0.99658631399999997</v>
      </c>
      <c r="E20529">
        <v>1.972742362</v>
      </c>
      <c r="F20529">
        <v>-1.4850810000000001E-3</v>
      </c>
    </row>
    <row r="20530" spans="1:6" x14ac:dyDescent="0.25">
      <c r="A20530" s="1">
        <v>42450</v>
      </c>
      <c r="B20530" t="s">
        <v>41</v>
      </c>
      <c r="C20530">
        <v>94.238299999999995</v>
      </c>
      <c r="D20530">
        <v>0.99778078699999995</v>
      </c>
      <c r="E20530">
        <v>1.974227443</v>
      </c>
      <c r="F20530">
        <v>-9.6486300000000005E-4</v>
      </c>
    </row>
    <row r="20531" spans="1:6" x14ac:dyDescent="0.25">
      <c r="A20531" s="1">
        <v>42447</v>
      </c>
      <c r="B20531" t="s">
        <v>41</v>
      </c>
      <c r="C20531">
        <v>94.447900000000004</v>
      </c>
      <c r="D20531">
        <v>1.0081984530000001</v>
      </c>
      <c r="E20531">
        <v>1.9751923060000001</v>
      </c>
      <c r="F20531">
        <v>3.5460270000000002E-3</v>
      </c>
    </row>
    <row r="20532" spans="1:6" x14ac:dyDescent="0.25">
      <c r="A20532" s="1">
        <v>42446</v>
      </c>
      <c r="B20532" t="s">
        <v>41</v>
      </c>
      <c r="C20532">
        <v>93.679869999999994</v>
      </c>
      <c r="D20532">
        <v>1.0234731619999999</v>
      </c>
      <c r="E20532">
        <v>1.971646279</v>
      </c>
      <c r="F20532">
        <v>1.0076458999999999E-2</v>
      </c>
    </row>
    <row r="20533" spans="1:6" x14ac:dyDescent="0.25">
      <c r="A20533" s="1">
        <v>42445</v>
      </c>
      <c r="B20533" t="s">
        <v>41</v>
      </c>
      <c r="C20533">
        <v>91.53134</v>
      </c>
      <c r="D20533">
        <v>1.008569909</v>
      </c>
      <c r="E20533">
        <v>1.96156982</v>
      </c>
      <c r="F20533">
        <v>3.7060069999999999E-3</v>
      </c>
    </row>
    <row r="20534" spans="1:6" x14ac:dyDescent="0.25">
      <c r="A20534" s="1">
        <v>42444</v>
      </c>
      <c r="B20534" t="s">
        <v>41</v>
      </c>
      <c r="C20534">
        <v>90.753590000000003</v>
      </c>
      <c r="D20534">
        <v>0.98470464300000005</v>
      </c>
      <c r="E20534">
        <v>1.957863814</v>
      </c>
      <c r="F20534">
        <v>-6.6940139999999999E-3</v>
      </c>
    </row>
    <row r="20535" spans="1:6" x14ac:dyDescent="0.25">
      <c r="A20535" s="1">
        <v>42443</v>
      </c>
      <c r="B20535" t="s">
        <v>41</v>
      </c>
      <c r="C20535">
        <v>92.163259999999994</v>
      </c>
      <c r="D20535">
        <v>0.99653107900000004</v>
      </c>
      <c r="E20535">
        <v>1.964557828</v>
      </c>
      <c r="F20535">
        <v>-1.5091519999999999E-3</v>
      </c>
    </row>
    <row r="20536" spans="1:6" x14ac:dyDescent="0.25">
      <c r="A20536" s="1">
        <v>42440</v>
      </c>
      <c r="B20536" t="s">
        <v>41</v>
      </c>
      <c r="C20536">
        <v>92.484080000000006</v>
      </c>
      <c r="D20536">
        <v>1.0211463359999999</v>
      </c>
      <c r="E20536">
        <v>1.966066981</v>
      </c>
      <c r="F20536">
        <v>9.0879840000000003E-3</v>
      </c>
    </row>
    <row r="20537" spans="1:6" x14ac:dyDescent="0.25">
      <c r="A20537" s="1">
        <v>42439</v>
      </c>
      <c r="B20537" t="s">
        <v>41</v>
      </c>
      <c r="C20537">
        <v>90.568879999999993</v>
      </c>
      <c r="D20537">
        <v>0.99391876999999995</v>
      </c>
      <c r="E20537">
        <v>1.956978997</v>
      </c>
      <c r="F20537">
        <v>-2.6491079999999998E-3</v>
      </c>
    </row>
    <row r="20538" spans="1:6" x14ac:dyDescent="0.25">
      <c r="A20538" s="1">
        <v>42438</v>
      </c>
      <c r="B20538" t="s">
        <v>41</v>
      </c>
      <c r="C20538">
        <v>91.123019999999997</v>
      </c>
      <c r="D20538">
        <v>1.003963165</v>
      </c>
      <c r="E20538">
        <v>1.959628105</v>
      </c>
      <c r="F20538">
        <v>1.717779E-3</v>
      </c>
    </row>
    <row r="20539" spans="1:6" x14ac:dyDescent="0.25">
      <c r="A20539" s="1">
        <v>42437</v>
      </c>
      <c r="B20539" t="s">
        <v>41</v>
      </c>
      <c r="C20539">
        <v>90.763310000000004</v>
      </c>
      <c r="D20539">
        <v>0.98046625099999996</v>
      </c>
      <c r="E20539">
        <v>1.9579103259999999</v>
      </c>
      <c r="F20539">
        <v>-8.5673510000000008E-3</v>
      </c>
    </row>
    <row r="20540" spans="1:6" x14ac:dyDescent="0.25">
      <c r="A20540" s="1">
        <v>42436</v>
      </c>
      <c r="B20540" t="s">
        <v>41</v>
      </c>
      <c r="C20540">
        <v>92.571579999999997</v>
      </c>
      <c r="D20540">
        <v>1.0099703550000001</v>
      </c>
      <c r="E20540">
        <v>1.966477676</v>
      </c>
      <c r="F20540">
        <v>4.3086260000000003E-3</v>
      </c>
    </row>
    <row r="20541" spans="1:6" x14ac:dyDescent="0.25">
      <c r="A20541" s="1">
        <v>42433</v>
      </c>
      <c r="B20541" t="s">
        <v>41</v>
      </c>
      <c r="C20541">
        <v>91.657719999999998</v>
      </c>
      <c r="D20541">
        <v>1.0081266980000001</v>
      </c>
      <c r="E20541">
        <v>1.96216905</v>
      </c>
      <c r="F20541">
        <v>3.515116E-3</v>
      </c>
    </row>
    <row r="20542" spans="1:6" x14ac:dyDescent="0.25">
      <c r="A20542" s="1">
        <v>42432</v>
      </c>
      <c r="B20542" t="s">
        <v>41</v>
      </c>
      <c r="C20542">
        <v>90.918850000000006</v>
      </c>
      <c r="D20542">
        <v>1.018070875</v>
      </c>
      <c r="E20542">
        <v>1.958653934</v>
      </c>
      <c r="F20542">
        <v>7.7780130000000003E-3</v>
      </c>
    </row>
    <row r="20543" spans="1:6" x14ac:dyDescent="0.25">
      <c r="A20543" s="1">
        <v>42431</v>
      </c>
      <c r="B20543" t="s">
        <v>41</v>
      </c>
      <c r="C20543">
        <v>89.305030000000002</v>
      </c>
      <c r="D20543">
        <v>1.0094505469999999</v>
      </c>
      <c r="E20543">
        <v>1.950875921</v>
      </c>
      <c r="F20543">
        <v>4.085048E-3</v>
      </c>
    </row>
    <row r="20544" spans="1:6" x14ac:dyDescent="0.25">
      <c r="A20544" s="1">
        <v>42430</v>
      </c>
      <c r="B20544" t="s">
        <v>41</v>
      </c>
      <c r="C20544">
        <v>88.468950000000007</v>
      </c>
      <c r="D20544">
        <v>1.017214434</v>
      </c>
      <c r="E20544">
        <v>1.9467908730000001</v>
      </c>
      <c r="F20544">
        <v>7.4125140000000003E-3</v>
      </c>
    </row>
    <row r="20545" spans="1:6" x14ac:dyDescent="0.25">
      <c r="A20545" s="1">
        <v>42429</v>
      </c>
      <c r="B20545" t="s">
        <v>41</v>
      </c>
      <c r="C20545">
        <v>86.971779999999995</v>
      </c>
      <c r="D20545">
        <v>1.0033646700000001</v>
      </c>
      <c r="E20545">
        <v>1.939378359</v>
      </c>
      <c r="F20545">
        <v>1.4588050000000001E-3</v>
      </c>
    </row>
    <row r="20546" spans="1:6" x14ac:dyDescent="0.25">
      <c r="A20546" s="1">
        <v>42426</v>
      </c>
      <c r="B20546" t="s">
        <v>41</v>
      </c>
      <c r="C20546">
        <v>86.680130000000005</v>
      </c>
      <c r="D20546">
        <v>1.001910423</v>
      </c>
      <c r="E20546">
        <v>1.937919554</v>
      </c>
      <c r="F20546">
        <v>8.2889499999999996E-4</v>
      </c>
    </row>
    <row r="20547" spans="1:6" x14ac:dyDescent="0.25">
      <c r="A20547" s="1">
        <v>42425</v>
      </c>
      <c r="B20547" t="s">
        <v>41</v>
      </c>
      <c r="C20547">
        <v>86.514849999999996</v>
      </c>
      <c r="D20547">
        <v>1.0083851779999999</v>
      </c>
      <c r="E20547">
        <v>1.9370906590000001</v>
      </c>
      <c r="F20547">
        <v>3.626453E-3</v>
      </c>
    </row>
    <row r="20548" spans="1:6" x14ac:dyDescent="0.25">
      <c r="A20548" s="1">
        <v>42424</v>
      </c>
      <c r="B20548" t="s">
        <v>41</v>
      </c>
      <c r="C20548">
        <v>85.795439999999999</v>
      </c>
      <c r="D20548">
        <v>1.0097254200000001</v>
      </c>
      <c r="E20548">
        <v>1.933464206</v>
      </c>
      <c r="F20548">
        <v>4.2032900000000002E-3</v>
      </c>
    </row>
    <row r="20549" spans="1:6" x14ac:dyDescent="0.25">
      <c r="A20549" s="1">
        <v>42423</v>
      </c>
      <c r="B20549" t="s">
        <v>41</v>
      </c>
      <c r="C20549">
        <v>84.969080000000005</v>
      </c>
      <c r="D20549">
        <v>0.99352059000000004</v>
      </c>
      <c r="E20549">
        <v>1.929260916</v>
      </c>
      <c r="F20549">
        <v>-2.8231279999999998E-3</v>
      </c>
    </row>
    <row r="20550" spans="1:6" x14ac:dyDescent="0.25">
      <c r="A20550" s="1">
        <v>42422</v>
      </c>
      <c r="B20550" t="s">
        <v>41</v>
      </c>
      <c r="C20550">
        <v>85.523219999999995</v>
      </c>
      <c r="E20550">
        <v>1.932084044</v>
      </c>
    </row>
    <row r="20551" spans="1:6" x14ac:dyDescent="0.25">
      <c r="A20551" s="1">
        <v>43245</v>
      </c>
      <c r="B20551" t="s">
        <v>42</v>
      </c>
      <c r="C20551">
        <v>142.01</v>
      </c>
      <c r="D20551">
        <v>0.99866385400000002</v>
      </c>
      <c r="E20551">
        <v>2.152318927</v>
      </c>
      <c r="F20551">
        <v>-5.8066900000000002E-4</v>
      </c>
    </row>
    <row r="20552" spans="1:6" x14ac:dyDescent="0.25">
      <c r="A20552" s="1">
        <v>43244</v>
      </c>
      <c r="B20552" t="s">
        <v>42</v>
      </c>
      <c r="C20552">
        <v>142.19999999999999</v>
      </c>
      <c r="D20552">
        <v>1.0051956310000001</v>
      </c>
      <c r="E20552">
        <v>2.1528995960000001</v>
      </c>
      <c r="F20552">
        <v>2.250592E-3</v>
      </c>
    </row>
    <row r="20553" spans="1:6" x14ac:dyDescent="0.25">
      <c r="A20553" s="1">
        <v>43243</v>
      </c>
      <c r="B20553" t="s">
        <v>42</v>
      </c>
      <c r="C20553">
        <v>141.465</v>
      </c>
      <c r="D20553">
        <v>0.99841202600000001</v>
      </c>
      <c r="E20553">
        <v>2.1506490039999999</v>
      </c>
      <c r="F20553">
        <v>-6.9019600000000002E-4</v>
      </c>
    </row>
    <row r="20554" spans="1:6" x14ac:dyDescent="0.25">
      <c r="A20554" s="1">
        <v>43242</v>
      </c>
      <c r="B20554" t="s">
        <v>42</v>
      </c>
      <c r="C20554">
        <v>141.69</v>
      </c>
      <c r="D20554">
        <v>0.987111607</v>
      </c>
      <c r="E20554">
        <v>2.1513391999999998</v>
      </c>
      <c r="F20554">
        <v>-5.6337419999999997E-3</v>
      </c>
    </row>
    <row r="20555" spans="1:6" x14ac:dyDescent="0.25">
      <c r="A20555" s="1">
        <v>43241</v>
      </c>
      <c r="B20555" t="s">
        <v>42</v>
      </c>
      <c r="C20555">
        <v>143.54</v>
      </c>
      <c r="D20555">
        <v>1.0139153780000001</v>
      </c>
      <c r="E20555">
        <v>2.1569729419999999</v>
      </c>
      <c r="F20555">
        <v>6.0017100000000004E-3</v>
      </c>
    </row>
    <row r="20556" spans="1:6" x14ac:dyDescent="0.25">
      <c r="A20556" s="1">
        <v>43238</v>
      </c>
      <c r="B20556" t="s">
        <v>42</v>
      </c>
      <c r="C20556">
        <v>141.57</v>
      </c>
      <c r="D20556">
        <v>1.0059688769999999</v>
      </c>
      <c r="E20556">
        <v>2.1509712319999998</v>
      </c>
      <c r="F20556">
        <v>2.5845439999999998E-3</v>
      </c>
    </row>
    <row r="20557" spans="1:6" x14ac:dyDescent="0.25">
      <c r="A20557" s="1">
        <v>43237</v>
      </c>
      <c r="B20557" t="s">
        <v>42</v>
      </c>
      <c r="C20557">
        <v>140.72999999999999</v>
      </c>
      <c r="D20557">
        <v>1.0043534110000001</v>
      </c>
      <c r="E20557">
        <v>2.148386688</v>
      </c>
      <c r="F20557">
        <v>1.8865589999999999E-3</v>
      </c>
    </row>
    <row r="20558" spans="1:6" x14ac:dyDescent="0.25">
      <c r="A20558" s="1">
        <v>43236</v>
      </c>
      <c r="B20558" t="s">
        <v>42</v>
      </c>
      <c r="C20558">
        <v>140.12</v>
      </c>
      <c r="D20558">
        <v>1.004444444</v>
      </c>
      <c r="E20558">
        <v>2.1465001290000001</v>
      </c>
      <c r="F20558">
        <v>1.9259209999999999E-3</v>
      </c>
    </row>
    <row r="20559" spans="1:6" x14ac:dyDescent="0.25">
      <c r="A20559" s="1">
        <v>43235</v>
      </c>
      <c r="B20559" t="s">
        <v>42</v>
      </c>
      <c r="C20559">
        <v>139.5</v>
      </c>
      <c r="D20559">
        <v>0.99657093900000004</v>
      </c>
      <c r="E20559">
        <v>2.1445742079999999</v>
      </c>
      <c r="F20559">
        <v>-1.4917820000000001E-3</v>
      </c>
    </row>
    <row r="20560" spans="1:6" x14ac:dyDescent="0.25">
      <c r="A20560" s="1">
        <v>43234</v>
      </c>
      <c r="B20560" t="s">
        <v>42</v>
      </c>
      <c r="C20560">
        <v>139.97999999999999</v>
      </c>
      <c r="D20560">
        <v>0.99764806500000003</v>
      </c>
      <c r="E20560">
        <v>2.1460659889999998</v>
      </c>
      <c r="F20560">
        <v>-1.022635E-3</v>
      </c>
    </row>
    <row r="20561" spans="1:6" x14ac:dyDescent="0.25">
      <c r="A20561" s="1">
        <v>43231</v>
      </c>
      <c r="B20561" t="s">
        <v>42</v>
      </c>
      <c r="C20561">
        <v>140.31</v>
      </c>
      <c r="D20561">
        <v>1.0024290920000001</v>
      </c>
      <c r="E20561">
        <v>2.1470886249999999</v>
      </c>
      <c r="F20561">
        <v>1.0536619999999999E-3</v>
      </c>
    </row>
    <row r="20562" spans="1:6" x14ac:dyDescent="0.25">
      <c r="A20562" s="1">
        <v>43230</v>
      </c>
      <c r="B20562" t="s">
        <v>42</v>
      </c>
      <c r="C20562">
        <v>139.97</v>
      </c>
      <c r="D20562">
        <v>1.0060375189999999</v>
      </c>
      <c r="E20562">
        <v>2.146034963</v>
      </c>
      <c r="F20562">
        <v>2.6141770000000001E-3</v>
      </c>
    </row>
    <row r="20563" spans="1:6" x14ac:dyDescent="0.25">
      <c r="A20563" s="1">
        <v>43229</v>
      </c>
      <c r="B20563" t="s">
        <v>42</v>
      </c>
      <c r="C20563">
        <v>139.13</v>
      </c>
      <c r="D20563">
        <v>1.009944832</v>
      </c>
      <c r="E20563">
        <v>2.143420785</v>
      </c>
      <c r="F20563">
        <v>4.2976510000000004E-3</v>
      </c>
    </row>
    <row r="20564" spans="1:6" x14ac:dyDescent="0.25">
      <c r="A20564" s="1">
        <v>43228</v>
      </c>
      <c r="B20564" t="s">
        <v>42</v>
      </c>
      <c r="C20564">
        <v>137.76</v>
      </c>
      <c r="D20564">
        <v>1.006943937</v>
      </c>
      <c r="E20564">
        <v>2.1391231340000001</v>
      </c>
      <c r="F20564">
        <v>3.0052910000000002E-3</v>
      </c>
    </row>
    <row r="20565" spans="1:6" x14ac:dyDescent="0.25">
      <c r="A20565" s="1">
        <v>43227</v>
      </c>
      <c r="B20565" t="s">
        <v>42</v>
      </c>
      <c r="C20565">
        <v>136.81</v>
      </c>
      <c r="D20565">
        <v>1.0075858010000001</v>
      </c>
      <c r="E20565">
        <v>2.1361178430000001</v>
      </c>
      <c r="F20565">
        <v>3.2820390000000001E-3</v>
      </c>
    </row>
    <row r="20566" spans="1:6" x14ac:dyDescent="0.25">
      <c r="A20566" s="1">
        <v>43224</v>
      </c>
      <c r="B20566" t="s">
        <v>42</v>
      </c>
      <c r="C20566">
        <v>135.78</v>
      </c>
      <c r="D20566">
        <v>1.011924281</v>
      </c>
      <c r="E20566">
        <v>2.1328358039999999</v>
      </c>
      <c r="F20566">
        <v>5.1480170000000004E-3</v>
      </c>
    </row>
    <row r="20567" spans="1:6" x14ac:dyDescent="0.25">
      <c r="A20567" s="1">
        <v>43223</v>
      </c>
      <c r="B20567" t="s">
        <v>42</v>
      </c>
      <c r="C20567">
        <v>134.18</v>
      </c>
      <c r="D20567">
        <v>1.0018666469999999</v>
      </c>
      <c r="E20567">
        <v>2.1276877879999998</v>
      </c>
      <c r="F20567">
        <v>8.0991899999999998E-4</v>
      </c>
    </row>
    <row r="20568" spans="1:6" x14ac:dyDescent="0.25">
      <c r="A20568" s="1">
        <v>43222</v>
      </c>
      <c r="B20568" t="s">
        <v>42</v>
      </c>
      <c r="C20568">
        <v>133.93</v>
      </c>
      <c r="D20568">
        <v>0.99317760499999996</v>
      </c>
      <c r="E20568">
        <v>2.1268778689999999</v>
      </c>
      <c r="F20568">
        <v>-2.9730820000000002E-3</v>
      </c>
    </row>
    <row r="20569" spans="1:6" x14ac:dyDescent="0.25">
      <c r="A20569" s="1">
        <v>43221</v>
      </c>
      <c r="B20569" t="s">
        <v>42</v>
      </c>
      <c r="C20569">
        <v>134.85</v>
      </c>
      <c r="D20569">
        <v>0.996085094</v>
      </c>
      <c r="E20569">
        <v>2.1298509509999999</v>
      </c>
      <c r="F20569">
        <v>-1.7035590000000001E-3</v>
      </c>
    </row>
    <row r="20570" spans="1:6" x14ac:dyDescent="0.25">
      <c r="A20570" s="1">
        <v>43220</v>
      </c>
      <c r="B20570" t="s">
        <v>42</v>
      </c>
      <c r="C20570">
        <v>135.38</v>
      </c>
      <c r="D20570">
        <v>0.98630336600000001</v>
      </c>
      <c r="E20570">
        <v>2.13155451</v>
      </c>
      <c r="F20570">
        <v>-5.9894850000000001E-3</v>
      </c>
    </row>
    <row r="20571" spans="1:6" x14ac:dyDescent="0.25">
      <c r="A20571" s="1">
        <v>43217</v>
      </c>
      <c r="B20571" t="s">
        <v>42</v>
      </c>
      <c r="C20571">
        <v>137.26</v>
      </c>
      <c r="D20571">
        <v>0.99919924299999996</v>
      </c>
      <c r="E20571">
        <v>2.1375439950000001</v>
      </c>
      <c r="F20571">
        <v>-3.4790400000000001E-4</v>
      </c>
    </row>
    <row r="20572" spans="1:6" x14ac:dyDescent="0.25">
      <c r="A20572" s="1">
        <v>43216</v>
      </c>
      <c r="B20572" t="s">
        <v>42</v>
      </c>
      <c r="C20572">
        <v>137.37</v>
      </c>
      <c r="D20572">
        <v>0.99550692100000004</v>
      </c>
      <c r="E20572">
        <v>2.1378918979999999</v>
      </c>
      <c r="F20572">
        <v>-1.9557160000000001E-3</v>
      </c>
    </row>
    <row r="20573" spans="1:6" x14ac:dyDescent="0.25">
      <c r="A20573" s="1">
        <v>43215</v>
      </c>
      <c r="B20573" t="s">
        <v>42</v>
      </c>
      <c r="C20573">
        <v>137.99</v>
      </c>
      <c r="D20573">
        <v>1.0019605</v>
      </c>
      <c r="E20573">
        <v>2.1398476149999999</v>
      </c>
      <c r="F20573">
        <v>8.5060099999999998E-4</v>
      </c>
    </row>
    <row r="20574" spans="1:6" x14ac:dyDescent="0.25">
      <c r="A20574" s="1">
        <v>43214</v>
      </c>
      <c r="B20574" t="s">
        <v>42</v>
      </c>
      <c r="C20574">
        <v>137.72</v>
      </c>
      <c r="D20574">
        <v>0.97404342600000005</v>
      </c>
      <c r="E20574">
        <v>2.1389970140000001</v>
      </c>
      <c r="F20574">
        <v>-1.142168E-2</v>
      </c>
    </row>
    <row r="20575" spans="1:6" x14ac:dyDescent="0.25">
      <c r="A20575" s="1">
        <v>43213</v>
      </c>
      <c r="B20575" t="s">
        <v>42</v>
      </c>
      <c r="C20575">
        <v>141.38999999999999</v>
      </c>
      <c r="D20575">
        <v>0.99823496199999995</v>
      </c>
      <c r="E20575">
        <v>2.1504186939999999</v>
      </c>
      <c r="F20575">
        <v>-7.6722400000000005E-4</v>
      </c>
    </row>
    <row r="20576" spans="1:6" x14ac:dyDescent="0.25">
      <c r="A20576" s="1">
        <v>43210</v>
      </c>
      <c r="B20576" t="s">
        <v>42</v>
      </c>
      <c r="C20576">
        <v>141.63999999999999</v>
      </c>
      <c r="D20576">
        <v>0.99571177499999997</v>
      </c>
      <c r="E20576">
        <v>2.1511859179999999</v>
      </c>
      <c r="F20576">
        <v>-1.8663569999999999E-3</v>
      </c>
    </row>
    <row r="20577" spans="1:6" x14ac:dyDescent="0.25">
      <c r="A20577" s="1">
        <v>43209</v>
      </c>
      <c r="B20577" t="s">
        <v>42</v>
      </c>
      <c r="C20577">
        <v>142.25</v>
      </c>
      <c r="D20577">
        <v>0.99656718499999997</v>
      </c>
      <c r="E20577">
        <v>2.1530522749999998</v>
      </c>
      <c r="F20577">
        <v>-1.4934169999999999E-3</v>
      </c>
    </row>
    <row r="20578" spans="1:6" x14ac:dyDescent="0.25">
      <c r="A20578" s="1">
        <v>43208</v>
      </c>
      <c r="B20578" t="s">
        <v>42</v>
      </c>
      <c r="C20578">
        <v>142.74</v>
      </c>
      <c r="D20578">
        <v>1.0091911760000001</v>
      </c>
      <c r="E20578">
        <v>2.1545456920000001</v>
      </c>
      <c r="F20578">
        <v>3.9734449999999999E-3</v>
      </c>
    </row>
    <row r="20579" spans="1:6" x14ac:dyDescent="0.25">
      <c r="A20579" s="1">
        <v>43207</v>
      </c>
      <c r="B20579" t="s">
        <v>42</v>
      </c>
      <c r="C20579">
        <v>141.44</v>
      </c>
      <c r="D20579">
        <v>1.0079458400000001</v>
      </c>
      <c r="E20579">
        <v>2.150572248</v>
      </c>
      <c r="F20579">
        <v>3.4371969999999999E-3</v>
      </c>
    </row>
    <row r="20580" spans="1:6" x14ac:dyDescent="0.25">
      <c r="A20580" s="1">
        <v>43206</v>
      </c>
      <c r="B20580" t="s">
        <v>42</v>
      </c>
      <c r="C20580">
        <v>140.32499999999999</v>
      </c>
      <c r="D20580">
        <v>1.0117888820000001</v>
      </c>
      <c r="E20580">
        <v>2.1471350509999998</v>
      </c>
      <c r="F20580">
        <v>5.0899029999999998E-3</v>
      </c>
    </row>
    <row r="20581" spans="1:6" x14ac:dyDescent="0.25">
      <c r="A20581" s="1">
        <v>43203</v>
      </c>
      <c r="B20581" t="s">
        <v>42</v>
      </c>
      <c r="C20581">
        <v>138.69</v>
      </c>
      <c r="D20581">
        <v>0.99741100299999996</v>
      </c>
      <c r="E20581">
        <v>2.1420451479999998</v>
      </c>
      <c r="F20581">
        <v>-1.1258450000000001E-3</v>
      </c>
    </row>
    <row r="20582" spans="1:6" x14ac:dyDescent="0.25">
      <c r="A20582" s="1">
        <v>43202</v>
      </c>
      <c r="B20582" t="s">
        <v>42</v>
      </c>
      <c r="C20582">
        <v>139.05000000000001</v>
      </c>
      <c r="D20582">
        <v>1.0128195790000001</v>
      </c>
      <c r="E20582">
        <v>2.143170993</v>
      </c>
      <c r="F20582">
        <v>5.5320880000000001E-3</v>
      </c>
    </row>
    <row r="20583" spans="1:6" x14ac:dyDescent="0.25">
      <c r="A20583" s="1">
        <v>43201</v>
      </c>
      <c r="B20583" t="s">
        <v>42</v>
      </c>
      <c r="C20583">
        <v>137.29</v>
      </c>
      <c r="D20583">
        <v>0.99334346299999998</v>
      </c>
      <c r="E20583">
        <v>2.1376389050000002</v>
      </c>
      <c r="F20583">
        <v>-2.9005620000000002E-3</v>
      </c>
    </row>
    <row r="20584" spans="1:6" x14ac:dyDescent="0.25">
      <c r="A20584" s="1">
        <v>43200</v>
      </c>
      <c r="B20584" t="s">
        <v>42</v>
      </c>
      <c r="C20584">
        <v>138.21</v>
      </c>
      <c r="D20584">
        <v>1.0154286969999999</v>
      </c>
      <c r="E20584">
        <v>2.140539467</v>
      </c>
      <c r="F20584">
        <v>6.6494329999999997E-3</v>
      </c>
    </row>
    <row r="20585" spans="1:6" x14ac:dyDescent="0.25">
      <c r="A20585" s="1">
        <v>43199</v>
      </c>
      <c r="B20585" t="s">
        <v>42</v>
      </c>
      <c r="C20585">
        <v>136.11000000000001</v>
      </c>
      <c r="D20585">
        <v>0.99728897999999999</v>
      </c>
      <c r="E20585">
        <v>2.1338900340000002</v>
      </c>
      <c r="F20585">
        <v>-1.17898E-3</v>
      </c>
    </row>
    <row r="20586" spans="1:6" x14ac:dyDescent="0.25">
      <c r="A20586" s="1">
        <v>43196</v>
      </c>
      <c r="B20586" t="s">
        <v>42</v>
      </c>
      <c r="C20586">
        <v>136.47999999999999</v>
      </c>
      <c r="D20586">
        <v>0.97270330000000005</v>
      </c>
      <c r="E20586">
        <v>2.1350690139999999</v>
      </c>
      <c r="F20586">
        <v>-1.2019610999999999E-2</v>
      </c>
    </row>
    <row r="20587" spans="1:6" x14ac:dyDescent="0.25">
      <c r="A20587" s="1">
        <v>43195</v>
      </c>
      <c r="B20587" t="s">
        <v>42</v>
      </c>
      <c r="C20587">
        <v>140.31</v>
      </c>
      <c r="D20587">
        <v>1.0100784679999999</v>
      </c>
      <c r="E20587">
        <v>2.1470886249999999</v>
      </c>
      <c r="F20587">
        <v>4.3551129999999999E-3</v>
      </c>
    </row>
    <row r="20588" spans="1:6" x14ac:dyDescent="0.25">
      <c r="A20588" s="1">
        <v>43194</v>
      </c>
      <c r="B20588" t="s">
        <v>42</v>
      </c>
      <c r="C20588">
        <v>138.91</v>
      </c>
      <c r="D20588">
        <v>1.0051374820000001</v>
      </c>
      <c r="E20588">
        <v>2.1427335109999999</v>
      </c>
      <c r="F20588">
        <v>2.225468E-3</v>
      </c>
    </row>
    <row r="20589" spans="1:6" x14ac:dyDescent="0.25">
      <c r="A20589" s="1">
        <v>43193</v>
      </c>
      <c r="B20589" t="s">
        <v>42</v>
      </c>
      <c r="C20589">
        <v>138.19999999999999</v>
      </c>
      <c r="D20589">
        <v>1.0154298310000001</v>
      </c>
      <c r="E20589">
        <v>2.1405080430000001</v>
      </c>
      <c r="F20589">
        <v>6.6499180000000003E-3</v>
      </c>
    </row>
    <row r="20590" spans="1:6" x14ac:dyDescent="0.25">
      <c r="A20590" s="1">
        <v>43192</v>
      </c>
      <c r="B20590" t="s">
        <v>42</v>
      </c>
      <c r="C20590">
        <v>136.1</v>
      </c>
      <c r="D20590">
        <v>0.97836244699999997</v>
      </c>
      <c r="E20590">
        <v>2.1338581250000002</v>
      </c>
      <c r="F20590">
        <v>-9.5002249999999993E-3</v>
      </c>
    </row>
    <row r="20591" spans="1:6" x14ac:dyDescent="0.25">
      <c r="A20591" s="1">
        <v>43188</v>
      </c>
      <c r="B20591" t="s">
        <v>42</v>
      </c>
      <c r="C20591">
        <v>139.11000000000001</v>
      </c>
      <c r="D20591">
        <v>1.014956953</v>
      </c>
      <c r="E20591">
        <v>2.1433583509999998</v>
      </c>
      <c r="F20591">
        <v>6.4476230000000004E-3</v>
      </c>
    </row>
    <row r="20592" spans="1:6" x14ac:dyDescent="0.25">
      <c r="A20592" s="1">
        <v>43187</v>
      </c>
      <c r="B20592" t="s">
        <v>42</v>
      </c>
      <c r="C20592">
        <v>137.06</v>
      </c>
      <c r="D20592">
        <v>0.99694501000000002</v>
      </c>
      <c r="E20592">
        <v>2.1369107270000001</v>
      </c>
      <c r="F20592">
        <v>-1.3287959999999999E-3</v>
      </c>
    </row>
    <row r="20593" spans="1:6" x14ac:dyDescent="0.25">
      <c r="A20593" s="1">
        <v>43186</v>
      </c>
      <c r="B20593" t="s">
        <v>42</v>
      </c>
      <c r="C20593">
        <v>137.47999999999999</v>
      </c>
      <c r="D20593">
        <v>0.98523720800000003</v>
      </c>
      <c r="E20593">
        <v>2.1382395230000002</v>
      </c>
      <c r="F20593">
        <v>-6.459195E-3</v>
      </c>
    </row>
    <row r="20594" spans="1:6" x14ac:dyDescent="0.25">
      <c r="A20594" s="1">
        <v>43185</v>
      </c>
      <c r="B20594" t="s">
        <v>42</v>
      </c>
      <c r="C20594">
        <v>139.54</v>
      </c>
      <c r="D20594">
        <v>1.023320622</v>
      </c>
      <c r="E20594">
        <v>2.144698719</v>
      </c>
      <c r="F20594">
        <v>1.0011726E-2</v>
      </c>
    </row>
    <row r="20595" spans="1:6" x14ac:dyDescent="0.25">
      <c r="A20595" s="1">
        <v>43182</v>
      </c>
      <c r="B20595" t="s">
        <v>42</v>
      </c>
      <c r="C20595">
        <v>136.36000000000001</v>
      </c>
      <c r="D20595">
        <v>0.98454873600000004</v>
      </c>
      <c r="E20595">
        <v>2.1346869929999999</v>
      </c>
      <c r="F20595">
        <v>-6.7627809999999998E-3</v>
      </c>
    </row>
    <row r="20596" spans="1:6" x14ac:dyDescent="0.25">
      <c r="A20596" s="1">
        <v>43181</v>
      </c>
      <c r="B20596" t="s">
        <v>42</v>
      </c>
      <c r="C20596">
        <v>138.5</v>
      </c>
      <c r="D20596">
        <v>0.96778701700000003</v>
      </c>
      <c r="E20596">
        <v>2.1414497730000002</v>
      </c>
      <c r="F20596">
        <v>-1.4220208E-2</v>
      </c>
    </row>
    <row r="20597" spans="1:6" x14ac:dyDescent="0.25">
      <c r="A20597" s="1">
        <v>43180</v>
      </c>
      <c r="B20597" t="s">
        <v>42</v>
      </c>
      <c r="C20597">
        <v>143.11000000000001</v>
      </c>
      <c r="D20597">
        <v>1.0022410530000001</v>
      </c>
      <c r="E20597">
        <v>2.155669982</v>
      </c>
      <c r="F20597">
        <v>9.7218800000000002E-4</v>
      </c>
    </row>
    <row r="20598" spans="1:6" x14ac:dyDescent="0.25">
      <c r="A20598" s="1">
        <v>43179</v>
      </c>
      <c r="B20598" t="s">
        <v>42</v>
      </c>
      <c r="C20598">
        <v>142.79</v>
      </c>
      <c r="D20598">
        <v>1.0028796179999999</v>
      </c>
      <c r="E20598">
        <v>2.1546977940000001</v>
      </c>
      <c r="F20598">
        <v>1.248805E-3</v>
      </c>
    </row>
    <row r="20599" spans="1:6" x14ac:dyDescent="0.25">
      <c r="A20599" s="1">
        <v>43178</v>
      </c>
      <c r="B20599" t="s">
        <v>42</v>
      </c>
      <c r="C20599">
        <v>142.38</v>
      </c>
      <c r="D20599">
        <v>0.99330263699999999</v>
      </c>
      <c r="E20599">
        <v>2.1534489890000001</v>
      </c>
      <c r="F20599">
        <v>-2.918412E-3</v>
      </c>
    </row>
    <row r="20600" spans="1:6" x14ac:dyDescent="0.25">
      <c r="A20600" s="1">
        <v>43175</v>
      </c>
      <c r="B20600" t="s">
        <v>42</v>
      </c>
      <c r="C20600">
        <v>143.34</v>
      </c>
      <c r="D20600">
        <v>1.0051540969999999</v>
      </c>
      <c r="E20600">
        <v>2.1563674000000002</v>
      </c>
      <c r="F20600">
        <v>2.2326469999999999E-3</v>
      </c>
    </row>
    <row r="20601" spans="1:6" x14ac:dyDescent="0.25">
      <c r="A20601" s="1">
        <v>43174</v>
      </c>
      <c r="B20601" t="s">
        <v>42</v>
      </c>
      <c r="C20601">
        <v>142.60499999999999</v>
      </c>
      <c r="D20601">
        <v>1.0013995229999999</v>
      </c>
      <c r="E20601">
        <v>2.1541347530000001</v>
      </c>
      <c r="F20601">
        <v>6.0738000000000003E-4</v>
      </c>
    </row>
    <row r="20602" spans="1:6" x14ac:dyDescent="0.25">
      <c r="A20602" s="1">
        <v>43173</v>
      </c>
      <c r="B20602" t="s">
        <v>42</v>
      </c>
      <c r="C20602">
        <v>142.4057</v>
      </c>
      <c r="D20602">
        <v>0.98926990800000003</v>
      </c>
      <c r="E20602">
        <v>2.1535273730000002</v>
      </c>
      <c r="F20602">
        <v>-4.6852009999999999E-3</v>
      </c>
    </row>
    <row r="20603" spans="1:6" x14ac:dyDescent="0.25">
      <c r="A20603" s="1">
        <v>43172</v>
      </c>
      <c r="B20603" t="s">
        <v>42</v>
      </c>
      <c r="C20603">
        <v>143.9503</v>
      </c>
      <c r="D20603">
        <v>0.99579477299999997</v>
      </c>
      <c r="E20603">
        <v>2.1582125740000002</v>
      </c>
      <c r="F20603">
        <v>-1.8301579999999999E-3</v>
      </c>
    </row>
    <row r="20604" spans="1:6" x14ac:dyDescent="0.25">
      <c r="A20604" s="1">
        <v>43171</v>
      </c>
      <c r="B20604" t="s">
        <v>42</v>
      </c>
      <c r="C20604">
        <v>144.5582</v>
      </c>
      <c r="D20604">
        <v>0.99057584399999998</v>
      </c>
      <c r="E20604">
        <v>2.160042732</v>
      </c>
      <c r="F20604">
        <v>-4.1122670000000002E-3</v>
      </c>
    </row>
    <row r="20605" spans="1:6" x14ac:dyDescent="0.25">
      <c r="A20605" s="1">
        <v>43168</v>
      </c>
      <c r="B20605" t="s">
        <v>42</v>
      </c>
      <c r="C20605">
        <v>145.93350000000001</v>
      </c>
      <c r="D20605">
        <v>1.0214847540000001</v>
      </c>
      <c r="E20605">
        <v>2.164154999</v>
      </c>
      <c r="F20605">
        <v>9.2318890000000001E-3</v>
      </c>
    </row>
    <row r="20606" spans="1:6" x14ac:dyDescent="0.25">
      <c r="A20606" s="1">
        <v>43167</v>
      </c>
      <c r="B20606" t="s">
        <v>42</v>
      </c>
      <c r="C20606">
        <v>142.86410000000001</v>
      </c>
      <c r="D20606">
        <v>1.005259058</v>
      </c>
      <c r="E20606">
        <v>2.1549231099999999</v>
      </c>
      <c r="F20606">
        <v>2.2779950000000001E-3</v>
      </c>
    </row>
    <row r="20607" spans="1:6" x14ac:dyDescent="0.25">
      <c r="A20607" s="1">
        <v>43166</v>
      </c>
      <c r="B20607" t="s">
        <v>42</v>
      </c>
      <c r="C20607">
        <v>142.11670000000001</v>
      </c>
      <c r="D20607">
        <v>1.0002104350000001</v>
      </c>
      <c r="E20607">
        <v>2.1526451139999998</v>
      </c>
      <c r="F20607" s="2">
        <v>9.1399999999999999E-5</v>
      </c>
    </row>
    <row r="20608" spans="1:6" x14ac:dyDescent="0.25">
      <c r="A20608" s="1">
        <v>43165</v>
      </c>
      <c r="B20608" t="s">
        <v>42</v>
      </c>
      <c r="C20608">
        <v>142.08680000000001</v>
      </c>
      <c r="D20608">
        <v>1.0059263839999999</v>
      </c>
      <c r="E20608">
        <v>2.152553733</v>
      </c>
      <c r="F20608">
        <v>2.5661989999999999E-3</v>
      </c>
    </row>
    <row r="20609" spans="1:6" x14ac:dyDescent="0.25">
      <c r="A20609" s="1">
        <v>43164</v>
      </c>
      <c r="B20609" t="s">
        <v>42</v>
      </c>
      <c r="C20609">
        <v>141.24969999999999</v>
      </c>
      <c r="D20609">
        <v>1.011561546</v>
      </c>
      <c r="E20609">
        <v>2.1499875340000001</v>
      </c>
      <c r="F20609">
        <v>4.9923119999999996E-3</v>
      </c>
    </row>
    <row r="20610" spans="1:6" x14ac:dyDescent="0.25">
      <c r="A20610" s="1">
        <v>43161</v>
      </c>
      <c r="B20610" t="s">
        <v>42</v>
      </c>
      <c r="C20610">
        <v>139.6353</v>
      </c>
      <c r="D20610">
        <v>1.000214175</v>
      </c>
      <c r="E20610">
        <v>2.1449952219999999</v>
      </c>
      <c r="F20610" s="2">
        <v>9.2999999999999997E-5</v>
      </c>
    </row>
    <row r="20611" spans="1:6" x14ac:dyDescent="0.25">
      <c r="A20611" s="1">
        <v>43160</v>
      </c>
      <c r="B20611" t="s">
        <v>42</v>
      </c>
      <c r="C20611">
        <v>139.6054</v>
      </c>
      <c r="D20611">
        <v>0.98391613099999997</v>
      </c>
      <c r="E20611">
        <v>2.1449022169999998</v>
      </c>
      <c r="F20611">
        <v>-7.0419189999999998E-3</v>
      </c>
    </row>
    <row r="20612" spans="1:6" x14ac:dyDescent="0.25">
      <c r="A20612" s="1">
        <v>43159</v>
      </c>
      <c r="B20612" t="s">
        <v>42</v>
      </c>
      <c r="C20612">
        <v>141.88749999999999</v>
      </c>
      <c r="D20612">
        <v>0.984851798</v>
      </c>
      <c r="E20612">
        <v>2.1519441370000001</v>
      </c>
      <c r="F20612">
        <v>-6.6291179999999998E-3</v>
      </c>
    </row>
    <row r="20613" spans="1:6" x14ac:dyDescent="0.25">
      <c r="A20613" s="1">
        <v>43158</v>
      </c>
      <c r="B20613" t="s">
        <v>42</v>
      </c>
      <c r="C20613">
        <v>144.06989999999999</v>
      </c>
      <c r="D20613">
        <v>0.98776993700000004</v>
      </c>
      <c r="E20613">
        <v>2.1585732549999999</v>
      </c>
      <c r="F20613">
        <v>-5.3441959999999998E-3</v>
      </c>
    </row>
    <row r="20614" spans="1:6" x14ac:dyDescent="0.25">
      <c r="A20614" s="1">
        <v>43157</v>
      </c>
      <c r="B20614" t="s">
        <v>42</v>
      </c>
      <c r="C20614">
        <v>145.8537</v>
      </c>
      <c r="D20614">
        <v>1.0117515589999999</v>
      </c>
      <c r="E20614">
        <v>2.1639174510000001</v>
      </c>
      <c r="F20614">
        <v>5.073882E-3</v>
      </c>
    </row>
    <row r="20615" spans="1:6" x14ac:dyDescent="0.25">
      <c r="A20615" s="1">
        <v>43154</v>
      </c>
      <c r="B20615" t="s">
        <v>42</v>
      </c>
      <c r="C20615">
        <v>144.15960000000001</v>
      </c>
      <c r="D20615">
        <v>1.0083643550000001</v>
      </c>
      <c r="E20615">
        <v>2.1588435690000001</v>
      </c>
      <c r="F20615">
        <v>3.6174850000000001E-3</v>
      </c>
    </row>
    <row r="20616" spans="1:6" x14ac:dyDescent="0.25">
      <c r="A20616" s="1">
        <v>43153</v>
      </c>
      <c r="B20616" t="s">
        <v>42</v>
      </c>
      <c r="C20616">
        <v>142.96379999999999</v>
      </c>
      <c r="D20616">
        <v>1.0049741240000001</v>
      </c>
      <c r="E20616">
        <v>2.1552260830000001</v>
      </c>
      <c r="F20616">
        <v>2.1548800000000001E-3</v>
      </c>
    </row>
    <row r="20617" spans="1:6" x14ac:dyDescent="0.25">
      <c r="A20617" s="1">
        <v>43152</v>
      </c>
      <c r="B20617" t="s">
        <v>42</v>
      </c>
      <c r="C20617">
        <v>142.25620000000001</v>
      </c>
      <c r="D20617">
        <v>1.0009815879999999</v>
      </c>
      <c r="E20617">
        <v>2.1530712030000001</v>
      </c>
      <c r="F20617">
        <v>4.2608899999999999E-4</v>
      </c>
    </row>
    <row r="20618" spans="1:6" x14ac:dyDescent="0.25">
      <c r="A20618" s="1">
        <v>43151</v>
      </c>
      <c r="B20618" t="s">
        <v>42</v>
      </c>
      <c r="C20618">
        <v>142.61000000000001</v>
      </c>
      <c r="D20618">
        <v>0.99000347099999997</v>
      </c>
      <c r="E20618">
        <v>2.1541499800000001</v>
      </c>
      <c r="F20618">
        <v>-4.3632829999999999E-3</v>
      </c>
    </row>
    <row r="20619" spans="1:6" x14ac:dyDescent="0.25">
      <c r="A20619" s="1">
        <v>43147</v>
      </c>
      <c r="B20619" t="s">
        <v>42</v>
      </c>
      <c r="C20619">
        <v>144.05000000000001</v>
      </c>
      <c r="D20619">
        <v>1.0011119610000001</v>
      </c>
      <c r="E20619">
        <v>2.1585132630000001</v>
      </c>
      <c r="F20619">
        <v>4.8265E-4</v>
      </c>
    </row>
    <row r="20620" spans="1:6" x14ac:dyDescent="0.25">
      <c r="A20620" s="1">
        <v>43146</v>
      </c>
      <c r="B20620" t="s">
        <v>42</v>
      </c>
      <c r="C20620">
        <v>143.88999999999999</v>
      </c>
      <c r="D20620">
        <v>1.0134525990000001</v>
      </c>
      <c r="E20620">
        <v>2.1580306130000002</v>
      </c>
      <c r="F20620">
        <v>5.8034410000000003E-3</v>
      </c>
    </row>
    <row r="20621" spans="1:6" x14ac:dyDescent="0.25">
      <c r="A20621" s="1">
        <v>43145</v>
      </c>
      <c r="B20621" t="s">
        <v>42</v>
      </c>
      <c r="C20621">
        <v>141.97999999999999</v>
      </c>
      <c r="D20621">
        <v>1.0132743360000001</v>
      </c>
      <c r="E20621">
        <v>2.1522271719999999</v>
      </c>
      <c r="F20621">
        <v>5.7270430000000002E-3</v>
      </c>
    </row>
    <row r="20622" spans="1:6" x14ac:dyDescent="0.25">
      <c r="A20622" s="1">
        <v>43144</v>
      </c>
      <c r="B20622" t="s">
        <v>42</v>
      </c>
      <c r="C20622">
        <v>140.12</v>
      </c>
      <c r="D20622">
        <v>1.002288984</v>
      </c>
      <c r="E20622">
        <v>2.1465001290000001</v>
      </c>
      <c r="F20622">
        <v>9.9295700000000004E-4</v>
      </c>
    </row>
    <row r="20623" spans="1:6" x14ac:dyDescent="0.25">
      <c r="A20623" s="1">
        <v>43143</v>
      </c>
      <c r="B20623" t="s">
        <v>42</v>
      </c>
      <c r="C20623">
        <v>139.80000000000001</v>
      </c>
      <c r="D20623">
        <v>1.0151031079999999</v>
      </c>
      <c r="E20623">
        <v>2.1455071710000002</v>
      </c>
      <c r="F20623">
        <v>6.5101569999999999E-3</v>
      </c>
    </row>
    <row r="20624" spans="1:6" x14ac:dyDescent="0.25">
      <c r="A20624" s="1">
        <v>43140</v>
      </c>
      <c r="B20624" t="s">
        <v>42</v>
      </c>
      <c r="C20624">
        <v>137.72</v>
      </c>
      <c r="D20624">
        <v>1.0097514480000001</v>
      </c>
      <c r="E20624">
        <v>2.1389970140000001</v>
      </c>
      <c r="F20624">
        <v>4.2144849999999996E-3</v>
      </c>
    </row>
    <row r="20625" spans="1:6" x14ac:dyDescent="0.25">
      <c r="A20625" s="1">
        <v>43139</v>
      </c>
      <c r="B20625" t="s">
        <v>42</v>
      </c>
      <c r="C20625">
        <v>136.38999999999999</v>
      </c>
      <c r="D20625">
        <v>0.96211907399999996</v>
      </c>
      <c r="E20625">
        <v>2.1347825290000002</v>
      </c>
      <c r="F20625">
        <v>-1.6771174999999999E-2</v>
      </c>
    </row>
    <row r="20626" spans="1:6" x14ac:dyDescent="0.25">
      <c r="A20626" s="1">
        <v>43138</v>
      </c>
      <c r="B20626" t="s">
        <v>42</v>
      </c>
      <c r="C20626">
        <v>141.76</v>
      </c>
      <c r="D20626">
        <v>1.002545969</v>
      </c>
      <c r="E20626">
        <v>2.151553705</v>
      </c>
      <c r="F20626">
        <v>1.1042949999999999E-3</v>
      </c>
    </row>
    <row r="20627" spans="1:6" x14ac:dyDescent="0.25">
      <c r="A20627" s="1">
        <v>43137</v>
      </c>
      <c r="B20627" t="s">
        <v>42</v>
      </c>
      <c r="C20627">
        <v>141.4</v>
      </c>
      <c r="D20627">
        <v>1.0172661869999999</v>
      </c>
      <c r="E20627">
        <v>2.1504494090000001</v>
      </c>
      <c r="F20627">
        <v>7.434609E-3</v>
      </c>
    </row>
    <row r="20628" spans="1:6" x14ac:dyDescent="0.25">
      <c r="A20628" s="1">
        <v>43136</v>
      </c>
      <c r="B20628" t="s">
        <v>42</v>
      </c>
      <c r="C20628">
        <v>139</v>
      </c>
      <c r="D20628">
        <v>0.95434260199999998</v>
      </c>
      <c r="E20628">
        <v>2.1430148</v>
      </c>
      <c r="F20628">
        <v>-2.0295688999999999E-2</v>
      </c>
    </row>
    <row r="20629" spans="1:6" x14ac:dyDescent="0.25">
      <c r="A20629" s="1">
        <v>43133</v>
      </c>
      <c r="B20629" t="s">
        <v>42</v>
      </c>
      <c r="C20629">
        <v>145.65</v>
      </c>
      <c r="D20629">
        <v>0.97830467499999996</v>
      </c>
      <c r="E20629">
        <v>2.1633104890000001</v>
      </c>
      <c r="F20629">
        <v>-9.525871E-3</v>
      </c>
    </row>
    <row r="20630" spans="1:6" x14ac:dyDescent="0.25">
      <c r="A20630" s="1">
        <v>43132</v>
      </c>
      <c r="B20630" t="s">
        <v>42</v>
      </c>
      <c r="C20630">
        <v>148.88</v>
      </c>
      <c r="D20630">
        <v>0.99979853600000002</v>
      </c>
      <c r="E20630">
        <v>2.1728363599999998</v>
      </c>
      <c r="F20630" s="2">
        <v>-8.7499999999999999E-5</v>
      </c>
    </row>
    <row r="20631" spans="1:6" x14ac:dyDescent="0.25">
      <c r="A20631" s="1">
        <v>43131</v>
      </c>
      <c r="B20631" t="s">
        <v>42</v>
      </c>
      <c r="C20631">
        <v>148.91</v>
      </c>
      <c r="D20631">
        <v>1.0019512850000001</v>
      </c>
      <c r="E20631">
        <v>2.1729238639999999</v>
      </c>
      <c r="F20631">
        <v>8.4660699999999998E-4</v>
      </c>
    </row>
    <row r="20632" spans="1:6" x14ac:dyDescent="0.25">
      <c r="A20632" s="1">
        <v>43130</v>
      </c>
      <c r="B20632" t="s">
        <v>42</v>
      </c>
      <c r="C20632">
        <v>148.62</v>
      </c>
      <c r="D20632">
        <v>0.991659438</v>
      </c>
      <c r="E20632">
        <v>2.1720772570000002</v>
      </c>
      <c r="F20632">
        <v>-3.63745E-3</v>
      </c>
    </row>
    <row r="20633" spans="1:6" x14ac:dyDescent="0.25">
      <c r="A20633" s="1">
        <v>43129</v>
      </c>
      <c r="B20633" t="s">
        <v>42</v>
      </c>
      <c r="C20633">
        <v>149.87</v>
      </c>
      <c r="D20633">
        <v>0.99403064299999999</v>
      </c>
      <c r="E20633">
        <v>2.175714707</v>
      </c>
      <c r="F20633">
        <v>-2.600228E-3</v>
      </c>
    </row>
    <row r="20634" spans="1:6" x14ac:dyDescent="0.25">
      <c r="A20634" s="1">
        <v>43126</v>
      </c>
      <c r="B20634" t="s">
        <v>42</v>
      </c>
      <c r="C20634">
        <v>150.77000000000001</v>
      </c>
      <c r="D20634">
        <v>1.0098459479999999</v>
      </c>
      <c r="E20634">
        <v>2.178314935</v>
      </c>
      <c r="F20634">
        <v>4.255127E-3</v>
      </c>
    </row>
    <row r="20635" spans="1:6" x14ac:dyDescent="0.25">
      <c r="A20635" s="1">
        <v>43125</v>
      </c>
      <c r="B20635" t="s">
        <v>42</v>
      </c>
      <c r="C20635">
        <v>149.30000000000001</v>
      </c>
      <c r="D20635">
        <v>1.000335008</v>
      </c>
      <c r="E20635">
        <v>2.174059808</v>
      </c>
      <c r="F20635">
        <v>1.45468E-4</v>
      </c>
    </row>
    <row r="20636" spans="1:6" x14ac:dyDescent="0.25">
      <c r="A20636" s="1">
        <v>43124</v>
      </c>
      <c r="B20636" t="s">
        <v>42</v>
      </c>
      <c r="C20636">
        <v>149.25</v>
      </c>
      <c r="D20636">
        <v>0.997993982</v>
      </c>
      <c r="E20636">
        <v>2.1739143400000001</v>
      </c>
      <c r="F20636">
        <v>-8.7207799999999998E-4</v>
      </c>
    </row>
    <row r="20637" spans="1:6" x14ac:dyDescent="0.25">
      <c r="A20637" s="1">
        <v>43123</v>
      </c>
      <c r="B20637" t="s">
        <v>42</v>
      </c>
      <c r="C20637">
        <v>149.55000000000001</v>
      </c>
      <c r="D20637">
        <v>1.0013391359999999</v>
      </c>
      <c r="E20637">
        <v>2.174786417</v>
      </c>
      <c r="F20637">
        <v>5.8118999999999998E-4</v>
      </c>
    </row>
    <row r="20638" spans="1:6" x14ac:dyDescent="0.25">
      <c r="A20638" s="1">
        <v>43122</v>
      </c>
      <c r="B20638" t="s">
        <v>42</v>
      </c>
      <c r="C20638">
        <v>149.35</v>
      </c>
      <c r="D20638">
        <v>0.99973224400000005</v>
      </c>
      <c r="E20638">
        <v>2.1742052269999999</v>
      </c>
      <c r="F20638">
        <v>-1.1629999999999999E-4</v>
      </c>
    </row>
    <row r="20639" spans="1:6" x14ac:dyDescent="0.25">
      <c r="A20639" s="1">
        <v>43119</v>
      </c>
      <c r="B20639" t="s">
        <v>42</v>
      </c>
      <c r="C20639">
        <v>149.38999999999999</v>
      </c>
      <c r="D20639">
        <v>1.0045726580000001</v>
      </c>
      <c r="E20639">
        <v>2.174321527</v>
      </c>
      <c r="F20639">
        <v>1.9813539999999998E-3</v>
      </c>
    </row>
    <row r="20640" spans="1:6" x14ac:dyDescent="0.25">
      <c r="A20640" s="1">
        <v>43118</v>
      </c>
      <c r="B20640" t="s">
        <v>42</v>
      </c>
      <c r="C20640">
        <v>148.71</v>
      </c>
      <c r="D20640">
        <v>0.99484880899999995</v>
      </c>
      <c r="E20640">
        <v>2.1723401739999999</v>
      </c>
      <c r="F20640">
        <v>-2.2429160000000002E-3</v>
      </c>
    </row>
    <row r="20641" spans="1:6" x14ac:dyDescent="0.25">
      <c r="A20641" s="1">
        <v>43117</v>
      </c>
      <c r="B20641" t="s">
        <v>42</v>
      </c>
      <c r="C20641">
        <v>149.47999999999999</v>
      </c>
      <c r="D20641">
        <v>1.0054483080000001</v>
      </c>
      <c r="E20641">
        <v>2.174583089</v>
      </c>
      <c r="F20641">
        <v>2.3597480000000001E-3</v>
      </c>
    </row>
    <row r="20642" spans="1:6" x14ac:dyDescent="0.25">
      <c r="A20642" s="1">
        <v>43116</v>
      </c>
      <c r="B20642" t="s">
        <v>42</v>
      </c>
      <c r="C20642">
        <v>148.66999999999999</v>
      </c>
      <c r="D20642">
        <v>0.99034106</v>
      </c>
      <c r="E20642">
        <v>2.172223341</v>
      </c>
      <c r="F20642">
        <v>-4.2152140000000001E-3</v>
      </c>
    </row>
    <row r="20643" spans="1:6" x14ac:dyDescent="0.25">
      <c r="A20643" s="1">
        <v>43112</v>
      </c>
      <c r="B20643" t="s">
        <v>42</v>
      </c>
      <c r="C20643">
        <v>150.12</v>
      </c>
      <c r="D20643">
        <v>1.0082611319999999</v>
      </c>
      <c r="E20643">
        <v>2.1764385559999999</v>
      </c>
      <c r="F20643">
        <v>3.573026E-3</v>
      </c>
    </row>
    <row r="20644" spans="1:6" x14ac:dyDescent="0.25">
      <c r="A20644" s="1">
        <v>43111</v>
      </c>
      <c r="B20644" t="s">
        <v>42</v>
      </c>
      <c r="C20644">
        <v>148.88999999999999</v>
      </c>
      <c r="D20644">
        <v>1.0138226880000001</v>
      </c>
      <c r="E20644">
        <v>2.1728655300000002</v>
      </c>
      <c r="F20644">
        <v>5.9620059999999997E-3</v>
      </c>
    </row>
    <row r="20645" spans="1:6" x14ac:dyDescent="0.25">
      <c r="A20645" s="1">
        <v>43110</v>
      </c>
      <c r="B20645" t="s">
        <v>42</v>
      </c>
      <c r="C20645">
        <v>146.86000000000001</v>
      </c>
      <c r="D20645">
        <v>0.99918356200000003</v>
      </c>
      <c r="E20645">
        <v>2.1669035239999999</v>
      </c>
      <c r="F20645">
        <v>-3.5471899999999998E-4</v>
      </c>
    </row>
    <row r="20646" spans="1:6" x14ac:dyDescent="0.25">
      <c r="A20646" s="1">
        <v>43109</v>
      </c>
      <c r="B20646" t="s">
        <v>42</v>
      </c>
      <c r="C20646">
        <v>146.97999999999999</v>
      </c>
      <c r="D20646">
        <v>1.004098921</v>
      </c>
      <c r="E20646">
        <v>2.167258243</v>
      </c>
      <c r="F20646">
        <v>1.7765000000000001E-3</v>
      </c>
    </row>
    <row r="20647" spans="1:6" x14ac:dyDescent="0.25">
      <c r="A20647" s="1">
        <v>43108</v>
      </c>
      <c r="B20647" t="s">
        <v>42</v>
      </c>
      <c r="C20647">
        <v>146.38</v>
      </c>
      <c r="D20647">
        <v>1.0043913820000001</v>
      </c>
      <c r="E20647">
        <v>2.165481743</v>
      </c>
      <c r="F20647">
        <v>1.902978E-3</v>
      </c>
    </row>
    <row r="20648" spans="1:6" x14ac:dyDescent="0.25">
      <c r="A20648" s="1">
        <v>43105</v>
      </c>
      <c r="B20648" t="s">
        <v>42</v>
      </c>
      <c r="C20648">
        <v>145.74</v>
      </c>
      <c r="D20648">
        <v>1.005588905</v>
      </c>
      <c r="E20648">
        <v>2.163578765</v>
      </c>
      <c r="F20648">
        <v>2.4204729999999998E-3</v>
      </c>
    </row>
    <row r="20649" spans="1:6" x14ac:dyDescent="0.25">
      <c r="A20649" s="1">
        <v>43104</v>
      </c>
      <c r="B20649" t="s">
        <v>42</v>
      </c>
      <c r="C20649">
        <v>144.93</v>
      </c>
      <c r="D20649">
        <v>1.0075078209999999</v>
      </c>
      <c r="E20649">
        <v>2.1611582920000001</v>
      </c>
      <c r="F20649">
        <v>3.248426E-3</v>
      </c>
    </row>
    <row r="20650" spans="1:6" x14ac:dyDescent="0.25">
      <c r="A20650" s="1">
        <v>43103</v>
      </c>
      <c r="B20650" t="s">
        <v>42</v>
      </c>
      <c r="C20650">
        <v>143.85</v>
      </c>
      <c r="D20650">
        <v>1.0032780029999999</v>
      </c>
      <c r="E20650">
        <v>2.1579098659999998</v>
      </c>
      <c r="F20650">
        <v>1.42129E-3</v>
      </c>
    </row>
    <row r="20651" spans="1:6" x14ac:dyDescent="0.25">
      <c r="A20651" s="1">
        <v>43102</v>
      </c>
      <c r="B20651" t="s">
        <v>42</v>
      </c>
      <c r="C20651">
        <v>143.38</v>
      </c>
      <c r="D20651">
        <v>1.007094191</v>
      </c>
      <c r="E20651">
        <v>2.1564885760000001</v>
      </c>
      <c r="F20651">
        <v>3.0700910000000001E-3</v>
      </c>
    </row>
    <row r="20652" spans="1:6" x14ac:dyDescent="0.25">
      <c r="A20652" s="1">
        <v>43098</v>
      </c>
      <c r="B20652" t="s">
        <v>42</v>
      </c>
      <c r="C20652">
        <v>142.37</v>
      </c>
      <c r="D20652">
        <v>0.99691898300000004</v>
      </c>
      <c r="E20652">
        <v>2.153418485</v>
      </c>
      <c r="F20652">
        <v>-1.340134E-3</v>
      </c>
    </row>
    <row r="20653" spans="1:6" x14ac:dyDescent="0.25">
      <c r="A20653" s="1">
        <v>43097</v>
      </c>
      <c r="B20653" t="s">
        <v>42</v>
      </c>
      <c r="C20653">
        <v>142.81</v>
      </c>
      <c r="D20653">
        <v>1.002105115</v>
      </c>
      <c r="E20653">
        <v>2.1547586189999999</v>
      </c>
      <c r="F20653">
        <v>9.1327900000000002E-4</v>
      </c>
    </row>
    <row r="20654" spans="1:6" x14ac:dyDescent="0.25">
      <c r="A20654" s="1">
        <v>43096</v>
      </c>
      <c r="B20654" t="s">
        <v>42</v>
      </c>
      <c r="C20654">
        <v>142.51</v>
      </c>
      <c r="D20654">
        <v>1.0024620150000001</v>
      </c>
      <c r="E20654">
        <v>2.1538453400000002</v>
      </c>
      <c r="F20654">
        <v>1.067925E-3</v>
      </c>
    </row>
    <row r="20655" spans="1:6" x14ac:dyDescent="0.25">
      <c r="A20655" s="1">
        <v>43095</v>
      </c>
      <c r="B20655" t="s">
        <v>42</v>
      </c>
      <c r="C20655">
        <v>142.16</v>
      </c>
      <c r="D20655">
        <v>1.001479394</v>
      </c>
      <c r="E20655">
        <v>2.1527774150000001</v>
      </c>
      <c r="F20655">
        <v>6.4201799999999995E-4</v>
      </c>
    </row>
    <row r="20656" spans="1:6" x14ac:dyDescent="0.25">
      <c r="A20656" s="1">
        <v>43091</v>
      </c>
      <c r="B20656" t="s">
        <v>42</v>
      </c>
      <c r="C20656">
        <v>141.94999999999999</v>
      </c>
      <c r="D20656">
        <v>0.99957749500000004</v>
      </c>
      <c r="E20656">
        <v>2.1521353969999999</v>
      </c>
      <c r="F20656">
        <v>-1.8353099999999999E-4</v>
      </c>
    </row>
    <row r="20657" spans="1:6" x14ac:dyDescent="0.25">
      <c r="A20657" s="1">
        <v>43090</v>
      </c>
      <c r="B20657" t="s">
        <v>42</v>
      </c>
      <c r="C20657">
        <v>142.01</v>
      </c>
      <c r="D20657">
        <v>1.001692883</v>
      </c>
      <c r="E20657">
        <v>2.152318927</v>
      </c>
      <c r="F20657">
        <v>7.3458799999999999E-4</v>
      </c>
    </row>
    <row r="20658" spans="1:6" x14ac:dyDescent="0.25">
      <c r="A20658" s="1">
        <v>43089</v>
      </c>
      <c r="B20658" t="s">
        <v>42</v>
      </c>
      <c r="C20658">
        <v>141.77000000000001</v>
      </c>
      <c r="D20658">
        <v>1.0043924900000001</v>
      </c>
      <c r="E20658">
        <v>2.1515843389999998</v>
      </c>
      <c r="F20658">
        <v>1.9034569999999999E-3</v>
      </c>
    </row>
    <row r="20659" spans="1:6" x14ac:dyDescent="0.25">
      <c r="A20659" s="1">
        <v>43088</v>
      </c>
      <c r="B20659" t="s">
        <v>42</v>
      </c>
      <c r="C20659">
        <v>141.15</v>
      </c>
      <c r="D20659">
        <v>0.99802022199999996</v>
      </c>
      <c r="E20659">
        <v>2.1496808820000002</v>
      </c>
      <c r="F20659">
        <v>-8.6065899999999995E-4</v>
      </c>
    </row>
    <row r="20660" spans="1:6" x14ac:dyDescent="0.25">
      <c r="A20660" s="1">
        <v>43087</v>
      </c>
      <c r="B20660" t="s">
        <v>42</v>
      </c>
      <c r="C20660">
        <v>141.43</v>
      </c>
      <c r="D20660">
        <v>1.008917107</v>
      </c>
      <c r="E20660">
        <v>2.1505415409999999</v>
      </c>
      <c r="F20660">
        <v>3.855486E-3</v>
      </c>
    </row>
    <row r="20661" spans="1:6" x14ac:dyDescent="0.25">
      <c r="A20661" s="1">
        <v>43084</v>
      </c>
      <c r="B20661" t="s">
        <v>42</v>
      </c>
      <c r="C20661">
        <v>140.18</v>
      </c>
      <c r="D20661">
        <v>1.0079815919999999</v>
      </c>
      <c r="E20661">
        <v>2.1466860560000001</v>
      </c>
      <c r="F20661">
        <v>3.452601E-3</v>
      </c>
    </row>
    <row r="20662" spans="1:6" x14ac:dyDescent="0.25">
      <c r="A20662" s="1">
        <v>43083</v>
      </c>
      <c r="B20662" t="s">
        <v>42</v>
      </c>
      <c r="C20662">
        <v>139.07</v>
      </c>
      <c r="D20662">
        <v>0.99325781700000004</v>
      </c>
      <c r="E20662">
        <v>2.1432334549999998</v>
      </c>
      <c r="F20662">
        <v>-2.9380080000000002E-3</v>
      </c>
    </row>
    <row r="20663" spans="1:6" x14ac:dyDescent="0.25">
      <c r="A20663" s="1">
        <v>43082</v>
      </c>
      <c r="B20663" t="s">
        <v>42</v>
      </c>
      <c r="C20663">
        <v>140.01400000000001</v>
      </c>
      <c r="D20663">
        <v>1.0037831669999999</v>
      </c>
      <c r="E20663">
        <v>2.1461714629999999</v>
      </c>
      <c r="F20663">
        <v>1.6399089999999999E-3</v>
      </c>
    </row>
    <row r="20664" spans="1:6" x14ac:dyDescent="0.25">
      <c r="A20664" s="1">
        <v>43081</v>
      </c>
      <c r="B20664" t="s">
        <v>42</v>
      </c>
      <c r="C20664">
        <v>139.4863</v>
      </c>
      <c r="D20664">
        <v>1.001214496</v>
      </c>
      <c r="E20664">
        <v>2.1445315539999998</v>
      </c>
      <c r="F20664">
        <v>5.2712899999999999E-4</v>
      </c>
    </row>
    <row r="20665" spans="1:6" x14ac:dyDescent="0.25">
      <c r="A20665" s="1">
        <v>43080</v>
      </c>
      <c r="B20665" t="s">
        <v>42</v>
      </c>
      <c r="C20665">
        <v>139.31710000000001</v>
      </c>
      <c r="D20665">
        <v>0.996865946</v>
      </c>
      <c r="E20665">
        <v>2.144004426</v>
      </c>
      <c r="F20665">
        <v>-1.3632399999999999E-3</v>
      </c>
    </row>
    <row r="20666" spans="1:6" x14ac:dyDescent="0.25">
      <c r="A20666" s="1">
        <v>43077</v>
      </c>
      <c r="B20666" t="s">
        <v>42</v>
      </c>
      <c r="C20666">
        <v>139.7551</v>
      </c>
      <c r="D20666">
        <v>1.0037894810000001</v>
      </c>
      <c r="E20666">
        <v>2.1453676650000002</v>
      </c>
      <c r="F20666">
        <v>1.6426399999999999E-3</v>
      </c>
    </row>
    <row r="20667" spans="1:6" x14ac:dyDescent="0.25">
      <c r="A20667" s="1">
        <v>43076</v>
      </c>
      <c r="B20667" t="s">
        <v>42</v>
      </c>
      <c r="C20667">
        <v>139.22749999999999</v>
      </c>
      <c r="D20667">
        <v>1.0085105240000001</v>
      </c>
      <c r="E20667">
        <v>2.1437250250000002</v>
      </c>
      <c r="F20667">
        <v>3.6804350000000001E-3</v>
      </c>
    </row>
    <row r="20668" spans="1:6" x14ac:dyDescent="0.25">
      <c r="A20668" s="1">
        <v>43075</v>
      </c>
      <c r="B20668" t="s">
        <v>42</v>
      </c>
      <c r="C20668">
        <v>138.05260000000001</v>
      </c>
      <c r="D20668">
        <v>1.0001441689999999</v>
      </c>
      <c r="E20668">
        <v>2.14004459</v>
      </c>
      <c r="F20668" s="2">
        <v>6.2600000000000004E-5</v>
      </c>
    </row>
    <row r="20669" spans="1:6" x14ac:dyDescent="0.25">
      <c r="A20669" s="1">
        <v>43074</v>
      </c>
      <c r="B20669" t="s">
        <v>42</v>
      </c>
      <c r="C20669">
        <v>138.03270000000001</v>
      </c>
      <c r="D20669">
        <v>0.99092228699999996</v>
      </c>
      <c r="E20669">
        <v>2.1399819830000002</v>
      </c>
      <c r="F20669">
        <v>-3.9604039999999998E-3</v>
      </c>
    </row>
    <row r="20670" spans="1:6" x14ac:dyDescent="0.25">
      <c r="A20670" s="1">
        <v>43073</v>
      </c>
      <c r="B20670" t="s">
        <v>42</v>
      </c>
      <c r="C20670">
        <v>139.2972</v>
      </c>
      <c r="D20670">
        <v>1.007634449</v>
      </c>
      <c r="E20670">
        <v>2.1439423870000001</v>
      </c>
      <c r="F20670">
        <v>3.3030070000000002E-3</v>
      </c>
    </row>
    <row r="20671" spans="1:6" x14ac:dyDescent="0.25">
      <c r="A20671" s="1">
        <v>43070</v>
      </c>
      <c r="B20671" t="s">
        <v>42</v>
      </c>
      <c r="C20671">
        <v>138.24180000000001</v>
      </c>
      <c r="D20671">
        <v>0.98924184900000001</v>
      </c>
      <c r="E20671">
        <v>2.1406393800000001</v>
      </c>
      <c r="F20671">
        <v>-4.6975200000000002E-3</v>
      </c>
    </row>
    <row r="20672" spans="1:6" x14ac:dyDescent="0.25">
      <c r="A20672" s="1">
        <v>43069</v>
      </c>
      <c r="B20672" t="s">
        <v>42</v>
      </c>
      <c r="C20672">
        <v>139.74520000000001</v>
      </c>
      <c r="D20672">
        <v>1.015262517</v>
      </c>
      <c r="E20672">
        <v>2.1453369000000002</v>
      </c>
      <c r="F20672">
        <v>6.5783530000000003E-3</v>
      </c>
    </row>
    <row r="20673" spans="1:6" x14ac:dyDescent="0.25">
      <c r="A20673" s="1">
        <v>43068</v>
      </c>
      <c r="B20673" t="s">
        <v>42</v>
      </c>
      <c r="C20673">
        <v>137.64439999999999</v>
      </c>
      <c r="D20673">
        <v>1.00809364</v>
      </c>
      <c r="E20673">
        <v>2.1387585470000001</v>
      </c>
      <c r="F20673">
        <v>3.5008750000000001E-3</v>
      </c>
    </row>
    <row r="20674" spans="1:6" x14ac:dyDescent="0.25">
      <c r="A20674" s="1">
        <v>43067</v>
      </c>
      <c r="B20674" t="s">
        <v>42</v>
      </c>
      <c r="C20674">
        <v>136.5393</v>
      </c>
      <c r="D20674">
        <v>1.015024733</v>
      </c>
      <c r="E20674">
        <v>2.1352576719999998</v>
      </c>
      <c r="F20674">
        <v>6.4766249999999997E-3</v>
      </c>
    </row>
    <row r="20675" spans="1:6" x14ac:dyDescent="0.25">
      <c r="A20675" s="1">
        <v>43066</v>
      </c>
      <c r="B20675" t="s">
        <v>42</v>
      </c>
      <c r="C20675">
        <v>134.51820000000001</v>
      </c>
      <c r="D20675">
        <v>1.001631433</v>
      </c>
      <c r="E20675">
        <v>2.1287810469999999</v>
      </c>
      <c r="F20675">
        <v>7.0794499999999997E-4</v>
      </c>
    </row>
    <row r="20676" spans="1:6" x14ac:dyDescent="0.25">
      <c r="A20676" s="1">
        <v>43063</v>
      </c>
      <c r="B20676" t="s">
        <v>42</v>
      </c>
      <c r="C20676">
        <v>134.29910000000001</v>
      </c>
      <c r="D20676">
        <v>1</v>
      </c>
      <c r="E20676">
        <v>2.1280731020000001</v>
      </c>
      <c r="F20676">
        <v>0</v>
      </c>
    </row>
    <row r="20677" spans="1:6" x14ac:dyDescent="0.25">
      <c r="A20677" s="1">
        <v>43061</v>
      </c>
      <c r="B20677" t="s">
        <v>42</v>
      </c>
      <c r="C20677">
        <v>134.29910000000001</v>
      </c>
      <c r="D20677">
        <v>1.0008898509999999</v>
      </c>
      <c r="E20677">
        <v>2.1280731020000001</v>
      </c>
      <c r="F20677">
        <v>3.8628600000000001E-4</v>
      </c>
    </row>
    <row r="20678" spans="1:6" x14ac:dyDescent="0.25">
      <c r="A20678" s="1">
        <v>43060</v>
      </c>
      <c r="B20678" t="s">
        <v>42</v>
      </c>
      <c r="C20678">
        <v>134.1797</v>
      </c>
      <c r="D20678">
        <v>1.0077015970000001</v>
      </c>
      <c r="E20678">
        <v>2.1276868169999998</v>
      </c>
      <c r="F20678">
        <v>3.331947E-3</v>
      </c>
    </row>
    <row r="20679" spans="1:6" x14ac:dyDescent="0.25">
      <c r="A20679" s="1">
        <v>43059</v>
      </c>
      <c r="B20679" t="s">
        <v>42</v>
      </c>
      <c r="C20679">
        <v>133.1542</v>
      </c>
      <c r="D20679">
        <v>1.00548829</v>
      </c>
      <c r="E20679">
        <v>2.1243548699999999</v>
      </c>
      <c r="F20679">
        <v>2.3770169999999999E-3</v>
      </c>
    </row>
    <row r="20680" spans="1:6" x14ac:dyDescent="0.25">
      <c r="A20680" s="1">
        <v>43056</v>
      </c>
      <c r="B20680" t="s">
        <v>42</v>
      </c>
      <c r="C20680">
        <v>132.42740000000001</v>
      </c>
      <c r="D20680">
        <v>0.99588193300000005</v>
      </c>
      <c r="E20680">
        <v>2.1219778520000001</v>
      </c>
      <c r="F20680">
        <v>-1.792147E-3</v>
      </c>
    </row>
    <row r="20681" spans="1:6" x14ac:dyDescent="0.25">
      <c r="A20681" s="1">
        <v>43055</v>
      </c>
      <c r="B20681" t="s">
        <v>42</v>
      </c>
      <c r="C20681">
        <v>132.97499999999999</v>
      </c>
      <c r="D20681">
        <v>1.0105934670000001</v>
      </c>
      <c r="E20681">
        <v>2.1237699989999999</v>
      </c>
      <c r="F20681">
        <v>4.5764860000000003E-3</v>
      </c>
    </row>
    <row r="20682" spans="1:6" x14ac:dyDescent="0.25">
      <c r="A20682" s="1">
        <v>43054</v>
      </c>
      <c r="B20682" t="s">
        <v>42</v>
      </c>
      <c r="C20682">
        <v>131.58109999999999</v>
      </c>
      <c r="D20682">
        <v>0.99458117300000004</v>
      </c>
      <c r="E20682">
        <v>2.1191935129999999</v>
      </c>
      <c r="F20682">
        <v>-2.3597660000000001E-3</v>
      </c>
    </row>
    <row r="20683" spans="1:6" x14ac:dyDescent="0.25">
      <c r="A20683" s="1">
        <v>43053</v>
      </c>
      <c r="B20683" t="s">
        <v>42</v>
      </c>
      <c r="C20683">
        <v>132.298</v>
      </c>
      <c r="D20683">
        <v>0.99610211699999995</v>
      </c>
      <c r="E20683">
        <v>2.121553279</v>
      </c>
      <c r="F20683">
        <v>-1.6961369999999999E-3</v>
      </c>
    </row>
    <row r="20684" spans="1:6" x14ac:dyDescent="0.25">
      <c r="A20684" s="1">
        <v>43052</v>
      </c>
      <c r="B20684" t="s">
        <v>42</v>
      </c>
      <c r="C20684">
        <v>132.81569999999999</v>
      </c>
      <c r="D20684">
        <v>0.99507690000000004</v>
      </c>
      <c r="E20684">
        <v>2.1232494160000002</v>
      </c>
      <c r="F20684">
        <v>-2.1433559999999999E-3</v>
      </c>
    </row>
    <row r="20685" spans="1:6" x14ac:dyDescent="0.25">
      <c r="A20685" s="1">
        <v>43049</v>
      </c>
      <c r="B20685" t="s">
        <v>42</v>
      </c>
      <c r="C20685">
        <v>133.47280000000001</v>
      </c>
      <c r="D20685">
        <v>1.001270034</v>
      </c>
      <c r="E20685">
        <v>2.125392771</v>
      </c>
      <c r="F20685">
        <v>5.5121900000000004E-4</v>
      </c>
    </row>
    <row r="20686" spans="1:6" x14ac:dyDescent="0.25">
      <c r="A20686" s="1">
        <v>43048</v>
      </c>
      <c r="B20686" t="s">
        <v>42</v>
      </c>
      <c r="C20686">
        <v>133.30350000000001</v>
      </c>
      <c r="D20686">
        <v>0.98870180100000005</v>
      </c>
      <c r="E20686">
        <v>2.1248415519999999</v>
      </c>
      <c r="F20686">
        <v>-4.9346750000000003E-3</v>
      </c>
    </row>
    <row r="20687" spans="1:6" x14ac:dyDescent="0.25">
      <c r="A20687" s="1">
        <v>43047</v>
      </c>
      <c r="B20687" t="s">
        <v>42</v>
      </c>
      <c r="C20687">
        <v>134.82679999999999</v>
      </c>
      <c r="D20687">
        <v>0.99823049200000002</v>
      </c>
      <c r="E20687">
        <v>2.1297762269999998</v>
      </c>
      <c r="F20687">
        <v>-7.6916799999999998E-4</v>
      </c>
    </row>
    <row r="20688" spans="1:6" x14ac:dyDescent="0.25">
      <c r="A20688" s="1">
        <v>43046</v>
      </c>
      <c r="B20688" t="s">
        <v>42</v>
      </c>
      <c r="C20688">
        <v>135.0658</v>
      </c>
      <c r="D20688">
        <v>0.99955818799999996</v>
      </c>
      <c r="E20688">
        <v>2.130545395</v>
      </c>
      <c r="F20688">
        <v>-1.91919E-4</v>
      </c>
    </row>
    <row r="20689" spans="1:6" x14ac:dyDescent="0.25">
      <c r="A20689" s="1">
        <v>43045</v>
      </c>
      <c r="B20689" t="s">
        <v>42</v>
      </c>
      <c r="C20689">
        <v>135.12549999999999</v>
      </c>
      <c r="D20689">
        <v>1.0006635269999999</v>
      </c>
      <c r="E20689">
        <v>2.1307373140000001</v>
      </c>
      <c r="F20689">
        <v>2.8807099999999999E-4</v>
      </c>
    </row>
    <row r="20690" spans="1:6" x14ac:dyDescent="0.25">
      <c r="A20690" s="1">
        <v>43042</v>
      </c>
      <c r="B20690" t="s">
        <v>42</v>
      </c>
      <c r="C20690">
        <v>135.0359</v>
      </c>
      <c r="D20690">
        <v>0.99904265400000003</v>
      </c>
      <c r="E20690">
        <v>2.1304492430000002</v>
      </c>
      <c r="F20690">
        <v>-4.1596899999999997E-4</v>
      </c>
    </row>
    <row r="20691" spans="1:6" x14ac:dyDescent="0.25">
      <c r="A20691" s="1">
        <v>43041</v>
      </c>
      <c r="B20691" t="s">
        <v>42</v>
      </c>
      <c r="C20691">
        <v>135.1653</v>
      </c>
      <c r="D20691">
        <v>1.0057039240000001</v>
      </c>
      <c r="E20691">
        <v>2.1308652129999999</v>
      </c>
      <c r="F20691">
        <v>2.470145E-3</v>
      </c>
    </row>
    <row r="20692" spans="1:6" x14ac:dyDescent="0.25">
      <c r="A20692" s="1">
        <v>43040</v>
      </c>
      <c r="B20692" t="s">
        <v>42</v>
      </c>
      <c r="C20692">
        <v>134.39869999999999</v>
      </c>
      <c r="D20692">
        <v>0.99881612399999997</v>
      </c>
      <c r="E20692">
        <v>2.1283950680000001</v>
      </c>
      <c r="F20692">
        <v>-5.1445500000000003E-4</v>
      </c>
    </row>
    <row r="20693" spans="1:6" x14ac:dyDescent="0.25">
      <c r="A20693" s="1">
        <v>43039</v>
      </c>
      <c r="B20693" t="s">
        <v>42</v>
      </c>
      <c r="C20693">
        <v>134.55799999999999</v>
      </c>
      <c r="D20693">
        <v>0.99896508799999995</v>
      </c>
      <c r="E20693">
        <v>2.1289095229999999</v>
      </c>
      <c r="F20693">
        <v>-4.4968900000000002E-4</v>
      </c>
    </row>
    <row r="20694" spans="1:6" x14ac:dyDescent="0.25">
      <c r="A20694" s="1">
        <v>43038</v>
      </c>
      <c r="B20694" t="s">
        <v>42</v>
      </c>
      <c r="C20694">
        <v>134.69739999999999</v>
      </c>
      <c r="D20694">
        <v>0.99099042100000001</v>
      </c>
      <c r="E20694">
        <v>2.1293592129999999</v>
      </c>
      <c r="F20694">
        <v>-3.9305429999999999E-3</v>
      </c>
    </row>
    <row r="20695" spans="1:6" x14ac:dyDescent="0.25">
      <c r="A20695" s="1">
        <v>43035</v>
      </c>
      <c r="B20695" t="s">
        <v>42</v>
      </c>
      <c r="C20695">
        <v>135.922</v>
      </c>
      <c r="D20695">
        <v>1.0003665209999999</v>
      </c>
      <c r="E20695">
        <v>2.1332897559999999</v>
      </c>
      <c r="F20695">
        <v>1.59149E-4</v>
      </c>
    </row>
    <row r="20696" spans="1:6" x14ac:dyDescent="0.25">
      <c r="A20696" s="1">
        <v>43034</v>
      </c>
      <c r="B20696" t="s">
        <v>42</v>
      </c>
      <c r="C20696">
        <v>135.87219999999999</v>
      </c>
      <c r="D20696">
        <v>1.003382215</v>
      </c>
      <c r="E20696">
        <v>2.133130607</v>
      </c>
      <c r="F20696">
        <v>1.466399E-3</v>
      </c>
    </row>
    <row r="20697" spans="1:6" x14ac:dyDescent="0.25">
      <c r="A20697" s="1">
        <v>43033</v>
      </c>
      <c r="B20697" t="s">
        <v>42</v>
      </c>
      <c r="C20697">
        <v>135.41419999999999</v>
      </c>
      <c r="D20697">
        <v>0.98988363099999999</v>
      </c>
      <c r="E20697">
        <v>2.1316642080000001</v>
      </c>
      <c r="F20697">
        <v>-4.4158569999999996E-3</v>
      </c>
    </row>
    <row r="20698" spans="1:6" x14ac:dyDescent="0.25">
      <c r="A20698" s="1">
        <v>43032</v>
      </c>
      <c r="B20698" t="s">
        <v>42</v>
      </c>
      <c r="C20698">
        <v>136.79810000000001</v>
      </c>
      <c r="D20698">
        <v>1.005708652</v>
      </c>
      <c r="E20698">
        <v>2.1360800649999998</v>
      </c>
      <c r="F20698">
        <v>2.4721859999999999E-3</v>
      </c>
    </row>
    <row r="20699" spans="1:6" x14ac:dyDescent="0.25">
      <c r="A20699" s="1">
        <v>43031</v>
      </c>
      <c r="B20699" t="s">
        <v>42</v>
      </c>
      <c r="C20699">
        <v>136.02160000000001</v>
      </c>
      <c r="D20699">
        <v>0.99208500200000005</v>
      </c>
      <c r="E20699">
        <v>2.1336078789999999</v>
      </c>
      <c r="F20699">
        <v>-3.4511160000000002E-3</v>
      </c>
    </row>
    <row r="20700" spans="1:6" x14ac:dyDescent="0.25">
      <c r="A20700" s="1">
        <v>43028</v>
      </c>
      <c r="B20700" t="s">
        <v>42</v>
      </c>
      <c r="C20700">
        <v>137.10679999999999</v>
      </c>
      <c r="D20700">
        <v>1.0110867429999999</v>
      </c>
      <c r="E20700">
        <v>2.1370589949999999</v>
      </c>
      <c r="F20700">
        <v>4.7884160000000002E-3</v>
      </c>
    </row>
    <row r="20701" spans="1:6" x14ac:dyDescent="0.25">
      <c r="A20701" s="1">
        <v>43027</v>
      </c>
      <c r="B20701" t="s">
        <v>42</v>
      </c>
      <c r="C20701">
        <v>135.60339999999999</v>
      </c>
      <c r="D20701">
        <v>1.0016176160000001</v>
      </c>
      <c r="E20701">
        <v>2.1322705790000001</v>
      </c>
      <c r="F20701">
        <v>7.0195399999999997E-4</v>
      </c>
    </row>
    <row r="20702" spans="1:6" x14ac:dyDescent="0.25">
      <c r="A20702" s="1">
        <v>43026</v>
      </c>
      <c r="B20702" t="s">
        <v>42</v>
      </c>
      <c r="C20702">
        <v>135.3844</v>
      </c>
      <c r="D20702">
        <v>1.0018418549999999</v>
      </c>
      <c r="E20702">
        <v>2.1315686249999999</v>
      </c>
      <c r="F20702">
        <v>7.9917200000000001E-4</v>
      </c>
    </row>
    <row r="20703" spans="1:6" x14ac:dyDescent="0.25">
      <c r="A20703" s="1">
        <v>43025</v>
      </c>
      <c r="B20703" t="s">
        <v>42</v>
      </c>
      <c r="C20703">
        <v>135.13550000000001</v>
      </c>
      <c r="D20703">
        <v>0.99647601200000002</v>
      </c>
      <c r="E20703">
        <v>2.1307694530000001</v>
      </c>
      <c r="F20703">
        <v>-1.5331520000000001E-3</v>
      </c>
    </row>
    <row r="20704" spans="1:6" x14ac:dyDescent="0.25">
      <c r="A20704" s="1">
        <v>43024</v>
      </c>
      <c r="B20704" t="s">
        <v>42</v>
      </c>
      <c r="C20704">
        <v>135.61340000000001</v>
      </c>
      <c r="D20704">
        <v>1.0016914800000001</v>
      </c>
      <c r="E20704">
        <v>2.1323026039999999</v>
      </c>
      <c r="F20704">
        <v>7.3397999999999996E-4</v>
      </c>
    </row>
    <row r="20705" spans="1:6" x14ac:dyDescent="0.25">
      <c r="A20705" s="1">
        <v>43021</v>
      </c>
      <c r="B20705" t="s">
        <v>42</v>
      </c>
      <c r="C20705">
        <v>135.3844</v>
      </c>
      <c r="D20705">
        <v>0.99765222600000003</v>
      </c>
      <c r="E20705">
        <v>2.1315686249999999</v>
      </c>
      <c r="F20705">
        <v>-1.020824E-3</v>
      </c>
    </row>
    <row r="20706" spans="1:6" x14ac:dyDescent="0.25">
      <c r="A20706" s="1">
        <v>43020</v>
      </c>
      <c r="B20706" t="s">
        <v>42</v>
      </c>
      <c r="C20706">
        <v>135.703</v>
      </c>
      <c r="D20706">
        <v>1.004569692</v>
      </c>
      <c r="E20706">
        <v>2.1325894490000001</v>
      </c>
      <c r="F20706">
        <v>1.9800709999999999E-3</v>
      </c>
    </row>
    <row r="20707" spans="1:6" x14ac:dyDescent="0.25">
      <c r="A20707" s="1">
        <v>43019</v>
      </c>
      <c r="B20707" t="s">
        <v>42</v>
      </c>
      <c r="C20707">
        <v>135.0857</v>
      </c>
      <c r="D20707">
        <v>0.99955825399999998</v>
      </c>
      <c r="E20707">
        <v>2.1306093779999999</v>
      </c>
      <c r="F20707">
        <v>-1.9189000000000001E-4</v>
      </c>
    </row>
    <row r="20708" spans="1:6" x14ac:dyDescent="0.25">
      <c r="A20708" s="1">
        <v>43018</v>
      </c>
      <c r="B20708" t="s">
        <v>42</v>
      </c>
      <c r="C20708">
        <v>135.1454</v>
      </c>
      <c r="D20708">
        <v>1.0016231069999999</v>
      </c>
      <c r="E20708">
        <v>2.1308012679999999</v>
      </c>
      <c r="F20708">
        <v>7.0433500000000005E-4</v>
      </c>
    </row>
    <row r="20709" spans="1:6" x14ac:dyDescent="0.25">
      <c r="A20709" s="1">
        <v>43017</v>
      </c>
      <c r="B20709" t="s">
        <v>42</v>
      </c>
      <c r="C20709">
        <v>134.9264</v>
      </c>
      <c r="D20709">
        <v>0.99617775900000005</v>
      </c>
      <c r="E20709">
        <v>2.1300969329999999</v>
      </c>
      <c r="F20709">
        <v>-1.663159E-3</v>
      </c>
    </row>
    <row r="20710" spans="1:6" x14ac:dyDescent="0.25">
      <c r="A20710" s="1">
        <v>43014</v>
      </c>
      <c r="B20710" t="s">
        <v>42</v>
      </c>
      <c r="C20710">
        <v>135.44409999999999</v>
      </c>
      <c r="D20710">
        <v>0.99992617399999995</v>
      </c>
      <c r="E20710">
        <v>2.1317600919999999</v>
      </c>
      <c r="F20710" s="2">
        <v>-3.2100000000000001E-5</v>
      </c>
    </row>
    <row r="20711" spans="1:6" x14ac:dyDescent="0.25">
      <c r="A20711" s="1">
        <v>43013</v>
      </c>
      <c r="B20711" t="s">
        <v>42</v>
      </c>
      <c r="C20711">
        <v>135.45410000000001</v>
      </c>
      <c r="D20711">
        <v>1.001693473</v>
      </c>
      <c r="E20711">
        <v>2.1317921549999999</v>
      </c>
      <c r="F20711">
        <v>7.3484400000000001E-4</v>
      </c>
    </row>
    <row r="20712" spans="1:6" x14ac:dyDescent="0.25">
      <c r="A20712" s="1">
        <v>43012</v>
      </c>
      <c r="B20712" t="s">
        <v>42</v>
      </c>
      <c r="C20712">
        <v>135.2251</v>
      </c>
      <c r="D20712">
        <v>0.99919089400000005</v>
      </c>
      <c r="E20712">
        <v>2.1310573110000002</v>
      </c>
      <c r="F20712">
        <v>-3.5153199999999999E-4</v>
      </c>
    </row>
    <row r="20713" spans="1:6" x14ac:dyDescent="0.25">
      <c r="A20713" s="1">
        <v>43011</v>
      </c>
      <c r="B20713" t="s">
        <v>42</v>
      </c>
      <c r="C20713">
        <v>135.33459999999999</v>
      </c>
      <c r="D20713">
        <v>1.004879063</v>
      </c>
      <c r="E20713">
        <v>2.1314088440000001</v>
      </c>
      <c r="F20713">
        <v>2.1137980000000001E-3</v>
      </c>
    </row>
    <row r="20714" spans="1:6" x14ac:dyDescent="0.25">
      <c r="A20714" s="1">
        <v>43010</v>
      </c>
      <c r="B20714" t="s">
        <v>42</v>
      </c>
      <c r="C20714">
        <v>134.67750000000001</v>
      </c>
      <c r="D20714">
        <v>1.0075228970000001</v>
      </c>
      <c r="E20714">
        <v>2.1292950460000002</v>
      </c>
      <c r="F20714">
        <v>3.2549250000000001E-3</v>
      </c>
    </row>
    <row r="20715" spans="1:6" x14ac:dyDescent="0.25">
      <c r="A20715" s="1">
        <v>43007</v>
      </c>
      <c r="B20715" t="s">
        <v>42</v>
      </c>
      <c r="C20715">
        <v>133.67189999999999</v>
      </c>
      <c r="D20715">
        <v>1.002389142</v>
      </c>
      <c r="E20715">
        <v>2.1260401209999999</v>
      </c>
      <c r="F20715">
        <v>1.036354E-3</v>
      </c>
    </row>
    <row r="20716" spans="1:6" x14ac:dyDescent="0.25">
      <c r="A20716" s="1">
        <v>43006</v>
      </c>
      <c r="B20716" t="s">
        <v>42</v>
      </c>
      <c r="C20716">
        <v>133.35329999999999</v>
      </c>
      <c r="D20716">
        <v>0.99962669500000001</v>
      </c>
      <c r="E20716">
        <v>2.1250037669999999</v>
      </c>
      <c r="F20716">
        <v>-1.6215399999999999E-4</v>
      </c>
    </row>
    <row r="20717" spans="1:6" x14ac:dyDescent="0.25">
      <c r="A20717" s="1">
        <v>43005</v>
      </c>
      <c r="B20717" t="s">
        <v>42</v>
      </c>
      <c r="C20717">
        <v>133.40309999999999</v>
      </c>
      <c r="D20717">
        <v>1.0038663759999999</v>
      </c>
      <c r="E20717">
        <v>2.1251659219999999</v>
      </c>
      <c r="F20717">
        <v>1.675908E-3</v>
      </c>
    </row>
    <row r="20718" spans="1:6" x14ac:dyDescent="0.25">
      <c r="A20718" s="1">
        <v>43004</v>
      </c>
      <c r="B20718" t="s">
        <v>42</v>
      </c>
      <c r="C20718">
        <v>132.88929999999999</v>
      </c>
      <c r="D20718">
        <v>1.0001490179999999</v>
      </c>
      <c r="E20718">
        <v>2.1234900140000001</v>
      </c>
      <c r="F20718" s="2">
        <v>6.4700000000000001E-5</v>
      </c>
    </row>
    <row r="20719" spans="1:6" x14ac:dyDescent="0.25">
      <c r="A20719" s="1">
        <v>43003</v>
      </c>
      <c r="B20719" t="s">
        <v>42</v>
      </c>
      <c r="C20719">
        <v>132.86949999999999</v>
      </c>
      <c r="D20719">
        <v>1.0012697719999999</v>
      </c>
      <c r="E20719">
        <v>2.1234253010000002</v>
      </c>
      <c r="F20719">
        <v>5.5110499999999998E-4</v>
      </c>
    </row>
    <row r="20720" spans="1:6" x14ac:dyDescent="0.25">
      <c r="A20720" s="1">
        <v>43000</v>
      </c>
      <c r="B20720" t="s">
        <v>42</v>
      </c>
      <c r="C20720">
        <v>132.70099999999999</v>
      </c>
      <c r="D20720">
        <v>1.003147</v>
      </c>
      <c r="E20720">
        <v>2.1228741960000002</v>
      </c>
      <c r="F20720">
        <v>1.3645790000000001E-3</v>
      </c>
    </row>
    <row r="20721" spans="1:6" x14ac:dyDescent="0.25">
      <c r="A20721" s="1">
        <v>42999</v>
      </c>
      <c r="B20721" t="s">
        <v>42</v>
      </c>
      <c r="C20721">
        <v>132.28469999999999</v>
      </c>
      <c r="D20721">
        <v>1.002855778</v>
      </c>
      <c r="E20721">
        <v>2.1215096170000001</v>
      </c>
      <c r="F20721">
        <v>1.238481E-3</v>
      </c>
    </row>
    <row r="20722" spans="1:6" x14ac:dyDescent="0.25">
      <c r="A20722" s="1">
        <v>42998</v>
      </c>
      <c r="B20722" t="s">
        <v>42</v>
      </c>
      <c r="C20722">
        <v>131.90799999999999</v>
      </c>
      <c r="D20722">
        <v>1.0069620450000001</v>
      </c>
      <c r="E20722">
        <v>2.1202711359999999</v>
      </c>
      <c r="F20722">
        <v>3.0131009999999998E-3</v>
      </c>
    </row>
    <row r="20723" spans="1:6" x14ac:dyDescent="0.25">
      <c r="A20723" s="1">
        <v>42997</v>
      </c>
      <c r="B20723" t="s">
        <v>42</v>
      </c>
      <c r="C20723">
        <v>130.99600000000001</v>
      </c>
      <c r="D20723">
        <v>1.0017435459999999</v>
      </c>
      <c r="E20723">
        <v>2.1172580349999999</v>
      </c>
      <c r="F20723">
        <v>7.5655299999999998E-4</v>
      </c>
    </row>
    <row r="20724" spans="1:6" x14ac:dyDescent="0.25">
      <c r="A20724" s="1">
        <v>42996</v>
      </c>
      <c r="B20724" t="s">
        <v>42</v>
      </c>
      <c r="C20724">
        <v>130.768</v>
      </c>
      <c r="D20724">
        <v>1.0064078000000001</v>
      </c>
      <c r="E20724">
        <v>2.1165014819999999</v>
      </c>
      <c r="F20724">
        <v>2.7739940000000001E-3</v>
      </c>
    </row>
    <row r="20725" spans="1:6" x14ac:dyDescent="0.25">
      <c r="A20725" s="1">
        <v>42993</v>
      </c>
      <c r="B20725" t="s">
        <v>42</v>
      </c>
      <c r="C20725">
        <v>129.93539999999999</v>
      </c>
      <c r="D20725">
        <v>1.0045218220000001</v>
      </c>
      <c r="E20725">
        <v>2.1137274879999999</v>
      </c>
      <c r="F20725">
        <v>1.9593760000000001E-3</v>
      </c>
    </row>
    <row r="20726" spans="1:6" x14ac:dyDescent="0.25">
      <c r="A20726" s="1">
        <v>42992</v>
      </c>
      <c r="B20726" t="s">
        <v>42</v>
      </c>
      <c r="C20726">
        <v>129.35050000000001</v>
      </c>
      <c r="D20726">
        <v>1.0034607040000001</v>
      </c>
      <c r="E20726">
        <v>2.111768112</v>
      </c>
      <c r="F20726">
        <v>1.50037E-3</v>
      </c>
    </row>
    <row r="20727" spans="1:6" x14ac:dyDescent="0.25">
      <c r="A20727" s="1">
        <v>42991</v>
      </c>
      <c r="B20727" t="s">
        <v>42</v>
      </c>
      <c r="C20727">
        <v>128.90440000000001</v>
      </c>
      <c r="D20727">
        <v>0.99854058499999998</v>
      </c>
      <c r="E20727">
        <v>2.110267742</v>
      </c>
      <c r="F20727">
        <v>-6.3427899999999996E-4</v>
      </c>
    </row>
    <row r="20728" spans="1:6" x14ac:dyDescent="0.25">
      <c r="A20728" s="1">
        <v>42990</v>
      </c>
      <c r="B20728" t="s">
        <v>42</v>
      </c>
      <c r="C20728">
        <v>129.09280000000001</v>
      </c>
      <c r="D20728">
        <v>1.006258482</v>
      </c>
      <c r="E20728">
        <v>2.1109020209999998</v>
      </c>
      <c r="F20728">
        <v>2.7095539999999999E-3</v>
      </c>
    </row>
    <row r="20729" spans="1:6" x14ac:dyDescent="0.25">
      <c r="A20729" s="1">
        <v>42989</v>
      </c>
      <c r="B20729" t="s">
        <v>42</v>
      </c>
      <c r="C20729">
        <v>128.28989999999999</v>
      </c>
      <c r="D20729">
        <v>1.0079439779999999</v>
      </c>
      <c r="E20729">
        <v>2.1081924669999998</v>
      </c>
      <c r="F20729">
        <v>3.4363950000000001E-3</v>
      </c>
    </row>
    <row r="20730" spans="1:6" x14ac:dyDescent="0.25">
      <c r="A20730" s="1">
        <v>42986</v>
      </c>
      <c r="B20730" t="s">
        <v>42</v>
      </c>
      <c r="C20730">
        <v>127.2788</v>
      </c>
      <c r="D20730">
        <v>1.0048522</v>
      </c>
      <c r="E20730">
        <v>2.1047560719999998</v>
      </c>
      <c r="F20730">
        <v>2.1021880000000001E-3</v>
      </c>
    </row>
    <row r="20731" spans="1:6" x14ac:dyDescent="0.25">
      <c r="A20731" s="1">
        <v>42985</v>
      </c>
      <c r="B20731" t="s">
        <v>42</v>
      </c>
      <c r="C20731">
        <v>126.66419999999999</v>
      </c>
      <c r="D20731">
        <v>0.99968745999999997</v>
      </c>
      <c r="E20731">
        <v>2.1026538850000001</v>
      </c>
      <c r="F20731">
        <v>-1.3575600000000001E-4</v>
      </c>
    </row>
    <row r="20732" spans="1:6" x14ac:dyDescent="0.25">
      <c r="A20732" s="1">
        <v>42984</v>
      </c>
      <c r="B20732" t="s">
        <v>42</v>
      </c>
      <c r="C20732">
        <v>126.7038</v>
      </c>
      <c r="D20732">
        <v>1.001095879</v>
      </c>
      <c r="E20732">
        <v>2.1027896400000001</v>
      </c>
      <c r="F20732">
        <v>4.7567300000000002E-4</v>
      </c>
    </row>
    <row r="20733" spans="1:6" x14ac:dyDescent="0.25">
      <c r="A20733" s="1">
        <v>42983</v>
      </c>
      <c r="B20733" t="s">
        <v>42</v>
      </c>
      <c r="C20733">
        <v>126.5651</v>
      </c>
      <c r="D20733">
        <v>0.98953740800000001</v>
      </c>
      <c r="E20733">
        <v>2.1023139670000002</v>
      </c>
      <c r="F20733">
        <v>-4.5677829999999997E-3</v>
      </c>
    </row>
    <row r="20734" spans="1:6" x14ac:dyDescent="0.25">
      <c r="A20734" s="1">
        <v>42979</v>
      </c>
      <c r="B20734" t="s">
        <v>42</v>
      </c>
      <c r="C20734">
        <v>127.9033</v>
      </c>
      <c r="D20734">
        <v>1.002720367</v>
      </c>
      <c r="E20734">
        <v>2.1068817499999999</v>
      </c>
      <c r="F20734">
        <v>1.1798360000000001E-3</v>
      </c>
    </row>
    <row r="20735" spans="1:6" x14ac:dyDescent="0.25">
      <c r="A20735" s="1">
        <v>42978</v>
      </c>
      <c r="B20735" t="s">
        <v>42</v>
      </c>
      <c r="C20735">
        <v>127.55629999999999</v>
      </c>
      <c r="D20735">
        <v>1.005233576</v>
      </c>
      <c r="E20735">
        <v>2.1057019129999999</v>
      </c>
      <c r="F20735">
        <v>2.2669859999999999E-3</v>
      </c>
    </row>
    <row r="20736" spans="1:6" x14ac:dyDescent="0.25">
      <c r="A20736" s="1">
        <v>42977</v>
      </c>
      <c r="B20736" t="s">
        <v>42</v>
      </c>
      <c r="C20736">
        <v>126.8922</v>
      </c>
      <c r="D20736">
        <v>1.0040790749999999</v>
      </c>
      <c r="E20736">
        <v>2.1034349269999999</v>
      </c>
      <c r="F20736">
        <v>1.767916E-3</v>
      </c>
    </row>
    <row r="20737" spans="1:6" x14ac:dyDescent="0.25">
      <c r="A20737" s="1">
        <v>42976</v>
      </c>
      <c r="B20737" t="s">
        <v>42</v>
      </c>
      <c r="C20737">
        <v>126.3767</v>
      </c>
      <c r="D20737">
        <v>1.006950354</v>
      </c>
      <c r="E20737">
        <v>2.101667011</v>
      </c>
      <c r="F20737">
        <v>3.008059E-3</v>
      </c>
    </row>
    <row r="20738" spans="1:6" x14ac:dyDescent="0.25">
      <c r="A20738" s="1">
        <v>42975</v>
      </c>
      <c r="B20738" t="s">
        <v>42</v>
      </c>
      <c r="C20738">
        <v>125.5044</v>
      </c>
      <c r="D20738">
        <v>1.0004743119999999</v>
      </c>
      <c r="E20738">
        <v>2.0986589520000001</v>
      </c>
      <c r="F20738">
        <v>2.05942E-4</v>
      </c>
    </row>
    <row r="20739" spans="1:6" x14ac:dyDescent="0.25">
      <c r="A20739" s="1">
        <v>42972</v>
      </c>
      <c r="B20739" t="s">
        <v>42</v>
      </c>
      <c r="C20739">
        <v>125.4449</v>
      </c>
      <c r="D20739">
        <v>1.004842987</v>
      </c>
      <c r="E20739">
        <v>2.0984530100000001</v>
      </c>
      <c r="F20739">
        <v>2.098206E-3</v>
      </c>
    </row>
    <row r="20740" spans="1:6" x14ac:dyDescent="0.25">
      <c r="A20740" s="1">
        <v>42971</v>
      </c>
      <c r="B20740" t="s">
        <v>42</v>
      </c>
      <c r="C20740">
        <v>124.8403</v>
      </c>
      <c r="D20740">
        <v>0.99707124999999996</v>
      </c>
      <c r="E20740">
        <v>2.0963548040000002</v>
      </c>
      <c r="F20740">
        <v>-1.2738059999999999E-3</v>
      </c>
    </row>
    <row r="20741" spans="1:6" x14ac:dyDescent="0.25">
      <c r="A20741" s="1">
        <v>42970</v>
      </c>
      <c r="B20741" t="s">
        <v>42</v>
      </c>
      <c r="C20741">
        <v>125.20699999999999</v>
      </c>
      <c r="D20741">
        <v>0.99159959399999997</v>
      </c>
      <c r="E20741">
        <v>2.0976286100000001</v>
      </c>
      <c r="F20741">
        <v>-3.66366E-3</v>
      </c>
    </row>
    <row r="20742" spans="1:6" x14ac:dyDescent="0.25">
      <c r="A20742" s="1">
        <v>42969</v>
      </c>
      <c r="B20742" t="s">
        <v>42</v>
      </c>
      <c r="C20742">
        <v>126.2677</v>
      </c>
      <c r="D20742">
        <v>1.0109527890000001</v>
      </c>
      <c r="E20742">
        <v>2.1012922700000001</v>
      </c>
      <c r="F20742">
        <v>4.7308749999999998E-3</v>
      </c>
    </row>
    <row r="20743" spans="1:6" x14ac:dyDescent="0.25">
      <c r="A20743" s="1">
        <v>42968</v>
      </c>
      <c r="B20743" t="s">
        <v>42</v>
      </c>
      <c r="C20743">
        <v>124.8997</v>
      </c>
      <c r="D20743">
        <v>1.0005559550000001</v>
      </c>
      <c r="E20743">
        <v>2.0965613950000002</v>
      </c>
      <c r="F20743">
        <v>2.4138100000000001E-4</v>
      </c>
    </row>
    <row r="20744" spans="1:6" x14ac:dyDescent="0.25">
      <c r="A20744" s="1">
        <v>42965</v>
      </c>
      <c r="B20744" t="s">
        <v>42</v>
      </c>
      <c r="C20744">
        <v>124.83029999999999</v>
      </c>
      <c r="D20744">
        <v>0.99636033599999996</v>
      </c>
      <c r="E20744">
        <v>2.0963200139999998</v>
      </c>
      <c r="F20744">
        <v>-1.5835689999999999E-3</v>
      </c>
    </row>
    <row r="20745" spans="1:6" x14ac:dyDescent="0.25">
      <c r="A20745" s="1">
        <v>42964</v>
      </c>
      <c r="B20745" t="s">
        <v>42</v>
      </c>
      <c r="C20745">
        <v>125.2863</v>
      </c>
      <c r="D20745">
        <v>0.98250895800000004</v>
      </c>
      <c r="E20745">
        <v>2.097903584</v>
      </c>
      <c r="F20745">
        <v>-7.6634809999999998E-3</v>
      </c>
    </row>
    <row r="20746" spans="1:6" x14ac:dyDescent="0.25">
      <c r="A20746" s="1">
        <v>42963</v>
      </c>
      <c r="B20746" t="s">
        <v>42</v>
      </c>
      <c r="C20746">
        <v>127.5167</v>
      </c>
      <c r="D20746">
        <v>1.0013231440000001</v>
      </c>
      <c r="E20746">
        <v>2.1055670649999998</v>
      </c>
      <c r="F20746">
        <v>5.7425399999999995E-4</v>
      </c>
    </row>
    <row r="20747" spans="1:6" x14ac:dyDescent="0.25">
      <c r="A20747" s="1">
        <v>42962</v>
      </c>
      <c r="B20747" t="s">
        <v>42</v>
      </c>
      <c r="C20747">
        <v>127.34820000000001</v>
      </c>
      <c r="D20747">
        <v>0.99712876100000003</v>
      </c>
      <c r="E20747">
        <v>2.1049928109999998</v>
      </c>
      <c r="F20747">
        <v>-1.2487570000000001E-3</v>
      </c>
    </row>
    <row r="20748" spans="1:6" x14ac:dyDescent="0.25">
      <c r="A20748" s="1">
        <v>42961</v>
      </c>
      <c r="B20748" t="s">
        <v>42</v>
      </c>
      <c r="C20748">
        <v>127.7149</v>
      </c>
      <c r="D20748">
        <v>1.0108265329999999</v>
      </c>
      <c r="E20748">
        <v>2.1062415680000002</v>
      </c>
      <c r="F20748">
        <v>4.6766330000000004E-3</v>
      </c>
    </row>
    <row r="20749" spans="1:6" x14ac:dyDescent="0.25">
      <c r="A20749" s="1">
        <v>42958</v>
      </c>
      <c r="B20749" t="s">
        <v>42</v>
      </c>
      <c r="C20749">
        <v>126.34699999999999</v>
      </c>
      <c r="D20749">
        <v>1.001178304</v>
      </c>
      <c r="E20749">
        <v>2.1015649340000002</v>
      </c>
      <c r="F20749">
        <v>5.1143E-4</v>
      </c>
    </row>
    <row r="20750" spans="1:6" x14ac:dyDescent="0.25">
      <c r="A20750" s="1">
        <v>42957</v>
      </c>
      <c r="B20750" t="s">
        <v>42</v>
      </c>
      <c r="C20750">
        <v>126.1983</v>
      </c>
      <c r="D20750">
        <v>0.98605826100000005</v>
      </c>
      <c r="E20750">
        <v>2.1010535049999999</v>
      </c>
      <c r="F20750">
        <v>-6.0974239999999997E-3</v>
      </c>
    </row>
    <row r="20751" spans="1:6" x14ac:dyDescent="0.25">
      <c r="A20751" s="1">
        <v>42956</v>
      </c>
      <c r="B20751" t="s">
        <v>42</v>
      </c>
      <c r="C20751">
        <v>127.98260000000001</v>
      </c>
      <c r="D20751">
        <v>0.99883947200000001</v>
      </c>
      <c r="E20751">
        <v>2.1071509289999999</v>
      </c>
      <c r="F20751">
        <v>-5.0430400000000002E-4</v>
      </c>
    </row>
    <row r="20752" spans="1:6" x14ac:dyDescent="0.25">
      <c r="A20752" s="1">
        <v>42955</v>
      </c>
      <c r="B20752" t="s">
        <v>42</v>
      </c>
      <c r="C20752">
        <v>128.13130000000001</v>
      </c>
      <c r="D20752">
        <v>0.99753052799999997</v>
      </c>
      <c r="E20752">
        <v>2.1076552319999999</v>
      </c>
      <c r="F20752">
        <v>-1.0738049999999999E-3</v>
      </c>
    </row>
    <row r="20753" spans="1:6" x14ac:dyDescent="0.25">
      <c r="A20753" s="1">
        <v>42954</v>
      </c>
      <c r="B20753" t="s">
        <v>42</v>
      </c>
      <c r="C20753">
        <v>128.4485</v>
      </c>
      <c r="D20753">
        <v>0.99969180000000002</v>
      </c>
      <c r="E20753">
        <v>2.1087290369999998</v>
      </c>
      <c r="F20753">
        <v>-1.3386999999999999E-4</v>
      </c>
    </row>
    <row r="20754" spans="1:6" x14ac:dyDescent="0.25">
      <c r="A20754" s="1">
        <v>42951</v>
      </c>
      <c r="B20754" t="s">
        <v>42</v>
      </c>
      <c r="C20754">
        <v>128.4881</v>
      </c>
      <c r="D20754">
        <v>1.0030954409999999</v>
      </c>
      <c r="E20754">
        <v>2.1088629069999998</v>
      </c>
      <c r="F20754">
        <v>1.3422569999999999E-3</v>
      </c>
    </row>
    <row r="20755" spans="1:6" x14ac:dyDescent="0.25">
      <c r="A20755" s="1">
        <v>42950</v>
      </c>
      <c r="B20755" t="s">
        <v>42</v>
      </c>
      <c r="C20755">
        <v>128.0916</v>
      </c>
      <c r="D20755">
        <v>1.00380625</v>
      </c>
      <c r="E20755">
        <v>2.1075206500000001</v>
      </c>
      <c r="F20755">
        <v>1.6498960000000001E-3</v>
      </c>
    </row>
    <row r="20756" spans="1:6" x14ac:dyDescent="0.25">
      <c r="A20756" s="1">
        <v>42949</v>
      </c>
      <c r="B20756" t="s">
        <v>42</v>
      </c>
      <c r="C20756">
        <v>127.60590000000001</v>
      </c>
      <c r="D20756">
        <v>1.0029607979999999</v>
      </c>
      <c r="E20756">
        <v>2.1058707550000002</v>
      </c>
      <c r="F20756">
        <v>1.2839590000000001E-3</v>
      </c>
    </row>
    <row r="20757" spans="1:6" x14ac:dyDescent="0.25">
      <c r="A20757" s="1">
        <v>42948</v>
      </c>
      <c r="B20757" t="s">
        <v>42</v>
      </c>
      <c r="C20757">
        <v>127.22920000000001</v>
      </c>
      <c r="D20757">
        <v>0.99766793799999998</v>
      </c>
      <c r="E20757">
        <v>2.104586796</v>
      </c>
      <c r="F20757">
        <v>-1.013985E-3</v>
      </c>
    </row>
    <row r="20758" spans="1:6" x14ac:dyDescent="0.25">
      <c r="A20758" s="1">
        <v>42947</v>
      </c>
      <c r="B20758" t="s">
        <v>42</v>
      </c>
      <c r="C20758">
        <v>127.5266</v>
      </c>
      <c r="D20758">
        <v>0.99875788300000001</v>
      </c>
      <c r="E20758">
        <v>2.1056007810000001</v>
      </c>
      <c r="F20758">
        <v>-5.3978000000000001E-4</v>
      </c>
    </row>
    <row r="20759" spans="1:6" x14ac:dyDescent="0.25">
      <c r="A20759" s="1">
        <v>42944</v>
      </c>
      <c r="B20759" t="s">
        <v>42</v>
      </c>
      <c r="C20759">
        <v>127.68519999999999</v>
      </c>
      <c r="D20759">
        <v>1.0014776839999999</v>
      </c>
      <c r="E20759">
        <v>2.1061405610000001</v>
      </c>
      <c r="F20759">
        <v>6.4127599999999998E-4</v>
      </c>
    </row>
    <row r="20760" spans="1:6" x14ac:dyDescent="0.25">
      <c r="A20760" s="1">
        <v>42943</v>
      </c>
      <c r="B20760" t="s">
        <v>42</v>
      </c>
      <c r="C20760">
        <v>127.49679999999999</v>
      </c>
      <c r="D20760">
        <v>0.99543338400000003</v>
      </c>
      <c r="E20760">
        <v>2.1054992850000001</v>
      </c>
      <c r="F20760">
        <v>-1.9877990000000002E-3</v>
      </c>
    </row>
    <row r="20761" spans="1:6" x14ac:dyDescent="0.25">
      <c r="A20761" s="1">
        <v>42942</v>
      </c>
      <c r="B20761" t="s">
        <v>42</v>
      </c>
      <c r="C20761">
        <v>128.08170000000001</v>
      </c>
      <c r="D20761">
        <v>0.99914892499999997</v>
      </c>
      <c r="E20761">
        <v>2.1074870830000001</v>
      </c>
      <c r="F20761">
        <v>-3.6977499999999998E-4</v>
      </c>
    </row>
    <row r="20762" spans="1:6" x14ac:dyDescent="0.25">
      <c r="A20762" s="1">
        <v>42941</v>
      </c>
      <c r="B20762" t="s">
        <v>42</v>
      </c>
      <c r="C20762">
        <v>128.1908</v>
      </c>
      <c r="D20762">
        <v>1.00023252</v>
      </c>
      <c r="E20762">
        <v>2.1078568579999999</v>
      </c>
      <c r="F20762">
        <v>1.0097E-4</v>
      </c>
    </row>
    <row r="20763" spans="1:6" x14ac:dyDescent="0.25">
      <c r="A20763" s="1">
        <v>42940</v>
      </c>
      <c r="B20763" t="s">
        <v>42</v>
      </c>
      <c r="C20763">
        <v>128.161</v>
      </c>
      <c r="D20763">
        <v>0.99714614300000004</v>
      </c>
      <c r="E20763">
        <v>2.1077558870000002</v>
      </c>
      <c r="F20763">
        <v>-1.241186E-3</v>
      </c>
    </row>
    <row r="20764" spans="1:6" x14ac:dyDescent="0.25">
      <c r="A20764" s="1">
        <v>42937</v>
      </c>
      <c r="B20764" t="s">
        <v>42</v>
      </c>
      <c r="C20764">
        <v>128.52780000000001</v>
      </c>
      <c r="D20764">
        <v>0.99715503800000005</v>
      </c>
      <c r="E20764">
        <v>2.1089970739999999</v>
      </c>
      <c r="F20764">
        <v>-1.237312E-3</v>
      </c>
    </row>
    <row r="20765" spans="1:6" x14ac:dyDescent="0.25">
      <c r="A20765" s="1">
        <v>42936</v>
      </c>
      <c r="B20765" t="s">
        <v>42</v>
      </c>
      <c r="C20765">
        <v>128.89449999999999</v>
      </c>
      <c r="D20765">
        <v>0.99563493199999997</v>
      </c>
      <c r="E20765">
        <v>2.1102343860000001</v>
      </c>
      <c r="F20765">
        <v>-1.8998750000000001E-3</v>
      </c>
    </row>
    <row r="20766" spans="1:6" x14ac:dyDescent="0.25">
      <c r="A20766" s="1">
        <v>42935</v>
      </c>
      <c r="B20766" t="s">
        <v>42</v>
      </c>
      <c r="C20766">
        <v>129.45959999999999</v>
      </c>
      <c r="D20766">
        <v>1.0029182800000001</v>
      </c>
      <c r="E20766">
        <v>2.112134261</v>
      </c>
      <c r="F20766">
        <v>1.2655469999999999E-3</v>
      </c>
    </row>
    <row r="20767" spans="1:6" x14ac:dyDescent="0.25">
      <c r="A20767" s="1">
        <v>42934</v>
      </c>
      <c r="B20767" t="s">
        <v>42</v>
      </c>
      <c r="C20767">
        <v>129.0829</v>
      </c>
      <c r="D20767">
        <v>0.99724350399999995</v>
      </c>
      <c r="E20767">
        <v>2.110868714</v>
      </c>
      <c r="F20767">
        <v>-1.198784E-3</v>
      </c>
    </row>
    <row r="20768" spans="1:6" x14ac:dyDescent="0.25">
      <c r="A20768" s="1">
        <v>42933</v>
      </c>
      <c r="B20768" t="s">
        <v>42</v>
      </c>
      <c r="C20768">
        <v>129.43969999999999</v>
      </c>
      <c r="D20768">
        <v>1.0001529899999999</v>
      </c>
      <c r="E20768">
        <v>2.112067498</v>
      </c>
      <c r="F20768" s="2">
        <v>6.6400000000000001E-5</v>
      </c>
    </row>
    <row r="20769" spans="1:6" x14ac:dyDescent="0.25">
      <c r="A20769" s="1">
        <v>42930</v>
      </c>
      <c r="B20769" t="s">
        <v>42</v>
      </c>
      <c r="C20769">
        <v>129.41990000000001</v>
      </c>
      <c r="D20769">
        <v>1.003689971</v>
      </c>
      <c r="E20769">
        <v>2.1120010599999999</v>
      </c>
      <c r="F20769">
        <v>1.5995849999999999E-3</v>
      </c>
    </row>
    <row r="20770" spans="1:6" x14ac:dyDescent="0.25">
      <c r="A20770" s="1">
        <v>42929</v>
      </c>
      <c r="B20770" t="s">
        <v>42</v>
      </c>
      <c r="C20770">
        <v>128.94409999999999</v>
      </c>
      <c r="D20770">
        <v>0.99946207200000003</v>
      </c>
      <c r="E20770">
        <v>2.1104014750000002</v>
      </c>
      <c r="F20770">
        <v>-2.33682E-4</v>
      </c>
    </row>
    <row r="20771" spans="1:6" x14ac:dyDescent="0.25">
      <c r="A20771" s="1">
        <v>42928</v>
      </c>
      <c r="B20771" t="s">
        <v>42</v>
      </c>
      <c r="C20771">
        <v>129.01349999999999</v>
      </c>
      <c r="D20771">
        <v>1.006184658</v>
      </c>
      <c r="E20771">
        <v>2.1106351569999999</v>
      </c>
      <c r="F20771">
        <v>2.6776909999999998E-3</v>
      </c>
    </row>
    <row r="20772" spans="1:6" x14ac:dyDescent="0.25">
      <c r="A20772" s="1">
        <v>42927</v>
      </c>
      <c r="B20772" t="s">
        <v>42</v>
      </c>
      <c r="C20772">
        <v>128.22049999999999</v>
      </c>
      <c r="D20772">
        <v>0.99984560199999994</v>
      </c>
      <c r="E20772">
        <v>2.1079574659999998</v>
      </c>
      <c r="F20772" s="2">
        <v>-6.7100000000000005E-5</v>
      </c>
    </row>
    <row r="20773" spans="1:6" x14ac:dyDescent="0.25">
      <c r="A20773" s="1">
        <v>42926</v>
      </c>
      <c r="B20773" t="s">
        <v>42</v>
      </c>
      <c r="C20773">
        <v>128.24029999999999</v>
      </c>
      <c r="D20773">
        <v>1.0017036109999999</v>
      </c>
      <c r="E20773">
        <v>2.1080245249999998</v>
      </c>
      <c r="F20773">
        <v>7.3923900000000004E-4</v>
      </c>
    </row>
    <row r="20774" spans="1:6" x14ac:dyDescent="0.25">
      <c r="A20774" s="1">
        <v>42923</v>
      </c>
      <c r="B20774" t="s">
        <v>42</v>
      </c>
      <c r="C20774">
        <v>128.0222</v>
      </c>
      <c r="D20774">
        <v>1.00748875</v>
      </c>
      <c r="E20774">
        <v>2.1072852860000002</v>
      </c>
      <c r="F20774">
        <v>3.2402049999999999E-3</v>
      </c>
    </row>
    <row r="20775" spans="1:6" x14ac:dyDescent="0.25">
      <c r="A20775" s="1">
        <v>42922</v>
      </c>
      <c r="B20775" t="s">
        <v>42</v>
      </c>
      <c r="C20775">
        <v>127.0706</v>
      </c>
      <c r="D20775">
        <v>0.99019009700000005</v>
      </c>
      <c r="E20775">
        <v>2.1040450810000002</v>
      </c>
      <c r="F20775">
        <v>-4.281422E-3</v>
      </c>
    </row>
    <row r="20776" spans="1:6" x14ac:dyDescent="0.25">
      <c r="A20776" s="1">
        <v>42921</v>
      </c>
      <c r="B20776" t="s">
        <v>42</v>
      </c>
      <c r="C20776">
        <v>128.3295</v>
      </c>
      <c r="D20776">
        <v>1.0020121529999999</v>
      </c>
      <c r="E20776">
        <v>2.1083265020000002</v>
      </c>
      <c r="F20776">
        <v>8.7298900000000001E-4</v>
      </c>
    </row>
    <row r="20777" spans="1:6" x14ac:dyDescent="0.25">
      <c r="A20777" s="1">
        <v>42919</v>
      </c>
      <c r="B20777" t="s">
        <v>42</v>
      </c>
      <c r="C20777">
        <v>128.0718</v>
      </c>
      <c r="D20777">
        <v>1.006152156</v>
      </c>
      <c r="E20777">
        <v>2.1074535129999998</v>
      </c>
      <c r="F20777">
        <v>2.6636619999999998E-3</v>
      </c>
    </row>
    <row r="20778" spans="1:6" x14ac:dyDescent="0.25">
      <c r="A20778" s="1">
        <v>42916</v>
      </c>
      <c r="B20778" t="s">
        <v>42</v>
      </c>
      <c r="C20778">
        <v>127.28870000000001</v>
      </c>
      <c r="D20778">
        <v>1.0080069620000001</v>
      </c>
      <c r="E20778">
        <v>2.104789851</v>
      </c>
      <c r="F20778">
        <v>3.4635320000000001E-3</v>
      </c>
    </row>
    <row r="20779" spans="1:6" x14ac:dyDescent="0.25">
      <c r="A20779" s="1">
        <v>42915</v>
      </c>
      <c r="B20779" t="s">
        <v>42</v>
      </c>
      <c r="C20779">
        <v>126.27760000000001</v>
      </c>
      <c r="D20779">
        <v>0.992288948</v>
      </c>
      <c r="E20779">
        <v>2.101326319</v>
      </c>
      <c r="F20779">
        <v>-3.3618459999999999E-3</v>
      </c>
    </row>
    <row r="20780" spans="1:6" x14ac:dyDescent="0.25">
      <c r="A20780" s="1">
        <v>42914</v>
      </c>
      <c r="B20780" t="s">
        <v>42</v>
      </c>
      <c r="C20780">
        <v>127.2589</v>
      </c>
      <c r="D20780">
        <v>1.0098478070000001</v>
      </c>
      <c r="E20780">
        <v>2.1046881650000002</v>
      </c>
      <c r="F20780">
        <v>4.2559269999999996E-3</v>
      </c>
    </row>
    <row r="20781" spans="1:6" x14ac:dyDescent="0.25">
      <c r="A20781" s="1">
        <v>42913</v>
      </c>
      <c r="B20781" t="s">
        <v>42</v>
      </c>
      <c r="C20781">
        <v>126.0179</v>
      </c>
      <c r="D20781">
        <v>0.992922101</v>
      </c>
      <c r="E20781">
        <v>2.1004322379999998</v>
      </c>
      <c r="F20781">
        <v>-3.0848220000000001E-3</v>
      </c>
    </row>
    <row r="20782" spans="1:6" x14ac:dyDescent="0.25">
      <c r="A20782" s="1">
        <v>42912</v>
      </c>
      <c r="B20782" t="s">
        <v>42</v>
      </c>
      <c r="C20782">
        <v>126.9162</v>
      </c>
      <c r="D20782">
        <v>1.000856416</v>
      </c>
      <c r="E20782">
        <v>2.1035170600000002</v>
      </c>
      <c r="F20782">
        <v>3.71777E-4</v>
      </c>
    </row>
    <row r="20783" spans="1:6" x14ac:dyDescent="0.25">
      <c r="A20783" s="1">
        <v>42909</v>
      </c>
      <c r="B20783" t="s">
        <v>42</v>
      </c>
      <c r="C20783">
        <v>126.80759999999999</v>
      </c>
      <c r="D20783">
        <v>1.003515258</v>
      </c>
      <c r="E20783">
        <v>2.1031452829999999</v>
      </c>
      <c r="F20783">
        <v>1.5239800000000001E-3</v>
      </c>
    </row>
    <row r="20784" spans="1:6" x14ac:dyDescent="0.25">
      <c r="A20784" s="1">
        <v>42908</v>
      </c>
      <c r="B20784" t="s">
        <v>42</v>
      </c>
      <c r="C20784">
        <v>126.3634</v>
      </c>
      <c r="D20784">
        <v>0.99836217999999999</v>
      </c>
      <c r="E20784">
        <v>2.1016213029999999</v>
      </c>
      <c r="F20784">
        <v>-7.1187900000000001E-4</v>
      </c>
    </row>
    <row r="20785" spans="1:6" x14ac:dyDescent="0.25">
      <c r="A20785" s="1">
        <v>42907</v>
      </c>
      <c r="B20785" t="s">
        <v>42</v>
      </c>
      <c r="C20785">
        <v>126.5707</v>
      </c>
      <c r="D20785">
        <v>0.99233778699999997</v>
      </c>
      <c r="E20785">
        <v>2.1023331820000002</v>
      </c>
      <c r="F20785">
        <v>-3.3404709999999998E-3</v>
      </c>
    </row>
    <row r="20786" spans="1:6" x14ac:dyDescent="0.25">
      <c r="A20786" s="1">
        <v>42906</v>
      </c>
      <c r="B20786" t="s">
        <v>42</v>
      </c>
      <c r="C20786">
        <v>127.548</v>
      </c>
      <c r="D20786">
        <v>0.98882697200000003</v>
      </c>
      <c r="E20786">
        <v>2.1056736530000002</v>
      </c>
      <c r="F20786">
        <v>-4.8796960000000002E-3</v>
      </c>
    </row>
    <row r="20787" spans="1:6" x14ac:dyDescent="0.25">
      <c r="A20787" s="1">
        <v>42905</v>
      </c>
      <c r="B20787" t="s">
        <v>42</v>
      </c>
      <c r="C20787">
        <v>128.98920000000001</v>
      </c>
      <c r="D20787">
        <v>1.0059276720000001</v>
      </c>
      <c r="E20787">
        <v>2.1105533489999999</v>
      </c>
      <c r="F20787">
        <v>2.566755E-3</v>
      </c>
    </row>
    <row r="20788" spans="1:6" x14ac:dyDescent="0.25">
      <c r="A20788" s="1">
        <v>42902</v>
      </c>
      <c r="B20788" t="s">
        <v>42</v>
      </c>
      <c r="C20788">
        <v>128.22909999999999</v>
      </c>
      <c r="D20788">
        <v>1.002237719</v>
      </c>
      <c r="E20788">
        <v>2.1079865940000002</v>
      </c>
      <c r="F20788">
        <v>9.7074300000000004E-4</v>
      </c>
    </row>
    <row r="20789" spans="1:6" x14ac:dyDescent="0.25">
      <c r="A20789" s="1">
        <v>42901</v>
      </c>
      <c r="B20789" t="s">
        <v>42</v>
      </c>
      <c r="C20789">
        <v>127.94280000000001</v>
      </c>
      <c r="D20789">
        <v>1.00457285</v>
      </c>
      <c r="E20789">
        <v>2.1070158509999999</v>
      </c>
      <c r="F20789">
        <v>1.981437E-3</v>
      </c>
    </row>
    <row r="20790" spans="1:6" x14ac:dyDescent="0.25">
      <c r="A20790" s="1">
        <v>42900</v>
      </c>
      <c r="B20790" t="s">
        <v>42</v>
      </c>
      <c r="C20790">
        <v>127.3604</v>
      </c>
      <c r="D20790">
        <v>0.99775709000000001</v>
      </c>
      <c r="E20790">
        <v>2.1050344139999999</v>
      </c>
      <c r="F20790">
        <v>-9.7517700000000003E-4</v>
      </c>
    </row>
    <row r="20791" spans="1:6" x14ac:dyDescent="0.25">
      <c r="A20791" s="1">
        <v>42899</v>
      </c>
      <c r="B20791" t="s">
        <v>42</v>
      </c>
      <c r="C20791">
        <v>127.6467</v>
      </c>
      <c r="D20791">
        <v>1.0042721020000001</v>
      </c>
      <c r="E20791">
        <v>2.1060095919999999</v>
      </c>
      <c r="F20791">
        <v>1.8513990000000001E-3</v>
      </c>
    </row>
    <row r="20792" spans="1:6" x14ac:dyDescent="0.25">
      <c r="A20792" s="1">
        <v>42898</v>
      </c>
      <c r="B20792" t="s">
        <v>42</v>
      </c>
      <c r="C20792">
        <v>127.1037</v>
      </c>
      <c r="D20792">
        <v>1.0038977899999999</v>
      </c>
      <c r="E20792">
        <v>2.104158193</v>
      </c>
      <c r="F20792">
        <v>1.689498E-3</v>
      </c>
    </row>
    <row r="20793" spans="1:6" x14ac:dyDescent="0.25">
      <c r="A20793" s="1">
        <v>42895</v>
      </c>
      <c r="B20793" t="s">
        <v>42</v>
      </c>
      <c r="C20793">
        <v>126.61020000000001</v>
      </c>
      <c r="D20793">
        <v>1.0042283649999999</v>
      </c>
      <c r="E20793">
        <v>2.1024686950000002</v>
      </c>
      <c r="F20793">
        <v>1.8324839999999999E-3</v>
      </c>
    </row>
    <row r="20794" spans="1:6" x14ac:dyDescent="0.25">
      <c r="A20794" s="1">
        <v>42894</v>
      </c>
      <c r="B20794" t="s">
        <v>42</v>
      </c>
      <c r="C20794">
        <v>126.0771</v>
      </c>
      <c r="D20794">
        <v>1.005273662</v>
      </c>
      <c r="E20794">
        <v>2.1006362109999999</v>
      </c>
      <c r="F20794">
        <v>2.284304E-3</v>
      </c>
    </row>
    <row r="20795" spans="1:6" x14ac:dyDescent="0.25">
      <c r="A20795" s="1">
        <v>42893</v>
      </c>
      <c r="B20795" t="s">
        <v>42</v>
      </c>
      <c r="C20795">
        <v>125.4157</v>
      </c>
      <c r="D20795">
        <v>0.99811464299999997</v>
      </c>
      <c r="E20795">
        <v>2.098351906</v>
      </c>
      <c r="F20795">
        <v>-8.1957299999999998E-4</v>
      </c>
    </row>
    <row r="20796" spans="1:6" x14ac:dyDescent="0.25">
      <c r="A20796" s="1">
        <v>42892</v>
      </c>
      <c r="B20796" t="s">
        <v>42</v>
      </c>
      <c r="C20796">
        <v>125.65260000000001</v>
      </c>
      <c r="D20796">
        <v>0.99328862200000001</v>
      </c>
      <c r="E20796">
        <v>2.0991714789999998</v>
      </c>
      <c r="F20796">
        <v>-2.9245389999999999E-3</v>
      </c>
    </row>
    <row r="20797" spans="1:6" x14ac:dyDescent="0.25">
      <c r="A20797" s="1">
        <v>42891</v>
      </c>
      <c r="B20797" t="s">
        <v>42</v>
      </c>
      <c r="C20797">
        <v>126.5016</v>
      </c>
      <c r="D20797">
        <v>0.99595874200000001</v>
      </c>
      <c r="E20797">
        <v>2.1020960190000002</v>
      </c>
      <c r="F20797">
        <v>-1.7586520000000001E-3</v>
      </c>
    </row>
    <row r="20798" spans="1:6" x14ac:dyDescent="0.25">
      <c r="A20798" s="1">
        <v>42888</v>
      </c>
      <c r="B20798" t="s">
        <v>42</v>
      </c>
      <c r="C20798">
        <v>127.0149</v>
      </c>
      <c r="D20798">
        <v>1.005155765</v>
      </c>
      <c r="E20798">
        <v>2.1038546710000001</v>
      </c>
      <c r="F20798">
        <v>2.2333679999999999E-3</v>
      </c>
    </row>
    <row r="20799" spans="1:6" x14ac:dyDescent="0.25">
      <c r="A20799" s="1">
        <v>42887</v>
      </c>
      <c r="B20799" t="s">
        <v>42</v>
      </c>
      <c r="C20799">
        <v>126.3634</v>
      </c>
      <c r="D20799">
        <v>1.008906337</v>
      </c>
      <c r="E20799">
        <v>2.1016213029999999</v>
      </c>
      <c r="F20799">
        <v>3.8508499999999998E-3</v>
      </c>
    </row>
    <row r="20800" spans="1:6" x14ac:dyDescent="0.25">
      <c r="A20800" s="1">
        <v>42886</v>
      </c>
      <c r="B20800" t="s">
        <v>42</v>
      </c>
      <c r="C20800">
        <v>125.2479</v>
      </c>
      <c r="D20800">
        <v>1.001737173</v>
      </c>
      <c r="E20800">
        <v>2.0977704529999999</v>
      </c>
      <c r="F20800">
        <v>7.5378999999999995E-4</v>
      </c>
    </row>
    <row r="20801" spans="1:6" x14ac:dyDescent="0.25">
      <c r="A20801" s="1">
        <v>42885</v>
      </c>
      <c r="B20801" t="s">
        <v>42</v>
      </c>
      <c r="C20801">
        <v>125.0307</v>
      </c>
      <c r="D20801">
        <v>0.99826583899999999</v>
      </c>
      <c r="E20801">
        <v>2.0970166629999998</v>
      </c>
      <c r="F20801">
        <v>-7.5378999999999995E-4</v>
      </c>
    </row>
    <row r="20802" spans="1:6" x14ac:dyDescent="0.25">
      <c r="A20802" s="1">
        <v>42881</v>
      </c>
      <c r="B20802" t="s">
        <v>42</v>
      </c>
      <c r="C20802">
        <v>125.2479</v>
      </c>
      <c r="D20802">
        <v>1.0009462200000001</v>
      </c>
      <c r="E20802">
        <v>2.0977704529999999</v>
      </c>
      <c r="F20802">
        <v>4.10744E-4</v>
      </c>
    </row>
    <row r="20803" spans="1:6" x14ac:dyDescent="0.25">
      <c r="A20803" s="1">
        <v>42880</v>
      </c>
      <c r="B20803" t="s">
        <v>42</v>
      </c>
      <c r="C20803">
        <v>125.12949999999999</v>
      </c>
      <c r="D20803">
        <v>1.004835887</v>
      </c>
      <c r="E20803">
        <v>2.097359709</v>
      </c>
      <c r="F20803">
        <v>2.095137E-3</v>
      </c>
    </row>
    <row r="20804" spans="1:6" x14ac:dyDescent="0.25">
      <c r="A20804" s="1">
        <v>42879</v>
      </c>
      <c r="B20804" t="s">
        <v>42</v>
      </c>
      <c r="C20804">
        <v>124.5273</v>
      </c>
      <c r="D20804">
        <v>1</v>
      </c>
      <c r="E20804">
        <v>2.095264572</v>
      </c>
      <c r="F20804">
        <v>0</v>
      </c>
    </row>
    <row r="20805" spans="1:6" x14ac:dyDescent="0.25">
      <c r="A20805" s="1">
        <v>42878</v>
      </c>
      <c r="B20805" t="s">
        <v>42</v>
      </c>
      <c r="C20805">
        <v>124.5273</v>
      </c>
      <c r="D20805">
        <v>1.002702274</v>
      </c>
      <c r="E20805">
        <v>2.095264572</v>
      </c>
      <c r="F20805">
        <v>1.1720000000000001E-3</v>
      </c>
    </row>
    <row r="20806" spans="1:6" x14ac:dyDescent="0.25">
      <c r="A20806" s="1">
        <v>42877</v>
      </c>
      <c r="B20806" t="s">
        <v>42</v>
      </c>
      <c r="C20806">
        <v>124.1917</v>
      </c>
      <c r="D20806">
        <v>1.006963268</v>
      </c>
      <c r="E20806">
        <v>2.0940925720000001</v>
      </c>
      <c r="F20806">
        <v>3.0136289999999999E-3</v>
      </c>
    </row>
    <row r="20807" spans="1:6" x14ac:dyDescent="0.25">
      <c r="A20807" s="1">
        <v>42874</v>
      </c>
      <c r="B20807" t="s">
        <v>42</v>
      </c>
      <c r="C20807">
        <v>123.3329</v>
      </c>
      <c r="D20807">
        <v>1.0130544850000001</v>
      </c>
      <c r="E20807">
        <v>2.0910789429999999</v>
      </c>
      <c r="F20807">
        <v>5.6328039999999999E-3</v>
      </c>
    </row>
    <row r="20808" spans="1:6" x14ac:dyDescent="0.25">
      <c r="A20808" s="1">
        <v>42873</v>
      </c>
      <c r="B20808" t="s">
        <v>42</v>
      </c>
      <c r="C20808">
        <v>121.7436</v>
      </c>
      <c r="D20808">
        <v>1.0007307569999999</v>
      </c>
      <c r="E20808">
        <v>2.0854461400000002</v>
      </c>
      <c r="F20808">
        <v>3.1724800000000001E-4</v>
      </c>
    </row>
    <row r="20809" spans="1:6" x14ac:dyDescent="0.25">
      <c r="A20809" s="1">
        <v>42872</v>
      </c>
      <c r="B20809" t="s">
        <v>42</v>
      </c>
      <c r="C20809">
        <v>121.65470000000001</v>
      </c>
      <c r="D20809">
        <v>0.97980543200000003</v>
      </c>
      <c r="E20809">
        <v>2.0851288920000002</v>
      </c>
      <c r="F20809">
        <v>-8.8601570000000004E-3</v>
      </c>
    </row>
    <row r="20810" spans="1:6" x14ac:dyDescent="0.25">
      <c r="A20810" s="1">
        <v>42871</v>
      </c>
      <c r="B20810" t="s">
        <v>42</v>
      </c>
      <c r="C20810">
        <v>124.1621</v>
      </c>
      <c r="D20810">
        <v>0.99912690500000001</v>
      </c>
      <c r="E20810">
        <v>2.0939890490000002</v>
      </c>
      <c r="F20810">
        <v>-3.7934600000000002E-4</v>
      </c>
    </row>
    <row r="20811" spans="1:6" x14ac:dyDescent="0.25">
      <c r="A20811" s="1">
        <v>42870</v>
      </c>
      <c r="B20811" t="s">
        <v>42</v>
      </c>
      <c r="C20811">
        <v>124.2706</v>
      </c>
      <c r="D20811">
        <v>1.005109233</v>
      </c>
      <c r="E20811">
        <v>2.094368395</v>
      </c>
      <c r="F20811">
        <v>2.213263E-3</v>
      </c>
    </row>
    <row r="20812" spans="1:6" x14ac:dyDescent="0.25">
      <c r="A20812" s="1">
        <v>42867</v>
      </c>
      <c r="B20812" t="s">
        <v>42</v>
      </c>
      <c r="C20812">
        <v>123.63890000000001</v>
      </c>
      <c r="D20812">
        <v>0.99294476099999995</v>
      </c>
      <c r="E20812">
        <v>2.0921551329999999</v>
      </c>
      <c r="F20812">
        <v>-3.0749110000000001E-3</v>
      </c>
    </row>
    <row r="20813" spans="1:6" x14ac:dyDescent="0.25">
      <c r="A20813" s="1">
        <v>42866</v>
      </c>
      <c r="B20813" t="s">
        <v>42</v>
      </c>
      <c r="C20813">
        <v>124.51739999999999</v>
      </c>
      <c r="D20813">
        <v>0.99865421099999996</v>
      </c>
      <c r="E20813">
        <v>2.095230044</v>
      </c>
      <c r="F20813">
        <v>-5.8486200000000001E-4</v>
      </c>
    </row>
    <row r="20814" spans="1:6" x14ac:dyDescent="0.25">
      <c r="A20814" s="1">
        <v>42865</v>
      </c>
      <c r="B20814" t="s">
        <v>42</v>
      </c>
      <c r="C20814">
        <v>124.68519999999999</v>
      </c>
      <c r="D20814">
        <v>0.99747282199999998</v>
      </c>
      <c r="E20814">
        <v>2.0958149060000002</v>
      </c>
      <c r="F20814">
        <v>-1.098929E-3</v>
      </c>
    </row>
    <row r="20815" spans="1:6" x14ac:dyDescent="0.25">
      <c r="A20815" s="1">
        <v>42864</v>
      </c>
      <c r="B20815" t="s">
        <v>42</v>
      </c>
      <c r="C20815">
        <v>125.00109999999999</v>
      </c>
      <c r="D20815">
        <v>1.0010274459999999</v>
      </c>
      <c r="E20815">
        <v>2.0969138350000001</v>
      </c>
      <c r="F20815">
        <v>4.4598499999999998E-4</v>
      </c>
    </row>
    <row r="20816" spans="1:6" x14ac:dyDescent="0.25">
      <c r="A20816" s="1">
        <v>42863</v>
      </c>
      <c r="B20816" t="s">
        <v>42</v>
      </c>
      <c r="C20816">
        <v>124.8728</v>
      </c>
      <c r="D20816">
        <v>0.99661205799999997</v>
      </c>
      <c r="E20816">
        <v>2.0964678499999998</v>
      </c>
      <c r="F20816">
        <v>-1.473863E-3</v>
      </c>
    </row>
    <row r="20817" spans="1:6" x14ac:dyDescent="0.25">
      <c r="A20817" s="1">
        <v>42860</v>
      </c>
      <c r="B20817" t="s">
        <v>42</v>
      </c>
      <c r="C20817">
        <v>125.29730000000001</v>
      </c>
      <c r="D20817">
        <v>1.005386516</v>
      </c>
      <c r="E20817">
        <v>2.097941713</v>
      </c>
      <c r="F20817">
        <v>2.333056E-3</v>
      </c>
    </row>
    <row r="20818" spans="1:6" x14ac:dyDescent="0.25">
      <c r="A20818" s="1">
        <v>42859</v>
      </c>
      <c r="B20818" t="s">
        <v>42</v>
      </c>
      <c r="C20818">
        <v>124.626</v>
      </c>
      <c r="D20818">
        <v>1.000317049</v>
      </c>
      <c r="E20818">
        <v>2.095608656</v>
      </c>
      <c r="F20818">
        <v>1.3767099999999999E-4</v>
      </c>
    </row>
    <row r="20819" spans="1:6" x14ac:dyDescent="0.25">
      <c r="A20819" s="1">
        <v>42858</v>
      </c>
      <c r="B20819" t="s">
        <v>42</v>
      </c>
      <c r="C20819">
        <v>124.5865</v>
      </c>
      <c r="D20819">
        <v>0.99952425199999995</v>
      </c>
      <c r="E20819">
        <v>2.095470985</v>
      </c>
      <c r="F20819">
        <v>-2.0666400000000001E-4</v>
      </c>
    </row>
    <row r="20820" spans="1:6" x14ac:dyDescent="0.25">
      <c r="A20820" s="1">
        <v>42857</v>
      </c>
      <c r="B20820" t="s">
        <v>42</v>
      </c>
      <c r="C20820">
        <v>124.64579999999999</v>
      </c>
      <c r="D20820">
        <v>1.0041350979999999</v>
      </c>
      <c r="E20820">
        <v>2.0956776490000002</v>
      </c>
      <c r="F20820">
        <v>1.792147E-3</v>
      </c>
    </row>
    <row r="20821" spans="1:6" x14ac:dyDescent="0.25">
      <c r="A20821" s="1">
        <v>42856</v>
      </c>
      <c r="B20821" t="s">
        <v>42</v>
      </c>
      <c r="C20821">
        <v>124.13249999999999</v>
      </c>
      <c r="D20821">
        <v>0.99777909600000003</v>
      </c>
      <c r="E20821">
        <v>2.093885502</v>
      </c>
      <c r="F20821">
        <v>-9.6559900000000004E-4</v>
      </c>
    </row>
    <row r="20822" spans="1:6" x14ac:dyDescent="0.25">
      <c r="A20822" s="1">
        <v>42853</v>
      </c>
      <c r="B20822" t="s">
        <v>42</v>
      </c>
      <c r="C20822">
        <v>124.4088</v>
      </c>
      <c r="D20822">
        <v>0.99455432099999996</v>
      </c>
      <c r="E20822">
        <v>2.0948511010000002</v>
      </c>
      <c r="F20822">
        <v>-2.3714909999999999E-3</v>
      </c>
    </row>
    <row r="20823" spans="1:6" x14ac:dyDescent="0.25">
      <c r="A20823" s="1">
        <v>42852</v>
      </c>
      <c r="B20823" t="s">
        <v>42</v>
      </c>
      <c r="C20823">
        <v>125.09</v>
      </c>
      <c r="D20823">
        <v>1.0003950720000001</v>
      </c>
      <c r="E20823">
        <v>2.0972225930000001</v>
      </c>
      <c r="F20823">
        <v>1.7154400000000001E-4</v>
      </c>
    </row>
    <row r="20824" spans="1:6" x14ac:dyDescent="0.25">
      <c r="A20824" s="1">
        <v>42851</v>
      </c>
      <c r="B20824" t="s">
        <v>42</v>
      </c>
      <c r="C20824">
        <v>125.0406</v>
      </c>
      <c r="D20824">
        <v>0.99921127899999995</v>
      </c>
      <c r="E20824">
        <v>2.0970510490000001</v>
      </c>
      <c r="F20824">
        <v>-3.4267199999999997E-4</v>
      </c>
    </row>
    <row r="20825" spans="1:6" x14ac:dyDescent="0.25">
      <c r="A20825" s="1">
        <v>42850</v>
      </c>
      <c r="B20825" t="s">
        <v>42</v>
      </c>
      <c r="C20825">
        <v>125.13930000000001</v>
      </c>
      <c r="D20825">
        <v>1.0064307699999999</v>
      </c>
      <c r="E20825">
        <v>2.097393721</v>
      </c>
      <c r="F20825">
        <v>2.7839060000000001E-3</v>
      </c>
    </row>
    <row r="20826" spans="1:6" x14ac:dyDescent="0.25">
      <c r="A20826" s="1">
        <v>42849</v>
      </c>
      <c r="B20826" t="s">
        <v>42</v>
      </c>
      <c r="C20826">
        <v>124.33969999999999</v>
      </c>
      <c r="D20826">
        <v>1.013598921</v>
      </c>
      <c r="E20826">
        <v>2.0946098150000001</v>
      </c>
      <c r="F20826">
        <v>5.8661390000000002E-3</v>
      </c>
    </row>
    <row r="20827" spans="1:6" x14ac:dyDescent="0.25">
      <c r="A20827" s="1">
        <v>42846</v>
      </c>
      <c r="B20827" t="s">
        <v>42</v>
      </c>
      <c r="C20827">
        <v>122.67149999999999</v>
      </c>
      <c r="D20827">
        <v>1.0003221019999999</v>
      </c>
      <c r="E20827">
        <v>2.088743676</v>
      </c>
      <c r="F20827">
        <v>1.39865E-4</v>
      </c>
    </row>
    <row r="20828" spans="1:6" x14ac:dyDescent="0.25">
      <c r="A20828" s="1">
        <v>42845</v>
      </c>
      <c r="B20828" t="s">
        <v>42</v>
      </c>
      <c r="C20828">
        <v>122.63200000000001</v>
      </c>
      <c r="D20828">
        <v>1.011891992</v>
      </c>
      <c r="E20828">
        <v>2.088603811</v>
      </c>
      <c r="F20828">
        <v>5.1341590000000001E-3</v>
      </c>
    </row>
    <row r="20829" spans="1:6" x14ac:dyDescent="0.25">
      <c r="A20829" s="1">
        <v>42844</v>
      </c>
      <c r="B20829" t="s">
        <v>42</v>
      </c>
      <c r="C20829">
        <v>121.1908</v>
      </c>
      <c r="D20829">
        <v>1.001958597</v>
      </c>
      <c r="E20829">
        <v>2.0834696519999998</v>
      </c>
      <c r="F20829">
        <v>8.49776E-4</v>
      </c>
    </row>
    <row r="20830" spans="1:6" x14ac:dyDescent="0.25">
      <c r="A20830" s="1">
        <v>42843</v>
      </c>
      <c r="B20830" t="s">
        <v>42</v>
      </c>
      <c r="C20830">
        <v>120.9539</v>
      </c>
      <c r="D20830">
        <v>0.99845222199999994</v>
      </c>
      <c r="E20830">
        <v>2.0826198759999999</v>
      </c>
      <c r="F20830">
        <v>-6.7271200000000001E-4</v>
      </c>
    </row>
    <row r="20831" spans="1:6" x14ac:dyDescent="0.25">
      <c r="A20831" s="1">
        <v>42842</v>
      </c>
      <c r="B20831" t="s">
        <v>42</v>
      </c>
      <c r="C20831">
        <v>121.1414</v>
      </c>
      <c r="D20831">
        <v>1.010456443</v>
      </c>
      <c r="E20831">
        <v>2.0832925879999999</v>
      </c>
      <c r="F20831">
        <v>4.5175980000000003E-3</v>
      </c>
    </row>
    <row r="20832" spans="1:6" x14ac:dyDescent="0.25">
      <c r="A20832" s="1">
        <v>42838</v>
      </c>
      <c r="B20832" t="s">
        <v>42</v>
      </c>
      <c r="C20832">
        <v>119.8878</v>
      </c>
      <c r="D20832">
        <v>0.99175247799999999</v>
      </c>
      <c r="E20832">
        <v>2.078774991</v>
      </c>
      <c r="F20832">
        <v>-3.5967059999999999E-3</v>
      </c>
    </row>
    <row r="20833" spans="1:6" x14ac:dyDescent="0.25">
      <c r="A20833" s="1">
        <v>42837</v>
      </c>
      <c r="B20833" t="s">
        <v>42</v>
      </c>
      <c r="C20833">
        <v>120.8848</v>
      </c>
      <c r="D20833">
        <v>0.98599048600000005</v>
      </c>
      <c r="E20833">
        <v>2.082371696</v>
      </c>
      <c r="F20833">
        <v>-6.1272749999999997E-3</v>
      </c>
    </row>
    <row r="20834" spans="1:6" x14ac:dyDescent="0.25">
      <c r="A20834" s="1">
        <v>42836</v>
      </c>
      <c r="B20834" t="s">
        <v>42</v>
      </c>
      <c r="C20834">
        <v>122.6024</v>
      </c>
      <c r="D20834">
        <v>1.0020981529999999</v>
      </c>
      <c r="E20834">
        <v>2.088498972</v>
      </c>
      <c r="F20834">
        <v>9.1026200000000001E-4</v>
      </c>
    </row>
    <row r="20835" spans="1:6" x14ac:dyDescent="0.25">
      <c r="A20835" s="1">
        <v>42835</v>
      </c>
      <c r="B20835" t="s">
        <v>42</v>
      </c>
      <c r="C20835">
        <v>122.34569999999999</v>
      </c>
      <c r="D20835">
        <v>1.002831963</v>
      </c>
      <c r="E20835">
        <v>2.0875887099999999</v>
      </c>
      <c r="F20835">
        <v>1.2281670000000001E-3</v>
      </c>
    </row>
    <row r="20836" spans="1:6" x14ac:dyDescent="0.25">
      <c r="A20836" s="1">
        <v>42832</v>
      </c>
      <c r="B20836" t="s">
        <v>42</v>
      </c>
      <c r="C20836">
        <v>122.00020000000001</v>
      </c>
      <c r="D20836">
        <v>1.0017020699999999</v>
      </c>
      <c r="E20836">
        <v>2.0863605430000001</v>
      </c>
      <c r="F20836">
        <v>7.3857100000000004E-4</v>
      </c>
    </row>
    <row r="20837" spans="1:6" x14ac:dyDescent="0.25">
      <c r="A20837" s="1">
        <v>42831</v>
      </c>
      <c r="B20837" t="s">
        <v>42</v>
      </c>
      <c r="C20837">
        <v>121.7929</v>
      </c>
      <c r="D20837">
        <v>1.0035786499999999</v>
      </c>
      <c r="E20837">
        <v>2.0856219720000002</v>
      </c>
      <c r="F20837">
        <v>1.5514140000000001E-3</v>
      </c>
    </row>
    <row r="20838" spans="1:6" x14ac:dyDescent="0.25">
      <c r="A20838" s="1">
        <v>42830</v>
      </c>
      <c r="B20838" t="s">
        <v>42</v>
      </c>
      <c r="C20838">
        <v>121.3586</v>
      </c>
      <c r="D20838">
        <v>0.99683761599999998</v>
      </c>
      <c r="E20838">
        <v>2.0840705580000001</v>
      </c>
      <c r="F20838">
        <v>-1.375582E-3</v>
      </c>
    </row>
    <row r="20839" spans="1:6" x14ac:dyDescent="0.25">
      <c r="A20839" s="1">
        <v>42829</v>
      </c>
      <c r="B20839" t="s">
        <v>42</v>
      </c>
      <c r="C20839">
        <v>121.7436</v>
      </c>
      <c r="D20839">
        <v>1.0011364629999999</v>
      </c>
      <c r="E20839">
        <v>2.0854461400000002</v>
      </c>
      <c r="F20839">
        <v>4.93279E-4</v>
      </c>
    </row>
    <row r="20840" spans="1:6" x14ac:dyDescent="0.25">
      <c r="A20840" s="1">
        <v>42828</v>
      </c>
      <c r="B20840" t="s">
        <v>42</v>
      </c>
      <c r="C20840">
        <v>121.6054</v>
      </c>
      <c r="D20840">
        <v>0.99563609799999997</v>
      </c>
      <c r="E20840">
        <v>2.0849528610000001</v>
      </c>
      <c r="F20840">
        <v>-1.899366E-3</v>
      </c>
    </row>
    <row r="20841" spans="1:6" x14ac:dyDescent="0.25">
      <c r="A20841" s="1">
        <v>42825</v>
      </c>
      <c r="B20841" t="s">
        <v>42</v>
      </c>
      <c r="C20841">
        <v>122.1384</v>
      </c>
      <c r="D20841">
        <v>0.99774210299999999</v>
      </c>
      <c r="E20841">
        <v>2.086852226</v>
      </c>
      <c r="F20841">
        <v>-9.8170099999999997E-4</v>
      </c>
    </row>
    <row r="20842" spans="1:6" x14ac:dyDescent="0.25">
      <c r="A20842" s="1">
        <v>42824</v>
      </c>
      <c r="B20842" t="s">
        <v>42</v>
      </c>
      <c r="C20842">
        <v>122.4148</v>
      </c>
      <c r="D20842">
        <v>1.0060032400000001</v>
      </c>
      <c r="E20842">
        <v>2.0878339270000001</v>
      </c>
      <c r="F20842">
        <v>2.5993790000000002E-3</v>
      </c>
    </row>
    <row r="20843" spans="1:6" x14ac:dyDescent="0.25">
      <c r="A20843" s="1">
        <v>42823</v>
      </c>
      <c r="B20843" t="s">
        <v>42</v>
      </c>
      <c r="C20843">
        <v>121.68429999999999</v>
      </c>
      <c r="D20843">
        <v>1.000973957</v>
      </c>
      <c r="E20843">
        <v>2.0852345479999999</v>
      </c>
      <c r="F20843">
        <v>4.2277800000000001E-4</v>
      </c>
    </row>
    <row r="20844" spans="1:6" x14ac:dyDescent="0.25">
      <c r="A20844" s="1">
        <v>42822</v>
      </c>
      <c r="B20844" t="s">
        <v>42</v>
      </c>
      <c r="C20844">
        <v>121.5659</v>
      </c>
      <c r="D20844">
        <v>1.0105858640000001</v>
      </c>
      <c r="E20844">
        <v>2.08481177</v>
      </c>
      <c r="F20844">
        <v>4.5732189999999999E-3</v>
      </c>
    </row>
    <row r="20845" spans="1:6" x14ac:dyDescent="0.25">
      <c r="A20845" s="1">
        <v>42821</v>
      </c>
      <c r="B20845" t="s">
        <v>42</v>
      </c>
      <c r="C20845">
        <v>120.2925</v>
      </c>
      <c r="D20845">
        <v>0.99680967899999995</v>
      </c>
      <c r="E20845">
        <v>2.0802385509999999</v>
      </c>
      <c r="F20845">
        <v>-1.3877539999999999E-3</v>
      </c>
    </row>
    <row r="20846" spans="1:6" x14ac:dyDescent="0.25">
      <c r="A20846" s="1">
        <v>42818</v>
      </c>
      <c r="B20846" t="s">
        <v>42</v>
      </c>
      <c r="C20846">
        <v>120.67749999999999</v>
      </c>
      <c r="D20846">
        <v>0.99677124699999997</v>
      </c>
      <c r="E20846">
        <v>2.0816263049999999</v>
      </c>
      <c r="F20846">
        <v>-1.4044979999999999E-3</v>
      </c>
    </row>
    <row r="20847" spans="1:6" x14ac:dyDescent="0.25">
      <c r="A20847" s="1">
        <v>42817</v>
      </c>
      <c r="B20847" t="s">
        <v>42</v>
      </c>
      <c r="C20847">
        <v>121.0684</v>
      </c>
      <c r="D20847">
        <v>0.99967549499999997</v>
      </c>
      <c r="E20847">
        <v>2.0830308030000002</v>
      </c>
      <c r="F20847">
        <v>-1.40953E-4</v>
      </c>
    </row>
    <row r="20848" spans="1:6" x14ac:dyDescent="0.25">
      <c r="A20848" s="1">
        <v>42816</v>
      </c>
      <c r="B20848" t="s">
        <v>42</v>
      </c>
      <c r="C20848">
        <v>121.10769999999999</v>
      </c>
      <c r="D20848">
        <v>1.0027671629999999</v>
      </c>
      <c r="E20848">
        <v>2.083171756</v>
      </c>
      <c r="F20848">
        <v>1.200104E-3</v>
      </c>
    </row>
    <row r="20849" spans="1:6" x14ac:dyDescent="0.25">
      <c r="A20849" s="1">
        <v>42815</v>
      </c>
      <c r="B20849" t="s">
        <v>42</v>
      </c>
      <c r="C20849">
        <v>120.7735</v>
      </c>
      <c r="D20849">
        <v>0.98311968000000005</v>
      </c>
      <c r="E20849">
        <v>2.081971652</v>
      </c>
      <c r="F20849">
        <v>-7.3936100000000001E-3</v>
      </c>
    </row>
    <row r="20850" spans="1:6" x14ac:dyDescent="0.25">
      <c r="A20850" s="1">
        <v>42814</v>
      </c>
      <c r="B20850" t="s">
        <v>42</v>
      </c>
      <c r="C20850">
        <v>122.8472</v>
      </c>
      <c r="D20850">
        <v>0.99760601599999998</v>
      </c>
      <c r="E20850">
        <v>2.0893652619999998</v>
      </c>
      <c r="F20850">
        <v>-1.0409410000000001E-3</v>
      </c>
    </row>
    <row r="20851" spans="1:6" x14ac:dyDescent="0.25">
      <c r="A20851" s="1">
        <v>42811</v>
      </c>
      <c r="B20851" t="s">
        <v>42</v>
      </c>
      <c r="C20851">
        <v>123.142</v>
      </c>
      <c r="D20851">
        <v>1.0039254689999999</v>
      </c>
      <c r="E20851">
        <v>2.0904062030000001</v>
      </c>
      <c r="F20851">
        <v>1.7014720000000001E-3</v>
      </c>
    </row>
    <row r="20852" spans="1:6" x14ac:dyDescent="0.25">
      <c r="A20852" s="1">
        <v>42810</v>
      </c>
      <c r="B20852" t="s">
        <v>42</v>
      </c>
      <c r="C20852">
        <v>122.6605</v>
      </c>
      <c r="D20852">
        <v>0.99632775200000001</v>
      </c>
      <c r="E20852">
        <v>2.088704731</v>
      </c>
      <c r="F20852">
        <v>-1.597773E-3</v>
      </c>
    </row>
    <row r="20853" spans="1:6" x14ac:dyDescent="0.25">
      <c r="A20853" s="1">
        <v>42809</v>
      </c>
      <c r="B20853" t="s">
        <v>42</v>
      </c>
      <c r="C20853">
        <v>123.1126</v>
      </c>
      <c r="D20853">
        <v>1.012692318</v>
      </c>
      <c r="E20853">
        <v>2.0903025030000002</v>
      </c>
      <c r="F20853">
        <v>5.4775149999999996E-3</v>
      </c>
    </row>
    <row r="20854" spans="1:6" x14ac:dyDescent="0.25">
      <c r="A20854" s="1">
        <v>42808</v>
      </c>
      <c r="B20854" t="s">
        <v>42</v>
      </c>
      <c r="C20854">
        <v>121.56959999999999</v>
      </c>
      <c r="D20854">
        <v>0.99094800199999999</v>
      </c>
      <c r="E20854">
        <v>2.0848249879999998</v>
      </c>
      <c r="F20854">
        <v>-3.949134E-3</v>
      </c>
    </row>
    <row r="20855" spans="1:6" x14ac:dyDescent="0.25">
      <c r="A20855" s="1">
        <v>42807</v>
      </c>
      <c r="B20855" t="s">
        <v>42</v>
      </c>
      <c r="C20855">
        <v>122.6801</v>
      </c>
      <c r="D20855">
        <v>1.000159791</v>
      </c>
      <c r="E20855">
        <v>2.0887741210000002</v>
      </c>
      <c r="F20855" s="2">
        <v>6.9400000000000006E-5</v>
      </c>
    </row>
    <row r="20856" spans="1:6" x14ac:dyDescent="0.25">
      <c r="A20856" s="1">
        <v>42804</v>
      </c>
      <c r="B20856" t="s">
        <v>42</v>
      </c>
      <c r="C20856">
        <v>122.6605</v>
      </c>
      <c r="D20856">
        <v>1.007182282</v>
      </c>
      <c r="E20856">
        <v>2.088704731</v>
      </c>
      <c r="F20856">
        <v>3.1080769999999999E-3</v>
      </c>
    </row>
    <row r="20857" spans="1:6" x14ac:dyDescent="0.25">
      <c r="A20857" s="1">
        <v>42803</v>
      </c>
      <c r="B20857" t="s">
        <v>42</v>
      </c>
      <c r="C20857">
        <v>121.78579999999999</v>
      </c>
      <c r="D20857">
        <v>0.99462204399999998</v>
      </c>
      <c r="E20857">
        <v>2.0855966530000001</v>
      </c>
      <c r="F20857">
        <v>-2.341919E-3</v>
      </c>
    </row>
    <row r="20858" spans="1:6" x14ac:dyDescent="0.25">
      <c r="A20858" s="1">
        <v>42802</v>
      </c>
      <c r="B20858" t="s">
        <v>42</v>
      </c>
      <c r="C20858">
        <v>122.4443</v>
      </c>
      <c r="D20858">
        <v>0.99608300299999997</v>
      </c>
      <c r="E20858">
        <v>2.0879385730000002</v>
      </c>
      <c r="F20858">
        <v>-1.7044709999999999E-3</v>
      </c>
    </row>
    <row r="20859" spans="1:6" x14ac:dyDescent="0.25">
      <c r="A20859" s="1">
        <v>42801</v>
      </c>
      <c r="B20859" t="s">
        <v>42</v>
      </c>
      <c r="C20859">
        <v>122.9258</v>
      </c>
      <c r="D20859">
        <v>0.995780365</v>
      </c>
      <c r="E20859">
        <v>2.0896430430000001</v>
      </c>
      <c r="F20859">
        <v>-1.8364410000000001E-3</v>
      </c>
    </row>
    <row r="20860" spans="1:6" x14ac:dyDescent="0.25">
      <c r="A20860" s="1">
        <v>42800</v>
      </c>
      <c r="B20860" t="s">
        <v>42</v>
      </c>
      <c r="C20860">
        <v>123.44670000000001</v>
      </c>
      <c r="D20860">
        <v>0.99666719100000001</v>
      </c>
      <c r="E20860">
        <v>2.0914794849999998</v>
      </c>
      <c r="F20860">
        <v>-1.449838E-3</v>
      </c>
    </row>
    <row r="20861" spans="1:6" x14ac:dyDescent="0.25">
      <c r="A20861" s="1">
        <v>42797</v>
      </c>
      <c r="B20861" t="s">
        <v>42</v>
      </c>
      <c r="C20861">
        <v>123.8595</v>
      </c>
      <c r="D20861">
        <v>1.000794272</v>
      </c>
      <c r="E20861">
        <v>2.0929293229999999</v>
      </c>
      <c r="F20861">
        <v>3.4481099999999999E-4</v>
      </c>
    </row>
    <row r="20862" spans="1:6" x14ac:dyDescent="0.25">
      <c r="A20862" s="1">
        <v>42796</v>
      </c>
      <c r="B20862" t="s">
        <v>42</v>
      </c>
      <c r="C20862">
        <v>123.7612</v>
      </c>
      <c r="D20862">
        <v>0.98954891</v>
      </c>
      <c r="E20862">
        <v>2.0925845120000002</v>
      </c>
      <c r="F20862">
        <v>-4.5627350000000001E-3</v>
      </c>
    </row>
    <row r="20863" spans="1:6" x14ac:dyDescent="0.25">
      <c r="A20863" s="1">
        <v>42795</v>
      </c>
      <c r="B20863" t="s">
        <v>42</v>
      </c>
      <c r="C20863">
        <v>125.06829999999999</v>
      </c>
      <c r="D20863">
        <v>1.0179989739999999</v>
      </c>
      <c r="E20863">
        <v>2.0971472470000001</v>
      </c>
      <c r="F20863">
        <v>7.7473400000000001E-3</v>
      </c>
    </row>
    <row r="20864" spans="1:6" x14ac:dyDescent="0.25">
      <c r="A20864" s="1">
        <v>42794</v>
      </c>
      <c r="B20864" t="s">
        <v>42</v>
      </c>
      <c r="C20864">
        <v>122.857</v>
      </c>
      <c r="D20864">
        <v>0.99340436499999996</v>
      </c>
      <c r="E20864">
        <v>2.0893999060000001</v>
      </c>
      <c r="F20864">
        <v>-2.8739360000000001E-3</v>
      </c>
    </row>
    <row r="20865" spans="1:6" x14ac:dyDescent="0.25">
      <c r="A20865" s="1">
        <v>42793</v>
      </c>
      <c r="B20865" t="s">
        <v>42</v>
      </c>
      <c r="C20865">
        <v>123.67270000000001</v>
      </c>
      <c r="D20865">
        <v>1.0059950040000001</v>
      </c>
      <c r="E20865">
        <v>2.092273842</v>
      </c>
      <c r="F20865">
        <v>2.595824E-3</v>
      </c>
    </row>
    <row r="20866" spans="1:6" x14ac:dyDescent="0.25">
      <c r="A20866" s="1">
        <v>42790</v>
      </c>
      <c r="B20866" t="s">
        <v>42</v>
      </c>
      <c r="C20866">
        <v>122.9357</v>
      </c>
      <c r="D20866">
        <v>1.0044972720000001</v>
      </c>
      <c r="E20866">
        <v>2.0896780179999999</v>
      </c>
      <c r="F20866">
        <v>1.9487619999999999E-3</v>
      </c>
    </row>
    <row r="20867" spans="1:6" x14ac:dyDescent="0.25">
      <c r="A20867" s="1">
        <v>42789</v>
      </c>
      <c r="B20867" t="s">
        <v>42</v>
      </c>
      <c r="C20867">
        <v>122.3853</v>
      </c>
      <c r="D20867">
        <v>0.99290361800000004</v>
      </c>
      <c r="E20867">
        <v>2.0877292569999999</v>
      </c>
      <c r="F20867">
        <v>-3.0929070000000002E-3</v>
      </c>
    </row>
    <row r="20868" spans="1:6" x14ac:dyDescent="0.25">
      <c r="A20868" s="1">
        <v>42788</v>
      </c>
      <c r="B20868" t="s">
        <v>42</v>
      </c>
      <c r="C20868">
        <v>123.26</v>
      </c>
      <c r="D20868">
        <v>0.99642528600000002</v>
      </c>
      <c r="E20868">
        <v>2.0908221629999999</v>
      </c>
      <c r="F20868">
        <v>-1.5552599999999999E-3</v>
      </c>
    </row>
    <row r="20869" spans="1:6" x14ac:dyDescent="0.25">
      <c r="A20869" s="1">
        <v>42787</v>
      </c>
      <c r="B20869" t="s">
        <v>42</v>
      </c>
      <c r="C20869">
        <v>123.7022</v>
      </c>
      <c r="D20869">
        <v>1.005270874</v>
      </c>
      <c r="E20869">
        <v>2.0923774229999998</v>
      </c>
      <c r="F20869">
        <v>2.2831000000000001E-3</v>
      </c>
    </row>
    <row r="20870" spans="1:6" x14ac:dyDescent="0.25">
      <c r="A20870" s="1">
        <v>42783</v>
      </c>
      <c r="B20870" t="s">
        <v>42</v>
      </c>
      <c r="C20870">
        <v>123.0536</v>
      </c>
      <c r="D20870">
        <v>1.0007197160000001</v>
      </c>
      <c r="E20870">
        <v>2.0900943239999998</v>
      </c>
      <c r="F20870">
        <v>3.1245600000000002E-4</v>
      </c>
    </row>
    <row r="20871" spans="1:6" x14ac:dyDescent="0.25">
      <c r="A20871" s="1">
        <v>42782</v>
      </c>
      <c r="B20871" t="s">
        <v>42</v>
      </c>
      <c r="C20871">
        <v>122.96510000000001</v>
      </c>
      <c r="D20871">
        <v>1</v>
      </c>
      <c r="E20871">
        <v>2.0897818670000001</v>
      </c>
      <c r="F20871">
        <v>0</v>
      </c>
    </row>
    <row r="20872" spans="1:6" x14ac:dyDescent="0.25">
      <c r="A20872" s="1">
        <v>42781</v>
      </c>
      <c r="B20872" t="s">
        <v>42</v>
      </c>
      <c r="C20872">
        <v>122.96510000000001</v>
      </c>
      <c r="D20872">
        <v>1.0057063449999999</v>
      </c>
      <c r="E20872">
        <v>2.0897818670000001</v>
      </c>
      <c r="F20872">
        <v>2.4711899999999998E-3</v>
      </c>
    </row>
    <row r="20873" spans="1:6" x14ac:dyDescent="0.25">
      <c r="A20873" s="1">
        <v>42780</v>
      </c>
      <c r="B20873" t="s">
        <v>42</v>
      </c>
      <c r="C20873">
        <v>122.26739999999999</v>
      </c>
      <c r="D20873">
        <v>1.000563018</v>
      </c>
      <c r="E20873">
        <v>2.0873106770000001</v>
      </c>
      <c r="F20873">
        <v>2.4444700000000001E-4</v>
      </c>
    </row>
    <row r="20874" spans="1:6" x14ac:dyDescent="0.25">
      <c r="A20874" s="1">
        <v>42779</v>
      </c>
      <c r="B20874" t="s">
        <v>42</v>
      </c>
      <c r="C20874">
        <v>122.1986</v>
      </c>
      <c r="D20874">
        <v>1.0080263570000001</v>
      </c>
      <c r="E20874">
        <v>2.08706623</v>
      </c>
      <c r="F20874">
        <v>3.4718879999999998E-3</v>
      </c>
    </row>
    <row r="20875" spans="1:6" x14ac:dyDescent="0.25">
      <c r="A20875" s="1">
        <v>42776</v>
      </c>
      <c r="B20875" t="s">
        <v>42</v>
      </c>
      <c r="C20875">
        <v>121.2256</v>
      </c>
      <c r="D20875">
        <v>1.00759694</v>
      </c>
      <c r="E20875">
        <v>2.083594342</v>
      </c>
      <c r="F20875">
        <v>3.2868400000000001E-3</v>
      </c>
    </row>
    <row r="20876" spans="1:6" x14ac:dyDescent="0.25">
      <c r="A20876" s="1">
        <v>42775</v>
      </c>
      <c r="B20876" t="s">
        <v>42</v>
      </c>
      <c r="C20876">
        <v>120.3116</v>
      </c>
      <c r="D20876">
        <v>1.0087339719999999</v>
      </c>
      <c r="E20876">
        <v>2.0803075020000001</v>
      </c>
      <c r="F20876">
        <v>3.7766470000000002E-3</v>
      </c>
    </row>
    <row r="20877" spans="1:6" x14ac:dyDescent="0.25">
      <c r="A20877" s="1">
        <v>42774</v>
      </c>
      <c r="B20877" t="s">
        <v>42</v>
      </c>
      <c r="C20877">
        <v>119.26990000000001</v>
      </c>
      <c r="D20877">
        <v>0.99835518599999995</v>
      </c>
      <c r="E20877">
        <v>2.0765308550000001</v>
      </c>
      <c r="F20877">
        <v>-7.14922E-4</v>
      </c>
    </row>
    <row r="20878" spans="1:6" x14ac:dyDescent="0.25">
      <c r="A20878" s="1">
        <v>42773</v>
      </c>
      <c r="B20878" t="s">
        <v>42</v>
      </c>
      <c r="C20878">
        <v>119.46639999999999</v>
      </c>
      <c r="D20878">
        <v>1.0010700640000001</v>
      </c>
      <c r="E20878">
        <v>2.0772457769999999</v>
      </c>
      <c r="F20878">
        <v>4.6447399999999998E-4</v>
      </c>
    </row>
    <row r="20879" spans="1:6" x14ac:dyDescent="0.25">
      <c r="A20879" s="1">
        <v>42772</v>
      </c>
      <c r="B20879" t="s">
        <v>42</v>
      </c>
      <c r="C20879">
        <v>119.3387</v>
      </c>
      <c r="D20879">
        <v>0.99868447400000004</v>
      </c>
      <c r="E20879">
        <v>2.0767813030000002</v>
      </c>
      <c r="F20879">
        <v>-5.71702E-4</v>
      </c>
    </row>
    <row r="20880" spans="1:6" x14ac:dyDescent="0.25">
      <c r="A20880" s="1">
        <v>42769</v>
      </c>
      <c r="B20880" t="s">
        <v>42</v>
      </c>
      <c r="C20880">
        <v>119.49590000000001</v>
      </c>
      <c r="D20880">
        <v>1.0094639439999999</v>
      </c>
      <c r="E20880">
        <v>2.077353005</v>
      </c>
      <c r="F20880">
        <v>4.0908109999999998E-3</v>
      </c>
    </row>
    <row r="20881" spans="1:6" x14ac:dyDescent="0.25">
      <c r="A20881" s="1">
        <v>42768</v>
      </c>
      <c r="B20881" t="s">
        <v>42</v>
      </c>
      <c r="C20881">
        <v>118.37560000000001</v>
      </c>
      <c r="D20881">
        <v>0.99710325600000005</v>
      </c>
      <c r="E20881">
        <v>2.0732621930000001</v>
      </c>
      <c r="F20881">
        <v>-1.2598659999999999E-3</v>
      </c>
    </row>
    <row r="20882" spans="1:6" x14ac:dyDescent="0.25">
      <c r="A20882" s="1">
        <v>42767</v>
      </c>
      <c r="B20882" t="s">
        <v>42</v>
      </c>
      <c r="C20882">
        <v>118.7195</v>
      </c>
      <c r="D20882">
        <v>0.99892467100000004</v>
      </c>
      <c r="E20882">
        <v>2.074522059</v>
      </c>
      <c r="F20882">
        <v>-4.6726100000000001E-4</v>
      </c>
    </row>
    <row r="20883" spans="1:6" x14ac:dyDescent="0.25">
      <c r="A20883" s="1">
        <v>42766</v>
      </c>
      <c r="B20883" t="s">
        <v>42</v>
      </c>
      <c r="C20883">
        <v>118.8473</v>
      </c>
      <c r="D20883">
        <v>0.99269390800000001</v>
      </c>
      <c r="E20883">
        <v>2.0749893199999998</v>
      </c>
      <c r="F20883">
        <v>-3.1846439999999999E-3</v>
      </c>
    </row>
    <row r="20884" spans="1:6" x14ac:dyDescent="0.25">
      <c r="A20884" s="1">
        <v>42765</v>
      </c>
      <c r="B20884" t="s">
        <v>42</v>
      </c>
      <c r="C20884">
        <v>119.72199999999999</v>
      </c>
      <c r="D20884">
        <v>0.99169678999999999</v>
      </c>
      <c r="E20884">
        <v>2.0781739629999998</v>
      </c>
      <c r="F20884">
        <v>-3.6210919999999998E-3</v>
      </c>
    </row>
    <row r="20885" spans="1:6" x14ac:dyDescent="0.25">
      <c r="A20885" s="1">
        <v>42762</v>
      </c>
      <c r="B20885" t="s">
        <v>42</v>
      </c>
      <c r="C20885">
        <v>120.7244</v>
      </c>
      <c r="D20885">
        <v>0.99691571899999998</v>
      </c>
      <c r="E20885">
        <v>2.0817950559999998</v>
      </c>
      <c r="F20885">
        <v>-1.341556E-3</v>
      </c>
    </row>
    <row r="20886" spans="1:6" x14ac:dyDescent="0.25">
      <c r="A20886" s="1">
        <v>42761</v>
      </c>
      <c r="B20886" t="s">
        <v>42</v>
      </c>
      <c r="C20886">
        <v>121.0979</v>
      </c>
      <c r="D20886">
        <v>1.0013817819999999</v>
      </c>
      <c r="E20886">
        <v>2.0831366120000001</v>
      </c>
      <c r="F20886">
        <v>5.9968599999999999E-4</v>
      </c>
    </row>
    <row r="20887" spans="1:6" x14ac:dyDescent="0.25">
      <c r="A20887" s="1">
        <v>42760</v>
      </c>
      <c r="B20887" t="s">
        <v>42</v>
      </c>
      <c r="C20887">
        <v>120.9308</v>
      </c>
      <c r="D20887">
        <v>1.0112589940000001</v>
      </c>
      <c r="E20887">
        <v>2.082536926</v>
      </c>
      <c r="F20887">
        <v>4.8623970000000001E-3</v>
      </c>
    </row>
    <row r="20888" spans="1:6" x14ac:dyDescent="0.25">
      <c r="A20888" s="1">
        <v>42759</v>
      </c>
      <c r="B20888" t="s">
        <v>42</v>
      </c>
      <c r="C20888">
        <v>119.5844</v>
      </c>
      <c r="D20888">
        <v>1.01264961</v>
      </c>
      <c r="E20888">
        <v>2.0776745289999998</v>
      </c>
      <c r="F20888">
        <v>5.4592E-3</v>
      </c>
    </row>
    <row r="20889" spans="1:6" x14ac:dyDescent="0.25">
      <c r="A20889" s="1">
        <v>42758</v>
      </c>
      <c r="B20889" t="s">
        <v>42</v>
      </c>
      <c r="C20889">
        <v>118.09059999999999</v>
      </c>
      <c r="D20889">
        <v>0.99330454400000001</v>
      </c>
      <c r="E20889">
        <v>2.0722153290000001</v>
      </c>
      <c r="F20889">
        <v>-2.9175780000000001E-3</v>
      </c>
    </row>
    <row r="20890" spans="1:6" x14ac:dyDescent="0.25">
      <c r="A20890" s="1">
        <v>42755</v>
      </c>
      <c r="B20890" t="s">
        <v>42</v>
      </c>
      <c r="C20890">
        <v>118.8866</v>
      </c>
      <c r="D20890">
        <v>1.0004956759999999</v>
      </c>
      <c r="E20890">
        <v>2.075132907</v>
      </c>
      <c r="F20890">
        <v>2.1521600000000001E-4</v>
      </c>
    </row>
    <row r="20891" spans="1:6" x14ac:dyDescent="0.25">
      <c r="A20891" s="1">
        <v>42754</v>
      </c>
      <c r="B20891" t="s">
        <v>42</v>
      </c>
      <c r="C20891">
        <v>118.82769999999999</v>
      </c>
      <c r="D20891">
        <v>1.00365302</v>
      </c>
      <c r="E20891">
        <v>2.074917691</v>
      </c>
      <c r="F20891">
        <v>1.583596E-3</v>
      </c>
    </row>
    <row r="20892" spans="1:6" x14ac:dyDescent="0.25">
      <c r="A20892" s="1">
        <v>42753</v>
      </c>
      <c r="B20892" t="s">
        <v>42</v>
      </c>
      <c r="C20892">
        <v>118.3952</v>
      </c>
      <c r="D20892">
        <v>1.004754105</v>
      </c>
      <c r="E20892">
        <v>2.0733340949999999</v>
      </c>
      <c r="F20892">
        <v>2.0597889999999998E-3</v>
      </c>
    </row>
    <row r="20893" spans="1:6" x14ac:dyDescent="0.25">
      <c r="A20893" s="1">
        <v>42752</v>
      </c>
      <c r="B20893" t="s">
        <v>42</v>
      </c>
      <c r="C20893">
        <v>117.83499999999999</v>
      </c>
      <c r="D20893">
        <v>0.99066295900000001</v>
      </c>
      <c r="E20893">
        <v>2.0712743059999998</v>
      </c>
      <c r="F20893">
        <v>-4.0740749999999999E-3</v>
      </c>
    </row>
    <row r="20894" spans="1:6" x14ac:dyDescent="0.25">
      <c r="A20894" s="1">
        <v>42748</v>
      </c>
      <c r="B20894" t="s">
        <v>42</v>
      </c>
      <c r="C20894">
        <v>118.9456</v>
      </c>
      <c r="D20894">
        <v>1.004648837</v>
      </c>
      <c r="E20894">
        <v>2.075348381</v>
      </c>
      <c r="F20894">
        <v>2.0142860000000001E-3</v>
      </c>
    </row>
    <row r="20895" spans="1:6" x14ac:dyDescent="0.25">
      <c r="A20895" s="1">
        <v>42747</v>
      </c>
      <c r="B20895" t="s">
        <v>42</v>
      </c>
      <c r="C20895">
        <v>118.3952</v>
      </c>
      <c r="D20895">
        <v>0.99520868299999998</v>
      </c>
      <c r="E20895">
        <v>2.0733340949999999</v>
      </c>
      <c r="F20895">
        <v>-2.0858439999999999E-3</v>
      </c>
    </row>
    <row r="20896" spans="1:6" x14ac:dyDescent="0.25">
      <c r="A20896" s="1">
        <v>42746</v>
      </c>
      <c r="B20896" t="s">
        <v>42</v>
      </c>
      <c r="C20896">
        <v>118.9652</v>
      </c>
      <c r="D20896">
        <v>1.0060669200000001</v>
      </c>
      <c r="E20896">
        <v>2.0754199390000001</v>
      </c>
      <c r="F20896">
        <v>2.6268699999999999E-3</v>
      </c>
    </row>
    <row r="20897" spans="1:6" x14ac:dyDescent="0.25">
      <c r="A20897" s="1">
        <v>42745</v>
      </c>
      <c r="B20897" t="s">
        <v>42</v>
      </c>
      <c r="C20897">
        <v>118.2478</v>
      </c>
      <c r="D20897">
        <v>1.004927423</v>
      </c>
      <c r="E20897">
        <v>2.0727930689999998</v>
      </c>
      <c r="F20897">
        <v>2.134698E-3</v>
      </c>
    </row>
    <row r="20898" spans="1:6" x14ac:dyDescent="0.25">
      <c r="A20898" s="1">
        <v>42744</v>
      </c>
      <c r="B20898" t="s">
        <v>42</v>
      </c>
      <c r="C20898">
        <v>117.66800000000001</v>
      </c>
      <c r="D20898">
        <v>0.99286830500000001</v>
      </c>
      <c r="E20898">
        <v>2.070658372</v>
      </c>
      <c r="F20898">
        <v>-3.1083529999999999E-3</v>
      </c>
    </row>
    <row r="20899" spans="1:6" x14ac:dyDescent="0.25">
      <c r="A20899" s="1">
        <v>42741</v>
      </c>
      <c r="B20899" t="s">
        <v>42</v>
      </c>
      <c r="C20899">
        <v>118.5132</v>
      </c>
      <c r="D20899">
        <v>1.0030783029999999</v>
      </c>
      <c r="E20899">
        <v>2.073766725</v>
      </c>
      <c r="F20899">
        <v>1.334837E-3</v>
      </c>
    </row>
    <row r="20900" spans="1:6" x14ac:dyDescent="0.25">
      <c r="A20900" s="1">
        <v>42740</v>
      </c>
      <c r="B20900" t="s">
        <v>42</v>
      </c>
      <c r="C20900">
        <v>118.1495</v>
      </c>
      <c r="D20900">
        <v>0.994704429</v>
      </c>
      <c r="E20900">
        <v>2.0724318880000001</v>
      </c>
      <c r="F20900">
        <v>-2.3059479999999999E-3</v>
      </c>
    </row>
    <row r="20901" spans="1:6" x14ac:dyDescent="0.25">
      <c r="A20901" s="1">
        <v>42739</v>
      </c>
      <c r="B20901" t="s">
        <v>42</v>
      </c>
      <c r="C20901">
        <v>118.77849999999999</v>
      </c>
      <c r="D20901">
        <v>1.006831247</v>
      </c>
      <c r="E20901">
        <v>2.0747378360000002</v>
      </c>
      <c r="F20901">
        <v>2.956686E-3</v>
      </c>
    </row>
    <row r="20902" spans="1:6" x14ac:dyDescent="0.25">
      <c r="A20902" s="1">
        <v>42738</v>
      </c>
      <c r="B20902" t="s">
        <v>42</v>
      </c>
      <c r="C20902">
        <v>117.9726</v>
      </c>
      <c r="D20902">
        <v>1.0065397620000001</v>
      </c>
      <c r="E20902">
        <v>2.0717811510000002</v>
      </c>
      <c r="F20902">
        <v>2.830936E-3</v>
      </c>
    </row>
    <row r="20903" spans="1:6" x14ac:dyDescent="0.25">
      <c r="A20903" s="1">
        <v>42734</v>
      </c>
      <c r="B20903" t="s">
        <v>42</v>
      </c>
      <c r="C20903">
        <v>117.20610000000001</v>
      </c>
      <c r="D20903">
        <v>0.99674119999999999</v>
      </c>
      <c r="E20903">
        <v>2.0689502150000001</v>
      </c>
      <c r="F20903">
        <v>-1.41759E-3</v>
      </c>
    </row>
    <row r="20904" spans="1:6" x14ac:dyDescent="0.25">
      <c r="A20904" s="1">
        <v>42733</v>
      </c>
      <c r="B20904" t="s">
        <v>42</v>
      </c>
      <c r="C20904">
        <v>117.58929999999999</v>
      </c>
      <c r="D20904">
        <v>1.000250085</v>
      </c>
      <c r="E20904">
        <v>2.0703678050000001</v>
      </c>
      <c r="F20904">
        <v>1.08597E-4</v>
      </c>
    </row>
    <row r="20905" spans="1:6" x14ac:dyDescent="0.25">
      <c r="A20905" s="1">
        <v>42732</v>
      </c>
      <c r="B20905" t="s">
        <v>42</v>
      </c>
      <c r="C20905">
        <v>117.5599</v>
      </c>
      <c r="D20905">
        <v>0.98908605400000005</v>
      </c>
      <c r="E20905">
        <v>2.070259208</v>
      </c>
      <c r="F20905">
        <v>-4.7659219999999997E-3</v>
      </c>
    </row>
    <row r="20906" spans="1:6" x14ac:dyDescent="0.25">
      <c r="A20906" s="1">
        <v>42731</v>
      </c>
      <c r="B20906" t="s">
        <v>42</v>
      </c>
      <c r="C20906">
        <v>118.8571</v>
      </c>
      <c r="D20906">
        <v>1.0019050650000001</v>
      </c>
      <c r="E20906">
        <v>2.0750251300000002</v>
      </c>
      <c r="F20906">
        <v>8.2657200000000003E-4</v>
      </c>
    </row>
    <row r="20907" spans="1:6" x14ac:dyDescent="0.25">
      <c r="A20907" s="1">
        <v>42727</v>
      </c>
      <c r="B20907" t="s">
        <v>42</v>
      </c>
      <c r="C20907">
        <v>118.6311</v>
      </c>
      <c r="D20907">
        <v>1.0010784509999999</v>
      </c>
      <c r="E20907">
        <v>2.0741985569999999</v>
      </c>
      <c r="F20907">
        <v>4.6811299999999998E-4</v>
      </c>
    </row>
    <row r="20908" spans="1:6" x14ac:dyDescent="0.25">
      <c r="A20908" s="1">
        <v>42726</v>
      </c>
      <c r="B20908" t="s">
        <v>42</v>
      </c>
      <c r="C20908">
        <v>118.5033</v>
      </c>
      <c r="D20908">
        <v>0.99776540499999999</v>
      </c>
      <c r="E20908">
        <v>2.0737304440000002</v>
      </c>
      <c r="F20908">
        <v>-9.7155799999999997E-4</v>
      </c>
    </row>
    <row r="20909" spans="1:6" x14ac:dyDescent="0.25">
      <c r="A20909" s="1">
        <v>42725</v>
      </c>
      <c r="B20909" t="s">
        <v>42</v>
      </c>
      <c r="C20909">
        <v>118.7687</v>
      </c>
      <c r="D20909">
        <v>0.99596227100000001</v>
      </c>
      <c r="E20909">
        <v>2.0747020030000001</v>
      </c>
      <c r="F20909">
        <v>-1.757113E-3</v>
      </c>
    </row>
    <row r="20910" spans="1:6" x14ac:dyDescent="0.25">
      <c r="A20910" s="1">
        <v>42724</v>
      </c>
      <c r="B20910" t="s">
        <v>42</v>
      </c>
      <c r="C20910">
        <v>119.25020000000001</v>
      </c>
      <c r="D20910">
        <v>1.006970674</v>
      </c>
      <c r="E20910">
        <v>2.0764591160000001</v>
      </c>
      <c r="F20910">
        <v>3.0168230000000001E-3</v>
      </c>
    </row>
    <row r="20911" spans="1:6" x14ac:dyDescent="0.25">
      <c r="A20911" s="1">
        <v>42723</v>
      </c>
      <c r="B20911" t="s">
        <v>42</v>
      </c>
      <c r="C20911">
        <v>118.4247</v>
      </c>
      <c r="D20911">
        <v>1.0055907340000001</v>
      </c>
      <c r="E20911">
        <v>2.0734422929999998</v>
      </c>
      <c r="F20911">
        <v>2.4212629999999999E-3</v>
      </c>
    </row>
    <row r="20912" spans="1:6" x14ac:dyDescent="0.25">
      <c r="A20912" s="1">
        <v>42720</v>
      </c>
      <c r="B20912" t="s">
        <v>42</v>
      </c>
      <c r="C20912">
        <v>117.7663</v>
      </c>
      <c r="D20912">
        <v>0.99800173000000003</v>
      </c>
      <c r="E20912">
        <v>2.0710210309999999</v>
      </c>
      <c r="F20912">
        <v>-8.6870600000000001E-4</v>
      </c>
    </row>
    <row r="20913" spans="1:6" x14ac:dyDescent="0.25">
      <c r="A20913" s="1">
        <v>42719</v>
      </c>
      <c r="B20913" t="s">
        <v>42</v>
      </c>
      <c r="C20913">
        <v>118.0021</v>
      </c>
      <c r="D20913">
        <v>1.001250693</v>
      </c>
      <c r="E20913">
        <v>2.0718897360000001</v>
      </c>
      <c r="F20913">
        <v>5.4283000000000001E-4</v>
      </c>
    </row>
    <row r="20914" spans="1:6" x14ac:dyDescent="0.25">
      <c r="A20914" s="1">
        <v>42718</v>
      </c>
      <c r="B20914" t="s">
        <v>42</v>
      </c>
      <c r="C20914">
        <v>117.85469999999999</v>
      </c>
      <c r="D20914">
        <v>0.98981501199999999</v>
      </c>
      <c r="E20914">
        <v>2.0713469070000001</v>
      </c>
      <c r="F20914">
        <v>-4.4459640000000002E-3</v>
      </c>
    </row>
    <row r="20915" spans="1:6" x14ac:dyDescent="0.25">
      <c r="A20915" s="1">
        <v>42717</v>
      </c>
      <c r="B20915" t="s">
        <v>42</v>
      </c>
      <c r="C20915">
        <v>119.06740000000001</v>
      </c>
      <c r="D20915">
        <v>0.99811387799999995</v>
      </c>
      <c r="E20915">
        <v>2.0757928699999999</v>
      </c>
      <c r="F20915">
        <v>-8.1990600000000002E-4</v>
      </c>
    </row>
    <row r="20916" spans="1:6" x14ac:dyDescent="0.25">
      <c r="A20916" s="1">
        <v>42716</v>
      </c>
      <c r="B20916" t="s">
        <v>42</v>
      </c>
      <c r="C20916">
        <v>119.2924</v>
      </c>
      <c r="D20916">
        <v>0.99470015300000003</v>
      </c>
      <c r="E20916">
        <v>2.0766127760000002</v>
      </c>
      <c r="F20916">
        <v>-2.307815E-3</v>
      </c>
    </row>
    <row r="20917" spans="1:6" x14ac:dyDescent="0.25">
      <c r="A20917" s="1">
        <v>42713</v>
      </c>
      <c r="B20917" t="s">
        <v>42</v>
      </c>
      <c r="C20917">
        <v>119.928</v>
      </c>
      <c r="D20917">
        <v>1.003518608</v>
      </c>
      <c r="E20917">
        <v>2.0789205910000002</v>
      </c>
      <c r="F20917">
        <v>1.5254299999999999E-3</v>
      </c>
    </row>
    <row r="20918" spans="1:6" x14ac:dyDescent="0.25">
      <c r="A20918" s="1">
        <v>42712</v>
      </c>
      <c r="B20918" t="s">
        <v>42</v>
      </c>
      <c r="C20918">
        <v>119.50749999999999</v>
      </c>
      <c r="D20918">
        <v>0.99803995599999995</v>
      </c>
      <c r="E20918">
        <v>2.0773951610000001</v>
      </c>
      <c r="F20918">
        <v>-8.5207200000000005E-4</v>
      </c>
    </row>
    <row r="20919" spans="1:6" x14ac:dyDescent="0.25">
      <c r="A20919" s="1">
        <v>42711</v>
      </c>
      <c r="B20919" t="s">
        <v>42</v>
      </c>
      <c r="C20919">
        <v>119.7422</v>
      </c>
      <c r="D20919">
        <v>1.016604633</v>
      </c>
      <c r="E20919">
        <v>2.0782472329999999</v>
      </c>
      <c r="F20919">
        <v>7.1520849999999999E-3</v>
      </c>
    </row>
    <row r="20920" spans="1:6" x14ac:dyDescent="0.25">
      <c r="A20920" s="1">
        <v>42710</v>
      </c>
      <c r="B20920" t="s">
        <v>42</v>
      </c>
      <c r="C20920">
        <v>117.7864</v>
      </c>
      <c r="D20920">
        <v>1.005258158</v>
      </c>
      <c r="E20920">
        <v>2.0710951479999999</v>
      </c>
      <c r="F20920">
        <v>2.2776060000000002E-3</v>
      </c>
    </row>
    <row r="20921" spans="1:6" x14ac:dyDescent="0.25">
      <c r="A20921" s="1">
        <v>42709</v>
      </c>
      <c r="B20921" t="s">
        <v>42</v>
      </c>
      <c r="C20921">
        <v>117.1703</v>
      </c>
      <c r="D20921">
        <v>1.0005003770000001</v>
      </c>
      <c r="E20921">
        <v>2.0688175420000001</v>
      </c>
      <c r="F20921">
        <v>2.17257E-4</v>
      </c>
    </row>
    <row r="20922" spans="1:6" x14ac:dyDescent="0.25">
      <c r="A20922" s="1">
        <v>42706</v>
      </c>
      <c r="B20922" t="s">
        <v>42</v>
      </c>
      <c r="C20922">
        <v>117.1117</v>
      </c>
      <c r="D20922">
        <v>0.99983352000000003</v>
      </c>
      <c r="E20922">
        <v>2.068600285</v>
      </c>
      <c r="F20922" s="2">
        <v>-7.2299999999999996E-5</v>
      </c>
    </row>
    <row r="20923" spans="1:6" x14ac:dyDescent="0.25">
      <c r="A20923" s="1">
        <v>42705</v>
      </c>
      <c r="B20923" t="s">
        <v>42</v>
      </c>
      <c r="C20923">
        <v>117.13120000000001</v>
      </c>
      <c r="D20923">
        <v>1.006216089</v>
      </c>
      <c r="E20923">
        <v>2.0686725930000001</v>
      </c>
      <c r="F20923">
        <v>2.6912569999999999E-3</v>
      </c>
    </row>
    <row r="20924" spans="1:6" x14ac:dyDescent="0.25">
      <c r="A20924" s="1">
        <v>42704</v>
      </c>
      <c r="B20924" t="s">
        <v>42</v>
      </c>
      <c r="C20924">
        <v>116.4076</v>
      </c>
      <c r="D20924">
        <v>1.000504517</v>
      </c>
      <c r="E20924">
        <v>2.065981335</v>
      </c>
      <c r="F20924">
        <v>2.1905399999999999E-4</v>
      </c>
    </row>
    <row r="20925" spans="1:6" x14ac:dyDescent="0.25">
      <c r="A20925" s="1">
        <v>42703</v>
      </c>
      <c r="B20925" t="s">
        <v>42</v>
      </c>
      <c r="C20925">
        <v>116.3489</v>
      </c>
      <c r="D20925">
        <v>0.99932833499999996</v>
      </c>
      <c r="E20925">
        <v>2.0657622820000001</v>
      </c>
      <c r="F20925">
        <v>-2.9179800000000001E-4</v>
      </c>
    </row>
    <row r="20926" spans="1:6" x14ac:dyDescent="0.25">
      <c r="A20926" s="1">
        <v>42702</v>
      </c>
      <c r="B20926" t="s">
        <v>42</v>
      </c>
      <c r="C20926">
        <v>116.4271</v>
      </c>
      <c r="D20926">
        <v>0.99282839899999997</v>
      </c>
      <c r="E20926">
        <v>2.0660540799999998</v>
      </c>
      <c r="F20926">
        <v>-3.1258089999999998E-3</v>
      </c>
    </row>
    <row r="20927" spans="1:6" x14ac:dyDescent="0.25">
      <c r="A20927" s="1">
        <v>42699</v>
      </c>
      <c r="B20927" t="s">
        <v>42</v>
      </c>
      <c r="C20927">
        <v>117.2681</v>
      </c>
      <c r="D20927">
        <v>1.004859427</v>
      </c>
      <c r="E20927">
        <v>2.0691798889999999</v>
      </c>
      <c r="F20927">
        <v>2.1053109999999999E-3</v>
      </c>
    </row>
    <row r="20928" spans="1:6" x14ac:dyDescent="0.25">
      <c r="A20928" s="1">
        <v>42697</v>
      </c>
      <c r="B20928" t="s">
        <v>42</v>
      </c>
      <c r="C20928">
        <v>116.70099999999999</v>
      </c>
      <c r="D20928">
        <v>1.0075988010000001</v>
      </c>
      <c r="E20928">
        <v>2.0670745770000001</v>
      </c>
      <c r="F20928">
        <v>3.2876419999999999E-3</v>
      </c>
    </row>
    <row r="20929" spans="1:6" x14ac:dyDescent="0.25">
      <c r="A20929" s="1">
        <v>42696</v>
      </c>
      <c r="B20929" t="s">
        <v>42</v>
      </c>
      <c r="C20929">
        <v>115.82089999999999</v>
      </c>
      <c r="D20929">
        <v>1.006030752</v>
      </c>
      <c r="E20929">
        <v>2.063786935</v>
      </c>
      <c r="F20929">
        <v>2.6112560000000002E-3</v>
      </c>
    </row>
    <row r="20930" spans="1:6" x14ac:dyDescent="0.25">
      <c r="A20930" s="1">
        <v>42695</v>
      </c>
      <c r="B20930" t="s">
        <v>42</v>
      </c>
      <c r="C20930">
        <v>115.1266</v>
      </c>
      <c r="D20930">
        <v>1.0052942579999999</v>
      </c>
      <c r="E20930">
        <v>2.0611756790000002</v>
      </c>
      <c r="F20930">
        <v>2.2932019999999998E-3</v>
      </c>
    </row>
    <row r="20931" spans="1:6" x14ac:dyDescent="0.25">
      <c r="A20931" s="1">
        <v>42692</v>
      </c>
      <c r="B20931" t="s">
        <v>42</v>
      </c>
      <c r="C20931">
        <v>114.52030000000001</v>
      </c>
      <c r="D20931">
        <v>0.99965869200000002</v>
      </c>
      <c r="E20931">
        <v>2.058882477</v>
      </c>
      <c r="F20931">
        <v>-1.4825299999999999E-4</v>
      </c>
    </row>
    <row r="20932" spans="1:6" x14ac:dyDescent="0.25">
      <c r="A20932" s="1">
        <v>42691</v>
      </c>
      <c r="B20932" t="s">
        <v>42</v>
      </c>
      <c r="C20932">
        <v>114.5594</v>
      </c>
      <c r="D20932">
        <v>1.003168193</v>
      </c>
      <c r="E20932">
        <v>2.0590307299999999</v>
      </c>
      <c r="F20932">
        <v>1.373754E-3</v>
      </c>
    </row>
    <row r="20933" spans="1:6" x14ac:dyDescent="0.25">
      <c r="A20933" s="1">
        <v>42690</v>
      </c>
      <c r="B20933" t="s">
        <v>42</v>
      </c>
      <c r="C20933">
        <v>114.19759999999999</v>
      </c>
      <c r="D20933">
        <v>0.99522768699999997</v>
      </c>
      <c r="E20933">
        <v>2.0576569770000002</v>
      </c>
      <c r="F20933">
        <v>-2.0775500000000001E-3</v>
      </c>
    </row>
    <row r="20934" spans="1:6" x14ac:dyDescent="0.25">
      <c r="A20934" s="1">
        <v>42689</v>
      </c>
      <c r="B20934" t="s">
        <v>42</v>
      </c>
      <c r="C20934">
        <v>114.7452</v>
      </c>
      <c r="D20934">
        <v>1.004967682</v>
      </c>
      <c r="E20934">
        <v>2.0597345269999998</v>
      </c>
      <c r="F20934">
        <v>2.152096E-3</v>
      </c>
    </row>
    <row r="20935" spans="1:6" x14ac:dyDescent="0.25">
      <c r="A20935" s="1">
        <v>42688</v>
      </c>
      <c r="B20935" t="s">
        <v>42</v>
      </c>
      <c r="C20935">
        <v>114.178</v>
      </c>
      <c r="D20935">
        <v>1.0054252349999999</v>
      </c>
      <c r="E20935">
        <v>2.0575824310000002</v>
      </c>
      <c r="F20935">
        <v>2.349781E-3</v>
      </c>
    </row>
    <row r="20936" spans="1:6" x14ac:dyDescent="0.25">
      <c r="A20936" s="1">
        <v>42685</v>
      </c>
      <c r="B20936" t="s">
        <v>42</v>
      </c>
      <c r="C20936">
        <v>113.56189999999999</v>
      </c>
      <c r="D20936">
        <v>1.0050188149999999</v>
      </c>
      <c r="E20936">
        <v>2.0552326500000002</v>
      </c>
      <c r="F20936">
        <v>2.1741920000000001E-3</v>
      </c>
    </row>
    <row r="20937" spans="1:6" x14ac:dyDescent="0.25">
      <c r="A20937" s="1">
        <v>42684</v>
      </c>
      <c r="B20937" t="s">
        <v>42</v>
      </c>
      <c r="C20937">
        <v>112.9948</v>
      </c>
      <c r="D20937">
        <v>1.0220242799999999</v>
      </c>
      <c r="E20937">
        <v>2.0530584580000002</v>
      </c>
      <c r="F20937">
        <v>9.4612129999999996E-3</v>
      </c>
    </row>
    <row r="20938" spans="1:6" x14ac:dyDescent="0.25">
      <c r="A20938" s="1">
        <v>42683</v>
      </c>
      <c r="B20938" t="s">
        <v>42</v>
      </c>
      <c r="C20938">
        <v>110.5598</v>
      </c>
      <c r="D20938">
        <v>1.0259522969999999</v>
      </c>
      <c r="E20938">
        <v>2.0435972439999999</v>
      </c>
      <c r="F20938">
        <v>1.1127168E-2</v>
      </c>
    </row>
    <row r="20939" spans="1:6" x14ac:dyDescent="0.25">
      <c r="A20939" s="1">
        <v>42682</v>
      </c>
      <c r="B20939" t="s">
        <v>42</v>
      </c>
      <c r="C20939">
        <v>107.76309999999999</v>
      </c>
      <c r="D20939">
        <v>1.005842042</v>
      </c>
      <c r="E20939">
        <v>2.0324700760000001</v>
      </c>
      <c r="F20939">
        <v>2.5297840000000002E-3</v>
      </c>
    </row>
    <row r="20940" spans="1:6" x14ac:dyDescent="0.25">
      <c r="A20940" s="1">
        <v>42681</v>
      </c>
      <c r="B20940" t="s">
        <v>42</v>
      </c>
      <c r="C20940">
        <v>107.13720000000001</v>
      </c>
      <c r="D20940">
        <v>1.023829455</v>
      </c>
      <c r="E20940">
        <v>2.029940292</v>
      </c>
      <c r="F20940">
        <v>1.022762E-2</v>
      </c>
    </row>
    <row r="20941" spans="1:6" x14ac:dyDescent="0.25">
      <c r="A20941" s="1">
        <v>42678</v>
      </c>
      <c r="B20941" t="s">
        <v>42</v>
      </c>
      <c r="C20941">
        <v>104.64360000000001</v>
      </c>
      <c r="D20941">
        <v>1.001965754</v>
      </c>
      <c r="E20941">
        <v>2.0197126719999998</v>
      </c>
      <c r="F20941">
        <v>8.5287799999999995E-4</v>
      </c>
    </row>
    <row r="20942" spans="1:6" x14ac:dyDescent="0.25">
      <c r="A20942" s="1">
        <v>42677</v>
      </c>
      <c r="B20942" t="s">
        <v>42</v>
      </c>
      <c r="C20942">
        <v>104.4383</v>
      </c>
      <c r="D20942">
        <v>0.99757193700000002</v>
      </c>
      <c r="E20942">
        <v>2.0188597939999999</v>
      </c>
      <c r="F20942">
        <v>-1.0557769999999999E-3</v>
      </c>
    </row>
    <row r="20943" spans="1:6" x14ac:dyDescent="0.25">
      <c r="A20943" s="1">
        <v>42676</v>
      </c>
      <c r="B20943" t="s">
        <v>42</v>
      </c>
      <c r="C20943">
        <v>104.6925</v>
      </c>
      <c r="D20943">
        <v>0.99590669200000004</v>
      </c>
      <c r="E20943">
        <v>2.0199155709999999</v>
      </c>
      <c r="F20943">
        <v>-1.781349E-3</v>
      </c>
    </row>
    <row r="20944" spans="1:6" x14ac:dyDescent="0.25">
      <c r="A20944" s="1">
        <v>42675</v>
      </c>
      <c r="B20944" t="s">
        <v>42</v>
      </c>
      <c r="C20944">
        <v>105.1228</v>
      </c>
      <c r="D20944">
        <v>0.99105790199999999</v>
      </c>
      <c r="E20944">
        <v>2.0216969200000001</v>
      </c>
      <c r="F20944">
        <v>-3.9009719999999999E-3</v>
      </c>
    </row>
    <row r="20945" spans="1:6" x14ac:dyDescent="0.25">
      <c r="A20945" s="1">
        <v>42674</v>
      </c>
      <c r="B20945" t="s">
        <v>42</v>
      </c>
      <c r="C20945">
        <v>106.07129999999999</v>
      </c>
      <c r="D20945">
        <v>1.002402258</v>
      </c>
      <c r="E20945">
        <v>2.025597892</v>
      </c>
      <c r="F20945">
        <v>1.0420360000000001E-3</v>
      </c>
    </row>
    <row r="20946" spans="1:6" x14ac:dyDescent="0.25">
      <c r="A20946" s="1">
        <v>42671</v>
      </c>
      <c r="B20946" t="s">
        <v>42</v>
      </c>
      <c r="C20946">
        <v>105.8171</v>
      </c>
      <c r="D20946">
        <v>1.0058564080000001</v>
      </c>
      <c r="E20946">
        <v>2.024555855</v>
      </c>
      <c r="F20946">
        <v>2.535987E-3</v>
      </c>
    </row>
    <row r="20947" spans="1:6" x14ac:dyDescent="0.25">
      <c r="A20947" s="1">
        <v>42670</v>
      </c>
      <c r="B20947" t="s">
        <v>42</v>
      </c>
      <c r="C20947">
        <v>105.20099999999999</v>
      </c>
      <c r="D20947">
        <v>0.993259683</v>
      </c>
      <c r="E20947">
        <v>2.0220198680000001</v>
      </c>
      <c r="F20947">
        <v>-2.9371919999999999E-3</v>
      </c>
    </row>
    <row r="20948" spans="1:6" x14ac:dyDescent="0.25">
      <c r="A20948" s="1">
        <v>42669</v>
      </c>
      <c r="B20948" t="s">
        <v>42</v>
      </c>
      <c r="C20948">
        <v>105.9149</v>
      </c>
      <c r="D20948">
        <v>1.002870894</v>
      </c>
      <c r="E20948">
        <v>2.0249570609999998</v>
      </c>
      <c r="F20948">
        <v>1.2450269999999999E-3</v>
      </c>
    </row>
    <row r="20949" spans="1:6" x14ac:dyDescent="0.25">
      <c r="A20949" s="1">
        <v>42668</v>
      </c>
      <c r="B20949" t="s">
        <v>42</v>
      </c>
      <c r="C20949">
        <v>105.6117</v>
      </c>
      <c r="D20949">
        <v>0.99410848900000004</v>
      </c>
      <c r="E20949">
        <v>2.0237120329999998</v>
      </c>
      <c r="F20949">
        <v>-2.5662179999999999E-3</v>
      </c>
    </row>
    <row r="20950" spans="1:6" x14ac:dyDescent="0.25">
      <c r="A20950" s="1">
        <v>42667</v>
      </c>
      <c r="B20950" t="s">
        <v>42</v>
      </c>
      <c r="C20950">
        <v>106.2376</v>
      </c>
      <c r="D20950">
        <v>1.0042519080000001</v>
      </c>
      <c r="E20950">
        <v>2.0262782509999999</v>
      </c>
      <c r="F20950">
        <v>1.842666E-3</v>
      </c>
    </row>
    <row r="20951" spans="1:6" x14ac:dyDescent="0.25">
      <c r="A20951" s="1">
        <v>42664</v>
      </c>
      <c r="B20951" t="s">
        <v>42</v>
      </c>
      <c r="C20951">
        <v>105.7878</v>
      </c>
      <c r="D20951">
        <v>0.99833905499999998</v>
      </c>
      <c r="E20951">
        <v>2.024435585</v>
      </c>
      <c r="F20951">
        <v>-7.21939E-4</v>
      </c>
    </row>
    <row r="20952" spans="1:6" x14ac:dyDescent="0.25">
      <c r="A20952" s="1">
        <v>42663</v>
      </c>
      <c r="B20952" t="s">
        <v>42</v>
      </c>
      <c r="C20952">
        <v>105.96380000000001</v>
      </c>
      <c r="D20952">
        <v>0.99558972199999995</v>
      </c>
      <c r="E20952">
        <v>2.0251575239999999</v>
      </c>
      <c r="F20952">
        <v>-1.9195950000000001E-3</v>
      </c>
    </row>
    <row r="20953" spans="1:6" x14ac:dyDescent="0.25">
      <c r="A20953" s="1">
        <v>42662</v>
      </c>
      <c r="B20953" t="s">
        <v>42</v>
      </c>
      <c r="C20953">
        <v>106.4332</v>
      </c>
      <c r="D20953">
        <v>1.002764279</v>
      </c>
      <c r="E20953">
        <v>2.02707712</v>
      </c>
      <c r="F20953">
        <v>1.198855E-3</v>
      </c>
    </row>
    <row r="20954" spans="1:6" x14ac:dyDescent="0.25">
      <c r="A20954" s="1">
        <v>42661</v>
      </c>
      <c r="B20954" t="s">
        <v>42</v>
      </c>
      <c r="C20954">
        <v>106.13979999999999</v>
      </c>
      <c r="D20954">
        <v>1.002493488</v>
      </c>
      <c r="E20954">
        <v>2.0258782649999998</v>
      </c>
      <c r="F20954">
        <v>1.0815600000000001E-3</v>
      </c>
    </row>
    <row r="20955" spans="1:6" x14ac:dyDescent="0.25">
      <c r="A20955" s="1">
        <v>42660</v>
      </c>
      <c r="B20955" t="s">
        <v>42</v>
      </c>
      <c r="C20955">
        <v>105.8758</v>
      </c>
      <c r="D20955">
        <v>0.99834043400000005</v>
      </c>
      <c r="E20955">
        <v>2.024796705</v>
      </c>
      <c r="F20955">
        <v>-7.2133899999999999E-4</v>
      </c>
    </row>
    <row r="20956" spans="1:6" x14ac:dyDescent="0.25">
      <c r="A20956" s="1">
        <v>42657</v>
      </c>
      <c r="B20956" t="s">
        <v>42</v>
      </c>
      <c r="C20956">
        <v>106.0518</v>
      </c>
      <c r="D20956">
        <v>1.0019405480000001</v>
      </c>
      <c r="E20956">
        <v>2.025518044</v>
      </c>
      <c r="F20956">
        <v>8.4195299999999999E-4</v>
      </c>
    </row>
    <row r="20957" spans="1:6" x14ac:dyDescent="0.25">
      <c r="A20957" s="1">
        <v>42656</v>
      </c>
      <c r="B20957" t="s">
        <v>42</v>
      </c>
      <c r="C20957">
        <v>105.8464</v>
      </c>
      <c r="D20957">
        <v>0.99760322000000001</v>
      </c>
      <c r="E20957">
        <v>2.024676092</v>
      </c>
      <c r="F20957">
        <v>-1.0421580000000001E-3</v>
      </c>
    </row>
    <row r="20958" spans="1:6" x14ac:dyDescent="0.25">
      <c r="A20958" s="1">
        <v>42655</v>
      </c>
      <c r="B20958" t="s">
        <v>42</v>
      </c>
      <c r="C20958">
        <v>106.1007</v>
      </c>
      <c r="D20958">
        <v>1.002309737</v>
      </c>
      <c r="E20958">
        <v>2.0257182490000001</v>
      </c>
      <c r="F20958">
        <v>1.001949E-3</v>
      </c>
    </row>
    <row r="20959" spans="1:6" x14ac:dyDescent="0.25">
      <c r="A20959" s="1">
        <v>42654</v>
      </c>
      <c r="B20959" t="s">
        <v>42</v>
      </c>
      <c r="C20959">
        <v>105.8562</v>
      </c>
      <c r="D20959">
        <v>0.98840408899999999</v>
      </c>
      <c r="E20959">
        <v>2.0247163000000001</v>
      </c>
      <c r="F20959">
        <v>-5.0654660000000002E-3</v>
      </c>
    </row>
    <row r="20960" spans="1:6" x14ac:dyDescent="0.25">
      <c r="A20960" s="1">
        <v>42653</v>
      </c>
      <c r="B20960" t="s">
        <v>42</v>
      </c>
      <c r="C20960">
        <v>107.0981</v>
      </c>
      <c r="D20960">
        <v>1.0010964579999999</v>
      </c>
      <c r="E20960">
        <v>2.0297817660000002</v>
      </c>
      <c r="F20960">
        <v>4.7592499999999998E-4</v>
      </c>
    </row>
    <row r="20961" spans="1:6" x14ac:dyDescent="0.25">
      <c r="A20961" s="1">
        <v>42650</v>
      </c>
      <c r="B20961" t="s">
        <v>42</v>
      </c>
      <c r="C20961">
        <v>106.9808</v>
      </c>
      <c r="D20961">
        <v>0.98736499700000002</v>
      </c>
      <c r="E20961">
        <v>2.0293058410000002</v>
      </c>
      <c r="F20961">
        <v>-5.5222730000000003E-3</v>
      </c>
    </row>
    <row r="20962" spans="1:6" x14ac:dyDescent="0.25">
      <c r="A20962" s="1">
        <v>42649</v>
      </c>
      <c r="B20962" t="s">
        <v>42</v>
      </c>
      <c r="C20962">
        <v>108.3498</v>
      </c>
      <c r="D20962">
        <v>1.0009034480000001</v>
      </c>
      <c r="E20962">
        <v>2.0348281140000002</v>
      </c>
      <c r="F20962">
        <v>3.9218500000000003E-4</v>
      </c>
    </row>
    <row r="20963" spans="1:6" x14ac:dyDescent="0.25">
      <c r="A20963" s="1">
        <v>42648</v>
      </c>
      <c r="B20963" t="s">
        <v>42</v>
      </c>
      <c r="C20963">
        <v>108.252</v>
      </c>
      <c r="D20963">
        <v>1.0055408219999999</v>
      </c>
      <c r="E20963">
        <v>2.0344359289999998</v>
      </c>
      <c r="F20963">
        <v>2.3997070000000001E-3</v>
      </c>
    </row>
    <row r="20964" spans="1:6" x14ac:dyDescent="0.25">
      <c r="A20964" s="1">
        <v>42647</v>
      </c>
      <c r="B20964" t="s">
        <v>42</v>
      </c>
      <c r="C20964">
        <v>107.6555</v>
      </c>
      <c r="D20964">
        <v>0.99341234700000003</v>
      </c>
      <c r="E20964">
        <v>2.0320362219999999</v>
      </c>
      <c r="F20964">
        <v>-2.8704469999999999E-3</v>
      </c>
    </row>
    <row r="20965" spans="1:6" x14ac:dyDescent="0.25">
      <c r="A20965" s="1">
        <v>42646</v>
      </c>
      <c r="B20965" t="s">
        <v>42</v>
      </c>
      <c r="C20965">
        <v>108.3694</v>
      </c>
      <c r="D20965">
        <v>0.99927891400000002</v>
      </c>
      <c r="E20965">
        <v>2.0349066690000002</v>
      </c>
      <c r="F20965">
        <v>-3.1327599999999997E-4</v>
      </c>
    </row>
    <row r="20966" spans="1:6" x14ac:dyDescent="0.25">
      <c r="A20966" s="1">
        <v>42643</v>
      </c>
      <c r="B20966" t="s">
        <v>42</v>
      </c>
      <c r="C20966">
        <v>108.44759999999999</v>
      </c>
      <c r="D20966">
        <v>1.0095586700000001</v>
      </c>
      <c r="E20966">
        <v>2.0352199450000001</v>
      </c>
      <c r="F20966">
        <v>4.1315630000000004E-3</v>
      </c>
    </row>
    <row r="20967" spans="1:6" x14ac:dyDescent="0.25">
      <c r="A20967" s="1">
        <v>42642</v>
      </c>
      <c r="B20967" t="s">
        <v>42</v>
      </c>
      <c r="C20967">
        <v>107.4208</v>
      </c>
      <c r="D20967">
        <v>0.99223179399999994</v>
      </c>
      <c r="E20967">
        <v>2.0310883820000001</v>
      </c>
      <c r="F20967">
        <v>-3.3868610000000001E-3</v>
      </c>
    </row>
    <row r="20968" spans="1:6" x14ac:dyDescent="0.25">
      <c r="A20968" s="1">
        <v>42641</v>
      </c>
      <c r="B20968" t="s">
        <v>42</v>
      </c>
      <c r="C20968">
        <v>108.26179999999999</v>
      </c>
      <c r="D20968">
        <v>1.0076451689999999</v>
      </c>
      <c r="E20968">
        <v>2.0344752439999998</v>
      </c>
      <c r="F20968">
        <v>3.307627E-3</v>
      </c>
    </row>
    <row r="20969" spans="1:6" x14ac:dyDescent="0.25">
      <c r="A20969" s="1">
        <v>42640</v>
      </c>
      <c r="B20969" t="s">
        <v>42</v>
      </c>
      <c r="C20969">
        <v>107.4404</v>
      </c>
      <c r="D20969">
        <v>1.007058003</v>
      </c>
      <c r="E20969">
        <v>2.0311676169999999</v>
      </c>
      <c r="F20969">
        <v>3.054485E-3</v>
      </c>
    </row>
    <row r="20970" spans="1:6" x14ac:dyDescent="0.25">
      <c r="A20970" s="1">
        <v>42639</v>
      </c>
      <c r="B20970" t="s">
        <v>42</v>
      </c>
      <c r="C20970">
        <v>106.6874</v>
      </c>
      <c r="D20970">
        <v>0.99525634799999996</v>
      </c>
      <c r="E20970">
        <v>2.028113131</v>
      </c>
      <c r="F20970">
        <v>-2.0650439999999998E-3</v>
      </c>
    </row>
    <row r="20971" spans="1:6" x14ac:dyDescent="0.25">
      <c r="A20971" s="1">
        <v>42636</v>
      </c>
      <c r="B20971" t="s">
        <v>42</v>
      </c>
      <c r="C20971">
        <v>107.19589999999999</v>
      </c>
      <c r="D20971">
        <v>0.99311463600000005</v>
      </c>
      <c r="E20971">
        <v>2.0301781750000001</v>
      </c>
      <c r="F20971">
        <v>-3.000618E-3</v>
      </c>
    </row>
    <row r="20972" spans="1:6" x14ac:dyDescent="0.25">
      <c r="A20972" s="1">
        <v>42635</v>
      </c>
      <c r="B20972" t="s">
        <v>42</v>
      </c>
      <c r="C20972">
        <v>107.9391</v>
      </c>
      <c r="D20972">
        <v>1.0084967069999999</v>
      </c>
      <c r="E20972">
        <v>2.0331787929999998</v>
      </c>
      <c r="F20972">
        <v>3.674484E-3</v>
      </c>
    </row>
    <row r="20973" spans="1:6" x14ac:dyDescent="0.25">
      <c r="A20973" s="1">
        <v>42634</v>
      </c>
      <c r="B20973" t="s">
        <v>42</v>
      </c>
      <c r="C20973">
        <v>107.02970000000001</v>
      </c>
      <c r="D20973">
        <v>1.0138959940000001</v>
      </c>
      <c r="E20973">
        <v>2.0295043079999999</v>
      </c>
      <c r="F20973">
        <v>5.9934070000000001E-3</v>
      </c>
    </row>
    <row r="20974" spans="1:6" x14ac:dyDescent="0.25">
      <c r="A20974" s="1">
        <v>42633</v>
      </c>
      <c r="B20974" t="s">
        <v>42</v>
      </c>
      <c r="C20974">
        <v>105.5628</v>
      </c>
      <c r="D20974">
        <v>0.99832608</v>
      </c>
      <c r="E20974">
        <v>2.0235109009999999</v>
      </c>
      <c r="F20974">
        <v>-7.2758299999999996E-4</v>
      </c>
    </row>
    <row r="20975" spans="1:6" x14ac:dyDescent="0.25">
      <c r="A20975" s="1">
        <v>42632</v>
      </c>
      <c r="B20975" t="s">
        <v>42</v>
      </c>
      <c r="C20975">
        <v>105.7398</v>
      </c>
      <c r="D20975">
        <v>1.00443514</v>
      </c>
      <c r="E20975">
        <v>2.0242384850000001</v>
      </c>
      <c r="F20975">
        <v>1.921898E-3</v>
      </c>
    </row>
    <row r="20976" spans="1:6" x14ac:dyDescent="0.25">
      <c r="A20976" s="1">
        <v>42629</v>
      </c>
      <c r="B20976" t="s">
        <v>42</v>
      </c>
      <c r="C20976">
        <v>105.27290000000001</v>
      </c>
      <c r="D20976">
        <v>0.99293542199999996</v>
      </c>
      <c r="E20976">
        <v>2.0223165870000002</v>
      </c>
      <c r="F20976">
        <v>-3.0789960000000001E-3</v>
      </c>
    </row>
    <row r="20977" spans="1:6" x14ac:dyDescent="0.25">
      <c r="A20977" s="1">
        <v>42628</v>
      </c>
      <c r="B20977" t="s">
        <v>42</v>
      </c>
      <c r="C20977">
        <v>106.0219</v>
      </c>
      <c r="D20977">
        <v>1.0089799699999999</v>
      </c>
      <c r="E20977">
        <v>2.0253955829999999</v>
      </c>
      <c r="F20977">
        <v>3.8825449999999998E-3</v>
      </c>
    </row>
    <row r="20978" spans="1:6" x14ac:dyDescent="0.25">
      <c r="A20978" s="1">
        <v>42627</v>
      </c>
      <c r="B20978" t="s">
        <v>42</v>
      </c>
      <c r="C20978">
        <v>105.0783</v>
      </c>
      <c r="D20978">
        <v>0.99750619399999996</v>
      </c>
      <c r="E20978">
        <v>2.0215130380000002</v>
      </c>
      <c r="F20978">
        <v>-1.084399E-3</v>
      </c>
    </row>
    <row r="20979" spans="1:6" x14ac:dyDescent="0.25">
      <c r="A20979" s="1">
        <v>42626</v>
      </c>
      <c r="B20979" t="s">
        <v>42</v>
      </c>
      <c r="C20979">
        <v>105.34099999999999</v>
      </c>
      <c r="D20979">
        <v>0.98320337899999999</v>
      </c>
      <c r="E20979">
        <v>2.0225974369999999</v>
      </c>
      <c r="F20979">
        <v>-7.3566370000000001E-3</v>
      </c>
    </row>
    <row r="20980" spans="1:6" x14ac:dyDescent="0.25">
      <c r="A20980" s="1">
        <v>42625</v>
      </c>
      <c r="B20980" t="s">
        <v>42</v>
      </c>
      <c r="C20980">
        <v>107.14060000000001</v>
      </c>
      <c r="D20980">
        <v>1.0132476130000001</v>
      </c>
      <c r="E20980">
        <v>2.0299540739999999</v>
      </c>
      <c r="F20980">
        <v>5.7155900000000004E-3</v>
      </c>
    </row>
    <row r="20981" spans="1:6" x14ac:dyDescent="0.25">
      <c r="A20981" s="1">
        <v>42622</v>
      </c>
      <c r="B20981" t="s">
        <v>42</v>
      </c>
      <c r="C20981">
        <v>105.7398</v>
      </c>
      <c r="D20981">
        <v>0.97018870700000004</v>
      </c>
      <c r="E20981">
        <v>2.0242384850000001</v>
      </c>
      <c r="F20981">
        <v>-1.3143785E-2</v>
      </c>
    </row>
    <row r="20982" spans="1:6" x14ac:dyDescent="0.25">
      <c r="A20982" s="1">
        <v>42621</v>
      </c>
      <c r="B20982" t="s">
        <v>42</v>
      </c>
      <c r="C20982">
        <v>108.9889</v>
      </c>
      <c r="D20982">
        <v>0.99919780999999996</v>
      </c>
      <c r="E20982">
        <v>2.0373822690000001</v>
      </c>
      <c r="F20982">
        <v>-3.4852700000000001E-4</v>
      </c>
    </row>
    <row r="20983" spans="1:6" x14ac:dyDescent="0.25">
      <c r="A20983" s="1">
        <v>42620</v>
      </c>
      <c r="B20983" t="s">
        <v>42</v>
      </c>
      <c r="C20983">
        <v>109.07640000000001</v>
      </c>
      <c r="D20983">
        <v>1.002055071</v>
      </c>
      <c r="E20983">
        <v>2.037730796</v>
      </c>
      <c r="F20983">
        <v>8.9159000000000005E-4</v>
      </c>
    </row>
    <row r="20984" spans="1:6" x14ac:dyDescent="0.25">
      <c r="A20984" s="1">
        <v>42619</v>
      </c>
      <c r="B20984" t="s">
        <v>42</v>
      </c>
      <c r="C20984">
        <v>108.8527</v>
      </c>
      <c r="D20984">
        <v>0.997148327</v>
      </c>
      <c r="E20984">
        <v>2.0368392059999998</v>
      </c>
      <c r="F20984">
        <v>-1.2402349999999999E-3</v>
      </c>
    </row>
    <row r="20985" spans="1:6" x14ac:dyDescent="0.25">
      <c r="A20985" s="1">
        <v>42615</v>
      </c>
      <c r="B20985" t="s">
        <v>42</v>
      </c>
      <c r="C20985">
        <v>109.164</v>
      </c>
      <c r="D20985">
        <v>1.004835294</v>
      </c>
      <c r="E20985">
        <v>2.0380794409999998</v>
      </c>
      <c r="F20985">
        <v>2.0948809999999998E-3</v>
      </c>
    </row>
    <row r="20986" spans="1:6" x14ac:dyDescent="0.25">
      <c r="A20986" s="1">
        <v>42614</v>
      </c>
      <c r="B20986" t="s">
        <v>42</v>
      </c>
      <c r="C20986">
        <v>108.6387</v>
      </c>
      <c r="D20986">
        <v>1.000537851</v>
      </c>
      <c r="E20986">
        <v>2.0359845600000002</v>
      </c>
      <c r="F20986">
        <v>2.3352299999999999E-4</v>
      </c>
    </row>
    <row r="20987" spans="1:6" x14ac:dyDescent="0.25">
      <c r="A20987" s="1">
        <v>42613</v>
      </c>
      <c r="B20987" t="s">
        <v>42</v>
      </c>
      <c r="C20987">
        <v>108.58029999999999</v>
      </c>
      <c r="D20987">
        <v>0.99509692999999999</v>
      </c>
      <c r="E20987">
        <v>2.0357510369999998</v>
      </c>
      <c r="F20987">
        <v>-2.134614E-3</v>
      </c>
    </row>
    <row r="20988" spans="1:6" x14ac:dyDescent="0.25">
      <c r="A20988" s="1">
        <v>42612</v>
      </c>
      <c r="B20988" t="s">
        <v>42</v>
      </c>
      <c r="C20988">
        <v>109.1153</v>
      </c>
      <c r="D20988">
        <v>0.99875333499999996</v>
      </c>
      <c r="E20988">
        <v>2.0378856509999999</v>
      </c>
      <c r="F20988">
        <v>-5.4175700000000002E-4</v>
      </c>
    </row>
    <row r="20989" spans="1:6" x14ac:dyDescent="0.25">
      <c r="A20989" s="1">
        <v>42611</v>
      </c>
      <c r="B20989" t="s">
        <v>42</v>
      </c>
      <c r="C20989">
        <v>109.25149999999999</v>
      </c>
      <c r="D20989">
        <v>1.005821254</v>
      </c>
      <c r="E20989">
        <v>2.038427408</v>
      </c>
      <c r="F20989">
        <v>2.5208090000000002E-3</v>
      </c>
    </row>
    <row r="20990" spans="1:6" x14ac:dyDescent="0.25">
      <c r="A20990" s="1">
        <v>42608</v>
      </c>
      <c r="B20990" t="s">
        <v>42</v>
      </c>
      <c r="C20990">
        <v>108.61920000000001</v>
      </c>
      <c r="D20990">
        <v>0.996697532</v>
      </c>
      <c r="E20990">
        <v>2.0359066000000001</v>
      </c>
      <c r="F20990">
        <v>-1.4366170000000001E-3</v>
      </c>
    </row>
    <row r="20991" spans="1:6" x14ac:dyDescent="0.25">
      <c r="A20991" s="1">
        <v>42607</v>
      </c>
      <c r="B20991" t="s">
        <v>42</v>
      </c>
      <c r="C20991">
        <v>108.9791</v>
      </c>
      <c r="D20991">
        <v>0.99982109900000005</v>
      </c>
      <c r="E20991">
        <v>2.0373432170000001</v>
      </c>
      <c r="F20991" s="2">
        <v>-7.7700000000000005E-5</v>
      </c>
    </row>
    <row r="20992" spans="1:6" x14ac:dyDescent="0.25">
      <c r="A20992" s="1">
        <v>42606</v>
      </c>
      <c r="B20992" t="s">
        <v>42</v>
      </c>
      <c r="C20992">
        <v>108.9986</v>
      </c>
      <c r="D20992">
        <v>0.99653129500000004</v>
      </c>
      <c r="E20992">
        <v>2.0374209200000002</v>
      </c>
      <c r="F20992">
        <v>-1.509058E-3</v>
      </c>
    </row>
    <row r="20993" spans="1:6" x14ac:dyDescent="0.25">
      <c r="A20993" s="1">
        <v>42605</v>
      </c>
      <c r="B20993" t="s">
        <v>42</v>
      </c>
      <c r="C20993">
        <v>109.378</v>
      </c>
      <c r="D20993">
        <v>1.0027650340000001</v>
      </c>
      <c r="E20993">
        <v>2.0389299780000001</v>
      </c>
      <c r="F20993">
        <v>1.199182E-3</v>
      </c>
    </row>
    <row r="20994" spans="1:6" x14ac:dyDescent="0.25">
      <c r="A20994" s="1">
        <v>42604</v>
      </c>
      <c r="B20994" t="s">
        <v>42</v>
      </c>
      <c r="C20994">
        <v>109.07640000000001</v>
      </c>
      <c r="D20994">
        <v>0.99901999799999996</v>
      </c>
      <c r="E20994">
        <v>2.037730796</v>
      </c>
      <c r="F20994">
        <v>-4.2581800000000001E-4</v>
      </c>
    </row>
    <row r="20995" spans="1:6" x14ac:dyDescent="0.25">
      <c r="A20995" s="1">
        <v>42601</v>
      </c>
      <c r="B20995" t="s">
        <v>42</v>
      </c>
      <c r="C20995">
        <v>109.18340000000001</v>
      </c>
      <c r="D20995">
        <v>1.000980964</v>
      </c>
      <c r="E20995">
        <v>2.038156614</v>
      </c>
      <c r="F20995">
        <v>4.2581800000000001E-4</v>
      </c>
    </row>
    <row r="20996" spans="1:6" x14ac:dyDescent="0.25">
      <c r="A20996" s="1">
        <v>42600</v>
      </c>
      <c r="B20996" t="s">
        <v>42</v>
      </c>
      <c r="C20996">
        <v>109.07640000000001</v>
      </c>
      <c r="D20996">
        <v>1.0031305180000001</v>
      </c>
      <c r="E20996">
        <v>2.037730796</v>
      </c>
      <c r="F20996">
        <v>1.3574430000000001E-3</v>
      </c>
    </row>
    <row r="20997" spans="1:6" x14ac:dyDescent="0.25">
      <c r="A20997" s="1">
        <v>42599</v>
      </c>
      <c r="B20997" t="s">
        <v>42</v>
      </c>
      <c r="C20997">
        <v>108.736</v>
      </c>
      <c r="D20997">
        <v>1.003231051</v>
      </c>
      <c r="E20997">
        <v>2.0363733530000001</v>
      </c>
      <c r="F20997">
        <v>1.4009649999999999E-3</v>
      </c>
    </row>
    <row r="20998" spans="1:6" x14ac:dyDescent="0.25">
      <c r="A20998" s="1">
        <v>42598</v>
      </c>
      <c r="B20998" t="s">
        <v>42</v>
      </c>
      <c r="C20998">
        <v>108.3858</v>
      </c>
      <c r="D20998">
        <v>0.99482147799999998</v>
      </c>
      <c r="E20998">
        <v>2.0349723879999999</v>
      </c>
      <c r="F20998">
        <v>-2.2548469999999999E-3</v>
      </c>
    </row>
    <row r="20999" spans="1:6" x14ac:dyDescent="0.25">
      <c r="A20999" s="1">
        <v>42597</v>
      </c>
      <c r="B20999" t="s">
        <v>42</v>
      </c>
      <c r="C20999">
        <v>108.95</v>
      </c>
      <c r="D20999">
        <v>1.0070135090000001</v>
      </c>
      <c r="E20999">
        <v>2.037227235</v>
      </c>
      <c r="F20999">
        <v>3.0352970000000002E-3</v>
      </c>
    </row>
    <row r="21000" spans="1:6" x14ac:dyDescent="0.25">
      <c r="A21000" s="1">
        <v>42594</v>
      </c>
      <c r="B21000" t="s">
        <v>42</v>
      </c>
      <c r="C21000">
        <v>108.19119999999999</v>
      </c>
      <c r="D21000">
        <v>0.996684511</v>
      </c>
      <c r="E21000">
        <v>2.0341919380000002</v>
      </c>
      <c r="F21000">
        <v>-1.4422910000000001E-3</v>
      </c>
    </row>
    <row r="21001" spans="1:6" x14ac:dyDescent="0.25">
      <c r="A21001" s="1">
        <v>42593</v>
      </c>
      <c r="B21001" t="s">
        <v>42</v>
      </c>
      <c r="C21001">
        <v>108.55110000000001</v>
      </c>
      <c r="D21001">
        <v>1.0062217339999999</v>
      </c>
      <c r="E21001">
        <v>2.0356342289999998</v>
      </c>
      <c r="F21001">
        <v>2.6936939999999999E-3</v>
      </c>
    </row>
    <row r="21002" spans="1:6" x14ac:dyDescent="0.25">
      <c r="A21002" s="1">
        <v>42592</v>
      </c>
      <c r="B21002" t="s">
        <v>42</v>
      </c>
      <c r="C21002">
        <v>107.87990000000001</v>
      </c>
      <c r="D21002">
        <v>0.99900913899999999</v>
      </c>
      <c r="E21002">
        <v>2.0329405349999998</v>
      </c>
      <c r="F21002">
        <v>-4.3053900000000002E-4</v>
      </c>
    </row>
    <row r="21003" spans="1:6" x14ac:dyDescent="0.25">
      <c r="A21003" s="1">
        <v>42591</v>
      </c>
      <c r="B21003" t="s">
        <v>42</v>
      </c>
      <c r="C21003">
        <v>107.98690000000001</v>
      </c>
      <c r="D21003">
        <v>0.99981945500000002</v>
      </c>
      <c r="E21003">
        <v>2.0333710740000002</v>
      </c>
      <c r="F21003" s="2">
        <v>-7.8399999999999995E-5</v>
      </c>
    </row>
    <row r="21004" spans="1:6" x14ac:dyDescent="0.25">
      <c r="A21004" s="1">
        <v>42590</v>
      </c>
      <c r="B21004" t="s">
        <v>42</v>
      </c>
      <c r="C21004">
        <v>108.0064</v>
      </c>
      <c r="D21004">
        <v>1.0004511030000001</v>
      </c>
      <c r="E21004">
        <v>2.0334494909999998</v>
      </c>
      <c r="F21004">
        <v>1.9586699999999999E-4</v>
      </c>
    </row>
    <row r="21005" spans="1:6" x14ac:dyDescent="0.25">
      <c r="A21005" s="1">
        <v>42587</v>
      </c>
      <c r="B21005" t="s">
        <v>42</v>
      </c>
      <c r="C21005">
        <v>107.9577</v>
      </c>
      <c r="D21005">
        <v>1.010930758</v>
      </c>
      <c r="E21005">
        <v>2.0332536229999998</v>
      </c>
      <c r="F21005">
        <v>4.7214099999999997E-3</v>
      </c>
    </row>
    <row r="21006" spans="1:6" x14ac:dyDescent="0.25">
      <c r="A21006" s="1">
        <v>42586</v>
      </c>
      <c r="B21006" t="s">
        <v>42</v>
      </c>
      <c r="C21006">
        <v>106.79040000000001</v>
      </c>
      <c r="D21006">
        <v>1.001642353</v>
      </c>
      <c r="E21006">
        <v>2.0285322130000001</v>
      </c>
      <c r="F21006">
        <v>7.1268000000000004E-4</v>
      </c>
    </row>
    <row r="21007" spans="1:6" x14ac:dyDescent="0.25">
      <c r="A21007" s="1">
        <v>42585</v>
      </c>
      <c r="B21007" t="s">
        <v>42</v>
      </c>
      <c r="C21007">
        <v>106.6153</v>
      </c>
      <c r="D21007">
        <v>1.0039389059999999</v>
      </c>
      <c r="E21007">
        <v>2.0278195330000002</v>
      </c>
      <c r="F21007">
        <v>1.707285E-3</v>
      </c>
    </row>
    <row r="21008" spans="1:6" x14ac:dyDescent="0.25">
      <c r="A21008" s="1">
        <v>42584</v>
      </c>
      <c r="B21008" t="s">
        <v>42</v>
      </c>
      <c r="C21008">
        <v>106.197</v>
      </c>
      <c r="D21008">
        <v>0.99119288100000003</v>
      </c>
      <c r="E21008">
        <v>2.026112248</v>
      </c>
      <c r="F21008">
        <v>-3.841826E-3</v>
      </c>
    </row>
    <row r="21009" spans="1:6" x14ac:dyDescent="0.25">
      <c r="A21009" s="1">
        <v>42583</v>
      </c>
      <c r="B21009" t="s">
        <v>42</v>
      </c>
      <c r="C21009">
        <v>107.14060000000001</v>
      </c>
      <c r="D21009">
        <v>0.99809678899999998</v>
      </c>
      <c r="E21009">
        <v>2.0299540739999999</v>
      </c>
      <c r="F21009">
        <v>-8.2734200000000001E-4</v>
      </c>
    </row>
    <row r="21010" spans="1:6" x14ac:dyDescent="0.25">
      <c r="A21010" s="1">
        <v>42580</v>
      </c>
      <c r="B21010" t="s">
        <v>42</v>
      </c>
      <c r="C21010">
        <v>107.3449</v>
      </c>
      <c r="D21010">
        <v>0.99737891000000001</v>
      </c>
      <c r="E21010">
        <v>2.030781416</v>
      </c>
      <c r="F21010">
        <v>-1.139819E-3</v>
      </c>
    </row>
    <row r="21011" spans="1:6" x14ac:dyDescent="0.25">
      <c r="A21011" s="1">
        <v>42579</v>
      </c>
      <c r="B21011" t="s">
        <v>42</v>
      </c>
      <c r="C21011">
        <v>107.627</v>
      </c>
      <c r="D21011">
        <v>1.0001812139999999</v>
      </c>
      <c r="E21011">
        <v>2.031921235</v>
      </c>
      <c r="F21011" s="2">
        <v>7.8700000000000002E-5</v>
      </c>
    </row>
    <row r="21012" spans="1:6" x14ac:dyDescent="0.25">
      <c r="A21012" s="1">
        <v>42578</v>
      </c>
      <c r="B21012" t="s">
        <v>42</v>
      </c>
      <c r="C21012">
        <v>107.6075</v>
      </c>
      <c r="D21012">
        <v>0.99576920099999999</v>
      </c>
      <c r="E21012">
        <v>2.0318425420000001</v>
      </c>
      <c r="F21012">
        <v>-1.8413100000000001E-3</v>
      </c>
    </row>
    <row r="21013" spans="1:6" x14ac:dyDescent="0.25">
      <c r="A21013" s="1">
        <v>42577</v>
      </c>
      <c r="B21013" t="s">
        <v>42</v>
      </c>
      <c r="C21013">
        <v>108.0647</v>
      </c>
      <c r="D21013">
        <v>1.0088077799999999</v>
      </c>
      <c r="E21013">
        <v>2.0336838519999998</v>
      </c>
      <c r="F21013">
        <v>3.808423E-3</v>
      </c>
    </row>
    <row r="21014" spans="1:6" x14ac:dyDescent="0.25">
      <c r="A21014" s="1">
        <v>42576</v>
      </c>
      <c r="B21014" t="s">
        <v>42</v>
      </c>
      <c r="C21014">
        <v>107.1212</v>
      </c>
      <c r="D21014">
        <v>0.994131977</v>
      </c>
      <c r="E21014">
        <v>2.0298754290000001</v>
      </c>
      <c r="F21014">
        <v>-2.5559570000000002E-3</v>
      </c>
    </row>
    <row r="21015" spans="1:6" x14ac:dyDescent="0.25">
      <c r="A21015" s="1">
        <v>42573</v>
      </c>
      <c r="B21015" t="s">
        <v>42</v>
      </c>
      <c r="C21015">
        <v>107.7535</v>
      </c>
      <c r="D21015">
        <v>1.0016276500000001</v>
      </c>
      <c r="E21015">
        <v>2.0324313859999998</v>
      </c>
      <c r="F21015">
        <v>7.0630499999999995E-4</v>
      </c>
    </row>
    <row r="21016" spans="1:6" x14ac:dyDescent="0.25">
      <c r="A21016" s="1">
        <v>42572</v>
      </c>
      <c r="B21016" t="s">
        <v>42</v>
      </c>
      <c r="C21016">
        <v>107.5784</v>
      </c>
      <c r="D21016">
        <v>0.99103924300000001</v>
      </c>
      <c r="E21016">
        <v>2.0317250809999998</v>
      </c>
      <c r="F21016">
        <v>-3.9091480000000003E-3</v>
      </c>
    </row>
    <row r="21017" spans="1:6" x14ac:dyDescent="0.25">
      <c r="A21017" s="1">
        <v>42571</v>
      </c>
      <c r="B21017" t="s">
        <v>42</v>
      </c>
      <c r="C21017">
        <v>108.55110000000001</v>
      </c>
      <c r="D21017">
        <v>1.003236572</v>
      </c>
      <c r="E21017">
        <v>2.0356342289999998</v>
      </c>
      <c r="F21017">
        <v>1.4033559999999999E-3</v>
      </c>
    </row>
    <row r="21018" spans="1:6" x14ac:dyDescent="0.25">
      <c r="A21018" s="1">
        <v>42570</v>
      </c>
      <c r="B21018" t="s">
        <v>42</v>
      </c>
      <c r="C21018">
        <v>108.2009</v>
      </c>
      <c r="D21018">
        <v>0.99955011400000005</v>
      </c>
      <c r="E21018">
        <v>2.0342308729999998</v>
      </c>
      <c r="F21018">
        <v>-1.95427E-4</v>
      </c>
    </row>
    <row r="21019" spans="1:6" x14ac:dyDescent="0.25">
      <c r="A21019" s="1">
        <v>42569</v>
      </c>
      <c r="B21019" t="s">
        <v>42</v>
      </c>
      <c r="C21019">
        <v>108.2496</v>
      </c>
      <c r="D21019">
        <v>0.99874337800000001</v>
      </c>
      <c r="E21019">
        <v>2.0344262999999998</v>
      </c>
      <c r="F21019">
        <v>-5.46087E-4</v>
      </c>
    </row>
    <row r="21020" spans="1:6" x14ac:dyDescent="0.25">
      <c r="A21020" s="1">
        <v>42566</v>
      </c>
      <c r="B21020" t="s">
        <v>42</v>
      </c>
      <c r="C21020">
        <v>108.3858</v>
      </c>
      <c r="D21020">
        <v>1.0007192460000001</v>
      </c>
      <c r="E21020">
        <v>2.0349723879999999</v>
      </c>
      <c r="F21020">
        <v>3.12252E-4</v>
      </c>
    </row>
    <row r="21021" spans="1:6" x14ac:dyDescent="0.25">
      <c r="A21021" s="1">
        <v>42565</v>
      </c>
      <c r="B21021" t="s">
        <v>42</v>
      </c>
      <c r="C21021">
        <v>108.3079</v>
      </c>
      <c r="D21021">
        <v>1.0068728229999999</v>
      </c>
      <c r="E21021">
        <v>2.0346601350000002</v>
      </c>
      <c r="F21021">
        <v>2.974619E-3</v>
      </c>
    </row>
    <row r="21022" spans="1:6" x14ac:dyDescent="0.25">
      <c r="A21022" s="1">
        <v>42564</v>
      </c>
      <c r="B21022" t="s">
        <v>42</v>
      </c>
      <c r="C21022">
        <v>107.5686</v>
      </c>
      <c r="D21022">
        <v>1.001539059</v>
      </c>
      <c r="E21022">
        <v>2.031685516</v>
      </c>
      <c r="F21022">
        <v>6.6789099999999999E-4</v>
      </c>
    </row>
    <row r="21023" spans="1:6" x14ac:dyDescent="0.25">
      <c r="A21023" s="1">
        <v>42563</v>
      </c>
      <c r="B21023" t="s">
        <v>42</v>
      </c>
      <c r="C21023">
        <v>107.4033</v>
      </c>
      <c r="D21023">
        <v>1.0100636489999999</v>
      </c>
      <c r="E21023">
        <v>2.031017625</v>
      </c>
      <c r="F21023">
        <v>4.3487420000000001E-3</v>
      </c>
    </row>
    <row r="21024" spans="1:6" x14ac:dyDescent="0.25">
      <c r="A21024" s="1">
        <v>42562</v>
      </c>
      <c r="B21024" t="s">
        <v>42</v>
      </c>
      <c r="C21024">
        <v>106.33320000000001</v>
      </c>
      <c r="D21024">
        <v>1.0068154229999999</v>
      </c>
      <c r="E21024">
        <v>2.0266688839999998</v>
      </c>
      <c r="F21024">
        <v>2.9498599999999999E-3</v>
      </c>
    </row>
    <row r="21025" spans="1:6" x14ac:dyDescent="0.25">
      <c r="A21025" s="1">
        <v>42559</v>
      </c>
      <c r="B21025" t="s">
        <v>42</v>
      </c>
      <c r="C21025">
        <v>105.6134</v>
      </c>
      <c r="D21025">
        <v>1.0198202409999999</v>
      </c>
      <c r="E21025">
        <v>2.023719024</v>
      </c>
      <c r="F21025">
        <v>8.5236270000000006E-3</v>
      </c>
    </row>
    <row r="21026" spans="1:6" x14ac:dyDescent="0.25">
      <c r="A21026" s="1">
        <v>42558</v>
      </c>
      <c r="B21026" t="s">
        <v>42</v>
      </c>
      <c r="C21026">
        <v>103.5608</v>
      </c>
      <c r="D21026">
        <v>1.002636305</v>
      </c>
      <c r="E21026">
        <v>2.0151953969999998</v>
      </c>
      <c r="F21026">
        <v>1.1434259999999999E-3</v>
      </c>
    </row>
    <row r="21027" spans="1:6" x14ac:dyDescent="0.25">
      <c r="A21027" s="1">
        <v>42557</v>
      </c>
      <c r="B21027" t="s">
        <v>42</v>
      </c>
      <c r="C21027">
        <v>103.2885</v>
      </c>
      <c r="D21027">
        <v>1.0054923710000001</v>
      </c>
      <c r="E21027">
        <v>2.0140519700000001</v>
      </c>
      <c r="F21027">
        <v>2.37878E-3</v>
      </c>
    </row>
    <row r="21028" spans="1:6" x14ac:dyDescent="0.25">
      <c r="A21028" s="1">
        <v>42556</v>
      </c>
      <c r="B21028" t="s">
        <v>42</v>
      </c>
      <c r="C21028">
        <v>102.7243</v>
      </c>
      <c r="D21028">
        <v>0.98959866699999999</v>
      </c>
      <c r="E21028">
        <v>2.0116731909999999</v>
      </c>
      <c r="F21028">
        <v>-4.5408990000000002E-3</v>
      </c>
    </row>
    <row r="21029" spans="1:6" x14ac:dyDescent="0.25">
      <c r="A21029" s="1">
        <v>42552</v>
      </c>
      <c r="B21029" t="s">
        <v>42</v>
      </c>
      <c r="C21029">
        <v>103.804</v>
      </c>
      <c r="D21029">
        <v>1.0041402260000001</v>
      </c>
      <c r="E21029">
        <v>2.016214089</v>
      </c>
      <c r="F21029">
        <v>1.794365E-3</v>
      </c>
    </row>
    <row r="21030" spans="1:6" x14ac:dyDescent="0.25">
      <c r="A21030" s="1">
        <v>42551</v>
      </c>
      <c r="B21030" t="s">
        <v>42</v>
      </c>
      <c r="C21030">
        <v>103.376</v>
      </c>
      <c r="D21030">
        <v>1.020551008</v>
      </c>
      <c r="E21030">
        <v>2.0144197240000001</v>
      </c>
      <c r="F21030">
        <v>8.8347159999999994E-3</v>
      </c>
    </row>
    <row r="21031" spans="1:6" x14ac:dyDescent="0.25">
      <c r="A21031" s="1">
        <v>42550</v>
      </c>
      <c r="B21031" t="s">
        <v>42</v>
      </c>
      <c r="C21031">
        <v>101.29430000000001</v>
      </c>
      <c r="D21031">
        <v>1.0184861110000001</v>
      </c>
      <c r="E21031">
        <v>2.0055850080000002</v>
      </c>
      <c r="F21031">
        <v>7.9551110000000008E-3</v>
      </c>
    </row>
    <row r="21032" spans="1:6" x14ac:dyDescent="0.25">
      <c r="A21032" s="1">
        <v>42549</v>
      </c>
      <c r="B21032" t="s">
        <v>42</v>
      </c>
      <c r="C21032">
        <v>99.455749999999995</v>
      </c>
      <c r="D21032">
        <v>1.015999146</v>
      </c>
      <c r="E21032">
        <v>1.9976298969999999</v>
      </c>
      <c r="F21032">
        <v>6.8933429999999997E-3</v>
      </c>
    </row>
    <row r="21033" spans="1:6" x14ac:dyDescent="0.25">
      <c r="A21033" s="1">
        <v>42548</v>
      </c>
      <c r="B21033" t="s">
        <v>42</v>
      </c>
      <c r="C21033">
        <v>97.889600000000002</v>
      </c>
      <c r="D21033">
        <v>0.97471932800000005</v>
      </c>
      <c r="E21033">
        <v>1.9907365539999999</v>
      </c>
      <c r="F21033">
        <v>-1.1120422E-2</v>
      </c>
    </row>
    <row r="21034" spans="1:6" x14ac:dyDescent="0.25">
      <c r="A21034" s="1">
        <v>42545</v>
      </c>
      <c r="B21034" t="s">
        <v>42</v>
      </c>
      <c r="C21034">
        <v>100.4285</v>
      </c>
      <c r="D21034">
        <v>0.95778821300000005</v>
      </c>
      <c r="E21034">
        <v>2.001856976</v>
      </c>
      <c r="F21034">
        <v>-1.8730512000000001E-2</v>
      </c>
    </row>
    <row r="21035" spans="1:6" x14ac:dyDescent="0.25">
      <c r="A21035" s="1">
        <v>42544</v>
      </c>
      <c r="B21035" t="s">
        <v>42</v>
      </c>
      <c r="C21035">
        <v>104.8546</v>
      </c>
      <c r="D21035">
        <v>1.01268285</v>
      </c>
      <c r="E21035">
        <v>2.0205874879999999</v>
      </c>
      <c r="F21035">
        <v>5.4734550000000003E-3</v>
      </c>
    </row>
    <row r="21036" spans="1:6" x14ac:dyDescent="0.25">
      <c r="A21036" s="1">
        <v>42543</v>
      </c>
      <c r="B21036" t="s">
        <v>42</v>
      </c>
      <c r="C21036">
        <v>103.5414</v>
      </c>
      <c r="D21036">
        <v>0.99718972400000006</v>
      </c>
      <c r="E21036">
        <v>2.0151140330000001</v>
      </c>
      <c r="F21036">
        <v>-1.222206E-3</v>
      </c>
    </row>
    <row r="21037" spans="1:6" x14ac:dyDescent="0.25">
      <c r="A21037" s="1">
        <v>42542</v>
      </c>
      <c r="B21037" t="s">
        <v>42</v>
      </c>
      <c r="C21037">
        <v>103.83320000000001</v>
      </c>
      <c r="D21037">
        <v>0.997700641</v>
      </c>
      <c r="E21037">
        <v>2.0163362390000001</v>
      </c>
      <c r="F21037">
        <v>-9.9974900000000008E-4</v>
      </c>
    </row>
    <row r="21038" spans="1:6" x14ac:dyDescent="0.25">
      <c r="A21038" s="1">
        <v>42541</v>
      </c>
      <c r="B21038" t="s">
        <v>42</v>
      </c>
      <c r="C21038">
        <v>104.07250000000001</v>
      </c>
      <c r="D21038">
        <v>1.010815966</v>
      </c>
      <c r="E21038">
        <v>2.0173359870000001</v>
      </c>
      <c r="F21038">
        <v>4.6720930000000004E-3</v>
      </c>
    </row>
    <row r="21039" spans="1:6" x14ac:dyDescent="0.25">
      <c r="A21039" s="1">
        <v>42538</v>
      </c>
      <c r="B21039" t="s">
        <v>42</v>
      </c>
      <c r="C21039">
        <v>102.9589</v>
      </c>
      <c r="D21039">
        <v>1.0010364380000001</v>
      </c>
      <c r="E21039">
        <v>2.0126638940000001</v>
      </c>
      <c r="F21039">
        <v>4.4988599999999998E-4</v>
      </c>
    </row>
    <row r="21040" spans="1:6" x14ac:dyDescent="0.25">
      <c r="A21040" s="1">
        <v>42537</v>
      </c>
      <c r="B21040" t="s">
        <v>42</v>
      </c>
      <c r="C21040">
        <v>102.8523</v>
      </c>
      <c r="D21040">
        <v>1.0012255859999999</v>
      </c>
      <c r="E21040">
        <v>2.0122140079999999</v>
      </c>
      <c r="F21040">
        <v>5.3193900000000004E-4</v>
      </c>
    </row>
    <row r="21041" spans="1:6" x14ac:dyDescent="0.25">
      <c r="A21041" s="1">
        <v>42536</v>
      </c>
      <c r="B21041" t="s">
        <v>42</v>
      </c>
      <c r="C21041">
        <v>102.7264</v>
      </c>
      <c r="D21041">
        <v>1.0007540260000001</v>
      </c>
      <c r="E21041">
        <v>2.0116820689999999</v>
      </c>
      <c r="F21041">
        <v>3.2734600000000001E-4</v>
      </c>
    </row>
    <row r="21042" spans="1:6" x14ac:dyDescent="0.25">
      <c r="A21042" s="1">
        <v>42535</v>
      </c>
      <c r="B21042" t="s">
        <v>42</v>
      </c>
      <c r="C21042">
        <v>102.649</v>
      </c>
      <c r="D21042">
        <v>0.999717564</v>
      </c>
      <c r="E21042">
        <v>2.0113547230000002</v>
      </c>
      <c r="F21042">
        <v>-1.2267800000000001E-4</v>
      </c>
    </row>
    <row r="21043" spans="1:6" x14ac:dyDescent="0.25">
      <c r="A21043" s="1">
        <v>42534</v>
      </c>
      <c r="B21043" t="s">
        <v>42</v>
      </c>
      <c r="C21043">
        <v>102.678</v>
      </c>
      <c r="D21043">
        <v>0.98844037500000004</v>
      </c>
      <c r="E21043">
        <v>2.0114774010000001</v>
      </c>
      <c r="F21043">
        <v>-5.0495230000000002E-3</v>
      </c>
    </row>
    <row r="21044" spans="1:6" x14ac:dyDescent="0.25">
      <c r="A21044" s="1">
        <v>42531</v>
      </c>
      <c r="B21044" t="s">
        <v>42</v>
      </c>
      <c r="C21044">
        <v>103.8788</v>
      </c>
      <c r="D21044">
        <v>0.98766169199999998</v>
      </c>
      <c r="E21044">
        <v>2.0165269239999999</v>
      </c>
      <c r="F21044">
        <v>-5.3917899999999996E-3</v>
      </c>
    </row>
    <row r="21045" spans="1:6" x14ac:dyDescent="0.25">
      <c r="A21045" s="1">
        <v>42530</v>
      </c>
      <c r="B21045" t="s">
        <v>42</v>
      </c>
      <c r="C21045">
        <v>105.1765</v>
      </c>
      <c r="D21045">
        <v>0.99908048900000002</v>
      </c>
      <c r="E21045">
        <v>2.021918715</v>
      </c>
      <c r="F21045">
        <v>-3.9952199999999997E-4</v>
      </c>
    </row>
    <row r="21046" spans="1:6" x14ac:dyDescent="0.25">
      <c r="A21046" s="1">
        <v>42529</v>
      </c>
      <c r="B21046" t="s">
        <v>42</v>
      </c>
      <c r="C21046">
        <v>105.27330000000001</v>
      </c>
      <c r="D21046">
        <v>1.0066669150000001</v>
      </c>
      <c r="E21046">
        <v>2.0223182369999999</v>
      </c>
      <c r="F21046">
        <v>2.885795E-3</v>
      </c>
    </row>
    <row r="21047" spans="1:6" x14ac:dyDescent="0.25">
      <c r="A21047" s="1">
        <v>42528</v>
      </c>
      <c r="B21047" t="s">
        <v>42</v>
      </c>
      <c r="C21047">
        <v>104.5761</v>
      </c>
      <c r="D21047">
        <v>1.0046516590000001</v>
      </c>
      <c r="E21047">
        <v>2.0194324410000002</v>
      </c>
      <c r="F21047">
        <v>2.0155059999999998E-3</v>
      </c>
    </row>
    <row r="21048" spans="1:6" x14ac:dyDescent="0.25">
      <c r="A21048" s="1">
        <v>42527</v>
      </c>
      <c r="B21048" t="s">
        <v>42</v>
      </c>
      <c r="C21048">
        <v>104.0919</v>
      </c>
      <c r="D21048">
        <v>1.0088223089999999</v>
      </c>
      <c r="E21048">
        <v>2.017416936</v>
      </c>
      <c r="F21048">
        <v>3.8146780000000002E-3</v>
      </c>
    </row>
    <row r="21049" spans="1:6" x14ac:dyDescent="0.25">
      <c r="A21049" s="1">
        <v>42524</v>
      </c>
      <c r="B21049" t="s">
        <v>42</v>
      </c>
      <c r="C21049">
        <v>103.1816</v>
      </c>
      <c r="D21049">
        <v>0.999812017</v>
      </c>
      <c r="E21049">
        <v>2.0136022580000001</v>
      </c>
      <c r="F21049" s="2">
        <v>-8.1600000000000005E-5</v>
      </c>
    </row>
    <row r="21050" spans="1:6" x14ac:dyDescent="0.25">
      <c r="A21050" s="1">
        <v>42523</v>
      </c>
      <c r="B21050" t="s">
        <v>42</v>
      </c>
      <c r="C21050">
        <v>103.20099999999999</v>
      </c>
      <c r="D21050">
        <v>1.0015984659999999</v>
      </c>
      <c r="E21050">
        <v>2.0136839059999998</v>
      </c>
      <c r="F21050">
        <v>6.9365099999999999E-4</v>
      </c>
    </row>
    <row r="21051" spans="1:6" x14ac:dyDescent="0.25">
      <c r="A21051" s="1">
        <v>42522</v>
      </c>
      <c r="B21051" t="s">
        <v>42</v>
      </c>
      <c r="C21051">
        <v>103.0363</v>
      </c>
      <c r="D21051">
        <v>0.99981175200000005</v>
      </c>
      <c r="E21051">
        <v>2.0129902550000001</v>
      </c>
      <c r="F21051" s="2">
        <v>-8.1799999999999996E-5</v>
      </c>
    </row>
    <row r="21052" spans="1:6" x14ac:dyDescent="0.25">
      <c r="A21052" s="1">
        <v>42521</v>
      </c>
      <c r="B21052" t="s">
        <v>42</v>
      </c>
      <c r="C21052">
        <v>103.0557</v>
      </c>
      <c r="D21052">
        <v>1.001694184</v>
      </c>
      <c r="E21052">
        <v>2.0130720179999999</v>
      </c>
      <c r="F21052">
        <v>7.3515199999999998E-4</v>
      </c>
    </row>
    <row r="21053" spans="1:6" x14ac:dyDescent="0.25">
      <c r="A21053" s="1">
        <v>42517</v>
      </c>
      <c r="B21053" t="s">
        <v>42</v>
      </c>
      <c r="C21053">
        <v>102.8814</v>
      </c>
      <c r="D21053">
        <v>1.003589775</v>
      </c>
      <c r="E21053">
        <v>2.012336865</v>
      </c>
      <c r="F21053">
        <v>1.556228E-3</v>
      </c>
    </row>
    <row r="21054" spans="1:6" x14ac:dyDescent="0.25">
      <c r="A21054" s="1">
        <v>42516</v>
      </c>
      <c r="B21054" t="s">
        <v>42</v>
      </c>
      <c r="C21054">
        <v>102.5134</v>
      </c>
      <c r="D21054">
        <v>0.99792653099999995</v>
      </c>
      <c r="E21054">
        <v>2.010780638</v>
      </c>
      <c r="F21054">
        <v>-9.0143099999999996E-4</v>
      </c>
    </row>
    <row r="21055" spans="1:6" x14ac:dyDescent="0.25">
      <c r="A21055" s="1">
        <v>42515</v>
      </c>
      <c r="B21055" t="s">
        <v>42</v>
      </c>
      <c r="C21055">
        <v>102.7264</v>
      </c>
      <c r="D21055">
        <v>1.007407001</v>
      </c>
      <c r="E21055">
        <v>2.0116820689999999</v>
      </c>
      <c r="F21055">
        <v>3.2049650000000002E-3</v>
      </c>
    </row>
    <row r="21056" spans="1:6" x14ac:dyDescent="0.25">
      <c r="A21056" s="1">
        <v>42514</v>
      </c>
      <c r="B21056" t="s">
        <v>42</v>
      </c>
      <c r="C21056">
        <v>101.97110000000001</v>
      </c>
      <c r="D21056">
        <v>1.0123049770000001</v>
      </c>
      <c r="E21056">
        <v>2.0084771039999998</v>
      </c>
      <c r="F21056">
        <v>5.311372E-3</v>
      </c>
    </row>
    <row r="21057" spans="1:6" x14ac:dyDescent="0.25">
      <c r="A21057" s="1">
        <v>42513</v>
      </c>
      <c r="B21057" t="s">
        <v>42</v>
      </c>
      <c r="C21057">
        <v>100.7316</v>
      </c>
      <c r="D21057">
        <v>0.99769818899999996</v>
      </c>
      <c r="E21057">
        <v>2.0031657319999998</v>
      </c>
      <c r="F21057">
        <v>-1.0008160000000001E-3</v>
      </c>
    </row>
    <row r="21058" spans="1:6" x14ac:dyDescent="0.25">
      <c r="A21058" s="1">
        <v>42510</v>
      </c>
      <c r="B21058" t="s">
        <v>42</v>
      </c>
      <c r="C21058">
        <v>100.964</v>
      </c>
      <c r="D21058">
        <v>1.006954452</v>
      </c>
      <c r="E21058">
        <v>2.0041665480000002</v>
      </c>
      <c r="F21058">
        <v>3.0098270000000001E-3</v>
      </c>
    </row>
    <row r="21059" spans="1:6" x14ac:dyDescent="0.25">
      <c r="A21059" s="1">
        <v>42509</v>
      </c>
      <c r="B21059" t="s">
        <v>42</v>
      </c>
      <c r="C21059">
        <v>100.2667</v>
      </c>
      <c r="D21059">
        <v>0.99157229800000002</v>
      </c>
      <c r="E21059">
        <v>2.0011567220000002</v>
      </c>
      <c r="F21059">
        <v>-3.6756150000000001E-3</v>
      </c>
    </row>
    <row r="21060" spans="1:6" x14ac:dyDescent="0.25">
      <c r="A21060" s="1">
        <v>42508</v>
      </c>
      <c r="B21060" t="s">
        <v>42</v>
      </c>
      <c r="C21060">
        <v>101.1189</v>
      </c>
      <c r="D21060">
        <v>0.99722977800000001</v>
      </c>
      <c r="E21060">
        <v>2.0048323369999999</v>
      </c>
      <c r="F21060">
        <v>-1.2047620000000001E-3</v>
      </c>
    </row>
    <row r="21061" spans="1:6" x14ac:dyDescent="0.25">
      <c r="A21061" s="1">
        <v>42507</v>
      </c>
      <c r="B21061" t="s">
        <v>42</v>
      </c>
      <c r="C21061">
        <v>101.3998</v>
      </c>
      <c r="D21061">
        <v>0.99534229900000004</v>
      </c>
      <c r="E21061">
        <v>2.0060370980000002</v>
      </c>
      <c r="F21061">
        <v>-2.0275390000000001E-3</v>
      </c>
    </row>
    <row r="21062" spans="1:6" x14ac:dyDescent="0.25">
      <c r="A21062" s="1">
        <v>42506</v>
      </c>
      <c r="B21062" t="s">
        <v>42</v>
      </c>
      <c r="C21062">
        <v>101.87430000000001</v>
      </c>
      <c r="D21062">
        <v>1.011052931</v>
      </c>
      <c r="E21062">
        <v>2.008064638</v>
      </c>
      <c r="F21062">
        <v>4.7738930000000004E-3</v>
      </c>
    </row>
    <row r="21063" spans="1:6" x14ac:dyDescent="0.25">
      <c r="A21063" s="1">
        <v>42503</v>
      </c>
      <c r="B21063" t="s">
        <v>42</v>
      </c>
      <c r="C21063">
        <v>100.7606</v>
      </c>
      <c r="D21063">
        <v>0.98822299400000002</v>
      </c>
      <c r="E21063">
        <v>2.0032907450000002</v>
      </c>
      <c r="F21063">
        <v>-5.145045E-3</v>
      </c>
    </row>
    <row r="21064" spans="1:6" x14ac:dyDescent="0.25">
      <c r="A21064" s="1">
        <v>42502</v>
      </c>
      <c r="B21064" t="s">
        <v>42</v>
      </c>
      <c r="C21064">
        <v>101.9614</v>
      </c>
      <c r="D21064">
        <v>0.996969824</v>
      </c>
      <c r="E21064">
        <v>2.0084357900000001</v>
      </c>
      <c r="F21064">
        <v>-1.3179859999999999E-3</v>
      </c>
    </row>
    <row r="21065" spans="1:6" x14ac:dyDescent="0.25">
      <c r="A21065" s="1">
        <v>42501</v>
      </c>
      <c r="B21065" t="s">
        <v>42</v>
      </c>
      <c r="C21065">
        <v>102.2713</v>
      </c>
      <c r="D21065">
        <v>0.99229518299999997</v>
      </c>
      <c r="E21065">
        <v>2.0097537760000002</v>
      </c>
      <c r="F21065">
        <v>-3.359117E-3</v>
      </c>
    </row>
    <row r="21066" spans="1:6" x14ac:dyDescent="0.25">
      <c r="A21066" s="1">
        <v>42500</v>
      </c>
      <c r="B21066" t="s">
        <v>42</v>
      </c>
      <c r="C21066">
        <v>103.0654</v>
      </c>
      <c r="D21066">
        <v>1.017593191</v>
      </c>
      <c r="E21066">
        <v>2.0131128930000002</v>
      </c>
      <c r="F21066">
        <v>7.5741920000000004E-3</v>
      </c>
    </row>
    <row r="21067" spans="1:6" x14ac:dyDescent="0.25">
      <c r="A21067" s="1">
        <v>42499</v>
      </c>
      <c r="B21067" t="s">
        <v>42</v>
      </c>
      <c r="C21067">
        <v>101.2835</v>
      </c>
      <c r="D21067">
        <v>0.99562071799999996</v>
      </c>
      <c r="E21067">
        <v>2.0055387009999999</v>
      </c>
      <c r="F21067">
        <v>-1.9060749999999999E-3</v>
      </c>
    </row>
    <row r="21068" spans="1:6" x14ac:dyDescent="0.25">
      <c r="A21068" s="1">
        <v>42496</v>
      </c>
      <c r="B21068" t="s">
        <v>42</v>
      </c>
      <c r="C21068">
        <v>101.729</v>
      </c>
      <c r="D21068">
        <v>1.0070941790000001</v>
      </c>
      <c r="E21068">
        <v>2.0074447750000002</v>
      </c>
      <c r="F21068">
        <v>3.0700860000000001E-3</v>
      </c>
    </row>
    <row r="21069" spans="1:6" x14ac:dyDescent="0.25">
      <c r="A21069" s="1">
        <v>42495</v>
      </c>
      <c r="B21069" t="s">
        <v>42</v>
      </c>
      <c r="C21069">
        <v>101.0124</v>
      </c>
      <c r="D21069">
        <v>0.99818175399999998</v>
      </c>
      <c r="E21069">
        <v>2.0043746900000001</v>
      </c>
      <c r="F21069">
        <v>-7.9037300000000003E-4</v>
      </c>
    </row>
    <row r="21070" spans="1:6" x14ac:dyDescent="0.25">
      <c r="A21070" s="1">
        <v>42494</v>
      </c>
      <c r="B21070" t="s">
        <v>42</v>
      </c>
      <c r="C21070">
        <v>101.1964</v>
      </c>
      <c r="D21070">
        <v>0.98817950700000001</v>
      </c>
      <c r="E21070">
        <v>2.0051650630000002</v>
      </c>
      <c r="F21070">
        <v>-5.1641569999999999E-3</v>
      </c>
    </row>
    <row r="21071" spans="1:6" x14ac:dyDescent="0.25">
      <c r="A21071" s="1">
        <v>42493</v>
      </c>
      <c r="B21071" t="s">
        <v>42</v>
      </c>
      <c r="C21071">
        <v>102.40689999999999</v>
      </c>
      <c r="D21071">
        <v>0.99053924699999996</v>
      </c>
      <c r="E21071">
        <v>2.01032922</v>
      </c>
      <c r="F21071">
        <v>-4.1283120000000003E-3</v>
      </c>
    </row>
    <row r="21072" spans="1:6" x14ac:dyDescent="0.25">
      <c r="A21072" s="1">
        <v>42492</v>
      </c>
      <c r="B21072" t="s">
        <v>42</v>
      </c>
      <c r="C21072">
        <v>103.38500000000001</v>
      </c>
      <c r="D21072">
        <v>1.0039503510000001</v>
      </c>
      <c r="E21072">
        <v>2.0144575320000002</v>
      </c>
      <c r="F21072">
        <v>1.712236E-3</v>
      </c>
    </row>
    <row r="21073" spans="1:6" x14ac:dyDescent="0.25">
      <c r="A21073" s="1">
        <v>42489</v>
      </c>
      <c r="B21073" t="s">
        <v>42</v>
      </c>
      <c r="C21073">
        <v>102.9782</v>
      </c>
      <c r="D21073">
        <v>0.99420343600000005</v>
      </c>
      <c r="E21073">
        <v>2.0127452959999999</v>
      </c>
      <c r="F21073">
        <v>-2.5247400000000001E-3</v>
      </c>
    </row>
    <row r="21074" spans="1:6" x14ac:dyDescent="0.25">
      <c r="A21074" s="1">
        <v>42488</v>
      </c>
      <c r="B21074" t="s">
        <v>42</v>
      </c>
      <c r="C21074">
        <v>103.57859999999999</v>
      </c>
      <c r="D21074">
        <v>0.98927050100000002</v>
      </c>
      <c r="E21074">
        <v>2.0152700370000001</v>
      </c>
      <c r="F21074">
        <v>-4.6849409999999998E-3</v>
      </c>
    </row>
    <row r="21075" spans="1:6" x14ac:dyDescent="0.25">
      <c r="A21075" s="1">
        <v>42487</v>
      </c>
      <c r="B21075" t="s">
        <v>42</v>
      </c>
      <c r="C21075">
        <v>104.702</v>
      </c>
      <c r="D21075">
        <v>1.0072671929999999</v>
      </c>
      <c r="E21075">
        <v>2.0199549779999999</v>
      </c>
      <c r="F21075">
        <v>3.144689E-3</v>
      </c>
    </row>
    <row r="21076" spans="1:6" x14ac:dyDescent="0.25">
      <c r="A21076" s="1">
        <v>42486</v>
      </c>
      <c r="B21076" t="s">
        <v>42</v>
      </c>
      <c r="C21076">
        <v>103.9466</v>
      </c>
      <c r="D21076">
        <v>1.010068953</v>
      </c>
      <c r="E21076">
        <v>2.0168102889999999</v>
      </c>
      <c r="F21076">
        <v>4.3510220000000004E-3</v>
      </c>
    </row>
    <row r="21077" spans="1:6" x14ac:dyDescent="0.25">
      <c r="A21077" s="1">
        <v>42485</v>
      </c>
      <c r="B21077" t="s">
        <v>42</v>
      </c>
      <c r="C21077">
        <v>102.9104</v>
      </c>
      <c r="D21077">
        <v>0.99215706299999995</v>
      </c>
      <c r="E21077">
        <v>2.012459266</v>
      </c>
      <c r="F21077">
        <v>-3.4195720000000001E-3</v>
      </c>
    </row>
    <row r="21078" spans="1:6" x14ac:dyDescent="0.25">
      <c r="A21078" s="1">
        <v>42482</v>
      </c>
      <c r="B21078" t="s">
        <v>42</v>
      </c>
      <c r="C21078">
        <v>103.7239</v>
      </c>
      <c r="D21078">
        <v>1.0036547060000001</v>
      </c>
      <c r="E21078">
        <v>2.0158788379999999</v>
      </c>
      <c r="F21078">
        <v>1.5843249999999999E-3</v>
      </c>
    </row>
    <row r="21079" spans="1:6" x14ac:dyDescent="0.25">
      <c r="A21079" s="1">
        <v>42481</v>
      </c>
      <c r="B21079" t="s">
        <v>42</v>
      </c>
      <c r="C21079">
        <v>103.3462</v>
      </c>
      <c r="D21079">
        <v>0.99608010999999996</v>
      </c>
      <c r="E21079">
        <v>2.0142945120000002</v>
      </c>
      <c r="F21079">
        <v>-1.705732E-3</v>
      </c>
    </row>
    <row r="21080" spans="1:6" x14ac:dyDescent="0.25">
      <c r="A21080" s="1">
        <v>42480</v>
      </c>
      <c r="B21080" t="s">
        <v>42</v>
      </c>
      <c r="C21080">
        <v>103.7529</v>
      </c>
      <c r="D21080">
        <v>0.99925359000000002</v>
      </c>
      <c r="E21080">
        <v>2.0160002449999999</v>
      </c>
      <c r="F21080">
        <v>-3.2428300000000003E-4</v>
      </c>
    </row>
    <row r="21081" spans="1:6" x14ac:dyDescent="0.25">
      <c r="A21081" s="1">
        <v>42479</v>
      </c>
      <c r="B21081" t="s">
        <v>42</v>
      </c>
      <c r="C21081">
        <v>103.8304</v>
      </c>
      <c r="D21081">
        <v>1.005250363</v>
      </c>
      <c r="E21081">
        <v>2.0163245270000001</v>
      </c>
      <c r="F21081">
        <v>2.2742389999999999E-3</v>
      </c>
    </row>
    <row r="21082" spans="1:6" x14ac:dyDescent="0.25">
      <c r="A21082" s="1">
        <v>42478</v>
      </c>
      <c r="B21082" t="s">
        <v>42</v>
      </c>
      <c r="C21082">
        <v>103.2881</v>
      </c>
      <c r="D21082">
        <v>1.0027260200000001</v>
      </c>
      <c r="E21082">
        <v>2.014050289</v>
      </c>
      <c r="F21082">
        <v>1.1822849999999999E-3</v>
      </c>
    </row>
    <row r="21083" spans="1:6" x14ac:dyDescent="0.25">
      <c r="A21083" s="1">
        <v>42475</v>
      </c>
      <c r="B21083" t="s">
        <v>42</v>
      </c>
      <c r="C21083">
        <v>103.0073</v>
      </c>
      <c r="D21083">
        <v>1.001694981</v>
      </c>
      <c r="E21083">
        <v>2.012868004</v>
      </c>
      <c r="F21083">
        <v>7.3549800000000001E-4</v>
      </c>
    </row>
    <row r="21084" spans="1:6" x14ac:dyDescent="0.25">
      <c r="A21084" s="1">
        <v>42474</v>
      </c>
      <c r="B21084" t="s">
        <v>42</v>
      </c>
      <c r="C21084">
        <v>102.833</v>
      </c>
      <c r="D21084">
        <v>0.99952955499999996</v>
      </c>
      <c r="E21084">
        <v>2.0121325059999999</v>
      </c>
      <c r="F21084">
        <v>-2.0436E-4</v>
      </c>
    </row>
    <row r="21085" spans="1:6" x14ac:dyDescent="0.25">
      <c r="A21085" s="1">
        <v>42473</v>
      </c>
      <c r="B21085" t="s">
        <v>42</v>
      </c>
      <c r="C21085">
        <v>102.8814</v>
      </c>
      <c r="D21085">
        <v>1.0164559289999999</v>
      </c>
      <c r="E21085">
        <v>2.012336865</v>
      </c>
      <c r="F21085">
        <v>7.088553E-3</v>
      </c>
    </row>
    <row r="21086" spans="1:6" x14ac:dyDescent="0.25">
      <c r="A21086" s="1">
        <v>42472</v>
      </c>
      <c r="B21086" t="s">
        <v>42</v>
      </c>
      <c r="C21086">
        <v>101.2158</v>
      </c>
      <c r="D21086">
        <v>1.007712978</v>
      </c>
      <c r="E21086">
        <v>2.005248312</v>
      </c>
      <c r="F21086">
        <v>3.336852E-3</v>
      </c>
    </row>
    <row r="21087" spans="1:6" x14ac:dyDescent="0.25">
      <c r="A21087" s="1">
        <v>42471</v>
      </c>
      <c r="B21087" t="s">
        <v>42</v>
      </c>
      <c r="C21087">
        <v>100.44110000000001</v>
      </c>
      <c r="D21087">
        <v>0.99894079999999996</v>
      </c>
      <c r="E21087">
        <v>2.0019114600000001</v>
      </c>
      <c r="F21087">
        <v>-4.6024800000000002E-4</v>
      </c>
    </row>
    <row r="21088" spans="1:6" x14ac:dyDescent="0.25">
      <c r="A21088" s="1">
        <v>42468</v>
      </c>
      <c r="B21088" t="s">
        <v>42</v>
      </c>
      <c r="C21088">
        <v>100.5476</v>
      </c>
      <c r="D21088">
        <v>1.006104916</v>
      </c>
      <c r="E21088">
        <v>2.0023717090000002</v>
      </c>
      <c r="F21088">
        <v>2.643271E-3</v>
      </c>
    </row>
    <row r="21089" spans="1:6" x14ac:dyDescent="0.25">
      <c r="A21089" s="1">
        <v>42467</v>
      </c>
      <c r="B21089" t="s">
        <v>42</v>
      </c>
      <c r="C21089">
        <v>99.937489999999997</v>
      </c>
      <c r="D21089">
        <v>0.99135483899999999</v>
      </c>
      <c r="E21089">
        <v>1.999728438</v>
      </c>
      <c r="F21089">
        <v>-3.770869E-3</v>
      </c>
    </row>
    <row r="21090" spans="1:6" x14ac:dyDescent="0.25">
      <c r="A21090" s="1">
        <v>42466</v>
      </c>
      <c r="B21090" t="s">
        <v>42</v>
      </c>
      <c r="C21090">
        <v>100.809</v>
      </c>
      <c r="D21090">
        <v>1.0048253229999999</v>
      </c>
      <c r="E21090">
        <v>2.0034993069999998</v>
      </c>
      <c r="F21090">
        <v>2.0905709999999998E-3</v>
      </c>
    </row>
    <row r="21091" spans="1:6" x14ac:dyDescent="0.25">
      <c r="A21091" s="1">
        <v>42465</v>
      </c>
      <c r="B21091" t="s">
        <v>42</v>
      </c>
      <c r="C21091">
        <v>100.3249</v>
      </c>
      <c r="D21091">
        <v>0.99357456399999999</v>
      </c>
      <c r="E21091">
        <v>2.0014087360000001</v>
      </c>
      <c r="F21091">
        <v>-2.7995350000000001E-3</v>
      </c>
    </row>
    <row r="21092" spans="1:6" x14ac:dyDescent="0.25">
      <c r="A21092" s="1">
        <v>42464</v>
      </c>
      <c r="B21092" t="s">
        <v>42</v>
      </c>
      <c r="C21092">
        <v>100.97369999999999</v>
      </c>
      <c r="D21092">
        <v>0.98834138599999999</v>
      </c>
      <c r="E21092">
        <v>2.0042082699999999</v>
      </c>
      <c r="F21092">
        <v>-5.0930189999999998E-3</v>
      </c>
    </row>
    <row r="21093" spans="1:6" x14ac:dyDescent="0.25">
      <c r="A21093" s="1">
        <v>42461</v>
      </c>
      <c r="B21093" t="s">
        <v>42</v>
      </c>
      <c r="C21093">
        <v>102.1648</v>
      </c>
      <c r="D21093">
        <v>1.00275706</v>
      </c>
      <c r="E21093">
        <v>2.0093012890000002</v>
      </c>
      <c r="F21093">
        <v>1.1957280000000001E-3</v>
      </c>
    </row>
    <row r="21094" spans="1:6" x14ac:dyDescent="0.25">
      <c r="A21094" s="1">
        <v>42460</v>
      </c>
      <c r="B21094" t="s">
        <v>42</v>
      </c>
      <c r="C21094">
        <v>101.8839</v>
      </c>
      <c r="D21094">
        <v>0.996683718</v>
      </c>
      <c r="E21094">
        <v>2.0081055609999998</v>
      </c>
      <c r="F21094">
        <v>-1.4426370000000001E-3</v>
      </c>
    </row>
    <row r="21095" spans="1:6" x14ac:dyDescent="0.25">
      <c r="A21095" s="1">
        <v>42459</v>
      </c>
      <c r="B21095" t="s">
        <v>42</v>
      </c>
      <c r="C21095">
        <v>102.2229</v>
      </c>
      <c r="D21095">
        <v>1.0035174140000001</v>
      </c>
      <c r="E21095">
        <v>2.009548197</v>
      </c>
      <c r="F21095">
        <v>1.5249129999999999E-3</v>
      </c>
    </row>
    <row r="21096" spans="1:6" x14ac:dyDescent="0.25">
      <c r="A21096" s="1">
        <v>42458</v>
      </c>
      <c r="B21096" t="s">
        <v>42</v>
      </c>
      <c r="C21096">
        <v>101.8646</v>
      </c>
      <c r="D21096">
        <v>1.0088230899999999</v>
      </c>
      <c r="E21096">
        <v>2.0080232840000001</v>
      </c>
      <c r="F21096">
        <v>3.8150139999999998E-3</v>
      </c>
    </row>
    <row r="21097" spans="1:6" x14ac:dyDescent="0.25">
      <c r="A21097" s="1">
        <v>42457</v>
      </c>
      <c r="B21097" t="s">
        <v>42</v>
      </c>
      <c r="C21097">
        <v>100.97369999999999</v>
      </c>
      <c r="D21097">
        <v>1.0007681159999999</v>
      </c>
      <c r="E21097">
        <v>2.0042082699999999</v>
      </c>
      <c r="F21097">
        <v>3.3346100000000001E-4</v>
      </c>
    </row>
    <row r="21098" spans="1:6" x14ac:dyDescent="0.25">
      <c r="A21098" s="1">
        <v>42453</v>
      </c>
      <c r="B21098" t="s">
        <v>42</v>
      </c>
      <c r="C21098">
        <v>100.89619999999999</v>
      </c>
      <c r="D21098">
        <v>0.99846711200000005</v>
      </c>
      <c r="E21098">
        <v>2.0038748100000001</v>
      </c>
      <c r="F21098">
        <v>-6.6623500000000005E-4</v>
      </c>
    </row>
    <row r="21099" spans="1:6" x14ac:dyDescent="0.25">
      <c r="A21099" s="1">
        <v>42452</v>
      </c>
      <c r="B21099" t="s">
        <v>42</v>
      </c>
      <c r="C21099">
        <v>101.05110000000001</v>
      </c>
      <c r="D21099">
        <v>0.99201390899999997</v>
      </c>
      <c r="E21099">
        <v>2.0045410449999999</v>
      </c>
      <c r="F21099">
        <v>-3.4822389999999998E-3</v>
      </c>
    </row>
    <row r="21100" spans="1:6" x14ac:dyDescent="0.25">
      <c r="A21100" s="1">
        <v>42451</v>
      </c>
      <c r="B21100" t="s">
        <v>42</v>
      </c>
      <c r="C21100">
        <v>101.8646</v>
      </c>
      <c r="D21100">
        <v>0.99725097799999995</v>
      </c>
      <c r="E21100">
        <v>2.0080232840000001</v>
      </c>
      <c r="F21100">
        <v>-1.1955290000000001E-3</v>
      </c>
    </row>
    <row r="21101" spans="1:6" x14ac:dyDescent="0.25">
      <c r="A21101" s="1">
        <v>42450</v>
      </c>
      <c r="B21101" t="s">
        <v>42</v>
      </c>
      <c r="C21101">
        <v>102.1454</v>
      </c>
      <c r="D21101">
        <v>1.001928419</v>
      </c>
      <c r="E21101">
        <v>2.0092188129999999</v>
      </c>
      <c r="F21101">
        <v>8.3669500000000004E-4</v>
      </c>
    </row>
    <row r="21102" spans="1:6" x14ac:dyDescent="0.25">
      <c r="A21102" s="1">
        <v>42447</v>
      </c>
      <c r="B21102" t="s">
        <v>42</v>
      </c>
      <c r="C21102">
        <v>101.94880000000001</v>
      </c>
      <c r="D21102">
        <v>1.008100497</v>
      </c>
      <c r="E21102">
        <v>2.0083821180000001</v>
      </c>
      <c r="F21102">
        <v>3.503829E-3</v>
      </c>
    </row>
    <row r="21103" spans="1:6" x14ac:dyDescent="0.25">
      <c r="A21103" s="1">
        <v>42446</v>
      </c>
      <c r="B21103" t="s">
        <v>42</v>
      </c>
      <c r="C21103">
        <v>101.1296</v>
      </c>
      <c r="D21103">
        <v>1.021017619</v>
      </c>
      <c r="E21103">
        <v>2.0048782890000001</v>
      </c>
      <c r="F21103">
        <v>9.0332369999999995E-3</v>
      </c>
    </row>
    <row r="21104" spans="1:6" x14ac:dyDescent="0.25">
      <c r="A21104" s="1">
        <v>42445</v>
      </c>
      <c r="B21104" t="s">
        <v>42</v>
      </c>
      <c r="C21104">
        <v>99.047849999999997</v>
      </c>
      <c r="D21104">
        <v>1.008438795</v>
      </c>
      <c r="E21104">
        <v>1.995845053</v>
      </c>
      <c r="F21104">
        <v>3.6495450000000001E-3</v>
      </c>
    </row>
    <row r="21105" spans="1:6" x14ac:dyDescent="0.25">
      <c r="A21105" s="1">
        <v>42444</v>
      </c>
      <c r="B21105" t="s">
        <v>42</v>
      </c>
      <c r="C21105">
        <v>98.218999999999994</v>
      </c>
      <c r="D21105">
        <v>0.99696724800000003</v>
      </c>
      <c r="E21105">
        <v>1.992195508</v>
      </c>
      <c r="F21105">
        <v>-1.3191089999999999E-3</v>
      </c>
    </row>
    <row r="21106" spans="1:6" x14ac:dyDescent="0.25">
      <c r="A21106" s="1">
        <v>42443</v>
      </c>
      <c r="B21106" t="s">
        <v>42</v>
      </c>
      <c r="C21106">
        <v>98.517780000000002</v>
      </c>
      <c r="D21106">
        <v>1.000587345</v>
      </c>
      <c r="E21106">
        <v>1.993514617</v>
      </c>
      <c r="F21106">
        <v>2.55006E-4</v>
      </c>
    </row>
    <row r="21107" spans="1:6" x14ac:dyDescent="0.25">
      <c r="A21107" s="1">
        <v>42440</v>
      </c>
      <c r="B21107" t="s">
        <v>42</v>
      </c>
      <c r="C21107">
        <v>98.459950000000006</v>
      </c>
      <c r="D21107">
        <v>1.0154060039999999</v>
      </c>
      <c r="E21107">
        <v>1.993259611</v>
      </c>
      <c r="F21107">
        <v>6.6397269999999998E-3</v>
      </c>
    </row>
    <row r="21108" spans="1:6" x14ac:dyDescent="0.25">
      <c r="A21108" s="1">
        <v>42439</v>
      </c>
      <c r="B21108" t="s">
        <v>42</v>
      </c>
      <c r="C21108">
        <v>96.966089999999994</v>
      </c>
      <c r="D21108">
        <v>0.99851128600000005</v>
      </c>
      <c r="E21108">
        <v>1.986619884</v>
      </c>
      <c r="F21108">
        <v>-6.4702200000000003E-4</v>
      </c>
    </row>
    <row r="21109" spans="1:6" x14ac:dyDescent="0.25">
      <c r="A21109" s="1">
        <v>42438</v>
      </c>
      <c r="B21109" t="s">
        <v>42</v>
      </c>
      <c r="C21109">
        <v>97.110659999999996</v>
      </c>
      <c r="D21109">
        <v>1.001789716</v>
      </c>
      <c r="E21109">
        <v>1.9872669060000001</v>
      </c>
      <c r="F21109">
        <v>7.7656899999999996E-4</v>
      </c>
    </row>
    <row r="21110" spans="1:6" x14ac:dyDescent="0.25">
      <c r="A21110" s="1">
        <v>42437</v>
      </c>
      <c r="B21110" t="s">
        <v>42</v>
      </c>
      <c r="C21110">
        <v>96.937169999999995</v>
      </c>
      <c r="D21110">
        <v>0.985112718</v>
      </c>
      <c r="E21110">
        <v>1.986490337</v>
      </c>
      <c r="F21110">
        <v>-6.5140739999999999E-3</v>
      </c>
    </row>
    <row r="21111" spans="1:6" x14ac:dyDescent="0.25">
      <c r="A21111" s="1">
        <v>42436</v>
      </c>
      <c r="B21111" t="s">
        <v>42</v>
      </c>
      <c r="C21111">
        <v>98.402109999999993</v>
      </c>
      <c r="D21111">
        <v>1.0039331090000001</v>
      </c>
      <c r="E21111">
        <v>1.993004411</v>
      </c>
      <c r="F21111">
        <v>1.704777E-3</v>
      </c>
    </row>
    <row r="21112" spans="1:6" x14ac:dyDescent="0.25">
      <c r="A21112" s="1">
        <v>42433</v>
      </c>
      <c r="B21112" t="s">
        <v>42</v>
      </c>
      <c r="C21112">
        <v>98.016599999999997</v>
      </c>
      <c r="D21112">
        <v>1.0047420920000001</v>
      </c>
      <c r="E21112">
        <v>1.991299634</v>
      </c>
      <c r="F21112">
        <v>2.054597E-3</v>
      </c>
    </row>
    <row r="21113" spans="1:6" x14ac:dyDescent="0.25">
      <c r="A21113" s="1">
        <v>42432</v>
      </c>
      <c r="B21113" t="s">
        <v>42</v>
      </c>
      <c r="C21113">
        <v>97.553989999999999</v>
      </c>
      <c r="D21113">
        <v>1.0078662009999999</v>
      </c>
      <c r="E21113">
        <v>1.9892450370000001</v>
      </c>
      <c r="F21113">
        <v>3.402881E-3</v>
      </c>
    </row>
    <row r="21114" spans="1:6" x14ac:dyDescent="0.25">
      <c r="A21114" s="1">
        <v>42431</v>
      </c>
      <c r="B21114" t="s">
        <v>42</v>
      </c>
      <c r="C21114">
        <v>96.792599999999993</v>
      </c>
      <c r="D21114">
        <v>1.0027958180000001</v>
      </c>
      <c r="E21114">
        <v>1.9858421559999999</v>
      </c>
      <c r="F21114">
        <v>1.212514E-3</v>
      </c>
    </row>
    <row r="21115" spans="1:6" x14ac:dyDescent="0.25">
      <c r="A21115" s="1">
        <v>42430</v>
      </c>
      <c r="B21115" t="s">
        <v>42</v>
      </c>
      <c r="C21115">
        <v>96.522739999999999</v>
      </c>
      <c r="D21115">
        <v>1.0200651860000001</v>
      </c>
      <c r="E21115">
        <v>1.984629642</v>
      </c>
      <c r="F21115">
        <v>8.6279259999999993E-3</v>
      </c>
    </row>
    <row r="21116" spans="1:6" x14ac:dyDescent="0.25">
      <c r="A21116" s="1">
        <v>42429</v>
      </c>
      <c r="B21116" t="s">
        <v>42</v>
      </c>
      <c r="C21116">
        <v>94.624089999999995</v>
      </c>
      <c r="D21116">
        <v>0.99432851600000005</v>
      </c>
      <c r="E21116">
        <v>1.9760017160000001</v>
      </c>
      <c r="F21116">
        <v>-2.4701049999999998E-3</v>
      </c>
    </row>
    <row r="21117" spans="1:6" x14ac:dyDescent="0.25">
      <c r="A21117" s="1">
        <v>42426</v>
      </c>
      <c r="B21117" t="s">
        <v>42</v>
      </c>
      <c r="C21117">
        <v>95.163809999999998</v>
      </c>
      <c r="D21117">
        <v>1.0032513700000001</v>
      </c>
      <c r="E21117">
        <v>1.9784718210000001</v>
      </c>
      <c r="F21117">
        <v>1.409761E-3</v>
      </c>
    </row>
    <row r="21118" spans="1:6" x14ac:dyDescent="0.25">
      <c r="A21118" s="1">
        <v>42425</v>
      </c>
      <c r="B21118" t="s">
        <v>42</v>
      </c>
      <c r="C21118">
        <v>94.855400000000003</v>
      </c>
      <c r="D21118">
        <v>1.0120307980000001</v>
      </c>
      <c r="E21118">
        <v>1.97706206</v>
      </c>
      <c r="F21118">
        <v>5.1937290000000002E-3</v>
      </c>
    </row>
    <row r="21119" spans="1:6" x14ac:dyDescent="0.25">
      <c r="A21119" s="1">
        <v>42424</v>
      </c>
      <c r="B21119" t="s">
        <v>42</v>
      </c>
      <c r="C21119">
        <v>93.727779999999996</v>
      </c>
      <c r="D21119">
        <v>1.001751209</v>
      </c>
      <c r="E21119">
        <v>1.971868331</v>
      </c>
      <c r="F21119">
        <v>7.5987500000000003E-4</v>
      </c>
    </row>
    <row r="21120" spans="1:6" x14ac:dyDescent="0.25">
      <c r="A21120" s="1">
        <v>42423</v>
      </c>
      <c r="B21120" t="s">
        <v>42</v>
      </c>
      <c r="C21120">
        <v>93.563929999999999</v>
      </c>
      <c r="D21120">
        <v>0.99081438399999999</v>
      </c>
      <c r="E21120">
        <v>1.971108455</v>
      </c>
      <c r="F21120">
        <v>-4.0076970000000002E-3</v>
      </c>
    </row>
    <row r="21121" spans="1:6" x14ac:dyDescent="0.25">
      <c r="A21121" s="1">
        <v>42422</v>
      </c>
      <c r="B21121" t="s">
        <v>42</v>
      </c>
      <c r="C21121">
        <v>94.431340000000006</v>
      </c>
      <c r="E21121">
        <v>1.975116152</v>
      </c>
    </row>
    <row r="21122" spans="1:6" x14ac:dyDescent="0.25">
      <c r="A21122" s="1">
        <v>43245</v>
      </c>
      <c r="B21122" t="s">
        <v>43</v>
      </c>
      <c r="C21122">
        <v>51.29</v>
      </c>
      <c r="D21122">
        <v>1.0023451240000001</v>
      </c>
      <c r="E21122">
        <v>1.7100326990000001</v>
      </c>
      <c r="F21122">
        <v>1.017282E-3</v>
      </c>
    </row>
    <row r="21123" spans="1:6" x14ac:dyDescent="0.25">
      <c r="A21123" s="1">
        <v>43244</v>
      </c>
      <c r="B21123" t="s">
        <v>43</v>
      </c>
      <c r="C21123">
        <v>51.17</v>
      </c>
      <c r="D21123">
        <v>1.0013698630000001</v>
      </c>
      <c r="E21123">
        <v>1.709015417</v>
      </c>
      <c r="F21123">
        <v>5.9451700000000003E-4</v>
      </c>
    </row>
    <row r="21124" spans="1:6" x14ac:dyDescent="0.25">
      <c r="A21124" s="1">
        <v>43243</v>
      </c>
      <c r="B21124" t="s">
        <v>43</v>
      </c>
      <c r="C21124">
        <v>51.1</v>
      </c>
      <c r="D21124">
        <v>1.0029440629999999</v>
      </c>
      <c r="E21124">
        <v>1.7084208999999999</v>
      </c>
      <c r="F21124">
        <v>1.2767119999999999E-3</v>
      </c>
    </row>
    <row r="21125" spans="1:6" x14ac:dyDescent="0.25">
      <c r="A21125" s="1">
        <v>43242</v>
      </c>
      <c r="B21125" t="s">
        <v>43</v>
      </c>
      <c r="C21125">
        <v>50.95</v>
      </c>
      <c r="D21125">
        <v>0.99960761200000003</v>
      </c>
      <c r="E21125">
        <v>1.707144188</v>
      </c>
      <c r="F21125">
        <v>-1.70445E-4</v>
      </c>
    </row>
    <row r="21126" spans="1:6" x14ac:dyDescent="0.25">
      <c r="A21126" s="1">
        <v>43241</v>
      </c>
      <c r="B21126" t="s">
        <v>43</v>
      </c>
      <c r="C21126">
        <v>50.97</v>
      </c>
      <c r="D21126">
        <v>1.000196232</v>
      </c>
      <c r="E21126">
        <v>1.7073146340000001</v>
      </c>
      <c r="F21126" s="2">
        <v>8.5199999999999997E-5</v>
      </c>
    </row>
    <row r="21127" spans="1:6" x14ac:dyDescent="0.25">
      <c r="A21127" s="1">
        <v>43238</v>
      </c>
      <c r="B21127" t="s">
        <v>43</v>
      </c>
      <c r="C21127">
        <v>50.96</v>
      </c>
      <c r="D21127">
        <v>1.0027548209999999</v>
      </c>
      <c r="E21127">
        <v>1.7072294189999999</v>
      </c>
      <c r="F21127">
        <v>1.1947590000000001E-3</v>
      </c>
    </row>
    <row r="21128" spans="1:6" x14ac:dyDescent="0.25">
      <c r="A21128" s="1">
        <v>43237</v>
      </c>
      <c r="B21128" t="s">
        <v>43</v>
      </c>
      <c r="C21128">
        <v>50.82</v>
      </c>
      <c r="D21128">
        <v>0.99980326600000002</v>
      </c>
      <c r="E21128">
        <v>1.7060346609999999</v>
      </c>
      <c r="F21128" s="2">
        <v>-8.5400000000000002E-5</v>
      </c>
    </row>
    <row r="21129" spans="1:6" x14ac:dyDescent="0.25">
      <c r="A21129" s="1">
        <v>43236</v>
      </c>
      <c r="B21129" t="s">
        <v>43</v>
      </c>
      <c r="C21129">
        <v>50.83</v>
      </c>
      <c r="D21129">
        <v>0.99842859900000003</v>
      </c>
      <c r="E21129">
        <v>1.7061201100000001</v>
      </c>
      <c r="F21129">
        <v>-6.8298700000000003E-4</v>
      </c>
    </row>
    <row r="21130" spans="1:6" x14ac:dyDescent="0.25">
      <c r="A21130" s="1">
        <v>43235</v>
      </c>
      <c r="B21130" t="s">
        <v>43</v>
      </c>
      <c r="C21130">
        <v>50.91</v>
      </c>
      <c r="D21130">
        <v>0.9962818</v>
      </c>
      <c r="E21130">
        <v>1.7068030970000001</v>
      </c>
      <c r="F21130">
        <v>-1.6178029999999999E-3</v>
      </c>
    </row>
    <row r="21131" spans="1:6" x14ac:dyDescent="0.25">
      <c r="A21131" s="1">
        <v>43234</v>
      </c>
      <c r="B21131" t="s">
        <v>43</v>
      </c>
      <c r="C21131">
        <v>51.1</v>
      </c>
      <c r="D21131">
        <v>0.99882720899999999</v>
      </c>
      <c r="E21131">
        <v>1.7084208999999999</v>
      </c>
      <c r="F21131">
        <v>-5.0963600000000005E-4</v>
      </c>
    </row>
    <row r="21132" spans="1:6" x14ac:dyDescent="0.25">
      <c r="A21132" s="1">
        <v>43231</v>
      </c>
      <c r="B21132" t="s">
        <v>43</v>
      </c>
      <c r="C21132">
        <v>51.16</v>
      </c>
      <c r="D21132">
        <v>1.0005867399999999</v>
      </c>
      <c r="E21132">
        <v>1.708930536</v>
      </c>
      <c r="F21132">
        <v>2.5474299999999998E-4</v>
      </c>
    </row>
    <row r="21133" spans="1:6" x14ac:dyDescent="0.25">
      <c r="A21133" s="1">
        <v>43230</v>
      </c>
      <c r="B21133" t="s">
        <v>43</v>
      </c>
      <c r="C21133">
        <v>51.13</v>
      </c>
      <c r="D21133">
        <v>1.001370936</v>
      </c>
      <c r="E21133">
        <v>1.7086757930000001</v>
      </c>
      <c r="F21133">
        <v>5.9498199999999998E-4</v>
      </c>
    </row>
    <row r="21134" spans="1:6" x14ac:dyDescent="0.25">
      <c r="A21134" s="1">
        <v>43229</v>
      </c>
      <c r="B21134" t="s">
        <v>43</v>
      </c>
      <c r="C21134">
        <v>51.06</v>
      </c>
      <c r="D21134">
        <v>0.99863094100000005</v>
      </c>
      <c r="E21134">
        <v>1.70808081</v>
      </c>
      <c r="F21134">
        <v>-5.9498199999999998E-4</v>
      </c>
    </row>
    <row r="21135" spans="1:6" x14ac:dyDescent="0.25">
      <c r="A21135" s="1">
        <v>43228</v>
      </c>
      <c r="B21135" t="s">
        <v>43</v>
      </c>
      <c r="C21135">
        <v>51.13</v>
      </c>
      <c r="D21135">
        <v>0.99843780500000001</v>
      </c>
      <c r="E21135">
        <v>1.7086757930000001</v>
      </c>
      <c r="F21135">
        <v>-6.7898299999999997E-4</v>
      </c>
    </row>
    <row r="21136" spans="1:6" x14ac:dyDescent="0.25">
      <c r="A21136" s="1">
        <v>43227</v>
      </c>
      <c r="B21136" t="s">
        <v>43</v>
      </c>
      <c r="C21136">
        <v>51.21</v>
      </c>
      <c r="D21136">
        <v>1.0003907009999999</v>
      </c>
      <c r="E21136">
        <v>1.7093547760000001</v>
      </c>
      <c r="F21136">
        <v>1.6964599999999999E-4</v>
      </c>
    </row>
    <row r="21137" spans="1:6" x14ac:dyDescent="0.25">
      <c r="A21137" s="1">
        <v>43224</v>
      </c>
      <c r="B21137" t="s">
        <v>43</v>
      </c>
      <c r="C21137">
        <v>51.19</v>
      </c>
      <c r="D21137">
        <v>1.0007820140000001</v>
      </c>
      <c r="E21137">
        <v>1.7091851300000001</v>
      </c>
      <c r="F21137">
        <v>3.3949199999999999E-4</v>
      </c>
    </row>
    <row r="21138" spans="1:6" x14ac:dyDescent="0.25">
      <c r="A21138" s="1">
        <v>43223</v>
      </c>
      <c r="B21138" t="s">
        <v>43</v>
      </c>
      <c r="C21138">
        <v>51.15</v>
      </c>
      <c r="D21138">
        <v>1.0007826259999999</v>
      </c>
      <c r="E21138">
        <v>1.7088456379999999</v>
      </c>
      <c r="F21138">
        <v>3.3975699999999999E-4</v>
      </c>
    </row>
    <row r="21139" spans="1:6" x14ac:dyDescent="0.25">
      <c r="A21139" s="1">
        <v>43222</v>
      </c>
      <c r="B21139" t="s">
        <v>43</v>
      </c>
      <c r="C21139">
        <v>51.11</v>
      </c>
      <c r="D21139">
        <v>1.000391466</v>
      </c>
      <c r="E21139">
        <v>1.708505881</v>
      </c>
      <c r="F21139">
        <v>1.6997799999999999E-4</v>
      </c>
    </row>
    <row r="21140" spans="1:6" x14ac:dyDescent="0.25">
      <c r="A21140" s="1">
        <v>43221</v>
      </c>
      <c r="B21140" t="s">
        <v>43</v>
      </c>
      <c r="C21140">
        <v>51.09</v>
      </c>
      <c r="D21140">
        <v>0.99958913000000005</v>
      </c>
      <c r="E21140">
        <v>1.708335903</v>
      </c>
      <c r="F21140">
        <v>-1.7847499999999999E-4</v>
      </c>
    </row>
    <row r="21141" spans="1:6" x14ac:dyDescent="0.25">
      <c r="A21141" s="1">
        <v>43220</v>
      </c>
      <c r="B21141" t="s">
        <v>43</v>
      </c>
      <c r="C21141">
        <v>51.110999999999997</v>
      </c>
      <c r="D21141">
        <v>1</v>
      </c>
      <c r="E21141">
        <v>1.7085143780000001</v>
      </c>
      <c r="F21141">
        <v>0</v>
      </c>
    </row>
    <row r="21142" spans="1:6" x14ac:dyDescent="0.25">
      <c r="A21142" s="1">
        <v>43217</v>
      </c>
      <c r="B21142" t="s">
        <v>43</v>
      </c>
      <c r="C21142">
        <v>51.110999999999997</v>
      </c>
      <c r="D21142">
        <v>1.0015643380000001</v>
      </c>
      <c r="E21142">
        <v>1.7085143780000001</v>
      </c>
      <c r="F21142">
        <v>6.7885299999999999E-4</v>
      </c>
    </row>
    <row r="21143" spans="1:6" x14ac:dyDescent="0.25">
      <c r="A21143" s="1">
        <v>43216</v>
      </c>
      <c r="B21143" t="s">
        <v>43</v>
      </c>
      <c r="C21143">
        <v>51.031170000000003</v>
      </c>
      <c r="D21143">
        <v>1.0019591059999999</v>
      </c>
      <c r="E21143">
        <v>1.707835526</v>
      </c>
      <c r="F21143">
        <v>8.4999700000000001E-4</v>
      </c>
    </row>
    <row r="21144" spans="1:6" x14ac:dyDescent="0.25">
      <c r="A21144" s="1">
        <v>43215</v>
      </c>
      <c r="B21144" t="s">
        <v>43</v>
      </c>
      <c r="C21144">
        <v>50.93139</v>
      </c>
      <c r="D21144">
        <v>0.99941269200000005</v>
      </c>
      <c r="E21144">
        <v>1.706985529</v>
      </c>
      <c r="F21144">
        <v>-2.5514E-4</v>
      </c>
    </row>
    <row r="21145" spans="1:6" x14ac:dyDescent="0.25">
      <c r="A21145" s="1">
        <v>43214</v>
      </c>
      <c r="B21145" t="s">
        <v>43</v>
      </c>
      <c r="C21145">
        <v>50.961320000000001</v>
      </c>
      <c r="D21145">
        <v>0.99882656599999997</v>
      </c>
      <c r="E21145">
        <v>1.7072406689999999</v>
      </c>
      <c r="F21145">
        <v>-5.09915E-4</v>
      </c>
    </row>
    <row r="21146" spans="1:6" x14ac:dyDescent="0.25">
      <c r="A21146" s="1">
        <v>43213</v>
      </c>
      <c r="B21146" t="s">
        <v>43</v>
      </c>
      <c r="C21146">
        <v>51.021189999999997</v>
      </c>
      <c r="D21146">
        <v>0.99843780000000004</v>
      </c>
      <c r="E21146">
        <v>1.707750584</v>
      </c>
      <c r="F21146">
        <v>-6.7898500000000001E-4</v>
      </c>
    </row>
    <row r="21147" spans="1:6" x14ac:dyDescent="0.25">
      <c r="A21147" s="1">
        <v>43210</v>
      </c>
      <c r="B21147" t="s">
        <v>43</v>
      </c>
      <c r="C21147">
        <v>51.101019999999998</v>
      </c>
      <c r="D21147">
        <v>0.99785650599999998</v>
      </c>
      <c r="E21147">
        <v>1.708429569</v>
      </c>
      <c r="F21147">
        <v>-9.3190700000000005E-4</v>
      </c>
    </row>
    <row r="21148" spans="1:6" x14ac:dyDescent="0.25">
      <c r="A21148" s="1">
        <v>43209</v>
      </c>
      <c r="B21148" t="s">
        <v>43</v>
      </c>
      <c r="C21148">
        <v>51.210790000000003</v>
      </c>
      <c r="D21148">
        <v>0.99883227600000002</v>
      </c>
      <c r="E21148">
        <v>1.709361476</v>
      </c>
      <c r="F21148">
        <v>-5.0743299999999995E-4</v>
      </c>
    </row>
    <row r="21149" spans="1:6" x14ac:dyDescent="0.25">
      <c r="A21149" s="1">
        <v>43208</v>
      </c>
      <c r="B21149" t="s">
        <v>43</v>
      </c>
      <c r="C21149">
        <v>51.270659999999999</v>
      </c>
      <c r="D21149">
        <v>0.997863583</v>
      </c>
      <c r="E21149">
        <v>1.709868908</v>
      </c>
      <c r="F21149">
        <v>-9.28826E-4</v>
      </c>
    </row>
    <row r="21150" spans="1:6" x14ac:dyDescent="0.25">
      <c r="A21150" s="1">
        <v>43207</v>
      </c>
      <c r="B21150" t="s">
        <v>43</v>
      </c>
      <c r="C21150">
        <v>51.380429999999997</v>
      </c>
      <c r="D21150">
        <v>1.0007775539999999</v>
      </c>
      <c r="E21150">
        <v>1.7107977350000001</v>
      </c>
      <c r="F21150">
        <v>3.3755599999999998E-4</v>
      </c>
    </row>
    <row r="21151" spans="1:6" x14ac:dyDescent="0.25">
      <c r="A21151" s="1">
        <v>43206</v>
      </c>
      <c r="B21151" t="s">
        <v>43</v>
      </c>
      <c r="C21151">
        <v>51.340510000000002</v>
      </c>
      <c r="D21151">
        <v>1</v>
      </c>
      <c r="E21151">
        <v>1.7104601779999999</v>
      </c>
      <c r="F21151">
        <v>0</v>
      </c>
    </row>
    <row r="21152" spans="1:6" x14ac:dyDescent="0.25">
      <c r="A21152" s="1">
        <v>43203</v>
      </c>
      <c r="B21152" t="s">
        <v>43</v>
      </c>
      <c r="C21152">
        <v>51.340510000000002</v>
      </c>
      <c r="D21152">
        <v>1.000194426</v>
      </c>
      <c r="E21152">
        <v>1.7104601779999999</v>
      </c>
      <c r="F21152" s="2">
        <v>8.4400000000000005E-5</v>
      </c>
    </row>
    <row r="21153" spans="1:6" x14ac:dyDescent="0.25">
      <c r="A21153" s="1">
        <v>43202</v>
      </c>
      <c r="B21153" t="s">
        <v>43</v>
      </c>
      <c r="C21153">
        <v>51.330530000000003</v>
      </c>
      <c r="D21153">
        <v>0.99844719999999998</v>
      </c>
      <c r="E21153">
        <v>1.7103757479999999</v>
      </c>
      <c r="F21153">
        <v>-6.7489700000000004E-4</v>
      </c>
    </row>
    <row r="21154" spans="1:6" x14ac:dyDescent="0.25">
      <c r="A21154" s="1">
        <v>43201</v>
      </c>
      <c r="B21154" t="s">
        <v>43</v>
      </c>
      <c r="C21154">
        <v>51.410359999999997</v>
      </c>
      <c r="D21154">
        <v>1.000776906</v>
      </c>
      <c r="E21154">
        <v>1.711050645</v>
      </c>
      <c r="F21154">
        <v>3.37275E-4</v>
      </c>
    </row>
    <row r="21155" spans="1:6" x14ac:dyDescent="0.25">
      <c r="A21155" s="1">
        <v>43200</v>
      </c>
      <c r="B21155" t="s">
        <v>43</v>
      </c>
      <c r="C21155">
        <v>51.370449999999998</v>
      </c>
      <c r="D21155">
        <v>0.99883590099999997</v>
      </c>
      <c r="E21155">
        <v>1.7107133699999999</v>
      </c>
      <c r="F21155">
        <v>-5.0585599999999995E-4</v>
      </c>
    </row>
    <row r="21156" spans="1:6" x14ac:dyDescent="0.25">
      <c r="A21156" s="1">
        <v>43199</v>
      </c>
      <c r="B21156" t="s">
        <v>43</v>
      </c>
      <c r="C21156">
        <v>51.430320000000002</v>
      </c>
      <c r="D21156">
        <v>1.0001940869999999</v>
      </c>
      <c r="E21156">
        <v>1.711219227</v>
      </c>
      <c r="F21156" s="2">
        <v>8.4300000000000003E-5</v>
      </c>
    </row>
    <row r="21157" spans="1:6" x14ac:dyDescent="0.25">
      <c r="A21157" s="1">
        <v>43196</v>
      </c>
      <c r="B21157" t="s">
        <v>43</v>
      </c>
      <c r="C21157">
        <v>51.420340000000003</v>
      </c>
      <c r="D21157">
        <v>1.0019444449999999</v>
      </c>
      <c r="E21157">
        <v>1.7111349440000001</v>
      </c>
      <c r="F21157">
        <v>8.4364200000000002E-4</v>
      </c>
    </row>
    <row r="21158" spans="1:6" x14ac:dyDescent="0.25">
      <c r="A21158" s="1">
        <v>43195</v>
      </c>
      <c r="B21158" t="s">
        <v>43</v>
      </c>
      <c r="C21158">
        <v>51.320549999999997</v>
      </c>
      <c r="D21158">
        <v>0.99922274899999997</v>
      </c>
      <c r="E21158">
        <v>1.7102913019999999</v>
      </c>
      <c r="F21158">
        <v>-3.3768699999999998E-4</v>
      </c>
    </row>
    <row r="21159" spans="1:6" x14ac:dyDescent="0.25">
      <c r="A21159" s="1">
        <v>43194</v>
      </c>
      <c r="B21159" t="s">
        <v>43</v>
      </c>
      <c r="C21159">
        <v>51.360469999999999</v>
      </c>
      <c r="D21159">
        <v>1.000194351</v>
      </c>
      <c r="E21159">
        <v>1.7106289889999999</v>
      </c>
      <c r="F21159" s="2">
        <v>8.4400000000000005E-5</v>
      </c>
    </row>
    <row r="21160" spans="1:6" x14ac:dyDescent="0.25">
      <c r="A21160" s="1">
        <v>43193</v>
      </c>
      <c r="B21160" t="s">
        <v>43</v>
      </c>
      <c r="C21160">
        <v>51.350490000000001</v>
      </c>
      <c r="D21160">
        <v>0.99922339599999999</v>
      </c>
      <c r="E21160">
        <v>1.710544592</v>
      </c>
      <c r="F21160">
        <v>-3.37406E-4</v>
      </c>
    </row>
    <row r="21161" spans="1:6" x14ac:dyDescent="0.25">
      <c r="A21161" s="1">
        <v>43192</v>
      </c>
      <c r="B21161" t="s">
        <v>43</v>
      </c>
      <c r="C21161">
        <v>51.3904</v>
      </c>
      <c r="D21161">
        <v>1.0005050179999999</v>
      </c>
      <c r="E21161">
        <v>1.7108819980000001</v>
      </c>
      <c r="F21161">
        <v>2.1927099999999999E-4</v>
      </c>
    </row>
    <row r="21162" spans="1:6" x14ac:dyDescent="0.25">
      <c r="A21162" s="1">
        <v>43188</v>
      </c>
      <c r="B21162" t="s">
        <v>43</v>
      </c>
      <c r="C21162">
        <v>51.364460000000001</v>
      </c>
      <c r="D21162">
        <v>1.0003877720000001</v>
      </c>
      <c r="E21162">
        <v>1.7106627270000001</v>
      </c>
      <c r="F21162">
        <v>1.6837500000000001E-4</v>
      </c>
    </row>
    <row r="21163" spans="1:6" x14ac:dyDescent="0.25">
      <c r="A21163" s="1">
        <v>43187</v>
      </c>
      <c r="B21163" t="s">
        <v>43</v>
      </c>
      <c r="C21163">
        <v>51.344549999999998</v>
      </c>
      <c r="D21163">
        <v>1.0005819</v>
      </c>
      <c r="E21163">
        <v>1.710494352</v>
      </c>
      <c r="F21163">
        <v>2.5264200000000002E-4</v>
      </c>
    </row>
    <row r="21164" spans="1:6" x14ac:dyDescent="0.25">
      <c r="A21164" s="1">
        <v>43186</v>
      </c>
      <c r="B21164" t="s">
        <v>43</v>
      </c>
      <c r="C21164">
        <v>51.314689999999999</v>
      </c>
      <c r="D21164">
        <v>1.0023332250000001</v>
      </c>
      <c r="E21164">
        <v>1.71024171</v>
      </c>
      <c r="F21164">
        <v>1.0121259999999999E-3</v>
      </c>
    </row>
    <row r="21165" spans="1:6" x14ac:dyDescent="0.25">
      <c r="A21165" s="1">
        <v>43185</v>
      </c>
      <c r="B21165" t="s">
        <v>43</v>
      </c>
      <c r="C21165">
        <v>51.195239999999998</v>
      </c>
      <c r="D21165">
        <v>0.99902878299999998</v>
      </c>
      <c r="E21165">
        <v>1.7092295829999999</v>
      </c>
      <c r="F21165">
        <v>-4.21999E-4</v>
      </c>
    </row>
    <row r="21166" spans="1:6" x14ac:dyDescent="0.25">
      <c r="A21166" s="1">
        <v>43182</v>
      </c>
      <c r="B21166" t="s">
        <v>43</v>
      </c>
      <c r="C21166">
        <v>51.245010000000001</v>
      </c>
      <c r="D21166">
        <v>1.0005830309999999</v>
      </c>
      <c r="E21166">
        <v>1.709651582</v>
      </c>
      <c r="F21166">
        <v>2.53133E-4</v>
      </c>
    </row>
    <row r="21167" spans="1:6" x14ac:dyDescent="0.25">
      <c r="A21167" s="1">
        <v>43181</v>
      </c>
      <c r="B21167" t="s">
        <v>43</v>
      </c>
      <c r="C21167">
        <v>51.215150000000001</v>
      </c>
      <c r="D21167">
        <v>1.0021428160000001</v>
      </c>
      <c r="E21167">
        <v>1.709398449</v>
      </c>
      <c r="F21167">
        <v>9.29618E-4</v>
      </c>
    </row>
    <row r="21168" spans="1:6" x14ac:dyDescent="0.25">
      <c r="A21168" s="1">
        <v>43180</v>
      </c>
      <c r="B21168" t="s">
        <v>43</v>
      </c>
      <c r="C21168">
        <v>51.105640000000001</v>
      </c>
      <c r="D21168">
        <v>1</v>
      </c>
      <c r="E21168">
        <v>1.708468831</v>
      </c>
      <c r="F21168">
        <v>0</v>
      </c>
    </row>
    <row r="21169" spans="1:6" x14ac:dyDescent="0.25">
      <c r="A21169" s="1">
        <v>43179</v>
      </c>
      <c r="B21169" t="s">
        <v>43</v>
      </c>
      <c r="C21169">
        <v>51.105640000000001</v>
      </c>
      <c r="D21169">
        <v>0.99922143600000002</v>
      </c>
      <c r="E21169">
        <v>1.708468831</v>
      </c>
      <c r="F21169">
        <v>-3.3825800000000003E-4</v>
      </c>
    </row>
    <row r="21170" spans="1:6" x14ac:dyDescent="0.25">
      <c r="A21170" s="1">
        <v>43178</v>
      </c>
      <c r="B21170" t="s">
        <v>43</v>
      </c>
      <c r="C21170">
        <v>51.14546</v>
      </c>
      <c r="D21170">
        <v>0.99922204199999998</v>
      </c>
      <c r="E21170">
        <v>1.708807089</v>
      </c>
      <c r="F21170">
        <v>-3.3799399999999999E-4</v>
      </c>
    </row>
    <row r="21171" spans="1:6" x14ac:dyDescent="0.25">
      <c r="A21171" s="1">
        <v>43175</v>
      </c>
      <c r="B21171" t="s">
        <v>43</v>
      </c>
      <c r="C21171">
        <v>51.185279999999999</v>
      </c>
      <c r="D21171">
        <v>0.99951396400000003</v>
      </c>
      <c r="E21171">
        <v>1.7091450829999999</v>
      </c>
      <c r="F21171">
        <v>-2.11134E-4</v>
      </c>
    </row>
    <row r="21172" spans="1:6" x14ac:dyDescent="0.25">
      <c r="A21172" s="1">
        <v>43174</v>
      </c>
      <c r="B21172" t="s">
        <v>43</v>
      </c>
      <c r="C21172">
        <v>51.210169999999998</v>
      </c>
      <c r="D21172">
        <v>0.99970854099999995</v>
      </c>
      <c r="E21172">
        <v>1.7093562179999999</v>
      </c>
      <c r="F21172">
        <v>-1.2659699999999999E-4</v>
      </c>
    </row>
    <row r="21173" spans="1:6" x14ac:dyDescent="0.25">
      <c r="A21173" s="1">
        <v>43173</v>
      </c>
      <c r="B21173" t="s">
        <v>43</v>
      </c>
      <c r="C21173">
        <v>51.225099999999998</v>
      </c>
      <c r="D21173">
        <v>1.000777958</v>
      </c>
      <c r="E21173">
        <v>1.7094828150000001</v>
      </c>
      <c r="F21173">
        <v>3.3773199999999998E-4</v>
      </c>
    </row>
    <row r="21174" spans="1:6" x14ac:dyDescent="0.25">
      <c r="A21174" s="1">
        <v>43172</v>
      </c>
      <c r="B21174" t="s">
        <v>43</v>
      </c>
      <c r="C21174">
        <v>51.185279999999999</v>
      </c>
      <c r="D21174">
        <v>1.0003891300000001</v>
      </c>
      <c r="E21174">
        <v>1.7091450829999999</v>
      </c>
      <c r="F21174">
        <v>1.6896399999999999E-4</v>
      </c>
    </row>
    <row r="21175" spans="1:6" x14ac:dyDescent="0.25">
      <c r="A21175" s="1">
        <v>43171</v>
      </c>
      <c r="B21175" t="s">
        <v>43</v>
      </c>
      <c r="C21175">
        <v>51.165370000000003</v>
      </c>
      <c r="D21175">
        <v>1.001363716</v>
      </c>
      <c r="E21175">
        <v>1.7089761189999999</v>
      </c>
      <c r="F21175">
        <v>5.9185100000000001E-4</v>
      </c>
    </row>
    <row r="21176" spans="1:6" x14ac:dyDescent="0.25">
      <c r="A21176" s="1">
        <v>43168</v>
      </c>
      <c r="B21176" t="s">
        <v>43</v>
      </c>
      <c r="C21176">
        <v>51.095689999999998</v>
      </c>
      <c r="D21176">
        <v>0.99922128499999996</v>
      </c>
      <c r="E21176">
        <v>1.7083842680000001</v>
      </c>
      <c r="F21176">
        <v>-3.3832300000000002E-4</v>
      </c>
    </row>
    <row r="21177" spans="1:6" x14ac:dyDescent="0.25">
      <c r="A21177" s="1">
        <v>43167</v>
      </c>
      <c r="B21177" t="s">
        <v>43</v>
      </c>
      <c r="C21177">
        <v>51.135509999999996</v>
      </c>
      <c r="D21177">
        <v>1.001755086</v>
      </c>
      <c r="E21177">
        <v>1.708722592</v>
      </c>
      <c r="F21177">
        <v>7.6155600000000004E-4</v>
      </c>
    </row>
    <row r="21178" spans="1:6" x14ac:dyDescent="0.25">
      <c r="A21178" s="1">
        <v>43166</v>
      </c>
      <c r="B21178" t="s">
        <v>43</v>
      </c>
      <c r="C21178">
        <v>51.045920000000002</v>
      </c>
      <c r="D21178">
        <v>1.0003901930000001</v>
      </c>
      <c r="E21178">
        <v>1.7079610359999999</v>
      </c>
      <c r="F21178">
        <v>1.69426E-4</v>
      </c>
    </row>
    <row r="21179" spans="1:6" x14ac:dyDescent="0.25">
      <c r="A21179" s="1">
        <v>43165</v>
      </c>
      <c r="B21179" t="s">
        <v>43</v>
      </c>
      <c r="C21179">
        <v>51.026009999999999</v>
      </c>
      <c r="D21179">
        <v>0.99980503899999995</v>
      </c>
      <c r="E21179">
        <v>1.7077916099999999</v>
      </c>
      <c r="F21179" s="2">
        <v>-8.4699999999999999E-5</v>
      </c>
    </row>
    <row r="21180" spans="1:6" x14ac:dyDescent="0.25">
      <c r="A21180" s="1">
        <v>43164</v>
      </c>
      <c r="B21180" t="s">
        <v>43</v>
      </c>
      <c r="C21180">
        <v>51.035960000000003</v>
      </c>
      <c r="D21180">
        <v>0.99863654999999996</v>
      </c>
      <c r="E21180">
        <v>1.707876288</v>
      </c>
      <c r="F21180">
        <v>-5.9254299999999995E-4</v>
      </c>
    </row>
    <row r="21181" spans="1:6" x14ac:dyDescent="0.25">
      <c r="A21181" s="1">
        <v>43161</v>
      </c>
      <c r="B21181" t="s">
        <v>43</v>
      </c>
      <c r="C21181">
        <v>51.105640000000001</v>
      </c>
      <c r="D21181">
        <v>0.99786176599999998</v>
      </c>
      <c r="E21181">
        <v>1.708468831</v>
      </c>
      <c r="F21181">
        <v>-9.29618E-4</v>
      </c>
    </row>
    <row r="21182" spans="1:6" x14ac:dyDescent="0.25">
      <c r="A21182" s="1">
        <v>43160</v>
      </c>
      <c r="B21182" t="s">
        <v>43</v>
      </c>
      <c r="C21182">
        <v>51.215150000000001</v>
      </c>
      <c r="D21182">
        <v>1.0026505610000001</v>
      </c>
      <c r="E21182">
        <v>1.709398449</v>
      </c>
      <c r="F21182">
        <v>1.1496010000000001E-3</v>
      </c>
    </row>
    <row r="21183" spans="1:6" x14ac:dyDescent="0.25">
      <c r="A21183" s="1">
        <v>43159</v>
      </c>
      <c r="B21183" t="s">
        <v>43</v>
      </c>
      <c r="C21183">
        <v>51.07976</v>
      </c>
      <c r="D21183">
        <v>1.002144183</v>
      </c>
      <c r="E21183">
        <v>1.708248848</v>
      </c>
      <c r="F21183">
        <v>9.3021E-4</v>
      </c>
    </row>
    <row r="21184" spans="1:6" x14ac:dyDescent="0.25">
      <c r="A21184" s="1">
        <v>43158</v>
      </c>
      <c r="B21184" t="s">
        <v>43</v>
      </c>
      <c r="C21184">
        <v>50.970469999999999</v>
      </c>
      <c r="D21184">
        <v>0.99786040499999995</v>
      </c>
      <c r="E21184">
        <v>1.7073186380000001</v>
      </c>
      <c r="F21184">
        <v>-9.3021E-4</v>
      </c>
    </row>
    <row r="21185" spans="1:6" x14ac:dyDescent="0.25">
      <c r="A21185" s="1">
        <v>43157</v>
      </c>
      <c r="B21185" t="s">
        <v>43</v>
      </c>
      <c r="C21185">
        <v>51.07976</v>
      </c>
      <c r="D21185">
        <v>1.0005837420000001</v>
      </c>
      <c r="E21185">
        <v>1.708248848</v>
      </c>
      <c r="F21185">
        <v>2.5344199999999999E-4</v>
      </c>
    </row>
    <row r="21186" spans="1:6" x14ac:dyDescent="0.25">
      <c r="A21186" s="1">
        <v>43154</v>
      </c>
      <c r="B21186" t="s">
        <v>43</v>
      </c>
      <c r="C21186">
        <v>51.049959999999999</v>
      </c>
      <c r="D21186">
        <v>1.0025366849999999</v>
      </c>
      <c r="E21186">
        <v>1.707995406</v>
      </c>
      <c r="F21186">
        <v>1.1002729999999999E-3</v>
      </c>
    </row>
    <row r="21187" spans="1:6" x14ac:dyDescent="0.25">
      <c r="A21187" s="1">
        <v>43153</v>
      </c>
      <c r="B21187" t="s">
        <v>43</v>
      </c>
      <c r="C21187">
        <v>50.920789999999997</v>
      </c>
      <c r="D21187">
        <v>1</v>
      </c>
      <c r="E21187">
        <v>1.706895133</v>
      </c>
      <c r="F21187">
        <v>0</v>
      </c>
    </row>
    <row r="21188" spans="1:6" x14ac:dyDescent="0.25">
      <c r="A21188" s="1">
        <v>43152</v>
      </c>
      <c r="B21188" t="s">
        <v>43</v>
      </c>
      <c r="C21188">
        <v>50.920789999999997</v>
      </c>
      <c r="D21188">
        <v>0.99746973400000005</v>
      </c>
      <c r="E21188">
        <v>1.706895133</v>
      </c>
      <c r="F21188">
        <v>-1.1002729999999999E-3</v>
      </c>
    </row>
    <row r="21189" spans="1:6" x14ac:dyDescent="0.25">
      <c r="A21189" s="1">
        <v>43151</v>
      </c>
      <c r="B21189" t="s">
        <v>43</v>
      </c>
      <c r="C21189">
        <v>51.38</v>
      </c>
      <c r="D21189">
        <v>1.000389408</v>
      </c>
      <c r="E21189">
        <v>1.7107941</v>
      </c>
      <c r="F21189">
        <v>1.69085E-4</v>
      </c>
    </row>
    <row r="21190" spans="1:6" x14ac:dyDescent="0.25">
      <c r="A21190" s="1">
        <v>43147</v>
      </c>
      <c r="B21190" t="s">
        <v>43</v>
      </c>
      <c r="C21190">
        <v>51.36</v>
      </c>
      <c r="D21190">
        <v>1.001169591</v>
      </c>
      <c r="E21190">
        <v>1.710625015</v>
      </c>
      <c r="F21190">
        <v>5.0765000000000001E-4</v>
      </c>
    </row>
    <row r="21191" spans="1:6" x14ac:dyDescent="0.25">
      <c r="A21191" s="1">
        <v>43146</v>
      </c>
      <c r="B21191" t="s">
        <v>43</v>
      </c>
      <c r="C21191">
        <v>51.3</v>
      </c>
      <c r="D21191">
        <v>1.0003900160000001</v>
      </c>
      <c r="E21191">
        <v>1.7101173649999999</v>
      </c>
      <c r="F21191">
        <v>1.6934900000000001E-4</v>
      </c>
    </row>
    <row r="21192" spans="1:6" x14ac:dyDescent="0.25">
      <c r="A21192" s="1">
        <v>43145</v>
      </c>
      <c r="B21192" t="s">
        <v>43</v>
      </c>
      <c r="C21192">
        <v>51.28</v>
      </c>
      <c r="D21192">
        <v>0.99669582099999998</v>
      </c>
      <c r="E21192">
        <v>1.7099480170000001</v>
      </c>
      <c r="F21192">
        <v>-1.4373630000000001E-3</v>
      </c>
    </row>
    <row r="21193" spans="1:6" x14ac:dyDescent="0.25">
      <c r="A21193" s="1">
        <v>43144</v>
      </c>
      <c r="B21193" t="s">
        <v>43</v>
      </c>
      <c r="C21193">
        <v>51.45</v>
      </c>
      <c r="D21193">
        <v>1.0015573289999999</v>
      </c>
      <c r="E21193">
        <v>1.711385379</v>
      </c>
      <c r="F21193">
        <v>6.7581300000000004E-4</v>
      </c>
    </row>
    <row r="21194" spans="1:6" x14ac:dyDescent="0.25">
      <c r="A21194" s="1">
        <v>43143</v>
      </c>
      <c r="B21194" t="s">
        <v>43</v>
      </c>
      <c r="C21194">
        <v>51.37</v>
      </c>
      <c r="D21194">
        <v>0.99922194099999995</v>
      </c>
      <c r="E21194">
        <v>1.710709566</v>
      </c>
      <c r="F21194">
        <v>-3.3803799999999998E-4</v>
      </c>
    </row>
    <row r="21195" spans="1:6" x14ac:dyDescent="0.25">
      <c r="A21195" s="1">
        <v>43140</v>
      </c>
      <c r="B21195" t="s">
        <v>43</v>
      </c>
      <c r="C21195">
        <v>51.41</v>
      </c>
      <c r="D21195">
        <v>0.99902837200000005</v>
      </c>
      <c r="E21195">
        <v>1.711047604</v>
      </c>
      <c r="F21195">
        <v>-4.22178E-4</v>
      </c>
    </row>
    <row r="21196" spans="1:6" x14ac:dyDescent="0.25">
      <c r="A21196" s="1">
        <v>43139</v>
      </c>
      <c r="B21196" t="s">
        <v>43</v>
      </c>
      <c r="C21196">
        <v>51.46</v>
      </c>
      <c r="D21196">
        <v>0.99941736299999995</v>
      </c>
      <c r="E21196">
        <v>1.711469782</v>
      </c>
      <c r="F21196">
        <v>-2.5311000000000002E-4</v>
      </c>
    </row>
    <row r="21197" spans="1:6" x14ac:dyDescent="0.25">
      <c r="A21197" s="1">
        <v>43138</v>
      </c>
      <c r="B21197" t="s">
        <v>43</v>
      </c>
      <c r="C21197">
        <v>51.49</v>
      </c>
      <c r="D21197">
        <v>0.99844871000000002</v>
      </c>
      <c r="E21197">
        <v>1.7117228920000001</v>
      </c>
      <c r="F21197">
        <v>-6.7424E-4</v>
      </c>
    </row>
    <row r="21198" spans="1:6" x14ac:dyDescent="0.25">
      <c r="A21198" s="1">
        <v>43137</v>
      </c>
      <c r="B21198" t="s">
        <v>43</v>
      </c>
      <c r="C21198">
        <v>51.57</v>
      </c>
      <c r="D21198">
        <v>0.99729259299999995</v>
      </c>
      <c r="E21198">
        <v>1.7123971309999999</v>
      </c>
      <c r="F21198">
        <v>-1.177406E-3</v>
      </c>
    </row>
    <row r="21199" spans="1:6" x14ac:dyDescent="0.25">
      <c r="A21199" s="1">
        <v>43136</v>
      </c>
      <c r="B21199" t="s">
        <v>43</v>
      </c>
      <c r="C21199">
        <v>51.71</v>
      </c>
      <c r="D21199">
        <v>1.0042726740000001</v>
      </c>
      <c r="E21199">
        <v>1.713574538</v>
      </c>
      <c r="F21199">
        <v>1.851646E-3</v>
      </c>
    </row>
    <row r="21200" spans="1:6" x14ac:dyDescent="0.25">
      <c r="A21200" s="1">
        <v>43133</v>
      </c>
      <c r="B21200" t="s">
        <v>43</v>
      </c>
      <c r="C21200">
        <v>51.49</v>
      </c>
      <c r="D21200">
        <v>0.99786821699999995</v>
      </c>
      <c r="E21200">
        <v>1.7117228920000001</v>
      </c>
      <c r="F21200">
        <v>-9.2681000000000003E-4</v>
      </c>
    </row>
    <row r="21201" spans="1:6" x14ac:dyDescent="0.25">
      <c r="A21201" s="1">
        <v>43132</v>
      </c>
      <c r="B21201" t="s">
        <v>43</v>
      </c>
      <c r="C21201">
        <v>51.6</v>
      </c>
      <c r="D21201">
        <v>0.99704364999999995</v>
      </c>
      <c r="E21201">
        <v>1.712649702</v>
      </c>
      <c r="F21201">
        <v>-1.2858279999999999E-3</v>
      </c>
    </row>
    <row r="21202" spans="1:6" x14ac:dyDescent="0.25">
      <c r="A21202" s="1">
        <v>43131</v>
      </c>
      <c r="B21202" t="s">
        <v>43</v>
      </c>
      <c r="C21202">
        <v>51.753</v>
      </c>
      <c r="D21202">
        <v>1.0001928760000001</v>
      </c>
      <c r="E21202">
        <v>1.7139355300000001</v>
      </c>
      <c r="F21202" s="2">
        <v>8.3800000000000004E-5</v>
      </c>
    </row>
    <row r="21203" spans="1:6" x14ac:dyDescent="0.25">
      <c r="A21203" s="1">
        <v>43130</v>
      </c>
      <c r="B21203" t="s">
        <v>43</v>
      </c>
      <c r="C21203">
        <v>51.743020000000001</v>
      </c>
      <c r="D21203">
        <v>0.99845936700000004</v>
      </c>
      <c r="E21203">
        <v>1.713851773</v>
      </c>
      <c r="F21203">
        <v>-6.6960399999999997E-4</v>
      </c>
    </row>
    <row r="21204" spans="1:6" x14ac:dyDescent="0.25">
      <c r="A21204" s="1">
        <v>43129</v>
      </c>
      <c r="B21204" t="s">
        <v>43</v>
      </c>
      <c r="C21204">
        <v>51.822859999999999</v>
      </c>
      <c r="D21204">
        <v>0.99788572399999997</v>
      </c>
      <c r="E21204">
        <v>1.7145213770000001</v>
      </c>
      <c r="F21204">
        <v>-9.1919099999999998E-4</v>
      </c>
    </row>
    <row r="21205" spans="1:6" x14ac:dyDescent="0.25">
      <c r="A21205" s="1">
        <v>43126</v>
      </c>
      <c r="B21205" t="s">
        <v>43</v>
      </c>
      <c r="C21205">
        <v>51.932659999999998</v>
      </c>
      <c r="D21205">
        <v>0.99884810400000001</v>
      </c>
      <c r="E21205">
        <v>1.715440568</v>
      </c>
      <c r="F21205">
        <v>-5.0055E-4</v>
      </c>
    </row>
    <row r="21206" spans="1:6" x14ac:dyDescent="0.25">
      <c r="A21206" s="1">
        <v>43125</v>
      </c>
      <c r="B21206" t="s">
        <v>43</v>
      </c>
      <c r="C21206">
        <v>51.992550000000001</v>
      </c>
      <c r="D21206">
        <v>1.0013456549999999</v>
      </c>
      <c r="E21206">
        <v>1.7159411179999999</v>
      </c>
      <c r="F21206">
        <v>5.8401799999999995E-4</v>
      </c>
    </row>
    <row r="21207" spans="1:6" x14ac:dyDescent="0.25">
      <c r="A21207" s="1">
        <v>43124</v>
      </c>
      <c r="B21207" t="s">
        <v>43</v>
      </c>
      <c r="C21207">
        <v>51.92268</v>
      </c>
      <c r="D21207">
        <v>0.99923156300000004</v>
      </c>
      <c r="E21207">
        <v>1.7153571009999999</v>
      </c>
      <c r="F21207">
        <v>-3.33856E-4</v>
      </c>
    </row>
    <row r="21208" spans="1:6" x14ac:dyDescent="0.25">
      <c r="A21208" s="1">
        <v>43123</v>
      </c>
      <c r="B21208" t="s">
        <v>43</v>
      </c>
      <c r="C21208">
        <v>51.962609999999998</v>
      </c>
      <c r="D21208">
        <v>1.0015390470000001</v>
      </c>
      <c r="E21208">
        <v>1.7156909570000001</v>
      </c>
      <c r="F21208">
        <v>6.6788600000000002E-4</v>
      </c>
    </row>
    <row r="21209" spans="1:6" x14ac:dyDescent="0.25">
      <c r="A21209" s="1">
        <v>43122</v>
      </c>
      <c r="B21209" t="s">
        <v>43</v>
      </c>
      <c r="C21209">
        <v>51.882759999999998</v>
      </c>
      <c r="D21209">
        <v>0.99903914000000005</v>
      </c>
      <c r="E21209">
        <v>1.7150230710000001</v>
      </c>
      <c r="F21209">
        <v>-4.1749700000000002E-4</v>
      </c>
    </row>
    <row r="21210" spans="1:6" x14ac:dyDescent="0.25">
      <c r="A21210" s="1">
        <v>43119</v>
      </c>
      <c r="B21210" t="s">
        <v>43</v>
      </c>
      <c r="C21210">
        <v>51.932659999999998</v>
      </c>
      <c r="D21210">
        <v>0.99808177499999995</v>
      </c>
      <c r="E21210">
        <v>1.715440568</v>
      </c>
      <c r="F21210">
        <v>-8.3387499999999998E-4</v>
      </c>
    </row>
    <row r="21211" spans="1:6" x14ac:dyDescent="0.25">
      <c r="A21211" s="1">
        <v>43118</v>
      </c>
      <c r="B21211" t="s">
        <v>43</v>
      </c>
      <c r="C21211">
        <v>52.032470000000004</v>
      </c>
      <c r="D21211">
        <v>0.99885031099999999</v>
      </c>
      <c r="E21211">
        <v>1.7162744430000001</v>
      </c>
      <c r="F21211">
        <v>-4.9959099999999997E-4</v>
      </c>
    </row>
    <row r="21212" spans="1:6" x14ac:dyDescent="0.25">
      <c r="A21212" s="1">
        <v>43117</v>
      </c>
      <c r="B21212" t="s">
        <v>43</v>
      </c>
      <c r="C21212">
        <v>52.092359999999999</v>
      </c>
      <c r="D21212">
        <v>0.99866052500000002</v>
      </c>
      <c r="E21212">
        <v>1.7167740330000001</v>
      </c>
      <c r="F21212">
        <v>-5.8211700000000005E-4</v>
      </c>
    </row>
    <row r="21213" spans="1:6" x14ac:dyDescent="0.25">
      <c r="A21213" s="1">
        <v>43116</v>
      </c>
      <c r="B21213" t="s">
        <v>43</v>
      </c>
      <c r="C21213">
        <v>52.162230000000001</v>
      </c>
      <c r="D21213">
        <v>0.99980871000000004</v>
      </c>
      <c r="E21213">
        <v>1.7173561500000001</v>
      </c>
      <c r="F21213" s="2">
        <v>-8.3100000000000001E-5</v>
      </c>
    </row>
    <row r="21214" spans="1:6" x14ac:dyDescent="0.25">
      <c r="A21214" s="1">
        <v>43112</v>
      </c>
      <c r="B21214" t="s">
        <v>43</v>
      </c>
      <c r="C21214">
        <v>52.17221</v>
      </c>
      <c r="D21214">
        <v>1</v>
      </c>
      <c r="E21214">
        <v>1.717439234</v>
      </c>
      <c r="F21214">
        <v>0</v>
      </c>
    </row>
    <row r="21215" spans="1:6" x14ac:dyDescent="0.25">
      <c r="A21215" s="1">
        <v>43111</v>
      </c>
      <c r="B21215" t="s">
        <v>43</v>
      </c>
      <c r="C21215">
        <v>52.17221</v>
      </c>
      <c r="D21215">
        <v>1.000382726</v>
      </c>
      <c r="E21215">
        <v>1.717439234</v>
      </c>
      <c r="F21215">
        <v>1.6618399999999999E-4</v>
      </c>
    </row>
    <row r="21216" spans="1:6" x14ac:dyDescent="0.25">
      <c r="A21216" s="1">
        <v>43110</v>
      </c>
      <c r="B21216" t="s">
        <v>43</v>
      </c>
      <c r="C21216">
        <v>52.152250000000002</v>
      </c>
      <c r="D21216">
        <v>1.000191399</v>
      </c>
      <c r="E21216">
        <v>1.71727305</v>
      </c>
      <c r="F21216" s="2">
        <v>8.3100000000000001E-5</v>
      </c>
    </row>
    <row r="21217" spans="1:6" x14ac:dyDescent="0.25">
      <c r="A21217" s="1">
        <v>43109</v>
      </c>
      <c r="B21217" t="s">
        <v>43</v>
      </c>
      <c r="C21217">
        <v>52.142270000000003</v>
      </c>
      <c r="D21217">
        <v>0.99732718799999998</v>
      </c>
      <c r="E21217">
        <v>1.7171899340000001</v>
      </c>
      <c r="F21217">
        <v>-1.162342E-3</v>
      </c>
    </row>
    <row r="21218" spans="1:6" x14ac:dyDescent="0.25">
      <c r="A21218" s="1">
        <v>43108</v>
      </c>
      <c r="B21218" t="s">
        <v>43</v>
      </c>
      <c r="C21218">
        <v>52.28201</v>
      </c>
      <c r="D21218">
        <v>0.99942766400000005</v>
      </c>
      <c r="E21218">
        <v>1.7183522760000001</v>
      </c>
      <c r="F21218">
        <v>-2.48633E-4</v>
      </c>
    </row>
    <row r="21219" spans="1:6" x14ac:dyDescent="0.25">
      <c r="A21219" s="1">
        <v>43105</v>
      </c>
      <c r="B21219" t="s">
        <v>43</v>
      </c>
      <c r="C21219">
        <v>52.311950000000003</v>
      </c>
      <c r="D21219">
        <v>1</v>
      </c>
      <c r="E21219">
        <v>1.7186009090000001</v>
      </c>
      <c r="F21219">
        <v>0</v>
      </c>
    </row>
    <row r="21220" spans="1:6" x14ac:dyDescent="0.25">
      <c r="A21220" s="1">
        <v>43104</v>
      </c>
      <c r="B21220" t="s">
        <v>43</v>
      </c>
      <c r="C21220">
        <v>52.311950000000003</v>
      </c>
      <c r="D21220">
        <v>0.99980925799999998</v>
      </c>
      <c r="E21220">
        <v>1.7186009090000001</v>
      </c>
      <c r="F21220" s="2">
        <v>-8.2799999999999993E-5</v>
      </c>
    </row>
    <row r="21221" spans="1:6" x14ac:dyDescent="0.25">
      <c r="A21221" s="1">
        <v>43103</v>
      </c>
      <c r="B21221" t="s">
        <v>43</v>
      </c>
      <c r="C21221">
        <v>52.321930000000002</v>
      </c>
      <c r="D21221">
        <v>1</v>
      </c>
      <c r="E21221">
        <v>1.718683755</v>
      </c>
      <c r="F21221">
        <v>0</v>
      </c>
    </row>
    <row r="21222" spans="1:6" x14ac:dyDescent="0.25">
      <c r="A21222" s="1">
        <v>43102</v>
      </c>
      <c r="B21222" t="s">
        <v>43</v>
      </c>
      <c r="C21222">
        <v>52.321930000000002</v>
      </c>
      <c r="D21222">
        <v>0.99961866099999996</v>
      </c>
      <c r="E21222">
        <v>1.718683755</v>
      </c>
      <c r="F21222">
        <v>-1.6564499999999999E-4</v>
      </c>
    </row>
    <row r="21223" spans="1:6" x14ac:dyDescent="0.25">
      <c r="A21223" s="1">
        <v>43098</v>
      </c>
      <c r="B21223" t="s">
        <v>43</v>
      </c>
      <c r="C21223">
        <v>52.341889999999999</v>
      </c>
      <c r="D21223">
        <v>1.0011453269999999</v>
      </c>
      <c r="E21223">
        <v>1.7188494000000001</v>
      </c>
      <c r="F21223">
        <v>4.9712499999999995E-4</v>
      </c>
    </row>
    <row r="21224" spans="1:6" x14ac:dyDescent="0.25">
      <c r="A21224" s="1">
        <v>43097</v>
      </c>
      <c r="B21224" t="s">
        <v>43</v>
      </c>
      <c r="C21224">
        <v>52.28201</v>
      </c>
      <c r="D21224">
        <v>0.99942766400000005</v>
      </c>
      <c r="E21224">
        <v>1.7183522760000001</v>
      </c>
      <c r="F21224">
        <v>-2.48633E-4</v>
      </c>
    </row>
    <row r="21225" spans="1:6" x14ac:dyDescent="0.25">
      <c r="A21225" s="1">
        <v>43096</v>
      </c>
      <c r="B21225" t="s">
        <v>43</v>
      </c>
      <c r="C21225">
        <v>52.311950000000003</v>
      </c>
      <c r="D21225">
        <v>1.0017201520000001</v>
      </c>
      <c r="E21225">
        <v>1.7186009090000001</v>
      </c>
      <c r="F21225">
        <v>7.4641099999999999E-4</v>
      </c>
    </row>
    <row r="21226" spans="1:6" x14ac:dyDescent="0.25">
      <c r="A21226" s="1">
        <v>43095</v>
      </c>
      <c r="B21226" t="s">
        <v>43</v>
      </c>
      <c r="C21226">
        <v>52.222119999999997</v>
      </c>
      <c r="D21226">
        <v>1.000784382</v>
      </c>
      <c r="E21226">
        <v>1.7178544979999999</v>
      </c>
      <c r="F21226">
        <v>3.4051900000000001E-4</v>
      </c>
    </row>
    <row r="21227" spans="1:6" x14ac:dyDescent="0.25">
      <c r="A21227" s="1">
        <v>43091</v>
      </c>
      <c r="B21227" t="s">
        <v>43</v>
      </c>
      <c r="C21227">
        <v>52.181190000000001</v>
      </c>
      <c r="D21227">
        <v>1</v>
      </c>
      <c r="E21227">
        <v>1.717513979</v>
      </c>
      <c r="F21227">
        <v>0</v>
      </c>
    </row>
    <row r="21228" spans="1:6" x14ac:dyDescent="0.25">
      <c r="A21228" s="1">
        <v>43090</v>
      </c>
      <c r="B21228" t="s">
        <v>43</v>
      </c>
      <c r="C21228">
        <v>52.181190000000001</v>
      </c>
      <c r="D21228">
        <v>1.0002861999999999</v>
      </c>
      <c r="E21228">
        <v>1.717513979</v>
      </c>
      <c r="F21228">
        <v>1.24277E-4</v>
      </c>
    </row>
    <row r="21229" spans="1:6" x14ac:dyDescent="0.25">
      <c r="A21229" s="1">
        <v>43089</v>
      </c>
      <c r="B21229" t="s">
        <v>43</v>
      </c>
      <c r="C21229">
        <v>52.166260000000001</v>
      </c>
      <c r="D21229">
        <v>0.99876050599999999</v>
      </c>
      <c r="E21229">
        <v>1.717389702</v>
      </c>
      <c r="F21229">
        <v>-5.3863900000000004E-4</v>
      </c>
    </row>
    <row r="21230" spans="1:6" x14ac:dyDescent="0.25">
      <c r="A21230" s="1">
        <v>43088</v>
      </c>
      <c r="B21230" t="s">
        <v>43</v>
      </c>
      <c r="C21230">
        <v>52.231000000000002</v>
      </c>
      <c r="D21230">
        <v>0.997337429</v>
      </c>
      <c r="E21230">
        <v>1.7179283409999999</v>
      </c>
      <c r="F21230">
        <v>-1.1578820000000001E-3</v>
      </c>
    </row>
    <row r="21231" spans="1:6" x14ac:dyDescent="0.25">
      <c r="A21231" s="1">
        <v>43087</v>
      </c>
      <c r="B21231" t="s">
        <v>43</v>
      </c>
      <c r="C21231">
        <v>52.370440000000002</v>
      </c>
      <c r="D21231">
        <v>0.99961977700000004</v>
      </c>
      <c r="E21231">
        <v>1.7190862229999999</v>
      </c>
      <c r="F21231">
        <v>-1.6516E-4</v>
      </c>
    </row>
    <row r="21232" spans="1:6" x14ac:dyDescent="0.25">
      <c r="A21232" s="1">
        <v>43084</v>
      </c>
      <c r="B21232" t="s">
        <v>43</v>
      </c>
      <c r="C21232">
        <v>52.390360000000001</v>
      </c>
      <c r="D21232">
        <v>0.99980992499999999</v>
      </c>
      <c r="E21232">
        <v>1.719251383</v>
      </c>
      <c r="F21232" s="2">
        <v>-8.2600000000000002E-5</v>
      </c>
    </row>
    <row r="21233" spans="1:6" x14ac:dyDescent="0.25">
      <c r="A21233" s="1">
        <v>43083</v>
      </c>
      <c r="B21233" t="s">
        <v>43</v>
      </c>
      <c r="C21233">
        <v>52.400320000000001</v>
      </c>
      <c r="D21233">
        <v>0.99980996099999997</v>
      </c>
      <c r="E21233">
        <v>1.719333939</v>
      </c>
      <c r="F21233" s="2">
        <v>-8.25E-5</v>
      </c>
    </row>
    <row r="21234" spans="1:6" x14ac:dyDescent="0.25">
      <c r="A21234" s="1">
        <v>43082</v>
      </c>
      <c r="B21234" t="s">
        <v>43</v>
      </c>
      <c r="C21234">
        <v>52.41028</v>
      </c>
      <c r="D21234">
        <v>1.002667644</v>
      </c>
      <c r="E21234">
        <v>1.71941648</v>
      </c>
      <c r="F21234">
        <v>1.1570009999999999E-3</v>
      </c>
    </row>
    <row r="21235" spans="1:6" x14ac:dyDescent="0.25">
      <c r="A21235" s="1">
        <v>43081</v>
      </c>
      <c r="B21235" t="s">
        <v>43</v>
      </c>
      <c r="C21235">
        <v>52.27084</v>
      </c>
      <c r="D21235">
        <v>0.99942868900000004</v>
      </c>
      <c r="E21235">
        <v>1.7182594790000001</v>
      </c>
      <c r="F21235">
        <v>-2.4818799999999999E-4</v>
      </c>
    </row>
    <row r="21236" spans="1:6" x14ac:dyDescent="0.25">
      <c r="A21236" s="1">
        <v>43080</v>
      </c>
      <c r="B21236" t="s">
        <v>43</v>
      </c>
      <c r="C21236">
        <v>52.300719999999998</v>
      </c>
      <c r="D21236">
        <v>0.99847881999999999</v>
      </c>
      <c r="E21236">
        <v>1.718507668</v>
      </c>
      <c r="F21236">
        <v>-6.61143E-4</v>
      </c>
    </row>
    <row r="21237" spans="1:6" x14ac:dyDescent="0.25">
      <c r="A21237" s="1">
        <v>43077</v>
      </c>
      <c r="B21237" t="s">
        <v>43</v>
      </c>
      <c r="C21237">
        <v>52.380400000000002</v>
      </c>
      <c r="D21237">
        <v>0.99980988900000001</v>
      </c>
      <c r="E21237">
        <v>1.7191688110000001</v>
      </c>
      <c r="F21237" s="2">
        <v>-8.2600000000000002E-5</v>
      </c>
    </row>
    <row r="21238" spans="1:6" x14ac:dyDescent="0.25">
      <c r="A21238" s="1">
        <v>43076</v>
      </c>
      <c r="B21238" t="s">
        <v>43</v>
      </c>
      <c r="C21238">
        <v>52.390360000000001</v>
      </c>
      <c r="D21238">
        <v>0.99942999099999996</v>
      </c>
      <c r="E21238">
        <v>1.719251383</v>
      </c>
      <c r="F21238">
        <v>-2.4762200000000002E-4</v>
      </c>
    </row>
    <row r="21239" spans="1:6" x14ac:dyDescent="0.25">
      <c r="A21239" s="1">
        <v>43075</v>
      </c>
      <c r="B21239" t="s">
        <v>43</v>
      </c>
      <c r="C21239">
        <v>52.42024</v>
      </c>
      <c r="D21239">
        <v>1.001522338</v>
      </c>
      <c r="E21239">
        <v>1.7194990050000001</v>
      </c>
      <c r="F21239">
        <v>6.6063999999999999E-4</v>
      </c>
    </row>
    <row r="21240" spans="1:6" x14ac:dyDescent="0.25">
      <c r="A21240" s="1">
        <v>43074</v>
      </c>
      <c r="B21240" t="s">
        <v>43</v>
      </c>
      <c r="C21240">
        <v>52.340560000000004</v>
      </c>
      <c r="D21240">
        <v>1.000380729</v>
      </c>
      <c r="E21240">
        <v>1.7188383650000001</v>
      </c>
      <c r="F21240">
        <v>1.65317E-4</v>
      </c>
    </row>
    <row r="21241" spans="1:6" x14ac:dyDescent="0.25">
      <c r="A21241" s="1">
        <v>43073</v>
      </c>
      <c r="B21241" t="s">
        <v>43</v>
      </c>
      <c r="C21241">
        <v>52.320639999999997</v>
      </c>
      <c r="D21241">
        <v>1.00057142</v>
      </c>
      <c r="E21241">
        <v>1.7186730480000001</v>
      </c>
      <c r="F21241">
        <v>2.4809399999999997E-4</v>
      </c>
    </row>
    <row r="21242" spans="1:6" x14ac:dyDescent="0.25">
      <c r="A21242" s="1">
        <v>43070</v>
      </c>
      <c r="B21242" t="s">
        <v>43</v>
      </c>
      <c r="C21242">
        <v>52.290759999999999</v>
      </c>
      <c r="D21242">
        <v>1.0010678669999999</v>
      </c>
      <c r="E21242">
        <v>1.7184249540000001</v>
      </c>
      <c r="F21242">
        <v>4.63521E-4</v>
      </c>
    </row>
    <row r="21243" spans="1:6" x14ac:dyDescent="0.25">
      <c r="A21243" s="1">
        <v>43069</v>
      </c>
      <c r="B21243" t="s">
        <v>43</v>
      </c>
      <c r="C21243">
        <v>52.23498</v>
      </c>
      <c r="D21243">
        <v>0.99828990100000004</v>
      </c>
      <c r="E21243">
        <v>1.7179614329999999</v>
      </c>
      <c r="F21243">
        <v>-7.4332200000000004E-4</v>
      </c>
    </row>
    <row r="21244" spans="1:6" x14ac:dyDescent="0.25">
      <c r="A21244" s="1">
        <v>43068</v>
      </c>
      <c r="B21244" t="s">
        <v>43</v>
      </c>
      <c r="C21244">
        <v>52.324460000000002</v>
      </c>
      <c r="D21244">
        <v>0.99905086799999998</v>
      </c>
      <c r="E21244">
        <v>1.7187047550000001</v>
      </c>
      <c r="F21244">
        <v>-4.1239899999999998E-4</v>
      </c>
    </row>
    <row r="21245" spans="1:6" x14ac:dyDescent="0.25">
      <c r="A21245" s="1">
        <v>43067</v>
      </c>
      <c r="B21245" t="s">
        <v>43</v>
      </c>
      <c r="C21245">
        <v>52.374169999999999</v>
      </c>
      <c r="D21245">
        <v>0.99981024799999996</v>
      </c>
      <c r="E21245">
        <v>1.7191171540000001</v>
      </c>
      <c r="F21245" s="2">
        <v>-8.2399999999999997E-5</v>
      </c>
    </row>
    <row r="21246" spans="1:6" x14ac:dyDescent="0.25">
      <c r="A21246" s="1">
        <v>43066</v>
      </c>
      <c r="B21246" t="s">
        <v>43</v>
      </c>
      <c r="C21246">
        <v>52.38411</v>
      </c>
      <c r="D21246">
        <v>1</v>
      </c>
      <c r="E21246">
        <v>1.71919957</v>
      </c>
      <c r="F21246">
        <v>0</v>
      </c>
    </row>
    <row r="21247" spans="1:6" x14ac:dyDescent="0.25">
      <c r="A21247" s="1">
        <v>43063</v>
      </c>
      <c r="B21247" t="s">
        <v>43</v>
      </c>
      <c r="C21247">
        <v>52.38411</v>
      </c>
      <c r="D21247">
        <v>1.0003798399999999</v>
      </c>
      <c r="E21247">
        <v>1.71919957</v>
      </c>
      <c r="F21247">
        <v>1.64931E-4</v>
      </c>
    </row>
    <row r="21248" spans="1:6" x14ac:dyDescent="0.25">
      <c r="A21248" s="1">
        <v>43061</v>
      </c>
      <c r="B21248" t="s">
        <v>43</v>
      </c>
      <c r="C21248">
        <v>52.364220000000003</v>
      </c>
      <c r="D21248">
        <v>1.001711534</v>
      </c>
      <c r="E21248">
        <v>1.719034639</v>
      </c>
      <c r="F21248">
        <v>7.4267400000000003E-4</v>
      </c>
    </row>
    <row r="21249" spans="1:6" x14ac:dyDescent="0.25">
      <c r="A21249" s="1">
        <v>43060</v>
      </c>
      <c r="B21249" t="s">
        <v>43</v>
      </c>
      <c r="C21249">
        <v>52.274749999999997</v>
      </c>
      <c r="D21249">
        <v>1</v>
      </c>
      <c r="E21249">
        <v>1.7182919649999999</v>
      </c>
      <c r="F21249">
        <v>0</v>
      </c>
    </row>
    <row r="21250" spans="1:6" x14ac:dyDescent="0.25">
      <c r="A21250" s="1">
        <v>43059</v>
      </c>
      <c r="B21250" t="s">
        <v>43</v>
      </c>
      <c r="C21250">
        <v>52.274749999999997</v>
      </c>
      <c r="D21250">
        <v>0.999239981</v>
      </c>
      <c r="E21250">
        <v>1.7182919649999999</v>
      </c>
      <c r="F21250">
        <v>-3.3019700000000001E-4</v>
      </c>
    </row>
    <row r="21251" spans="1:6" x14ac:dyDescent="0.25">
      <c r="A21251" s="1">
        <v>43056</v>
      </c>
      <c r="B21251" t="s">
        <v>43</v>
      </c>
      <c r="C21251">
        <v>52.314509999999999</v>
      </c>
      <c r="D21251">
        <v>0.99961994399999998</v>
      </c>
      <c r="E21251">
        <v>1.718622162</v>
      </c>
      <c r="F21251">
        <v>-1.65088E-4</v>
      </c>
    </row>
    <row r="21252" spans="1:6" x14ac:dyDescent="0.25">
      <c r="A21252" s="1">
        <v>43055</v>
      </c>
      <c r="B21252" t="s">
        <v>43</v>
      </c>
      <c r="C21252">
        <v>52.334400000000002</v>
      </c>
      <c r="D21252">
        <v>0.999240656</v>
      </c>
      <c r="E21252">
        <v>1.718787249</v>
      </c>
      <c r="F21252">
        <v>-3.29904E-4</v>
      </c>
    </row>
    <row r="21253" spans="1:6" x14ac:dyDescent="0.25">
      <c r="A21253" s="1">
        <v>43054</v>
      </c>
      <c r="B21253" t="s">
        <v>43</v>
      </c>
      <c r="C21253">
        <v>52.374169999999999</v>
      </c>
      <c r="D21253">
        <v>1.0015209970000001</v>
      </c>
      <c r="E21253">
        <v>1.7191171540000001</v>
      </c>
      <c r="F21253">
        <v>6.6005899999999995E-4</v>
      </c>
    </row>
    <row r="21254" spans="1:6" x14ac:dyDescent="0.25">
      <c r="A21254" s="1">
        <v>43053</v>
      </c>
      <c r="B21254" t="s">
        <v>43</v>
      </c>
      <c r="C21254">
        <v>52.294629999999998</v>
      </c>
      <c r="D21254">
        <v>1.000570747</v>
      </c>
      <c r="E21254">
        <v>1.718457095</v>
      </c>
      <c r="F21254">
        <v>2.4780199999999998E-4</v>
      </c>
    </row>
    <row r="21255" spans="1:6" x14ac:dyDescent="0.25">
      <c r="A21255" s="1">
        <v>43052</v>
      </c>
      <c r="B21255" t="s">
        <v>43</v>
      </c>
      <c r="C21255">
        <v>52.264800000000001</v>
      </c>
      <c r="D21255">
        <v>1.000380515</v>
      </c>
      <c r="E21255">
        <v>1.7182092929999999</v>
      </c>
      <c r="F21255">
        <v>1.65224E-4</v>
      </c>
    </row>
    <row r="21256" spans="1:6" x14ac:dyDescent="0.25">
      <c r="A21256" s="1">
        <v>43049</v>
      </c>
      <c r="B21256" t="s">
        <v>43</v>
      </c>
      <c r="C21256">
        <v>52.24492</v>
      </c>
      <c r="D21256">
        <v>0.99810065400000003</v>
      </c>
      <c r="E21256">
        <v>1.7180440690000001</v>
      </c>
      <c r="F21256">
        <v>-8.2565999999999998E-4</v>
      </c>
    </row>
    <row r="21257" spans="1:6" x14ac:dyDescent="0.25">
      <c r="A21257" s="1">
        <v>43048</v>
      </c>
      <c r="B21257" t="s">
        <v>43</v>
      </c>
      <c r="C21257">
        <v>52.344340000000003</v>
      </c>
      <c r="D21257">
        <v>0.99886172799999995</v>
      </c>
      <c r="E21257">
        <v>1.718869728</v>
      </c>
      <c r="F21257">
        <v>-4.9462699999999998E-4</v>
      </c>
    </row>
    <row r="21258" spans="1:6" x14ac:dyDescent="0.25">
      <c r="A21258" s="1">
        <v>43047</v>
      </c>
      <c r="B21258" t="s">
        <v>43</v>
      </c>
      <c r="C21258">
        <v>52.40399</v>
      </c>
      <c r="D21258">
        <v>0.99943109200000002</v>
      </c>
      <c r="E21258">
        <v>1.719364355</v>
      </c>
      <c r="F21258">
        <v>-2.4714399999999998E-4</v>
      </c>
    </row>
    <row r="21259" spans="1:6" x14ac:dyDescent="0.25">
      <c r="A21259" s="1">
        <v>43046</v>
      </c>
      <c r="B21259" t="s">
        <v>43</v>
      </c>
      <c r="C21259">
        <v>52.433819999999997</v>
      </c>
      <c r="D21259">
        <v>1.0001896079999999</v>
      </c>
      <c r="E21259">
        <v>1.719611499</v>
      </c>
      <c r="F21259" s="2">
        <v>8.2299999999999995E-5</v>
      </c>
    </row>
    <row r="21260" spans="1:6" x14ac:dyDescent="0.25">
      <c r="A21260" s="1">
        <v>43045</v>
      </c>
      <c r="B21260" t="s">
        <v>43</v>
      </c>
      <c r="C21260">
        <v>52.423879999999997</v>
      </c>
      <c r="D21260">
        <v>1.000189644</v>
      </c>
      <c r="E21260">
        <v>1.7195291610000001</v>
      </c>
      <c r="F21260" s="2">
        <v>8.2399999999999997E-5</v>
      </c>
    </row>
    <row r="21261" spans="1:6" x14ac:dyDescent="0.25">
      <c r="A21261" s="1">
        <v>43042</v>
      </c>
      <c r="B21261" t="s">
        <v>43</v>
      </c>
      <c r="C21261">
        <v>52.413939999999997</v>
      </c>
      <c r="D21261">
        <v>1.000759344</v>
      </c>
      <c r="E21261">
        <v>1.719446807</v>
      </c>
      <c r="F21261">
        <v>3.2965400000000003E-4</v>
      </c>
    </row>
    <row r="21262" spans="1:6" x14ac:dyDescent="0.25">
      <c r="A21262" s="1">
        <v>43041</v>
      </c>
      <c r="B21262" t="s">
        <v>43</v>
      </c>
      <c r="C21262">
        <v>52.374169999999999</v>
      </c>
      <c r="D21262">
        <v>1.0009500339999999</v>
      </c>
      <c r="E21262">
        <v>1.7191171540000001</v>
      </c>
      <c r="F21262">
        <v>4.1239899999999998E-4</v>
      </c>
    </row>
    <row r="21263" spans="1:6" x14ac:dyDescent="0.25">
      <c r="A21263" s="1">
        <v>43040</v>
      </c>
      <c r="B21263" t="s">
        <v>43</v>
      </c>
      <c r="C21263">
        <v>52.324460000000002</v>
      </c>
      <c r="D21263">
        <v>0.99994305100000003</v>
      </c>
      <c r="E21263">
        <v>1.7187047550000001</v>
      </c>
      <c r="F21263" s="2">
        <v>-2.4700000000000001E-5</v>
      </c>
    </row>
    <row r="21264" spans="1:6" x14ac:dyDescent="0.25">
      <c r="A21264" s="1">
        <v>43039</v>
      </c>
      <c r="B21264" t="s">
        <v>43</v>
      </c>
      <c r="C21264">
        <v>52.327440000000003</v>
      </c>
      <c r="D21264">
        <v>0.99981045999999996</v>
      </c>
      <c r="E21264">
        <v>1.7187294879999999</v>
      </c>
      <c r="F21264" s="2">
        <v>-8.2299999999999995E-5</v>
      </c>
    </row>
    <row r="21265" spans="1:6" x14ac:dyDescent="0.25">
      <c r="A21265" s="1">
        <v>43038</v>
      </c>
      <c r="B21265" t="s">
        <v>43</v>
      </c>
      <c r="C21265">
        <v>52.337359999999997</v>
      </c>
      <c r="D21265">
        <v>1.0020900589999999</v>
      </c>
      <c r="E21265">
        <v>1.718811812</v>
      </c>
      <c r="F21265">
        <v>9.0675399999999996E-4</v>
      </c>
    </row>
    <row r="21266" spans="1:6" x14ac:dyDescent="0.25">
      <c r="A21266" s="1">
        <v>43035</v>
      </c>
      <c r="B21266" t="s">
        <v>43</v>
      </c>
      <c r="C21266">
        <v>52.228200000000001</v>
      </c>
      <c r="D21266">
        <v>1.0015223740000001</v>
      </c>
      <c r="E21266">
        <v>1.717905059</v>
      </c>
      <c r="F21266">
        <v>6.6065600000000003E-4</v>
      </c>
    </row>
    <row r="21267" spans="1:6" x14ac:dyDescent="0.25">
      <c r="A21267" s="1">
        <v>43034</v>
      </c>
      <c r="B21267" t="s">
        <v>43</v>
      </c>
      <c r="C21267">
        <v>52.148809999999997</v>
      </c>
      <c r="D21267">
        <v>0.99923929600000005</v>
      </c>
      <c r="E21267">
        <v>1.717244403</v>
      </c>
      <c r="F21267">
        <v>-3.3049499999999999E-4</v>
      </c>
    </row>
    <row r="21268" spans="1:6" x14ac:dyDescent="0.25">
      <c r="A21268" s="1">
        <v>43033</v>
      </c>
      <c r="B21268" t="s">
        <v>43</v>
      </c>
      <c r="C21268">
        <v>52.188510000000001</v>
      </c>
      <c r="D21268">
        <v>0.99942989299999996</v>
      </c>
      <c r="E21268">
        <v>1.7175748980000001</v>
      </c>
      <c r="F21268">
        <v>-2.4766499999999999E-4</v>
      </c>
    </row>
    <row r="21269" spans="1:6" x14ac:dyDescent="0.25">
      <c r="A21269" s="1">
        <v>43032</v>
      </c>
      <c r="B21269" t="s">
        <v>43</v>
      </c>
      <c r="C21269">
        <v>52.21828</v>
      </c>
      <c r="D21269">
        <v>0.99810312099999998</v>
      </c>
      <c r="E21269">
        <v>1.7178225629999999</v>
      </c>
      <c r="F21269">
        <v>-8.2458599999999998E-4</v>
      </c>
    </row>
    <row r="21270" spans="1:6" x14ac:dyDescent="0.25">
      <c r="A21270" s="1">
        <v>43031</v>
      </c>
      <c r="B21270" t="s">
        <v>43</v>
      </c>
      <c r="C21270">
        <v>52.317520000000002</v>
      </c>
      <c r="D21270">
        <v>1.0007594040000001</v>
      </c>
      <c r="E21270">
        <v>1.7186471489999999</v>
      </c>
      <c r="F21270">
        <v>3.2968E-4</v>
      </c>
    </row>
    <row r="21271" spans="1:6" x14ac:dyDescent="0.25">
      <c r="A21271" s="1">
        <v>43028</v>
      </c>
      <c r="B21271" t="s">
        <v>43</v>
      </c>
      <c r="C21271">
        <v>52.277819999999998</v>
      </c>
      <c r="D21271">
        <v>0.99848368499999995</v>
      </c>
      <c r="E21271">
        <v>1.718317469</v>
      </c>
      <c r="F21271">
        <v>-6.5902699999999996E-4</v>
      </c>
    </row>
    <row r="21272" spans="1:6" x14ac:dyDescent="0.25">
      <c r="A21272" s="1">
        <v>43027</v>
      </c>
      <c r="B21272" t="s">
        <v>43</v>
      </c>
      <c r="C21272">
        <v>52.357210000000002</v>
      </c>
      <c r="D21272">
        <v>1</v>
      </c>
      <c r="E21272">
        <v>1.718976496</v>
      </c>
      <c r="F21272">
        <v>0</v>
      </c>
    </row>
    <row r="21273" spans="1:6" x14ac:dyDescent="0.25">
      <c r="A21273" s="1">
        <v>43026</v>
      </c>
      <c r="B21273" t="s">
        <v>43</v>
      </c>
      <c r="C21273">
        <v>52.357210000000002</v>
      </c>
      <c r="D21273">
        <v>0.99867491100000005</v>
      </c>
      <c r="E21273">
        <v>1.718976496</v>
      </c>
      <c r="F21273">
        <v>-5.7585999999999998E-4</v>
      </c>
    </row>
    <row r="21274" spans="1:6" x14ac:dyDescent="0.25">
      <c r="A21274" s="1">
        <v>43025</v>
      </c>
      <c r="B21274" t="s">
        <v>43</v>
      </c>
      <c r="C21274">
        <v>52.426679999999998</v>
      </c>
      <c r="D21274">
        <v>0.99981081900000002</v>
      </c>
      <c r="E21274">
        <v>1.7195523559999999</v>
      </c>
      <c r="F21274" s="2">
        <v>-8.2200000000000006E-5</v>
      </c>
    </row>
    <row r="21275" spans="1:6" x14ac:dyDescent="0.25">
      <c r="A21275" s="1">
        <v>43024</v>
      </c>
      <c r="B21275" t="s">
        <v>43</v>
      </c>
      <c r="C21275">
        <v>52.436599999999999</v>
      </c>
      <c r="D21275">
        <v>0.99905460899999998</v>
      </c>
      <c r="E21275">
        <v>1.7196345239999999</v>
      </c>
      <c r="F21275">
        <v>-4.10772E-4</v>
      </c>
    </row>
    <row r="21276" spans="1:6" x14ac:dyDescent="0.25">
      <c r="A21276" s="1">
        <v>43021</v>
      </c>
      <c r="B21276" t="s">
        <v>43</v>
      </c>
      <c r="C21276">
        <v>52.486220000000003</v>
      </c>
      <c r="D21276">
        <v>1.00132534</v>
      </c>
      <c r="E21276">
        <v>1.7200452959999999</v>
      </c>
      <c r="F21276">
        <v>5.75207E-4</v>
      </c>
    </row>
    <row r="21277" spans="1:6" x14ac:dyDescent="0.25">
      <c r="A21277" s="1">
        <v>43020</v>
      </c>
      <c r="B21277" t="s">
        <v>43</v>
      </c>
      <c r="C21277">
        <v>52.41675</v>
      </c>
      <c r="D21277">
        <v>1.0009475409999999</v>
      </c>
      <c r="E21277">
        <v>1.71947009</v>
      </c>
      <c r="F21277">
        <v>4.1131700000000002E-4</v>
      </c>
    </row>
    <row r="21278" spans="1:6" x14ac:dyDescent="0.25">
      <c r="A21278" s="1">
        <v>43019</v>
      </c>
      <c r="B21278" t="s">
        <v>43</v>
      </c>
      <c r="C21278">
        <v>52.367130000000003</v>
      </c>
      <c r="D21278">
        <v>1.000758493</v>
      </c>
      <c r="E21278">
        <v>1.719058773</v>
      </c>
      <c r="F21278">
        <v>3.29284E-4</v>
      </c>
    </row>
    <row r="21279" spans="1:6" x14ac:dyDescent="0.25">
      <c r="A21279" s="1">
        <v>43018</v>
      </c>
      <c r="B21279" t="s">
        <v>43</v>
      </c>
      <c r="C21279">
        <v>52.327440000000003</v>
      </c>
      <c r="D21279">
        <v>1</v>
      </c>
      <c r="E21279">
        <v>1.7187294879999999</v>
      </c>
      <c r="F21279">
        <v>0</v>
      </c>
    </row>
    <row r="21280" spans="1:6" x14ac:dyDescent="0.25">
      <c r="A21280" s="1">
        <v>43017</v>
      </c>
      <c r="B21280" t="s">
        <v>43</v>
      </c>
      <c r="C21280">
        <v>52.327440000000003</v>
      </c>
      <c r="D21280">
        <v>1</v>
      </c>
      <c r="E21280">
        <v>1.7187294879999999</v>
      </c>
      <c r="F21280">
        <v>0</v>
      </c>
    </row>
    <row r="21281" spans="1:6" x14ac:dyDescent="0.25">
      <c r="A21281" s="1">
        <v>43014</v>
      </c>
      <c r="B21281" t="s">
        <v>43</v>
      </c>
      <c r="C21281">
        <v>52.327440000000003</v>
      </c>
      <c r="D21281">
        <v>0.99886345799999998</v>
      </c>
      <c r="E21281">
        <v>1.7187294879999999</v>
      </c>
      <c r="F21281">
        <v>-4.9387499999999996E-4</v>
      </c>
    </row>
    <row r="21282" spans="1:6" x14ac:dyDescent="0.25">
      <c r="A21282" s="1">
        <v>43013</v>
      </c>
      <c r="B21282" t="s">
        <v>43</v>
      </c>
      <c r="C21282">
        <v>52.386980000000001</v>
      </c>
      <c r="D21282">
        <v>0.99905371399999998</v>
      </c>
      <c r="E21282">
        <v>1.719223363</v>
      </c>
      <c r="F21282">
        <v>-4.11161E-4</v>
      </c>
    </row>
    <row r="21283" spans="1:6" x14ac:dyDescent="0.25">
      <c r="A21283" s="1">
        <v>43012</v>
      </c>
      <c r="B21283" t="s">
        <v>43</v>
      </c>
      <c r="C21283">
        <v>52.436599999999999</v>
      </c>
      <c r="D21283">
        <v>1.000189217</v>
      </c>
      <c r="E21283">
        <v>1.7196345239999999</v>
      </c>
      <c r="F21283" s="2">
        <v>8.2200000000000006E-5</v>
      </c>
    </row>
    <row r="21284" spans="1:6" x14ac:dyDescent="0.25">
      <c r="A21284" s="1">
        <v>43011</v>
      </c>
      <c r="B21284" t="s">
        <v>43</v>
      </c>
      <c r="C21284">
        <v>52.426679999999998</v>
      </c>
      <c r="D21284">
        <v>1.001137164</v>
      </c>
      <c r="E21284">
        <v>1.7195523559999999</v>
      </c>
      <c r="F21284">
        <v>4.9358300000000002E-4</v>
      </c>
    </row>
    <row r="21285" spans="1:6" x14ac:dyDescent="0.25">
      <c r="A21285" s="1">
        <v>43010</v>
      </c>
      <c r="B21285" t="s">
        <v>43</v>
      </c>
      <c r="C21285">
        <v>52.367130000000003</v>
      </c>
      <c r="D21285">
        <v>1.001632308</v>
      </c>
      <c r="E21285">
        <v>1.719058773</v>
      </c>
      <c r="F21285">
        <v>7.0832499999999999E-4</v>
      </c>
    </row>
    <row r="21286" spans="1:6" x14ac:dyDescent="0.25">
      <c r="A21286" s="1">
        <v>43007</v>
      </c>
      <c r="B21286" t="s">
        <v>43</v>
      </c>
      <c r="C21286">
        <v>52.281790000000001</v>
      </c>
      <c r="D21286">
        <v>0.99810904099999997</v>
      </c>
      <c r="E21286">
        <v>1.718350448</v>
      </c>
      <c r="F21286">
        <v>-8.2200999999999997E-4</v>
      </c>
    </row>
    <row r="21287" spans="1:6" x14ac:dyDescent="0.25">
      <c r="A21287" s="1">
        <v>43006</v>
      </c>
      <c r="B21287" t="s">
        <v>43</v>
      </c>
      <c r="C21287">
        <v>52.380839999999999</v>
      </c>
      <c r="D21287">
        <v>1.0005675140000001</v>
      </c>
      <c r="E21287">
        <v>1.7191724589999999</v>
      </c>
      <c r="F21287">
        <v>2.4639799999999999E-4</v>
      </c>
    </row>
    <row r="21288" spans="1:6" x14ac:dyDescent="0.25">
      <c r="A21288" s="1">
        <v>43005</v>
      </c>
      <c r="B21288" t="s">
        <v>43</v>
      </c>
      <c r="C21288">
        <v>52.351129999999998</v>
      </c>
      <c r="D21288">
        <v>0.99848866199999997</v>
      </c>
      <c r="E21288">
        <v>1.71892606</v>
      </c>
      <c r="F21288">
        <v>-6.5686200000000003E-4</v>
      </c>
    </row>
    <row r="21289" spans="1:6" x14ac:dyDescent="0.25">
      <c r="A21289" s="1">
        <v>43004</v>
      </c>
      <c r="B21289" t="s">
        <v>43</v>
      </c>
      <c r="C21289">
        <v>52.430370000000003</v>
      </c>
      <c r="D21289">
        <v>0.99962230799999996</v>
      </c>
      <c r="E21289">
        <v>1.7195829229999999</v>
      </c>
      <c r="F21289">
        <v>-1.6406E-4</v>
      </c>
    </row>
    <row r="21290" spans="1:6" x14ac:dyDescent="0.25">
      <c r="A21290" s="1">
        <v>43003</v>
      </c>
      <c r="B21290" t="s">
        <v>43</v>
      </c>
      <c r="C21290">
        <v>52.450180000000003</v>
      </c>
      <c r="D21290">
        <v>1.0013237660000001</v>
      </c>
      <c r="E21290">
        <v>1.7197469830000001</v>
      </c>
      <c r="F21290">
        <v>5.7452399999999998E-4</v>
      </c>
    </row>
    <row r="21291" spans="1:6" x14ac:dyDescent="0.25">
      <c r="A21291" s="1">
        <v>43000</v>
      </c>
      <c r="B21291" t="s">
        <v>43</v>
      </c>
      <c r="C21291">
        <v>52.380839999999999</v>
      </c>
      <c r="D21291">
        <v>1.0013255210000001</v>
      </c>
      <c r="E21291">
        <v>1.7191724589999999</v>
      </c>
      <c r="F21291">
        <v>5.7528500000000003E-4</v>
      </c>
    </row>
    <row r="21292" spans="1:6" x14ac:dyDescent="0.25">
      <c r="A21292" s="1">
        <v>42999</v>
      </c>
      <c r="B21292" t="s">
        <v>43</v>
      </c>
      <c r="C21292">
        <v>52.311500000000002</v>
      </c>
      <c r="D21292">
        <v>0.99943218700000003</v>
      </c>
      <c r="E21292">
        <v>1.718597173</v>
      </c>
      <c r="F21292">
        <v>-2.4666800000000002E-4</v>
      </c>
    </row>
    <row r="21293" spans="1:6" x14ac:dyDescent="0.25">
      <c r="A21293" s="1">
        <v>42998</v>
      </c>
      <c r="B21293" t="s">
        <v>43</v>
      </c>
      <c r="C21293">
        <v>52.34122</v>
      </c>
      <c r="D21293">
        <v>0.99867698400000005</v>
      </c>
      <c r="E21293">
        <v>1.718843841</v>
      </c>
      <c r="F21293">
        <v>-5.74959E-4</v>
      </c>
    </row>
    <row r="21294" spans="1:6" x14ac:dyDescent="0.25">
      <c r="A21294" s="1">
        <v>42997</v>
      </c>
      <c r="B21294" t="s">
        <v>43</v>
      </c>
      <c r="C21294">
        <v>52.410559999999997</v>
      </c>
      <c r="D21294">
        <v>1.0001889289999999</v>
      </c>
      <c r="E21294">
        <v>1.7194187999999999</v>
      </c>
      <c r="F21294" s="2">
        <v>8.2000000000000001E-5</v>
      </c>
    </row>
    <row r="21295" spans="1:6" x14ac:dyDescent="0.25">
      <c r="A21295" s="1">
        <v>42996</v>
      </c>
      <c r="B21295" t="s">
        <v>43</v>
      </c>
      <c r="C21295">
        <v>52.400660000000002</v>
      </c>
      <c r="D21295">
        <v>0.99943334399999995</v>
      </c>
      <c r="E21295">
        <v>1.719336757</v>
      </c>
      <c r="F21295">
        <v>-2.4616500000000001E-4</v>
      </c>
    </row>
    <row r="21296" spans="1:6" x14ac:dyDescent="0.25">
      <c r="A21296" s="1">
        <v>42993</v>
      </c>
      <c r="B21296" t="s">
        <v>43</v>
      </c>
      <c r="C21296">
        <v>52.430370000000003</v>
      </c>
      <c r="D21296">
        <v>0.99981102300000002</v>
      </c>
      <c r="E21296">
        <v>1.7195829229999999</v>
      </c>
      <c r="F21296" s="2">
        <v>-8.2100000000000003E-5</v>
      </c>
    </row>
    <row r="21297" spans="1:6" x14ac:dyDescent="0.25">
      <c r="A21297" s="1">
        <v>42992</v>
      </c>
      <c r="B21297" t="s">
        <v>43</v>
      </c>
      <c r="C21297">
        <v>52.440280000000001</v>
      </c>
      <c r="D21297">
        <v>1.000189013</v>
      </c>
      <c r="E21297">
        <v>1.7196650019999999</v>
      </c>
      <c r="F21297" s="2">
        <v>8.2100000000000003E-5</v>
      </c>
    </row>
    <row r="21298" spans="1:6" x14ac:dyDescent="0.25">
      <c r="A21298" s="1">
        <v>42991</v>
      </c>
      <c r="B21298" t="s">
        <v>43</v>
      </c>
      <c r="C21298">
        <v>52.430370000000003</v>
      </c>
      <c r="D21298">
        <v>1.000189048</v>
      </c>
      <c r="E21298">
        <v>1.7195829229999999</v>
      </c>
      <c r="F21298" s="2">
        <v>8.2100000000000003E-5</v>
      </c>
    </row>
    <row r="21299" spans="1:6" x14ac:dyDescent="0.25">
      <c r="A21299" s="1">
        <v>42990</v>
      </c>
      <c r="B21299" t="s">
        <v>43</v>
      </c>
      <c r="C21299">
        <v>52.420459999999999</v>
      </c>
      <c r="D21299">
        <v>0.99867879100000001</v>
      </c>
      <c r="E21299">
        <v>1.7195008279999999</v>
      </c>
      <c r="F21299">
        <v>-5.7417299999999998E-4</v>
      </c>
    </row>
    <row r="21300" spans="1:6" x14ac:dyDescent="0.25">
      <c r="A21300" s="1">
        <v>42989</v>
      </c>
      <c r="B21300" t="s">
        <v>43</v>
      </c>
      <c r="C21300">
        <v>52.489809999999999</v>
      </c>
      <c r="D21300">
        <v>0.99774067700000002</v>
      </c>
      <c r="E21300">
        <v>1.7200750010000001</v>
      </c>
      <c r="F21300">
        <v>-9.823220000000001E-4</v>
      </c>
    </row>
    <row r="21301" spans="1:6" x14ac:dyDescent="0.25">
      <c r="A21301" s="1">
        <v>42986</v>
      </c>
      <c r="B21301" t="s">
        <v>43</v>
      </c>
      <c r="C21301">
        <v>52.608669999999996</v>
      </c>
      <c r="D21301">
        <v>0.999623398</v>
      </c>
      <c r="E21301">
        <v>1.7210573229999999</v>
      </c>
      <c r="F21301">
        <v>-1.63587E-4</v>
      </c>
    </row>
    <row r="21302" spans="1:6" x14ac:dyDescent="0.25">
      <c r="A21302" s="1">
        <v>42985</v>
      </c>
      <c r="B21302" t="s">
        <v>43</v>
      </c>
      <c r="C21302">
        <v>52.628489999999999</v>
      </c>
      <c r="D21302">
        <v>1.0016970140000001</v>
      </c>
      <c r="E21302">
        <v>1.72122091</v>
      </c>
      <c r="F21302">
        <v>7.36379E-4</v>
      </c>
    </row>
    <row r="21303" spans="1:6" x14ac:dyDescent="0.25">
      <c r="A21303" s="1">
        <v>42984</v>
      </c>
      <c r="B21303" t="s">
        <v>43</v>
      </c>
      <c r="C21303">
        <v>52.53933</v>
      </c>
      <c r="D21303">
        <v>0.99924627600000004</v>
      </c>
      <c r="E21303">
        <v>1.72048453</v>
      </c>
      <c r="F21303">
        <v>-3.2746099999999997E-4</v>
      </c>
    </row>
    <row r="21304" spans="1:6" x14ac:dyDescent="0.25">
      <c r="A21304" s="1">
        <v>42983</v>
      </c>
      <c r="B21304" t="s">
        <v>43</v>
      </c>
      <c r="C21304">
        <v>52.578960000000002</v>
      </c>
      <c r="D21304">
        <v>1.00397205</v>
      </c>
      <c r="E21304">
        <v>1.720811992</v>
      </c>
      <c r="F21304">
        <v>1.721623E-3</v>
      </c>
    </row>
    <row r="21305" spans="1:6" x14ac:dyDescent="0.25">
      <c r="A21305" s="1">
        <v>42979</v>
      </c>
      <c r="B21305" t="s">
        <v>43</v>
      </c>
      <c r="C21305">
        <v>52.370939999999997</v>
      </c>
      <c r="D21305">
        <v>0.998621176</v>
      </c>
      <c r="E21305">
        <v>1.7190903689999999</v>
      </c>
      <c r="F21305">
        <v>-5.9922899999999995E-4</v>
      </c>
    </row>
    <row r="21306" spans="1:6" x14ac:dyDescent="0.25">
      <c r="A21306" s="1">
        <v>42978</v>
      </c>
      <c r="B21306" t="s">
        <v>43</v>
      </c>
      <c r="C21306">
        <v>52.443249999999999</v>
      </c>
      <c r="D21306">
        <v>1.0009436229999999</v>
      </c>
      <c r="E21306">
        <v>1.719689598</v>
      </c>
      <c r="F21306">
        <v>4.0961699999999998E-4</v>
      </c>
    </row>
    <row r="21307" spans="1:6" x14ac:dyDescent="0.25">
      <c r="A21307" s="1">
        <v>42977</v>
      </c>
      <c r="B21307" t="s">
        <v>43</v>
      </c>
      <c r="C21307">
        <v>52.393810000000002</v>
      </c>
      <c r="D21307">
        <v>0.99924570899999998</v>
      </c>
      <c r="E21307">
        <v>1.7192799809999999</v>
      </c>
      <c r="F21307">
        <v>-3.2770800000000001E-4</v>
      </c>
    </row>
    <row r="21308" spans="1:6" x14ac:dyDescent="0.25">
      <c r="A21308" s="1">
        <v>42976</v>
      </c>
      <c r="B21308" t="s">
        <v>43</v>
      </c>
      <c r="C21308">
        <v>52.43336</v>
      </c>
      <c r="D21308">
        <v>1.0011326220000001</v>
      </c>
      <c r="E21308">
        <v>1.7196076890000001</v>
      </c>
      <c r="F21308">
        <v>4.9161300000000001E-4</v>
      </c>
    </row>
    <row r="21309" spans="1:6" x14ac:dyDescent="0.25">
      <c r="A21309" s="1">
        <v>42975</v>
      </c>
      <c r="B21309" t="s">
        <v>43</v>
      </c>
      <c r="C21309">
        <v>52.374040000000001</v>
      </c>
      <c r="D21309">
        <v>1.000755716</v>
      </c>
      <c r="E21309">
        <v>1.7191160759999999</v>
      </c>
      <c r="F21309">
        <v>3.28079E-4</v>
      </c>
    </row>
    <row r="21310" spans="1:6" x14ac:dyDescent="0.25">
      <c r="A21310" s="1">
        <v>42972</v>
      </c>
      <c r="B21310" t="s">
        <v>43</v>
      </c>
      <c r="C21310">
        <v>52.334490000000002</v>
      </c>
      <c r="D21310">
        <v>1.0009455860000001</v>
      </c>
      <c r="E21310">
        <v>1.7187879960000001</v>
      </c>
      <c r="F21310">
        <v>4.10469E-4</v>
      </c>
    </row>
    <row r="21311" spans="1:6" x14ac:dyDescent="0.25">
      <c r="A21311" s="1">
        <v>42971</v>
      </c>
      <c r="B21311" t="s">
        <v>43</v>
      </c>
      <c r="C21311">
        <v>52.285049999999998</v>
      </c>
      <c r="D21311">
        <v>0.99924414100000003</v>
      </c>
      <c r="E21311">
        <v>1.718377528</v>
      </c>
      <c r="F21311">
        <v>-3.28389E-4</v>
      </c>
    </row>
    <row r="21312" spans="1:6" x14ac:dyDescent="0.25">
      <c r="A21312" s="1">
        <v>42970</v>
      </c>
      <c r="B21312" t="s">
        <v>43</v>
      </c>
      <c r="C21312">
        <v>52.324599999999997</v>
      </c>
      <c r="D21312">
        <v>1.0015140060000001</v>
      </c>
      <c r="E21312">
        <v>1.7187059170000001</v>
      </c>
      <c r="F21312">
        <v>6.5702700000000002E-4</v>
      </c>
    </row>
    <row r="21313" spans="1:6" x14ac:dyDescent="0.25">
      <c r="A21313" s="1">
        <v>42969</v>
      </c>
      <c r="B21313" t="s">
        <v>43</v>
      </c>
      <c r="C21313">
        <v>52.2455</v>
      </c>
      <c r="D21313">
        <v>0.99933798900000004</v>
      </c>
      <c r="E21313">
        <v>1.7180488899999999</v>
      </c>
      <c r="F21313">
        <v>-2.8760299999999999E-4</v>
      </c>
    </row>
    <row r="21314" spans="1:6" x14ac:dyDescent="0.25">
      <c r="A21314" s="1">
        <v>42968</v>
      </c>
      <c r="B21314" t="s">
        <v>43</v>
      </c>
      <c r="C21314">
        <v>52.280110000000001</v>
      </c>
      <c r="D21314">
        <v>0.99971641600000005</v>
      </c>
      <c r="E21314">
        <v>1.718336493</v>
      </c>
      <c r="F21314">
        <v>-1.2317599999999999E-4</v>
      </c>
    </row>
    <row r="21315" spans="1:6" x14ac:dyDescent="0.25">
      <c r="A21315" s="1">
        <v>42965</v>
      </c>
      <c r="B21315" t="s">
        <v>43</v>
      </c>
      <c r="C21315">
        <v>52.294939999999997</v>
      </c>
      <c r="D21315">
        <v>0.99981091600000005</v>
      </c>
      <c r="E21315">
        <v>1.718459669</v>
      </c>
      <c r="F21315" s="2">
        <v>-8.2100000000000003E-5</v>
      </c>
    </row>
    <row r="21316" spans="1:6" x14ac:dyDescent="0.25">
      <c r="A21316" s="1">
        <v>42964</v>
      </c>
      <c r="B21316" t="s">
        <v>43</v>
      </c>
      <c r="C21316">
        <v>52.304830000000003</v>
      </c>
      <c r="D21316">
        <v>1.0011356</v>
      </c>
      <c r="E21316">
        <v>1.7185417949999999</v>
      </c>
      <c r="F21316">
        <v>4.9290499999999997E-4</v>
      </c>
    </row>
    <row r="21317" spans="1:6" x14ac:dyDescent="0.25">
      <c r="A21317" s="1">
        <v>42963</v>
      </c>
      <c r="B21317" t="s">
        <v>43</v>
      </c>
      <c r="C21317">
        <v>52.2455</v>
      </c>
      <c r="D21317">
        <v>1.0003785489999999</v>
      </c>
      <c r="E21317">
        <v>1.7180488899999999</v>
      </c>
      <c r="F21317">
        <v>1.6437099999999999E-4</v>
      </c>
    </row>
    <row r="21318" spans="1:6" x14ac:dyDescent="0.25">
      <c r="A21318" s="1">
        <v>42962</v>
      </c>
      <c r="B21318" t="s">
        <v>43</v>
      </c>
      <c r="C21318">
        <v>52.225729999999999</v>
      </c>
      <c r="D21318">
        <v>0.99924328299999998</v>
      </c>
      <c r="E21318">
        <v>1.7178845190000001</v>
      </c>
      <c r="F21318">
        <v>-3.2876200000000002E-4</v>
      </c>
    </row>
    <row r="21319" spans="1:6" x14ac:dyDescent="0.25">
      <c r="A21319" s="1">
        <v>42961</v>
      </c>
      <c r="B21319" t="s">
        <v>43</v>
      </c>
      <c r="C21319">
        <v>52.265279999999997</v>
      </c>
      <c r="D21319">
        <v>0.99905514100000004</v>
      </c>
      <c r="E21319">
        <v>1.7182132809999999</v>
      </c>
      <c r="F21319">
        <v>-4.10541E-4</v>
      </c>
    </row>
    <row r="21320" spans="1:6" x14ac:dyDescent="0.25">
      <c r="A21320" s="1">
        <v>42958</v>
      </c>
      <c r="B21320" t="s">
        <v>43</v>
      </c>
      <c r="C21320">
        <v>52.314709999999998</v>
      </c>
      <c r="D21320">
        <v>1.0006618199999999</v>
      </c>
      <c r="E21320">
        <v>1.7186238220000001</v>
      </c>
      <c r="F21320">
        <v>2.8732999999999997E-4</v>
      </c>
    </row>
    <row r="21321" spans="1:6" x14ac:dyDescent="0.25">
      <c r="A21321" s="1">
        <v>42957</v>
      </c>
      <c r="B21321" t="s">
        <v>43</v>
      </c>
      <c r="C21321">
        <v>52.280110000000001</v>
      </c>
      <c r="D21321">
        <v>1.000662449</v>
      </c>
      <c r="E21321">
        <v>1.718336493</v>
      </c>
      <c r="F21321">
        <v>2.8760299999999999E-4</v>
      </c>
    </row>
    <row r="21322" spans="1:6" x14ac:dyDescent="0.25">
      <c r="A21322" s="1">
        <v>42956</v>
      </c>
      <c r="B21322" t="s">
        <v>43</v>
      </c>
      <c r="C21322">
        <v>52.2455</v>
      </c>
      <c r="D21322">
        <v>1.0003785489999999</v>
      </c>
      <c r="E21322">
        <v>1.7180488899999999</v>
      </c>
      <c r="F21322">
        <v>1.6437099999999999E-4</v>
      </c>
    </row>
    <row r="21323" spans="1:6" x14ac:dyDescent="0.25">
      <c r="A21323" s="1">
        <v>42955</v>
      </c>
      <c r="B21323" t="s">
        <v>43</v>
      </c>
      <c r="C21323">
        <v>52.225729999999999</v>
      </c>
      <c r="D21323">
        <v>0.99943240300000002</v>
      </c>
      <c r="E21323">
        <v>1.7178845190000001</v>
      </c>
      <c r="F21323">
        <v>-2.46574E-4</v>
      </c>
    </row>
    <row r="21324" spans="1:6" x14ac:dyDescent="0.25">
      <c r="A21324" s="1">
        <v>42954</v>
      </c>
      <c r="B21324" t="s">
        <v>43</v>
      </c>
      <c r="C21324">
        <v>52.255389999999998</v>
      </c>
      <c r="D21324">
        <v>1.000947018</v>
      </c>
      <c r="E21324">
        <v>1.718131093</v>
      </c>
      <c r="F21324">
        <v>4.1109000000000002E-4</v>
      </c>
    </row>
    <row r="21325" spans="1:6" x14ac:dyDescent="0.25">
      <c r="A21325" s="1">
        <v>42951</v>
      </c>
      <c r="B21325" t="s">
        <v>43</v>
      </c>
      <c r="C21325">
        <v>52.205950000000001</v>
      </c>
      <c r="D21325">
        <v>0.99829830600000002</v>
      </c>
      <c r="E21325">
        <v>1.7177200029999999</v>
      </c>
      <c r="F21325">
        <v>-7.3966600000000004E-4</v>
      </c>
    </row>
    <row r="21326" spans="1:6" x14ac:dyDescent="0.25">
      <c r="A21326" s="1">
        <v>42950</v>
      </c>
      <c r="B21326" t="s">
        <v>43</v>
      </c>
      <c r="C21326">
        <v>52.294939999999997</v>
      </c>
      <c r="D21326">
        <v>1.001894396</v>
      </c>
      <c r="E21326">
        <v>1.718459669</v>
      </c>
      <c r="F21326">
        <v>8.2194699999999996E-4</v>
      </c>
    </row>
    <row r="21327" spans="1:6" x14ac:dyDescent="0.25">
      <c r="A21327" s="1">
        <v>42949</v>
      </c>
      <c r="B21327" t="s">
        <v>43</v>
      </c>
      <c r="C21327">
        <v>52.196060000000003</v>
      </c>
      <c r="D21327">
        <v>1.0013277229999999</v>
      </c>
      <c r="E21327">
        <v>1.7176377220000001</v>
      </c>
      <c r="F21327">
        <v>5.7624E-4</v>
      </c>
    </row>
    <row r="21328" spans="1:6" x14ac:dyDescent="0.25">
      <c r="A21328" s="1">
        <v>42948</v>
      </c>
      <c r="B21328" t="s">
        <v>43</v>
      </c>
      <c r="C21328">
        <v>52.126849999999997</v>
      </c>
      <c r="D21328">
        <v>1.000303583</v>
      </c>
      <c r="E21328">
        <v>1.7170614820000001</v>
      </c>
      <c r="F21328">
        <v>1.31824E-4</v>
      </c>
    </row>
    <row r="21329" spans="1:6" x14ac:dyDescent="0.25">
      <c r="A21329" s="1">
        <v>42947</v>
      </c>
      <c r="B21329" t="s">
        <v>43</v>
      </c>
      <c r="C21329">
        <v>52.11103</v>
      </c>
      <c r="D21329">
        <v>1</v>
      </c>
      <c r="E21329">
        <v>1.7169296570000001</v>
      </c>
      <c r="F21329">
        <v>0</v>
      </c>
    </row>
    <row r="21330" spans="1:6" x14ac:dyDescent="0.25">
      <c r="A21330" s="1">
        <v>42944</v>
      </c>
      <c r="B21330" t="s">
        <v>43</v>
      </c>
      <c r="C21330">
        <v>52.11103</v>
      </c>
      <c r="D21330">
        <v>1.0011375199999999</v>
      </c>
      <c r="E21330">
        <v>1.7169296570000001</v>
      </c>
      <c r="F21330">
        <v>4.9373799999999997E-4</v>
      </c>
    </row>
    <row r="21331" spans="1:6" x14ac:dyDescent="0.25">
      <c r="A21331" s="1">
        <v>42943</v>
      </c>
      <c r="B21331" t="s">
        <v>43</v>
      </c>
      <c r="C21331">
        <v>52.051819999999999</v>
      </c>
      <c r="D21331">
        <v>0.99943165899999997</v>
      </c>
      <c r="E21331">
        <v>1.716435919</v>
      </c>
      <c r="F21331">
        <v>-2.4689699999999999E-4</v>
      </c>
    </row>
    <row r="21332" spans="1:6" x14ac:dyDescent="0.25">
      <c r="A21332" s="1">
        <v>42942</v>
      </c>
      <c r="B21332" t="s">
        <v>43</v>
      </c>
      <c r="C21332">
        <v>52.081420000000001</v>
      </c>
      <c r="D21332">
        <v>1.0028505750000001</v>
      </c>
      <c r="E21332">
        <v>1.7166828169999999</v>
      </c>
      <c r="F21332">
        <v>1.236228E-3</v>
      </c>
    </row>
    <row r="21333" spans="1:6" x14ac:dyDescent="0.25">
      <c r="A21333" s="1">
        <v>42941</v>
      </c>
      <c r="B21333" t="s">
        <v>43</v>
      </c>
      <c r="C21333">
        <v>51.93338</v>
      </c>
      <c r="D21333">
        <v>0.99677972599999998</v>
      </c>
      <c r="E21333">
        <v>1.7154465889999999</v>
      </c>
      <c r="F21333">
        <v>-1.4008040000000001E-3</v>
      </c>
    </row>
    <row r="21334" spans="1:6" x14ac:dyDescent="0.25">
      <c r="A21334" s="1">
        <v>42940</v>
      </c>
      <c r="B21334" t="s">
        <v>43</v>
      </c>
      <c r="C21334">
        <v>52.10116</v>
      </c>
      <c r="D21334">
        <v>1</v>
      </c>
      <c r="E21334">
        <v>1.7168473930000001</v>
      </c>
      <c r="F21334">
        <v>0</v>
      </c>
    </row>
    <row r="21335" spans="1:6" x14ac:dyDescent="0.25">
      <c r="A21335" s="1">
        <v>42937</v>
      </c>
      <c r="B21335" t="s">
        <v>43</v>
      </c>
      <c r="C21335">
        <v>52.10116</v>
      </c>
      <c r="D21335">
        <v>1.0009479020000001</v>
      </c>
      <c r="E21335">
        <v>1.7168473930000001</v>
      </c>
      <c r="F21335">
        <v>4.1147299999999998E-4</v>
      </c>
    </row>
    <row r="21336" spans="1:6" x14ac:dyDescent="0.25">
      <c r="A21336" s="1">
        <v>42936</v>
      </c>
      <c r="B21336" t="s">
        <v>43</v>
      </c>
      <c r="C21336">
        <v>52.051819999999999</v>
      </c>
      <c r="D21336">
        <v>1.0003793809999999</v>
      </c>
      <c r="E21336">
        <v>1.716435919</v>
      </c>
      <c r="F21336">
        <v>1.6473200000000001E-4</v>
      </c>
    </row>
    <row r="21337" spans="1:6" x14ac:dyDescent="0.25">
      <c r="A21337" s="1">
        <v>42935</v>
      </c>
      <c r="B21337" t="s">
        <v>43</v>
      </c>
      <c r="C21337">
        <v>52.032080000000001</v>
      </c>
      <c r="D21337">
        <v>0.99962076300000002</v>
      </c>
      <c r="E21337">
        <v>1.716271187</v>
      </c>
      <c r="F21337">
        <v>-1.6473200000000001E-4</v>
      </c>
    </row>
    <row r="21338" spans="1:6" x14ac:dyDescent="0.25">
      <c r="A21338" s="1">
        <v>42934</v>
      </c>
      <c r="B21338" t="s">
        <v>43</v>
      </c>
      <c r="C21338">
        <v>52.051819999999999</v>
      </c>
      <c r="D21338">
        <v>1.002471135</v>
      </c>
      <c r="E21338">
        <v>1.716435919</v>
      </c>
      <c r="F21338">
        <v>1.071876E-3</v>
      </c>
    </row>
    <row r="21339" spans="1:6" x14ac:dyDescent="0.25">
      <c r="A21339" s="1">
        <v>42933</v>
      </c>
      <c r="B21339" t="s">
        <v>43</v>
      </c>
      <c r="C21339">
        <v>51.92351</v>
      </c>
      <c r="D21339">
        <v>1</v>
      </c>
      <c r="E21339">
        <v>1.7153640429999999</v>
      </c>
      <c r="F21339">
        <v>0</v>
      </c>
    </row>
    <row r="21340" spans="1:6" x14ac:dyDescent="0.25">
      <c r="A21340" s="1">
        <v>42930</v>
      </c>
      <c r="B21340" t="s">
        <v>43</v>
      </c>
      <c r="C21340">
        <v>51.92351</v>
      </c>
      <c r="D21340">
        <v>0.99980994899999998</v>
      </c>
      <c r="E21340">
        <v>1.7153640429999999</v>
      </c>
      <c r="F21340" s="2">
        <v>-8.25E-5</v>
      </c>
    </row>
    <row r="21341" spans="1:6" x14ac:dyDescent="0.25">
      <c r="A21341" s="1">
        <v>42929</v>
      </c>
      <c r="B21341" t="s">
        <v>43</v>
      </c>
      <c r="C21341">
        <v>51.93338</v>
      </c>
      <c r="D21341">
        <v>0.99980998499999996</v>
      </c>
      <c r="E21341">
        <v>1.7154465889999999</v>
      </c>
      <c r="F21341" s="2">
        <v>-8.25E-5</v>
      </c>
    </row>
    <row r="21342" spans="1:6" x14ac:dyDescent="0.25">
      <c r="A21342" s="1">
        <v>42928</v>
      </c>
      <c r="B21342" t="s">
        <v>43</v>
      </c>
      <c r="C21342">
        <v>51.943249999999999</v>
      </c>
      <c r="D21342">
        <v>1.0011413920000001</v>
      </c>
      <c r="E21342">
        <v>1.7155291189999999</v>
      </c>
      <c r="F21342">
        <v>4.9541699999999995E-4</v>
      </c>
    </row>
    <row r="21343" spans="1:6" x14ac:dyDescent="0.25">
      <c r="A21343" s="1">
        <v>42927</v>
      </c>
      <c r="B21343" t="s">
        <v>43</v>
      </c>
      <c r="C21343">
        <v>51.884030000000003</v>
      </c>
      <c r="D21343">
        <v>1.0011426960000001</v>
      </c>
      <c r="E21343">
        <v>1.7150337019999999</v>
      </c>
      <c r="F21343">
        <v>4.9598299999999997E-4</v>
      </c>
    </row>
    <row r="21344" spans="1:6" x14ac:dyDescent="0.25">
      <c r="A21344" s="1">
        <v>42926</v>
      </c>
      <c r="B21344" t="s">
        <v>43</v>
      </c>
      <c r="C21344">
        <v>51.824809999999999</v>
      </c>
      <c r="D21344">
        <v>1.0007621849999999</v>
      </c>
      <c r="E21344">
        <v>1.714537719</v>
      </c>
      <c r="F21344">
        <v>3.3088699999999998E-4</v>
      </c>
    </row>
    <row r="21345" spans="1:6" x14ac:dyDescent="0.25">
      <c r="A21345" s="1">
        <v>42923</v>
      </c>
      <c r="B21345" t="s">
        <v>43</v>
      </c>
      <c r="C21345">
        <v>51.785339999999998</v>
      </c>
      <c r="D21345">
        <v>1.0007629600000001</v>
      </c>
      <c r="E21345">
        <v>1.7142068319999999</v>
      </c>
      <c r="F21345">
        <v>3.3122300000000001E-4</v>
      </c>
    </row>
    <row r="21346" spans="1:6" x14ac:dyDescent="0.25">
      <c r="A21346" s="1">
        <v>42922</v>
      </c>
      <c r="B21346" t="s">
        <v>43</v>
      </c>
      <c r="C21346">
        <v>51.74586</v>
      </c>
      <c r="D21346">
        <v>0.99790644699999997</v>
      </c>
      <c r="E21346">
        <v>1.713875609</v>
      </c>
      <c r="F21346">
        <v>-9.10172E-4</v>
      </c>
    </row>
    <row r="21347" spans="1:6" x14ac:dyDescent="0.25">
      <c r="A21347" s="1">
        <v>42921</v>
      </c>
      <c r="B21347" t="s">
        <v>43</v>
      </c>
      <c r="C21347">
        <v>51.854419999999998</v>
      </c>
      <c r="D21347">
        <v>1.001333968</v>
      </c>
      <c r="E21347">
        <v>1.714785781</v>
      </c>
      <c r="F21347">
        <v>5.7894900000000004E-4</v>
      </c>
    </row>
    <row r="21348" spans="1:6" x14ac:dyDescent="0.25">
      <c r="A21348" s="1">
        <v>42919</v>
      </c>
      <c r="B21348" t="s">
        <v>43</v>
      </c>
      <c r="C21348">
        <v>51.785339999999998</v>
      </c>
      <c r="D21348">
        <v>0.99819272100000001</v>
      </c>
      <c r="E21348">
        <v>1.7142068319999999</v>
      </c>
      <c r="F21348">
        <v>-7.8560100000000003E-4</v>
      </c>
    </row>
    <row r="21349" spans="1:6" x14ac:dyDescent="0.25">
      <c r="A21349" s="1">
        <v>42916</v>
      </c>
      <c r="B21349" t="s">
        <v>43</v>
      </c>
      <c r="C21349">
        <v>51.879100000000001</v>
      </c>
      <c r="D21349">
        <v>0.99886191700000004</v>
      </c>
      <c r="E21349">
        <v>1.7149924329999999</v>
      </c>
      <c r="F21349">
        <v>-4.9454499999999999E-4</v>
      </c>
    </row>
    <row r="21350" spans="1:6" x14ac:dyDescent="0.25">
      <c r="A21350" s="1">
        <v>42915</v>
      </c>
      <c r="B21350" t="s">
        <v>43</v>
      </c>
      <c r="C21350">
        <v>51.938209999999998</v>
      </c>
      <c r="D21350">
        <v>0.99848491900000003</v>
      </c>
      <c r="E21350">
        <v>1.7154869779999999</v>
      </c>
      <c r="F21350">
        <v>-6.5848999999999997E-4</v>
      </c>
    </row>
    <row r="21351" spans="1:6" x14ac:dyDescent="0.25">
      <c r="A21351" s="1">
        <v>42914</v>
      </c>
      <c r="B21351" t="s">
        <v>43</v>
      </c>
      <c r="C21351">
        <v>52.017020000000002</v>
      </c>
      <c r="D21351">
        <v>1.0005685989999999</v>
      </c>
      <c r="E21351">
        <v>1.7161454679999999</v>
      </c>
      <c r="F21351">
        <v>2.4686899999999998E-4</v>
      </c>
    </row>
    <row r="21352" spans="1:6" x14ac:dyDescent="0.25">
      <c r="A21352" s="1">
        <v>42913</v>
      </c>
      <c r="B21352" t="s">
        <v>43</v>
      </c>
      <c r="C21352">
        <v>51.987459999999999</v>
      </c>
      <c r="D21352">
        <v>0.99754238399999995</v>
      </c>
      <c r="E21352">
        <v>1.715898599</v>
      </c>
      <c r="F21352">
        <v>-1.068643E-3</v>
      </c>
    </row>
    <row r="21353" spans="1:6" x14ac:dyDescent="0.25">
      <c r="A21353" s="1">
        <v>42912</v>
      </c>
      <c r="B21353" t="s">
        <v>43</v>
      </c>
      <c r="C21353">
        <v>52.115540000000003</v>
      </c>
      <c r="D21353">
        <v>1.0001890389999999</v>
      </c>
      <c r="E21353">
        <v>1.7169672419999999</v>
      </c>
      <c r="F21353" s="2">
        <v>8.2100000000000003E-5</v>
      </c>
    </row>
    <row r="21354" spans="1:6" x14ac:dyDescent="0.25">
      <c r="A21354" s="1">
        <v>42909</v>
      </c>
      <c r="B21354" t="s">
        <v>43</v>
      </c>
      <c r="C21354">
        <v>52.105690000000003</v>
      </c>
      <c r="D21354">
        <v>1.000567631</v>
      </c>
      <c r="E21354">
        <v>1.7168851510000001</v>
      </c>
      <c r="F21354">
        <v>2.4644899999999998E-4</v>
      </c>
    </row>
    <row r="21355" spans="1:6" x14ac:dyDescent="0.25">
      <c r="A21355" s="1">
        <v>42908</v>
      </c>
      <c r="B21355" t="s">
        <v>43</v>
      </c>
      <c r="C21355">
        <v>52.076129999999999</v>
      </c>
      <c r="D21355">
        <v>1.000189182</v>
      </c>
      <c r="E21355">
        <v>1.716638702</v>
      </c>
      <c r="F21355" s="2">
        <v>8.2200000000000006E-5</v>
      </c>
    </row>
    <row r="21356" spans="1:6" x14ac:dyDescent="0.25">
      <c r="A21356" s="1">
        <v>42907</v>
      </c>
      <c r="B21356" t="s">
        <v>43</v>
      </c>
      <c r="C21356">
        <v>52.066279999999999</v>
      </c>
      <c r="D21356">
        <v>0.99962177900000004</v>
      </c>
      <c r="E21356">
        <v>1.71655655</v>
      </c>
      <c r="F21356">
        <v>-1.6428999999999999E-4</v>
      </c>
    </row>
    <row r="21357" spans="1:6" x14ac:dyDescent="0.25">
      <c r="A21357" s="1">
        <v>42906</v>
      </c>
      <c r="B21357" t="s">
        <v>43</v>
      </c>
      <c r="C21357">
        <v>52.085979999999999</v>
      </c>
      <c r="D21357">
        <v>1.001136144</v>
      </c>
      <c r="E21357">
        <v>1.71672084</v>
      </c>
      <c r="F21357">
        <v>4.93141E-4</v>
      </c>
    </row>
    <row r="21358" spans="1:6" x14ac:dyDescent="0.25">
      <c r="A21358" s="1">
        <v>42905</v>
      </c>
      <c r="B21358" t="s">
        <v>43</v>
      </c>
      <c r="C21358">
        <v>52.026870000000002</v>
      </c>
      <c r="D21358">
        <v>0.99848730500000005</v>
      </c>
      <c r="E21358">
        <v>1.7162276990000001</v>
      </c>
      <c r="F21358">
        <v>-6.5745199999999999E-4</v>
      </c>
    </row>
    <row r="21359" spans="1:6" x14ac:dyDescent="0.25">
      <c r="A21359" s="1">
        <v>42902</v>
      </c>
      <c r="B21359" t="s">
        <v>43</v>
      </c>
      <c r="C21359">
        <v>52.105690000000003</v>
      </c>
      <c r="D21359">
        <v>1.0007569199999999</v>
      </c>
      <c r="E21359">
        <v>1.7168851510000001</v>
      </c>
      <c r="F21359">
        <v>3.28602E-4</v>
      </c>
    </row>
    <row r="21360" spans="1:6" x14ac:dyDescent="0.25">
      <c r="A21360" s="1">
        <v>42901</v>
      </c>
      <c r="B21360" t="s">
        <v>43</v>
      </c>
      <c r="C21360">
        <v>52.066279999999999</v>
      </c>
      <c r="D21360">
        <v>0.99792293799999998</v>
      </c>
      <c r="E21360">
        <v>1.71655655</v>
      </c>
      <c r="F21360">
        <v>-9.0299499999999997E-4</v>
      </c>
    </row>
    <row r="21361" spans="1:6" x14ac:dyDescent="0.25">
      <c r="A21361" s="1">
        <v>42900</v>
      </c>
      <c r="B21361" t="s">
        <v>43</v>
      </c>
      <c r="C21361">
        <v>52.17465</v>
      </c>
      <c r="D21361">
        <v>1.0022709970000001</v>
      </c>
      <c r="E21361">
        <v>1.717459544</v>
      </c>
      <c r="F21361">
        <v>9.8516300000000005E-4</v>
      </c>
    </row>
    <row r="21362" spans="1:6" x14ac:dyDescent="0.25">
      <c r="A21362" s="1">
        <v>42899</v>
      </c>
      <c r="B21362" t="s">
        <v>43</v>
      </c>
      <c r="C21362">
        <v>52.056429999999999</v>
      </c>
      <c r="D21362">
        <v>1.0001892539999999</v>
      </c>
      <c r="E21362">
        <v>1.716474381</v>
      </c>
      <c r="F21362" s="2">
        <v>8.2200000000000006E-5</v>
      </c>
    </row>
    <row r="21363" spans="1:6" x14ac:dyDescent="0.25">
      <c r="A21363" s="1">
        <v>42898</v>
      </c>
      <c r="B21363" t="s">
        <v>43</v>
      </c>
      <c r="C21363">
        <v>52.046579999999999</v>
      </c>
      <c r="D21363">
        <v>1</v>
      </c>
      <c r="E21363">
        <v>1.716392197</v>
      </c>
      <c r="F21363">
        <v>0</v>
      </c>
    </row>
    <row r="21364" spans="1:6" x14ac:dyDescent="0.25">
      <c r="A21364" s="1">
        <v>42895</v>
      </c>
      <c r="B21364" t="s">
        <v>43</v>
      </c>
      <c r="C21364">
        <v>52.046579999999999</v>
      </c>
      <c r="D21364">
        <v>0.99811084800000005</v>
      </c>
      <c r="E21364">
        <v>1.716392197</v>
      </c>
      <c r="F21364">
        <v>-8.2122399999999996E-4</v>
      </c>
    </row>
    <row r="21365" spans="1:6" x14ac:dyDescent="0.25">
      <c r="A21365" s="1">
        <v>42894</v>
      </c>
      <c r="B21365" t="s">
        <v>43</v>
      </c>
      <c r="C21365">
        <v>52.145090000000003</v>
      </c>
      <c r="D21365">
        <v>0.99962235099999996</v>
      </c>
      <c r="E21365">
        <v>1.7172134210000001</v>
      </c>
      <c r="F21365">
        <v>-1.6404200000000001E-4</v>
      </c>
    </row>
    <row r="21366" spans="1:6" x14ac:dyDescent="0.25">
      <c r="A21366" s="1">
        <v>42893</v>
      </c>
      <c r="B21366" t="s">
        <v>43</v>
      </c>
      <c r="C21366">
        <v>52.164790000000004</v>
      </c>
      <c r="D21366">
        <v>0.99924508000000001</v>
      </c>
      <c r="E21366">
        <v>1.717377463</v>
      </c>
      <c r="F21366">
        <v>-3.2798099999999998E-4</v>
      </c>
    </row>
    <row r="21367" spans="1:6" x14ac:dyDescent="0.25">
      <c r="A21367" s="1">
        <v>42892</v>
      </c>
      <c r="B21367" t="s">
        <v>43</v>
      </c>
      <c r="C21367">
        <v>52.2042</v>
      </c>
      <c r="D21367">
        <v>1.002459284</v>
      </c>
      <c r="E21367">
        <v>1.717705445</v>
      </c>
      <c r="F21367">
        <v>1.0667420000000001E-3</v>
      </c>
    </row>
    <row r="21368" spans="1:6" x14ac:dyDescent="0.25">
      <c r="A21368" s="1">
        <v>42891</v>
      </c>
      <c r="B21368" t="s">
        <v>43</v>
      </c>
      <c r="C21368">
        <v>52.076129999999999</v>
      </c>
      <c r="D21368">
        <v>0.99811172699999995</v>
      </c>
      <c r="E21368">
        <v>1.716638702</v>
      </c>
      <c r="F21368">
        <v>-8.2084200000000001E-4</v>
      </c>
    </row>
    <row r="21369" spans="1:6" x14ac:dyDescent="0.25">
      <c r="A21369" s="1">
        <v>42888</v>
      </c>
      <c r="B21369" t="s">
        <v>43</v>
      </c>
      <c r="C21369">
        <v>52.17465</v>
      </c>
      <c r="D21369">
        <v>1.003220325</v>
      </c>
      <c r="E21369">
        <v>1.717459544</v>
      </c>
      <c r="F21369">
        <v>1.396322E-3</v>
      </c>
    </row>
    <row r="21370" spans="1:6" x14ac:dyDescent="0.25">
      <c r="A21370" s="1">
        <v>42887</v>
      </c>
      <c r="B21370" t="s">
        <v>43</v>
      </c>
      <c r="C21370">
        <v>52.007170000000002</v>
      </c>
      <c r="D21370">
        <v>0.99990540699999997</v>
      </c>
      <c r="E21370">
        <v>1.7160632220000001</v>
      </c>
      <c r="F21370" s="2">
        <v>-4.1100000000000003E-5</v>
      </c>
    </row>
    <row r="21371" spans="1:6" x14ac:dyDescent="0.25">
      <c r="A21371" s="1">
        <v>42886</v>
      </c>
      <c r="B21371" t="s">
        <v>43</v>
      </c>
      <c r="C21371">
        <v>52.012090000000001</v>
      </c>
      <c r="D21371">
        <v>0.99830117100000004</v>
      </c>
      <c r="E21371">
        <v>1.716104305</v>
      </c>
      <c r="F21371">
        <v>-7.3841900000000003E-4</v>
      </c>
    </row>
    <row r="21372" spans="1:6" x14ac:dyDescent="0.25">
      <c r="A21372" s="1">
        <v>42885</v>
      </c>
      <c r="B21372" t="s">
        <v>43</v>
      </c>
      <c r="C21372">
        <v>52.1006</v>
      </c>
      <c r="D21372">
        <v>1.001512247</v>
      </c>
      <c r="E21372">
        <v>1.716842725</v>
      </c>
      <c r="F21372">
        <v>6.5626400000000004E-4</v>
      </c>
    </row>
    <row r="21373" spans="1:6" x14ac:dyDescent="0.25">
      <c r="A21373" s="1">
        <v>42881</v>
      </c>
      <c r="B21373" t="s">
        <v>43</v>
      </c>
      <c r="C21373">
        <v>52.021929999999998</v>
      </c>
      <c r="D21373">
        <v>1.000756792</v>
      </c>
      <c r="E21373">
        <v>1.7161864600000001</v>
      </c>
      <c r="F21373">
        <v>3.2854599999999998E-4</v>
      </c>
    </row>
    <row r="21374" spans="1:6" x14ac:dyDescent="0.25">
      <c r="A21374" s="1">
        <v>42880</v>
      </c>
      <c r="B21374" t="s">
        <v>43</v>
      </c>
      <c r="C21374">
        <v>51.982590000000002</v>
      </c>
      <c r="D21374">
        <v>0.99981093399999998</v>
      </c>
      <c r="E21374">
        <v>1.7158579140000001</v>
      </c>
      <c r="F21374" s="2">
        <v>-8.2100000000000003E-5</v>
      </c>
    </row>
    <row r="21375" spans="1:6" x14ac:dyDescent="0.25">
      <c r="A21375" s="1">
        <v>42879</v>
      </c>
      <c r="B21375" t="s">
        <v>43</v>
      </c>
      <c r="C21375">
        <v>51.992420000000003</v>
      </c>
      <c r="D21375">
        <v>1.002654916</v>
      </c>
      <c r="E21375">
        <v>1.715940032</v>
      </c>
      <c r="F21375">
        <v>1.1514870000000001E-3</v>
      </c>
    </row>
    <row r="21376" spans="1:6" x14ac:dyDescent="0.25">
      <c r="A21376" s="1">
        <v>42878</v>
      </c>
      <c r="B21376" t="s">
        <v>43</v>
      </c>
      <c r="C21376">
        <v>51.854750000000003</v>
      </c>
      <c r="D21376">
        <v>0.99735211400000001</v>
      </c>
      <c r="E21376">
        <v>1.714788545</v>
      </c>
      <c r="F21376">
        <v>-1.1514870000000001E-3</v>
      </c>
    </row>
    <row r="21377" spans="1:6" x14ac:dyDescent="0.25">
      <c r="A21377" s="1">
        <v>42877</v>
      </c>
      <c r="B21377" t="s">
        <v>43</v>
      </c>
      <c r="C21377">
        <v>51.992420000000003</v>
      </c>
      <c r="D21377">
        <v>1.0005677129999999</v>
      </c>
      <c r="E21377">
        <v>1.715940032</v>
      </c>
      <c r="F21377">
        <v>2.4648399999999999E-4</v>
      </c>
    </row>
    <row r="21378" spans="1:6" x14ac:dyDescent="0.25">
      <c r="A21378" s="1">
        <v>42874</v>
      </c>
      <c r="B21378" t="s">
        <v>43</v>
      </c>
      <c r="C21378">
        <v>51.962919999999997</v>
      </c>
      <c r="D21378">
        <v>0.99943261000000005</v>
      </c>
      <c r="E21378">
        <v>1.715693548</v>
      </c>
      <c r="F21378">
        <v>-2.4648399999999999E-4</v>
      </c>
    </row>
    <row r="21379" spans="1:6" x14ac:dyDescent="0.25">
      <c r="A21379" s="1">
        <v>42873</v>
      </c>
      <c r="B21379" t="s">
        <v>43</v>
      </c>
      <c r="C21379">
        <v>51.992420000000003</v>
      </c>
      <c r="D21379">
        <v>0.998677712</v>
      </c>
      <c r="E21379">
        <v>1.715940032</v>
      </c>
      <c r="F21379">
        <v>-5.7464300000000001E-4</v>
      </c>
    </row>
    <row r="21380" spans="1:6" x14ac:dyDescent="0.25">
      <c r="A21380" s="1">
        <v>42872</v>
      </c>
      <c r="B21380" t="s">
        <v>43</v>
      </c>
      <c r="C21380">
        <v>52.061259999999997</v>
      </c>
      <c r="D21380">
        <v>1.004553958</v>
      </c>
      <c r="E21380">
        <v>1.716514675</v>
      </c>
      <c r="F21380">
        <v>1.9732690000000002E-3</v>
      </c>
    </row>
    <row r="21381" spans="1:6" x14ac:dyDescent="0.25">
      <c r="A21381" s="1">
        <v>42871</v>
      </c>
      <c r="B21381" t="s">
        <v>43</v>
      </c>
      <c r="C21381">
        <v>51.825249999999997</v>
      </c>
      <c r="D21381">
        <v>1.001330077</v>
      </c>
      <c r="E21381">
        <v>1.7145414059999999</v>
      </c>
      <c r="F21381">
        <v>5.7726100000000003E-4</v>
      </c>
    </row>
    <row r="21382" spans="1:6" x14ac:dyDescent="0.25">
      <c r="A21382" s="1">
        <v>42870</v>
      </c>
      <c r="B21382" t="s">
        <v>43</v>
      </c>
      <c r="C21382">
        <v>51.756410000000002</v>
      </c>
      <c r="D21382">
        <v>0.999430347</v>
      </c>
      <c r="E21382">
        <v>1.713964145</v>
      </c>
      <c r="F21382">
        <v>-2.4746799999999998E-4</v>
      </c>
    </row>
    <row r="21383" spans="1:6" x14ac:dyDescent="0.25">
      <c r="A21383" s="1">
        <v>42867</v>
      </c>
      <c r="B21383" t="s">
        <v>43</v>
      </c>
      <c r="C21383">
        <v>51.785910000000001</v>
      </c>
      <c r="D21383">
        <v>1.0038124239999999</v>
      </c>
      <c r="E21383">
        <v>1.7142116119999999</v>
      </c>
      <c r="F21383">
        <v>1.6525660000000001E-3</v>
      </c>
    </row>
    <row r="21384" spans="1:6" x14ac:dyDescent="0.25">
      <c r="A21384" s="1">
        <v>42866</v>
      </c>
      <c r="B21384" t="s">
        <v>43</v>
      </c>
      <c r="C21384">
        <v>51.589230000000001</v>
      </c>
      <c r="D21384">
        <v>1</v>
      </c>
      <c r="E21384">
        <v>1.712559046</v>
      </c>
      <c r="F21384">
        <v>0</v>
      </c>
    </row>
    <row r="21385" spans="1:6" x14ac:dyDescent="0.25">
      <c r="A21385" s="1">
        <v>42865</v>
      </c>
      <c r="B21385" t="s">
        <v>43</v>
      </c>
      <c r="C21385">
        <v>51.589230000000001</v>
      </c>
      <c r="D21385">
        <v>0.99942830800000004</v>
      </c>
      <c r="E21385">
        <v>1.712559046</v>
      </c>
      <c r="F21385">
        <v>-2.48354E-4</v>
      </c>
    </row>
    <row r="21386" spans="1:6" x14ac:dyDescent="0.25">
      <c r="A21386" s="1">
        <v>42864</v>
      </c>
      <c r="B21386" t="s">
        <v>43</v>
      </c>
      <c r="C21386">
        <v>51.618740000000003</v>
      </c>
      <c r="D21386">
        <v>0.99847825999999995</v>
      </c>
      <c r="E21386">
        <v>1.7128073989999999</v>
      </c>
      <c r="F21386">
        <v>-6.6138700000000004E-4</v>
      </c>
    </row>
    <row r="21387" spans="1:6" x14ac:dyDescent="0.25">
      <c r="A21387" s="1">
        <v>42863</v>
      </c>
      <c r="B21387" t="s">
        <v>43</v>
      </c>
      <c r="C21387">
        <v>51.697409999999998</v>
      </c>
      <c r="D21387">
        <v>1.0001903750000001</v>
      </c>
      <c r="E21387">
        <v>1.713468786</v>
      </c>
      <c r="F21387" s="2">
        <v>8.2700000000000004E-5</v>
      </c>
    </row>
    <row r="21388" spans="1:6" x14ac:dyDescent="0.25">
      <c r="A21388" s="1">
        <v>42860</v>
      </c>
      <c r="B21388" t="s">
        <v>43</v>
      </c>
      <c r="C21388">
        <v>51.687570000000001</v>
      </c>
      <c r="D21388">
        <v>1.0001902170000001</v>
      </c>
      <c r="E21388">
        <v>1.713386115</v>
      </c>
      <c r="F21388" s="2">
        <v>8.2600000000000002E-5</v>
      </c>
    </row>
    <row r="21389" spans="1:6" x14ac:dyDescent="0.25">
      <c r="A21389" s="1">
        <v>42859</v>
      </c>
      <c r="B21389" t="s">
        <v>43</v>
      </c>
      <c r="C21389">
        <v>51.67774</v>
      </c>
      <c r="D21389">
        <v>1.000190447</v>
      </c>
      <c r="E21389">
        <v>1.7133035130000001</v>
      </c>
      <c r="F21389" s="2">
        <v>8.2700000000000004E-5</v>
      </c>
    </row>
    <row r="21390" spans="1:6" x14ac:dyDescent="0.25">
      <c r="A21390" s="1">
        <v>42858</v>
      </c>
      <c r="B21390" t="s">
        <v>43</v>
      </c>
      <c r="C21390">
        <v>51.667900000000003</v>
      </c>
      <c r="D21390">
        <v>0.99772119500000001</v>
      </c>
      <c r="E21390">
        <v>1.7132208099999999</v>
      </c>
      <c r="F21390">
        <v>-9.9080200000000005E-4</v>
      </c>
    </row>
    <row r="21391" spans="1:6" x14ac:dyDescent="0.25">
      <c r="A21391" s="1">
        <v>42857</v>
      </c>
      <c r="B21391" t="s">
        <v>43</v>
      </c>
      <c r="C21391">
        <v>51.785910000000001</v>
      </c>
      <c r="D21391">
        <v>1.0020931639999999</v>
      </c>
      <c r="E21391">
        <v>1.7142116119999999</v>
      </c>
      <c r="F21391">
        <v>9.0810000000000001E-4</v>
      </c>
    </row>
    <row r="21392" spans="1:6" x14ac:dyDescent="0.25">
      <c r="A21392" s="1">
        <v>42856</v>
      </c>
      <c r="B21392" t="s">
        <v>43</v>
      </c>
      <c r="C21392">
        <v>51.67774</v>
      </c>
      <c r="D21392">
        <v>0.99857472700000005</v>
      </c>
      <c r="E21392">
        <v>1.7133035130000001</v>
      </c>
      <c r="F21392">
        <v>-6.1943000000000002E-4</v>
      </c>
    </row>
    <row r="21393" spans="1:6" x14ac:dyDescent="0.25">
      <c r="A21393" s="1">
        <v>42853</v>
      </c>
      <c r="B21393" t="s">
        <v>43</v>
      </c>
      <c r="C21393">
        <v>51.7515</v>
      </c>
      <c r="D21393">
        <v>1.00132965</v>
      </c>
      <c r="E21393">
        <v>1.7139229419999999</v>
      </c>
      <c r="F21393">
        <v>5.7707600000000004E-4</v>
      </c>
    </row>
    <row r="21394" spans="1:6" x14ac:dyDescent="0.25">
      <c r="A21394" s="1">
        <v>42852</v>
      </c>
      <c r="B21394" t="s">
        <v>43</v>
      </c>
      <c r="C21394">
        <v>51.682780000000001</v>
      </c>
      <c r="D21394">
        <v>1.0003799609999999</v>
      </c>
      <c r="E21394">
        <v>1.7133458660000001</v>
      </c>
      <c r="F21394">
        <v>1.6498399999999999E-4</v>
      </c>
    </row>
    <row r="21395" spans="1:6" x14ac:dyDescent="0.25">
      <c r="A21395" s="1">
        <v>42851</v>
      </c>
      <c r="B21395" t="s">
        <v>43</v>
      </c>
      <c r="C21395">
        <v>51.663150000000002</v>
      </c>
      <c r="D21395">
        <v>1.0015223529999999</v>
      </c>
      <c r="E21395">
        <v>1.7131808820000001</v>
      </c>
      <c r="F21395">
        <v>6.6064699999999999E-4</v>
      </c>
    </row>
    <row r="21396" spans="1:6" x14ac:dyDescent="0.25">
      <c r="A21396" s="1">
        <v>42850</v>
      </c>
      <c r="B21396" t="s">
        <v>43</v>
      </c>
      <c r="C21396">
        <v>51.584620000000001</v>
      </c>
      <c r="D21396">
        <v>0.99715378499999996</v>
      </c>
      <c r="E21396">
        <v>1.712520236</v>
      </c>
      <c r="F21396">
        <v>-1.2378580000000001E-3</v>
      </c>
    </row>
    <row r="21397" spans="1:6" x14ac:dyDescent="0.25">
      <c r="A21397" s="1">
        <v>42849</v>
      </c>
      <c r="B21397" t="s">
        <v>43</v>
      </c>
      <c r="C21397">
        <v>51.731859999999998</v>
      </c>
      <c r="D21397">
        <v>0.99924146899999999</v>
      </c>
      <c r="E21397">
        <v>1.7137580939999999</v>
      </c>
      <c r="F21397">
        <v>-3.2955099999999998E-4</v>
      </c>
    </row>
    <row r="21398" spans="1:6" x14ac:dyDescent="0.25">
      <c r="A21398" s="1">
        <v>42846</v>
      </c>
      <c r="B21398" t="s">
        <v>43</v>
      </c>
      <c r="C21398">
        <v>51.771129999999999</v>
      </c>
      <c r="D21398">
        <v>0.99981054800000002</v>
      </c>
      <c r="E21398">
        <v>1.7140876439999999</v>
      </c>
      <c r="F21398" s="2">
        <v>-8.2299999999999995E-5</v>
      </c>
    </row>
    <row r="21399" spans="1:6" x14ac:dyDescent="0.25">
      <c r="A21399" s="1">
        <v>42845</v>
      </c>
      <c r="B21399" t="s">
        <v>43</v>
      </c>
      <c r="C21399">
        <v>51.780940000000001</v>
      </c>
      <c r="D21399">
        <v>0.99848571500000005</v>
      </c>
      <c r="E21399">
        <v>1.71416993</v>
      </c>
      <c r="F21399">
        <v>-6.5814400000000005E-4</v>
      </c>
    </row>
    <row r="21400" spans="1:6" x14ac:dyDescent="0.25">
      <c r="A21400" s="1">
        <v>42844</v>
      </c>
      <c r="B21400" t="s">
        <v>43</v>
      </c>
      <c r="C21400">
        <v>51.859470000000002</v>
      </c>
      <c r="D21400">
        <v>0.99811057599999997</v>
      </c>
      <c r="E21400">
        <v>1.7148280739999999</v>
      </c>
      <c r="F21400">
        <v>-8.2134199999999997E-4</v>
      </c>
    </row>
    <row r="21401" spans="1:6" x14ac:dyDescent="0.25">
      <c r="A21401" s="1">
        <v>42843</v>
      </c>
      <c r="B21401" t="s">
        <v>43</v>
      </c>
      <c r="C21401">
        <v>51.957639999999998</v>
      </c>
      <c r="D21401">
        <v>1.0034124529999999</v>
      </c>
      <c r="E21401">
        <v>1.715649416</v>
      </c>
      <c r="F21401">
        <v>1.4794859999999999E-3</v>
      </c>
    </row>
    <row r="21402" spans="1:6" x14ac:dyDescent="0.25">
      <c r="A21402" s="1">
        <v>42842</v>
      </c>
      <c r="B21402" t="s">
        <v>43</v>
      </c>
      <c r="C21402">
        <v>51.780940000000001</v>
      </c>
      <c r="D21402">
        <v>0.99943158099999996</v>
      </c>
      <c r="E21402">
        <v>1.71416993</v>
      </c>
      <c r="F21402">
        <v>-2.4693099999999998E-4</v>
      </c>
    </row>
    <row r="21403" spans="1:6" x14ac:dyDescent="0.25">
      <c r="A21403" s="1">
        <v>42838</v>
      </c>
      <c r="B21403" t="s">
        <v>43</v>
      </c>
      <c r="C21403">
        <v>51.810389999999998</v>
      </c>
      <c r="D21403">
        <v>1.000758338</v>
      </c>
      <c r="E21403">
        <v>1.7144168609999999</v>
      </c>
      <c r="F21403">
        <v>3.2921699999999998E-4</v>
      </c>
    </row>
    <row r="21404" spans="1:6" x14ac:dyDescent="0.25">
      <c r="A21404" s="1">
        <v>42837</v>
      </c>
      <c r="B21404" t="s">
        <v>43</v>
      </c>
      <c r="C21404">
        <v>51.771129999999999</v>
      </c>
      <c r="D21404">
        <v>1.0022805889999999</v>
      </c>
      <c r="E21404">
        <v>1.7140876439999999</v>
      </c>
      <c r="F21404">
        <v>9.8931900000000001E-4</v>
      </c>
    </row>
    <row r="21405" spans="1:6" x14ac:dyDescent="0.25">
      <c r="A21405" s="1">
        <v>42836</v>
      </c>
      <c r="B21405" t="s">
        <v>43</v>
      </c>
      <c r="C21405">
        <v>51.653329999999997</v>
      </c>
      <c r="D21405">
        <v>1.00190398</v>
      </c>
      <c r="E21405">
        <v>1.713098325</v>
      </c>
      <c r="F21405">
        <v>8.26102E-4</v>
      </c>
    </row>
    <row r="21406" spans="1:6" x14ac:dyDescent="0.25">
      <c r="A21406" s="1">
        <v>42835</v>
      </c>
      <c r="B21406" t="s">
        <v>43</v>
      </c>
      <c r="C21406">
        <v>51.555169999999997</v>
      </c>
      <c r="D21406">
        <v>1.0005715589999999</v>
      </c>
      <c r="E21406">
        <v>1.712272223</v>
      </c>
      <c r="F21406">
        <v>2.48154E-4</v>
      </c>
    </row>
    <row r="21407" spans="1:6" x14ac:dyDescent="0.25">
      <c r="A21407" s="1">
        <v>42832</v>
      </c>
      <c r="B21407" t="s">
        <v>43</v>
      </c>
      <c r="C21407">
        <v>51.52572</v>
      </c>
      <c r="D21407">
        <v>0.99828825700000001</v>
      </c>
      <c r="E21407">
        <v>1.7120240689999999</v>
      </c>
      <c r="F21407">
        <v>-7.4403700000000002E-4</v>
      </c>
    </row>
    <row r="21408" spans="1:6" x14ac:dyDescent="0.25">
      <c r="A21408" s="1">
        <v>42831</v>
      </c>
      <c r="B21408" t="s">
        <v>43</v>
      </c>
      <c r="C21408">
        <v>51.614069999999998</v>
      </c>
      <c r="D21408">
        <v>0.99980997199999999</v>
      </c>
      <c r="E21408">
        <v>1.712768106</v>
      </c>
      <c r="F21408" s="2">
        <v>-8.25E-5</v>
      </c>
    </row>
    <row r="21409" spans="1:6" x14ac:dyDescent="0.25">
      <c r="A21409" s="1">
        <v>42830</v>
      </c>
      <c r="B21409" t="s">
        <v>43</v>
      </c>
      <c r="C21409">
        <v>51.62388</v>
      </c>
      <c r="D21409">
        <v>1.0017143509999999</v>
      </c>
      <c r="E21409">
        <v>1.7128506429999999</v>
      </c>
      <c r="F21409">
        <v>7.4389599999999997E-4</v>
      </c>
    </row>
    <row r="21410" spans="1:6" x14ac:dyDescent="0.25">
      <c r="A21410" s="1">
        <v>42829</v>
      </c>
      <c r="B21410" t="s">
        <v>43</v>
      </c>
      <c r="C21410">
        <v>51.535530000000001</v>
      </c>
      <c r="D21410">
        <v>1.00019039</v>
      </c>
      <c r="E21410">
        <v>1.712106747</v>
      </c>
      <c r="F21410" s="2">
        <v>8.2700000000000004E-5</v>
      </c>
    </row>
    <row r="21411" spans="1:6" x14ac:dyDescent="0.25">
      <c r="A21411" s="1">
        <v>42828</v>
      </c>
      <c r="B21411" t="s">
        <v>43</v>
      </c>
      <c r="C21411">
        <v>51.52572</v>
      </c>
      <c r="D21411">
        <v>1.0011825539999999</v>
      </c>
      <c r="E21411">
        <v>1.7120240689999999</v>
      </c>
      <c r="F21411">
        <v>5.1327299999999996E-4</v>
      </c>
    </row>
    <row r="21412" spans="1:6" x14ac:dyDescent="0.25">
      <c r="A21412" s="1">
        <v>42825</v>
      </c>
      <c r="B21412" t="s">
        <v>43</v>
      </c>
      <c r="C21412">
        <v>51.464860000000002</v>
      </c>
      <c r="D21412">
        <v>1.002098835</v>
      </c>
      <c r="E21412">
        <v>1.711510796</v>
      </c>
      <c r="F21412">
        <v>9.1055699999999999E-4</v>
      </c>
    </row>
    <row r="21413" spans="1:6" x14ac:dyDescent="0.25">
      <c r="A21413" s="1">
        <v>42824</v>
      </c>
      <c r="B21413" t="s">
        <v>43</v>
      </c>
      <c r="C21413">
        <v>51.35707</v>
      </c>
      <c r="D21413">
        <v>0.99866622999999999</v>
      </c>
      <c r="E21413">
        <v>1.7106002389999999</v>
      </c>
      <c r="F21413">
        <v>-5.7963600000000002E-4</v>
      </c>
    </row>
    <row r="21414" spans="1:6" x14ac:dyDescent="0.25">
      <c r="A21414" s="1">
        <v>42823</v>
      </c>
      <c r="B21414" t="s">
        <v>43</v>
      </c>
      <c r="C21414">
        <v>51.425660000000001</v>
      </c>
      <c r="D21414">
        <v>1.002674675</v>
      </c>
      <c r="E21414">
        <v>1.7111798739999999</v>
      </c>
      <c r="F21414">
        <v>1.1600460000000001E-3</v>
      </c>
    </row>
    <row r="21415" spans="1:6" x14ac:dyDescent="0.25">
      <c r="A21415" s="1">
        <v>42822</v>
      </c>
      <c r="B21415" t="s">
        <v>43</v>
      </c>
      <c r="C21415">
        <v>51.28848</v>
      </c>
      <c r="D21415">
        <v>0.99790276600000005</v>
      </c>
      <c r="E21415">
        <v>1.7100198280000001</v>
      </c>
      <c r="F21415">
        <v>-9.1177399999999996E-4</v>
      </c>
    </row>
    <row r="21416" spans="1:6" x14ac:dyDescent="0.25">
      <c r="A21416" s="1">
        <v>42821</v>
      </c>
      <c r="B21416" t="s">
        <v>43</v>
      </c>
      <c r="C21416">
        <v>51.396270000000001</v>
      </c>
      <c r="D21416">
        <v>1.0015277330000001</v>
      </c>
      <c r="E21416">
        <v>1.7109316020000001</v>
      </c>
      <c r="F21416">
        <v>6.6297999999999997E-4</v>
      </c>
    </row>
    <row r="21417" spans="1:6" x14ac:dyDescent="0.25">
      <c r="A21417" s="1">
        <v>42818</v>
      </c>
      <c r="B21417" t="s">
        <v>43</v>
      </c>
      <c r="C21417">
        <v>51.317869999999999</v>
      </c>
      <c r="D21417">
        <v>0.99961821299999998</v>
      </c>
      <c r="E21417">
        <v>1.7102686220000001</v>
      </c>
      <c r="F21417">
        <v>-1.6584E-4</v>
      </c>
    </row>
    <row r="21418" spans="1:6" x14ac:dyDescent="0.25">
      <c r="A21418" s="1">
        <v>42817</v>
      </c>
      <c r="B21418" t="s">
        <v>43</v>
      </c>
      <c r="C21418">
        <v>51.337470000000003</v>
      </c>
      <c r="D21418">
        <v>0.99866572200000003</v>
      </c>
      <c r="E21418">
        <v>1.710434462</v>
      </c>
      <c r="F21418">
        <v>-5.7985700000000003E-4</v>
      </c>
    </row>
    <row r="21419" spans="1:6" x14ac:dyDescent="0.25">
      <c r="A21419" s="1">
        <v>42816</v>
      </c>
      <c r="B21419" t="s">
        <v>43</v>
      </c>
      <c r="C21419">
        <v>51.406059999999997</v>
      </c>
      <c r="D21419">
        <v>1.00210124</v>
      </c>
      <c r="E21419">
        <v>1.711014319</v>
      </c>
      <c r="F21419">
        <v>9.1160000000000004E-4</v>
      </c>
    </row>
    <row r="21420" spans="1:6" x14ac:dyDescent="0.25">
      <c r="A21420" s="1">
        <v>42815</v>
      </c>
      <c r="B21420" t="s">
        <v>43</v>
      </c>
      <c r="C21420">
        <v>51.298270000000002</v>
      </c>
      <c r="D21420">
        <v>1.0017221220000001</v>
      </c>
      <c r="E21420">
        <v>1.710102719</v>
      </c>
      <c r="F21420">
        <v>7.47265E-4</v>
      </c>
    </row>
    <row r="21421" spans="1:6" x14ac:dyDescent="0.25">
      <c r="A21421" s="1">
        <v>42814</v>
      </c>
      <c r="B21421" t="s">
        <v>43</v>
      </c>
      <c r="C21421">
        <v>51.210079999999998</v>
      </c>
      <c r="D21421">
        <v>1.0009575639999999</v>
      </c>
      <c r="E21421">
        <v>1.709355454</v>
      </c>
      <c r="F21421">
        <v>4.1566599999999997E-4</v>
      </c>
    </row>
    <row r="21422" spans="1:6" x14ac:dyDescent="0.25">
      <c r="A21422" s="1">
        <v>42811</v>
      </c>
      <c r="B21422" t="s">
        <v>43</v>
      </c>
      <c r="C21422">
        <v>51.161090000000002</v>
      </c>
      <c r="D21422">
        <v>1.0019189980000001</v>
      </c>
      <c r="E21422">
        <v>1.708939789</v>
      </c>
      <c r="F21422">
        <v>8.3261200000000004E-4</v>
      </c>
    </row>
    <row r="21423" spans="1:6" x14ac:dyDescent="0.25">
      <c r="A21423" s="1">
        <v>42810</v>
      </c>
      <c r="B21423" t="s">
        <v>43</v>
      </c>
      <c r="C21423">
        <v>51.063099999999999</v>
      </c>
      <c r="D21423">
        <v>0.99961630800000001</v>
      </c>
      <c r="E21423">
        <v>1.708107177</v>
      </c>
      <c r="F21423">
        <v>-1.6666700000000001E-4</v>
      </c>
    </row>
    <row r="21424" spans="1:6" x14ac:dyDescent="0.25">
      <c r="A21424" s="1">
        <v>42809</v>
      </c>
      <c r="B21424" t="s">
        <v>43</v>
      </c>
      <c r="C21424">
        <v>51.082700000000003</v>
      </c>
      <c r="D21424">
        <v>1.0048188629999999</v>
      </c>
      <c r="E21424">
        <v>1.708273844</v>
      </c>
      <c r="F21424">
        <v>2.0877790000000001E-3</v>
      </c>
    </row>
    <row r="21425" spans="1:6" x14ac:dyDescent="0.25">
      <c r="A21425" s="1">
        <v>42808</v>
      </c>
      <c r="B21425" t="s">
        <v>43</v>
      </c>
      <c r="C21425">
        <v>50.837719999999997</v>
      </c>
      <c r="D21425">
        <v>1.0007716760000001</v>
      </c>
      <c r="E21425">
        <v>1.706186065</v>
      </c>
      <c r="F21425">
        <v>3.3500499999999998E-4</v>
      </c>
    </row>
    <row r="21426" spans="1:6" x14ac:dyDescent="0.25">
      <c r="A21426" s="1">
        <v>42807</v>
      </c>
      <c r="B21426" t="s">
        <v>43</v>
      </c>
      <c r="C21426">
        <v>50.798520000000003</v>
      </c>
      <c r="D21426">
        <v>0.99749852299999997</v>
      </c>
      <c r="E21426">
        <v>1.705851059</v>
      </c>
      <c r="F21426">
        <v>-1.0877389999999999E-3</v>
      </c>
    </row>
    <row r="21427" spans="1:6" x14ac:dyDescent="0.25">
      <c r="A21427" s="1">
        <v>42804</v>
      </c>
      <c r="B21427" t="s">
        <v>43</v>
      </c>
      <c r="C21427">
        <v>50.925910000000002</v>
      </c>
      <c r="D21427">
        <v>1.000770339</v>
      </c>
      <c r="E21427">
        <v>1.7069387979999999</v>
      </c>
      <c r="F21427">
        <v>3.3442500000000001E-4</v>
      </c>
    </row>
    <row r="21428" spans="1:6" x14ac:dyDescent="0.25">
      <c r="A21428" s="1">
        <v>42803</v>
      </c>
      <c r="B21428" t="s">
        <v>43</v>
      </c>
      <c r="C21428">
        <v>50.886710000000001</v>
      </c>
      <c r="D21428">
        <v>0.99731126000000003</v>
      </c>
      <c r="E21428">
        <v>1.706604373</v>
      </c>
      <c r="F21428">
        <v>-1.1692779999999999E-3</v>
      </c>
    </row>
    <row r="21429" spans="1:6" x14ac:dyDescent="0.25">
      <c r="A21429" s="1">
        <v>42802</v>
      </c>
      <c r="B21429" t="s">
        <v>43</v>
      </c>
      <c r="C21429">
        <v>51.023899999999998</v>
      </c>
      <c r="D21429">
        <v>0.997509545</v>
      </c>
      <c r="E21429">
        <v>1.7077736509999999</v>
      </c>
      <c r="F21429">
        <v>-1.0829399999999999E-3</v>
      </c>
    </row>
    <row r="21430" spans="1:6" x14ac:dyDescent="0.25">
      <c r="A21430" s="1">
        <v>42801</v>
      </c>
      <c r="B21430" t="s">
        <v>43</v>
      </c>
      <c r="C21430">
        <v>51.151290000000003</v>
      </c>
      <c r="D21430">
        <v>1.000191625</v>
      </c>
      <c r="E21430">
        <v>1.708856591</v>
      </c>
      <c r="F21430" s="2">
        <v>8.3200000000000003E-5</v>
      </c>
    </row>
    <row r="21431" spans="1:6" x14ac:dyDescent="0.25">
      <c r="A21431" s="1">
        <v>42800</v>
      </c>
      <c r="B21431" t="s">
        <v>43</v>
      </c>
      <c r="C21431">
        <v>51.141489999999997</v>
      </c>
      <c r="D21431">
        <v>1.000383397</v>
      </c>
      <c r="E21431">
        <v>1.708773377</v>
      </c>
      <c r="F21431">
        <v>1.6647499999999999E-4</v>
      </c>
    </row>
    <row r="21432" spans="1:6" x14ac:dyDescent="0.25">
      <c r="A21432" s="1">
        <v>42797</v>
      </c>
      <c r="B21432" t="s">
        <v>43</v>
      </c>
      <c r="C21432">
        <v>51.12189</v>
      </c>
      <c r="D21432">
        <v>0.99942523400000005</v>
      </c>
      <c r="E21432">
        <v>1.7086069020000001</v>
      </c>
      <c r="F21432">
        <v>-2.4968899999999999E-4</v>
      </c>
    </row>
    <row r="21433" spans="1:6" x14ac:dyDescent="0.25">
      <c r="A21433" s="1">
        <v>42796</v>
      </c>
      <c r="B21433" t="s">
        <v>43</v>
      </c>
      <c r="C21433">
        <v>51.151290000000003</v>
      </c>
      <c r="D21433">
        <v>0.99866087199999998</v>
      </c>
      <c r="E21433">
        <v>1.708856591</v>
      </c>
      <c r="F21433">
        <v>-5.8196599999999995E-4</v>
      </c>
    </row>
    <row r="21434" spans="1:6" x14ac:dyDescent="0.25">
      <c r="A21434" s="1">
        <v>42795</v>
      </c>
      <c r="B21434" t="s">
        <v>43</v>
      </c>
      <c r="C21434">
        <v>51.219880000000003</v>
      </c>
      <c r="D21434">
        <v>0.99620713000000005</v>
      </c>
      <c r="E21434">
        <v>1.7094385569999999</v>
      </c>
      <c r="F21434">
        <v>-1.6503539999999999E-3</v>
      </c>
    </row>
    <row r="21435" spans="1:6" x14ac:dyDescent="0.25">
      <c r="A21435" s="1">
        <v>42794</v>
      </c>
      <c r="B21435" t="s">
        <v>43</v>
      </c>
      <c r="C21435">
        <v>51.41489</v>
      </c>
      <c r="D21435">
        <v>1</v>
      </c>
      <c r="E21435">
        <v>1.711088911</v>
      </c>
      <c r="F21435">
        <v>0</v>
      </c>
    </row>
    <row r="21436" spans="1:6" x14ac:dyDescent="0.25">
      <c r="A21436" s="1">
        <v>42793</v>
      </c>
      <c r="B21436" t="s">
        <v>43</v>
      </c>
      <c r="C21436">
        <v>51.41489</v>
      </c>
      <c r="D21436">
        <v>0.99753288799999995</v>
      </c>
      <c r="E21436">
        <v>1.711088911</v>
      </c>
      <c r="F21436">
        <v>-1.072777E-3</v>
      </c>
    </row>
    <row r="21437" spans="1:6" x14ac:dyDescent="0.25">
      <c r="A21437" s="1">
        <v>42790</v>
      </c>
      <c r="B21437" t="s">
        <v>43</v>
      </c>
      <c r="C21437">
        <v>51.542050000000003</v>
      </c>
      <c r="D21437">
        <v>1.0026641329999999</v>
      </c>
      <c r="E21437">
        <v>1.7121616879999999</v>
      </c>
      <c r="F21437">
        <v>1.15548E-3</v>
      </c>
    </row>
    <row r="21438" spans="1:6" x14ac:dyDescent="0.25">
      <c r="A21438" s="1">
        <v>42789</v>
      </c>
      <c r="B21438" t="s">
        <v>43</v>
      </c>
      <c r="C21438">
        <v>51.405099999999997</v>
      </c>
      <c r="D21438">
        <v>1.002288657</v>
      </c>
      <c r="E21438">
        <v>1.7110062079999999</v>
      </c>
      <c r="F21438">
        <v>9.9281499999999997E-4</v>
      </c>
    </row>
    <row r="21439" spans="1:6" x14ac:dyDescent="0.25">
      <c r="A21439" s="1">
        <v>42788</v>
      </c>
      <c r="B21439" t="s">
        <v>43</v>
      </c>
      <c r="C21439">
        <v>51.28772</v>
      </c>
      <c r="D21439">
        <v>1.001145835</v>
      </c>
      <c r="E21439">
        <v>1.7100133930000001</v>
      </c>
      <c r="F21439">
        <v>4.9734499999999995E-4</v>
      </c>
    </row>
    <row r="21440" spans="1:6" x14ac:dyDescent="0.25">
      <c r="A21440" s="1">
        <v>42787</v>
      </c>
      <c r="B21440" t="s">
        <v>43</v>
      </c>
      <c r="C21440">
        <v>51.229019999999998</v>
      </c>
      <c r="D21440">
        <v>0.999045984</v>
      </c>
      <c r="E21440">
        <v>1.709516048</v>
      </c>
      <c r="F21440">
        <v>-4.1452200000000001E-4</v>
      </c>
    </row>
    <row r="21441" spans="1:6" x14ac:dyDescent="0.25">
      <c r="A21441" s="1">
        <v>42783</v>
      </c>
      <c r="B21441" t="s">
        <v>43</v>
      </c>
      <c r="C21441">
        <v>51.277940000000001</v>
      </c>
      <c r="D21441">
        <v>1.0005726989999999</v>
      </c>
      <c r="E21441">
        <v>1.70993057</v>
      </c>
      <c r="F21441">
        <v>2.4864899999999998E-4</v>
      </c>
    </row>
    <row r="21442" spans="1:6" x14ac:dyDescent="0.25">
      <c r="A21442" s="1">
        <v>42782</v>
      </c>
      <c r="B21442" t="s">
        <v>43</v>
      </c>
      <c r="C21442">
        <v>51.24859</v>
      </c>
      <c r="D21442">
        <v>1.0019123860000001</v>
      </c>
      <c r="E21442">
        <v>1.709681921</v>
      </c>
      <c r="F21442">
        <v>8.2974500000000001E-4</v>
      </c>
    </row>
    <row r="21443" spans="1:6" x14ac:dyDescent="0.25">
      <c r="A21443" s="1">
        <v>42781</v>
      </c>
      <c r="B21443" t="s">
        <v>43</v>
      </c>
      <c r="C21443">
        <v>51.150770000000001</v>
      </c>
      <c r="D21443">
        <v>0.99904472099999997</v>
      </c>
      <c r="E21443">
        <v>1.7088521759999999</v>
      </c>
      <c r="F21443">
        <v>-4.1507099999999998E-4</v>
      </c>
    </row>
    <row r="21444" spans="1:6" x14ac:dyDescent="0.25">
      <c r="A21444" s="1">
        <v>42780</v>
      </c>
      <c r="B21444" t="s">
        <v>43</v>
      </c>
      <c r="C21444">
        <v>51.199680000000001</v>
      </c>
      <c r="D21444">
        <v>0.99828340999999998</v>
      </c>
      <c r="E21444">
        <v>1.7092672470000001</v>
      </c>
      <c r="F21444">
        <v>-7.4614600000000005E-4</v>
      </c>
    </row>
    <row r="21445" spans="1:6" x14ac:dyDescent="0.25">
      <c r="A21445" s="1">
        <v>42779</v>
      </c>
      <c r="B21445" t="s">
        <v>43</v>
      </c>
      <c r="C21445">
        <v>51.28772</v>
      </c>
      <c r="D21445">
        <v>0.99885697900000003</v>
      </c>
      <c r="E21445">
        <v>1.7100133930000001</v>
      </c>
      <c r="F21445">
        <v>-4.9669099999999995E-4</v>
      </c>
    </row>
    <row r="21446" spans="1:6" x14ac:dyDescent="0.25">
      <c r="A21446" s="1">
        <v>42776</v>
      </c>
      <c r="B21446" t="s">
        <v>43</v>
      </c>
      <c r="C21446">
        <v>51.346409999999999</v>
      </c>
      <c r="D21446">
        <v>1.0001905069999999</v>
      </c>
      <c r="E21446">
        <v>1.710510084</v>
      </c>
      <c r="F21446" s="2">
        <v>8.2700000000000004E-5</v>
      </c>
    </row>
    <row r="21447" spans="1:6" x14ac:dyDescent="0.25">
      <c r="A21447" s="1">
        <v>42775</v>
      </c>
      <c r="B21447" t="s">
        <v>43</v>
      </c>
      <c r="C21447">
        <v>51.33663</v>
      </c>
      <c r="D21447">
        <v>0.99790841500000005</v>
      </c>
      <c r="E21447">
        <v>1.7104273560000001</v>
      </c>
      <c r="F21447">
        <v>-9.0931499999999995E-4</v>
      </c>
    </row>
    <row r="21448" spans="1:6" x14ac:dyDescent="0.25">
      <c r="A21448" s="1">
        <v>42774</v>
      </c>
      <c r="B21448" t="s">
        <v>43</v>
      </c>
      <c r="C21448">
        <v>51.444229999999997</v>
      </c>
      <c r="D21448">
        <v>1.0015235769999999</v>
      </c>
      <c r="E21448">
        <v>1.711336671</v>
      </c>
      <c r="F21448">
        <v>6.6117699999999999E-4</v>
      </c>
    </row>
    <row r="21449" spans="1:6" x14ac:dyDescent="0.25">
      <c r="A21449" s="1">
        <v>42773</v>
      </c>
      <c r="B21449" t="s">
        <v>43</v>
      </c>
      <c r="C21449">
        <v>51.365969999999997</v>
      </c>
      <c r="D21449">
        <v>1.0007621739999999</v>
      </c>
      <c r="E21449">
        <v>1.710675494</v>
      </c>
      <c r="F21449">
        <v>3.3088200000000001E-4</v>
      </c>
    </row>
    <row r="21450" spans="1:6" x14ac:dyDescent="0.25">
      <c r="A21450" s="1">
        <v>42772</v>
      </c>
      <c r="B21450" t="s">
        <v>43</v>
      </c>
      <c r="C21450">
        <v>51.32685</v>
      </c>
      <c r="D21450">
        <v>1.002483805</v>
      </c>
      <c r="E21450">
        <v>1.7103446120000001</v>
      </c>
      <c r="F21450">
        <v>1.0773650000000001E-3</v>
      </c>
    </row>
    <row r="21451" spans="1:6" x14ac:dyDescent="0.25">
      <c r="A21451" s="1">
        <v>42769</v>
      </c>
      <c r="B21451" t="s">
        <v>43</v>
      </c>
      <c r="C21451">
        <v>51.199680000000001</v>
      </c>
      <c r="D21451">
        <v>1.0015308650000001</v>
      </c>
      <c r="E21451">
        <v>1.7092672470000001</v>
      </c>
      <c r="F21451">
        <v>6.6433799999999999E-4</v>
      </c>
    </row>
    <row r="21452" spans="1:6" x14ac:dyDescent="0.25">
      <c r="A21452" s="1">
        <v>42768</v>
      </c>
      <c r="B21452" t="s">
        <v>43</v>
      </c>
      <c r="C21452">
        <v>51.121420000000001</v>
      </c>
      <c r="D21452">
        <v>1.0007660190000001</v>
      </c>
      <c r="E21452">
        <v>1.7086029089999999</v>
      </c>
      <c r="F21452">
        <v>3.3254999999999998E-4</v>
      </c>
    </row>
    <row r="21453" spans="1:6" x14ac:dyDescent="0.25">
      <c r="A21453" s="1">
        <v>42767</v>
      </c>
      <c r="B21453" t="s">
        <v>43</v>
      </c>
      <c r="C21453">
        <v>51.08229</v>
      </c>
      <c r="D21453">
        <v>0.99831751599999996</v>
      </c>
      <c r="E21453">
        <v>1.708270358</v>
      </c>
      <c r="F21453">
        <v>-7.3130899999999997E-4</v>
      </c>
    </row>
    <row r="21454" spans="1:6" x14ac:dyDescent="0.25">
      <c r="A21454" s="1">
        <v>42766</v>
      </c>
      <c r="B21454" t="s">
        <v>43</v>
      </c>
      <c r="C21454">
        <v>51.168379999999999</v>
      </c>
      <c r="D21454">
        <v>1.0021045449999999</v>
      </c>
      <c r="E21454">
        <v>1.7090016669999999</v>
      </c>
      <c r="F21454">
        <v>9.1303200000000004E-4</v>
      </c>
    </row>
    <row r="21455" spans="1:6" x14ac:dyDescent="0.25">
      <c r="A21455" s="1">
        <v>42765</v>
      </c>
      <c r="B21455" t="s">
        <v>43</v>
      </c>
      <c r="C21455">
        <v>51.060920000000003</v>
      </c>
      <c r="D21455">
        <v>1.0001913769999999</v>
      </c>
      <c r="E21455">
        <v>1.708088636</v>
      </c>
      <c r="F21455" s="2">
        <v>8.3100000000000001E-5</v>
      </c>
    </row>
    <row r="21456" spans="1:6" x14ac:dyDescent="0.25">
      <c r="A21456" s="1">
        <v>42762</v>
      </c>
      <c r="B21456" t="s">
        <v>43</v>
      </c>
      <c r="C21456">
        <v>51.05115</v>
      </c>
      <c r="D21456">
        <v>0.99980866000000002</v>
      </c>
      <c r="E21456">
        <v>1.7080055300000001</v>
      </c>
      <c r="F21456" s="2">
        <v>-8.3100000000000001E-5</v>
      </c>
    </row>
    <row r="21457" spans="1:6" x14ac:dyDescent="0.25">
      <c r="A21457" s="1">
        <v>42761</v>
      </c>
      <c r="B21457" t="s">
        <v>43</v>
      </c>
      <c r="C21457">
        <v>51.060920000000003</v>
      </c>
      <c r="D21457">
        <v>1.0011491640000001</v>
      </c>
      <c r="E21457">
        <v>1.708088636</v>
      </c>
      <c r="F21457">
        <v>4.9878900000000002E-4</v>
      </c>
    </row>
    <row r="21458" spans="1:6" x14ac:dyDescent="0.25">
      <c r="A21458" s="1">
        <v>42760</v>
      </c>
      <c r="B21458" t="s">
        <v>43</v>
      </c>
      <c r="C21458">
        <v>51.002310000000001</v>
      </c>
      <c r="D21458">
        <v>0.99770694299999996</v>
      </c>
      <c r="E21458">
        <v>1.7075898469999999</v>
      </c>
      <c r="F21458">
        <v>-9.9700599999999993E-4</v>
      </c>
    </row>
    <row r="21459" spans="1:6" x14ac:dyDescent="0.25">
      <c r="A21459" s="1">
        <v>42759</v>
      </c>
      <c r="B21459" t="s">
        <v>43</v>
      </c>
      <c r="C21459">
        <v>51.119529999999997</v>
      </c>
      <c r="D21459">
        <v>0.99771199399999999</v>
      </c>
      <c r="E21459">
        <v>1.708586852</v>
      </c>
      <c r="F21459">
        <v>-9.948069999999999E-4</v>
      </c>
    </row>
    <row r="21460" spans="1:6" x14ac:dyDescent="0.25">
      <c r="A21460" s="1">
        <v>42758</v>
      </c>
      <c r="B21460" t="s">
        <v>43</v>
      </c>
      <c r="C21460">
        <v>51.236759999999997</v>
      </c>
      <c r="D21460">
        <v>1.003827875</v>
      </c>
      <c r="E21460">
        <v>1.7095816589999999</v>
      </c>
      <c r="F21460">
        <v>1.659251E-3</v>
      </c>
    </row>
    <row r="21461" spans="1:6" x14ac:dyDescent="0.25">
      <c r="A21461" s="1">
        <v>42755</v>
      </c>
      <c r="B21461" t="s">
        <v>43</v>
      </c>
      <c r="C21461">
        <v>51.041379999999997</v>
      </c>
      <c r="D21461">
        <v>1.000382777</v>
      </c>
      <c r="E21461">
        <v>1.7079224079999999</v>
      </c>
      <c r="F21461">
        <v>1.6620599999999999E-4</v>
      </c>
    </row>
    <row r="21462" spans="1:6" x14ac:dyDescent="0.25">
      <c r="A21462" s="1">
        <v>42754</v>
      </c>
      <c r="B21462" t="s">
        <v>43</v>
      </c>
      <c r="C21462">
        <v>51.021850000000001</v>
      </c>
      <c r="D21462">
        <v>0.99808918400000002</v>
      </c>
      <c r="E21462">
        <v>1.7077562019999999</v>
      </c>
      <c r="F21462">
        <v>-8.3065099999999996E-4</v>
      </c>
    </row>
    <row r="21463" spans="1:6" x14ac:dyDescent="0.25">
      <c r="A21463" s="1">
        <v>42753</v>
      </c>
      <c r="B21463" t="s">
        <v>43</v>
      </c>
      <c r="C21463">
        <v>51.119529999999997</v>
      </c>
      <c r="D21463">
        <v>0.99600289799999997</v>
      </c>
      <c r="E21463">
        <v>1.708586852</v>
      </c>
      <c r="F21463">
        <v>-1.7393980000000001E-3</v>
      </c>
    </row>
    <row r="21464" spans="1:6" x14ac:dyDescent="0.25">
      <c r="A21464" s="1">
        <v>42752</v>
      </c>
      <c r="B21464" t="s">
        <v>43</v>
      </c>
      <c r="C21464">
        <v>51.324680000000001</v>
      </c>
      <c r="D21464">
        <v>1.002671724</v>
      </c>
      <c r="E21464">
        <v>1.71032625</v>
      </c>
      <c r="F21464">
        <v>1.1587679999999999E-3</v>
      </c>
    </row>
    <row r="21465" spans="1:6" x14ac:dyDescent="0.25">
      <c r="A21465" s="1">
        <v>42748</v>
      </c>
      <c r="B21465" t="s">
        <v>43</v>
      </c>
      <c r="C21465">
        <v>51.187919999999998</v>
      </c>
      <c r="D21465">
        <v>0.99695603499999996</v>
      </c>
      <c r="E21465">
        <v>1.7091674830000001</v>
      </c>
      <c r="F21465">
        <v>-1.323994E-3</v>
      </c>
    </row>
    <row r="21466" spans="1:6" x14ac:dyDescent="0.25">
      <c r="A21466" s="1">
        <v>42747</v>
      </c>
      <c r="B21466" t="s">
        <v>43</v>
      </c>
      <c r="C21466">
        <v>51.344209999999997</v>
      </c>
      <c r="D21466">
        <v>1.0013335720000001</v>
      </c>
      <c r="E21466">
        <v>1.7104914760000001</v>
      </c>
      <c r="F21466">
        <v>5.7877700000000005E-4</v>
      </c>
    </row>
    <row r="21467" spans="1:6" x14ac:dyDescent="0.25">
      <c r="A21467" s="1">
        <v>42746</v>
      </c>
      <c r="B21467" t="s">
        <v>43</v>
      </c>
      <c r="C21467">
        <v>51.275829999999999</v>
      </c>
      <c r="D21467">
        <v>0.99961906899999997</v>
      </c>
      <c r="E21467">
        <v>1.709912699</v>
      </c>
      <c r="F21467">
        <v>-1.65468E-4</v>
      </c>
    </row>
    <row r="21468" spans="1:6" x14ac:dyDescent="0.25">
      <c r="A21468" s="1">
        <v>42745</v>
      </c>
      <c r="B21468" t="s">
        <v>43</v>
      </c>
      <c r="C21468">
        <v>51.295369999999998</v>
      </c>
      <c r="D21468">
        <v>0.99980957100000001</v>
      </c>
      <c r="E21468">
        <v>1.710078167</v>
      </c>
      <c r="F21468" s="2">
        <v>-8.2700000000000004E-5</v>
      </c>
    </row>
    <row r="21469" spans="1:6" x14ac:dyDescent="0.25">
      <c r="A21469" s="1">
        <v>42744</v>
      </c>
      <c r="B21469" t="s">
        <v>43</v>
      </c>
      <c r="C21469">
        <v>51.305140000000002</v>
      </c>
      <c r="D21469">
        <v>1.000953054</v>
      </c>
      <c r="E21469">
        <v>1.7101608770000001</v>
      </c>
      <c r="F21469">
        <v>4.1370900000000001E-4</v>
      </c>
    </row>
    <row r="21470" spans="1:6" x14ac:dyDescent="0.25">
      <c r="A21470" s="1">
        <v>42741</v>
      </c>
      <c r="B21470" t="s">
        <v>43</v>
      </c>
      <c r="C21470">
        <v>51.25629</v>
      </c>
      <c r="D21470">
        <v>0.99790786300000001</v>
      </c>
      <c r="E21470">
        <v>1.709747168</v>
      </c>
      <c r="F21470">
        <v>-9.0955500000000004E-4</v>
      </c>
    </row>
    <row r="21471" spans="1:6" x14ac:dyDescent="0.25">
      <c r="A21471" s="1">
        <v>42740</v>
      </c>
      <c r="B21471" t="s">
        <v>43</v>
      </c>
      <c r="C21471">
        <v>51.363750000000003</v>
      </c>
      <c r="D21471">
        <v>1.0047774300000001</v>
      </c>
      <c r="E21471">
        <v>1.710656723</v>
      </c>
      <c r="F21471">
        <v>2.069871E-3</v>
      </c>
    </row>
    <row r="21472" spans="1:6" x14ac:dyDescent="0.25">
      <c r="A21472" s="1">
        <v>42739</v>
      </c>
      <c r="B21472" t="s">
        <v>43</v>
      </c>
      <c r="C21472">
        <v>51.119529999999997</v>
      </c>
      <c r="D21472">
        <v>0.99961790500000003</v>
      </c>
      <c r="E21472">
        <v>1.708586852</v>
      </c>
      <c r="F21472">
        <v>-1.6597399999999999E-4</v>
      </c>
    </row>
    <row r="21473" spans="1:6" x14ac:dyDescent="0.25">
      <c r="A21473" s="1">
        <v>42738</v>
      </c>
      <c r="B21473" t="s">
        <v>43</v>
      </c>
      <c r="C21473">
        <v>51.139069999999997</v>
      </c>
      <c r="D21473">
        <v>1.001147405</v>
      </c>
      <c r="E21473">
        <v>1.708752826</v>
      </c>
      <c r="F21473">
        <v>4.9802600000000005E-4</v>
      </c>
    </row>
    <row r="21474" spans="1:6" x14ac:dyDescent="0.25">
      <c r="A21474" s="1">
        <v>42734</v>
      </c>
      <c r="B21474" t="s">
        <v>43</v>
      </c>
      <c r="C21474">
        <v>51.080460000000002</v>
      </c>
      <c r="D21474">
        <v>1.0011487240000001</v>
      </c>
      <c r="E21474">
        <v>1.7082548</v>
      </c>
      <c r="F21474">
        <v>4.9859800000000005E-4</v>
      </c>
    </row>
    <row r="21475" spans="1:6" x14ac:dyDescent="0.25">
      <c r="A21475" s="1">
        <v>42733</v>
      </c>
      <c r="B21475" t="s">
        <v>43</v>
      </c>
      <c r="C21475">
        <v>51.021850000000001</v>
      </c>
      <c r="D21475">
        <v>1.0024953409999999</v>
      </c>
      <c r="E21475">
        <v>1.7077562019999999</v>
      </c>
      <c r="F21475">
        <v>1.082363E-3</v>
      </c>
    </row>
    <row r="21476" spans="1:6" x14ac:dyDescent="0.25">
      <c r="A21476" s="1">
        <v>42732</v>
      </c>
      <c r="B21476" t="s">
        <v>43</v>
      </c>
      <c r="C21476">
        <v>50.894849999999998</v>
      </c>
      <c r="D21476">
        <v>1.0036600819999999</v>
      </c>
      <c r="E21476">
        <v>1.706673839</v>
      </c>
      <c r="F21476">
        <v>1.5866509999999999E-3</v>
      </c>
    </row>
    <row r="21477" spans="1:6" x14ac:dyDescent="0.25">
      <c r="A21477" s="1">
        <v>42731</v>
      </c>
      <c r="B21477" t="s">
        <v>43</v>
      </c>
      <c r="C21477">
        <v>50.709249999999997</v>
      </c>
      <c r="D21477">
        <v>0.99923012200000005</v>
      </c>
      <c r="E21477">
        <v>1.7050871869999999</v>
      </c>
      <c r="F21477">
        <v>-3.3448199999999999E-4</v>
      </c>
    </row>
    <row r="21478" spans="1:6" x14ac:dyDescent="0.25">
      <c r="A21478" s="1">
        <v>42727</v>
      </c>
      <c r="B21478" t="s">
        <v>43</v>
      </c>
      <c r="C21478">
        <v>50.74832</v>
      </c>
      <c r="D21478">
        <v>0.99980751800000001</v>
      </c>
      <c r="E21478">
        <v>1.70542167</v>
      </c>
      <c r="F21478" s="2">
        <v>-8.3599999999999999E-5</v>
      </c>
    </row>
    <row r="21479" spans="1:6" x14ac:dyDescent="0.25">
      <c r="A21479" s="1">
        <v>42726</v>
      </c>
      <c r="B21479" t="s">
        <v>43</v>
      </c>
      <c r="C21479">
        <v>50.758090000000003</v>
      </c>
      <c r="D21479">
        <v>0.99702570300000004</v>
      </c>
      <c r="E21479">
        <v>1.705505271</v>
      </c>
      <c r="F21479">
        <v>-1.2936460000000001E-3</v>
      </c>
    </row>
    <row r="21480" spans="1:6" x14ac:dyDescent="0.25">
      <c r="A21480" s="1">
        <v>42725</v>
      </c>
      <c r="B21480" t="s">
        <v>43</v>
      </c>
      <c r="C21480">
        <v>50.909509999999997</v>
      </c>
      <c r="D21480">
        <v>1.0005750760000001</v>
      </c>
      <c r="E21480">
        <v>1.706798917</v>
      </c>
      <c r="F21480">
        <v>2.4968000000000001E-4</v>
      </c>
    </row>
    <row r="21481" spans="1:6" x14ac:dyDescent="0.25">
      <c r="A21481" s="1">
        <v>42724</v>
      </c>
      <c r="B21481" t="s">
        <v>43</v>
      </c>
      <c r="C21481">
        <v>50.880249999999997</v>
      </c>
      <c r="D21481">
        <v>0.99980840999999998</v>
      </c>
      <c r="E21481">
        <v>1.7065492369999999</v>
      </c>
      <c r="F21481" s="2">
        <v>-8.3200000000000003E-5</v>
      </c>
    </row>
    <row r="21482" spans="1:6" x14ac:dyDescent="0.25">
      <c r="A21482" s="1">
        <v>42723</v>
      </c>
      <c r="B21482" t="s">
        <v>43</v>
      </c>
      <c r="C21482">
        <v>50.89</v>
      </c>
      <c r="D21482">
        <v>1.0028829189999999</v>
      </c>
      <c r="E21482">
        <v>1.7066324509999999</v>
      </c>
      <c r="F21482">
        <v>1.250234E-3</v>
      </c>
    </row>
    <row r="21483" spans="1:6" x14ac:dyDescent="0.25">
      <c r="A21483" s="1">
        <v>42720</v>
      </c>
      <c r="B21483" t="s">
        <v>43</v>
      </c>
      <c r="C21483">
        <v>50.74371</v>
      </c>
      <c r="D21483">
        <v>1.000384629</v>
      </c>
      <c r="E21483">
        <v>1.7053822160000001</v>
      </c>
      <c r="F21483">
        <v>1.6700999999999999E-4</v>
      </c>
    </row>
    <row r="21484" spans="1:6" x14ac:dyDescent="0.25">
      <c r="A21484" s="1">
        <v>42719</v>
      </c>
      <c r="B21484" t="s">
        <v>43</v>
      </c>
      <c r="C21484">
        <v>50.724200000000003</v>
      </c>
      <c r="D21484">
        <v>0.99369490900000002</v>
      </c>
      <c r="E21484">
        <v>1.7052152060000001</v>
      </c>
      <c r="F21484">
        <v>-2.7469349999999998E-3</v>
      </c>
    </row>
    <row r="21485" spans="1:6" x14ac:dyDescent="0.25">
      <c r="A21485" s="1">
        <v>42718</v>
      </c>
      <c r="B21485" t="s">
        <v>43</v>
      </c>
      <c r="C21485">
        <v>51.046050000000001</v>
      </c>
      <c r="D21485">
        <v>0.99695246800000004</v>
      </c>
      <c r="E21485">
        <v>1.707962142</v>
      </c>
      <c r="F21485">
        <v>-1.3255470000000001E-3</v>
      </c>
    </row>
    <row r="21486" spans="1:6" x14ac:dyDescent="0.25">
      <c r="A21486" s="1">
        <v>42717</v>
      </c>
      <c r="B21486" t="s">
        <v>43</v>
      </c>
      <c r="C21486">
        <v>51.202089999999998</v>
      </c>
      <c r="D21486">
        <v>0.99961910600000004</v>
      </c>
      <c r="E21486">
        <v>1.7092876889999999</v>
      </c>
      <c r="F21486">
        <v>-1.6545199999999999E-4</v>
      </c>
    </row>
    <row r="21487" spans="1:6" x14ac:dyDescent="0.25">
      <c r="A21487" s="1">
        <v>42716</v>
      </c>
      <c r="B21487" t="s">
        <v>43</v>
      </c>
      <c r="C21487">
        <v>51.221600000000002</v>
      </c>
      <c r="D21487">
        <v>1.00057157</v>
      </c>
      <c r="E21487">
        <v>1.7094531399999999</v>
      </c>
      <c r="F21487">
        <v>2.4815900000000002E-4</v>
      </c>
    </row>
    <row r="21488" spans="1:6" x14ac:dyDescent="0.25">
      <c r="A21488" s="1">
        <v>42713</v>
      </c>
      <c r="B21488" t="s">
        <v>43</v>
      </c>
      <c r="C21488">
        <v>51.192340000000002</v>
      </c>
      <c r="D21488">
        <v>0.99601534199999997</v>
      </c>
      <c r="E21488">
        <v>1.7092049819999999</v>
      </c>
      <c r="F21488">
        <v>-1.7339720000000001E-3</v>
      </c>
    </row>
    <row r="21489" spans="1:6" x14ac:dyDescent="0.25">
      <c r="A21489" s="1">
        <v>42712</v>
      </c>
      <c r="B21489" t="s">
        <v>43</v>
      </c>
      <c r="C21489">
        <v>51.39714</v>
      </c>
      <c r="D21489">
        <v>1.000759373</v>
      </c>
      <c r="E21489">
        <v>1.7109389530000001</v>
      </c>
      <c r="F21489">
        <v>3.29666E-4</v>
      </c>
    </row>
    <row r="21490" spans="1:6" x14ac:dyDescent="0.25">
      <c r="A21490" s="1">
        <v>42711</v>
      </c>
      <c r="B21490" t="s">
        <v>43</v>
      </c>
      <c r="C21490">
        <v>51.358139999999999</v>
      </c>
      <c r="D21490">
        <v>1.0011407489999999</v>
      </c>
      <c r="E21490">
        <v>1.710609287</v>
      </c>
      <c r="F21490">
        <v>4.9513900000000002E-4</v>
      </c>
    </row>
    <row r="21491" spans="1:6" x14ac:dyDescent="0.25">
      <c r="A21491" s="1">
        <v>42710</v>
      </c>
      <c r="B21491" t="s">
        <v>43</v>
      </c>
      <c r="C21491">
        <v>51.299619999999997</v>
      </c>
      <c r="D21491">
        <v>1.000951594</v>
      </c>
      <c r="E21491">
        <v>1.7101141479999999</v>
      </c>
      <c r="F21491">
        <v>4.1307600000000001E-4</v>
      </c>
    </row>
    <row r="21492" spans="1:6" x14ac:dyDescent="0.25">
      <c r="A21492" s="1">
        <v>42709</v>
      </c>
      <c r="B21492" t="s">
        <v>43</v>
      </c>
      <c r="C21492">
        <v>51.25085</v>
      </c>
      <c r="D21492">
        <v>0.99885946800000003</v>
      </c>
      <c r="E21492">
        <v>1.709701073</v>
      </c>
      <c r="F21492">
        <v>-4.9560999999999995E-4</v>
      </c>
    </row>
    <row r="21493" spans="1:6" x14ac:dyDescent="0.25">
      <c r="A21493" s="1">
        <v>42706</v>
      </c>
      <c r="B21493" t="s">
        <v>43</v>
      </c>
      <c r="C21493">
        <v>51.309370000000001</v>
      </c>
      <c r="D21493">
        <v>1.0034331489999999</v>
      </c>
      <c r="E21493">
        <v>1.7101966820000001</v>
      </c>
      <c r="F21493">
        <v>1.488444E-3</v>
      </c>
    </row>
    <row r="21494" spans="1:6" x14ac:dyDescent="0.25">
      <c r="A21494" s="1">
        <v>42705</v>
      </c>
      <c r="B21494" t="s">
        <v>43</v>
      </c>
      <c r="C21494">
        <v>51.13382</v>
      </c>
      <c r="D21494">
        <v>0.99695768299999998</v>
      </c>
      <c r="E21494">
        <v>1.708708238</v>
      </c>
      <c r="F21494">
        <v>-1.3232750000000001E-3</v>
      </c>
    </row>
    <row r="21495" spans="1:6" x14ac:dyDescent="0.25">
      <c r="A21495" s="1">
        <v>42704</v>
      </c>
      <c r="B21495" t="s">
        <v>43</v>
      </c>
      <c r="C21495">
        <v>51.289859999999997</v>
      </c>
      <c r="D21495">
        <v>0.99867245699999996</v>
      </c>
      <c r="E21495">
        <v>1.710031514</v>
      </c>
      <c r="F21495">
        <v>-5.7692799999999999E-4</v>
      </c>
    </row>
    <row r="21496" spans="1:6" x14ac:dyDescent="0.25">
      <c r="A21496" s="1">
        <v>42703</v>
      </c>
      <c r="B21496" t="s">
        <v>43</v>
      </c>
      <c r="C21496">
        <v>51.358040000000003</v>
      </c>
      <c r="D21496">
        <v>1</v>
      </c>
      <c r="E21496">
        <v>1.710608441</v>
      </c>
      <c r="F21496">
        <v>0</v>
      </c>
    </row>
    <row r="21497" spans="1:6" x14ac:dyDescent="0.25">
      <c r="A21497" s="1">
        <v>42702</v>
      </c>
      <c r="B21497" t="s">
        <v>43</v>
      </c>
      <c r="C21497">
        <v>51.358040000000003</v>
      </c>
      <c r="D21497">
        <v>1.002662154</v>
      </c>
      <c r="E21497">
        <v>1.710608441</v>
      </c>
      <c r="F21497">
        <v>1.154623E-3</v>
      </c>
    </row>
    <row r="21498" spans="1:6" x14ac:dyDescent="0.25">
      <c r="A21498" s="1">
        <v>42699</v>
      </c>
      <c r="B21498" t="s">
        <v>43</v>
      </c>
      <c r="C21498">
        <v>51.221679999999999</v>
      </c>
      <c r="D21498">
        <v>0.99980988199999998</v>
      </c>
      <c r="E21498">
        <v>1.7094538189999999</v>
      </c>
      <c r="F21498" s="2">
        <v>-8.2600000000000002E-5</v>
      </c>
    </row>
    <row r="21499" spans="1:6" x14ac:dyDescent="0.25">
      <c r="A21499" s="1">
        <v>42697</v>
      </c>
      <c r="B21499" t="s">
        <v>43</v>
      </c>
      <c r="C21499">
        <v>51.23142</v>
      </c>
      <c r="D21499">
        <v>0.99734541799999998</v>
      </c>
      <c r="E21499">
        <v>1.7095363939999999</v>
      </c>
      <c r="F21499">
        <v>-1.154403E-3</v>
      </c>
    </row>
    <row r="21500" spans="1:6" x14ac:dyDescent="0.25">
      <c r="A21500" s="1">
        <v>42696</v>
      </c>
      <c r="B21500" t="s">
        <v>43</v>
      </c>
      <c r="C21500">
        <v>51.367780000000003</v>
      </c>
      <c r="D21500">
        <v>1.000189649</v>
      </c>
      <c r="E21500">
        <v>1.710690797</v>
      </c>
      <c r="F21500" s="2">
        <v>8.2399999999999997E-5</v>
      </c>
    </row>
    <row r="21501" spans="1:6" x14ac:dyDescent="0.25">
      <c r="A21501" s="1">
        <v>42695</v>
      </c>
      <c r="B21501" t="s">
        <v>43</v>
      </c>
      <c r="C21501">
        <v>51.358040000000003</v>
      </c>
      <c r="D21501">
        <v>0.99829606800000004</v>
      </c>
      <c r="E21501">
        <v>1.710608441</v>
      </c>
      <c r="F21501">
        <v>-7.4063999999999998E-4</v>
      </c>
    </row>
    <row r="21502" spans="1:6" x14ac:dyDescent="0.25">
      <c r="A21502" s="1">
        <v>42692</v>
      </c>
      <c r="B21502" t="s">
        <v>43</v>
      </c>
      <c r="C21502">
        <v>51.445700000000002</v>
      </c>
      <c r="D21502">
        <v>0.99735644499999998</v>
      </c>
      <c r="E21502">
        <v>1.711349081</v>
      </c>
      <c r="F21502">
        <v>-1.1496010000000001E-3</v>
      </c>
    </row>
    <row r="21503" spans="1:6" x14ac:dyDescent="0.25">
      <c r="A21503" s="1">
        <v>42691</v>
      </c>
      <c r="B21503" t="s">
        <v>43</v>
      </c>
      <c r="C21503">
        <v>51.582059999999998</v>
      </c>
      <c r="D21503">
        <v>0.99773921899999995</v>
      </c>
      <c r="E21503">
        <v>1.7124986820000001</v>
      </c>
      <c r="F21503">
        <v>-9.8295600000000011E-4</v>
      </c>
    </row>
    <row r="21504" spans="1:6" x14ac:dyDescent="0.25">
      <c r="A21504" s="1">
        <v>42690</v>
      </c>
      <c r="B21504" t="s">
        <v>43</v>
      </c>
      <c r="C21504">
        <v>51.69894</v>
      </c>
      <c r="D21504">
        <v>1.0005655149999999</v>
      </c>
      <c r="E21504">
        <v>1.7134816390000001</v>
      </c>
      <c r="F21504">
        <v>2.45531E-4</v>
      </c>
    </row>
    <row r="21505" spans="1:6" x14ac:dyDescent="0.25">
      <c r="A21505" s="1">
        <v>42689</v>
      </c>
      <c r="B21505" t="s">
        <v>43</v>
      </c>
      <c r="C21505">
        <v>51.669719999999998</v>
      </c>
      <c r="D21505">
        <v>1.001510318</v>
      </c>
      <c r="E21505">
        <v>1.713236108</v>
      </c>
      <c r="F21505">
        <v>6.55428E-4</v>
      </c>
    </row>
    <row r="21506" spans="1:6" x14ac:dyDescent="0.25">
      <c r="A21506" s="1">
        <v>42688</v>
      </c>
      <c r="B21506" t="s">
        <v>43</v>
      </c>
      <c r="C21506">
        <v>51.591799999999999</v>
      </c>
      <c r="D21506">
        <v>0.99586399800000003</v>
      </c>
      <c r="E21506">
        <v>1.7125806800000001</v>
      </c>
      <c r="F21506">
        <v>-1.7999680000000001E-3</v>
      </c>
    </row>
    <row r="21507" spans="1:6" x14ac:dyDescent="0.25">
      <c r="A21507" s="1">
        <v>42685</v>
      </c>
      <c r="B21507" t="s">
        <v>43</v>
      </c>
      <c r="C21507">
        <v>51.806069999999998</v>
      </c>
      <c r="D21507">
        <v>0.99924853000000002</v>
      </c>
      <c r="E21507">
        <v>1.7143806479999999</v>
      </c>
      <c r="F21507">
        <v>-3.2648200000000001E-4</v>
      </c>
    </row>
    <row r="21508" spans="1:6" x14ac:dyDescent="0.25">
      <c r="A21508" s="1">
        <v>42684</v>
      </c>
      <c r="B21508" t="s">
        <v>43</v>
      </c>
      <c r="C21508">
        <v>51.845030000000001</v>
      </c>
      <c r="D21508">
        <v>0.99718990500000004</v>
      </c>
      <c r="E21508">
        <v>1.7147071300000001</v>
      </c>
      <c r="F21508">
        <v>-1.2221269999999999E-3</v>
      </c>
    </row>
    <row r="21509" spans="1:6" x14ac:dyDescent="0.25">
      <c r="A21509" s="1">
        <v>42683</v>
      </c>
      <c r="B21509" t="s">
        <v>43</v>
      </c>
      <c r="C21509">
        <v>51.991129999999998</v>
      </c>
      <c r="D21509">
        <v>0.99441122100000001</v>
      </c>
      <c r="E21509">
        <v>1.715929257</v>
      </c>
      <c r="F21509">
        <v>-2.4339840000000001E-3</v>
      </c>
    </row>
    <row r="21510" spans="1:6" x14ac:dyDescent="0.25">
      <c r="A21510" s="1">
        <v>42682</v>
      </c>
      <c r="B21510" t="s">
        <v>43</v>
      </c>
      <c r="C21510">
        <v>52.283329999999999</v>
      </c>
      <c r="D21510">
        <v>0.99962774499999996</v>
      </c>
      <c r="E21510">
        <v>1.718363241</v>
      </c>
      <c r="F21510">
        <v>-1.6169900000000001E-4</v>
      </c>
    </row>
    <row r="21511" spans="1:6" x14ac:dyDescent="0.25">
      <c r="A21511" s="1">
        <v>42681</v>
      </c>
      <c r="B21511" t="s">
        <v>43</v>
      </c>
      <c r="C21511">
        <v>52.302799999999998</v>
      </c>
      <c r="D21511">
        <v>0.99906974999999998</v>
      </c>
      <c r="E21511">
        <v>1.7185249389999999</v>
      </c>
      <c r="F21511">
        <v>-4.0419099999999998E-4</v>
      </c>
    </row>
    <row r="21512" spans="1:6" x14ac:dyDescent="0.25">
      <c r="A21512" s="1">
        <v>42678</v>
      </c>
      <c r="B21512" t="s">
        <v>43</v>
      </c>
      <c r="C21512">
        <v>52.351500000000001</v>
      </c>
      <c r="D21512">
        <v>1.0013038569999999</v>
      </c>
      <c r="E21512">
        <v>1.71892913</v>
      </c>
      <c r="F21512">
        <v>5.6588899999999998E-4</v>
      </c>
    </row>
    <row r="21513" spans="1:6" x14ac:dyDescent="0.25">
      <c r="A21513" s="1">
        <v>42677</v>
      </c>
      <c r="B21513" t="s">
        <v>43</v>
      </c>
      <c r="C21513">
        <v>52.283329999999999</v>
      </c>
      <c r="D21513">
        <v>0.99925557499999995</v>
      </c>
      <c r="E21513">
        <v>1.718363241</v>
      </c>
      <c r="F21513">
        <v>-3.2341999999999999E-4</v>
      </c>
    </row>
    <row r="21514" spans="1:6" x14ac:dyDescent="0.25">
      <c r="A21514" s="1">
        <v>42676</v>
      </c>
      <c r="B21514" t="s">
        <v>43</v>
      </c>
      <c r="C21514">
        <v>52.322279999999999</v>
      </c>
      <c r="D21514">
        <v>1.001491261</v>
      </c>
      <c r="E21514">
        <v>1.718686661</v>
      </c>
      <c r="F21514">
        <v>6.4716399999999999E-4</v>
      </c>
    </row>
    <row r="21515" spans="1:6" x14ac:dyDescent="0.25">
      <c r="A21515" s="1">
        <v>42675</v>
      </c>
      <c r="B21515" t="s">
        <v>43</v>
      </c>
      <c r="C21515">
        <v>52.244370000000004</v>
      </c>
      <c r="D21515">
        <v>1.0001119860000001</v>
      </c>
      <c r="E21515">
        <v>1.7180394969999999</v>
      </c>
      <c r="F21515" s="2">
        <v>4.8600000000000002E-5</v>
      </c>
    </row>
    <row r="21516" spans="1:6" x14ac:dyDescent="0.25">
      <c r="A21516" s="1">
        <v>42674</v>
      </c>
      <c r="B21516" t="s">
        <v>43</v>
      </c>
      <c r="C21516">
        <v>52.238520000000001</v>
      </c>
      <c r="D21516">
        <v>0.99962761700000002</v>
      </c>
      <c r="E21516">
        <v>1.7179908639999999</v>
      </c>
      <c r="F21516">
        <v>-1.6175400000000001E-4</v>
      </c>
    </row>
    <row r="21517" spans="1:6" x14ac:dyDescent="0.25">
      <c r="A21517" s="1">
        <v>42671</v>
      </c>
      <c r="B21517" t="s">
        <v>43</v>
      </c>
      <c r="C21517">
        <v>52.257980000000003</v>
      </c>
      <c r="D21517">
        <v>1.0001862260000001</v>
      </c>
      <c r="E21517">
        <v>1.718152618</v>
      </c>
      <c r="F21517" s="2">
        <v>8.0900000000000001E-5</v>
      </c>
    </row>
    <row r="21518" spans="1:6" x14ac:dyDescent="0.25">
      <c r="A21518" s="1">
        <v>42670</v>
      </c>
      <c r="B21518" t="s">
        <v>43</v>
      </c>
      <c r="C21518">
        <v>52.248249999999999</v>
      </c>
      <c r="D21518">
        <v>0.99888407999999995</v>
      </c>
      <c r="E21518">
        <v>1.7180717489999999</v>
      </c>
      <c r="F21518">
        <v>-4.8490799999999999E-4</v>
      </c>
    </row>
    <row r="21519" spans="1:6" x14ac:dyDescent="0.25">
      <c r="A21519" s="1">
        <v>42669</v>
      </c>
      <c r="B21519" t="s">
        <v>43</v>
      </c>
      <c r="C21519">
        <v>52.306620000000002</v>
      </c>
      <c r="D21519">
        <v>0.99981401599999997</v>
      </c>
      <c r="E21519">
        <v>1.7185566569999999</v>
      </c>
      <c r="F21519" s="2">
        <v>-8.0799999999999999E-5</v>
      </c>
    </row>
    <row r="21520" spans="1:6" x14ac:dyDescent="0.25">
      <c r="A21520" s="1">
        <v>42668</v>
      </c>
      <c r="B21520" t="s">
        <v>43</v>
      </c>
      <c r="C21520">
        <v>52.31635</v>
      </c>
      <c r="D21520">
        <v>0.99925680800000005</v>
      </c>
      <c r="E21520">
        <v>1.7186374369999999</v>
      </c>
      <c r="F21520">
        <v>-3.2288400000000001E-4</v>
      </c>
    </row>
    <row r="21521" spans="1:6" x14ac:dyDescent="0.25">
      <c r="A21521" s="1">
        <v>42667</v>
      </c>
      <c r="B21521" t="s">
        <v>43</v>
      </c>
      <c r="C21521">
        <v>52.355260000000001</v>
      </c>
      <c r="D21521">
        <v>1.0001858800000001</v>
      </c>
      <c r="E21521">
        <v>1.718960321</v>
      </c>
      <c r="F21521" s="2">
        <v>8.0699999999999996E-5</v>
      </c>
    </row>
    <row r="21522" spans="1:6" x14ac:dyDescent="0.25">
      <c r="A21522" s="1">
        <v>42664</v>
      </c>
      <c r="B21522" t="s">
        <v>43</v>
      </c>
      <c r="C21522">
        <v>52.345529999999997</v>
      </c>
      <c r="D21522">
        <v>1.0001859150000001</v>
      </c>
      <c r="E21522">
        <v>1.718879601</v>
      </c>
      <c r="F21522" s="2">
        <v>8.0699999999999996E-5</v>
      </c>
    </row>
    <row r="21523" spans="1:6" x14ac:dyDescent="0.25">
      <c r="A21523" s="1">
        <v>42663</v>
      </c>
      <c r="B21523" t="s">
        <v>43</v>
      </c>
      <c r="C21523">
        <v>52.335799999999999</v>
      </c>
      <c r="D21523">
        <v>0.99962830899999999</v>
      </c>
      <c r="E21523">
        <v>1.7187988670000001</v>
      </c>
      <c r="F21523">
        <v>-1.61454E-4</v>
      </c>
    </row>
    <row r="21524" spans="1:6" x14ac:dyDescent="0.25">
      <c r="A21524" s="1">
        <v>42662</v>
      </c>
      <c r="B21524" t="s">
        <v>43</v>
      </c>
      <c r="C21524">
        <v>52.355260000000001</v>
      </c>
      <c r="D21524">
        <v>1.0007437450000001</v>
      </c>
      <c r="E21524">
        <v>1.718960321</v>
      </c>
      <c r="F21524">
        <v>3.2288400000000001E-4</v>
      </c>
    </row>
    <row r="21525" spans="1:6" x14ac:dyDescent="0.25">
      <c r="A21525" s="1">
        <v>42661</v>
      </c>
      <c r="B21525" t="s">
        <v>43</v>
      </c>
      <c r="C21525">
        <v>52.31635</v>
      </c>
      <c r="D21525">
        <v>1.0003721059999999</v>
      </c>
      <c r="E21525">
        <v>1.7186374369999999</v>
      </c>
      <c r="F21525">
        <v>1.6157399999999999E-4</v>
      </c>
    </row>
    <row r="21526" spans="1:6" x14ac:dyDescent="0.25">
      <c r="A21526" s="1">
        <v>42660</v>
      </c>
      <c r="B21526" t="s">
        <v>43</v>
      </c>
      <c r="C21526">
        <v>52.296889999999998</v>
      </c>
      <c r="D21526">
        <v>1.000372053</v>
      </c>
      <c r="E21526">
        <v>1.7184758630000001</v>
      </c>
      <c r="F21526">
        <v>1.6155100000000001E-4</v>
      </c>
    </row>
    <row r="21527" spans="1:6" x14ac:dyDescent="0.25">
      <c r="A21527" s="1">
        <v>42657</v>
      </c>
      <c r="B21527" t="s">
        <v>43</v>
      </c>
      <c r="C21527">
        <v>52.277439999999999</v>
      </c>
      <c r="D21527">
        <v>1.0001863479999999</v>
      </c>
      <c r="E21527">
        <v>1.718314312</v>
      </c>
      <c r="F21527" s="2">
        <v>8.0900000000000001E-5</v>
      </c>
    </row>
    <row r="21528" spans="1:6" x14ac:dyDescent="0.25">
      <c r="A21528" s="1">
        <v>42656</v>
      </c>
      <c r="B21528" t="s">
        <v>43</v>
      </c>
      <c r="C21528">
        <v>52.267699999999998</v>
      </c>
      <c r="D21528">
        <v>1</v>
      </c>
      <c r="E21528">
        <v>1.71823339</v>
      </c>
      <c r="F21528">
        <v>0</v>
      </c>
    </row>
    <row r="21529" spans="1:6" x14ac:dyDescent="0.25">
      <c r="A21529" s="1">
        <v>42655</v>
      </c>
      <c r="B21529" t="s">
        <v>43</v>
      </c>
      <c r="C21529">
        <v>52.267699999999998</v>
      </c>
      <c r="D21529">
        <v>0.99981368599999998</v>
      </c>
      <c r="E21529">
        <v>1.71823339</v>
      </c>
      <c r="F21529" s="2">
        <v>-8.0900000000000001E-5</v>
      </c>
    </row>
    <row r="21530" spans="1:6" x14ac:dyDescent="0.25">
      <c r="A21530" s="1">
        <v>42654</v>
      </c>
      <c r="B21530" t="s">
        <v>43</v>
      </c>
      <c r="C21530">
        <v>52.277439999999999</v>
      </c>
      <c r="D21530">
        <v>0.99888489300000005</v>
      </c>
      <c r="E21530">
        <v>1.718314312</v>
      </c>
      <c r="F21530">
        <v>-4.8455500000000001E-4</v>
      </c>
    </row>
    <row r="21531" spans="1:6" x14ac:dyDescent="0.25">
      <c r="A21531" s="1">
        <v>42653</v>
      </c>
      <c r="B21531" t="s">
        <v>43</v>
      </c>
      <c r="C21531">
        <v>52.335799999999999</v>
      </c>
      <c r="D21531">
        <v>0.99981412000000003</v>
      </c>
      <c r="E21531">
        <v>1.7187988670000001</v>
      </c>
      <c r="F21531" s="2">
        <v>-8.0699999999999996E-5</v>
      </c>
    </row>
    <row r="21532" spans="1:6" x14ac:dyDescent="0.25">
      <c r="A21532" s="1">
        <v>42650</v>
      </c>
      <c r="B21532" t="s">
        <v>43</v>
      </c>
      <c r="C21532">
        <v>52.345529999999997</v>
      </c>
      <c r="D21532">
        <v>0.99962837800000004</v>
      </c>
      <c r="E21532">
        <v>1.718879601</v>
      </c>
      <c r="F21532">
        <v>-1.6142399999999999E-4</v>
      </c>
    </row>
    <row r="21533" spans="1:6" x14ac:dyDescent="0.25">
      <c r="A21533" s="1">
        <v>42649</v>
      </c>
      <c r="B21533" t="s">
        <v>43</v>
      </c>
      <c r="C21533">
        <v>52.364989999999999</v>
      </c>
      <c r="D21533">
        <v>1.000557744</v>
      </c>
      <c r="E21533">
        <v>1.7190410249999999</v>
      </c>
      <c r="F21533">
        <v>2.4215799999999999E-4</v>
      </c>
    </row>
    <row r="21534" spans="1:6" x14ac:dyDescent="0.25">
      <c r="A21534" s="1">
        <v>42648</v>
      </c>
      <c r="B21534" t="s">
        <v>43</v>
      </c>
      <c r="C21534">
        <v>52.335799999999999</v>
      </c>
      <c r="D21534">
        <v>0.99925708400000002</v>
      </c>
      <c r="E21534">
        <v>1.7187988670000001</v>
      </c>
      <c r="F21534">
        <v>-3.2276400000000002E-4</v>
      </c>
    </row>
    <row r="21535" spans="1:6" x14ac:dyDescent="0.25">
      <c r="A21535" s="1">
        <v>42647</v>
      </c>
      <c r="B21535" t="s">
        <v>43</v>
      </c>
      <c r="C21535">
        <v>52.37471</v>
      </c>
      <c r="D21535">
        <v>0.99981425800000001</v>
      </c>
      <c r="E21535">
        <v>1.7191216309999999</v>
      </c>
      <c r="F21535" s="2">
        <v>-8.0699999999999996E-5</v>
      </c>
    </row>
    <row r="21536" spans="1:6" x14ac:dyDescent="0.25">
      <c r="A21536" s="1">
        <v>42646</v>
      </c>
      <c r="B21536" t="s">
        <v>43</v>
      </c>
      <c r="C21536">
        <v>52.384439999999998</v>
      </c>
      <c r="D21536">
        <v>0.99922079600000002</v>
      </c>
      <c r="E21536">
        <v>1.7192023059999999</v>
      </c>
      <c r="F21536">
        <v>-3.3853600000000001E-4</v>
      </c>
    </row>
    <row r="21537" spans="1:6" x14ac:dyDescent="0.25">
      <c r="A21537" s="1">
        <v>42643</v>
      </c>
      <c r="B21537" t="s">
        <v>43</v>
      </c>
      <c r="C21537">
        <v>52.425289999999997</v>
      </c>
      <c r="D21537">
        <v>1.00037076</v>
      </c>
      <c r="E21537">
        <v>1.719540842</v>
      </c>
      <c r="F21537">
        <v>1.60989E-4</v>
      </c>
    </row>
    <row r="21538" spans="1:6" x14ac:dyDescent="0.25">
      <c r="A21538" s="1">
        <v>42642</v>
      </c>
      <c r="B21538" t="s">
        <v>43</v>
      </c>
      <c r="C21538">
        <v>52.405859999999997</v>
      </c>
      <c r="D21538">
        <v>0.99962937699999999</v>
      </c>
      <c r="E21538">
        <v>1.7193798520000001</v>
      </c>
      <c r="F21538">
        <v>-1.60989E-4</v>
      </c>
    </row>
    <row r="21539" spans="1:6" x14ac:dyDescent="0.25">
      <c r="A21539" s="1">
        <v>42641</v>
      </c>
      <c r="B21539" t="s">
        <v>43</v>
      </c>
      <c r="C21539">
        <v>52.425289999999997</v>
      </c>
      <c r="D21539">
        <v>0.99981462799999998</v>
      </c>
      <c r="E21539">
        <v>1.719540842</v>
      </c>
      <c r="F21539" s="2">
        <v>-8.0500000000000005E-5</v>
      </c>
    </row>
    <row r="21540" spans="1:6" x14ac:dyDescent="0.25">
      <c r="A21540" s="1">
        <v>42640</v>
      </c>
      <c r="B21540" t="s">
        <v>43</v>
      </c>
      <c r="C21540">
        <v>52.435009999999998</v>
      </c>
      <c r="D21540">
        <v>1.0007416579999999</v>
      </c>
      <c r="E21540">
        <v>1.7196213549999999</v>
      </c>
      <c r="F21540">
        <v>3.21978E-4</v>
      </c>
    </row>
    <row r="21541" spans="1:6" x14ac:dyDescent="0.25">
      <c r="A21541" s="1">
        <v>42639</v>
      </c>
      <c r="B21541" t="s">
        <v>43</v>
      </c>
      <c r="C21541">
        <v>52.396149999999999</v>
      </c>
      <c r="D21541">
        <v>1.0005566480000001</v>
      </c>
      <c r="E21541">
        <v>1.719299377</v>
      </c>
      <c r="F21541">
        <v>2.4168200000000001E-4</v>
      </c>
    </row>
    <row r="21542" spans="1:6" x14ac:dyDescent="0.25">
      <c r="A21542" s="1">
        <v>42636</v>
      </c>
      <c r="B21542" t="s">
        <v>43</v>
      </c>
      <c r="C21542">
        <v>52.366999999999997</v>
      </c>
      <c r="D21542">
        <v>1</v>
      </c>
      <c r="E21542">
        <v>1.7190576950000001</v>
      </c>
      <c r="F21542">
        <v>0</v>
      </c>
    </row>
    <row r="21543" spans="1:6" x14ac:dyDescent="0.25">
      <c r="A21543" s="1">
        <v>42635</v>
      </c>
      <c r="B21543" t="s">
        <v>43</v>
      </c>
      <c r="C21543">
        <v>52.366999999999997</v>
      </c>
      <c r="D21543">
        <v>1.0014863469999999</v>
      </c>
      <c r="E21543">
        <v>1.7190576950000001</v>
      </c>
      <c r="F21543">
        <v>6.4503300000000004E-4</v>
      </c>
    </row>
    <row r="21544" spans="1:6" x14ac:dyDescent="0.25">
      <c r="A21544" s="1">
        <v>42634</v>
      </c>
      <c r="B21544" t="s">
        <v>43</v>
      </c>
      <c r="C21544">
        <v>52.289279999999998</v>
      </c>
      <c r="D21544">
        <v>1.000371916</v>
      </c>
      <c r="E21544">
        <v>1.718412662</v>
      </c>
      <c r="F21544">
        <v>1.6149099999999999E-4</v>
      </c>
    </row>
    <row r="21545" spans="1:6" x14ac:dyDescent="0.25">
      <c r="A21545" s="1">
        <v>42633</v>
      </c>
      <c r="B21545" t="s">
        <v>43</v>
      </c>
      <c r="C21545">
        <v>52.269840000000002</v>
      </c>
      <c r="D21545">
        <v>1.0007440030000001</v>
      </c>
      <c r="E21545">
        <v>1.7182511709999999</v>
      </c>
      <c r="F21545">
        <v>3.2299599999999998E-4</v>
      </c>
    </row>
    <row r="21546" spans="1:6" x14ac:dyDescent="0.25">
      <c r="A21546" s="1">
        <v>42632</v>
      </c>
      <c r="B21546" t="s">
        <v>43</v>
      </c>
      <c r="C21546">
        <v>52.230980000000002</v>
      </c>
      <c r="D21546">
        <v>0.99869959200000002</v>
      </c>
      <c r="E21546">
        <v>1.7179281740000001</v>
      </c>
      <c r="F21546">
        <v>-5.6512700000000001E-4</v>
      </c>
    </row>
    <row r="21547" spans="1:6" x14ac:dyDescent="0.25">
      <c r="A21547" s="1">
        <v>42629</v>
      </c>
      <c r="B21547" t="s">
        <v>43</v>
      </c>
      <c r="C21547">
        <v>52.298990000000003</v>
      </c>
      <c r="D21547">
        <v>1.0001856979999999</v>
      </c>
      <c r="E21547">
        <v>1.7184933019999999</v>
      </c>
      <c r="F21547" s="2">
        <v>8.0599999999999994E-5</v>
      </c>
    </row>
    <row r="21548" spans="1:6" x14ac:dyDescent="0.25">
      <c r="A21548" s="1">
        <v>42628</v>
      </c>
      <c r="B21548" t="s">
        <v>43</v>
      </c>
      <c r="C21548">
        <v>52.289279999999998</v>
      </c>
      <c r="D21548">
        <v>0.999814337</v>
      </c>
      <c r="E21548">
        <v>1.718412662</v>
      </c>
      <c r="F21548" s="2">
        <v>-8.0599999999999994E-5</v>
      </c>
    </row>
    <row r="21549" spans="1:6" x14ac:dyDescent="0.25">
      <c r="A21549" s="1">
        <v>42627</v>
      </c>
      <c r="B21549" t="s">
        <v>43</v>
      </c>
      <c r="C21549">
        <v>52.298990000000003</v>
      </c>
      <c r="D21549">
        <v>1.000557683</v>
      </c>
      <c r="E21549">
        <v>1.7184933019999999</v>
      </c>
      <c r="F21549">
        <v>2.42131E-4</v>
      </c>
    </row>
    <row r="21550" spans="1:6" x14ac:dyDescent="0.25">
      <c r="A21550" s="1">
        <v>42626</v>
      </c>
      <c r="B21550" t="s">
        <v>43</v>
      </c>
      <c r="C21550">
        <v>52.269840000000002</v>
      </c>
      <c r="D21550">
        <v>1.000371863</v>
      </c>
      <c r="E21550">
        <v>1.7182511709999999</v>
      </c>
      <c r="F21550">
        <v>1.6146800000000001E-4</v>
      </c>
    </row>
    <row r="21551" spans="1:6" x14ac:dyDescent="0.25">
      <c r="A21551" s="1">
        <v>42625</v>
      </c>
      <c r="B21551" t="s">
        <v>43</v>
      </c>
      <c r="C21551">
        <v>52.250410000000002</v>
      </c>
      <c r="D21551">
        <v>0.99925663499999995</v>
      </c>
      <c r="E21551">
        <v>1.718089703</v>
      </c>
      <c r="F21551">
        <v>-3.22959E-4</v>
      </c>
    </row>
    <row r="21552" spans="1:6" x14ac:dyDescent="0.25">
      <c r="A21552" s="1">
        <v>42622</v>
      </c>
      <c r="B21552" t="s">
        <v>43</v>
      </c>
      <c r="C21552">
        <v>52.289279999999998</v>
      </c>
      <c r="D21552">
        <v>0.99944302600000001</v>
      </c>
      <c r="E21552">
        <v>1.718412662</v>
      </c>
      <c r="F21552">
        <v>-2.4195799999999999E-4</v>
      </c>
    </row>
    <row r="21553" spans="1:6" x14ac:dyDescent="0.25">
      <c r="A21553" s="1">
        <v>42621</v>
      </c>
      <c r="B21553" t="s">
        <v>43</v>
      </c>
      <c r="C21553">
        <v>52.318420000000003</v>
      </c>
      <c r="D21553">
        <v>0.99944314499999998</v>
      </c>
      <c r="E21553">
        <v>1.7186546199999999</v>
      </c>
      <c r="F21553">
        <v>-2.4190600000000001E-4</v>
      </c>
    </row>
    <row r="21554" spans="1:6" x14ac:dyDescent="0.25">
      <c r="A21554" s="1">
        <v>42620</v>
      </c>
      <c r="B21554" t="s">
        <v>43</v>
      </c>
      <c r="C21554">
        <v>52.347569999999997</v>
      </c>
      <c r="D21554">
        <v>0.99981454299999994</v>
      </c>
      <c r="E21554">
        <v>1.718896526</v>
      </c>
      <c r="F21554" s="2">
        <v>-8.0599999999999994E-5</v>
      </c>
    </row>
    <row r="21555" spans="1:6" x14ac:dyDescent="0.25">
      <c r="A21555" s="1">
        <v>42619</v>
      </c>
      <c r="B21555" t="s">
        <v>43</v>
      </c>
      <c r="C21555">
        <v>52.357280000000003</v>
      </c>
      <c r="D21555">
        <v>1.0022315930000001</v>
      </c>
      <c r="E21555">
        <v>1.7189770769999999</v>
      </c>
      <c r="F21555">
        <v>9.6808899999999999E-4</v>
      </c>
    </row>
    <row r="21556" spans="1:6" x14ac:dyDescent="0.25">
      <c r="A21556" s="1">
        <v>42615</v>
      </c>
      <c r="B21556" t="s">
        <v>43</v>
      </c>
      <c r="C21556">
        <v>52.240699999999997</v>
      </c>
      <c r="D21556">
        <v>1.0003720709999999</v>
      </c>
      <c r="E21556">
        <v>1.718008988</v>
      </c>
      <c r="F21556">
        <v>1.6155799999999999E-4</v>
      </c>
    </row>
    <row r="21557" spans="1:6" x14ac:dyDescent="0.25">
      <c r="A21557" s="1">
        <v>42614</v>
      </c>
      <c r="B21557" t="s">
        <v>43</v>
      </c>
      <c r="C21557">
        <v>52.221269999999997</v>
      </c>
      <c r="D21557">
        <v>0.99960950699999995</v>
      </c>
      <c r="E21557">
        <v>1.7178474290000001</v>
      </c>
      <c r="F21557">
        <v>-1.69622E-4</v>
      </c>
    </row>
    <row r="21558" spans="1:6" x14ac:dyDescent="0.25">
      <c r="A21558" s="1">
        <v>42613</v>
      </c>
      <c r="B21558" t="s">
        <v>43</v>
      </c>
      <c r="C21558">
        <v>52.241669999999999</v>
      </c>
      <c r="D21558">
        <v>1.0003714889999999</v>
      </c>
      <c r="E21558">
        <v>1.718017052</v>
      </c>
      <c r="F21558">
        <v>1.61306E-4</v>
      </c>
    </row>
    <row r="21559" spans="1:6" x14ac:dyDescent="0.25">
      <c r="A21559" s="1">
        <v>42612</v>
      </c>
      <c r="B21559" t="s">
        <v>43</v>
      </c>
      <c r="C21559">
        <v>52.222270000000002</v>
      </c>
      <c r="D21559">
        <v>1.000557736</v>
      </c>
      <c r="E21559">
        <v>1.7178557459999999</v>
      </c>
      <c r="F21559">
        <v>2.4215400000000001E-4</v>
      </c>
    </row>
    <row r="21560" spans="1:6" x14ac:dyDescent="0.25">
      <c r="A21560" s="1">
        <v>42611</v>
      </c>
      <c r="B21560" t="s">
        <v>43</v>
      </c>
      <c r="C21560">
        <v>52.193159999999999</v>
      </c>
      <c r="D21560">
        <v>1.0001858830000001</v>
      </c>
      <c r="E21560">
        <v>1.717613592</v>
      </c>
      <c r="F21560" s="2">
        <v>8.0699999999999996E-5</v>
      </c>
    </row>
    <row r="21561" spans="1:6" x14ac:dyDescent="0.25">
      <c r="A21561" s="1">
        <v>42608</v>
      </c>
      <c r="B21561" t="s">
        <v>43</v>
      </c>
      <c r="C21561">
        <v>52.183459999999997</v>
      </c>
      <c r="D21561">
        <v>0.99907125799999996</v>
      </c>
      <c r="E21561">
        <v>1.717532871</v>
      </c>
      <c r="F21561">
        <v>-4.03535E-4</v>
      </c>
    </row>
    <row r="21562" spans="1:6" x14ac:dyDescent="0.25">
      <c r="A21562" s="1">
        <v>42607</v>
      </c>
      <c r="B21562" t="s">
        <v>43</v>
      </c>
      <c r="C21562">
        <v>52.231969999999997</v>
      </c>
      <c r="D21562">
        <v>1</v>
      </c>
      <c r="E21562">
        <v>1.717936406</v>
      </c>
      <c r="F21562">
        <v>0</v>
      </c>
    </row>
    <row r="21563" spans="1:6" x14ac:dyDescent="0.25">
      <c r="A21563" s="1">
        <v>42606</v>
      </c>
      <c r="B21563" t="s">
        <v>43</v>
      </c>
      <c r="C21563">
        <v>52.231969999999997</v>
      </c>
      <c r="D21563">
        <v>1.000557441</v>
      </c>
      <c r="E21563">
        <v>1.717936406</v>
      </c>
      <c r="F21563">
        <v>2.42026E-4</v>
      </c>
    </row>
    <row r="21564" spans="1:6" x14ac:dyDescent="0.25">
      <c r="A21564" s="1">
        <v>42605</v>
      </c>
      <c r="B21564" t="s">
        <v>43</v>
      </c>
      <c r="C21564">
        <v>52.202869999999997</v>
      </c>
      <c r="D21564">
        <v>1.000557943</v>
      </c>
      <c r="E21564">
        <v>1.71769438</v>
      </c>
      <c r="F21564">
        <v>2.4224399999999999E-4</v>
      </c>
    </row>
    <row r="21565" spans="1:6" x14ac:dyDescent="0.25">
      <c r="A21565" s="1">
        <v>42604</v>
      </c>
      <c r="B21565" t="s">
        <v>43</v>
      </c>
      <c r="C21565">
        <v>52.173760000000001</v>
      </c>
      <c r="D21565">
        <v>0.99944236799999997</v>
      </c>
      <c r="E21565">
        <v>1.7174521359999999</v>
      </c>
      <c r="F21565">
        <v>-2.4224399999999999E-4</v>
      </c>
    </row>
    <row r="21566" spans="1:6" x14ac:dyDescent="0.25">
      <c r="A21566" s="1">
        <v>42601</v>
      </c>
      <c r="B21566" t="s">
        <v>43</v>
      </c>
      <c r="C21566">
        <v>52.202869999999997</v>
      </c>
      <c r="D21566">
        <v>0.99944286999999998</v>
      </c>
      <c r="E21566">
        <v>1.71769438</v>
      </c>
      <c r="F21566">
        <v>-2.42026E-4</v>
      </c>
    </row>
    <row r="21567" spans="1:6" x14ac:dyDescent="0.25">
      <c r="A21567" s="1">
        <v>42600</v>
      </c>
      <c r="B21567" t="s">
        <v>43</v>
      </c>
      <c r="C21567">
        <v>52.231969999999997</v>
      </c>
      <c r="D21567">
        <v>1.001115695</v>
      </c>
      <c r="E21567">
        <v>1.717936406</v>
      </c>
      <c r="F21567">
        <v>4.8427000000000002E-4</v>
      </c>
    </row>
    <row r="21568" spans="1:6" x14ac:dyDescent="0.25">
      <c r="A21568" s="1">
        <v>42599</v>
      </c>
      <c r="B21568" t="s">
        <v>43</v>
      </c>
      <c r="C21568">
        <v>52.173760000000001</v>
      </c>
      <c r="D21568">
        <v>1.0005580629999999</v>
      </c>
      <c r="E21568">
        <v>1.7174521359999999</v>
      </c>
      <c r="F21568">
        <v>2.42296E-4</v>
      </c>
    </row>
    <row r="21569" spans="1:6" x14ac:dyDescent="0.25">
      <c r="A21569" s="1">
        <v>42598</v>
      </c>
      <c r="B21569" t="s">
        <v>43</v>
      </c>
      <c r="C21569">
        <v>52.144660000000002</v>
      </c>
      <c r="D21569">
        <v>0.99944224800000003</v>
      </c>
      <c r="E21569">
        <v>1.71720984</v>
      </c>
      <c r="F21569">
        <v>-2.42296E-4</v>
      </c>
    </row>
    <row r="21570" spans="1:6" x14ac:dyDescent="0.25">
      <c r="A21570" s="1">
        <v>42597</v>
      </c>
      <c r="B21570" t="s">
        <v>43</v>
      </c>
      <c r="C21570">
        <v>52.173760000000001</v>
      </c>
      <c r="D21570">
        <v>0.99870007999999999</v>
      </c>
      <c r="E21570">
        <v>1.7174521359999999</v>
      </c>
      <c r="F21570">
        <v>-5.6491500000000004E-4</v>
      </c>
    </row>
    <row r="21571" spans="1:6" x14ac:dyDescent="0.25">
      <c r="A21571" s="1">
        <v>42594</v>
      </c>
      <c r="B21571" t="s">
        <v>43</v>
      </c>
      <c r="C21571">
        <v>52.241669999999999</v>
      </c>
      <c r="D21571">
        <v>1.0011154879999999</v>
      </c>
      <c r="E21571">
        <v>1.718017052</v>
      </c>
      <c r="F21571">
        <v>4.8418000000000002E-4</v>
      </c>
    </row>
    <row r="21572" spans="1:6" x14ac:dyDescent="0.25">
      <c r="A21572" s="1">
        <v>42593</v>
      </c>
      <c r="B21572" t="s">
        <v>43</v>
      </c>
      <c r="C21572">
        <v>52.183459999999997</v>
      </c>
      <c r="D21572">
        <v>0.99870032099999995</v>
      </c>
      <c r="E21572">
        <v>1.717532871</v>
      </c>
      <c r="F21572">
        <v>-5.6481000000000001E-4</v>
      </c>
    </row>
    <row r="21573" spans="1:6" x14ac:dyDescent="0.25">
      <c r="A21573" s="1">
        <v>42592</v>
      </c>
      <c r="B21573" t="s">
        <v>43</v>
      </c>
      <c r="C21573">
        <v>52.251370000000001</v>
      </c>
      <c r="D21573">
        <v>1.00130137</v>
      </c>
      <c r="E21573">
        <v>1.718097682</v>
      </c>
      <c r="F21573">
        <v>5.6481000000000001E-4</v>
      </c>
    </row>
    <row r="21574" spans="1:6" x14ac:dyDescent="0.25">
      <c r="A21574" s="1">
        <v>42591</v>
      </c>
      <c r="B21574" t="s">
        <v>43</v>
      </c>
      <c r="C21574">
        <v>52.183459999999997</v>
      </c>
      <c r="D21574">
        <v>1</v>
      </c>
      <c r="E21574">
        <v>1.717532871</v>
      </c>
      <c r="F21574">
        <v>0</v>
      </c>
    </row>
    <row r="21575" spans="1:6" x14ac:dyDescent="0.25">
      <c r="A21575" s="1">
        <v>42590</v>
      </c>
      <c r="B21575" t="s">
        <v>43</v>
      </c>
      <c r="C21575">
        <v>52.183459999999997</v>
      </c>
      <c r="D21575">
        <v>1.000930278</v>
      </c>
      <c r="E21575">
        <v>1.717532871</v>
      </c>
      <c r="F21575">
        <v>4.0382699999999999E-4</v>
      </c>
    </row>
    <row r="21576" spans="1:6" x14ac:dyDescent="0.25">
      <c r="A21576" s="1">
        <v>42587</v>
      </c>
      <c r="B21576" t="s">
        <v>43</v>
      </c>
      <c r="C21576">
        <v>52.13496</v>
      </c>
      <c r="D21576">
        <v>0.999256331</v>
      </c>
      <c r="E21576">
        <v>1.7171290450000001</v>
      </c>
      <c r="F21576">
        <v>-3.2309100000000001E-4</v>
      </c>
    </row>
    <row r="21577" spans="1:6" x14ac:dyDescent="0.25">
      <c r="A21577" s="1">
        <v>42586</v>
      </c>
      <c r="B21577" t="s">
        <v>43</v>
      </c>
      <c r="C21577">
        <v>52.173760000000001</v>
      </c>
      <c r="D21577">
        <v>1.000744222</v>
      </c>
      <c r="E21577">
        <v>1.7174521359999999</v>
      </c>
      <c r="F21577">
        <v>3.2309100000000001E-4</v>
      </c>
    </row>
    <row r="21578" spans="1:6" x14ac:dyDescent="0.25">
      <c r="A21578" s="1">
        <v>42585</v>
      </c>
      <c r="B21578" t="s">
        <v>43</v>
      </c>
      <c r="C21578">
        <v>52.13496</v>
      </c>
      <c r="D21578">
        <v>0.99888491099999999</v>
      </c>
      <c r="E21578">
        <v>1.7171290450000001</v>
      </c>
      <c r="F21578">
        <v>-4.8454699999999999E-4</v>
      </c>
    </row>
    <row r="21579" spans="1:6" x14ac:dyDescent="0.25">
      <c r="A21579" s="1">
        <v>42584</v>
      </c>
      <c r="B21579" t="s">
        <v>43</v>
      </c>
      <c r="C21579">
        <v>52.193159999999999</v>
      </c>
      <c r="D21579">
        <v>1.0003718340000001</v>
      </c>
      <c r="E21579">
        <v>1.717613592</v>
      </c>
      <c r="F21579">
        <v>1.6145600000000001E-4</v>
      </c>
    </row>
    <row r="21580" spans="1:6" x14ac:dyDescent="0.25">
      <c r="A21580" s="1">
        <v>42583</v>
      </c>
      <c r="B21580" t="s">
        <v>43</v>
      </c>
      <c r="C21580">
        <v>52.173760000000001</v>
      </c>
      <c r="D21580">
        <v>0.99795889400000004</v>
      </c>
      <c r="E21580">
        <v>1.7174521359999999</v>
      </c>
      <c r="F21580">
        <v>-8.8734700000000003E-4</v>
      </c>
    </row>
    <row r="21581" spans="1:6" x14ac:dyDescent="0.25">
      <c r="A21581" s="1">
        <v>42580</v>
      </c>
      <c r="B21581" t="s">
        <v>43</v>
      </c>
      <c r="C21581">
        <v>52.280470000000001</v>
      </c>
      <c r="D21581">
        <v>1.001672825</v>
      </c>
      <c r="E21581">
        <v>1.7183394830000001</v>
      </c>
      <c r="F21581">
        <v>7.2589200000000001E-4</v>
      </c>
    </row>
    <row r="21582" spans="1:6" x14ac:dyDescent="0.25">
      <c r="A21582" s="1">
        <v>42579</v>
      </c>
      <c r="B21582" t="s">
        <v>43</v>
      </c>
      <c r="C21582">
        <v>52.193159999999999</v>
      </c>
      <c r="D21582">
        <v>1.0005578550000001</v>
      </c>
      <c r="E21582">
        <v>1.717613592</v>
      </c>
      <c r="F21582">
        <v>2.4220599999999999E-4</v>
      </c>
    </row>
    <row r="21583" spans="1:6" x14ac:dyDescent="0.25">
      <c r="A21583" s="1">
        <v>42578</v>
      </c>
      <c r="B21583" t="s">
        <v>43</v>
      </c>
      <c r="C21583">
        <v>52.164059999999999</v>
      </c>
      <c r="D21583">
        <v>1.0011171489999999</v>
      </c>
      <c r="E21583">
        <v>1.7173713859999999</v>
      </c>
      <c r="F21583">
        <v>4.8490099999999998E-4</v>
      </c>
    </row>
    <row r="21584" spans="1:6" x14ac:dyDescent="0.25">
      <c r="A21584" s="1">
        <v>42577</v>
      </c>
      <c r="B21584" t="s">
        <v>43</v>
      </c>
      <c r="C21584">
        <v>52.105849999999997</v>
      </c>
      <c r="D21584">
        <v>0.99962781999999994</v>
      </c>
      <c r="E21584">
        <v>1.7168864850000001</v>
      </c>
      <c r="F21584">
        <v>-1.6166600000000001E-4</v>
      </c>
    </row>
    <row r="21585" spans="1:6" x14ac:dyDescent="0.25">
      <c r="A21585" s="1">
        <v>42576</v>
      </c>
      <c r="B21585" t="s">
        <v>43</v>
      </c>
      <c r="C21585">
        <v>52.125250000000001</v>
      </c>
      <c r="D21585">
        <v>0.99981375299999997</v>
      </c>
      <c r="E21585">
        <v>1.717048151</v>
      </c>
      <c r="F21585" s="2">
        <v>-8.0900000000000001E-5</v>
      </c>
    </row>
    <row r="21586" spans="1:6" x14ac:dyDescent="0.25">
      <c r="A21586" s="1">
        <v>42573</v>
      </c>
      <c r="B21586" t="s">
        <v>43</v>
      </c>
      <c r="C21586">
        <v>52.13496</v>
      </c>
      <c r="D21586">
        <v>0.99907058699999995</v>
      </c>
      <c r="E21586">
        <v>1.7171290450000001</v>
      </c>
      <c r="F21586">
        <v>-4.0382699999999999E-4</v>
      </c>
    </row>
    <row r="21587" spans="1:6" x14ac:dyDescent="0.25">
      <c r="A21587" s="1">
        <v>42572</v>
      </c>
      <c r="B21587" t="s">
        <v>43</v>
      </c>
      <c r="C21587">
        <v>52.183459999999997</v>
      </c>
      <c r="D21587">
        <v>0.99925682999999998</v>
      </c>
      <c r="E21587">
        <v>1.717532871</v>
      </c>
      <c r="F21587">
        <v>-3.2287400000000001E-4</v>
      </c>
    </row>
    <row r="21588" spans="1:6" x14ac:dyDescent="0.25">
      <c r="A21588" s="1">
        <v>42571</v>
      </c>
      <c r="B21588" t="s">
        <v>43</v>
      </c>
      <c r="C21588">
        <v>52.222270000000002</v>
      </c>
      <c r="D21588">
        <v>1.0009297779999999</v>
      </c>
      <c r="E21588">
        <v>1.7178557459999999</v>
      </c>
      <c r="F21588">
        <v>4.0360999999999999E-4</v>
      </c>
    </row>
    <row r="21589" spans="1:6" x14ac:dyDescent="0.25">
      <c r="A21589" s="1">
        <v>42570</v>
      </c>
      <c r="B21589" t="s">
        <v>43</v>
      </c>
      <c r="C21589">
        <v>52.173760000000001</v>
      </c>
      <c r="D21589">
        <v>1.0016764440000001</v>
      </c>
      <c r="E21589">
        <v>1.7174521359999999</v>
      </c>
      <c r="F21589">
        <v>7.2746099999999999E-4</v>
      </c>
    </row>
    <row r="21590" spans="1:6" x14ac:dyDescent="0.25">
      <c r="A21590" s="1">
        <v>42569</v>
      </c>
      <c r="B21590" t="s">
        <v>43</v>
      </c>
      <c r="C21590">
        <v>52.086440000000003</v>
      </c>
      <c r="D21590">
        <v>0.99906933899999995</v>
      </c>
      <c r="E21590">
        <v>1.716724675</v>
      </c>
      <c r="F21590">
        <v>-4.0436900000000002E-4</v>
      </c>
    </row>
    <row r="21591" spans="1:6" x14ac:dyDescent="0.25">
      <c r="A21591" s="1">
        <v>42566</v>
      </c>
      <c r="B21591" t="s">
        <v>43</v>
      </c>
      <c r="C21591">
        <v>52.13496</v>
      </c>
      <c r="D21591">
        <v>0.99777211600000004</v>
      </c>
      <c r="E21591">
        <v>1.7171290450000001</v>
      </c>
      <c r="F21591">
        <v>-9.6863699999999995E-4</v>
      </c>
    </row>
    <row r="21592" spans="1:6" x14ac:dyDescent="0.25">
      <c r="A21592" s="1">
        <v>42565</v>
      </c>
      <c r="B21592" t="s">
        <v>43</v>
      </c>
      <c r="C21592">
        <v>52.251370000000001</v>
      </c>
      <c r="D21592">
        <v>1.000929068</v>
      </c>
      <c r="E21592">
        <v>1.718097682</v>
      </c>
      <c r="F21592">
        <v>4.0330200000000002E-4</v>
      </c>
    </row>
    <row r="21593" spans="1:6" x14ac:dyDescent="0.25">
      <c r="A21593" s="1">
        <v>42564</v>
      </c>
      <c r="B21593" t="s">
        <v>43</v>
      </c>
      <c r="C21593">
        <v>52.202869999999997</v>
      </c>
      <c r="D21593">
        <v>1.001489106</v>
      </c>
      <c r="E21593">
        <v>1.71769438</v>
      </c>
      <c r="F21593">
        <v>6.4622900000000001E-4</v>
      </c>
    </row>
    <row r="21594" spans="1:6" x14ac:dyDescent="0.25">
      <c r="A21594" s="1">
        <v>42563</v>
      </c>
      <c r="B21594" t="s">
        <v>43</v>
      </c>
      <c r="C21594">
        <v>52.125250000000001</v>
      </c>
      <c r="D21594">
        <v>0.99777151100000006</v>
      </c>
      <c r="E21594">
        <v>1.717048151</v>
      </c>
      <c r="F21594">
        <v>-9.6890099999999999E-4</v>
      </c>
    </row>
    <row r="21595" spans="1:6" x14ac:dyDescent="0.25">
      <c r="A21595" s="1">
        <v>42562</v>
      </c>
      <c r="B21595" t="s">
        <v>43</v>
      </c>
      <c r="C21595">
        <v>52.241669999999999</v>
      </c>
      <c r="D21595">
        <v>0.99962878700000002</v>
      </c>
      <c r="E21595">
        <v>1.718017052</v>
      </c>
      <c r="F21595">
        <v>-1.6124600000000001E-4</v>
      </c>
    </row>
    <row r="21596" spans="1:6" x14ac:dyDescent="0.25">
      <c r="A21596" s="1">
        <v>42559</v>
      </c>
      <c r="B21596" t="s">
        <v>43</v>
      </c>
      <c r="C21596">
        <v>52.261069999999997</v>
      </c>
      <c r="D21596">
        <v>1.0003713510000001</v>
      </c>
      <c r="E21596">
        <v>1.7181782969999999</v>
      </c>
      <c r="F21596">
        <v>1.6124600000000001E-4</v>
      </c>
    </row>
    <row r="21597" spans="1:6" x14ac:dyDescent="0.25">
      <c r="A21597" s="1">
        <v>42558</v>
      </c>
      <c r="B21597" t="s">
        <v>43</v>
      </c>
      <c r="C21597">
        <v>52.241669999999999</v>
      </c>
      <c r="D21597">
        <v>0.99981435900000004</v>
      </c>
      <c r="E21597">
        <v>1.718017052</v>
      </c>
      <c r="F21597" s="2">
        <v>-8.0599999999999994E-5</v>
      </c>
    </row>
    <row r="21598" spans="1:6" x14ac:dyDescent="0.25">
      <c r="A21598" s="1">
        <v>42557</v>
      </c>
      <c r="B21598" t="s">
        <v>43</v>
      </c>
      <c r="C21598">
        <v>52.251370000000001</v>
      </c>
      <c r="D21598">
        <v>0.99759209500000001</v>
      </c>
      <c r="E21598">
        <v>1.718097682</v>
      </c>
      <c r="F21598">
        <v>-1.0470010000000001E-3</v>
      </c>
    </row>
    <row r="21599" spans="1:6" x14ac:dyDescent="0.25">
      <c r="A21599" s="1">
        <v>42556</v>
      </c>
      <c r="B21599" t="s">
        <v>43</v>
      </c>
      <c r="C21599">
        <v>52.377490000000002</v>
      </c>
      <c r="D21599">
        <v>1.004465078</v>
      </c>
      <c r="E21599">
        <v>1.7191446829999999</v>
      </c>
      <c r="F21599">
        <v>1.9348429999999999E-3</v>
      </c>
    </row>
    <row r="21600" spans="1:6" x14ac:dyDescent="0.25">
      <c r="A21600" s="1">
        <v>42552</v>
      </c>
      <c r="B21600" t="s">
        <v>43</v>
      </c>
      <c r="C21600">
        <v>52.144660000000002</v>
      </c>
      <c r="D21600">
        <v>0.99962828800000003</v>
      </c>
      <c r="E21600">
        <v>1.71720984</v>
      </c>
      <c r="F21600">
        <v>-1.6146199999999999E-4</v>
      </c>
    </row>
    <row r="21601" spans="1:6" x14ac:dyDescent="0.25">
      <c r="A21601" s="1">
        <v>42551</v>
      </c>
      <c r="B21601" t="s">
        <v>43</v>
      </c>
      <c r="C21601">
        <v>52.164050000000003</v>
      </c>
      <c r="D21601">
        <v>1.001487716</v>
      </c>
      <c r="E21601">
        <v>1.717371303</v>
      </c>
      <c r="F21601">
        <v>6.4562699999999996E-4</v>
      </c>
    </row>
    <row r="21602" spans="1:6" x14ac:dyDescent="0.25">
      <c r="A21602" s="1">
        <v>42550</v>
      </c>
      <c r="B21602" t="s">
        <v>43</v>
      </c>
      <c r="C21602">
        <v>52.086559999999999</v>
      </c>
      <c r="D21602">
        <v>0.99814366399999999</v>
      </c>
      <c r="E21602">
        <v>1.716725676</v>
      </c>
      <c r="F21602">
        <v>-8.0694600000000001E-4</v>
      </c>
    </row>
    <row r="21603" spans="1:6" x14ac:dyDescent="0.25">
      <c r="A21603" s="1">
        <v>42549</v>
      </c>
      <c r="B21603" t="s">
        <v>43</v>
      </c>
      <c r="C21603">
        <v>52.183430000000001</v>
      </c>
      <c r="D21603">
        <v>1.000557192</v>
      </c>
      <c r="E21603">
        <v>1.717532622</v>
      </c>
      <c r="F21603">
        <v>2.4191800000000001E-4</v>
      </c>
    </row>
    <row r="21604" spans="1:6" x14ac:dyDescent="0.25">
      <c r="A21604" s="1">
        <v>42548</v>
      </c>
      <c r="B21604" t="s">
        <v>43</v>
      </c>
      <c r="C21604">
        <v>52.15437</v>
      </c>
      <c r="D21604">
        <v>1.0013018709999999</v>
      </c>
      <c r="E21604">
        <v>1.7172907040000001</v>
      </c>
      <c r="F21604">
        <v>5.6502799999999997E-4</v>
      </c>
    </row>
    <row r="21605" spans="1:6" x14ac:dyDescent="0.25">
      <c r="A21605" s="1">
        <v>42545</v>
      </c>
      <c r="B21605" t="s">
        <v>43</v>
      </c>
      <c r="C21605">
        <v>52.086559999999999</v>
      </c>
      <c r="D21605">
        <v>1.003733464</v>
      </c>
      <c r="E21605">
        <v>1.716725676</v>
      </c>
      <c r="F21605">
        <v>1.6184039999999999E-3</v>
      </c>
    </row>
    <row r="21606" spans="1:6" x14ac:dyDescent="0.25">
      <c r="A21606" s="1">
        <v>42544</v>
      </c>
      <c r="B21606" t="s">
        <v>43</v>
      </c>
      <c r="C21606">
        <v>51.89282</v>
      </c>
      <c r="D21606">
        <v>0.99813674600000002</v>
      </c>
      <c r="E21606">
        <v>1.715107272</v>
      </c>
      <c r="F21606">
        <v>-8.0995600000000002E-4</v>
      </c>
    </row>
    <row r="21607" spans="1:6" x14ac:dyDescent="0.25">
      <c r="A21607" s="1">
        <v>42543</v>
      </c>
      <c r="B21607" t="s">
        <v>43</v>
      </c>
      <c r="C21607">
        <v>51.989690000000003</v>
      </c>
      <c r="D21607">
        <v>1.000745703</v>
      </c>
      <c r="E21607">
        <v>1.7159172279999999</v>
      </c>
      <c r="F21607">
        <v>3.23734E-4</v>
      </c>
    </row>
    <row r="21608" spans="1:6" x14ac:dyDescent="0.25">
      <c r="A21608" s="1">
        <v>42542</v>
      </c>
      <c r="B21608" t="s">
        <v>43</v>
      </c>
      <c r="C21608">
        <v>51.950949999999999</v>
      </c>
      <c r="D21608">
        <v>1.00055988</v>
      </c>
      <c r="E21608">
        <v>1.7155934939999999</v>
      </c>
      <c r="F21608">
        <v>2.4308500000000001E-4</v>
      </c>
    </row>
    <row r="21609" spans="1:6" x14ac:dyDescent="0.25">
      <c r="A21609" s="1">
        <v>42541</v>
      </c>
      <c r="B21609" t="s">
        <v>43</v>
      </c>
      <c r="C21609">
        <v>51.921880000000002</v>
      </c>
      <c r="D21609">
        <v>0.99944043400000004</v>
      </c>
      <c r="E21609">
        <v>1.715350409</v>
      </c>
      <c r="F21609">
        <v>-2.4308500000000001E-4</v>
      </c>
    </row>
    <row r="21610" spans="1:6" x14ac:dyDescent="0.25">
      <c r="A21610" s="1">
        <v>42538</v>
      </c>
      <c r="B21610" t="s">
        <v>43</v>
      </c>
      <c r="C21610">
        <v>51.950949999999999</v>
      </c>
      <c r="D21610">
        <v>0.99776750000000003</v>
      </c>
      <c r="E21610">
        <v>1.7155934939999999</v>
      </c>
      <c r="F21610">
        <v>-9.7064600000000003E-4</v>
      </c>
    </row>
    <row r="21611" spans="1:6" x14ac:dyDescent="0.25">
      <c r="A21611" s="1">
        <v>42537</v>
      </c>
      <c r="B21611" t="s">
        <v>43</v>
      </c>
      <c r="C21611">
        <v>52.067189999999997</v>
      </c>
      <c r="D21611">
        <v>1.0014906800000001</v>
      </c>
      <c r="E21611">
        <v>1.71656414</v>
      </c>
      <c r="F21611">
        <v>6.4691200000000003E-4</v>
      </c>
    </row>
    <row r="21612" spans="1:6" x14ac:dyDescent="0.25">
      <c r="A21612" s="1">
        <v>42536</v>
      </c>
      <c r="B21612" t="s">
        <v>43</v>
      </c>
      <c r="C21612">
        <v>51.989690000000003</v>
      </c>
      <c r="D21612">
        <v>0.99981365200000005</v>
      </c>
      <c r="E21612">
        <v>1.7159172279999999</v>
      </c>
      <c r="F21612" s="2">
        <v>-8.0900000000000001E-5</v>
      </c>
    </row>
    <row r="21613" spans="1:6" x14ac:dyDescent="0.25">
      <c r="A21613" s="1">
        <v>42535</v>
      </c>
      <c r="B21613" t="s">
        <v>43</v>
      </c>
      <c r="C21613">
        <v>51.999380000000002</v>
      </c>
      <c r="D21613">
        <v>1.0013057569999999</v>
      </c>
      <c r="E21613">
        <v>1.715998165</v>
      </c>
      <c r="F21613">
        <v>5.6671300000000005E-4</v>
      </c>
    </row>
    <row r="21614" spans="1:6" x14ac:dyDescent="0.25">
      <c r="A21614" s="1">
        <v>42534</v>
      </c>
      <c r="B21614" t="s">
        <v>43</v>
      </c>
      <c r="C21614">
        <v>51.931570000000001</v>
      </c>
      <c r="D21614">
        <v>0.99962695599999996</v>
      </c>
      <c r="E21614">
        <v>1.715431452</v>
      </c>
      <c r="F21614">
        <v>-1.62041E-4</v>
      </c>
    </row>
    <row r="21615" spans="1:6" x14ac:dyDescent="0.25">
      <c r="A21615" s="1">
        <v>42531</v>
      </c>
      <c r="B21615" t="s">
        <v>43</v>
      </c>
      <c r="C21615">
        <v>51.950949999999999</v>
      </c>
      <c r="D21615">
        <v>1.0016809419999999</v>
      </c>
      <c r="E21615">
        <v>1.7155934939999999</v>
      </c>
      <c r="F21615">
        <v>7.2941100000000001E-4</v>
      </c>
    </row>
    <row r="21616" spans="1:6" x14ac:dyDescent="0.25">
      <c r="A21616" s="1">
        <v>42530</v>
      </c>
      <c r="B21616" t="s">
        <v>43</v>
      </c>
      <c r="C21616">
        <v>51.863770000000002</v>
      </c>
      <c r="D21616">
        <v>0.99757798099999995</v>
      </c>
      <c r="E21616">
        <v>1.7148640829999999</v>
      </c>
      <c r="F21616">
        <v>-1.0531449999999999E-3</v>
      </c>
    </row>
    <row r="21617" spans="1:6" x14ac:dyDescent="0.25">
      <c r="A21617" s="1">
        <v>42529</v>
      </c>
      <c r="B21617" t="s">
        <v>43</v>
      </c>
      <c r="C21617">
        <v>51.989690000000003</v>
      </c>
      <c r="D21617">
        <v>1.001306</v>
      </c>
      <c r="E21617">
        <v>1.7159172279999999</v>
      </c>
      <c r="F21617">
        <v>5.6681899999999998E-4</v>
      </c>
    </row>
    <row r="21618" spans="1:6" x14ac:dyDescent="0.25">
      <c r="A21618" s="1">
        <v>42528</v>
      </c>
      <c r="B21618" t="s">
        <v>43</v>
      </c>
      <c r="C21618">
        <v>51.921880000000002</v>
      </c>
      <c r="D21618">
        <v>0.99962688600000005</v>
      </c>
      <c r="E21618">
        <v>1.715350409</v>
      </c>
      <c r="F21618">
        <v>-1.6207099999999999E-4</v>
      </c>
    </row>
    <row r="21619" spans="1:6" x14ac:dyDescent="0.25">
      <c r="A21619" s="1">
        <v>42527</v>
      </c>
      <c r="B21619" t="s">
        <v>43</v>
      </c>
      <c r="C21619">
        <v>51.94126</v>
      </c>
      <c r="D21619">
        <v>0.99925452100000001</v>
      </c>
      <c r="E21619">
        <v>1.715512481</v>
      </c>
      <c r="F21619">
        <v>-3.2387799999999999E-4</v>
      </c>
    </row>
    <row r="21620" spans="1:6" x14ac:dyDescent="0.25">
      <c r="A21620" s="1">
        <v>42524</v>
      </c>
      <c r="B21620" t="s">
        <v>43</v>
      </c>
      <c r="C21620">
        <v>51.98001</v>
      </c>
      <c r="D21620">
        <v>1.004492776</v>
      </c>
      <c r="E21620">
        <v>1.7158363590000001</v>
      </c>
      <c r="F21620">
        <v>1.9468179999999999E-3</v>
      </c>
    </row>
    <row r="21621" spans="1:6" x14ac:dyDescent="0.25">
      <c r="A21621" s="1">
        <v>42523</v>
      </c>
      <c r="B21621" t="s">
        <v>43</v>
      </c>
      <c r="C21621">
        <v>51.747520000000002</v>
      </c>
      <c r="D21621">
        <v>1.000561888</v>
      </c>
      <c r="E21621">
        <v>1.7138895409999999</v>
      </c>
      <c r="F21621">
        <v>2.4395600000000001E-4</v>
      </c>
    </row>
    <row r="21622" spans="1:6" x14ac:dyDescent="0.25">
      <c r="A21622" s="1">
        <v>42522</v>
      </c>
      <c r="B21622" t="s">
        <v>43</v>
      </c>
      <c r="C21622">
        <v>51.71846</v>
      </c>
      <c r="D21622">
        <v>1.0003934379999999</v>
      </c>
      <c r="E21622">
        <v>1.7136455850000001</v>
      </c>
      <c r="F21622">
        <v>1.70834E-4</v>
      </c>
    </row>
    <row r="21623" spans="1:6" x14ac:dyDescent="0.25">
      <c r="A21623" s="1">
        <v>42521</v>
      </c>
      <c r="B21623" t="s">
        <v>43</v>
      </c>
      <c r="C21623">
        <v>51.698120000000003</v>
      </c>
      <c r="D21623">
        <v>0.997946318</v>
      </c>
      <c r="E21623">
        <v>1.71347475</v>
      </c>
      <c r="F21623">
        <v>-8.9282000000000001E-4</v>
      </c>
    </row>
    <row r="21624" spans="1:6" x14ac:dyDescent="0.25">
      <c r="A21624" s="1">
        <v>42517</v>
      </c>
      <c r="B21624" t="s">
        <v>43</v>
      </c>
      <c r="C21624">
        <v>51.804510000000001</v>
      </c>
      <c r="D21624">
        <v>1.0024331070000001</v>
      </c>
      <c r="E21624">
        <v>1.7143675700000001</v>
      </c>
      <c r="F21624">
        <v>1.055402E-3</v>
      </c>
    </row>
    <row r="21625" spans="1:6" x14ac:dyDescent="0.25">
      <c r="A21625" s="1">
        <v>42516</v>
      </c>
      <c r="B21625" t="s">
        <v>43</v>
      </c>
      <c r="C21625">
        <v>51.67877</v>
      </c>
      <c r="D21625">
        <v>0.99943876899999995</v>
      </c>
      <c r="E21625">
        <v>1.7133121689999999</v>
      </c>
      <c r="F21625">
        <v>-2.4380800000000001E-4</v>
      </c>
    </row>
    <row r="21626" spans="1:6" x14ac:dyDescent="0.25">
      <c r="A21626" s="1">
        <v>42515</v>
      </c>
      <c r="B21626" t="s">
        <v>43</v>
      </c>
      <c r="C21626">
        <v>51.707790000000003</v>
      </c>
      <c r="D21626">
        <v>1.001123529</v>
      </c>
      <c r="E21626">
        <v>1.7135559760000001</v>
      </c>
      <c r="F21626">
        <v>4.8766899999999998E-4</v>
      </c>
    </row>
    <row r="21627" spans="1:6" x14ac:dyDescent="0.25">
      <c r="A21627" s="1">
        <v>42514</v>
      </c>
      <c r="B21627" t="s">
        <v>43</v>
      </c>
      <c r="C21627">
        <v>51.649760000000001</v>
      </c>
      <c r="D21627">
        <v>0.99925167000000004</v>
      </c>
      <c r="E21627">
        <v>1.713068308</v>
      </c>
      <c r="F21627">
        <v>-3.2511699999999998E-4</v>
      </c>
    </row>
    <row r="21628" spans="1:6" x14ac:dyDescent="0.25">
      <c r="A21628" s="1">
        <v>42513</v>
      </c>
      <c r="B21628" t="s">
        <v>43</v>
      </c>
      <c r="C21628">
        <v>51.68844</v>
      </c>
      <c r="D21628">
        <v>0.999812759</v>
      </c>
      <c r="E21628">
        <v>1.713393425</v>
      </c>
      <c r="F21628" s="2">
        <v>-8.1299999999999997E-5</v>
      </c>
    </row>
    <row r="21629" spans="1:6" x14ac:dyDescent="0.25">
      <c r="A21629" s="1">
        <v>42510</v>
      </c>
      <c r="B21629" t="s">
        <v>43</v>
      </c>
      <c r="C21629">
        <v>51.698120000000003</v>
      </c>
      <c r="D21629">
        <v>1</v>
      </c>
      <c r="E21629">
        <v>1.71347475</v>
      </c>
      <c r="F21629">
        <v>0</v>
      </c>
    </row>
    <row r="21630" spans="1:6" x14ac:dyDescent="0.25">
      <c r="A21630" s="1">
        <v>42509</v>
      </c>
      <c r="B21630" t="s">
        <v>43</v>
      </c>
      <c r="C21630">
        <v>51.698120000000003</v>
      </c>
      <c r="D21630">
        <v>1</v>
      </c>
      <c r="E21630">
        <v>1.71347475</v>
      </c>
      <c r="F21630">
        <v>0</v>
      </c>
    </row>
    <row r="21631" spans="1:6" x14ac:dyDescent="0.25">
      <c r="A21631" s="1">
        <v>42508</v>
      </c>
      <c r="B21631" t="s">
        <v>43</v>
      </c>
      <c r="C21631">
        <v>51.698120000000003</v>
      </c>
      <c r="D21631">
        <v>0.99906544399999997</v>
      </c>
      <c r="E21631">
        <v>1.71347475</v>
      </c>
      <c r="F21631">
        <v>-4.06062E-4</v>
      </c>
    </row>
    <row r="21632" spans="1:6" x14ac:dyDescent="0.25">
      <c r="A21632" s="1">
        <v>42507</v>
      </c>
      <c r="B21632" t="s">
        <v>43</v>
      </c>
      <c r="C21632">
        <v>51.746479999999998</v>
      </c>
      <c r="D21632">
        <v>0.99906631599999995</v>
      </c>
      <c r="E21632">
        <v>1.7138808130000001</v>
      </c>
      <c r="F21632">
        <v>-4.05683E-4</v>
      </c>
    </row>
    <row r="21633" spans="1:6" x14ac:dyDescent="0.25">
      <c r="A21633" s="1">
        <v>42506</v>
      </c>
      <c r="B21633" t="s">
        <v>43</v>
      </c>
      <c r="C21633">
        <v>51.794840000000001</v>
      </c>
      <c r="D21633">
        <v>1.0003737290000001</v>
      </c>
      <c r="E21633">
        <v>1.7142864959999999</v>
      </c>
      <c r="F21633">
        <v>1.6227799999999999E-4</v>
      </c>
    </row>
    <row r="21634" spans="1:6" x14ac:dyDescent="0.25">
      <c r="A21634" s="1">
        <v>42503</v>
      </c>
      <c r="B21634" t="s">
        <v>43</v>
      </c>
      <c r="C21634">
        <v>51.775489999999998</v>
      </c>
      <c r="D21634">
        <v>0.99869394600000005</v>
      </c>
      <c r="E21634">
        <v>1.714124218</v>
      </c>
      <c r="F21634">
        <v>-5.6758299999999998E-4</v>
      </c>
    </row>
    <row r="21635" spans="1:6" x14ac:dyDescent="0.25">
      <c r="A21635" s="1">
        <v>42502</v>
      </c>
      <c r="B21635" t="s">
        <v>43</v>
      </c>
      <c r="C21635">
        <v>51.843200000000003</v>
      </c>
      <c r="D21635">
        <v>0.99925426799999995</v>
      </c>
      <c r="E21635">
        <v>1.7146918</v>
      </c>
      <c r="F21635">
        <v>-3.2398799999999999E-4</v>
      </c>
    </row>
    <row r="21636" spans="1:6" x14ac:dyDescent="0.25">
      <c r="A21636" s="1">
        <v>42501</v>
      </c>
      <c r="B21636" t="s">
        <v>43</v>
      </c>
      <c r="C21636">
        <v>51.881889999999999</v>
      </c>
      <c r="D21636">
        <v>1.001680669</v>
      </c>
      <c r="E21636">
        <v>1.715015789</v>
      </c>
      <c r="F21636">
        <v>7.29293E-4</v>
      </c>
    </row>
    <row r="21637" spans="1:6" x14ac:dyDescent="0.25">
      <c r="A21637" s="1">
        <v>42500</v>
      </c>
      <c r="B21637" t="s">
        <v>43</v>
      </c>
      <c r="C21637">
        <v>51.794840000000001</v>
      </c>
      <c r="D21637">
        <v>0.99906718699999997</v>
      </c>
      <c r="E21637">
        <v>1.7142864959999999</v>
      </c>
      <c r="F21637">
        <v>-4.0530500000000001E-4</v>
      </c>
    </row>
    <row r="21638" spans="1:6" x14ac:dyDescent="0.25">
      <c r="A21638" s="1">
        <v>42499</v>
      </c>
      <c r="B21638" t="s">
        <v>43</v>
      </c>
      <c r="C21638">
        <v>51.843200000000003</v>
      </c>
      <c r="D21638">
        <v>0.99944054800000004</v>
      </c>
      <c r="E21638">
        <v>1.7146918</v>
      </c>
      <c r="F21638">
        <v>-2.4303500000000001E-4</v>
      </c>
    </row>
    <row r="21639" spans="1:6" x14ac:dyDescent="0.25">
      <c r="A21639" s="1">
        <v>42496</v>
      </c>
      <c r="B21639" t="s">
        <v>43</v>
      </c>
      <c r="C21639">
        <v>51.872219999999999</v>
      </c>
      <c r="D21639">
        <v>1.000746428</v>
      </c>
      <c r="E21639">
        <v>1.714934835</v>
      </c>
      <c r="F21639">
        <v>3.2404899999999997E-4</v>
      </c>
    </row>
    <row r="21640" spans="1:6" x14ac:dyDescent="0.25">
      <c r="A21640" s="1">
        <v>42495</v>
      </c>
      <c r="B21640" t="s">
        <v>43</v>
      </c>
      <c r="C21640">
        <v>51.833530000000003</v>
      </c>
      <c r="D21640">
        <v>1.000746986</v>
      </c>
      <c r="E21640">
        <v>1.7146107859999999</v>
      </c>
      <c r="F21640">
        <v>3.2429099999999999E-4</v>
      </c>
    </row>
    <row r="21641" spans="1:6" x14ac:dyDescent="0.25">
      <c r="A21641" s="1">
        <v>42494</v>
      </c>
      <c r="B21641" t="s">
        <v>43</v>
      </c>
      <c r="C21641">
        <v>51.794840000000001</v>
      </c>
      <c r="D21641">
        <v>1.0003737290000001</v>
      </c>
      <c r="E21641">
        <v>1.7142864959999999</v>
      </c>
      <c r="F21641">
        <v>1.6227799999999999E-4</v>
      </c>
    </row>
    <row r="21642" spans="1:6" x14ac:dyDescent="0.25">
      <c r="A21642" s="1">
        <v>42493</v>
      </c>
      <c r="B21642" t="s">
        <v>43</v>
      </c>
      <c r="C21642">
        <v>51.775489999999998</v>
      </c>
      <c r="D21642">
        <v>1.0037501419999999</v>
      </c>
      <c r="E21642">
        <v>1.714124218</v>
      </c>
      <c r="F21642">
        <v>1.6256199999999999E-3</v>
      </c>
    </row>
    <row r="21643" spans="1:6" x14ac:dyDescent="0.25">
      <c r="A21643" s="1">
        <v>42492</v>
      </c>
      <c r="B21643" t="s">
        <v>43</v>
      </c>
      <c r="C21643">
        <v>51.582050000000002</v>
      </c>
      <c r="D21643">
        <v>0.99809097000000002</v>
      </c>
      <c r="E21643">
        <v>1.712498598</v>
      </c>
      <c r="F21643">
        <v>-8.2987299999999996E-4</v>
      </c>
    </row>
    <row r="21644" spans="1:6" x14ac:dyDescent="0.25">
      <c r="A21644" s="1">
        <v>42489</v>
      </c>
      <c r="B21644" t="s">
        <v>43</v>
      </c>
      <c r="C21644">
        <v>51.680709999999998</v>
      </c>
      <c r="D21644">
        <v>1.001309939</v>
      </c>
      <c r="E21644">
        <v>1.7133284710000001</v>
      </c>
      <c r="F21644">
        <v>5.6852699999999999E-4</v>
      </c>
    </row>
    <row r="21645" spans="1:6" x14ac:dyDescent="0.25">
      <c r="A21645" s="1">
        <v>42488</v>
      </c>
      <c r="B21645" t="s">
        <v>43</v>
      </c>
      <c r="C21645">
        <v>51.613100000000003</v>
      </c>
      <c r="D21645">
        <v>1.001124039</v>
      </c>
      <c r="E21645">
        <v>1.712759945</v>
      </c>
      <c r="F21645">
        <v>4.8788999999999999E-4</v>
      </c>
    </row>
    <row r="21646" spans="1:6" x14ac:dyDescent="0.25">
      <c r="A21646" s="1">
        <v>42487</v>
      </c>
      <c r="B21646" t="s">
        <v>43</v>
      </c>
      <c r="C21646">
        <v>51.555149999999998</v>
      </c>
      <c r="D21646">
        <v>1.000749857</v>
      </c>
      <c r="E21646">
        <v>1.7122720549999999</v>
      </c>
      <c r="F21646">
        <v>3.2553699999999998E-4</v>
      </c>
    </row>
    <row r="21647" spans="1:6" x14ac:dyDescent="0.25">
      <c r="A21647" s="1">
        <v>42486</v>
      </c>
      <c r="B21647" t="s">
        <v>43</v>
      </c>
      <c r="C21647">
        <v>51.51652</v>
      </c>
      <c r="D21647">
        <v>0.99962511499999995</v>
      </c>
      <c r="E21647">
        <v>1.711946518</v>
      </c>
      <c r="F21647">
        <v>-1.6284099999999999E-4</v>
      </c>
    </row>
    <row r="21648" spans="1:6" x14ac:dyDescent="0.25">
      <c r="A21648" s="1">
        <v>42485</v>
      </c>
      <c r="B21648" t="s">
        <v>43</v>
      </c>
      <c r="C21648">
        <v>51.53584</v>
      </c>
      <c r="D21648">
        <v>0.99850309299999995</v>
      </c>
      <c r="E21648">
        <v>1.7121093590000001</v>
      </c>
      <c r="F21648">
        <v>-6.5058499999999997E-4</v>
      </c>
    </row>
    <row r="21649" spans="1:6" x14ac:dyDescent="0.25">
      <c r="A21649" s="1">
        <v>42482</v>
      </c>
      <c r="B21649" t="s">
        <v>43</v>
      </c>
      <c r="C21649">
        <v>51.613100000000003</v>
      </c>
      <c r="D21649">
        <v>1.0005616070000001</v>
      </c>
      <c r="E21649">
        <v>1.712759945</v>
      </c>
      <c r="F21649">
        <v>2.4383400000000001E-4</v>
      </c>
    </row>
    <row r="21650" spans="1:6" x14ac:dyDescent="0.25">
      <c r="A21650" s="1">
        <v>42481</v>
      </c>
      <c r="B21650" t="s">
        <v>43</v>
      </c>
      <c r="C21650">
        <v>51.584130000000002</v>
      </c>
      <c r="D21650">
        <v>0.99943870800000001</v>
      </c>
      <c r="E21650">
        <v>1.7125161099999999</v>
      </c>
      <c r="F21650">
        <v>-2.4383400000000001E-4</v>
      </c>
    </row>
    <row r="21651" spans="1:6" x14ac:dyDescent="0.25">
      <c r="A21651" s="1">
        <v>42480</v>
      </c>
      <c r="B21651" t="s">
        <v>43</v>
      </c>
      <c r="C21651">
        <v>51.613100000000003</v>
      </c>
      <c r="D21651">
        <v>0.99925210600000003</v>
      </c>
      <c r="E21651">
        <v>1.712759945</v>
      </c>
      <c r="F21651">
        <v>-3.2492799999999999E-4</v>
      </c>
    </row>
    <row r="21652" spans="1:6" x14ac:dyDescent="0.25">
      <c r="A21652" s="1">
        <v>42479</v>
      </c>
      <c r="B21652" t="s">
        <v>43</v>
      </c>
      <c r="C21652">
        <v>51.651730000000001</v>
      </c>
      <c r="D21652">
        <v>0.99981301300000003</v>
      </c>
      <c r="E21652">
        <v>1.713084872</v>
      </c>
      <c r="F21652" s="2">
        <v>-8.1199999999999995E-5</v>
      </c>
    </row>
    <row r="21653" spans="1:6" x14ac:dyDescent="0.25">
      <c r="A21653" s="1">
        <v>42478</v>
      </c>
      <c r="B21653" t="s">
        <v>43</v>
      </c>
      <c r="C21653">
        <v>51.661389999999997</v>
      </c>
      <c r="D21653">
        <v>1.000374114</v>
      </c>
      <c r="E21653">
        <v>1.7131660870000001</v>
      </c>
      <c r="F21653">
        <v>1.6244499999999999E-4</v>
      </c>
    </row>
    <row r="21654" spans="1:6" x14ac:dyDescent="0.25">
      <c r="A21654" s="1">
        <v>42475</v>
      </c>
      <c r="B21654" t="s">
        <v>43</v>
      </c>
      <c r="C21654">
        <v>51.642069999999997</v>
      </c>
      <c r="D21654">
        <v>1.000561292</v>
      </c>
      <c r="E21654">
        <v>1.7130036420000001</v>
      </c>
      <c r="F21654">
        <v>2.4369699999999999E-4</v>
      </c>
    </row>
    <row r="21655" spans="1:6" x14ac:dyDescent="0.25">
      <c r="A21655" s="1">
        <v>42474</v>
      </c>
      <c r="B21655" t="s">
        <v>43</v>
      </c>
      <c r="C21655">
        <v>51.613100000000003</v>
      </c>
      <c r="D21655">
        <v>0.99906525899999998</v>
      </c>
      <c r="E21655">
        <v>1.712759945</v>
      </c>
      <c r="F21655">
        <v>-4.0614299999999998E-4</v>
      </c>
    </row>
    <row r="21656" spans="1:6" x14ac:dyDescent="0.25">
      <c r="A21656" s="1">
        <v>42473</v>
      </c>
      <c r="B21656" t="s">
        <v>43</v>
      </c>
      <c r="C21656">
        <v>51.661389999999997</v>
      </c>
      <c r="D21656">
        <v>1.000374114</v>
      </c>
      <c r="E21656">
        <v>1.7131660870000001</v>
      </c>
      <c r="F21656">
        <v>1.6244499999999999E-4</v>
      </c>
    </row>
    <row r="21657" spans="1:6" x14ac:dyDescent="0.25">
      <c r="A21657" s="1">
        <v>42472</v>
      </c>
      <c r="B21657" t="s">
        <v>43</v>
      </c>
      <c r="C21657">
        <v>51.642069999999997</v>
      </c>
      <c r="D21657">
        <v>1.0001868979999999</v>
      </c>
      <c r="E21657">
        <v>1.7130036420000001</v>
      </c>
      <c r="F21657" s="2">
        <v>8.1199999999999995E-5</v>
      </c>
    </row>
    <row r="21658" spans="1:6" x14ac:dyDescent="0.25">
      <c r="A21658" s="1">
        <v>42471</v>
      </c>
      <c r="B21658" t="s">
        <v>43</v>
      </c>
      <c r="C21658">
        <v>51.632420000000003</v>
      </c>
      <c r="D21658">
        <v>1</v>
      </c>
      <c r="E21658">
        <v>1.7129224810000001</v>
      </c>
      <c r="F21658">
        <v>0</v>
      </c>
    </row>
    <row r="21659" spans="1:6" x14ac:dyDescent="0.25">
      <c r="A21659" s="1">
        <v>42468</v>
      </c>
      <c r="B21659" t="s">
        <v>43</v>
      </c>
      <c r="C21659">
        <v>51.632420000000003</v>
      </c>
      <c r="D21659">
        <v>1</v>
      </c>
      <c r="E21659">
        <v>1.7129224810000001</v>
      </c>
      <c r="F21659">
        <v>0</v>
      </c>
    </row>
    <row r="21660" spans="1:6" x14ac:dyDescent="0.25">
      <c r="A21660" s="1">
        <v>42467</v>
      </c>
      <c r="B21660" t="s">
        <v>43</v>
      </c>
      <c r="C21660">
        <v>51.632420000000003</v>
      </c>
      <c r="D21660">
        <v>1.000374324</v>
      </c>
      <c r="E21660">
        <v>1.7129224810000001</v>
      </c>
      <c r="F21660">
        <v>1.6253599999999999E-4</v>
      </c>
    </row>
    <row r="21661" spans="1:6" x14ac:dyDescent="0.25">
      <c r="A21661" s="1">
        <v>42466</v>
      </c>
      <c r="B21661" t="s">
        <v>43</v>
      </c>
      <c r="C21661">
        <v>51.613100000000003</v>
      </c>
      <c r="D21661">
        <v>0.99943902299999998</v>
      </c>
      <c r="E21661">
        <v>1.712759945</v>
      </c>
      <c r="F21661">
        <v>-2.4369699999999999E-4</v>
      </c>
    </row>
    <row r="21662" spans="1:6" x14ac:dyDescent="0.25">
      <c r="A21662" s="1">
        <v>42465</v>
      </c>
      <c r="B21662" t="s">
        <v>43</v>
      </c>
      <c r="C21662">
        <v>51.642069999999997</v>
      </c>
      <c r="D21662">
        <v>1.0009359659999999</v>
      </c>
      <c r="E21662">
        <v>1.7130036420000001</v>
      </c>
      <c r="F21662">
        <v>4.0629499999999999E-4</v>
      </c>
    </row>
    <row r="21663" spans="1:6" x14ac:dyDescent="0.25">
      <c r="A21663" s="1">
        <v>42464</v>
      </c>
      <c r="B21663" t="s">
        <v>43</v>
      </c>
      <c r="C21663">
        <v>51.593780000000002</v>
      </c>
      <c r="D21663">
        <v>1.000936842</v>
      </c>
      <c r="E21663">
        <v>1.712597347</v>
      </c>
      <c r="F21663">
        <v>4.0667500000000001E-4</v>
      </c>
    </row>
    <row r="21664" spans="1:6" x14ac:dyDescent="0.25">
      <c r="A21664" s="1">
        <v>42461</v>
      </c>
      <c r="B21664" t="s">
        <v>43</v>
      </c>
      <c r="C21664">
        <v>51.545490000000001</v>
      </c>
      <c r="D21664">
        <v>0.99983124599999995</v>
      </c>
      <c r="E21664">
        <v>1.712190672</v>
      </c>
      <c r="F21664" s="2">
        <v>-7.3300000000000006E-5</v>
      </c>
    </row>
    <row r="21665" spans="1:6" x14ac:dyDescent="0.25">
      <c r="A21665" s="1">
        <v>42460</v>
      </c>
      <c r="B21665" t="s">
        <v>43</v>
      </c>
      <c r="C21665">
        <v>51.554189999999998</v>
      </c>
      <c r="D21665">
        <v>1.001311018</v>
      </c>
      <c r="E21665">
        <v>1.712263968</v>
      </c>
      <c r="F21665">
        <v>5.6899499999999998E-4</v>
      </c>
    </row>
    <row r="21666" spans="1:6" x14ac:dyDescent="0.25">
      <c r="A21666" s="1">
        <v>42459</v>
      </c>
      <c r="B21666" t="s">
        <v>43</v>
      </c>
      <c r="C21666">
        <v>51.486690000000003</v>
      </c>
      <c r="D21666">
        <v>0.99906451699999999</v>
      </c>
      <c r="E21666">
        <v>1.711694973</v>
      </c>
      <c r="F21666">
        <v>-4.0646500000000001E-4</v>
      </c>
    </row>
    <row r="21667" spans="1:6" x14ac:dyDescent="0.25">
      <c r="A21667" s="1">
        <v>42458</v>
      </c>
      <c r="B21667" t="s">
        <v>43</v>
      </c>
      <c r="C21667">
        <v>51.5349</v>
      </c>
      <c r="D21667">
        <v>1.00394429</v>
      </c>
      <c r="E21667">
        <v>1.7121014379999999</v>
      </c>
      <c r="F21667">
        <v>1.7096139999999999E-3</v>
      </c>
    </row>
    <row r="21668" spans="1:6" x14ac:dyDescent="0.25">
      <c r="A21668" s="1">
        <v>42457</v>
      </c>
      <c r="B21668" t="s">
        <v>43</v>
      </c>
      <c r="C21668">
        <v>51.332430000000002</v>
      </c>
      <c r="D21668">
        <v>1.0003759270000001</v>
      </c>
      <c r="E21668">
        <v>1.710391824</v>
      </c>
      <c r="F21668">
        <v>1.63232E-4</v>
      </c>
    </row>
    <row r="21669" spans="1:6" x14ac:dyDescent="0.25">
      <c r="A21669" s="1">
        <v>42453</v>
      </c>
      <c r="B21669" t="s">
        <v>43</v>
      </c>
      <c r="C21669">
        <v>51.313139999999997</v>
      </c>
      <c r="D21669">
        <v>0.99793734599999995</v>
      </c>
      <c r="E21669">
        <v>1.7102285909999999</v>
      </c>
      <c r="F21669">
        <v>-8.96724E-4</v>
      </c>
    </row>
    <row r="21670" spans="1:6" x14ac:dyDescent="0.25">
      <c r="A21670" s="1">
        <v>42452</v>
      </c>
      <c r="B21670" t="s">
        <v>43</v>
      </c>
      <c r="C21670">
        <v>51.419199999999996</v>
      </c>
      <c r="D21670">
        <v>1.0009384670000001</v>
      </c>
      <c r="E21670">
        <v>1.7111253150000001</v>
      </c>
      <c r="F21670">
        <v>4.0737999999999999E-4</v>
      </c>
    </row>
    <row r="21671" spans="1:6" x14ac:dyDescent="0.25">
      <c r="A21671" s="1">
        <v>42451</v>
      </c>
      <c r="B21671" t="s">
        <v>43</v>
      </c>
      <c r="C21671">
        <v>51.370989999999999</v>
      </c>
      <c r="D21671">
        <v>1</v>
      </c>
      <c r="E21671">
        <v>1.7107179349999999</v>
      </c>
      <c r="F21671">
        <v>0</v>
      </c>
    </row>
    <row r="21672" spans="1:6" x14ac:dyDescent="0.25">
      <c r="A21672" s="1">
        <v>42450</v>
      </c>
      <c r="B21672" t="s">
        <v>43</v>
      </c>
      <c r="C21672">
        <v>51.370989999999999</v>
      </c>
      <c r="D21672">
        <v>0.99887514499999996</v>
      </c>
      <c r="E21672">
        <v>1.7107179349999999</v>
      </c>
      <c r="F21672">
        <v>-4.8879299999999995E-4</v>
      </c>
    </row>
    <row r="21673" spans="1:6" x14ac:dyDescent="0.25">
      <c r="A21673" s="1">
        <v>42447</v>
      </c>
      <c r="B21673" t="s">
        <v>43</v>
      </c>
      <c r="C21673">
        <v>51.428840000000001</v>
      </c>
      <c r="D21673">
        <v>0.99981259200000006</v>
      </c>
      <c r="E21673">
        <v>1.7112067289999999</v>
      </c>
      <c r="F21673" s="2">
        <v>-8.14E-5</v>
      </c>
    </row>
    <row r="21674" spans="1:6" x14ac:dyDescent="0.25">
      <c r="A21674" s="1">
        <v>42446</v>
      </c>
      <c r="B21674" t="s">
        <v>43</v>
      </c>
      <c r="C21674">
        <v>51.438479999999998</v>
      </c>
      <c r="D21674">
        <v>1.000374957</v>
      </c>
      <c r="E21674">
        <v>1.711288127</v>
      </c>
      <c r="F21674">
        <v>1.6281100000000001E-4</v>
      </c>
    </row>
    <row r="21675" spans="1:6" x14ac:dyDescent="0.25">
      <c r="A21675" s="1">
        <v>42445</v>
      </c>
      <c r="B21675" t="s">
        <v>43</v>
      </c>
      <c r="C21675">
        <v>51.419199999999996</v>
      </c>
      <c r="D21675">
        <v>1.0018786980000001</v>
      </c>
      <c r="E21675">
        <v>1.7111253150000001</v>
      </c>
      <c r="F21675">
        <v>8.1514300000000005E-4</v>
      </c>
    </row>
    <row r="21676" spans="1:6" x14ac:dyDescent="0.25">
      <c r="A21676" s="1">
        <v>42444</v>
      </c>
      <c r="B21676" t="s">
        <v>43</v>
      </c>
      <c r="C21676">
        <v>51.322780000000002</v>
      </c>
      <c r="D21676">
        <v>1.0003758030000001</v>
      </c>
      <c r="E21676">
        <v>1.7103101730000001</v>
      </c>
      <c r="F21676">
        <v>1.6317799999999999E-4</v>
      </c>
    </row>
    <row r="21677" spans="1:6" x14ac:dyDescent="0.25">
      <c r="A21677" s="1">
        <v>42443</v>
      </c>
      <c r="B21677" t="s">
        <v>43</v>
      </c>
      <c r="C21677">
        <v>51.3035</v>
      </c>
      <c r="D21677">
        <v>1.000187937</v>
      </c>
      <c r="E21677">
        <v>1.710146994</v>
      </c>
      <c r="F21677" s="2">
        <v>8.1600000000000005E-5</v>
      </c>
    </row>
    <row r="21678" spans="1:6" x14ac:dyDescent="0.25">
      <c r="A21678" s="1">
        <v>42440</v>
      </c>
      <c r="B21678" t="s">
        <v>43</v>
      </c>
      <c r="C21678">
        <v>51.293860000000002</v>
      </c>
      <c r="D21678">
        <v>0.99962426800000004</v>
      </c>
      <c r="E21678">
        <v>1.710065382</v>
      </c>
      <c r="F21678">
        <v>-1.6320899999999999E-4</v>
      </c>
    </row>
    <row r="21679" spans="1:6" x14ac:dyDescent="0.25">
      <c r="A21679" s="1">
        <v>42439</v>
      </c>
      <c r="B21679" t="s">
        <v>43</v>
      </c>
      <c r="C21679">
        <v>51.313139999999997</v>
      </c>
      <c r="D21679">
        <v>0.99924890499999997</v>
      </c>
      <c r="E21679">
        <v>1.7102285909999999</v>
      </c>
      <c r="F21679">
        <v>-3.2631899999999999E-4</v>
      </c>
    </row>
    <row r="21680" spans="1:6" x14ac:dyDescent="0.25">
      <c r="A21680" s="1">
        <v>42438</v>
      </c>
      <c r="B21680" t="s">
        <v>43</v>
      </c>
      <c r="C21680">
        <v>51.351709999999997</v>
      </c>
      <c r="D21680">
        <v>0.99850025799999997</v>
      </c>
      <c r="E21680">
        <v>1.7105549099999999</v>
      </c>
      <c r="F21680">
        <v>-6.5181899999999999E-4</v>
      </c>
    </row>
    <row r="21681" spans="1:6" x14ac:dyDescent="0.25">
      <c r="A21681" s="1">
        <v>42437</v>
      </c>
      <c r="B21681" t="s">
        <v>43</v>
      </c>
      <c r="C21681">
        <v>51.428840000000001</v>
      </c>
      <c r="D21681">
        <v>1.0011261220000001</v>
      </c>
      <c r="E21681">
        <v>1.7112067289999999</v>
      </c>
      <c r="F21681">
        <v>4.8879299999999995E-4</v>
      </c>
    </row>
    <row r="21682" spans="1:6" x14ac:dyDescent="0.25">
      <c r="A21682" s="1">
        <v>42436</v>
      </c>
      <c r="B21682" t="s">
        <v>43</v>
      </c>
      <c r="C21682">
        <v>51.370989999999999</v>
      </c>
      <c r="D21682">
        <v>0.99831356900000001</v>
      </c>
      <c r="E21682">
        <v>1.7107179349999999</v>
      </c>
      <c r="F21682">
        <v>-7.3302600000000001E-4</v>
      </c>
    </row>
    <row r="21683" spans="1:6" x14ac:dyDescent="0.25">
      <c r="A21683" s="1">
        <v>42433</v>
      </c>
      <c r="B21683" t="s">
        <v>43</v>
      </c>
      <c r="C21683">
        <v>51.457769999999996</v>
      </c>
      <c r="D21683">
        <v>0.99962546399999996</v>
      </c>
      <c r="E21683">
        <v>1.7114509609999999</v>
      </c>
      <c r="F21683">
        <v>-1.6268899999999999E-4</v>
      </c>
    </row>
    <row r="21684" spans="1:6" x14ac:dyDescent="0.25">
      <c r="A21684" s="1">
        <v>42432</v>
      </c>
      <c r="B21684" t="s">
        <v>43</v>
      </c>
      <c r="C21684">
        <v>51.477049999999998</v>
      </c>
      <c r="D21684">
        <v>1.0003746760000001</v>
      </c>
      <c r="E21684">
        <v>1.711613651</v>
      </c>
      <c r="F21684">
        <v>1.6268899999999999E-4</v>
      </c>
    </row>
    <row r="21685" spans="1:6" x14ac:dyDescent="0.25">
      <c r="A21685" s="1">
        <v>42431</v>
      </c>
      <c r="B21685" t="s">
        <v>43</v>
      </c>
      <c r="C21685">
        <v>51.457769999999996</v>
      </c>
      <c r="D21685">
        <v>1.0018772869999999</v>
      </c>
      <c r="E21685">
        <v>1.7114509609999999</v>
      </c>
      <c r="F21685">
        <v>8.1453099999999996E-4</v>
      </c>
    </row>
    <row r="21686" spans="1:6" x14ac:dyDescent="0.25">
      <c r="A21686" s="1">
        <v>42430</v>
      </c>
      <c r="B21686" t="s">
        <v>43</v>
      </c>
      <c r="C21686">
        <v>51.361350000000002</v>
      </c>
      <c r="D21686">
        <v>0.99833207499999999</v>
      </c>
      <c r="E21686">
        <v>1.7106364300000001</v>
      </c>
      <c r="F21686">
        <v>-7.2497499999999999E-4</v>
      </c>
    </row>
    <row r="21687" spans="1:6" x14ac:dyDescent="0.25">
      <c r="A21687" s="1">
        <v>42429</v>
      </c>
      <c r="B21687" t="s">
        <v>43</v>
      </c>
      <c r="C21687">
        <v>51.447159999999997</v>
      </c>
      <c r="D21687">
        <v>1.000936399</v>
      </c>
      <c r="E21687">
        <v>1.711361406</v>
      </c>
      <c r="F21687">
        <v>4.0648300000000002E-4</v>
      </c>
    </row>
    <row r="21688" spans="1:6" x14ac:dyDescent="0.25">
      <c r="A21688" s="1">
        <v>42426</v>
      </c>
      <c r="B21688" t="s">
        <v>43</v>
      </c>
      <c r="C21688">
        <v>51.399030000000003</v>
      </c>
      <c r="D21688">
        <v>0.99906447700000001</v>
      </c>
      <c r="E21688">
        <v>1.7109549230000001</v>
      </c>
      <c r="F21688">
        <v>-4.0648300000000002E-4</v>
      </c>
    </row>
    <row r="21689" spans="1:6" x14ac:dyDescent="0.25">
      <c r="A21689" s="1">
        <v>42425</v>
      </c>
      <c r="B21689" t="s">
        <v>43</v>
      </c>
      <c r="C21689">
        <v>51.447159999999997</v>
      </c>
      <c r="D21689">
        <v>1.0001872169999999</v>
      </c>
      <c r="E21689">
        <v>1.711361406</v>
      </c>
      <c r="F21689" s="2">
        <v>8.1299999999999997E-5</v>
      </c>
    </row>
    <row r="21690" spans="1:6" x14ac:dyDescent="0.25">
      <c r="A21690" s="1">
        <v>42424</v>
      </c>
      <c r="B21690" t="s">
        <v>43</v>
      </c>
      <c r="C21690">
        <v>51.437530000000002</v>
      </c>
      <c r="D21690">
        <v>1.000749041</v>
      </c>
      <c r="E21690">
        <v>1.711280106</v>
      </c>
      <c r="F21690">
        <v>3.2518299999999999E-4</v>
      </c>
    </row>
    <row r="21691" spans="1:6" x14ac:dyDescent="0.25">
      <c r="A21691" s="1">
        <v>42423</v>
      </c>
      <c r="B21691" t="s">
        <v>43</v>
      </c>
      <c r="C21691">
        <v>51.399030000000003</v>
      </c>
      <c r="D21691">
        <v>0.99981267699999998</v>
      </c>
      <c r="E21691">
        <v>1.7109549230000001</v>
      </c>
      <c r="F21691" s="2">
        <v>-8.14E-5</v>
      </c>
    </row>
    <row r="21692" spans="1:6" x14ac:dyDescent="0.25">
      <c r="A21692" s="1">
        <v>42422</v>
      </c>
      <c r="B21692" t="s">
        <v>43</v>
      </c>
      <c r="C21692">
        <v>51.408659999999998</v>
      </c>
      <c r="E21692">
        <v>1.711036284</v>
      </c>
    </row>
    <row r="21693" spans="1:6" x14ac:dyDescent="0.25">
      <c r="A21693" s="1">
        <v>43245</v>
      </c>
      <c r="B21693" t="s">
        <v>44</v>
      </c>
      <c r="C21693">
        <v>77.73</v>
      </c>
      <c r="D21693">
        <v>1.0034856700000001</v>
      </c>
      <c r="E21693">
        <v>1.8905886679999999</v>
      </c>
      <c r="F21693">
        <v>1.511175E-3</v>
      </c>
    </row>
    <row r="21694" spans="1:6" x14ac:dyDescent="0.25">
      <c r="A21694" s="1">
        <v>43244</v>
      </c>
      <c r="B21694" t="s">
        <v>44</v>
      </c>
      <c r="C21694">
        <v>77.459999999999994</v>
      </c>
      <c r="D21694">
        <v>0.99793867599999997</v>
      </c>
      <c r="E21694">
        <v>1.8890774930000001</v>
      </c>
      <c r="F21694">
        <v>-8.9614600000000001E-4</v>
      </c>
    </row>
    <row r="21695" spans="1:6" x14ac:dyDescent="0.25">
      <c r="A21695" s="1">
        <v>43243</v>
      </c>
      <c r="B21695" t="s">
        <v>44</v>
      </c>
      <c r="C21695">
        <v>77.62</v>
      </c>
      <c r="D21695">
        <v>1.0100195190000001</v>
      </c>
      <c r="E21695">
        <v>1.8899736380000001</v>
      </c>
      <c r="F21695">
        <v>4.329767E-3</v>
      </c>
    </row>
    <row r="21696" spans="1:6" x14ac:dyDescent="0.25">
      <c r="A21696" s="1">
        <v>43242</v>
      </c>
      <c r="B21696" t="s">
        <v>44</v>
      </c>
      <c r="C21696">
        <v>76.849999999999994</v>
      </c>
      <c r="D21696">
        <v>1.0014334119999999</v>
      </c>
      <c r="E21696">
        <v>1.8856438719999999</v>
      </c>
      <c r="F21696">
        <v>6.2207699999999996E-4</v>
      </c>
    </row>
    <row r="21697" spans="1:6" x14ac:dyDescent="0.25">
      <c r="A21697" s="1">
        <v>43241</v>
      </c>
      <c r="B21697" t="s">
        <v>44</v>
      </c>
      <c r="C21697">
        <v>76.739999999999995</v>
      </c>
      <c r="D21697">
        <v>1.0118670890000001</v>
      </c>
      <c r="E21697">
        <v>1.8850217950000001</v>
      </c>
      <c r="F21697">
        <v>5.1234710000000001E-3</v>
      </c>
    </row>
    <row r="21698" spans="1:6" x14ac:dyDescent="0.25">
      <c r="A21698" s="1">
        <v>43238</v>
      </c>
      <c r="B21698" t="s">
        <v>44</v>
      </c>
      <c r="C21698">
        <v>75.84</v>
      </c>
      <c r="D21698">
        <v>1.001320306</v>
      </c>
      <c r="E21698">
        <v>1.879898324</v>
      </c>
      <c r="F21698">
        <v>5.7302399999999999E-4</v>
      </c>
    </row>
    <row r="21699" spans="1:6" x14ac:dyDescent="0.25">
      <c r="A21699" s="1">
        <v>43237</v>
      </c>
      <c r="B21699" t="s">
        <v>44</v>
      </c>
      <c r="C21699">
        <v>75.739999999999995</v>
      </c>
      <c r="D21699">
        <v>0.99500788200000001</v>
      </c>
      <c r="E21699">
        <v>1.8793253009999999</v>
      </c>
      <c r="F21699">
        <v>-2.1734789999999999E-3</v>
      </c>
    </row>
    <row r="21700" spans="1:6" x14ac:dyDescent="0.25">
      <c r="A21700" s="1">
        <v>43236</v>
      </c>
      <c r="B21700" t="s">
        <v>44</v>
      </c>
      <c r="C21700">
        <v>76.12</v>
      </c>
      <c r="D21700">
        <v>0.99698755699999997</v>
      </c>
      <c r="E21700">
        <v>1.88149878</v>
      </c>
      <c r="F21700">
        <v>-1.310262E-3</v>
      </c>
    </row>
    <row r="21701" spans="1:6" x14ac:dyDescent="0.25">
      <c r="A21701" s="1">
        <v>43235</v>
      </c>
      <c r="B21701" t="s">
        <v>44</v>
      </c>
      <c r="C21701">
        <v>76.349999999999994</v>
      </c>
      <c r="D21701">
        <v>0.98376497900000004</v>
      </c>
      <c r="E21701">
        <v>1.882809041</v>
      </c>
      <c r="F21701">
        <v>-7.1086420000000001E-3</v>
      </c>
    </row>
    <row r="21702" spans="1:6" x14ac:dyDescent="0.25">
      <c r="A21702" s="1">
        <v>43234</v>
      </c>
      <c r="B21702" t="s">
        <v>44</v>
      </c>
      <c r="C21702">
        <v>77.61</v>
      </c>
      <c r="D21702">
        <v>0.991440981</v>
      </c>
      <c r="E21702">
        <v>1.889917683</v>
      </c>
      <c r="F21702">
        <v>-3.7331339999999999E-3</v>
      </c>
    </row>
    <row r="21703" spans="1:6" x14ac:dyDescent="0.25">
      <c r="A21703" s="1">
        <v>43231</v>
      </c>
      <c r="B21703" t="s">
        <v>44</v>
      </c>
      <c r="C21703">
        <v>78.28</v>
      </c>
      <c r="D21703">
        <v>0.99656269900000005</v>
      </c>
      <c r="E21703">
        <v>1.8936508169999999</v>
      </c>
      <c r="F21703">
        <v>-1.495372E-3</v>
      </c>
    </row>
    <row r="21704" spans="1:6" x14ac:dyDescent="0.25">
      <c r="A21704" s="1">
        <v>43230</v>
      </c>
      <c r="B21704" t="s">
        <v>44</v>
      </c>
      <c r="C21704">
        <v>78.55</v>
      </c>
      <c r="D21704">
        <v>1.007826533</v>
      </c>
      <c r="E21704">
        <v>1.8951461890000001</v>
      </c>
      <c r="F21704">
        <v>3.3857879999999998E-3</v>
      </c>
    </row>
    <row r="21705" spans="1:6" x14ac:dyDescent="0.25">
      <c r="A21705" s="1">
        <v>43229</v>
      </c>
      <c r="B21705" t="s">
        <v>44</v>
      </c>
      <c r="C21705">
        <v>77.94</v>
      </c>
      <c r="D21705">
        <v>1.0067166110000001</v>
      </c>
      <c r="E21705">
        <v>1.891760401</v>
      </c>
      <c r="F21705">
        <v>2.9072339999999999E-3</v>
      </c>
    </row>
    <row r="21706" spans="1:6" x14ac:dyDescent="0.25">
      <c r="A21706" s="1">
        <v>43228</v>
      </c>
      <c r="B21706" t="s">
        <v>44</v>
      </c>
      <c r="C21706">
        <v>77.42</v>
      </c>
      <c r="D21706">
        <v>0.99498779100000001</v>
      </c>
      <c r="E21706">
        <v>1.8888531669999999</v>
      </c>
      <c r="F21706">
        <v>-2.1822479999999999E-3</v>
      </c>
    </row>
    <row r="21707" spans="1:6" x14ac:dyDescent="0.25">
      <c r="A21707" s="1">
        <v>43227</v>
      </c>
      <c r="B21707" t="s">
        <v>44</v>
      </c>
      <c r="C21707">
        <v>77.81</v>
      </c>
      <c r="D21707">
        <v>1.006727908</v>
      </c>
      <c r="E21707">
        <v>1.8910354149999999</v>
      </c>
      <c r="F21707">
        <v>2.9121080000000001E-3</v>
      </c>
    </row>
    <row r="21708" spans="1:6" x14ac:dyDescent="0.25">
      <c r="A21708" s="1">
        <v>43224</v>
      </c>
      <c r="B21708" t="s">
        <v>44</v>
      </c>
      <c r="C21708">
        <v>77.290000000000006</v>
      </c>
      <c r="D21708">
        <v>1.0109875740000001</v>
      </c>
      <c r="E21708">
        <v>1.8881233070000001</v>
      </c>
      <c r="F21708">
        <v>4.7458179999999997E-3</v>
      </c>
    </row>
    <row r="21709" spans="1:6" x14ac:dyDescent="0.25">
      <c r="A21709" s="1">
        <v>43223</v>
      </c>
      <c r="B21709" t="s">
        <v>44</v>
      </c>
      <c r="C21709">
        <v>76.45</v>
      </c>
      <c r="D21709">
        <v>0.99934640500000005</v>
      </c>
      <c r="E21709">
        <v>1.88337749</v>
      </c>
      <c r="F21709">
        <v>-2.8394500000000002E-4</v>
      </c>
    </row>
    <row r="21710" spans="1:6" x14ac:dyDescent="0.25">
      <c r="A21710" s="1">
        <v>43222</v>
      </c>
      <c r="B21710" t="s">
        <v>44</v>
      </c>
      <c r="C21710">
        <v>76.5</v>
      </c>
      <c r="D21710">
        <v>0.99635321700000001</v>
      </c>
      <c r="E21710">
        <v>1.8836614350000001</v>
      </c>
      <c r="F21710">
        <v>-1.586673E-3</v>
      </c>
    </row>
    <row r="21711" spans="1:6" x14ac:dyDescent="0.25">
      <c r="A21711" s="1">
        <v>43221</v>
      </c>
      <c r="B21711" t="s">
        <v>44</v>
      </c>
      <c r="C21711">
        <v>76.78</v>
      </c>
      <c r="D21711">
        <v>1.009068209</v>
      </c>
      <c r="E21711">
        <v>1.8852481080000001</v>
      </c>
      <c r="F21711">
        <v>3.9205239999999999E-3</v>
      </c>
    </row>
    <row r="21712" spans="1:6" x14ac:dyDescent="0.25">
      <c r="A21712" s="1">
        <v>43220</v>
      </c>
      <c r="B21712" t="s">
        <v>44</v>
      </c>
      <c r="C21712">
        <v>76.09</v>
      </c>
      <c r="D21712">
        <v>0.99607278399999999</v>
      </c>
      <c r="E21712">
        <v>1.8813275840000001</v>
      </c>
      <c r="F21712">
        <v>-1.7089259999999999E-3</v>
      </c>
    </row>
    <row r="21713" spans="1:6" x14ac:dyDescent="0.25">
      <c r="A21713" s="1">
        <v>43217</v>
      </c>
      <c r="B21713" t="s">
        <v>44</v>
      </c>
      <c r="C21713">
        <v>76.39</v>
      </c>
      <c r="D21713">
        <v>1.017177097</v>
      </c>
      <c r="E21713">
        <v>1.8830365099999999</v>
      </c>
      <c r="F21713">
        <v>7.396573E-3</v>
      </c>
    </row>
    <row r="21714" spans="1:6" x14ac:dyDescent="0.25">
      <c r="A21714" s="1">
        <v>43216</v>
      </c>
      <c r="B21714" t="s">
        <v>44</v>
      </c>
      <c r="C21714">
        <v>75.099999999999994</v>
      </c>
      <c r="D21714">
        <v>1.013085121</v>
      </c>
      <c r="E21714">
        <v>1.8756399370000001</v>
      </c>
      <c r="F21714">
        <v>5.6459370000000002E-3</v>
      </c>
    </row>
    <row r="21715" spans="1:6" x14ac:dyDescent="0.25">
      <c r="A21715" s="1">
        <v>43215</v>
      </c>
      <c r="B21715" t="s">
        <v>44</v>
      </c>
      <c r="C21715">
        <v>74.13</v>
      </c>
      <c r="D21715">
        <v>0.99811498600000004</v>
      </c>
      <c r="E21715">
        <v>1.8699939999999999</v>
      </c>
      <c r="F21715">
        <v>-8.1942400000000002E-4</v>
      </c>
    </row>
    <row r="21716" spans="1:6" x14ac:dyDescent="0.25">
      <c r="A21716" s="1">
        <v>43214</v>
      </c>
      <c r="B21716" t="s">
        <v>44</v>
      </c>
      <c r="C21716">
        <v>74.27</v>
      </c>
      <c r="D21716">
        <v>1.003784295</v>
      </c>
      <c r="E21716">
        <v>1.8708134240000001</v>
      </c>
      <c r="F21716">
        <v>1.640397E-3</v>
      </c>
    </row>
    <row r="21717" spans="1:6" x14ac:dyDescent="0.25">
      <c r="A21717" s="1">
        <v>43213</v>
      </c>
      <c r="B21717" t="s">
        <v>44</v>
      </c>
      <c r="C21717">
        <v>73.989999999999995</v>
      </c>
      <c r="D21717">
        <v>0.99918973700000002</v>
      </c>
      <c r="E21717">
        <v>1.869173027</v>
      </c>
      <c r="F21717">
        <v>-3.5203600000000002E-4</v>
      </c>
    </row>
    <row r="21718" spans="1:6" x14ac:dyDescent="0.25">
      <c r="A21718" s="1">
        <v>43210</v>
      </c>
      <c r="B21718" t="s">
        <v>44</v>
      </c>
      <c r="C21718">
        <v>74.05</v>
      </c>
      <c r="D21718">
        <v>0.99076799599999998</v>
      </c>
      <c r="E21718">
        <v>1.869525063</v>
      </c>
      <c r="F21718">
        <v>-4.0280309999999996E-3</v>
      </c>
    </row>
    <row r="21719" spans="1:6" x14ac:dyDescent="0.25">
      <c r="A21719" s="1">
        <v>43209</v>
      </c>
      <c r="B21719" t="s">
        <v>44</v>
      </c>
      <c r="C21719">
        <v>74.739999999999995</v>
      </c>
      <c r="D21719">
        <v>0.98549578100000002</v>
      </c>
      <c r="E21719">
        <v>1.873553094</v>
      </c>
      <c r="F21719">
        <v>-6.3452309999999998E-3</v>
      </c>
    </row>
    <row r="21720" spans="1:6" x14ac:dyDescent="0.25">
      <c r="A21720" s="1">
        <v>43208</v>
      </c>
      <c r="B21720" t="s">
        <v>44</v>
      </c>
      <c r="C21720">
        <v>75.84</v>
      </c>
      <c r="D21720">
        <v>0.99789473699999998</v>
      </c>
      <c r="E21720">
        <v>1.879898324</v>
      </c>
      <c r="F21720">
        <v>-9.1526800000000001E-4</v>
      </c>
    </row>
    <row r="21721" spans="1:6" x14ac:dyDescent="0.25">
      <c r="A21721" s="1">
        <v>43207</v>
      </c>
      <c r="B21721" t="s">
        <v>44</v>
      </c>
      <c r="C21721">
        <v>76</v>
      </c>
      <c r="D21721">
        <v>1.01171459</v>
      </c>
      <c r="E21721">
        <v>1.880813592</v>
      </c>
      <c r="F21721">
        <v>5.0580130000000001E-3</v>
      </c>
    </row>
    <row r="21722" spans="1:6" x14ac:dyDescent="0.25">
      <c r="A21722" s="1">
        <v>43206</v>
      </c>
      <c r="B21722" t="s">
        <v>44</v>
      </c>
      <c r="C21722">
        <v>75.12</v>
      </c>
      <c r="D21722">
        <v>1.0061612639999999</v>
      </c>
      <c r="E21722">
        <v>1.875755579</v>
      </c>
      <c r="F21722">
        <v>2.6675940000000001E-3</v>
      </c>
    </row>
    <row r="21723" spans="1:6" x14ac:dyDescent="0.25">
      <c r="A21723" s="1">
        <v>43203</v>
      </c>
      <c r="B21723" t="s">
        <v>44</v>
      </c>
      <c r="C21723">
        <v>74.66</v>
      </c>
      <c r="D21723">
        <v>1.005251111</v>
      </c>
      <c r="E21723">
        <v>1.873087986</v>
      </c>
      <c r="F21723">
        <v>2.2745619999999999E-3</v>
      </c>
    </row>
    <row r="21724" spans="1:6" x14ac:dyDescent="0.25">
      <c r="A21724" s="1">
        <v>43202</v>
      </c>
      <c r="B21724" t="s">
        <v>44</v>
      </c>
      <c r="C21724">
        <v>74.27</v>
      </c>
      <c r="D21724">
        <v>0.98881640299999995</v>
      </c>
      <c r="E21724">
        <v>1.8708134240000001</v>
      </c>
      <c r="F21724">
        <v>-4.8843380000000002E-3</v>
      </c>
    </row>
    <row r="21725" spans="1:6" x14ac:dyDescent="0.25">
      <c r="A21725" s="1">
        <v>43201</v>
      </c>
      <c r="B21725" t="s">
        <v>44</v>
      </c>
      <c r="C21725">
        <v>75.11</v>
      </c>
      <c r="D21725">
        <v>1.0021347570000001</v>
      </c>
      <c r="E21725">
        <v>1.8756977619999999</v>
      </c>
      <c r="F21725">
        <v>9.2612499999999997E-4</v>
      </c>
    </row>
    <row r="21726" spans="1:6" x14ac:dyDescent="0.25">
      <c r="A21726" s="1">
        <v>43200</v>
      </c>
      <c r="B21726" t="s">
        <v>44</v>
      </c>
      <c r="C21726">
        <v>74.95</v>
      </c>
      <c r="D21726">
        <v>0.99893376</v>
      </c>
      <c r="E21726">
        <v>1.874771637</v>
      </c>
      <c r="F21726">
        <v>-4.6330900000000002E-4</v>
      </c>
    </row>
    <row r="21727" spans="1:6" x14ac:dyDescent="0.25">
      <c r="A21727" s="1">
        <v>43199</v>
      </c>
      <c r="B21727" t="s">
        <v>44</v>
      </c>
      <c r="C21727">
        <v>75.03</v>
      </c>
      <c r="D21727">
        <v>0.996811479</v>
      </c>
      <c r="E21727">
        <v>1.875234946</v>
      </c>
      <c r="F21727">
        <v>-1.38697E-3</v>
      </c>
    </row>
    <row r="21728" spans="1:6" x14ac:dyDescent="0.25">
      <c r="A21728" s="1">
        <v>43196</v>
      </c>
      <c r="B21728" t="s">
        <v>44</v>
      </c>
      <c r="C21728">
        <v>75.27</v>
      </c>
      <c r="D21728">
        <v>0.99248417700000002</v>
      </c>
      <c r="E21728">
        <v>1.8766219159999999</v>
      </c>
      <c r="F21728">
        <v>-3.2764080000000002E-3</v>
      </c>
    </row>
    <row r="21729" spans="1:6" x14ac:dyDescent="0.25">
      <c r="A21729" s="1">
        <v>43195</v>
      </c>
      <c r="B21729" t="s">
        <v>44</v>
      </c>
      <c r="C21729">
        <v>75.84</v>
      </c>
      <c r="D21729">
        <v>0.99960458699999999</v>
      </c>
      <c r="E21729">
        <v>1.879898324</v>
      </c>
      <c r="F21729">
        <v>-1.7176E-4</v>
      </c>
    </row>
    <row r="21730" spans="1:6" x14ac:dyDescent="0.25">
      <c r="A21730" s="1">
        <v>43194</v>
      </c>
      <c r="B21730" t="s">
        <v>44</v>
      </c>
      <c r="C21730">
        <v>75.87</v>
      </c>
      <c r="D21730">
        <v>1.0105221099999999</v>
      </c>
      <c r="E21730">
        <v>1.880070084</v>
      </c>
      <c r="F21730">
        <v>4.5458199999999999E-3</v>
      </c>
    </row>
    <row r="21731" spans="1:6" x14ac:dyDescent="0.25">
      <c r="A21731" s="1">
        <v>43193</v>
      </c>
      <c r="B21731" t="s">
        <v>44</v>
      </c>
      <c r="C21731">
        <v>75.08</v>
      </c>
      <c r="D21731">
        <v>1.0084620550000001</v>
      </c>
      <c r="E21731">
        <v>1.8755242640000001</v>
      </c>
      <c r="F21731">
        <v>3.6595619999999999E-3</v>
      </c>
    </row>
    <row r="21732" spans="1:6" x14ac:dyDescent="0.25">
      <c r="A21732" s="1">
        <v>43192</v>
      </c>
      <c r="B21732" t="s">
        <v>44</v>
      </c>
      <c r="C21732">
        <v>74.45</v>
      </c>
      <c r="D21732">
        <v>0.98648469599999999</v>
      </c>
      <c r="E21732">
        <v>1.8718647020000001</v>
      </c>
      <c r="F21732">
        <v>-5.909648E-3</v>
      </c>
    </row>
    <row r="21733" spans="1:6" x14ac:dyDescent="0.25">
      <c r="A21733" s="1">
        <v>43188</v>
      </c>
      <c r="B21733" t="s">
        <v>44</v>
      </c>
      <c r="C21733">
        <v>75.47</v>
      </c>
      <c r="D21733">
        <v>0.99880889399999995</v>
      </c>
      <c r="E21733">
        <v>1.8777743499999999</v>
      </c>
      <c r="F21733">
        <v>-5.1759899999999999E-4</v>
      </c>
    </row>
    <row r="21734" spans="1:6" x14ac:dyDescent="0.25">
      <c r="A21734" s="1">
        <v>43187</v>
      </c>
      <c r="B21734" t="s">
        <v>44</v>
      </c>
      <c r="C21734">
        <v>75.56</v>
      </c>
      <c r="D21734">
        <v>1.0250983579999999</v>
      </c>
      <c r="E21734">
        <v>1.8782919490000001</v>
      </c>
      <c r="F21734">
        <v>1.0765538E-2</v>
      </c>
    </row>
    <row r="21735" spans="1:6" x14ac:dyDescent="0.25">
      <c r="A21735" s="1">
        <v>43186</v>
      </c>
      <c r="B21735" t="s">
        <v>44</v>
      </c>
      <c r="C21735">
        <v>73.709999999999994</v>
      </c>
      <c r="D21735">
        <v>1.003813155</v>
      </c>
      <c r="E21735">
        <v>1.8675264110000001</v>
      </c>
      <c r="F21735">
        <v>1.652883E-3</v>
      </c>
    </row>
    <row r="21736" spans="1:6" x14ac:dyDescent="0.25">
      <c r="A21736" s="1">
        <v>43185</v>
      </c>
      <c r="B21736" t="s">
        <v>44</v>
      </c>
      <c r="C21736">
        <v>73.430000000000007</v>
      </c>
      <c r="D21736">
        <v>1.0113767840000001</v>
      </c>
      <c r="E21736">
        <v>1.8658735280000001</v>
      </c>
      <c r="F21736">
        <v>4.91298E-3</v>
      </c>
    </row>
    <row r="21737" spans="1:6" x14ac:dyDescent="0.25">
      <c r="A21737" s="1">
        <v>43182</v>
      </c>
      <c r="B21737" t="s">
        <v>44</v>
      </c>
      <c r="C21737">
        <v>72.603999999999999</v>
      </c>
      <c r="D21737">
        <v>0.98218115800000005</v>
      </c>
      <c r="E21737">
        <v>1.860960548</v>
      </c>
      <c r="F21737">
        <v>-7.8084019999999999E-3</v>
      </c>
    </row>
    <row r="21738" spans="1:6" x14ac:dyDescent="0.25">
      <c r="A21738" s="1">
        <v>43181</v>
      </c>
      <c r="B21738" t="s">
        <v>44</v>
      </c>
      <c r="C21738">
        <v>73.921189999999996</v>
      </c>
      <c r="D21738">
        <v>0.99413948600000002</v>
      </c>
      <c r="E21738">
        <v>1.86876895</v>
      </c>
      <c r="F21738">
        <v>-2.5526759999999998E-3</v>
      </c>
    </row>
    <row r="21739" spans="1:6" x14ac:dyDescent="0.25">
      <c r="A21739" s="1">
        <v>43180</v>
      </c>
      <c r="B21739" t="s">
        <v>44</v>
      </c>
      <c r="C21739">
        <v>74.356960000000001</v>
      </c>
      <c r="D21739">
        <v>0.99259660299999997</v>
      </c>
      <c r="E21739">
        <v>1.8713216260000001</v>
      </c>
      <c r="F21739">
        <v>-3.2272149999999999E-3</v>
      </c>
    </row>
    <row r="21740" spans="1:6" x14ac:dyDescent="0.25">
      <c r="A21740" s="1">
        <v>43179</v>
      </c>
      <c r="B21740" t="s">
        <v>44</v>
      </c>
      <c r="C21740">
        <v>74.911559999999994</v>
      </c>
      <c r="D21740">
        <v>0.99657438799999998</v>
      </c>
      <c r="E21740">
        <v>1.874548841</v>
      </c>
      <c r="F21740">
        <v>-1.490278E-3</v>
      </c>
    </row>
    <row r="21741" spans="1:6" x14ac:dyDescent="0.25">
      <c r="A21741" s="1">
        <v>43178</v>
      </c>
      <c r="B21741" t="s">
        <v>44</v>
      </c>
      <c r="C21741">
        <v>75.169060000000002</v>
      </c>
      <c r="D21741">
        <v>0.99137936299999996</v>
      </c>
      <c r="E21741">
        <v>1.8760391190000001</v>
      </c>
      <c r="F21741">
        <v>-3.7601259999999999E-3</v>
      </c>
    </row>
    <row r="21742" spans="1:6" x14ac:dyDescent="0.25">
      <c r="A21742" s="1">
        <v>43175</v>
      </c>
      <c r="B21742" t="s">
        <v>44</v>
      </c>
      <c r="C21742">
        <v>75.822699999999998</v>
      </c>
      <c r="D21742">
        <v>1.0069708530000001</v>
      </c>
      <c r="E21742">
        <v>1.8797992450000001</v>
      </c>
      <c r="F21742">
        <v>3.0168999999999999E-3</v>
      </c>
    </row>
    <row r="21743" spans="1:6" x14ac:dyDescent="0.25">
      <c r="A21743" s="1">
        <v>43174</v>
      </c>
      <c r="B21743" t="s">
        <v>44</v>
      </c>
      <c r="C21743">
        <v>75.297809999999998</v>
      </c>
      <c r="D21743">
        <v>0.99973698099999997</v>
      </c>
      <c r="E21743">
        <v>1.8767823450000001</v>
      </c>
      <c r="F21743">
        <v>-1.14243E-4</v>
      </c>
    </row>
    <row r="21744" spans="1:6" x14ac:dyDescent="0.25">
      <c r="A21744" s="1">
        <v>43173</v>
      </c>
      <c r="B21744" t="s">
        <v>44</v>
      </c>
      <c r="C21744">
        <v>75.317620000000005</v>
      </c>
      <c r="D21744">
        <v>1.00092135</v>
      </c>
      <c r="E21744">
        <v>1.8768965879999999</v>
      </c>
      <c r="F21744">
        <v>3.9995299999999998E-4</v>
      </c>
    </row>
    <row r="21745" spans="1:6" x14ac:dyDescent="0.25">
      <c r="A21745" s="1">
        <v>43172</v>
      </c>
      <c r="B21745" t="s">
        <v>44</v>
      </c>
      <c r="C21745">
        <v>75.248289999999997</v>
      </c>
      <c r="D21745">
        <v>1.0009222</v>
      </c>
      <c r="E21745">
        <v>1.8764966350000001</v>
      </c>
      <c r="F21745">
        <v>4.0032199999999999E-4</v>
      </c>
    </row>
    <row r="21746" spans="1:6" x14ac:dyDescent="0.25">
      <c r="A21746" s="1">
        <v>43171</v>
      </c>
      <c r="B21746" t="s">
        <v>44</v>
      </c>
      <c r="C21746">
        <v>75.178960000000004</v>
      </c>
      <c r="D21746">
        <v>1.004366208</v>
      </c>
      <c r="E21746">
        <v>1.876096314</v>
      </c>
      <c r="F21746">
        <v>1.8920919999999999E-3</v>
      </c>
    </row>
    <row r="21747" spans="1:6" x14ac:dyDescent="0.25">
      <c r="A21747" s="1">
        <v>43168</v>
      </c>
      <c r="B21747" t="s">
        <v>44</v>
      </c>
      <c r="C21747">
        <v>74.852140000000006</v>
      </c>
      <c r="D21747">
        <v>1.0054544169999999</v>
      </c>
      <c r="E21747">
        <v>1.8742042210000001</v>
      </c>
      <c r="F21747">
        <v>2.3623870000000001E-3</v>
      </c>
    </row>
    <row r="21748" spans="1:6" x14ac:dyDescent="0.25">
      <c r="A21748" s="1">
        <v>43167</v>
      </c>
      <c r="B21748" t="s">
        <v>44</v>
      </c>
      <c r="C21748">
        <v>74.446079999999995</v>
      </c>
      <c r="D21748">
        <v>1.0018658970000001</v>
      </c>
      <c r="E21748">
        <v>1.8718418349999999</v>
      </c>
      <c r="F21748">
        <v>8.0959399999999996E-4</v>
      </c>
    </row>
    <row r="21749" spans="1:6" x14ac:dyDescent="0.25">
      <c r="A21749" s="1">
        <v>43166</v>
      </c>
      <c r="B21749" t="s">
        <v>44</v>
      </c>
      <c r="C21749">
        <v>74.307429999999997</v>
      </c>
      <c r="D21749">
        <v>1.006168564</v>
      </c>
      <c r="E21749">
        <v>1.871032241</v>
      </c>
      <c r="F21749">
        <v>2.6707440000000001E-3</v>
      </c>
    </row>
    <row r="21750" spans="1:6" x14ac:dyDescent="0.25">
      <c r="A21750" s="1">
        <v>43165</v>
      </c>
      <c r="B21750" t="s">
        <v>44</v>
      </c>
      <c r="C21750">
        <v>73.851870000000005</v>
      </c>
      <c r="D21750">
        <v>1.0047157179999999</v>
      </c>
      <c r="E21750">
        <v>1.868361497</v>
      </c>
      <c r="F21750">
        <v>2.0431970000000001E-3</v>
      </c>
    </row>
    <row r="21751" spans="1:6" x14ac:dyDescent="0.25">
      <c r="A21751" s="1">
        <v>43164</v>
      </c>
      <c r="B21751" t="s">
        <v>44</v>
      </c>
      <c r="C21751">
        <v>73.505240000000001</v>
      </c>
      <c r="D21751">
        <v>1.011309486</v>
      </c>
      <c r="E21751">
        <v>1.8663183000000001</v>
      </c>
      <c r="F21751">
        <v>4.8840810000000002E-3</v>
      </c>
    </row>
    <row r="21752" spans="1:6" x14ac:dyDescent="0.25">
      <c r="A21752" s="1">
        <v>43161</v>
      </c>
      <c r="B21752" t="s">
        <v>44</v>
      </c>
      <c r="C21752">
        <v>72.683229999999995</v>
      </c>
      <c r="D21752">
        <v>0.99959140700000004</v>
      </c>
      <c r="E21752">
        <v>1.8614342189999999</v>
      </c>
      <c r="F21752">
        <v>-1.77486E-4</v>
      </c>
    </row>
    <row r="21753" spans="1:6" x14ac:dyDescent="0.25">
      <c r="A21753" s="1">
        <v>43160</v>
      </c>
      <c r="B21753" t="s">
        <v>44</v>
      </c>
      <c r="C21753">
        <v>72.712940000000003</v>
      </c>
      <c r="D21753">
        <v>1.000954248</v>
      </c>
      <c r="E21753">
        <v>1.8616117050000001</v>
      </c>
      <c r="F21753">
        <v>4.1422699999999998E-4</v>
      </c>
    </row>
    <row r="21754" spans="1:6" x14ac:dyDescent="0.25">
      <c r="A21754" s="1">
        <v>43159</v>
      </c>
      <c r="B21754" t="s">
        <v>44</v>
      </c>
      <c r="C21754">
        <v>72.643619999999999</v>
      </c>
      <c r="D21754">
        <v>0.99931877999999996</v>
      </c>
      <c r="E21754">
        <v>1.861197478</v>
      </c>
      <c r="F21754">
        <v>-2.9595100000000003E-4</v>
      </c>
    </row>
    <row r="21755" spans="1:6" x14ac:dyDescent="0.25">
      <c r="A21755" s="1">
        <v>43158</v>
      </c>
      <c r="B21755" t="s">
        <v>44</v>
      </c>
      <c r="C21755">
        <v>72.69314</v>
      </c>
      <c r="D21755">
        <v>0.97671333299999996</v>
      </c>
      <c r="E21755">
        <v>1.861493429</v>
      </c>
      <c r="F21755">
        <v>-1.0232883999999999E-2</v>
      </c>
    </row>
    <row r="21756" spans="1:6" x14ac:dyDescent="0.25">
      <c r="A21756" s="1">
        <v>43157</v>
      </c>
      <c r="B21756" t="s">
        <v>44</v>
      </c>
      <c r="C21756">
        <v>74.426280000000006</v>
      </c>
      <c r="D21756">
        <v>1.0028021389999999</v>
      </c>
      <c r="E21756">
        <v>1.8717263120000001</v>
      </c>
      <c r="F21756">
        <v>1.215252E-3</v>
      </c>
    </row>
    <row r="21757" spans="1:6" x14ac:dyDescent="0.25">
      <c r="A21757" s="1">
        <v>43154</v>
      </c>
      <c r="B21757" t="s">
        <v>44</v>
      </c>
      <c r="C21757">
        <v>74.218310000000002</v>
      </c>
      <c r="D21757">
        <v>1.015997882</v>
      </c>
      <c r="E21757">
        <v>1.870511061</v>
      </c>
      <c r="F21757">
        <v>6.8928030000000003E-3</v>
      </c>
    </row>
    <row r="21758" spans="1:6" x14ac:dyDescent="0.25">
      <c r="A21758" s="1">
        <v>43153</v>
      </c>
      <c r="B21758" t="s">
        <v>44</v>
      </c>
      <c r="C21758">
        <v>73.049670000000006</v>
      </c>
      <c r="D21758">
        <v>1.0113808200000001</v>
      </c>
      <c r="E21758">
        <v>1.863618258</v>
      </c>
      <c r="F21758">
        <v>4.9147130000000002E-3</v>
      </c>
    </row>
    <row r="21759" spans="1:6" x14ac:dyDescent="0.25">
      <c r="A21759" s="1">
        <v>43152</v>
      </c>
      <c r="B21759" t="s">
        <v>44</v>
      </c>
      <c r="C21759">
        <v>72.22766</v>
      </c>
      <c r="D21759">
        <v>0.98024198100000004</v>
      </c>
      <c r="E21759">
        <v>1.858703545</v>
      </c>
      <c r="F21759">
        <v>-8.6667020000000001E-3</v>
      </c>
    </row>
    <row r="21760" spans="1:6" x14ac:dyDescent="0.25">
      <c r="A21760" s="1">
        <v>43151</v>
      </c>
      <c r="B21760" t="s">
        <v>44</v>
      </c>
      <c r="C21760">
        <v>74.400000000000006</v>
      </c>
      <c r="D21760">
        <v>0.98817904099999998</v>
      </c>
      <c r="E21760">
        <v>1.871572936</v>
      </c>
      <c r="F21760">
        <v>-5.1643619999999996E-3</v>
      </c>
    </row>
    <row r="21761" spans="1:6" x14ac:dyDescent="0.25">
      <c r="A21761" s="1">
        <v>43147</v>
      </c>
      <c r="B21761" t="s">
        <v>44</v>
      </c>
      <c r="C21761">
        <v>75.290000000000006</v>
      </c>
      <c r="D21761">
        <v>1.0054754269999999</v>
      </c>
      <c r="E21761">
        <v>1.876737297</v>
      </c>
      <c r="F21761">
        <v>2.3714610000000001E-3</v>
      </c>
    </row>
    <row r="21762" spans="1:6" x14ac:dyDescent="0.25">
      <c r="A21762" s="1">
        <v>43146</v>
      </c>
      <c r="B21762" t="s">
        <v>44</v>
      </c>
      <c r="C21762">
        <v>74.88</v>
      </c>
      <c r="D21762">
        <v>1.0097087380000001</v>
      </c>
      <c r="E21762">
        <v>1.874365836</v>
      </c>
      <c r="F21762">
        <v>4.1961150000000003E-3</v>
      </c>
    </row>
    <row r="21763" spans="1:6" x14ac:dyDescent="0.25">
      <c r="A21763" s="1">
        <v>43145</v>
      </c>
      <c r="B21763" t="s">
        <v>44</v>
      </c>
      <c r="C21763">
        <v>74.16</v>
      </c>
      <c r="D21763">
        <v>0.99277108400000003</v>
      </c>
      <c r="E21763">
        <v>1.8701697209999999</v>
      </c>
      <c r="F21763">
        <v>-3.1508809999999999E-3</v>
      </c>
    </row>
    <row r="21764" spans="1:6" x14ac:dyDescent="0.25">
      <c r="A21764" s="1">
        <v>43144</v>
      </c>
      <c r="B21764" t="s">
        <v>44</v>
      </c>
      <c r="C21764">
        <v>74.7</v>
      </c>
      <c r="D21764">
        <v>1.007009976</v>
      </c>
      <c r="E21764">
        <v>1.8733206019999999</v>
      </c>
      <c r="F21764">
        <v>3.033773E-3</v>
      </c>
    </row>
    <row r="21765" spans="1:6" x14ac:dyDescent="0.25">
      <c r="A21765" s="1">
        <v>43143</v>
      </c>
      <c r="B21765" t="s">
        <v>44</v>
      </c>
      <c r="C21765">
        <v>74.180000000000007</v>
      </c>
      <c r="D21765">
        <v>1.0004045850000001</v>
      </c>
      <c r="E21765">
        <v>1.8702868290000001</v>
      </c>
      <c r="F21765">
        <v>1.7567400000000001E-4</v>
      </c>
    </row>
    <row r="21766" spans="1:6" x14ac:dyDescent="0.25">
      <c r="A21766" s="1">
        <v>43140</v>
      </c>
      <c r="B21766" t="s">
        <v>44</v>
      </c>
      <c r="C21766">
        <v>74.150000000000006</v>
      </c>
      <c r="D21766">
        <v>1.025020735</v>
      </c>
      <c r="E21766">
        <v>1.870111155</v>
      </c>
      <c r="F21766">
        <v>1.0732650999999999E-2</v>
      </c>
    </row>
    <row r="21767" spans="1:6" x14ac:dyDescent="0.25">
      <c r="A21767" s="1">
        <v>43139</v>
      </c>
      <c r="B21767" t="s">
        <v>44</v>
      </c>
      <c r="C21767">
        <v>72.34</v>
      </c>
      <c r="D21767">
        <v>0.97126745400000003</v>
      </c>
      <c r="E21767">
        <v>1.8593785039999999</v>
      </c>
      <c r="F21767">
        <v>-1.2661164000000001E-2</v>
      </c>
    </row>
    <row r="21768" spans="1:6" x14ac:dyDescent="0.25">
      <c r="A21768" s="1">
        <v>43138</v>
      </c>
      <c r="B21768" t="s">
        <v>44</v>
      </c>
      <c r="C21768">
        <v>74.48</v>
      </c>
      <c r="D21768">
        <v>0.99572192500000001</v>
      </c>
      <c r="E21768">
        <v>1.872039668</v>
      </c>
      <c r="F21768">
        <v>-1.8619299999999999E-3</v>
      </c>
    </row>
    <row r="21769" spans="1:6" x14ac:dyDescent="0.25">
      <c r="A21769" s="1">
        <v>43137</v>
      </c>
      <c r="B21769" t="s">
        <v>44</v>
      </c>
      <c r="C21769">
        <v>74.8</v>
      </c>
      <c r="D21769">
        <v>1.0001337079999999</v>
      </c>
      <c r="E21769">
        <v>1.873901598</v>
      </c>
      <c r="F21769" s="2">
        <v>5.8100000000000003E-5</v>
      </c>
    </row>
    <row r="21770" spans="1:6" x14ac:dyDescent="0.25">
      <c r="A21770" s="1">
        <v>43136</v>
      </c>
      <c r="B21770" t="s">
        <v>44</v>
      </c>
      <c r="C21770">
        <v>74.790000000000006</v>
      </c>
      <c r="D21770">
        <v>0.97029060700000003</v>
      </c>
      <c r="E21770">
        <v>1.8738435330000001</v>
      </c>
      <c r="F21770">
        <v>-1.3098172999999999E-2</v>
      </c>
    </row>
    <row r="21771" spans="1:6" x14ac:dyDescent="0.25">
      <c r="A21771" s="1">
        <v>43133</v>
      </c>
      <c r="B21771" t="s">
        <v>44</v>
      </c>
      <c r="C21771">
        <v>77.08</v>
      </c>
      <c r="D21771">
        <v>0.99151016199999997</v>
      </c>
      <c r="E21771">
        <v>1.886941706</v>
      </c>
      <c r="F21771">
        <v>-3.7028299999999998E-3</v>
      </c>
    </row>
    <row r="21772" spans="1:6" x14ac:dyDescent="0.25">
      <c r="A21772" s="1">
        <v>43132</v>
      </c>
      <c r="B21772" t="s">
        <v>44</v>
      </c>
      <c r="C21772">
        <v>77.739999999999995</v>
      </c>
      <c r="D21772">
        <v>0.97847702999999997</v>
      </c>
      <c r="E21772">
        <v>1.8906445359999999</v>
      </c>
      <c r="F21772">
        <v>-9.4493649999999995E-3</v>
      </c>
    </row>
    <row r="21773" spans="1:6" x14ac:dyDescent="0.25">
      <c r="A21773" s="1">
        <v>43131</v>
      </c>
      <c r="B21773" t="s">
        <v>44</v>
      </c>
      <c r="C21773">
        <v>79.45</v>
      </c>
      <c r="D21773">
        <v>1.0179372200000001</v>
      </c>
      <c r="E21773">
        <v>1.9000939020000001</v>
      </c>
      <c r="F21773">
        <v>7.7209940000000001E-3</v>
      </c>
    </row>
    <row r="21774" spans="1:6" x14ac:dyDescent="0.25">
      <c r="A21774" s="1">
        <v>43130</v>
      </c>
      <c r="B21774" t="s">
        <v>44</v>
      </c>
      <c r="C21774">
        <v>78.05</v>
      </c>
      <c r="D21774">
        <v>0.99274993600000006</v>
      </c>
      <c r="E21774">
        <v>1.8923729069999999</v>
      </c>
      <c r="F21774">
        <v>-3.160132E-3</v>
      </c>
    </row>
    <row r="21775" spans="1:6" x14ac:dyDescent="0.25">
      <c r="A21775" s="1">
        <v>43129</v>
      </c>
      <c r="B21775" t="s">
        <v>44</v>
      </c>
      <c r="C21775">
        <v>78.62</v>
      </c>
      <c r="D21775">
        <v>0.98657296999999999</v>
      </c>
      <c r="E21775">
        <v>1.895533039</v>
      </c>
      <c r="F21775">
        <v>-5.8707869999999997E-3</v>
      </c>
    </row>
    <row r="21776" spans="1:6" x14ac:dyDescent="0.25">
      <c r="A21776" s="1">
        <v>43126</v>
      </c>
      <c r="B21776" t="s">
        <v>44</v>
      </c>
      <c r="C21776">
        <v>79.69</v>
      </c>
      <c r="D21776">
        <v>0.99649868699999999</v>
      </c>
      <c r="E21776">
        <v>1.901403827</v>
      </c>
      <c r="F21776">
        <v>-1.5232690000000001E-3</v>
      </c>
    </row>
    <row r="21777" spans="1:6" x14ac:dyDescent="0.25">
      <c r="A21777" s="1">
        <v>43125</v>
      </c>
      <c r="B21777" t="s">
        <v>44</v>
      </c>
      <c r="C21777">
        <v>79.97</v>
      </c>
      <c r="D21777">
        <v>0.99825240299999995</v>
      </c>
      <c r="E21777">
        <v>1.902927096</v>
      </c>
      <c r="F21777">
        <v>-7.5963599999999995E-4</v>
      </c>
    </row>
    <row r="21778" spans="1:6" x14ac:dyDescent="0.25">
      <c r="A21778" s="1">
        <v>43124</v>
      </c>
      <c r="B21778" t="s">
        <v>44</v>
      </c>
      <c r="C21778">
        <v>80.11</v>
      </c>
      <c r="D21778">
        <v>0.99478455200000004</v>
      </c>
      <c r="E21778">
        <v>1.9036867319999999</v>
      </c>
      <c r="F21778">
        <v>-2.270967E-3</v>
      </c>
    </row>
    <row r="21779" spans="1:6" x14ac:dyDescent="0.25">
      <c r="A21779" s="1">
        <v>43123</v>
      </c>
      <c r="B21779" t="s">
        <v>44</v>
      </c>
      <c r="C21779">
        <v>80.53</v>
      </c>
      <c r="D21779">
        <v>1.013848672</v>
      </c>
      <c r="E21779">
        <v>1.905957699</v>
      </c>
      <c r="F21779">
        <v>5.9731369999999999E-3</v>
      </c>
    </row>
    <row r="21780" spans="1:6" x14ac:dyDescent="0.25">
      <c r="A21780" s="1">
        <v>43122</v>
      </c>
      <c r="B21780" t="s">
        <v>44</v>
      </c>
      <c r="C21780">
        <v>79.430000000000007</v>
      </c>
      <c r="D21780">
        <v>1.0091475029999999</v>
      </c>
      <c r="E21780">
        <v>1.8999845630000001</v>
      </c>
      <c r="F21780">
        <v>3.9546499999999997E-3</v>
      </c>
    </row>
    <row r="21781" spans="1:6" x14ac:dyDescent="0.25">
      <c r="A21781" s="1">
        <v>43119</v>
      </c>
      <c r="B21781" t="s">
        <v>44</v>
      </c>
      <c r="C21781">
        <v>78.709999999999994</v>
      </c>
      <c r="D21781">
        <v>1.0053646700000001</v>
      </c>
      <c r="E21781">
        <v>1.8960299119999999</v>
      </c>
      <c r="F21781">
        <v>2.3236189999999999E-3</v>
      </c>
    </row>
    <row r="21782" spans="1:6" x14ac:dyDescent="0.25">
      <c r="A21782" s="1">
        <v>43118</v>
      </c>
      <c r="B21782" t="s">
        <v>44</v>
      </c>
      <c r="C21782">
        <v>78.290000000000006</v>
      </c>
      <c r="D21782">
        <v>0.98713907499999998</v>
      </c>
      <c r="E21782">
        <v>1.8937062929999999</v>
      </c>
      <c r="F21782">
        <v>-5.6216570000000004E-3</v>
      </c>
    </row>
    <row r="21783" spans="1:6" x14ac:dyDescent="0.25">
      <c r="A21783" s="1">
        <v>43117</v>
      </c>
      <c r="B21783" t="s">
        <v>44</v>
      </c>
      <c r="C21783">
        <v>79.31</v>
      </c>
      <c r="D21783">
        <v>1.0069832400000001</v>
      </c>
      <c r="E21783">
        <v>1.89932795</v>
      </c>
      <c r="F21783">
        <v>3.0222420000000001E-3</v>
      </c>
    </row>
    <row r="21784" spans="1:6" x14ac:dyDescent="0.25">
      <c r="A21784" s="1">
        <v>43116</v>
      </c>
      <c r="B21784" t="s">
        <v>44</v>
      </c>
      <c r="C21784">
        <v>78.760000000000005</v>
      </c>
      <c r="D21784">
        <v>1.0019081540000001</v>
      </c>
      <c r="E21784">
        <v>1.896305707</v>
      </c>
      <c r="F21784">
        <v>8.2791099999999997E-4</v>
      </c>
    </row>
    <row r="21785" spans="1:6" x14ac:dyDescent="0.25">
      <c r="A21785" s="1">
        <v>43112</v>
      </c>
      <c r="B21785" t="s">
        <v>44</v>
      </c>
      <c r="C21785">
        <v>78.61</v>
      </c>
      <c r="D21785">
        <v>0.99192429000000004</v>
      </c>
      <c r="E21785">
        <v>1.895477796</v>
      </c>
      <c r="F21785">
        <v>-3.521475E-3</v>
      </c>
    </row>
    <row r="21786" spans="1:6" x14ac:dyDescent="0.25">
      <c r="A21786" s="1">
        <v>43111</v>
      </c>
      <c r="B21786" t="s">
        <v>44</v>
      </c>
      <c r="C21786">
        <v>79.25</v>
      </c>
      <c r="D21786">
        <v>0.99660462800000005</v>
      </c>
      <c r="E21786">
        <v>1.8989992710000001</v>
      </c>
      <c r="F21786">
        <v>-1.4771000000000001E-3</v>
      </c>
    </row>
    <row r="21787" spans="1:6" x14ac:dyDescent="0.25">
      <c r="A21787" s="1">
        <v>43110</v>
      </c>
      <c r="B21787" t="s">
        <v>44</v>
      </c>
      <c r="C21787">
        <v>79.52</v>
      </c>
      <c r="D21787">
        <v>0.98880875400000001</v>
      </c>
      <c r="E21787">
        <v>1.9004763710000001</v>
      </c>
      <c r="F21787">
        <v>-4.8876969999999999E-3</v>
      </c>
    </row>
    <row r="21788" spans="1:6" x14ac:dyDescent="0.25">
      <c r="A21788" s="1">
        <v>43109</v>
      </c>
      <c r="B21788" t="s">
        <v>44</v>
      </c>
      <c r="C21788">
        <v>80.42</v>
      </c>
      <c r="D21788">
        <v>0.98711181999999997</v>
      </c>
      <c r="E21788">
        <v>1.905364069</v>
      </c>
      <c r="F21788">
        <v>-5.6336479999999998E-3</v>
      </c>
    </row>
    <row r="21789" spans="1:6" x14ac:dyDescent="0.25">
      <c r="A21789" s="1">
        <v>43108</v>
      </c>
      <c r="B21789" t="s">
        <v>44</v>
      </c>
      <c r="C21789">
        <v>81.47</v>
      </c>
      <c r="D21789">
        <v>1.005181986</v>
      </c>
      <c r="E21789">
        <v>1.910997716</v>
      </c>
      <c r="F21789">
        <v>2.2446969999999999E-3</v>
      </c>
    </row>
    <row r="21790" spans="1:6" x14ac:dyDescent="0.25">
      <c r="A21790" s="1">
        <v>43105</v>
      </c>
      <c r="B21790" t="s">
        <v>44</v>
      </c>
      <c r="C21790">
        <v>81.05</v>
      </c>
      <c r="D21790">
        <v>1.000493766</v>
      </c>
      <c r="E21790">
        <v>1.9087530189999999</v>
      </c>
      <c r="F21790">
        <v>2.1438699999999999E-4</v>
      </c>
    </row>
    <row r="21791" spans="1:6" x14ac:dyDescent="0.25">
      <c r="A21791" s="1">
        <v>43104</v>
      </c>
      <c r="B21791" t="s">
        <v>44</v>
      </c>
      <c r="C21791">
        <v>81.010000000000005</v>
      </c>
      <c r="D21791">
        <v>0.98277326200000004</v>
      </c>
      <c r="E21791">
        <v>1.908538632</v>
      </c>
      <c r="F21791">
        <v>-7.5466680000000003E-3</v>
      </c>
    </row>
    <row r="21792" spans="1:6" x14ac:dyDescent="0.25">
      <c r="A21792" s="1">
        <v>43103</v>
      </c>
      <c r="B21792" t="s">
        <v>44</v>
      </c>
      <c r="C21792">
        <v>82.43</v>
      </c>
      <c r="D21792">
        <v>0.99709689099999999</v>
      </c>
      <c r="E21792">
        <v>1.9160853</v>
      </c>
      <c r="F21792">
        <v>-1.262638E-3</v>
      </c>
    </row>
    <row r="21793" spans="1:6" x14ac:dyDescent="0.25">
      <c r="A21793" s="1">
        <v>43102</v>
      </c>
      <c r="B21793" t="s">
        <v>44</v>
      </c>
      <c r="C21793">
        <v>82.67</v>
      </c>
      <c r="D21793">
        <v>0.99626415999999995</v>
      </c>
      <c r="E21793">
        <v>1.917347938</v>
      </c>
      <c r="F21793">
        <v>-1.625493E-3</v>
      </c>
    </row>
    <row r="21794" spans="1:6" x14ac:dyDescent="0.25">
      <c r="A21794" s="1">
        <v>43098</v>
      </c>
      <c r="B21794" t="s">
        <v>44</v>
      </c>
      <c r="C21794">
        <v>82.98</v>
      </c>
      <c r="D21794">
        <v>1.0003616639999999</v>
      </c>
      <c r="E21794">
        <v>1.9189734300000001</v>
      </c>
      <c r="F21794">
        <v>1.5704E-4</v>
      </c>
    </row>
    <row r="21795" spans="1:6" x14ac:dyDescent="0.25">
      <c r="A21795" s="1">
        <v>43097</v>
      </c>
      <c r="B21795" t="s">
        <v>44</v>
      </c>
      <c r="C21795">
        <v>82.95</v>
      </c>
      <c r="D21795">
        <v>1.0053326869999999</v>
      </c>
      <c r="E21795">
        <v>1.9188163899999999</v>
      </c>
      <c r="F21795">
        <v>2.309803E-3</v>
      </c>
    </row>
    <row r="21796" spans="1:6" x14ac:dyDescent="0.25">
      <c r="A21796" s="1">
        <v>43096</v>
      </c>
      <c r="B21796" t="s">
        <v>44</v>
      </c>
      <c r="C21796">
        <v>82.51</v>
      </c>
      <c r="D21796">
        <v>1.0032830740000001</v>
      </c>
      <c r="E21796">
        <v>1.916506587</v>
      </c>
      <c r="F21796">
        <v>1.4234849999999999E-3</v>
      </c>
    </row>
    <row r="21797" spans="1:6" x14ac:dyDescent="0.25">
      <c r="A21797" s="1">
        <v>43095</v>
      </c>
      <c r="B21797" t="s">
        <v>44</v>
      </c>
      <c r="C21797">
        <v>82.24</v>
      </c>
      <c r="D21797">
        <v>1.005010387</v>
      </c>
      <c r="E21797">
        <v>1.9150831020000001</v>
      </c>
      <c r="F21797">
        <v>2.1705499999999998E-3</v>
      </c>
    </row>
    <row r="21798" spans="1:6" x14ac:dyDescent="0.25">
      <c r="A21798" s="1">
        <v>43091</v>
      </c>
      <c r="B21798" t="s">
        <v>44</v>
      </c>
      <c r="C21798">
        <v>81.83</v>
      </c>
      <c r="D21798">
        <v>1.0068906120000001</v>
      </c>
      <c r="E21798">
        <v>1.912912551</v>
      </c>
      <c r="F21798">
        <v>2.9822910000000002E-3</v>
      </c>
    </row>
    <row r="21799" spans="1:6" x14ac:dyDescent="0.25">
      <c r="A21799" s="1">
        <v>43090</v>
      </c>
      <c r="B21799" t="s">
        <v>44</v>
      </c>
      <c r="C21799">
        <v>81.27</v>
      </c>
      <c r="D21799">
        <v>0.99612678600000004</v>
      </c>
      <c r="E21799">
        <v>1.9099302600000001</v>
      </c>
      <c r="F21799">
        <v>-1.6853809999999999E-3</v>
      </c>
    </row>
    <row r="21800" spans="1:6" x14ac:dyDescent="0.25">
      <c r="A21800" s="1">
        <v>43089</v>
      </c>
      <c r="B21800" t="s">
        <v>44</v>
      </c>
      <c r="C21800">
        <v>81.585999999999999</v>
      </c>
      <c r="D21800">
        <v>0.98842747799999997</v>
      </c>
      <c r="E21800">
        <v>1.911615641</v>
      </c>
      <c r="F21800">
        <v>-5.0551900000000002E-3</v>
      </c>
    </row>
    <row r="21801" spans="1:6" x14ac:dyDescent="0.25">
      <c r="A21801" s="1">
        <v>43088</v>
      </c>
      <c r="B21801" t="s">
        <v>44</v>
      </c>
      <c r="C21801">
        <v>82.541210000000007</v>
      </c>
      <c r="D21801">
        <v>0.97874828800000002</v>
      </c>
      <c r="E21801">
        <v>1.916670831</v>
      </c>
      <c r="F21801">
        <v>-9.3289849999999997E-3</v>
      </c>
    </row>
    <row r="21802" spans="1:6" x14ac:dyDescent="0.25">
      <c r="A21802" s="1">
        <v>43087</v>
      </c>
      <c r="B21802" t="s">
        <v>44</v>
      </c>
      <c r="C21802">
        <v>84.333439999999996</v>
      </c>
      <c r="D21802">
        <v>1.0065820839999999</v>
      </c>
      <c r="E21802">
        <v>1.925999816</v>
      </c>
      <c r="F21802">
        <v>2.849196E-3</v>
      </c>
    </row>
    <row r="21803" spans="1:6" x14ac:dyDescent="0.25">
      <c r="A21803" s="1">
        <v>43084</v>
      </c>
      <c r="B21803" t="s">
        <v>44</v>
      </c>
      <c r="C21803">
        <v>83.781980000000004</v>
      </c>
      <c r="D21803">
        <v>1.0062684310000001</v>
      </c>
      <c r="E21803">
        <v>1.9231506199999999</v>
      </c>
      <c r="F21803">
        <v>2.713848E-3</v>
      </c>
    </row>
    <row r="21804" spans="1:6" x14ac:dyDescent="0.25">
      <c r="A21804" s="1">
        <v>43083</v>
      </c>
      <c r="B21804" t="s">
        <v>44</v>
      </c>
      <c r="C21804">
        <v>83.260069999999999</v>
      </c>
      <c r="D21804">
        <v>0.99976356799999999</v>
      </c>
      <c r="E21804">
        <v>1.920436772</v>
      </c>
      <c r="F21804">
        <v>-1.02693E-4</v>
      </c>
    </row>
    <row r="21805" spans="1:6" x14ac:dyDescent="0.25">
      <c r="A21805" s="1">
        <v>43082</v>
      </c>
      <c r="B21805" t="s">
        <v>44</v>
      </c>
      <c r="C21805">
        <v>83.279759999999996</v>
      </c>
      <c r="D21805">
        <v>1.001658129</v>
      </c>
      <c r="E21805">
        <v>1.9205394650000001</v>
      </c>
      <c r="F21805">
        <v>7.1951999999999997E-4</v>
      </c>
    </row>
    <row r="21806" spans="1:6" x14ac:dyDescent="0.25">
      <c r="A21806" s="1">
        <v>43081</v>
      </c>
      <c r="B21806" t="s">
        <v>44</v>
      </c>
      <c r="C21806">
        <v>83.141900000000007</v>
      </c>
      <c r="D21806">
        <v>1.004879853</v>
      </c>
      <c r="E21806">
        <v>1.919819945</v>
      </c>
      <c r="F21806">
        <v>2.1141390000000001E-3</v>
      </c>
    </row>
    <row r="21807" spans="1:6" x14ac:dyDescent="0.25">
      <c r="A21807" s="1">
        <v>43080</v>
      </c>
      <c r="B21807" t="s">
        <v>44</v>
      </c>
      <c r="C21807">
        <v>82.738150000000005</v>
      </c>
      <c r="D21807">
        <v>0.99988096400000004</v>
      </c>
      <c r="E21807">
        <v>1.9177058060000001</v>
      </c>
      <c r="F21807" s="2">
        <v>-5.1700000000000003E-5</v>
      </c>
    </row>
    <row r="21808" spans="1:6" x14ac:dyDescent="0.25">
      <c r="A21808" s="1">
        <v>43077</v>
      </c>
      <c r="B21808" t="s">
        <v>44</v>
      </c>
      <c r="C21808">
        <v>82.748000000000005</v>
      </c>
      <c r="D21808">
        <v>1.0051436659999999</v>
      </c>
      <c r="E21808">
        <v>1.9177575060000001</v>
      </c>
      <c r="F21808">
        <v>2.22814E-3</v>
      </c>
    </row>
    <row r="21809" spans="1:6" x14ac:dyDescent="0.25">
      <c r="A21809" s="1">
        <v>43076</v>
      </c>
      <c r="B21809" t="s">
        <v>44</v>
      </c>
      <c r="C21809">
        <v>82.324550000000002</v>
      </c>
      <c r="D21809">
        <v>1.0025182130000001</v>
      </c>
      <c r="E21809">
        <v>1.915529365</v>
      </c>
      <c r="F21809">
        <v>1.0922709999999999E-3</v>
      </c>
    </row>
    <row r="21810" spans="1:6" x14ac:dyDescent="0.25">
      <c r="A21810" s="1">
        <v>43075</v>
      </c>
      <c r="B21810" t="s">
        <v>44</v>
      </c>
      <c r="C21810">
        <v>82.117760000000004</v>
      </c>
      <c r="D21810">
        <v>0.99904156499999996</v>
      </c>
      <c r="E21810">
        <v>1.914437094</v>
      </c>
      <c r="F21810">
        <v>-4.1644199999999999E-4</v>
      </c>
    </row>
    <row r="21811" spans="1:6" x14ac:dyDescent="0.25">
      <c r="A21811" s="1">
        <v>43074</v>
      </c>
      <c r="B21811" t="s">
        <v>44</v>
      </c>
      <c r="C21811">
        <v>82.196539999999999</v>
      </c>
      <c r="D21811">
        <v>0.99168350299999997</v>
      </c>
      <c r="E21811">
        <v>1.9148535369999999</v>
      </c>
      <c r="F21811">
        <v>-3.626911E-3</v>
      </c>
    </row>
    <row r="21812" spans="1:6" x14ac:dyDescent="0.25">
      <c r="A21812" s="1">
        <v>43073</v>
      </c>
      <c r="B21812" t="s">
        <v>44</v>
      </c>
      <c r="C21812">
        <v>82.885859999999994</v>
      </c>
      <c r="D21812">
        <v>0.99503490100000003</v>
      </c>
      <c r="E21812">
        <v>1.9184804479999999</v>
      </c>
      <c r="F21812">
        <v>-2.1616859999999999E-3</v>
      </c>
    </row>
    <row r="21813" spans="1:6" x14ac:dyDescent="0.25">
      <c r="A21813" s="1">
        <v>43070</v>
      </c>
      <c r="B21813" t="s">
        <v>44</v>
      </c>
      <c r="C21813">
        <v>83.299449999999993</v>
      </c>
      <c r="D21813">
        <v>1.002369844</v>
      </c>
      <c r="E21813">
        <v>1.9206421339999999</v>
      </c>
      <c r="F21813">
        <v>1.027993E-3</v>
      </c>
    </row>
    <row r="21814" spans="1:6" x14ac:dyDescent="0.25">
      <c r="A21814" s="1">
        <v>43069</v>
      </c>
      <c r="B21814" t="s">
        <v>44</v>
      </c>
      <c r="C21814">
        <v>83.102509999999995</v>
      </c>
      <c r="D21814">
        <v>1.001542884</v>
      </c>
      <c r="E21814">
        <v>1.9196141410000001</v>
      </c>
      <c r="F21814">
        <v>6.6954999999999998E-4</v>
      </c>
    </row>
    <row r="21815" spans="1:6" x14ac:dyDescent="0.25">
      <c r="A21815" s="1">
        <v>43068</v>
      </c>
      <c r="B21815" t="s">
        <v>44</v>
      </c>
      <c r="C21815">
        <v>82.974490000000003</v>
      </c>
      <c r="D21815">
        <v>1.0003561400000001</v>
      </c>
      <c r="E21815">
        <v>1.9189445919999999</v>
      </c>
      <c r="F21815">
        <v>1.54642E-4</v>
      </c>
    </row>
    <row r="21816" spans="1:6" x14ac:dyDescent="0.25">
      <c r="A21816" s="1">
        <v>43067</v>
      </c>
      <c r="B21816" t="s">
        <v>44</v>
      </c>
      <c r="C21816">
        <v>82.944950000000006</v>
      </c>
      <c r="D21816">
        <v>0.99621523300000003</v>
      </c>
      <c r="E21816">
        <v>1.9187899500000001</v>
      </c>
      <c r="F21816">
        <v>-1.646822E-3</v>
      </c>
    </row>
    <row r="21817" spans="1:6" x14ac:dyDescent="0.25">
      <c r="A21817" s="1">
        <v>43066</v>
      </c>
      <c r="B21817" t="s">
        <v>44</v>
      </c>
      <c r="C21817">
        <v>83.260069999999999</v>
      </c>
      <c r="D21817">
        <v>0.99529143600000003</v>
      </c>
      <c r="E21817">
        <v>1.920436772</v>
      </c>
      <c r="F21817">
        <v>-2.0497330000000002E-3</v>
      </c>
    </row>
    <row r="21818" spans="1:6" x14ac:dyDescent="0.25">
      <c r="A21818" s="1">
        <v>43063</v>
      </c>
      <c r="B21818" t="s">
        <v>44</v>
      </c>
      <c r="C21818">
        <v>83.653959999999998</v>
      </c>
      <c r="D21818">
        <v>1.001296537</v>
      </c>
      <c r="E21818">
        <v>1.9224865040000001</v>
      </c>
      <c r="F21818">
        <v>5.6271399999999997E-4</v>
      </c>
    </row>
    <row r="21819" spans="1:6" x14ac:dyDescent="0.25">
      <c r="A21819" s="1">
        <v>43061</v>
      </c>
      <c r="B21819" t="s">
        <v>44</v>
      </c>
      <c r="C21819">
        <v>83.545640000000006</v>
      </c>
      <c r="D21819">
        <v>0.99776551000000002</v>
      </c>
      <c r="E21819">
        <v>1.9219237899999999</v>
      </c>
      <c r="F21819">
        <v>-9.7151300000000002E-4</v>
      </c>
    </row>
    <row r="21820" spans="1:6" x14ac:dyDescent="0.25">
      <c r="A21820" s="1">
        <v>43060</v>
      </c>
      <c r="B21820" t="s">
        <v>44</v>
      </c>
      <c r="C21820">
        <v>83.732740000000007</v>
      </c>
      <c r="D21820">
        <v>1.007464353</v>
      </c>
      <c r="E21820">
        <v>1.922895303</v>
      </c>
      <c r="F21820">
        <v>3.229689E-3</v>
      </c>
    </row>
    <row r="21821" spans="1:6" x14ac:dyDescent="0.25">
      <c r="A21821" s="1">
        <v>43059</v>
      </c>
      <c r="B21821" t="s">
        <v>44</v>
      </c>
      <c r="C21821">
        <v>83.112359999999995</v>
      </c>
      <c r="D21821">
        <v>0.99704673300000002</v>
      </c>
      <c r="E21821">
        <v>1.9196656139999999</v>
      </c>
      <c r="F21821">
        <v>-1.2844849999999999E-3</v>
      </c>
    </row>
    <row r="21822" spans="1:6" x14ac:dyDescent="0.25">
      <c r="A21822" s="1">
        <v>43056</v>
      </c>
      <c r="B21822" t="s">
        <v>44</v>
      </c>
      <c r="C21822">
        <v>83.358540000000005</v>
      </c>
      <c r="D21822">
        <v>0.99564814400000001</v>
      </c>
      <c r="E21822">
        <v>1.9209500989999999</v>
      </c>
      <c r="F21822">
        <v>-1.8941120000000001E-3</v>
      </c>
    </row>
    <row r="21823" spans="1:6" x14ac:dyDescent="0.25">
      <c r="A21823" s="1">
        <v>43055</v>
      </c>
      <c r="B21823" t="s">
        <v>44</v>
      </c>
      <c r="C21823">
        <v>83.722890000000007</v>
      </c>
      <c r="D21823">
        <v>1.008301581</v>
      </c>
      <c r="E21823">
        <v>1.9228442109999999</v>
      </c>
      <c r="F21823">
        <v>3.590448E-3</v>
      </c>
    </row>
    <row r="21824" spans="1:6" x14ac:dyDescent="0.25">
      <c r="A21824" s="1">
        <v>43054</v>
      </c>
      <c r="B21824" t="s">
        <v>44</v>
      </c>
      <c r="C21824">
        <v>83.033580000000001</v>
      </c>
      <c r="D21824">
        <v>0.98990372699999996</v>
      </c>
      <c r="E21824">
        <v>1.9192537629999999</v>
      </c>
      <c r="F21824">
        <v>-4.4070400000000001E-3</v>
      </c>
    </row>
    <row r="21825" spans="1:6" x14ac:dyDescent="0.25">
      <c r="A21825" s="1">
        <v>43053</v>
      </c>
      <c r="B21825" t="s">
        <v>44</v>
      </c>
      <c r="C21825">
        <v>83.880459999999999</v>
      </c>
      <c r="D21825">
        <v>0.99789132999999997</v>
      </c>
      <c r="E21825">
        <v>1.923660803</v>
      </c>
      <c r="F21825">
        <v>-9.1675100000000005E-4</v>
      </c>
    </row>
    <row r="21826" spans="1:6" x14ac:dyDescent="0.25">
      <c r="A21826" s="1">
        <v>43052</v>
      </c>
      <c r="B21826" t="s">
        <v>44</v>
      </c>
      <c r="C21826">
        <v>84.05771</v>
      </c>
      <c r="D21826">
        <v>1.0050629959999999</v>
      </c>
      <c r="E21826">
        <v>1.9245775540000001</v>
      </c>
      <c r="F21826">
        <v>2.1932840000000002E-3</v>
      </c>
    </row>
    <row r="21827" spans="1:6" x14ac:dyDescent="0.25">
      <c r="A21827" s="1">
        <v>43049</v>
      </c>
      <c r="B21827" t="s">
        <v>44</v>
      </c>
      <c r="C21827">
        <v>83.634270000000001</v>
      </c>
      <c r="D21827">
        <v>1.0010608569999999</v>
      </c>
      <c r="E21827">
        <v>1.9223842710000001</v>
      </c>
      <c r="F21827">
        <v>4.6047999999999998E-4</v>
      </c>
    </row>
    <row r="21828" spans="1:6" x14ac:dyDescent="0.25">
      <c r="A21828" s="1">
        <v>43048</v>
      </c>
      <c r="B21828" t="s">
        <v>44</v>
      </c>
      <c r="C21828">
        <v>83.545640000000006</v>
      </c>
      <c r="D21828">
        <v>1.001061864</v>
      </c>
      <c r="E21828">
        <v>1.9219237899999999</v>
      </c>
      <c r="F21828">
        <v>4.6091699999999998E-4</v>
      </c>
    </row>
    <row r="21829" spans="1:6" x14ac:dyDescent="0.25">
      <c r="A21829" s="1">
        <v>43047</v>
      </c>
      <c r="B21829" t="s">
        <v>44</v>
      </c>
      <c r="C21829">
        <v>83.45702</v>
      </c>
      <c r="D21829">
        <v>1.004980406</v>
      </c>
      <c r="E21829">
        <v>1.9214628730000001</v>
      </c>
      <c r="F21829">
        <v>2.1575940000000001E-3</v>
      </c>
    </row>
    <row r="21830" spans="1:6" x14ac:dyDescent="0.25">
      <c r="A21830" s="1">
        <v>43046</v>
      </c>
      <c r="B21830" t="s">
        <v>44</v>
      </c>
      <c r="C21830">
        <v>83.043430000000001</v>
      </c>
      <c r="D21830">
        <v>1.0081292850000001</v>
      </c>
      <c r="E21830">
        <v>1.919305279</v>
      </c>
      <c r="F21830">
        <v>3.5162309999999999E-3</v>
      </c>
    </row>
    <row r="21831" spans="1:6" x14ac:dyDescent="0.25">
      <c r="A21831" s="1">
        <v>43045</v>
      </c>
      <c r="B21831" t="s">
        <v>44</v>
      </c>
      <c r="C21831">
        <v>82.37379</v>
      </c>
      <c r="D21831">
        <v>1.0067397250000001</v>
      </c>
      <c r="E21831">
        <v>1.9157890479999999</v>
      </c>
      <c r="F21831">
        <v>2.9172059999999999E-3</v>
      </c>
    </row>
    <row r="21832" spans="1:6" x14ac:dyDescent="0.25">
      <c r="A21832" s="1">
        <v>43042</v>
      </c>
      <c r="B21832" t="s">
        <v>44</v>
      </c>
      <c r="C21832">
        <v>81.822329999999994</v>
      </c>
      <c r="D21832">
        <v>0.99747882300000001</v>
      </c>
      <c r="E21832">
        <v>1.9128718419999999</v>
      </c>
      <c r="F21832">
        <v>-1.096316E-3</v>
      </c>
    </row>
    <row r="21833" spans="1:6" x14ac:dyDescent="0.25">
      <c r="A21833" s="1">
        <v>43041</v>
      </c>
      <c r="B21833" t="s">
        <v>44</v>
      </c>
      <c r="C21833">
        <v>82.029139999999998</v>
      </c>
      <c r="D21833">
        <v>1.008474694</v>
      </c>
      <c r="E21833">
        <v>1.9139681580000001</v>
      </c>
      <c r="F21833">
        <v>3.6650049999999998E-3</v>
      </c>
    </row>
    <row r="21834" spans="1:6" x14ac:dyDescent="0.25">
      <c r="A21834" s="1">
        <v>43040</v>
      </c>
      <c r="B21834" t="s">
        <v>44</v>
      </c>
      <c r="C21834">
        <v>81.33981</v>
      </c>
      <c r="D21834">
        <v>1.004866088</v>
      </c>
      <c r="E21834">
        <v>1.9103031539999999</v>
      </c>
      <c r="F21834">
        <v>2.1081899999999998E-3</v>
      </c>
    </row>
    <row r="21835" spans="1:6" x14ac:dyDescent="0.25">
      <c r="A21835" s="1">
        <v>43039</v>
      </c>
      <c r="B21835" t="s">
        <v>44</v>
      </c>
      <c r="C21835">
        <v>80.945920000000001</v>
      </c>
      <c r="D21835">
        <v>0.99987845200000003</v>
      </c>
      <c r="E21835">
        <v>1.9081949629999999</v>
      </c>
      <c r="F21835" s="2">
        <v>-5.2800000000000003E-5</v>
      </c>
    </row>
    <row r="21836" spans="1:6" x14ac:dyDescent="0.25">
      <c r="A21836" s="1">
        <v>43038</v>
      </c>
      <c r="B21836" t="s">
        <v>44</v>
      </c>
      <c r="C21836">
        <v>80.955759999999998</v>
      </c>
      <c r="D21836">
        <v>0.99914914799999999</v>
      </c>
      <c r="E21836">
        <v>1.908247754</v>
      </c>
      <c r="F21836">
        <v>-3.69677E-4</v>
      </c>
    </row>
    <row r="21837" spans="1:6" x14ac:dyDescent="0.25">
      <c r="A21837" s="1">
        <v>43035</v>
      </c>
      <c r="B21837" t="s">
        <v>44</v>
      </c>
      <c r="C21837">
        <v>81.024699999999996</v>
      </c>
      <c r="D21837">
        <v>1.0045170889999999</v>
      </c>
      <c r="E21837">
        <v>1.908617432</v>
      </c>
      <c r="F21837">
        <v>1.9573300000000002E-3</v>
      </c>
    </row>
    <row r="21838" spans="1:6" x14ac:dyDescent="0.25">
      <c r="A21838" s="1">
        <v>43034</v>
      </c>
      <c r="B21838" t="s">
        <v>44</v>
      </c>
      <c r="C21838">
        <v>80.660349999999994</v>
      </c>
      <c r="D21838">
        <v>0.99176674899999995</v>
      </c>
      <c r="E21838">
        <v>1.906660102</v>
      </c>
      <c r="F21838">
        <v>-3.590457E-3</v>
      </c>
    </row>
    <row r="21839" spans="1:6" x14ac:dyDescent="0.25">
      <c r="A21839" s="1">
        <v>43033</v>
      </c>
      <c r="B21839" t="s">
        <v>44</v>
      </c>
      <c r="C21839">
        <v>81.32996</v>
      </c>
      <c r="D21839">
        <v>0.99710235800000002</v>
      </c>
      <c r="E21839">
        <v>1.9102505590000001</v>
      </c>
      <c r="F21839">
        <v>-1.2602570000000001E-3</v>
      </c>
    </row>
    <row r="21840" spans="1:6" x14ac:dyDescent="0.25">
      <c r="A21840" s="1">
        <v>43032</v>
      </c>
      <c r="B21840" t="s">
        <v>44</v>
      </c>
      <c r="C21840">
        <v>81.566310000000001</v>
      </c>
      <c r="D21840">
        <v>0.99399978200000005</v>
      </c>
      <c r="E21840">
        <v>1.9115108160000001</v>
      </c>
      <c r="F21840">
        <v>-2.6137109999999999E-3</v>
      </c>
    </row>
    <row r="21841" spans="1:6" x14ac:dyDescent="0.25">
      <c r="A21841" s="1">
        <v>43031</v>
      </c>
      <c r="B21841" t="s">
        <v>44</v>
      </c>
      <c r="C21841">
        <v>82.058679999999995</v>
      </c>
      <c r="D21841">
        <v>0.99617463299999998</v>
      </c>
      <c r="E21841">
        <v>1.914124527</v>
      </c>
      <c r="F21841">
        <v>-1.6645220000000001E-3</v>
      </c>
    </row>
    <row r="21842" spans="1:6" x14ac:dyDescent="0.25">
      <c r="A21842" s="1">
        <v>43028</v>
      </c>
      <c r="B21842" t="s">
        <v>44</v>
      </c>
      <c r="C21842">
        <v>82.37379</v>
      </c>
      <c r="D21842">
        <v>0.99429450600000002</v>
      </c>
      <c r="E21842">
        <v>1.9157890479999999</v>
      </c>
      <c r="F21842">
        <v>-2.48496E-3</v>
      </c>
    </row>
    <row r="21843" spans="1:6" x14ac:dyDescent="0.25">
      <c r="A21843" s="1">
        <v>43027</v>
      </c>
      <c r="B21843" t="s">
        <v>44</v>
      </c>
      <c r="C21843">
        <v>82.846469999999997</v>
      </c>
      <c r="D21843">
        <v>0.997037163</v>
      </c>
      <c r="E21843">
        <v>1.918274008</v>
      </c>
      <c r="F21843">
        <v>-1.288654E-3</v>
      </c>
    </row>
    <row r="21844" spans="1:6" x14ac:dyDescent="0.25">
      <c r="A21844" s="1">
        <v>43026</v>
      </c>
      <c r="B21844" t="s">
        <v>44</v>
      </c>
      <c r="C21844">
        <v>83.092659999999995</v>
      </c>
      <c r="D21844">
        <v>0.99893449599999995</v>
      </c>
      <c r="E21844">
        <v>1.9195626619999999</v>
      </c>
      <c r="F21844">
        <v>-4.6298900000000002E-4</v>
      </c>
    </row>
    <row r="21845" spans="1:6" x14ac:dyDescent="0.25">
      <c r="A21845" s="1">
        <v>43025</v>
      </c>
      <c r="B21845" t="s">
        <v>44</v>
      </c>
      <c r="C21845">
        <v>83.181290000000004</v>
      </c>
      <c r="D21845">
        <v>1.0011852029999999</v>
      </c>
      <c r="E21845">
        <v>1.920025651</v>
      </c>
      <c r="F21845">
        <v>5.1442199999999995E-4</v>
      </c>
    </row>
    <row r="21846" spans="1:6" x14ac:dyDescent="0.25">
      <c r="A21846" s="1">
        <v>43024</v>
      </c>
      <c r="B21846" t="s">
        <v>44</v>
      </c>
      <c r="C21846">
        <v>83.082819999999998</v>
      </c>
      <c r="D21846">
        <v>0.99504661299999997</v>
      </c>
      <c r="E21846">
        <v>1.919511229</v>
      </c>
      <c r="F21846">
        <v>-2.1565740000000001E-3</v>
      </c>
    </row>
    <row r="21847" spans="1:6" x14ac:dyDescent="0.25">
      <c r="A21847" s="1">
        <v>43021</v>
      </c>
      <c r="B21847" t="s">
        <v>44</v>
      </c>
      <c r="C21847">
        <v>83.496409999999997</v>
      </c>
      <c r="D21847">
        <v>1.002601472</v>
      </c>
      <c r="E21847">
        <v>1.9216678030000001</v>
      </c>
      <c r="F21847">
        <v>1.128338E-3</v>
      </c>
    </row>
    <row r="21848" spans="1:6" x14ac:dyDescent="0.25">
      <c r="A21848" s="1">
        <v>43020</v>
      </c>
      <c r="B21848" t="s">
        <v>44</v>
      </c>
      <c r="C21848">
        <v>83.279759999999996</v>
      </c>
      <c r="D21848">
        <v>1.0064262580000001</v>
      </c>
      <c r="E21848">
        <v>1.9205394650000001</v>
      </c>
      <c r="F21848">
        <v>2.7819590000000001E-3</v>
      </c>
    </row>
    <row r="21849" spans="1:6" x14ac:dyDescent="0.25">
      <c r="A21849" s="1">
        <v>43019</v>
      </c>
      <c r="B21849" t="s">
        <v>44</v>
      </c>
      <c r="C21849">
        <v>82.748000000000005</v>
      </c>
      <c r="D21849">
        <v>1.0033433060000001</v>
      </c>
      <c r="E21849">
        <v>1.9177575060000001</v>
      </c>
      <c r="F21849">
        <v>1.449557E-3</v>
      </c>
    </row>
    <row r="21850" spans="1:6" x14ac:dyDescent="0.25">
      <c r="A21850" s="1">
        <v>43018</v>
      </c>
      <c r="B21850" t="s">
        <v>44</v>
      </c>
      <c r="C21850">
        <v>82.472269999999995</v>
      </c>
      <c r="D21850">
        <v>1.002994062</v>
      </c>
      <c r="E21850">
        <v>1.916307948</v>
      </c>
      <c r="F21850">
        <v>1.298362E-3</v>
      </c>
    </row>
    <row r="21851" spans="1:6" x14ac:dyDescent="0.25">
      <c r="A21851" s="1">
        <v>43017</v>
      </c>
      <c r="B21851" t="s">
        <v>44</v>
      </c>
      <c r="C21851">
        <v>82.226079999999996</v>
      </c>
      <c r="D21851">
        <v>1.002400854</v>
      </c>
      <c r="E21851">
        <v>1.915009586</v>
      </c>
      <c r="F21851">
        <v>1.0414280000000001E-3</v>
      </c>
    </row>
    <row r="21852" spans="1:6" x14ac:dyDescent="0.25">
      <c r="A21852" s="1">
        <v>43014</v>
      </c>
      <c r="B21852" t="s">
        <v>44</v>
      </c>
      <c r="C21852">
        <v>82.029139999999998</v>
      </c>
      <c r="D21852">
        <v>0.99676930600000002</v>
      </c>
      <c r="E21852">
        <v>1.9139681580000001</v>
      </c>
      <c r="F21852">
        <v>-1.405344E-3</v>
      </c>
    </row>
    <row r="21853" spans="1:6" x14ac:dyDescent="0.25">
      <c r="A21853" s="1">
        <v>43013</v>
      </c>
      <c r="B21853" t="s">
        <v>44</v>
      </c>
      <c r="C21853">
        <v>82.295010000000005</v>
      </c>
      <c r="D21853">
        <v>1.0036027009999999</v>
      </c>
      <c r="E21853">
        <v>1.915373502</v>
      </c>
      <c r="F21853">
        <v>1.5618209999999999E-3</v>
      </c>
    </row>
    <row r="21854" spans="1:6" x14ac:dyDescent="0.25">
      <c r="A21854" s="1">
        <v>43012</v>
      </c>
      <c r="B21854" t="s">
        <v>44</v>
      </c>
      <c r="C21854">
        <v>81.999589999999998</v>
      </c>
      <c r="D21854">
        <v>1.0050693749999999</v>
      </c>
      <c r="E21854">
        <v>1.9138116810000001</v>
      </c>
      <c r="F21854">
        <v>2.1960399999999998E-3</v>
      </c>
    </row>
    <row r="21855" spans="1:6" x14ac:dyDescent="0.25">
      <c r="A21855" s="1">
        <v>43011</v>
      </c>
      <c r="B21855" t="s">
        <v>44</v>
      </c>
      <c r="C21855">
        <v>81.585999999999999</v>
      </c>
      <c r="D21855">
        <v>0.99855368499999997</v>
      </c>
      <c r="E21855">
        <v>1.911615641</v>
      </c>
      <c r="F21855">
        <v>-6.2858100000000002E-4</v>
      </c>
    </row>
    <row r="21856" spans="1:6" x14ac:dyDescent="0.25">
      <c r="A21856" s="1">
        <v>43010</v>
      </c>
      <c r="B21856" t="s">
        <v>44</v>
      </c>
      <c r="C21856">
        <v>81.704170000000005</v>
      </c>
      <c r="D21856">
        <v>0.99855589499999997</v>
      </c>
      <c r="E21856">
        <v>1.9122442230000001</v>
      </c>
      <c r="F21856">
        <v>-6.2761999999999996E-4</v>
      </c>
    </row>
    <row r="21857" spans="1:6" x14ac:dyDescent="0.25">
      <c r="A21857" s="1">
        <v>43007</v>
      </c>
      <c r="B21857" t="s">
        <v>44</v>
      </c>
      <c r="C21857">
        <v>81.822329999999994</v>
      </c>
      <c r="D21857">
        <v>1.0020500910000001</v>
      </c>
      <c r="E21857">
        <v>1.9128718419999999</v>
      </c>
      <c r="F21857">
        <v>8.89432E-4</v>
      </c>
    </row>
    <row r="21858" spans="1:6" x14ac:dyDescent="0.25">
      <c r="A21858" s="1">
        <v>43006</v>
      </c>
      <c r="B21858" t="s">
        <v>44</v>
      </c>
      <c r="C21858">
        <v>81.654929999999993</v>
      </c>
      <c r="D21858">
        <v>1.006799338</v>
      </c>
      <c r="E21858">
        <v>1.9119824110000001</v>
      </c>
      <c r="F21858">
        <v>2.9429209999999998E-3</v>
      </c>
    </row>
    <row r="21859" spans="1:6" x14ac:dyDescent="0.25">
      <c r="A21859" s="1">
        <v>43005</v>
      </c>
      <c r="B21859" t="s">
        <v>44</v>
      </c>
      <c r="C21859">
        <v>81.103480000000005</v>
      </c>
      <c r="D21859">
        <v>0.99097590800000002</v>
      </c>
      <c r="E21859">
        <v>1.909039489</v>
      </c>
      <c r="F21859">
        <v>-3.9369039999999998E-3</v>
      </c>
    </row>
    <row r="21860" spans="1:6" x14ac:dyDescent="0.25">
      <c r="A21860" s="1">
        <v>43004</v>
      </c>
      <c r="B21860" t="s">
        <v>44</v>
      </c>
      <c r="C21860">
        <v>81.842029999999994</v>
      </c>
      <c r="D21860">
        <v>1.0016873070000001</v>
      </c>
      <c r="E21860">
        <v>1.9129763930000001</v>
      </c>
      <c r="F21860">
        <v>7.3216999999999998E-4</v>
      </c>
    </row>
    <row r="21861" spans="1:6" x14ac:dyDescent="0.25">
      <c r="A21861" s="1">
        <v>43003</v>
      </c>
      <c r="B21861" t="s">
        <v>44</v>
      </c>
      <c r="C21861">
        <v>81.704170000000005</v>
      </c>
      <c r="D21861">
        <v>1.0058189259999999</v>
      </c>
      <c r="E21861">
        <v>1.9122442230000001</v>
      </c>
      <c r="F21861">
        <v>2.5198030000000001E-3</v>
      </c>
    </row>
    <row r="21862" spans="1:6" x14ac:dyDescent="0.25">
      <c r="A21862" s="1">
        <v>43000</v>
      </c>
      <c r="B21862" t="s">
        <v>44</v>
      </c>
      <c r="C21862">
        <v>81.231489999999994</v>
      </c>
      <c r="D21862">
        <v>0.99294621400000005</v>
      </c>
      <c r="E21862">
        <v>1.909724419</v>
      </c>
      <c r="F21862">
        <v>-3.0742759999999999E-3</v>
      </c>
    </row>
    <row r="21863" spans="1:6" x14ac:dyDescent="0.25">
      <c r="A21863" s="1">
        <v>42999</v>
      </c>
      <c r="B21863" t="s">
        <v>44</v>
      </c>
      <c r="C21863">
        <v>81.808549999999997</v>
      </c>
      <c r="D21863">
        <v>0.99809734699999997</v>
      </c>
      <c r="E21863">
        <v>1.912798695</v>
      </c>
      <c r="F21863">
        <v>-8.2709899999999998E-4</v>
      </c>
    </row>
    <row r="21864" spans="1:6" x14ac:dyDescent="0.25">
      <c r="A21864" s="1">
        <v>42998</v>
      </c>
      <c r="B21864" t="s">
        <v>44</v>
      </c>
      <c r="C21864">
        <v>81.964500000000001</v>
      </c>
      <c r="D21864">
        <v>0.99727225200000003</v>
      </c>
      <c r="E21864">
        <v>1.9136257940000001</v>
      </c>
      <c r="F21864">
        <v>-1.186264E-3</v>
      </c>
    </row>
    <row r="21865" spans="1:6" x14ac:dyDescent="0.25">
      <c r="A21865" s="1">
        <v>42997</v>
      </c>
      <c r="B21865" t="s">
        <v>44</v>
      </c>
      <c r="C21865">
        <v>82.188689999999994</v>
      </c>
      <c r="D21865">
        <v>0.99340239299999999</v>
      </c>
      <c r="E21865">
        <v>1.9148120580000001</v>
      </c>
      <c r="F21865">
        <v>-2.874798E-3</v>
      </c>
    </row>
    <row r="21866" spans="1:6" x14ac:dyDescent="0.25">
      <c r="A21866" s="1">
        <v>42996</v>
      </c>
      <c r="B21866" t="s">
        <v>44</v>
      </c>
      <c r="C21866">
        <v>82.734539999999996</v>
      </c>
      <c r="D21866">
        <v>0.99460983000000003</v>
      </c>
      <c r="E21866">
        <v>1.9176868570000001</v>
      </c>
      <c r="F21866">
        <v>-2.3472530000000001E-3</v>
      </c>
    </row>
    <row r="21867" spans="1:6" x14ac:dyDescent="0.25">
      <c r="A21867" s="1">
        <v>42993</v>
      </c>
      <c r="B21867" t="s">
        <v>44</v>
      </c>
      <c r="C21867">
        <v>83.182910000000007</v>
      </c>
      <c r="D21867">
        <v>1.001878426</v>
      </c>
      <c r="E21867">
        <v>1.9200341089999999</v>
      </c>
      <c r="F21867">
        <v>8.1502500000000004E-4</v>
      </c>
    </row>
    <row r="21868" spans="1:6" x14ac:dyDescent="0.25">
      <c r="A21868" s="1">
        <v>42992</v>
      </c>
      <c r="B21868" t="s">
        <v>44</v>
      </c>
      <c r="C21868">
        <v>83.026949999999999</v>
      </c>
      <c r="D21868">
        <v>1.008285906</v>
      </c>
      <c r="E21868">
        <v>1.9192190840000001</v>
      </c>
      <c r="F21868">
        <v>3.5836959999999999E-3</v>
      </c>
    </row>
    <row r="21869" spans="1:6" x14ac:dyDescent="0.25">
      <c r="A21869" s="1">
        <v>42991</v>
      </c>
      <c r="B21869" t="s">
        <v>44</v>
      </c>
      <c r="C21869">
        <v>82.344650000000001</v>
      </c>
      <c r="D21869">
        <v>0.99740270799999997</v>
      </c>
      <c r="E21869">
        <v>1.9156353880000001</v>
      </c>
      <c r="F21869">
        <v>-1.1294569999999999E-3</v>
      </c>
    </row>
    <row r="21870" spans="1:6" x14ac:dyDescent="0.25">
      <c r="A21870" s="1">
        <v>42990</v>
      </c>
      <c r="B21870" t="s">
        <v>44</v>
      </c>
      <c r="C21870">
        <v>82.559079999999994</v>
      </c>
      <c r="D21870">
        <v>0.988215968</v>
      </c>
      <c r="E21870">
        <v>1.9167648450000001</v>
      </c>
      <c r="F21870">
        <v>-5.148133E-3</v>
      </c>
    </row>
    <row r="21871" spans="1:6" x14ac:dyDescent="0.25">
      <c r="A21871" s="1">
        <v>42989</v>
      </c>
      <c r="B21871" t="s">
        <v>44</v>
      </c>
      <c r="C21871">
        <v>83.543559999999999</v>
      </c>
      <c r="D21871">
        <v>1.0091841020000001</v>
      </c>
      <c r="E21871">
        <v>1.9219129779999999</v>
      </c>
      <c r="F21871">
        <v>3.9703999999999998E-3</v>
      </c>
    </row>
    <row r="21872" spans="1:6" x14ac:dyDescent="0.25">
      <c r="A21872" s="1">
        <v>42986</v>
      </c>
      <c r="B21872" t="s">
        <v>44</v>
      </c>
      <c r="C21872">
        <v>82.783270000000002</v>
      </c>
      <c r="D21872">
        <v>1.0008248799999999</v>
      </c>
      <c r="E21872">
        <v>1.917942577</v>
      </c>
      <c r="F21872">
        <v>3.5809299999999997E-4</v>
      </c>
    </row>
    <row r="21873" spans="1:6" x14ac:dyDescent="0.25">
      <c r="A21873" s="1">
        <v>42985</v>
      </c>
      <c r="B21873" t="s">
        <v>44</v>
      </c>
      <c r="C21873">
        <v>82.715040000000002</v>
      </c>
      <c r="D21873">
        <v>1.006404166</v>
      </c>
      <c r="E21873">
        <v>1.917584484</v>
      </c>
      <c r="F21873">
        <v>2.7724260000000001E-3</v>
      </c>
    </row>
    <row r="21874" spans="1:6" x14ac:dyDescent="0.25">
      <c r="A21874" s="1">
        <v>42984</v>
      </c>
      <c r="B21874" t="s">
        <v>44</v>
      </c>
      <c r="C21874">
        <v>82.188689999999994</v>
      </c>
      <c r="D21874">
        <v>1.0026159429999999</v>
      </c>
      <c r="E21874">
        <v>1.9148120580000001</v>
      </c>
      <c r="F21874">
        <v>1.134606E-3</v>
      </c>
    </row>
    <row r="21875" spans="1:6" x14ac:dyDescent="0.25">
      <c r="A21875" s="1">
        <v>42983</v>
      </c>
      <c r="B21875" t="s">
        <v>44</v>
      </c>
      <c r="C21875">
        <v>81.974249999999998</v>
      </c>
      <c r="D21875">
        <v>0.99727257599999997</v>
      </c>
      <c r="E21875">
        <v>1.9136774519999999</v>
      </c>
      <c r="F21875">
        <v>-1.1861230000000001E-3</v>
      </c>
    </row>
    <row r="21876" spans="1:6" x14ac:dyDescent="0.25">
      <c r="A21876" s="1">
        <v>42979</v>
      </c>
      <c r="B21876" t="s">
        <v>44</v>
      </c>
      <c r="C21876">
        <v>82.198440000000005</v>
      </c>
      <c r="D21876">
        <v>1.0034507399999999</v>
      </c>
      <c r="E21876">
        <v>1.914863575</v>
      </c>
      <c r="F21876">
        <v>1.4960570000000001E-3</v>
      </c>
    </row>
    <row r="21877" spans="1:6" x14ac:dyDescent="0.25">
      <c r="A21877" s="1">
        <v>42978</v>
      </c>
      <c r="B21877" t="s">
        <v>44</v>
      </c>
      <c r="C21877">
        <v>81.915769999999995</v>
      </c>
      <c r="D21877">
        <v>1.005744408</v>
      </c>
      <c r="E21877">
        <v>1.913367518</v>
      </c>
      <c r="F21877">
        <v>2.4876270000000001E-3</v>
      </c>
    </row>
    <row r="21878" spans="1:6" x14ac:dyDescent="0.25">
      <c r="A21878" s="1">
        <v>42977</v>
      </c>
      <c r="B21878" t="s">
        <v>44</v>
      </c>
      <c r="C21878">
        <v>81.447900000000004</v>
      </c>
      <c r="D21878">
        <v>1.0056565159999999</v>
      </c>
      <c r="E21878">
        <v>1.910879891</v>
      </c>
      <c r="F21878">
        <v>2.449672E-3</v>
      </c>
    </row>
    <row r="21879" spans="1:6" x14ac:dyDescent="0.25">
      <c r="A21879" s="1">
        <v>42976</v>
      </c>
      <c r="B21879" t="s">
        <v>44</v>
      </c>
      <c r="C21879">
        <v>80.989779999999996</v>
      </c>
      <c r="D21879">
        <v>0.99891794899999997</v>
      </c>
      <c r="E21879">
        <v>1.908430219</v>
      </c>
      <c r="F21879">
        <v>-4.7018299999999999E-4</v>
      </c>
    </row>
    <row r="21880" spans="1:6" x14ac:dyDescent="0.25">
      <c r="A21880" s="1">
        <v>42975</v>
      </c>
      <c r="B21880" t="s">
        <v>44</v>
      </c>
      <c r="C21880">
        <v>81.077510000000004</v>
      </c>
      <c r="D21880">
        <v>0.992364629</v>
      </c>
      <c r="E21880">
        <v>1.908900402</v>
      </c>
      <c r="F21880">
        <v>-3.3287239999999999E-3</v>
      </c>
    </row>
    <row r="21881" spans="1:6" x14ac:dyDescent="0.25">
      <c r="A21881" s="1">
        <v>42972</v>
      </c>
      <c r="B21881" t="s">
        <v>44</v>
      </c>
      <c r="C21881">
        <v>81.701329999999999</v>
      </c>
      <c r="D21881">
        <v>1.00479502</v>
      </c>
      <c r="E21881">
        <v>1.9122291259999999</v>
      </c>
      <c r="F21881">
        <v>2.0774740000000002E-3</v>
      </c>
    </row>
    <row r="21882" spans="1:6" x14ac:dyDescent="0.25">
      <c r="A21882" s="1">
        <v>42971</v>
      </c>
      <c r="B21882" t="s">
        <v>44</v>
      </c>
      <c r="C21882">
        <v>81.311440000000005</v>
      </c>
      <c r="D21882">
        <v>0.996892903</v>
      </c>
      <c r="E21882">
        <v>1.9101516519999999</v>
      </c>
      <c r="F21882">
        <v>-1.351496E-3</v>
      </c>
    </row>
    <row r="21883" spans="1:6" x14ac:dyDescent="0.25">
      <c r="A21883" s="1">
        <v>42970</v>
      </c>
      <c r="B21883" t="s">
        <v>44</v>
      </c>
      <c r="C21883">
        <v>81.564869999999999</v>
      </c>
      <c r="D21883">
        <v>1.010261919</v>
      </c>
      <c r="E21883">
        <v>1.911503148</v>
      </c>
      <c r="F21883">
        <v>4.4339829999999998E-3</v>
      </c>
    </row>
    <row r="21884" spans="1:6" x14ac:dyDescent="0.25">
      <c r="A21884" s="1">
        <v>42969</v>
      </c>
      <c r="B21884" t="s">
        <v>44</v>
      </c>
      <c r="C21884">
        <v>80.736360000000005</v>
      </c>
      <c r="D21884">
        <v>0.99711103899999998</v>
      </c>
      <c r="E21884">
        <v>1.907069165</v>
      </c>
      <c r="F21884">
        <v>-1.2564760000000001E-3</v>
      </c>
    </row>
    <row r="21885" spans="1:6" x14ac:dyDescent="0.25">
      <c r="A21885" s="1">
        <v>42968</v>
      </c>
      <c r="B21885" t="s">
        <v>44</v>
      </c>
      <c r="C21885">
        <v>80.970280000000002</v>
      </c>
      <c r="D21885">
        <v>1.010706815</v>
      </c>
      <c r="E21885">
        <v>1.908325641</v>
      </c>
      <c r="F21885">
        <v>4.625194E-3</v>
      </c>
    </row>
    <row r="21886" spans="1:6" x14ac:dyDescent="0.25">
      <c r="A21886" s="1">
        <v>42965</v>
      </c>
      <c r="B21886" t="s">
        <v>44</v>
      </c>
      <c r="C21886">
        <v>80.112530000000007</v>
      </c>
      <c r="D21886">
        <v>0.98988314799999999</v>
      </c>
      <c r="E21886">
        <v>1.9037004470000001</v>
      </c>
      <c r="F21886">
        <v>-4.4160689999999999E-3</v>
      </c>
    </row>
    <row r="21887" spans="1:6" x14ac:dyDescent="0.25">
      <c r="A21887" s="1">
        <v>42964</v>
      </c>
      <c r="B21887" t="s">
        <v>44</v>
      </c>
      <c r="C21887">
        <v>80.931299999999993</v>
      </c>
      <c r="D21887">
        <v>0.99377613600000003</v>
      </c>
      <c r="E21887">
        <v>1.9081165170000001</v>
      </c>
      <c r="F21887">
        <v>-2.7114359999999998E-3</v>
      </c>
    </row>
    <row r="21888" spans="1:6" x14ac:dyDescent="0.25">
      <c r="A21888" s="1">
        <v>42963</v>
      </c>
      <c r="B21888" t="s">
        <v>44</v>
      </c>
      <c r="C21888">
        <v>81.438159999999996</v>
      </c>
      <c r="D21888">
        <v>1.003965408</v>
      </c>
      <c r="E21888">
        <v>1.9108279530000001</v>
      </c>
      <c r="F21888">
        <v>1.7187490000000001E-3</v>
      </c>
    </row>
    <row r="21889" spans="1:6" x14ac:dyDescent="0.25">
      <c r="A21889" s="1">
        <v>42962</v>
      </c>
      <c r="B21889" t="s">
        <v>44</v>
      </c>
      <c r="C21889">
        <v>81.116500000000002</v>
      </c>
      <c r="D21889">
        <v>0.99700492299999999</v>
      </c>
      <c r="E21889">
        <v>1.9091092039999999</v>
      </c>
      <c r="F21889">
        <v>-1.302697E-3</v>
      </c>
    </row>
    <row r="21890" spans="1:6" x14ac:dyDescent="0.25">
      <c r="A21890" s="1">
        <v>42961</v>
      </c>
      <c r="B21890" t="s">
        <v>44</v>
      </c>
      <c r="C21890">
        <v>81.36018</v>
      </c>
      <c r="D21890">
        <v>1.0166870770000001</v>
      </c>
      <c r="E21890">
        <v>1.910411901</v>
      </c>
      <c r="F21890">
        <v>7.1873029999999999E-3</v>
      </c>
    </row>
    <row r="21891" spans="1:6" x14ac:dyDescent="0.25">
      <c r="A21891" s="1">
        <v>42958</v>
      </c>
      <c r="B21891" t="s">
        <v>44</v>
      </c>
      <c r="C21891">
        <v>80.024799999999999</v>
      </c>
      <c r="D21891">
        <v>0.99382640099999997</v>
      </c>
      <c r="E21891">
        <v>1.9032245969999999</v>
      </c>
      <c r="F21891">
        <v>-2.6894699999999998E-3</v>
      </c>
    </row>
    <row r="21892" spans="1:6" x14ac:dyDescent="0.25">
      <c r="A21892" s="1">
        <v>42957</v>
      </c>
      <c r="B21892" t="s">
        <v>44</v>
      </c>
      <c r="C21892">
        <v>80.521910000000005</v>
      </c>
      <c r="D21892">
        <v>0.99278925600000001</v>
      </c>
      <c r="E21892">
        <v>1.905914068</v>
      </c>
      <c r="F21892">
        <v>-3.1429309999999998E-3</v>
      </c>
    </row>
    <row r="21893" spans="1:6" x14ac:dyDescent="0.25">
      <c r="A21893" s="1">
        <v>42956</v>
      </c>
      <c r="B21893" t="s">
        <v>44</v>
      </c>
      <c r="C21893">
        <v>81.106750000000005</v>
      </c>
      <c r="D21893">
        <v>0.99664633700000005</v>
      </c>
      <c r="E21893">
        <v>1.9090569989999999</v>
      </c>
      <c r="F21893">
        <v>-1.458925E-3</v>
      </c>
    </row>
    <row r="21894" spans="1:6" x14ac:dyDescent="0.25">
      <c r="A21894" s="1">
        <v>42955</v>
      </c>
      <c r="B21894" t="s">
        <v>44</v>
      </c>
      <c r="C21894">
        <v>81.379670000000004</v>
      </c>
      <c r="D21894">
        <v>0.99523184399999998</v>
      </c>
      <c r="E21894">
        <v>1.910515924</v>
      </c>
      <c r="F21894">
        <v>-2.0757359999999999E-3</v>
      </c>
    </row>
    <row r="21895" spans="1:6" x14ac:dyDescent="0.25">
      <c r="A21895" s="1">
        <v>42954</v>
      </c>
      <c r="B21895" t="s">
        <v>44</v>
      </c>
      <c r="C21895">
        <v>81.769559999999998</v>
      </c>
      <c r="D21895">
        <v>0.99892825699999999</v>
      </c>
      <c r="E21895">
        <v>1.912591661</v>
      </c>
      <c r="F21895">
        <v>-4.6570200000000002E-4</v>
      </c>
    </row>
    <row r="21896" spans="1:6" x14ac:dyDescent="0.25">
      <c r="A21896" s="1">
        <v>42951</v>
      </c>
      <c r="B21896" t="s">
        <v>44</v>
      </c>
      <c r="C21896">
        <v>81.857290000000006</v>
      </c>
      <c r="D21896">
        <v>1.0033453720000001</v>
      </c>
      <c r="E21896">
        <v>1.9130573630000001</v>
      </c>
      <c r="F21896">
        <v>1.4504520000000001E-3</v>
      </c>
    </row>
    <row r="21897" spans="1:6" x14ac:dyDescent="0.25">
      <c r="A21897" s="1">
        <v>42950</v>
      </c>
      <c r="B21897" t="s">
        <v>44</v>
      </c>
      <c r="C21897">
        <v>81.584360000000004</v>
      </c>
      <c r="D21897">
        <v>0.99797296800000002</v>
      </c>
      <c r="E21897">
        <v>1.911606911</v>
      </c>
      <c r="F21897">
        <v>-8.8122199999999997E-4</v>
      </c>
    </row>
    <row r="21898" spans="1:6" x14ac:dyDescent="0.25">
      <c r="A21898" s="1">
        <v>42949</v>
      </c>
      <c r="B21898" t="s">
        <v>44</v>
      </c>
      <c r="C21898">
        <v>81.750069999999994</v>
      </c>
      <c r="D21898">
        <v>0.99090273299999998</v>
      </c>
      <c r="E21898">
        <v>1.9124881330000001</v>
      </c>
      <c r="F21898">
        <v>-3.9689740000000001E-3</v>
      </c>
    </row>
    <row r="21899" spans="1:6" x14ac:dyDescent="0.25">
      <c r="A21899" s="1">
        <v>42948</v>
      </c>
      <c r="B21899" t="s">
        <v>44</v>
      </c>
      <c r="C21899">
        <v>82.500600000000006</v>
      </c>
      <c r="D21899">
        <v>1.00450979</v>
      </c>
      <c r="E21899">
        <v>1.916457107</v>
      </c>
      <c r="F21899">
        <v>1.9541739999999999E-3</v>
      </c>
    </row>
    <row r="21900" spans="1:6" x14ac:dyDescent="0.25">
      <c r="A21900" s="1">
        <v>42947</v>
      </c>
      <c r="B21900" t="s">
        <v>44</v>
      </c>
      <c r="C21900">
        <v>82.130210000000005</v>
      </c>
      <c r="D21900">
        <v>1.001307194</v>
      </c>
      <c r="E21900">
        <v>1.9145029330000001</v>
      </c>
      <c r="F21900">
        <v>5.6733700000000001E-4</v>
      </c>
    </row>
    <row r="21901" spans="1:6" x14ac:dyDescent="0.25">
      <c r="A21901" s="1">
        <v>42944</v>
      </c>
      <c r="B21901" t="s">
        <v>44</v>
      </c>
      <c r="C21901">
        <v>82.022989999999993</v>
      </c>
      <c r="D21901">
        <v>0.997274314</v>
      </c>
      <c r="E21901">
        <v>1.913935597</v>
      </c>
      <c r="F21901">
        <v>-1.1853670000000001E-3</v>
      </c>
    </row>
    <row r="21902" spans="1:6" x14ac:dyDescent="0.25">
      <c r="A21902" s="1">
        <v>42943</v>
      </c>
      <c r="B21902" t="s">
        <v>44</v>
      </c>
      <c r="C21902">
        <v>82.247169999999997</v>
      </c>
      <c r="D21902">
        <v>1.001186492</v>
      </c>
      <c r="E21902">
        <v>1.9151209629999999</v>
      </c>
      <c r="F21902">
        <v>5.1498199999999998E-4</v>
      </c>
    </row>
    <row r="21903" spans="1:6" x14ac:dyDescent="0.25">
      <c r="A21903" s="1">
        <v>42942</v>
      </c>
      <c r="B21903" t="s">
        <v>44</v>
      </c>
      <c r="C21903">
        <v>82.149699999999996</v>
      </c>
      <c r="D21903">
        <v>1.0069295140000001</v>
      </c>
      <c r="E21903">
        <v>1.9146059820000001</v>
      </c>
      <c r="F21903">
        <v>2.9990709999999999E-3</v>
      </c>
    </row>
    <row r="21904" spans="1:6" x14ac:dyDescent="0.25">
      <c r="A21904" s="1">
        <v>42941</v>
      </c>
      <c r="B21904" t="s">
        <v>44</v>
      </c>
      <c r="C21904">
        <v>81.584360000000004</v>
      </c>
      <c r="D21904">
        <v>1.0013159519999999</v>
      </c>
      <c r="E21904">
        <v>1.911606911</v>
      </c>
      <c r="F21904">
        <v>5.7113499999999996E-4</v>
      </c>
    </row>
    <row r="21905" spans="1:6" x14ac:dyDescent="0.25">
      <c r="A21905" s="1">
        <v>42940</v>
      </c>
      <c r="B21905" t="s">
        <v>44</v>
      </c>
      <c r="C21905">
        <v>81.477140000000006</v>
      </c>
      <c r="D21905">
        <v>0.99808949999999996</v>
      </c>
      <c r="E21905">
        <v>1.9110357760000001</v>
      </c>
      <c r="F21905">
        <v>-8.3051299999999995E-4</v>
      </c>
    </row>
    <row r="21906" spans="1:6" x14ac:dyDescent="0.25">
      <c r="A21906" s="1">
        <v>42937</v>
      </c>
      <c r="B21906" t="s">
        <v>44</v>
      </c>
      <c r="C21906">
        <v>81.633099999999999</v>
      </c>
      <c r="D21906">
        <v>0.99928413699999996</v>
      </c>
      <c r="E21906">
        <v>1.911866289</v>
      </c>
      <c r="F21906">
        <v>-3.1100700000000003E-4</v>
      </c>
    </row>
    <row r="21907" spans="1:6" x14ac:dyDescent="0.25">
      <c r="A21907" s="1">
        <v>42936</v>
      </c>
      <c r="B21907" t="s">
        <v>44</v>
      </c>
      <c r="C21907">
        <v>81.691580000000002</v>
      </c>
      <c r="D21907">
        <v>0.99536819700000001</v>
      </c>
      <c r="E21907">
        <v>1.9121772960000001</v>
      </c>
      <c r="F21907">
        <v>-2.016239E-3</v>
      </c>
    </row>
    <row r="21908" spans="1:6" x14ac:dyDescent="0.25">
      <c r="A21908" s="1">
        <v>42935</v>
      </c>
      <c r="B21908" t="s">
        <v>44</v>
      </c>
      <c r="C21908">
        <v>82.071719999999999</v>
      </c>
      <c r="D21908">
        <v>1.007538518</v>
      </c>
      <c r="E21908">
        <v>1.9141935349999999</v>
      </c>
      <c r="F21908">
        <v>3.2616580000000002E-3</v>
      </c>
    </row>
    <row r="21909" spans="1:6" x14ac:dyDescent="0.25">
      <c r="A21909" s="1">
        <v>42934</v>
      </c>
      <c r="B21909" t="s">
        <v>44</v>
      </c>
      <c r="C21909">
        <v>81.457650000000001</v>
      </c>
      <c r="D21909">
        <v>0.99785074900000004</v>
      </c>
      <c r="E21909">
        <v>1.9109318769999999</v>
      </c>
      <c r="F21909">
        <v>-9.3441200000000002E-4</v>
      </c>
    </row>
    <row r="21910" spans="1:6" x14ac:dyDescent="0.25">
      <c r="A21910" s="1">
        <v>42933</v>
      </c>
      <c r="B21910" t="s">
        <v>44</v>
      </c>
      <c r="C21910">
        <v>81.633099999999999</v>
      </c>
      <c r="D21910">
        <v>1.008064581</v>
      </c>
      <c r="E21910">
        <v>1.911866289</v>
      </c>
      <c r="F21910">
        <v>3.4883560000000002E-3</v>
      </c>
    </row>
    <row r="21911" spans="1:6" x14ac:dyDescent="0.25">
      <c r="A21911" s="1">
        <v>42930</v>
      </c>
      <c r="B21911" t="s">
        <v>44</v>
      </c>
      <c r="C21911">
        <v>80.980029999999999</v>
      </c>
      <c r="D21911">
        <v>1.0096000490000001</v>
      </c>
      <c r="E21911">
        <v>1.9083779329999999</v>
      </c>
      <c r="F21911">
        <v>4.1493629999999997E-3</v>
      </c>
    </row>
    <row r="21912" spans="1:6" x14ac:dyDescent="0.25">
      <c r="A21912" s="1">
        <v>42929</v>
      </c>
      <c r="B21912" t="s">
        <v>44</v>
      </c>
      <c r="C21912">
        <v>80.210009999999997</v>
      </c>
      <c r="D21912">
        <v>1.0015823530000001</v>
      </c>
      <c r="E21912">
        <v>1.9042285699999999</v>
      </c>
      <c r="F21912">
        <v>6.8666400000000002E-4</v>
      </c>
    </row>
    <row r="21913" spans="1:6" x14ac:dyDescent="0.25">
      <c r="A21913" s="1">
        <v>42928</v>
      </c>
      <c r="B21913" t="s">
        <v>44</v>
      </c>
      <c r="C21913">
        <v>80.083290000000005</v>
      </c>
      <c r="D21913">
        <v>1.012321295</v>
      </c>
      <c r="E21913">
        <v>1.9035419069999999</v>
      </c>
      <c r="F21913">
        <v>5.3183730000000004E-3</v>
      </c>
    </row>
    <row r="21914" spans="1:6" x14ac:dyDescent="0.25">
      <c r="A21914" s="1">
        <v>42927</v>
      </c>
      <c r="B21914" t="s">
        <v>44</v>
      </c>
      <c r="C21914">
        <v>79.10857</v>
      </c>
      <c r="D21914">
        <v>0.99889237200000003</v>
      </c>
      <c r="E21914">
        <v>1.898223534</v>
      </c>
      <c r="F21914">
        <v>-4.8130299999999998E-4</v>
      </c>
    </row>
    <row r="21915" spans="1:6" x14ac:dyDescent="0.25">
      <c r="A21915" s="1">
        <v>42926</v>
      </c>
      <c r="B21915" t="s">
        <v>44</v>
      </c>
      <c r="C21915">
        <v>79.196290000000005</v>
      </c>
      <c r="D21915">
        <v>0.99085369199999995</v>
      </c>
      <c r="E21915">
        <v>1.8987048369999999</v>
      </c>
      <c r="F21915">
        <v>-3.9904679999999996E-3</v>
      </c>
    </row>
    <row r="21916" spans="1:6" x14ac:dyDescent="0.25">
      <c r="A21916" s="1">
        <v>42923</v>
      </c>
      <c r="B21916" t="s">
        <v>44</v>
      </c>
      <c r="C21916">
        <v>79.927329999999998</v>
      </c>
      <c r="D21916">
        <v>1.005641367</v>
      </c>
      <c r="E21916">
        <v>1.9026953049999999</v>
      </c>
      <c r="F21916">
        <v>2.44313E-3</v>
      </c>
    </row>
    <row r="21917" spans="1:6" x14ac:dyDescent="0.25">
      <c r="A21917" s="1">
        <v>42922</v>
      </c>
      <c r="B21917" t="s">
        <v>44</v>
      </c>
      <c r="C21917">
        <v>79.478960000000001</v>
      </c>
      <c r="D21917">
        <v>0.98122742200000002</v>
      </c>
      <c r="E21917">
        <v>1.900252176</v>
      </c>
      <c r="F21917">
        <v>-8.2303229999999995E-3</v>
      </c>
    </row>
    <row r="21918" spans="1:6" x14ac:dyDescent="0.25">
      <c r="A21918" s="1">
        <v>42921</v>
      </c>
      <c r="B21918" t="s">
        <v>44</v>
      </c>
      <c r="C21918">
        <v>80.999529999999993</v>
      </c>
      <c r="D21918">
        <v>0.98588208700000002</v>
      </c>
      <c r="E21918">
        <v>1.908482499</v>
      </c>
      <c r="F21918">
        <v>-6.1750240000000003E-3</v>
      </c>
    </row>
    <row r="21919" spans="1:6" x14ac:dyDescent="0.25">
      <c r="A21919" s="1">
        <v>42919</v>
      </c>
      <c r="B21919" t="s">
        <v>44</v>
      </c>
      <c r="C21919">
        <v>82.159450000000007</v>
      </c>
      <c r="D21919">
        <v>1.01273583</v>
      </c>
      <c r="E21919">
        <v>1.914657523</v>
      </c>
      <c r="F21919">
        <v>5.4961749999999998E-3</v>
      </c>
    </row>
    <row r="21920" spans="1:6" x14ac:dyDescent="0.25">
      <c r="A21920" s="1">
        <v>42916</v>
      </c>
      <c r="B21920" t="s">
        <v>44</v>
      </c>
      <c r="C21920">
        <v>81.126239999999996</v>
      </c>
      <c r="D21920">
        <v>1</v>
      </c>
      <c r="E21920">
        <v>1.909161348</v>
      </c>
      <c r="F21920">
        <v>0</v>
      </c>
    </row>
    <row r="21921" spans="1:6" x14ac:dyDescent="0.25">
      <c r="A21921" s="1">
        <v>42915</v>
      </c>
      <c r="B21921" t="s">
        <v>44</v>
      </c>
      <c r="C21921">
        <v>81.126239999999996</v>
      </c>
      <c r="D21921">
        <v>0.98859715500000001</v>
      </c>
      <c r="E21921">
        <v>1.909161348</v>
      </c>
      <c r="F21921">
        <v>-4.9806429999999999E-3</v>
      </c>
    </row>
    <row r="21922" spans="1:6" x14ac:dyDescent="0.25">
      <c r="A21922" s="1">
        <v>42914</v>
      </c>
      <c r="B21922" t="s">
        <v>44</v>
      </c>
      <c r="C21922">
        <v>82.061980000000005</v>
      </c>
      <c r="D21922">
        <v>1.002381301</v>
      </c>
      <c r="E21922">
        <v>1.9141419909999999</v>
      </c>
      <c r="F21922">
        <v>1.032956E-3</v>
      </c>
    </row>
    <row r="21923" spans="1:6" x14ac:dyDescent="0.25">
      <c r="A21923" s="1">
        <v>42913</v>
      </c>
      <c r="B21923" t="s">
        <v>44</v>
      </c>
      <c r="C21923">
        <v>81.86703</v>
      </c>
      <c r="D21923">
        <v>0.99103232699999999</v>
      </c>
      <c r="E21923">
        <v>1.913109035</v>
      </c>
      <c r="F21923">
        <v>-3.912179E-3</v>
      </c>
    </row>
    <row r="21924" spans="1:6" x14ac:dyDescent="0.25">
      <c r="A21924" s="1">
        <v>42912</v>
      </c>
      <c r="B21924" t="s">
        <v>44</v>
      </c>
      <c r="C21924">
        <v>82.607830000000007</v>
      </c>
      <c r="D21924">
        <v>1.0071301960000001</v>
      </c>
      <c r="E21924">
        <v>1.917021214</v>
      </c>
      <c r="F21924">
        <v>3.0856170000000001E-3</v>
      </c>
    </row>
    <row r="21925" spans="1:6" x14ac:dyDescent="0.25">
      <c r="A21925" s="1">
        <v>42909</v>
      </c>
      <c r="B21925" t="s">
        <v>44</v>
      </c>
      <c r="C21925">
        <v>82.022989999999993</v>
      </c>
      <c r="D21925">
        <v>1.0034701770000001</v>
      </c>
      <c r="E21925">
        <v>1.913935597</v>
      </c>
      <c r="F21925">
        <v>1.5044699999999999E-3</v>
      </c>
    </row>
    <row r="21926" spans="1:6" x14ac:dyDescent="0.25">
      <c r="A21926" s="1">
        <v>42908</v>
      </c>
      <c r="B21926" t="s">
        <v>44</v>
      </c>
      <c r="C21926">
        <v>81.739339999999999</v>
      </c>
      <c r="D21926">
        <v>1.0009458490000001</v>
      </c>
      <c r="E21926">
        <v>1.9124311270000001</v>
      </c>
      <c r="F21926">
        <v>4.1058300000000001E-4</v>
      </c>
    </row>
    <row r="21927" spans="1:6" x14ac:dyDescent="0.25">
      <c r="A21927" s="1">
        <v>42907</v>
      </c>
      <c r="B21927" t="s">
        <v>44</v>
      </c>
      <c r="C21927">
        <v>81.662099999999995</v>
      </c>
      <c r="D21927">
        <v>0.99799416399999996</v>
      </c>
      <c r="E21927">
        <v>1.912020544</v>
      </c>
      <c r="F21927">
        <v>-8.7199800000000002E-4</v>
      </c>
    </row>
    <row r="21928" spans="1:6" x14ac:dyDescent="0.25">
      <c r="A21928" s="1">
        <v>42906</v>
      </c>
      <c r="B21928" t="s">
        <v>44</v>
      </c>
      <c r="C21928">
        <v>81.826229999999995</v>
      </c>
      <c r="D21928">
        <v>0.99764567699999995</v>
      </c>
      <c r="E21928">
        <v>1.912892542</v>
      </c>
      <c r="F21928">
        <v>-1.0236749999999999E-3</v>
      </c>
    </row>
    <row r="21929" spans="1:6" x14ac:dyDescent="0.25">
      <c r="A21929" s="1">
        <v>42905</v>
      </c>
      <c r="B21929" t="s">
        <v>44</v>
      </c>
      <c r="C21929">
        <v>82.019329999999997</v>
      </c>
      <c r="D21929">
        <v>1.000117669</v>
      </c>
      <c r="E21929">
        <v>1.9139162169999999</v>
      </c>
      <c r="F21929" s="2">
        <v>5.1100000000000002E-5</v>
      </c>
    </row>
    <row r="21930" spans="1:6" x14ac:dyDescent="0.25">
      <c r="A21930" s="1">
        <v>42902</v>
      </c>
      <c r="B21930" t="s">
        <v>44</v>
      </c>
      <c r="C21930">
        <v>82.009680000000003</v>
      </c>
      <c r="D21930">
        <v>0.997416631</v>
      </c>
      <c r="E21930">
        <v>1.9138651170000001</v>
      </c>
      <c r="F21930">
        <v>-1.1233949999999999E-3</v>
      </c>
    </row>
    <row r="21931" spans="1:6" x14ac:dyDescent="0.25">
      <c r="A21931" s="1">
        <v>42901</v>
      </c>
      <c r="B21931" t="s">
        <v>44</v>
      </c>
      <c r="C21931">
        <v>82.222089999999994</v>
      </c>
      <c r="D21931">
        <v>1.0050748759999999</v>
      </c>
      <c r="E21931">
        <v>1.9149885120000001</v>
      </c>
      <c r="F21931">
        <v>2.1984169999999998E-3</v>
      </c>
    </row>
    <row r="21932" spans="1:6" x14ac:dyDescent="0.25">
      <c r="A21932" s="1">
        <v>42900</v>
      </c>
      <c r="B21932" t="s">
        <v>44</v>
      </c>
      <c r="C21932">
        <v>81.806929999999994</v>
      </c>
      <c r="D21932">
        <v>1.001418393</v>
      </c>
      <c r="E21932">
        <v>1.9127900950000001</v>
      </c>
      <c r="F21932">
        <v>6.1556399999999998E-4</v>
      </c>
    </row>
    <row r="21933" spans="1:6" x14ac:dyDescent="0.25">
      <c r="A21933" s="1">
        <v>42899</v>
      </c>
      <c r="B21933" t="s">
        <v>44</v>
      </c>
      <c r="C21933">
        <v>81.691059999999993</v>
      </c>
      <c r="D21933">
        <v>1.002250587</v>
      </c>
      <c r="E21933">
        <v>1.912174531</v>
      </c>
      <c r="F21933">
        <v>9.7631900000000001E-4</v>
      </c>
    </row>
    <row r="21934" spans="1:6" x14ac:dyDescent="0.25">
      <c r="A21934" s="1">
        <v>42898</v>
      </c>
      <c r="B21934" t="s">
        <v>44</v>
      </c>
      <c r="C21934">
        <v>81.507620000000003</v>
      </c>
      <c r="D21934">
        <v>1.008963837</v>
      </c>
      <c r="E21934">
        <v>1.911198212</v>
      </c>
      <c r="F21934">
        <v>3.8755999999999999E-3</v>
      </c>
    </row>
    <row r="21935" spans="1:6" x14ac:dyDescent="0.25">
      <c r="A21935" s="1">
        <v>42895</v>
      </c>
      <c r="B21935" t="s">
        <v>44</v>
      </c>
      <c r="C21935">
        <v>80.78349</v>
      </c>
      <c r="D21935">
        <v>1.0069803740000001</v>
      </c>
      <c r="E21935">
        <v>1.907322612</v>
      </c>
      <c r="F21935">
        <v>3.0210060000000001E-3</v>
      </c>
    </row>
    <row r="21936" spans="1:6" x14ac:dyDescent="0.25">
      <c r="A21936" s="1">
        <v>42894</v>
      </c>
      <c r="B21936" t="s">
        <v>44</v>
      </c>
      <c r="C21936">
        <v>80.223500000000001</v>
      </c>
      <c r="D21936">
        <v>0.99759875399999998</v>
      </c>
      <c r="E21936">
        <v>1.904301606</v>
      </c>
      <c r="F21936">
        <v>-1.0441020000000001E-3</v>
      </c>
    </row>
    <row r="21937" spans="1:6" x14ac:dyDescent="0.25">
      <c r="A21937" s="1">
        <v>42893</v>
      </c>
      <c r="B21937" t="s">
        <v>44</v>
      </c>
      <c r="C21937">
        <v>80.416600000000003</v>
      </c>
      <c r="D21937">
        <v>1.0070124439999999</v>
      </c>
      <c r="E21937">
        <v>1.9053457069999999</v>
      </c>
      <c r="F21937">
        <v>3.0348369999999999E-3</v>
      </c>
    </row>
    <row r="21938" spans="1:6" x14ac:dyDescent="0.25">
      <c r="A21938" s="1">
        <v>42892</v>
      </c>
      <c r="B21938" t="s">
        <v>44</v>
      </c>
      <c r="C21938">
        <v>79.856610000000003</v>
      </c>
      <c r="D21938">
        <v>0.99518710799999999</v>
      </c>
      <c r="E21938">
        <v>1.90231087</v>
      </c>
      <c r="F21938">
        <v>-2.0952589999999999E-3</v>
      </c>
    </row>
    <row r="21939" spans="1:6" x14ac:dyDescent="0.25">
      <c r="A21939" s="1">
        <v>42891</v>
      </c>
      <c r="B21939" t="s">
        <v>44</v>
      </c>
      <c r="C21939">
        <v>80.242810000000006</v>
      </c>
      <c r="D21939">
        <v>0.99568707899999997</v>
      </c>
      <c r="E21939">
        <v>1.9044061290000001</v>
      </c>
      <c r="F21939">
        <v>-1.877129E-3</v>
      </c>
    </row>
    <row r="21940" spans="1:6" x14ac:dyDescent="0.25">
      <c r="A21940" s="1">
        <v>42888</v>
      </c>
      <c r="B21940" t="s">
        <v>44</v>
      </c>
      <c r="C21940">
        <v>80.590389999999999</v>
      </c>
      <c r="D21940">
        <v>1.0102879890000001</v>
      </c>
      <c r="E21940">
        <v>1.9062832569999999</v>
      </c>
      <c r="F21940">
        <v>4.4451899999999999E-3</v>
      </c>
    </row>
    <row r="21941" spans="1:6" x14ac:dyDescent="0.25">
      <c r="A21941" s="1">
        <v>42887</v>
      </c>
      <c r="B21941" t="s">
        <v>44</v>
      </c>
      <c r="C21941">
        <v>79.769720000000007</v>
      </c>
      <c r="D21941">
        <v>1.0052318360000001</v>
      </c>
      <c r="E21941">
        <v>1.901838068</v>
      </c>
      <c r="F21941">
        <v>2.2662339999999998E-3</v>
      </c>
    </row>
    <row r="21942" spans="1:6" x14ac:dyDescent="0.25">
      <c r="A21942" s="1">
        <v>42886</v>
      </c>
      <c r="B21942" t="s">
        <v>44</v>
      </c>
      <c r="C21942">
        <v>79.354550000000003</v>
      </c>
      <c r="D21942">
        <v>1.000608779</v>
      </c>
      <c r="E21942">
        <v>1.899571833</v>
      </c>
      <c r="F21942">
        <v>2.6430900000000001E-4</v>
      </c>
    </row>
    <row r="21943" spans="1:6" x14ac:dyDescent="0.25">
      <c r="A21943" s="1">
        <v>42885</v>
      </c>
      <c r="B21943" t="s">
        <v>44</v>
      </c>
      <c r="C21943">
        <v>79.306269999999998</v>
      </c>
      <c r="D21943">
        <v>0.99370905300000001</v>
      </c>
      <c r="E21943">
        <v>1.8993075239999999</v>
      </c>
      <c r="F21943">
        <v>-2.7407529999999999E-3</v>
      </c>
    </row>
    <row r="21944" spans="1:6" x14ac:dyDescent="0.25">
      <c r="A21944" s="1">
        <v>42881</v>
      </c>
      <c r="B21944" t="s">
        <v>44</v>
      </c>
      <c r="C21944">
        <v>79.808340000000001</v>
      </c>
      <c r="D21944">
        <v>0.99279366800000002</v>
      </c>
      <c r="E21944">
        <v>1.9020482780000001</v>
      </c>
      <c r="F21944">
        <v>-3.141001E-3</v>
      </c>
    </row>
    <row r="21945" spans="1:6" x14ac:dyDescent="0.25">
      <c r="A21945" s="1">
        <v>42880</v>
      </c>
      <c r="B21945" t="s">
        <v>44</v>
      </c>
      <c r="C21945">
        <v>80.387640000000005</v>
      </c>
      <c r="D21945">
        <v>1.0001201820000001</v>
      </c>
      <c r="E21945">
        <v>1.905189279</v>
      </c>
      <c r="F21945" s="2">
        <v>5.2200000000000002E-5</v>
      </c>
    </row>
    <row r="21946" spans="1:6" x14ac:dyDescent="0.25">
      <c r="A21946" s="1">
        <v>42879</v>
      </c>
      <c r="B21946" t="s">
        <v>44</v>
      </c>
      <c r="C21946">
        <v>80.377979999999994</v>
      </c>
      <c r="D21946">
        <v>1.008113271</v>
      </c>
      <c r="E21946">
        <v>1.905137088</v>
      </c>
      <c r="F21946">
        <v>3.509332E-3</v>
      </c>
    </row>
    <row r="21947" spans="1:6" x14ac:dyDescent="0.25">
      <c r="A21947" s="1">
        <v>42878</v>
      </c>
      <c r="B21947" t="s">
        <v>44</v>
      </c>
      <c r="C21947">
        <v>79.731099999999998</v>
      </c>
      <c r="D21947">
        <v>1.0008484440000001</v>
      </c>
      <c r="E21947">
        <v>1.9016277559999999</v>
      </c>
      <c r="F21947">
        <v>3.6831800000000002E-4</v>
      </c>
    </row>
    <row r="21948" spans="1:6" x14ac:dyDescent="0.25">
      <c r="A21948" s="1">
        <v>42877</v>
      </c>
      <c r="B21948" t="s">
        <v>44</v>
      </c>
      <c r="C21948">
        <v>79.663510000000002</v>
      </c>
      <c r="D21948">
        <v>1.0038934129999999</v>
      </c>
      <c r="E21948">
        <v>1.9012594380000001</v>
      </c>
      <c r="F21948">
        <v>1.6876040000000001E-3</v>
      </c>
    </row>
    <row r="21949" spans="1:6" x14ac:dyDescent="0.25">
      <c r="A21949" s="1">
        <v>42874</v>
      </c>
      <c r="B21949" t="s">
        <v>44</v>
      </c>
      <c r="C21949">
        <v>79.354550000000003</v>
      </c>
      <c r="D21949">
        <v>1.0053822560000001</v>
      </c>
      <c r="E21949">
        <v>1.899571833</v>
      </c>
      <c r="F21949">
        <v>2.3312160000000001E-3</v>
      </c>
    </row>
    <row r="21950" spans="1:6" x14ac:dyDescent="0.25">
      <c r="A21950" s="1">
        <v>42873</v>
      </c>
      <c r="B21950" t="s">
        <v>44</v>
      </c>
      <c r="C21950">
        <v>78.929730000000006</v>
      </c>
      <c r="D21950">
        <v>1.0055349840000001</v>
      </c>
      <c r="E21950">
        <v>1.897240617</v>
      </c>
      <c r="F21950">
        <v>2.397185E-3</v>
      </c>
    </row>
    <row r="21951" spans="1:6" x14ac:dyDescent="0.25">
      <c r="A21951" s="1">
        <v>42872</v>
      </c>
      <c r="B21951" t="s">
        <v>44</v>
      </c>
      <c r="C21951">
        <v>78.495260000000002</v>
      </c>
      <c r="D21951">
        <v>1.0040756420000001</v>
      </c>
      <c r="E21951">
        <v>1.894843432</v>
      </c>
      <c r="F21951">
        <v>1.7664320000000001E-3</v>
      </c>
    </row>
    <row r="21952" spans="1:6" x14ac:dyDescent="0.25">
      <c r="A21952" s="1">
        <v>42871</v>
      </c>
      <c r="B21952" t="s">
        <v>44</v>
      </c>
      <c r="C21952">
        <v>78.176640000000006</v>
      </c>
      <c r="D21952">
        <v>0.993253261</v>
      </c>
      <c r="E21952">
        <v>1.893077001</v>
      </c>
      <c r="F21952">
        <v>-2.9399999999999999E-3</v>
      </c>
    </row>
    <row r="21953" spans="1:6" x14ac:dyDescent="0.25">
      <c r="A21953" s="1">
        <v>42870</v>
      </c>
      <c r="B21953" t="s">
        <v>44</v>
      </c>
      <c r="C21953">
        <v>78.707660000000004</v>
      </c>
      <c r="D21953">
        <v>1.0029527519999999</v>
      </c>
      <c r="E21953">
        <v>1.8960170009999999</v>
      </c>
      <c r="F21953">
        <v>1.280474E-3</v>
      </c>
    </row>
    <row r="21954" spans="1:6" x14ac:dyDescent="0.25">
      <c r="A21954" s="1">
        <v>42867</v>
      </c>
      <c r="B21954" t="s">
        <v>44</v>
      </c>
      <c r="C21954">
        <v>78.475939999999994</v>
      </c>
      <c r="D21954">
        <v>0.99595632000000001</v>
      </c>
      <c r="E21954">
        <v>1.894736526</v>
      </c>
      <c r="F21954">
        <v>-1.759708E-3</v>
      </c>
    </row>
    <row r="21955" spans="1:6" x14ac:dyDescent="0.25">
      <c r="A21955" s="1">
        <v>42866</v>
      </c>
      <c r="B21955" t="s">
        <v>44</v>
      </c>
      <c r="C21955">
        <v>78.794560000000004</v>
      </c>
      <c r="D21955">
        <v>0.99500128899999996</v>
      </c>
      <c r="E21955">
        <v>1.8964962350000001</v>
      </c>
      <c r="F21955">
        <v>-2.1763569999999999E-3</v>
      </c>
    </row>
    <row r="21956" spans="1:6" x14ac:dyDescent="0.25">
      <c r="A21956" s="1">
        <v>42865</v>
      </c>
      <c r="B21956" t="s">
        <v>44</v>
      </c>
      <c r="C21956">
        <v>79.19041</v>
      </c>
      <c r="D21956">
        <v>1.0078643300000001</v>
      </c>
      <c r="E21956">
        <v>1.898672591</v>
      </c>
      <c r="F21956">
        <v>3.4020750000000001E-3</v>
      </c>
    </row>
    <row r="21957" spans="1:6" x14ac:dyDescent="0.25">
      <c r="A21957" s="1">
        <v>42864</v>
      </c>
      <c r="B21957" t="s">
        <v>44</v>
      </c>
      <c r="C21957">
        <v>78.572490000000002</v>
      </c>
      <c r="D21957">
        <v>0.99462234900000002</v>
      </c>
      <c r="E21957">
        <v>1.8952705160000001</v>
      </c>
      <c r="F21957">
        <v>-2.3417870000000001E-3</v>
      </c>
    </row>
    <row r="21958" spans="1:6" x14ac:dyDescent="0.25">
      <c r="A21958" s="1">
        <v>42863</v>
      </c>
      <c r="B21958" t="s">
        <v>44</v>
      </c>
      <c r="C21958">
        <v>78.997309999999999</v>
      </c>
      <c r="D21958">
        <v>0.99296104900000004</v>
      </c>
      <c r="E21958">
        <v>1.8976123030000001</v>
      </c>
      <c r="F21958">
        <v>-3.0677870000000002E-3</v>
      </c>
    </row>
    <row r="21959" spans="1:6" x14ac:dyDescent="0.25">
      <c r="A21959" s="1">
        <v>42860</v>
      </c>
      <c r="B21959" t="s">
        <v>44</v>
      </c>
      <c r="C21959">
        <v>79.557310000000001</v>
      </c>
      <c r="D21959">
        <v>1.009432857</v>
      </c>
      <c r="E21959">
        <v>1.90068009</v>
      </c>
      <c r="F21959">
        <v>4.0774369999999997E-3</v>
      </c>
    </row>
    <row r="21960" spans="1:6" x14ac:dyDescent="0.25">
      <c r="A21960" s="1">
        <v>42859</v>
      </c>
      <c r="B21960" t="s">
        <v>44</v>
      </c>
      <c r="C21960">
        <v>78.813869999999994</v>
      </c>
      <c r="D21960">
        <v>0.99512374199999998</v>
      </c>
      <c r="E21960">
        <v>1.896602653</v>
      </c>
      <c r="F21960">
        <v>-2.1229119999999998E-3</v>
      </c>
    </row>
    <row r="21961" spans="1:6" x14ac:dyDescent="0.25">
      <c r="A21961" s="1">
        <v>42858</v>
      </c>
      <c r="B21961" t="s">
        <v>44</v>
      </c>
      <c r="C21961">
        <v>79.200069999999997</v>
      </c>
      <c r="D21961">
        <v>0.98664898199999995</v>
      </c>
      <c r="E21961">
        <v>1.8987255649999999</v>
      </c>
      <c r="F21961">
        <v>-5.8373280000000001E-3</v>
      </c>
    </row>
    <row r="21962" spans="1:6" x14ac:dyDescent="0.25">
      <c r="A21962" s="1">
        <v>42857</v>
      </c>
      <c r="B21962" t="s">
        <v>44</v>
      </c>
      <c r="C21962">
        <v>80.271780000000007</v>
      </c>
      <c r="D21962">
        <v>0.99831905099999996</v>
      </c>
      <c r="E21962">
        <v>1.904562893</v>
      </c>
      <c r="F21962">
        <v>-7.3064099999999997E-4</v>
      </c>
    </row>
    <row r="21963" spans="1:6" x14ac:dyDescent="0.25">
      <c r="A21963" s="1">
        <v>42856</v>
      </c>
      <c r="B21963" t="s">
        <v>44</v>
      </c>
      <c r="C21963">
        <v>80.406940000000006</v>
      </c>
      <c r="D21963">
        <v>1.005918519</v>
      </c>
      <c r="E21963">
        <v>1.905293535</v>
      </c>
      <c r="F21963">
        <v>2.5628040000000001E-3</v>
      </c>
    </row>
    <row r="21964" spans="1:6" x14ac:dyDescent="0.25">
      <c r="A21964" s="1">
        <v>42853</v>
      </c>
      <c r="B21964" t="s">
        <v>44</v>
      </c>
      <c r="C21964">
        <v>79.933850000000007</v>
      </c>
      <c r="D21964">
        <v>0.98960071699999996</v>
      </c>
      <c r="E21964">
        <v>1.9027307309999999</v>
      </c>
      <c r="F21964">
        <v>-4.5399990000000003E-3</v>
      </c>
    </row>
    <row r="21965" spans="1:6" x14ac:dyDescent="0.25">
      <c r="A21965" s="1">
        <v>42852</v>
      </c>
      <c r="B21965" t="s">
        <v>44</v>
      </c>
      <c r="C21965">
        <v>80.773840000000007</v>
      </c>
      <c r="D21965">
        <v>0.99737733200000001</v>
      </c>
      <c r="E21965">
        <v>1.90727073</v>
      </c>
      <c r="F21965">
        <v>-1.1405059999999999E-3</v>
      </c>
    </row>
    <row r="21966" spans="1:6" x14ac:dyDescent="0.25">
      <c r="A21966" s="1">
        <v>42851</v>
      </c>
      <c r="B21966" t="s">
        <v>44</v>
      </c>
      <c r="C21966">
        <v>80.986239999999995</v>
      </c>
      <c r="D21966">
        <v>0.99254508799999996</v>
      </c>
      <c r="E21966">
        <v>1.9084112360000001</v>
      </c>
      <c r="F21966">
        <v>-3.2497559999999999E-3</v>
      </c>
    </row>
    <row r="21967" spans="1:6" x14ac:dyDescent="0.25">
      <c r="A21967" s="1">
        <v>42850</v>
      </c>
      <c r="B21967" t="s">
        <v>44</v>
      </c>
      <c r="C21967">
        <v>81.594520000000003</v>
      </c>
      <c r="D21967">
        <v>1.004158801</v>
      </c>
      <c r="E21967">
        <v>1.9116609920000001</v>
      </c>
      <c r="F21967">
        <v>1.8023990000000001E-3</v>
      </c>
    </row>
    <row r="21968" spans="1:6" x14ac:dyDescent="0.25">
      <c r="A21968" s="1">
        <v>42849</v>
      </c>
      <c r="B21968" t="s">
        <v>44</v>
      </c>
      <c r="C21968">
        <v>81.256590000000003</v>
      </c>
      <c r="D21968">
        <v>0.98895418599999996</v>
      </c>
      <c r="E21968">
        <v>1.909858593</v>
      </c>
      <c r="F21968">
        <v>-4.8238270000000001E-3</v>
      </c>
    </row>
    <row r="21969" spans="1:6" x14ac:dyDescent="0.25">
      <c r="A21969" s="1">
        <v>42846</v>
      </c>
      <c r="B21969" t="s">
        <v>44</v>
      </c>
      <c r="C21969">
        <v>82.164159999999995</v>
      </c>
      <c r="D21969">
        <v>0.99637039299999997</v>
      </c>
      <c r="E21969">
        <v>1.9146824200000001</v>
      </c>
      <c r="F21969">
        <v>-1.579186E-3</v>
      </c>
    </row>
    <row r="21970" spans="1:6" x14ac:dyDescent="0.25">
      <c r="A21970" s="1">
        <v>42845</v>
      </c>
      <c r="B21970" t="s">
        <v>44</v>
      </c>
      <c r="C21970">
        <v>82.463470000000001</v>
      </c>
      <c r="D21970">
        <v>1.000117157</v>
      </c>
      <c r="E21970">
        <v>1.916261606</v>
      </c>
      <c r="F21970" s="2">
        <v>5.0899999999999997E-5</v>
      </c>
    </row>
    <row r="21971" spans="1:6" x14ac:dyDescent="0.25">
      <c r="A21971" s="1">
        <v>42844</v>
      </c>
      <c r="B21971" t="s">
        <v>44</v>
      </c>
      <c r="C21971">
        <v>82.453810000000004</v>
      </c>
      <c r="D21971">
        <v>0.99859682100000002</v>
      </c>
      <c r="E21971">
        <v>1.916210728</v>
      </c>
      <c r="F21971">
        <v>-6.0982099999999997E-4</v>
      </c>
    </row>
    <row r="21972" spans="1:6" x14ac:dyDescent="0.25">
      <c r="A21972" s="1">
        <v>42843</v>
      </c>
      <c r="B21972" t="s">
        <v>44</v>
      </c>
      <c r="C21972">
        <v>82.569670000000002</v>
      </c>
      <c r="D21972">
        <v>1.002696617</v>
      </c>
      <c r="E21972">
        <v>1.9168205490000001</v>
      </c>
      <c r="F21972">
        <v>1.1695500000000001E-3</v>
      </c>
    </row>
    <row r="21973" spans="1:6" x14ac:dyDescent="0.25">
      <c r="A21973" s="1">
        <v>42842</v>
      </c>
      <c r="B21973" t="s">
        <v>44</v>
      </c>
      <c r="C21973">
        <v>82.347610000000003</v>
      </c>
      <c r="D21973">
        <v>1.0121040589999999</v>
      </c>
      <c r="E21973">
        <v>1.9156509989999999</v>
      </c>
      <c r="F21973">
        <v>5.2251670000000002E-3</v>
      </c>
    </row>
    <row r="21974" spans="1:6" x14ac:dyDescent="0.25">
      <c r="A21974" s="1">
        <v>42838</v>
      </c>
      <c r="B21974" t="s">
        <v>44</v>
      </c>
      <c r="C21974">
        <v>81.362790000000004</v>
      </c>
      <c r="D21974">
        <v>0.99775035599999995</v>
      </c>
      <c r="E21974">
        <v>1.9104258329999999</v>
      </c>
      <c r="F21974">
        <v>-9.7810900000000001E-4</v>
      </c>
    </row>
    <row r="21975" spans="1:6" x14ac:dyDescent="0.25">
      <c r="A21975" s="1">
        <v>42837</v>
      </c>
      <c r="B21975" t="s">
        <v>44</v>
      </c>
      <c r="C21975">
        <v>81.546239999999997</v>
      </c>
      <c r="D21975">
        <v>0.998227223</v>
      </c>
      <c r="E21975">
        <v>1.9114039410000001</v>
      </c>
      <c r="F21975">
        <v>-7.7059000000000003E-4</v>
      </c>
    </row>
    <row r="21976" spans="1:6" x14ac:dyDescent="0.25">
      <c r="A21976" s="1">
        <v>42836</v>
      </c>
      <c r="B21976" t="s">
        <v>44</v>
      </c>
      <c r="C21976">
        <v>81.691059999999993</v>
      </c>
      <c r="D21976">
        <v>1.006902288</v>
      </c>
      <c r="E21976">
        <v>1.912174531</v>
      </c>
      <c r="F21976">
        <v>2.987328E-3</v>
      </c>
    </row>
    <row r="21977" spans="1:6" x14ac:dyDescent="0.25">
      <c r="A21977" s="1">
        <v>42835</v>
      </c>
      <c r="B21977" t="s">
        <v>44</v>
      </c>
      <c r="C21977">
        <v>81.131069999999994</v>
      </c>
      <c r="D21977">
        <v>1.006226791</v>
      </c>
      <c r="E21977">
        <v>1.909187204</v>
      </c>
      <c r="F21977">
        <v>2.6958759999999998E-3</v>
      </c>
    </row>
    <row r="21978" spans="1:6" x14ac:dyDescent="0.25">
      <c r="A21978" s="1">
        <v>42832</v>
      </c>
      <c r="B21978" t="s">
        <v>44</v>
      </c>
      <c r="C21978">
        <v>80.629009999999994</v>
      </c>
      <c r="D21978">
        <v>1.0014390200000001</v>
      </c>
      <c r="E21978">
        <v>1.9064913269999999</v>
      </c>
      <c r="F21978">
        <v>6.2450899999999998E-4</v>
      </c>
    </row>
    <row r="21979" spans="1:6" x14ac:dyDescent="0.25">
      <c r="A21979" s="1">
        <v>42831</v>
      </c>
      <c r="B21979" t="s">
        <v>44</v>
      </c>
      <c r="C21979">
        <v>80.513149999999996</v>
      </c>
      <c r="D21979">
        <v>1.0053043930000001</v>
      </c>
      <c r="E21979">
        <v>1.905866818</v>
      </c>
      <c r="F21979">
        <v>2.29758E-3</v>
      </c>
    </row>
    <row r="21980" spans="1:6" x14ac:dyDescent="0.25">
      <c r="A21980" s="1">
        <v>42830</v>
      </c>
      <c r="B21980" t="s">
        <v>44</v>
      </c>
      <c r="C21980">
        <v>80.088329999999999</v>
      </c>
      <c r="D21980">
        <v>1.0014487489999999</v>
      </c>
      <c r="E21980">
        <v>1.903569238</v>
      </c>
      <c r="F21980">
        <v>6.2872799999999995E-4</v>
      </c>
    </row>
    <row r="21981" spans="1:6" x14ac:dyDescent="0.25">
      <c r="A21981" s="1">
        <v>42829</v>
      </c>
      <c r="B21981" t="s">
        <v>44</v>
      </c>
      <c r="C21981">
        <v>79.972470000000001</v>
      </c>
      <c r="D21981">
        <v>1</v>
      </c>
      <c r="E21981">
        <v>1.9029405100000001</v>
      </c>
      <c r="F21981">
        <v>0</v>
      </c>
    </row>
    <row r="21982" spans="1:6" x14ac:dyDescent="0.25">
      <c r="A21982" s="1">
        <v>42828</v>
      </c>
      <c r="B21982" t="s">
        <v>44</v>
      </c>
      <c r="C21982">
        <v>79.972470000000001</v>
      </c>
      <c r="D21982">
        <v>1.0029059170000001</v>
      </c>
      <c r="E21982">
        <v>1.9029405100000001</v>
      </c>
      <c r="F21982">
        <v>1.2601940000000001E-3</v>
      </c>
    </row>
    <row r="21983" spans="1:6" x14ac:dyDescent="0.25">
      <c r="A21983" s="1">
        <v>42825</v>
      </c>
      <c r="B21983" t="s">
        <v>44</v>
      </c>
      <c r="C21983">
        <v>79.740750000000006</v>
      </c>
      <c r="D21983">
        <v>1.005968387</v>
      </c>
      <c r="E21983">
        <v>1.901680316</v>
      </c>
      <c r="F21983">
        <v>2.5843329999999999E-3</v>
      </c>
    </row>
    <row r="21984" spans="1:6" x14ac:dyDescent="0.25">
      <c r="A21984" s="1">
        <v>42824</v>
      </c>
      <c r="B21984" t="s">
        <v>44</v>
      </c>
      <c r="C21984">
        <v>79.267650000000003</v>
      </c>
      <c r="D21984">
        <v>1.001830319</v>
      </c>
      <c r="E21984">
        <v>1.899095983</v>
      </c>
      <c r="F21984">
        <v>7.9417099999999998E-4</v>
      </c>
    </row>
    <row r="21985" spans="1:6" x14ac:dyDescent="0.25">
      <c r="A21985" s="1">
        <v>42823</v>
      </c>
      <c r="B21985" t="s">
        <v>44</v>
      </c>
      <c r="C21985">
        <v>79.122829999999993</v>
      </c>
      <c r="D21985">
        <v>1.0056448570000001</v>
      </c>
      <c r="E21985">
        <v>1.8983018119999999</v>
      </c>
      <c r="F21985">
        <v>2.4446369999999999E-3</v>
      </c>
    </row>
    <row r="21986" spans="1:6" x14ac:dyDescent="0.25">
      <c r="A21986" s="1">
        <v>42822</v>
      </c>
      <c r="B21986" t="s">
        <v>44</v>
      </c>
      <c r="C21986">
        <v>78.678700000000006</v>
      </c>
      <c r="D21986">
        <v>1.00431359</v>
      </c>
      <c r="E21986">
        <v>1.895857176</v>
      </c>
      <c r="F21986">
        <v>1.8693399999999999E-3</v>
      </c>
    </row>
    <row r="21987" spans="1:6" x14ac:dyDescent="0.25">
      <c r="A21987" s="1">
        <v>42821</v>
      </c>
      <c r="B21987" t="s">
        <v>44</v>
      </c>
      <c r="C21987">
        <v>78.340770000000006</v>
      </c>
      <c r="D21987">
        <v>0.99096239500000005</v>
      </c>
      <c r="E21987">
        <v>1.893987836</v>
      </c>
      <c r="F21987">
        <v>-3.942826E-3</v>
      </c>
    </row>
    <row r="21988" spans="1:6" x14ac:dyDescent="0.25">
      <c r="A21988" s="1">
        <v>42818</v>
      </c>
      <c r="B21988" t="s">
        <v>44</v>
      </c>
      <c r="C21988">
        <v>79.055239999999998</v>
      </c>
      <c r="D21988">
        <v>0.99890197599999997</v>
      </c>
      <c r="E21988">
        <v>1.897930661</v>
      </c>
      <c r="F21988">
        <v>-4.77128E-4</v>
      </c>
    </row>
    <row r="21989" spans="1:6" x14ac:dyDescent="0.25">
      <c r="A21989" s="1">
        <v>42817</v>
      </c>
      <c r="B21989" t="s">
        <v>44</v>
      </c>
      <c r="C21989">
        <v>79.142139999999998</v>
      </c>
      <c r="D21989">
        <v>1.0073737149999999</v>
      </c>
      <c r="E21989">
        <v>1.898407789</v>
      </c>
      <c r="F21989">
        <v>3.1906149999999999E-3</v>
      </c>
    </row>
    <row r="21990" spans="1:6" x14ac:dyDescent="0.25">
      <c r="A21990" s="1">
        <v>42816</v>
      </c>
      <c r="B21990" t="s">
        <v>44</v>
      </c>
      <c r="C21990">
        <v>78.562839999999994</v>
      </c>
      <c r="D21990">
        <v>0.99944724500000004</v>
      </c>
      <c r="E21990">
        <v>1.895217175</v>
      </c>
      <c r="F21990">
        <v>-2.40125E-4</v>
      </c>
    </row>
    <row r="21991" spans="1:6" x14ac:dyDescent="0.25">
      <c r="A21991" s="1">
        <v>42815</v>
      </c>
      <c r="B21991" t="s">
        <v>44</v>
      </c>
      <c r="C21991">
        <v>78.606290000000001</v>
      </c>
      <c r="D21991">
        <v>0.99647635599999995</v>
      </c>
      <c r="E21991">
        <v>1.895457299</v>
      </c>
      <c r="F21991">
        <v>-1.5330020000000001E-3</v>
      </c>
    </row>
    <row r="21992" spans="1:6" x14ac:dyDescent="0.25">
      <c r="A21992" s="1">
        <v>42814</v>
      </c>
      <c r="B21992" t="s">
        <v>44</v>
      </c>
      <c r="C21992">
        <v>78.884249999999994</v>
      </c>
      <c r="D21992">
        <v>0.99830166200000003</v>
      </c>
      <c r="E21992">
        <v>1.896990301</v>
      </c>
      <c r="F21992">
        <v>-7.3820600000000004E-4</v>
      </c>
    </row>
    <row r="21993" spans="1:6" x14ac:dyDescent="0.25">
      <c r="A21993" s="1">
        <v>42811</v>
      </c>
      <c r="B21993" t="s">
        <v>44</v>
      </c>
      <c r="C21993">
        <v>79.018450000000001</v>
      </c>
      <c r="D21993">
        <v>1.004630903</v>
      </c>
      <c r="E21993">
        <v>1.897728506</v>
      </c>
      <c r="F21993">
        <v>2.006533E-3</v>
      </c>
    </row>
    <row r="21994" spans="1:6" x14ac:dyDescent="0.25">
      <c r="A21994" s="1">
        <v>42810</v>
      </c>
      <c r="B21994" t="s">
        <v>44</v>
      </c>
      <c r="C21994">
        <v>78.654210000000006</v>
      </c>
      <c r="D21994">
        <v>0.99805399400000006</v>
      </c>
      <c r="E21994">
        <v>1.8957219729999999</v>
      </c>
      <c r="F21994">
        <v>-8.4596300000000003E-4</v>
      </c>
    </row>
    <row r="21995" spans="1:6" x14ac:dyDescent="0.25">
      <c r="A21995" s="1">
        <v>42809</v>
      </c>
      <c r="B21995" t="s">
        <v>44</v>
      </c>
      <c r="C21995">
        <v>78.807569999999998</v>
      </c>
      <c r="D21995">
        <v>1.0202258470000001</v>
      </c>
      <c r="E21995">
        <v>1.8965679360000001</v>
      </c>
      <c r="F21995">
        <v>8.6963219999999994E-3</v>
      </c>
    </row>
    <row r="21996" spans="1:6" x14ac:dyDescent="0.25">
      <c r="A21996" s="1">
        <v>42808</v>
      </c>
      <c r="B21996" t="s">
        <v>44</v>
      </c>
      <c r="C21996">
        <v>77.245220000000003</v>
      </c>
      <c r="D21996">
        <v>0.99975176099999996</v>
      </c>
      <c r="E21996">
        <v>1.887871614</v>
      </c>
      <c r="F21996">
        <v>-1.07822E-4</v>
      </c>
    </row>
    <row r="21997" spans="1:6" x14ac:dyDescent="0.25">
      <c r="A21997" s="1">
        <v>42807</v>
      </c>
      <c r="B21997" t="s">
        <v>44</v>
      </c>
      <c r="C21997">
        <v>77.264399999999995</v>
      </c>
      <c r="D21997">
        <v>1.002487262</v>
      </c>
      <c r="E21997">
        <v>1.887979436</v>
      </c>
      <c r="F21997">
        <v>1.078863E-3</v>
      </c>
    </row>
    <row r="21998" spans="1:6" x14ac:dyDescent="0.25">
      <c r="A21998" s="1">
        <v>42804</v>
      </c>
      <c r="B21998" t="s">
        <v>44</v>
      </c>
      <c r="C21998">
        <v>77.072699999999998</v>
      </c>
      <c r="D21998">
        <v>0.99690062300000004</v>
      </c>
      <c r="E21998">
        <v>1.8869005729999999</v>
      </c>
      <c r="F21998">
        <v>-1.3481319999999999E-3</v>
      </c>
    </row>
    <row r="21999" spans="1:6" x14ac:dyDescent="0.25">
      <c r="A21999" s="1">
        <v>42803</v>
      </c>
      <c r="B21999" t="s">
        <v>44</v>
      </c>
      <c r="C21999">
        <v>77.31232</v>
      </c>
      <c r="D21999">
        <v>0.98497985799999999</v>
      </c>
      <c r="E21999">
        <v>1.8882487059999999</v>
      </c>
      <c r="F21999">
        <v>-6.5726500000000002E-3</v>
      </c>
    </row>
    <row r="22000" spans="1:6" x14ac:dyDescent="0.25">
      <c r="A22000" s="1">
        <v>42802</v>
      </c>
      <c r="B22000" t="s">
        <v>44</v>
      </c>
      <c r="C22000">
        <v>78.49127</v>
      </c>
      <c r="D22000">
        <v>0.981541467</v>
      </c>
      <c r="E22000">
        <v>1.894821356</v>
      </c>
      <c r="F22000">
        <v>-8.0913479999999999E-3</v>
      </c>
    </row>
    <row r="22001" spans="1:6" x14ac:dyDescent="0.25">
      <c r="A22001" s="1">
        <v>42801</v>
      </c>
      <c r="B22001" t="s">
        <v>44</v>
      </c>
      <c r="C22001">
        <v>79.967349999999996</v>
      </c>
      <c r="D22001">
        <v>0.99522842</v>
      </c>
      <c r="E22001">
        <v>1.902912704</v>
      </c>
      <c r="F22001">
        <v>-2.0772299999999998E-3</v>
      </c>
    </row>
    <row r="22002" spans="1:6" x14ac:dyDescent="0.25">
      <c r="A22002" s="1">
        <v>42800</v>
      </c>
      <c r="B22002" t="s">
        <v>44</v>
      </c>
      <c r="C22002">
        <v>80.350750000000005</v>
      </c>
      <c r="D22002">
        <v>0.99548745500000002</v>
      </c>
      <c r="E22002">
        <v>1.9049899349999999</v>
      </c>
      <c r="F22002">
        <v>-1.9642090000000002E-3</v>
      </c>
    </row>
    <row r="22003" spans="1:6" x14ac:dyDescent="0.25">
      <c r="A22003" s="1">
        <v>42797</v>
      </c>
      <c r="B22003" t="s">
        <v>44</v>
      </c>
      <c r="C22003">
        <v>80.714979999999997</v>
      </c>
      <c r="D22003">
        <v>0.99609644600000002</v>
      </c>
      <c r="E22003">
        <v>1.9069541430000001</v>
      </c>
      <c r="F22003">
        <v>-1.698609E-3</v>
      </c>
    </row>
    <row r="22004" spans="1:6" x14ac:dyDescent="0.25">
      <c r="A22004" s="1">
        <v>42796</v>
      </c>
      <c r="B22004" t="s">
        <v>44</v>
      </c>
      <c r="C22004">
        <v>81.031289999999998</v>
      </c>
      <c r="D22004">
        <v>0.99458833700000004</v>
      </c>
      <c r="E22004">
        <v>1.9086527529999999</v>
      </c>
      <c r="F22004">
        <v>-2.3566379999999999E-3</v>
      </c>
    </row>
    <row r="22005" spans="1:6" x14ac:dyDescent="0.25">
      <c r="A22005" s="1">
        <v>42795</v>
      </c>
      <c r="B22005" t="s">
        <v>44</v>
      </c>
      <c r="C22005">
        <v>81.472189999999998</v>
      </c>
      <c r="D22005">
        <v>0.99695037099999995</v>
      </c>
      <c r="E22005">
        <v>1.91100939</v>
      </c>
      <c r="F22005">
        <v>-1.3264609999999999E-3</v>
      </c>
    </row>
    <row r="22006" spans="1:6" x14ac:dyDescent="0.25">
      <c r="A22006" s="1">
        <v>42794</v>
      </c>
      <c r="B22006" t="s">
        <v>44</v>
      </c>
      <c r="C22006">
        <v>81.721410000000006</v>
      </c>
      <c r="D22006">
        <v>0.99312770399999994</v>
      </c>
      <c r="E22006">
        <v>1.9123358509999999</v>
      </c>
      <c r="F22006">
        <v>-2.9949030000000001E-3</v>
      </c>
    </row>
    <row r="22007" spans="1:6" x14ac:dyDescent="0.25">
      <c r="A22007" s="1">
        <v>42793</v>
      </c>
      <c r="B22007" t="s">
        <v>44</v>
      </c>
      <c r="C22007">
        <v>82.286910000000006</v>
      </c>
      <c r="D22007">
        <v>1.00526928</v>
      </c>
      <c r="E22007">
        <v>1.915330754</v>
      </c>
      <c r="F22007">
        <v>2.2824109999999998E-3</v>
      </c>
    </row>
    <row r="22008" spans="1:6" x14ac:dyDescent="0.25">
      <c r="A22008" s="1">
        <v>42790</v>
      </c>
      <c r="B22008" t="s">
        <v>44</v>
      </c>
      <c r="C22008">
        <v>81.855590000000007</v>
      </c>
      <c r="D22008">
        <v>1.0047059</v>
      </c>
      <c r="E22008">
        <v>1.913048343</v>
      </c>
      <c r="F22008">
        <v>2.038953E-3</v>
      </c>
    </row>
    <row r="22009" spans="1:6" x14ac:dyDescent="0.25">
      <c r="A22009" s="1">
        <v>42789</v>
      </c>
      <c r="B22009" t="s">
        <v>44</v>
      </c>
      <c r="C22009">
        <v>81.472189999999998</v>
      </c>
      <c r="D22009">
        <v>1.005203426</v>
      </c>
      <c r="E22009">
        <v>1.91100939</v>
      </c>
      <c r="F22009">
        <v>2.2539600000000002E-3</v>
      </c>
    </row>
    <row r="22010" spans="1:6" x14ac:dyDescent="0.25">
      <c r="A22010" s="1">
        <v>42788</v>
      </c>
      <c r="B22010" t="s">
        <v>44</v>
      </c>
      <c r="C22010">
        <v>81.050449999999998</v>
      </c>
      <c r="D22010">
        <v>0.99669965699999996</v>
      </c>
      <c r="E22010">
        <v>1.90875543</v>
      </c>
      <c r="F22010">
        <v>-1.435691E-3</v>
      </c>
    </row>
    <row r="22011" spans="1:6" x14ac:dyDescent="0.25">
      <c r="A22011" s="1">
        <v>42787</v>
      </c>
      <c r="B22011" t="s">
        <v>44</v>
      </c>
      <c r="C22011">
        <v>81.318830000000005</v>
      </c>
      <c r="D22011">
        <v>1.012773055</v>
      </c>
      <c r="E22011">
        <v>1.910191121</v>
      </c>
      <c r="F22011">
        <v>5.5121390000000001E-3</v>
      </c>
    </row>
    <row r="22012" spans="1:6" x14ac:dyDescent="0.25">
      <c r="A22012" s="1">
        <v>42783</v>
      </c>
      <c r="B22012" t="s">
        <v>44</v>
      </c>
      <c r="C22012">
        <v>80.293239999999997</v>
      </c>
      <c r="D22012">
        <v>1.001913654</v>
      </c>
      <c r="E22012">
        <v>1.9046789829999999</v>
      </c>
      <c r="F22012">
        <v>8.3029499999999999E-4</v>
      </c>
    </row>
    <row r="22013" spans="1:6" x14ac:dyDescent="0.25">
      <c r="A22013" s="1">
        <v>42782</v>
      </c>
      <c r="B22013" t="s">
        <v>44</v>
      </c>
      <c r="C22013">
        <v>80.139880000000005</v>
      </c>
      <c r="D22013">
        <v>1.005895051</v>
      </c>
      <c r="E22013">
        <v>1.9038486880000001</v>
      </c>
      <c r="F22013">
        <v>2.5526709999999998E-3</v>
      </c>
    </row>
    <row r="22014" spans="1:6" x14ac:dyDescent="0.25">
      <c r="A22014" s="1">
        <v>42781</v>
      </c>
      <c r="B22014" t="s">
        <v>44</v>
      </c>
      <c r="C22014">
        <v>79.67022</v>
      </c>
      <c r="D22014">
        <v>0.99664267299999998</v>
      </c>
      <c r="E22014">
        <v>1.9012960160000001</v>
      </c>
      <c r="F22014">
        <v>-1.4605219999999999E-3</v>
      </c>
    </row>
    <row r="22015" spans="1:6" x14ac:dyDescent="0.25">
      <c r="A22015" s="1">
        <v>42780</v>
      </c>
      <c r="B22015" t="s">
        <v>44</v>
      </c>
      <c r="C22015">
        <v>79.938599999999994</v>
      </c>
      <c r="D22015">
        <v>0.994751889</v>
      </c>
      <c r="E22015">
        <v>1.902756538</v>
      </c>
      <c r="F22015">
        <v>-2.2852279999999998E-3</v>
      </c>
    </row>
    <row r="22016" spans="1:6" x14ac:dyDescent="0.25">
      <c r="A22016" s="1">
        <v>42779</v>
      </c>
      <c r="B22016" t="s">
        <v>44</v>
      </c>
      <c r="C22016">
        <v>80.360339999999994</v>
      </c>
      <c r="D22016">
        <v>1.0003580160000001</v>
      </c>
      <c r="E22016">
        <v>1.9050417660000001</v>
      </c>
      <c r="F22016">
        <v>1.5545700000000001E-4</v>
      </c>
    </row>
    <row r="22017" spans="1:6" x14ac:dyDescent="0.25">
      <c r="A22017" s="1">
        <v>42776</v>
      </c>
      <c r="B22017" t="s">
        <v>44</v>
      </c>
      <c r="C22017">
        <v>80.331580000000002</v>
      </c>
      <c r="D22017">
        <v>1.0070896060000001</v>
      </c>
      <c r="E22017">
        <v>1.9048863090000001</v>
      </c>
      <c r="F22017">
        <v>3.0681139999999998E-3</v>
      </c>
    </row>
    <row r="22018" spans="1:6" x14ac:dyDescent="0.25">
      <c r="A22018" s="1">
        <v>42775</v>
      </c>
      <c r="B22018" t="s">
        <v>44</v>
      </c>
      <c r="C22018">
        <v>79.766069999999999</v>
      </c>
      <c r="D22018">
        <v>1.0024091930000001</v>
      </c>
      <c r="E22018">
        <v>1.9018181949999999</v>
      </c>
      <c r="F22018">
        <v>1.045041E-3</v>
      </c>
    </row>
    <row r="22019" spans="1:6" x14ac:dyDescent="0.25">
      <c r="A22019" s="1">
        <v>42774</v>
      </c>
      <c r="B22019" t="s">
        <v>44</v>
      </c>
      <c r="C22019">
        <v>79.574359999999999</v>
      </c>
      <c r="D22019">
        <v>1.0078910619999999</v>
      </c>
      <c r="E22019">
        <v>1.9007731539999999</v>
      </c>
      <c r="F22019">
        <v>3.4135939999999998E-3</v>
      </c>
    </row>
    <row r="22020" spans="1:6" x14ac:dyDescent="0.25">
      <c r="A22020" s="1">
        <v>42773</v>
      </c>
      <c r="B22020" t="s">
        <v>44</v>
      </c>
      <c r="C22020">
        <v>78.951350000000005</v>
      </c>
      <c r="D22020">
        <v>0.99649157700000002</v>
      </c>
      <c r="E22020">
        <v>1.8973595599999999</v>
      </c>
      <c r="F22020">
        <v>-1.526368E-3</v>
      </c>
    </row>
    <row r="22021" spans="1:6" x14ac:dyDescent="0.25">
      <c r="A22021" s="1">
        <v>42772</v>
      </c>
      <c r="B22021" t="s">
        <v>44</v>
      </c>
      <c r="C22021">
        <v>79.229320000000001</v>
      </c>
      <c r="D22021">
        <v>0.99830929800000001</v>
      </c>
      <c r="E22021">
        <v>1.898885929</v>
      </c>
      <c r="F22021">
        <v>-7.3488399999999999E-4</v>
      </c>
    </row>
    <row r="22022" spans="1:6" x14ac:dyDescent="0.25">
      <c r="A22022" s="1">
        <v>42769</v>
      </c>
      <c r="B22022" t="s">
        <v>44</v>
      </c>
      <c r="C22022">
        <v>79.363500000000002</v>
      </c>
      <c r="D22022">
        <v>1.005464565</v>
      </c>
      <c r="E22022">
        <v>1.899620812</v>
      </c>
      <c r="F22022">
        <v>2.3667699999999998E-3</v>
      </c>
    </row>
    <row r="22023" spans="1:6" x14ac:dyDescent="0.25">
      <c r="A22023" s="1">
        <v>42768</v>
      </c>
      <c r="B22023" t="s">
        <v>44</v>
      </c>
      <c r="C22023">
        <v>78.932169999999999</v>
      </c>
      <c r="D22023">
        <v>1.0119193719999999</v>
      </c>
      <c r="E22023">
        <v>1.897254043</v>
      </c>
      <c r="F22023">
        <v>5.1459100000000001E-3</v>
      </c>
    </row>
    <row r="22024" spans="1:6" x14ac:dyDescent="0.25">
      <c r="A22024" s="1">
        <v>42767</v>
      </c>
      <c r="B22024" t="s">
        <v>44</v>
      </c>
      <c r="C22024">
        <v>78.002430000000004</v>
      </c>
      <c r="D22024">
        <v>0.987980953</v>
      </c>
      <c r="E22024">
        <v>1.8921081319999999</v>
      </c>
      <c r="F22024">
        <v>-5.2514279999999998E-3</v>
      </c>
    </row>
    <row r="22025" spans="1:6" x14ac:dyDescent="0.25">
      <c r="A22025" s="1">
        <v>42766</v>
      </c>
      <c r="B22025" t="s">
        <v>44</v>
      </c>
      <c r="C22025">
        <v>78.951350000000005</v>
      </c>
      <c r="D22025">
        <v>1.0072145690000001</v>
      </c>
      <c r="E22025">
        <v>1.8973595599999999</v>
      </c>
      <c r="F22025">
        <v>3.1219989999999999E-3</v>
      </c>
    </row>
    <row r="22026" spans="1:6" x14ac:dyDescent="0.25">
      <c r="A22026" s="1">
        <v>42765</v>
      </c>
      <c r="B22026" t="s">
        <v>44</v>
      </c>
      <c r="C22026">
        <v>78.385829999999999</v>
      </c>
      <c r="D22026">
        <v>0.99319890499999997</v>
      </c>
      <c r="E22026">
        <v>1.894237561</v>
      </c>
      <c r="F22026">
        <v>-2.9637679999999999E-3</v>
      </c>
    </row>
    <row r="22027" spans="1:6" x14ac:dyDescent="0.25">
      <c r="A22027" s="1">
        <v>42762</v>
      </c>
      <c r="B22027" t="s">
        <v>44</v>
      </c>
      <c r="C22027">
        <v>78.92259</v>
      </c>
      <c r="D22027">
        <v>0.99025859400000005</v>
      </c>
      <c r="E22027">
        <v>1.897201329</v>
      </c>
      <c r="F22027">
        <v>-4.2513799999999999E-3</v>
      </c>
    </row>
    <row r="22028" spans="1:6" x14ac:dyDescent="0.25">
      <c r="A22028" s="1">
        <v>42761</v>
      </c>
      <c r="B22028" t="s">
        <v>44</v>
      </c>
      <c r="C22028">
        <v>79.698970000000003</v>
      </c>
      <c r="D22028">
        <v>0.99807945499999995</v>
      </c>
      <c r="E22028">
        <v>1.901452709</v>
      </c>
      <c r="F22028">
        <v>-8.3488400000000004E-4</v>
      </c>
    </row>
    <row r="22029" spans="1:6" x14ac:dyDescent="0.25">
      <c r="A22029" s="1">
        <v>42760</v>
      </c>
      <c r="B22029" t="s">
        <v>44</v>
      </c>
      <c r="C22029">
        <v>79.852329999999995</v>
      </c>
      <c r="D22029">
        <v>0.99344136299999997</v>
      </c>
      <c r="E22029">
        <v>1.9022875930000001</v>
      </c>
      <c r="F22029">
        <v>-2.8577609999999999E-3</v>
      </c>
    </row>
    <row r="22030" spans="1:6" x14ac:dyDescent="0.25">
      <c r="A22030" s="1">
        <v>42759</v>
      </c>
      <c r="B22030" t="s">
        <v>44</v>
      </c>
      <c r="C22030">
        <v>80.379509999999996</v>
      </c>
      <c r="D22030">
        <v>1.000238551</v>
      </c>
      <c r="E22030">
        <v>1.9051453540000001</v>
      </c>
      <c r="F22030">
        <v>1.03589E-4</v>
      </c>
    </row>
    <row r="22031" spans="1:6" x14ac:dyDescent="0.25">
      <c r="A22031" s="1">
        <v>42758</v>
      </c>
      <c r="B22031" t="s">
        <v>44</v>
      </c>
      <c r="C22031">
        <v>80.360339999999994</v>
      </c>
      <c r="D22031">
        <v>1.0084195650000001</v>
      </c>
      <c r="E22031">
        <v>1.9050417660000001</v>
      </c>
      <c r="F22031">
        <v>3.6412630000000001E-3</v>
      </c>
    </row>
    <row r="22032" spans="1:6" x14ac:dyDescent="0.25">
      <c r="A22032" s="1">
        <v>42755</v>
      </c>
      <c r="B22032" t="s">
        <v>44</v>
      </c>
      <c r="C22032">
        <v>79.689390000000003</v>
      </c>
      <c r="D22032">
        <v>1.0072691030000001</v>
      </c>
      <c r="E22032">
        <v>1.901400502</v>
      </c>
      <c r="F22032">
        <v>3.145513E-3</v>
      </c>
    </row>
    <row r="22033" spans="1:6" x14ac:dyDescent="0.25">
      <c r="A22033" s="1">
        <v>42754</v>
      </c>
      <c r="B22033" t="s">
        <v>44</v>
      </c>
      <c r="C22033">
        <v>79.1143</v>
      </c>
      <c r="D22033">
        <v>0.98980695600000002</v>
      </c>
      <c r="E22033">
        <v>1.8982549900000001</v>
      </c>
      <c r="F22033">
        <v>-4.4494979999999996E-3</v>
      </c>
    </row>
    <row r="22034" spans="1:6" x14ac:dyDescent="0.25">
      <c r="A22034" s="1">
        <v>42753</v>
      </c>
      <c r="B22034" t="s">
        <v>44</v>
      </c>
      <c r="C22034">
        <v>79.929019999999994</v>
      </c>
      <c r="D22034">
        <v>1.001681813</v>
      </c>
      <c r="E22034">
        <v>1.9027044879999999</v>
      </c>
      <c r="F22034">
        <v>7.29789E-4</v>
      </c>
    </row>
    <row r="22035" spans="1:6" x14ac:dyDescent="0.25">
      <c r="A22035" s="1">
        <v>42752</v>
      </c>
      <c r="B22035" t="s">
        <v>44</v>
      </c>
      <c r="C22035">
        <v>79.794820000000001</v>
      </c>
      <c r="D22035">
        <v>1.0077471490000001</v>
      </c>
      <c r="E22035">
        <v>1.9019746989999999</v>
      </c>
      <c r="F22035">
        <v>3.351578E-3</v>
      </c>
    </row>
    <row r="22036" spans="1:6" x14ac:dyDescent="0.25">
      <c r="A22036" s="1">
        <v>42748</v>
      </c>
      <c r="B22036" t="s">
        <v>44</v>
      </c>
      <c r="C22036">
        <v>79.181389999999993</v>
      </c>
      <c r="D22036">
        <v>0.99854949299999995</v>
      </c>
      <c r="E22036">
        <v>1.898623121</v>
      </c>
      <c r="F22036">
        <v>-6.3040500000000001E-4</v>
      </c>
    </row>
    <row r="22037" spans="1:6" x14ac:dyDescent="0.25">
      <c r="A22037" s="1">
        <v>42747</v>
      </c>
      <c r="B22037" t="s">
        <v>44</v>
      </c>
      <c r="C22037">
        <v>79.296409999999995</v>
      </c>
      <c r="D22037">
        <v>1.00510268</v>
      </c>
      <c r="E22037">
        <v>1.8992535260000001</v>
      </c>
      <c r="F22037">
        <v>2.2104310000000001E-3</v>
      </c>
    </row>
    <row r="22038" spans="1:6" x14ac:dyDescent="0.25">
      <c r="A22038" s="1">
        <v>42746</v>
      </c>
      <c r="B22038" t="s">
        <v>44</v>
      </c>
      <c r="C22038">
        <v>78.893839999999997</v>
      </c>
      <c r="D22038">
        <v>0.99384210699999997</v>
      </c>
      <c r="E22038">
        <v>1.8970430949999999</v>
      </c>
      <c r="F22038">
        <v>-2.682607E-3</v>
      </c>
    </row>
    <row r="22039" spans="1:6" x14ac:dyDescent="0.25">
      <c r="A22039" s="1">
        <v>42745</v>
      </c>
      <c r="B22039" t="s">
        <v>44</v>
      </c>
      <c r="C22039">
        <v>79.382670000000005</v>
      </c>
      <c r="D22039">
        <v>0.99150008999999995</v>
      </c>
      <c r="E22039">
        <v>1.899725702</v>
      </c>
      <c r="F22039">
        <v>-3.7072419999999999E-3</v>
      </c>
    </row>
    <row r="22040" spans="1:6" x14ac:dyDescent="0.25">
      <c r="A22040" s="1">
        <v>42744</v>
      </c>
      <c r="B22040" t="s">
        <v>44</v>
      </c>
      <c r="C22040">
        <v>80.063199999999995</v>
      </c>
      <c r="D22040">
        <v>0.99098347499999995</v>
      </c>
      <c r="E22040">
        <v>1.903432944</v>
      </c>
      <c r="F22040">
        <v>-3.9335869999999997E-3</v>
      </c>
    </row>
    <row r="22041" spans="1:6" x14ac:dyDescent="0.25">
      <c r="A22041" s="1">
        <v>42741</v>
      </c>
      <c r="B22041" t="s">
        <v>44</v>
      </c>
      <c r="C22041">
        <v>80.791659999999993</v>
      </c>
      <c r="D22041">
        <v>1.0001187140000001</v>
      </c>
      <c r="E22041">
        <v>1.9073665319999999</v>
      </c>
      <c r="F22041" s="2">
        <v>5.1600000000000001E-5</v>
      </c>
    </row>
    <row r="22042" spans="1:6" x14ac:dyDescent="0.25">
      <c r="A22042" s="1">
        <v>42740</v>
      </c>
      <c r="B22042" t="s">
        <v>44</v>
      </c>
      <c r="C22042">
        <v>80.782070000000004</v>
      </c>
      <c r="D22042">
        <v>1.0032138530000001</v>
      </c>
      <c r="E22042">
        <v>1.907314978</v>
      </c>
      <c r="F22042">
        <v>1.393521E-3</v>
      </c>
    </row>
    <row r="22043" spans="1:6" x14ac:dyDescent="0.25">
      <c r="A22043" s="1">
        <v>42739</v>
      </c>
      <c r="B22043" t="s">
        <v>44</v>
      </c>
      <c r="C22043">
        <v>80.52328</v>
      </c>
      <c r="D22043">
        <v>1.0146135190000001</v>
      </c>
      <c r="E22043">
        <v>1.905921457</v>
      </c>
      <c r="F22043">
        <v>6.3006449999999997E-3</v>
      </c>
    </row>
    <row r="22044" spans="1:6" x14ac:dyDescent="0.25">
      <c r="A22044" s="1">
        <v>42738</v>
      </c>
      <c r="B22044" t="s">
        <v>44</v>
      </c>
      <c r="C22044">
        <v>79.363500000000002</v>
      </c>
      <c r="D22044">
        <v>1.0032714869999999</v>
      </c>
      <c r="E22044">
        <v>1.899620812</v>
      </c>
      <c r="F22044">
        <v>1.41847E-3</v>
      </c>
    </row>
    <row r="22045" spans="1:6" x14ac:dyDescent="0.25">
      <c r="A22045" s="1">
        <v>42734</v>
      </c>
      <c r="B22045" t="s">
        <v>44</v>
      </c>
      <c r="C22045">
        <v>79.104709999999997</v>
      </c>
      <c r="D22045">
        <v>1.012638149</v>
      </c>
      <c r="E22045">
        <v>1.8982023429999999</v>
      </c>
      <c r="F22045">
        <v>5.4542849999999997E-3</v>
      </c>
    </row>
    <row r="22046" spans="1:6" x14ac:dyDescent="0.25">
      <c r="A22046" s="1">
        <v>42733</v>
      </c>
      <c r="B22046" t="s">
        <v>44</v>
      </c>
      <c r="C22046">
        <v>78.117450000000005</v>
      </c>
      <c r="D22046">
        <v>1.012422277</v>
      </c>
      <c r="E22046">
        <v>1.892748058</v>
      </c>
      <c r="F22046">
        <v>5.3616929999999998E-3</v>
      </c>
    </row>
    <row r="22047" spans="1:6" x14ac:dyDescent="0.25">
      <c r="A22047" s="1">
        <v>42732</v>
      </c>
      <c r="B22047" t="s">
        <v>44</v>
      </c>
      <c r="C22047">
        <v>77.158959999999993</v>
      </c>
      <c r="D22047">
        <v>0.99394991200000005</v>
      </c>
      <c r="E22047">
        <v>1.887386365</v>
      </c>
      <c r="F22047">
        <v>-2.6355010000000002E-3</v>
      </c>
    </row>
    <row r="22048" spans="1:6" x14ac:dyDescent="0.25">
      <c r="A22048" s="1">
        <v>42731</v>
      </c>
      <c r="B22048" t="s">
        <v>44</v>
      </c>
      <c r="C22048">
        <v>77.628619999999998</v>
      </c>
      <c r="D22048">
        <v>1.0021033829999999</v>
      </c>
      <c r="E22048">
        <v>1.8900218660000001</v>
      </c>
      <c r="F22048">
        <v>9.1252800000000002E-4</v>
      </c>
    </row>
    <row r="22049" spans="1:6" x14ac:dyDescent="0.25">
      <c r="A22049" s="1">
        <v>42727</v>
      </c>
      <c r="B22049" t="s">
        <v>44</v>
      </c>
      <c r="C22049">
        <v>77.465680000000006</v>
      </c>
      <c r="D22049">
        <v>1.002605081</v>
      </c>
      <c r="E22049">
        <v>1.8891093379999999</v>
      </c>
      <c r="F22049">
        <v>1.129901E-3</v>
      </c>
    </row>
    <row r="22050" spans="1:6" x14ac:dyDescent="0.25">
      <c r="A22050" s="1">
        <v>42726</v>
      </c>
      <c r="B22050" t="s">
        <v>44</v>
      </c>
      <c r="C22050">
        <v>77.264399999999995</v>
      </c>
      <c r="D22050">
        <v>0.998328031</v>
      </c>
      <c r="E22050">
        <v>1.887979436</v>
      </c>
      <c r="F22050">
        <v>-7.2673400000000004E-4</v>
      </c>
    </row>
    <row r="22051" spans="1:6" x14ac:dyDescent="0.25">
      <c r="A22051" s="1">
        <v>42725</v>
      </c>
      <c r="B22051" t="s">
        <v>44</v>
      </c>
      <c r="C22051">
        <v>77.393799999999999</v>
      </c>
      <c r="D22051">
        <v>0.98482860699999997</v>
      </c>
      <c r="E22051">
        <v>1.8887061709999999</v>
      </c>
      <c r="F22051">
        <v>-6.6393449999999996E-3</v>
      </c>
    </row>
    <row r="22052" spans="1:6" x14ac:dyDescent="0.25">
      <c r="A22052" s="1">
        <v>42724</v>
      </c>
      <c r="B22052" t="s">
        <v>44</v>
      </c>
      <c r="C22052">
        <v>78.586060000000003</v>
      </c>
      <c r="D22052">
        <v>1.002275032</v>
      </c>
      <c r="E22052">
        <v>1.895345515</v>
      </c>
      <c r="F22052">
        <v>9.8691199999999995E-4</v>
      </c>
    </row>
    <row r="22053" spans="1:6" x14ac:dyDescent="0.25">
      <c r="A22053" s="1">
        <v>42723</v>
      </c>
      <c r="B22053" t="s">
        <v>44</v>
      </c>
      <c r="C22053">
        <v>78.407679999999999</v>
      </c>
      <c r="D22053">
        <v>1.010770744</v>
      </c>
      <c r="E22053">
        <v>1.894358604</v>
      </c>
      <c r="F22053">
        <v>4.6526629999999996E-3</v>
      </c>
    </row>
    <row r="22054" spans="1:6" x14ac:dyDescent="0.25">
      <c r="A22054" s="1">
        <v>42720</v>
      </c>
      <c r="B22054" t="s">
        <v>44</v>
      </c>
      <c r="C22054">
        <v>77.57217</v>
      </c>
      <c r="D22054">
        <v>1.0149858329999999</v>
      </c>
      <c r="E22054">
        <v>1.8897059409999999</v>
      </c>
      <c r="F22054">
        <v>6.4599799999999997E-3</v>
      </c>
    </row>
    <row r="22055" spans="1:6" x14ac:dyDescent="0.25">
      <c r="A22055" s="1">
        <v>42719</v>
      </c>
      <c r="B22055" t="s">
        <v>44</v>
      </c>
      <c r="C22055">
        <v>76.426850000000002</v>
      </c>
      <c r="D22055">
        <v>0.99413859400000004</v>
      </c>
      <c r="E22055">
        <v>1.88324596</v>
      </c>
      <c r="F22055">
        <v>-2.5530660000000001E-3</v>
      </c>
    </row>
    <row r="22056" spans="1:6" x14ac:dyDescent="0.25">
      <c r="A22056" s="1">
        <v>42718</v>
      </c>
      <c r="B22056" t="s">
        <v>44</v>
      </c>
      <c r="C22056">
        <v>76.877459999999999</v>
      </c>
      <c r="D22056">
        <v>0.97814148000000001</v>
      </c>
      <c r="E22056">
        <v>1.8857990259999999</v>
      </c>
      <c r="F22056">
        <v>-9.5983240000000001E-3</v>
      </c>
    </row>
    <row r="22057" spans="1:6" x14ac:dyDescent="0.25">
      <c r="A22057" s="1">
        <v>42717</v>
      </c>
      <c r="B22057" t="s">
        <v>44</v>
      </c>
      <c r="C22057">
        <v>78.595439999999996</v>
      </c>
      <c r="D22057">
        <v>0.99952233800000001</v>
      </c>
      <c r="E22057">
        <v>1.8953973500000001</v>
      </c>
      <c r="F22057">
        <v>-2.0749599999999999E-4</v>
      </c>
    </row>
    <row r="22058" spans="1:6" x14ac:dyDescent="0.25">
      <c r="A22058" s="1">
        <v>42716</v>
      </c>
      <c r="B22058" t="s">
        <v>44</v>
      </c>
      <c r="C22058">
        <v>78.632999999999996</v>
      </c>
      <c r="D22058">
        <v>1.006609858</v>
      </c>
      <c r="E22058">
        <v>1.895604845</v>
      </c>
      <c r="F22058">
        <v>2.8611790000000002E-3</v>
      </c>
    </row>
    <row r="22059" spans="1:6" x14ac:dyDescent="0.25">
      <c r="A22059" s="1">
        <v>42713</v>
      </c>
      <c r="B22059" t="s">
        <v>44</v>
      </c>
      <c r="C22059">
        <v>78.116659999999996</v>
      </c>
      <c r="D22059">
        <v>0.99891945299999996</v>
      </c>
      <c r="E22059">
        <v>1.8927436660000001</v>
      </c>
      <c r="F22059">
        <v>-4.69529E-4</v>
      </c>
    </row>
    <row r="22060" spans="1:6" x14ac:dyDescent="0.25">
      <c r="A22060" s="1">
        <v>42712</v>
      </c>
      <c r="B22060" t="s">
        <v>44</v>
      </c>
      <c r="C22060">
        <v>78.201160000000002</v>
      </c>
      <c r="D22060">
        <v>1.0068898829999999</v>
      </c>
      <c r="E22060">
        <v>1.893213195</v>
      </c>
      <c r="F22060">
        <v>2.9819769999999998E-3</v>
      </c>
    </row>
    <row r="22061" spans="1:6" x14ac:dyDescent="0.25">
      <c r="A22061" s="1">
        <v>42711</v>
      </c>
      <c r="B22061" t="s">
        <v>44</v>
      </c>
      <c r="C22061">
        <v>77.666049999999998</v>
      </c>
      <c r="D22061">
        <v>1.0199730250000001</v>
      </c>
      <c r="E22061">
        <v>1.890231218</v>
      </c>
      <c r="F22061">
        <v>8.5886859999999999E-3</v>
      </c>
    </row>
    <row r="22062" spans="1:6" x14ac:dyDescent="0.25">
      <c r="A22062" s="1">
        <v>42710</v>
      </c>
      <c r="B22062" t="s">
        <v>44</v>
      </c>
      <c r="C22062">
        <v>76.145200000000003</v>
      </c>
      <c r="D22062">
        <v>1.0064524079999999</v>
      </c>
      <c r="E22062">
        <v>1.8816425320000001</v>
      </c>
      <c r="F22062">
        <v>2.7932429999999999E-3</v>
      </c>
    </row>
    <row r="22063" spans="1:6" x14ac:dyDescent="0.25">
      <c r="A22063" s="1">
        <v>42709</v>
      </c>
      <c r="B22063" t="s">
        <v>44</v>
      </c>
      <c r="C22063">
        <v>75.657030000000006</v>
      </c>
      <c r="D22063">
        <v>1.0073749240000001</v>
      </c>
      <c r="E22063">
        <v>1.8788492889999999</v>
      </c>
      <c r="F22063">
        <v>3.1911359999999998E-3</v>
      </c>
    </row>
    <row r="22064" spans="1:6" x14ac:dyDescent="0.25">
      <c r="A22064" s="1">
        <v>42706</v>
      </c>
      <c r="B22064" t="s">
        <v>44</v>
      </c>
      <c r="C22064">
        <v>75.103149999999999</v>
      </c>
      <c r="D22064">
        <v>1.0099735750000001</v>
      </c>
      <c r="E22064">
        <v>1.8756581530000001</v>
      </c>
      <c r="F22064">
        <v>4.3100109999999999E-3</v>
      </c>
    </row>
    <row r="22065" spans="1:6" x14ac:dyDescent="0.25">
      <c r="A22065" s="1">
        <v>42705</v>
      </c>
      <c r="B22065" t="s">
        <v>44</v>
      </c>
      <c r="C22065">
        <v>74.361500000000007</v>
      </c>
      <c r="D22065">
        <v>0.98532144499999996</v>
      </c>
      <c r="E22065">
        <v>1.871348142</v>
      </c>
      <c r="F22065">
        <v>-6.4220650000000002E-3</v>
      </c>
    </row>
    <row r="22066" spans="1:6" x14ac:dyDescent="0.25">
      <c r="A22066" s="1">
        <v>42704</v>
      </c>
      <c r="B22066" t="s">
        <v>44</v>
      </c>
      <c r="C22066">
        <v>75.469279999999998</v>
      </c>
      <c r="D22066">
        <v>0.98856375299999999</v>
      </c>
      <c r="E22066">
        <v>1.877770207</v>
      </c>
      <c r="F22066">
        <v>-4.9953180000000003E-3</v>
      </c>
    </row>
    <row r="22067" spans="1:6" x14ac:dyDescent="0.25">
      <c r="A22067" s="1">
        <v>42703</v>
      </c>
      <c r="B22067" t="s">
        <v>44</v>
      </c>
      <c r="C22067">
        <v>76.342349999999996</v>
      </c>
      <c r="D22067">
        <v>1.0095593089999999</v>
      </c>
      <c r="E22067">
        <v>1.8827655240000001</v>
      </c>
      <c r="F22067">
        <v>4.1318379999999997E-3</v>
      </c>
    </row>
    <row r="22068" spans="1:6" x14ac:dyDescent="0.25">
      <c r="A22068" s="1">
        <v>42702</v>
      </c>
      <c r="B22068" t="s">
        <v>44</v>
      </c>
      <c r="C22068">
        <v>75.619479999999996</v>
      </c>
      <c r="D22068">
        <v>1.0046145900000001</v>
      </c>
      <c r="E22068">
        <v>1.878633687</v>
      </c>
      <c r="F22068">
        <v>1.999481E-3</v>
      </c>
    </row>
    <row r="22069" spans="1:6" x14ac:dyDescent="0.25">
      <c r="A22069" s="1">
        <v>42699</v>
      </c>
      <c r="B22069" t="s">
        <v>44</v>
      </c>
      <c r="C22069">
        <v>75.272130000000004</v>
      </c>
      <c r="D22069">
        <v>1.0057701539999999</v>
      </c>
      <c r="E22069">
        <v>1.8766342060000001</v>
      </c>
      <c r="F22069">
        <v>2.4987439999999998E-3</v>
      </c>
    </row>
    <row r="22070" spans="1:6" x14ac:dyDescent="0.25">
      <c r="A22070" s="1">
        <v>42697</v>
      </c>
      <c r="B22070" t="s">
        <v>44</v>
      </c>
      <c r="C22070">
        <v>74.840289999999996</v>
      </c>
      <c r="D22070">
        <v>0.99575316400000002</v>
      </c>
      <c r="E22070">
        <v>1.8741354619999999</v>
      </c>
      <c r="F22070">
        <v>-1.848305E-3</v>
      </c>
    </row>
    <row r="22071" spans="1:6" x14ac:dyDescent="0.25">
      <c r="A22071" s="1">
        <v>42696</v>
      </c>
      <c r="B22071" t="s">
        <v>44</v>
      </c>
      <c r="C22071">
        <v>75.159480000000002</v>
      </c>
      <c r="D22071">
        <v>1.0175394090000001</v>
      </c>
      <c r="E22071">
        <v>1.8759837669999999</v>
      </c>
      <c r="F22071">
        <v>7.551238E-3</v>
      </c>
    </row>
    <row r="22072" spans="1:6" x14ac:dyDescent="0.25">
      <c r="A22072" s="1">
        <v>42695</v>
      </c>
      <c r="B22072" t="s">
        <v>44</v>
      </c>
      <c r="C22072">
        <v>73.863950000000003</v>
      </c>
      <c r="D22072">
        <v>0.99695893800000002</v>
      </c>
      <c r="E22072">
        <v>1.8684325289999999</v>
      </c>
      <c r="F22072">
        <v>-1.3227289999999999E-3</v>
      </c>
    </row>
    <row r="22073" spans="1:6" x14ac:dyDescent="0.25">
      <c r="A22073" s="1">
        <v>42692</v>
      </c>
      <c r="B22073" t="s">
        <v>44</v>
      </c>
      <c r="C22073">
        <v>74.089259999999996</v>
      </c>
      <c r="D22073">
        <v>1.002922841</v>
      </c>
      <c r="E22073">
        <v>1.869755257</v>
      </c>
      <c r="F22073">
        <v>1.2675220000000001E-3</v>
      </c>
    </row>
    <row r="22074" spans="1:6" x14ac:dyDescent="0.25">
      <c r="A22074" s="1">
        <v>42691</v>
      </c>
      <c r="B22074" t="s">
        <v>44</v>
      </c>
      <c r="C22074">
        <v>73.873339999999999</v>
      </c>
      <c r="D22074">
        <v>0.98981131300000003</v>
      </c>
      <c r="E22074">
        <v>1.868487735</v>
      </c>
      <c r="F22074">
        <v>-4.4475870000000002E-3</v>
      </c>
    </row>
    <row r="22075" spans="1:6" x14ac:dyDescent="0.25">
      <c r="A22075" s="1">
        <v>42690</v>
      </c>
      <c r="B22075" t="s">
        <v>44</v>
      </c>
      <c r="C22075">
        <v>74.633759999999995</v>
      </c>
      <c r="D22075">
        <v>0.99711528500000002</v>
      </c>
      <c r="E22075">
        <v>1.872935322</v>
      </c>
      <c r="F22075">
        <v>-1.254626E-3</v>
      </c>
    </row>
    <row r="22076" spans="1:6" x14ac:dyDescent="0.25">
      <c r="A22076" s="1">
        <v>42689</v>
      </c>
      <c r="B22076" t="s">
        <v>44</v>
      </c>
      <c r="C22076">
        <v>74.849680000000006</v>
      </c>
      <c r="D22076">
        <v>0.99166665200000004</v>
      </c>
      <c r="E22076">
        <v>1.8741899479999999</v>
      </c>
      <c r="F22076">
        <v>-3.634291E-3</v>
      </c>
    </row>
    <row r="22077" spans="1:6" x14ac:dyDescent="0.25">
      <c r="A22077" s="1">
        <v>42688</v>
      </c>
      <c r="B22077" t="s">
        <v>44</v>
      </c>
      <c r="C22077">
        <v>75.478669999999994</v>
      </c>
      <c r="D22077">
        <v>1.023682223</v>
      </c>
      <c r="E22077">
        <v>1.877824239</v>
      </c>
      <c r="F22077">
        <v>1.0165162E-2</v>
      </c>
    </row>
    <row r="22078" spans="1:6" x14ac:dyDescent="0.25">
      <c r="A22078" s="1">
        <v>42685</v>
      </c>
      <c r="B22078" t="s">
        <v>44</v>
      </c>
      <c r="C22078">
        <v>73.732519999999994</v>
      </c>
      <c r="D22078">
        <v>1.006020361</v>
      </c>
      <c r="E22078">
        <v>1.8676590769999999</v>
      </c>
      <c r="F22078">
        <v>2.6067709999999999E-3</v>
      </c>
    </row>
    <row r="22079" spans="1:6" x14ac:dyDescent="0.25">
      <c r="A22079" s="1">
        <v>42684</v>
      </c>
      <c r="B22079" t="s">
        <v>44</v>
      </c>
      <c r="C22079">
        <v>73.29128</v>
      </c>
      <c r="D22079">
        <v>0.98324923500000005</v>
      </c>
      <c r="E22079">
        <v>1.865052307</v>
      </c>
      <c r="F22079">
        <v>-7.3363830000000001E-3</v>
      </c>
    </row>
    <row r="22080" spans="1:6" x14ac:dyDescent="0.25">
      <c r="A22080" s="1">
        <v>42683</v>
      </c>
      <c r="B22080" t="s">
        <v>44</v>
      </c>
      <c r="C22080">
        <v>74.539879999999997</v>
      </c>
      <c r="D22080">
        <v>0.98486731900000002</v>
      </c>
      <c r="E22080">
        <v>1.8723886890000001</v>
      </c>
      <c r="F22080">
        <v>-6.622274E-3</v>
      </c>
    </row>
    <row r="22081" spans="1:6" x14ac:dyDescent="0.25">
      <c r="A22081" s="1">
        <v>42682</v>
      </c>
      <c r="B22081" t="s">
        <v>44</v>
      </c>
      <c r="C22081">
        <v>75.685199999999995</v>
      </c>
      <c r="D22081">
        <v>1.0052370209999999</v>
      </c>
      <c r="E22081">
        <v>1.879010963</v>
      </c>
      <c r="F22081">
        <v>2.2684739999999999E-3</v>
      </c>
    </row>
    <row r="22082" spans="1:6" x14ac:dyDescent="0.25">
      <c r="A22082" s="1">
        <v>42681</v>
      </c>
      <c r="B22082" t="s">
        <v>44</v>
      </c>
      <c r="C22082">
        <v>75.290899999999993</v>
      </c>
      <c r="D22082">
        <v>1.01750812</v>
      </c>
      <c r="E22082">
        <v>1.876742489</v>
      </c>
      <c r="F22082">
        <v>7.5378839999999999E-3</v>
      </c>
    </row>
    <row r="22083" spans="1:6" x14ac:dyDescent="0.25">
      <c r="A22083" s="1">
        <v>42678</v>
      </c>
      <c r="B22083" t="s">
        <v>44</v>
      </c>
      <c r="C22083">
        <v>73.995379999999997</v>
      </c>
      <c r="D22083">
        <v>1.0079285339999999</v>
      </c>
      <c r="E22083">
        <v>1.869204605</v>
      </c>
      <c r="F22083">
        <v>3.4297400000000001E-3</v>
      </c>
    </row>
    <row r="22084" spans="1:6" x14ac:dyDescent="0.25">
      <c r="A22084" s="1">
        <v>42677</v>
      </c>
      <c r="B22084" t="s">
        <v>44</v>
      </c>
      <c r="C22084">
        <v>73.413319999999999</v>
      </c>
      <c r="D22084">
        <v>0.99225988499999995</v>
      </c>
      <c r="E22084">
        <v>1.8657748649999999</v>
      </c>
      <c r="F22084">
        <v>-3.3745659999999999E-3</v>
      </c>
    </row>
    <row r="22085" spans="1:6" x14ac:dyDescent="0.25">
      <c r="A22085" s="1">
        <v>42676</v>
      </c>
      <c r="B22085" t="s">
        <v>44</v>
      </c>
      <c r="C22085">
        <v>73.985979999999998</v>
      </c>
      <c r="D22085">
        <v>0.98537125599999997</v>
      </c>
      <c r="E22085">
        <v>1.8691494310000001</v>
      </c>
      <c r="F22085">
        <v>-6.4001099999999997E-3</v>
      </c>
    </row>
    <row r="22086" spans="1:6" x14ac:dyDescent="0.25">
      <c r="A22086" s="1">
        <v>42675</v>
      </c>
      <c r="B22086" t="s">
        <v>44</v>
      </c>
      <c r="C22086">
        <v>75.084370000000007</v>
      </c>
      <c r="D22086">
        <v>0.97822889899999999</v>
      </c>
      <c r="E22086">
        <v>1.875549541</v>
      </c>
      <c r="F22086">
        <v>-9.5595109999999997E-3</v>
      </c>
    </row>
    <row r="22087" spans="1:6" x14ac:dyDescent="0.25">
      <c r="A22087" s="1">
        <v>42674</v>
      </c>
      <c r="B22087" t="s">
        <v>44</v>
      </c>
      <c r="C22087">
        <v>76.755420000000001</v>
      </c>
      <c r="D22087">
        <v>1.016283485</v>
      </c>
      <c r="E22087">
        <v>1.885109052</v>
      </c>
      <c r="F22087">
        <v>7.0148679999999996E-3</v>
      </c>
    </row>
    <row r="22088" spans="1:6" x14ac:dyDescent="0.25">
      <c r="A22088" s="1">
        <v>42671</v>
      </c>
      <c r="B22088" t="s">
        <v>44</v>
      </c>
      <c r="C22088">
        <v>75.525599999999997</v>
      </c>
      <c r="D22088">
        <v>1.002367174</v>
      </c>
      <c r="E22088">
        <v>1.8780941840000001</v>
      </c>
      <c r="F22088">
        <v>1.0268359999999999E-3</v>
      </c>
    </row>
    <row r="22089" spans="1:6" x14ac:dyDescent="0.25">
      <c r="A22089" s="1">
        <v>42670</v>
      </c>
      <c r="B22089" t="s">
        <v>44</v>
      </c>
      <c r="C22089">
        <v>75.347239999999999</v>
      </c>
      <c r="D22089">
        <v>0.97379283400000005</v>
      </c>
      <c r="E22089">
        <v>1.8770673490000001</v>
      </c>
      <c r="F22089">
        <v>-1.1533425999999999E-2</v>
      </c>
    </row>
    <row r="22090" spans="1:6" x14ac:dyDescent="0.25">
      <c r="A22090" s="1">
        <v>42669</v>
      </c>
      <c r="B22090" t="s">
        <v>44</v>
      </c>
      <c r="C22090">
        <v>77.375020000000006</v>
      </c>
      <c r="D22090">
        <v>0.986947676</v>
      </c>
      <c r="E22090">
        <v>1.8886007739999999</v>
      </c>
      <c r="F22090">
        <v>-5.7058710000000004E-3</v>
      </c>
    </row>
    <row r="22091" spans="1:6" x14ac:dyDescent="0.25">
      <c r="A22091" s="1">
        <v>42668</v>
      </c>
      <c r="B22091" t="s">
        <v>44</v>
      </c>
      <c r="C22091">
        <v>78.398300000000006</v>
      </c>
      <c r="D22091">
        <v>0.99820700799999995</v>
      </c>
      <c r="E22091">
        <v>1.8943066449999999</v>
      </c>
      <c r="F22091">
        <v>-7.7938499999999995E-4</v>
      </c>
    </row>
    <row r="22092" spans="1:6" x14ac:dyDescent="0.25">
      <c r="A22092" s="1">
        <v>42667</v>
      </c>
      <c r="B22092" t="s">
        <v>44</v>
      </c>
      <c r="C22092">
        <v>78.539119999999997</v>
      </c>
      <c r="D22092">
        <v>1.0022762670000001</v>
      </c>
      <c r="E22092">
        <v>1.8950860309999999</v>
      </c>
      <c r="F22092">
        <v>9.8744700000000002E-4</v>
      </c>
    </row>
    <row r="22093" spans="1:6" x14ac:dyDescent="0.25">
      <c r="A22093" s="1">
        <v>42664</v>
      </c>
      <c r="B22093" t="s">
        <v>44</v>
      </c>
      <c r="C22093">
        <v>78.360749999999996</v>
      </c>
      <c r="D22093">
        <v>0.99629989299999999</v>
      </c>
      <c r="E22093">
        <v>1.894098584</v>
      </c>
      <c r="F22093">
        <v>-1.609917E-3</v>
      </c>
    </row>
    <row r="22094" spans="1:6" x14ac:dyDescent="0.25">
      <c r="A22094" s="1">
        <v>42663</v>
      </c>
      <c r="B22094" t="s">
        <v>44</v>
      </c>
      <c r="C22094">
        <v>78.651769999999999</v>
      </c>
      <c r="D22094">
        <v>0.99773716000000001</v>
      </c>
      <c r="E22094">
        <v>1.8957085010000001</v>
      </c>
      <c r="F22094">
        <v>-9.838519999999999E-4</v>
      </c>
    </row>
    <row r="22095" spans="1:6" x14ac:dyDescent="0.25">
      <c r="A22095" s="1">
        <v>42662</v>
      </c>
      <c r="B22095" t="s">
        <v>44</v>
      </c>
      <c r="C22095">
        <v>78.830150000000003</v>
      </c>
      <c r="D22095">
        <v>1.0021483280000001</v>
      </c>
      <c r="E22095">
        <v>1.8966923529999999</v>
      </c>
      <c r="F22095">
        <v>9.3200599999999998E-4</v>
      </c>
    </row>
    <row r="22096" spans="1:6" x14ac:dyDescent="0.25">
      <c r="A22096" s="1">
        <v>42661</v>
      </c>
      <c r="B22096" t="s">
        <v>44</v>
      </c>
      <c r="C22096">
        <v>78.661159999999995</v>
      </c>
      <c r="D22096">
        <v>1.006365623</v>
      </c>
      <c r="E22096">
        <v>1.895760347</v>
      </c>
      <c r="F22096">
        <v>2.7557929999999999E-3</v>
      </c>
    </row>
    <row r="22097" spans="1:6" x14ac:dyDescent="0.25">
      <c r="A22097" s="1">
        <v>42660</v>
      </c>
      <c r="B22097" t="s">
        <v>44</v>
      </c>
      <c r="C22097">
        <v>78.163600000000002</v>
      </c>
      <c r="D22097">
        <v>1.00216656</v>
      </c>
      <c r="E22097">
        <v>1.893004554</v>
      </c>
      <c r="F22097">
        <v>9.3990700000000003E-4</v>
      </c>
    </row>
    <row r="22098" spans="1:6" x14ac:dyDescent="0.25">
      <c r="A22098" s="1">
        <v>42657</v>
      </c>
      <c r="B22098" t="s">
        <v>44</v>
      </c>
      <c r="C22098">
        <v>77.994619999999998</v>
      </c>
      <c r="D22098">
        <v>0.99556623399999999</v>
      </c>
      <c r="E22098">
        <v>1.8920646459999999</v>
      </c>
      <c r="F22098">
        <v>-1.929842E-3</v>
      </c>
    </row>
    <row r="22099" spans="1:6" x14ac:dyDescent="0.25">
      <c r="A22099" s="1">
        <v>42656</v>
      </c>
      <c r="B22099" t="s">
        <v>44</v>
      </c>
      <c r="C22099">
        <v>78.341970000000003</v>
      </c>
      <c r="D22099">
        <v>1.0078500720000001</v>
      </c>
      <c r="E22099">
        <v>1.8939944879999999</v>
      </c>
      <c r="F22099">
        <v>3.395931E-3</v>
      </c>
    </row>
    <row r="22100" spans="1:6" x14ac:dyDescent="0.25">
      <c r="A22100" s="1">
        <v>42655</v>
      </c>
      <c r="B22100" t="s">
        <v>44</v>
      </c>
      <c r="C22100">
        <v>77.731769999999997</v>
      </c>
      <c r="D22100">
        <v>1.0114831230000001</v>
      </c>
      <c r="E22100">
        <v>1.8905985569999999</v>
      </c>
      <c r="F22100">
        <v>4.9586409999999997E-3</v>
      </c>
    </row>
    <row r="22101" spans="1:6" x14ac:dyDescent="0.25">
      <c r="A22101" s="1">
        <v>42654</v>
      </c>
      <c r="B22101" t="s">
        <v>44</v>
      </c>
      <c r="C22101">
        <v>76.849299999999999</v>
      </c>
      <c r="D22101">
        <v>0.99032182000000002</v>
      </c>
      <c r="E22101">
        <v>1.8856399159999999</v>
      </c>
      <c r="F22101">
        <v>-4.2236519999999996E-3</v>
      </c>
    </row>
    <row r="22102" spans="1:6" x14ac:dyDescent="0.25">
      <c r="A22102" s="1">
        <v>42653</v>
      </c>
      <c r="B22102" t="s">
        <v>44</v>
      </c>
      <c r="C22102">
        <v>77.60033</v>
      </c>
      <c r="D22102">
        <v>1.0062081220000001</v>
      </c>
      <c r="E22102">
        <v>1.889863568</v>
      </c>
      <c r="F22102">
        <v>2.6878190000000001E-3</v>
      </c>
    </row>
    <row r="22103" spans="1:6" x14ac:dyDescent="0.25">
      <c r="A22103" s="1">
        <v>42650</v>
      </c>
      <c r="B22103" t="s">
        <v>44</v>
      </c>
      <c r="C22103">
        <v>77.121549999999999</v>
      </c>
      <c r="D22103">
        <v>0.99829870600000004</v>
      </c>
      <c r="E22103">
        <v>1.8871757490000001</v>
      </c>
      <c r="F22103">
        <v>-7.3949200000000001E-4</v>
      </c>
    </row>
    <row r="22104" spans="1:6" x14ac:dyDescent="0.25">
      <c r="A22104" s="1">
        <v>42649</v>
      </c>
      <c r="B22104" t="s">
        <v>44</v>
      </c>
      <c r="C22104">
        <v>77.252979999999994</v>
      </c>
      <c r="D22104">
        <v>1.0003646500000001</v>
      </c>
      <c r="E22104">
        <v>1.887915241</v>
      </c>
      <c r="F22104">
        <v>1.58336E-4</v>
      </c>
    </row>
    <row r="22105" spans="1:6" x14ac:dyDescent="0.25">
      <c r="A22105" s="1">
        <v>42648</v>
      </c>
      <c r="B22105" t="s">
        <v>44</v>
      </c>
      <c r="C22105">
        <v>77.224819999999994</v>
      </c>
      <c r="D22105">
        <v>0.979752289</v>
      </c>
      <c r="E22105">
        <v>1.887756905</v>
      </c>
      <c r="F22105">
        <v>-8.8837129999999997E-3</v>
      </c>
    </row>
    <row r="22106" spans="1:6" x14ac:dyDescent="0.25">
      <c r="A22106" s="1">
        <v>42647</v>
      </c>
      <c r="B22106" t="s">
        <v>44</v>
      </c>
      <c r="C22106">
        <v>78.820760000000007</v>
      </c>
      <c r="D22106">
        <v>0.98637225100000003</v>
      </c>
      <c r="E22106">
        <v>1.8966406179999999</v>
      </c>
      <c r="F22106">
        <v>-5.9591540000000004E-3</v>
      </c>
    </row>
    <row r="22107" spans="1:6" x14ac:dyDescent="0.25">
      <c r="A22107" s="1">
        <v>42646</v>
      </c>
      <c r="B22107" t="s">
        <v>44</v>
      </c>
      <c r="C22107">
        <v>79.909750000000003</v>
      </c>
      <c r="D22107">
        <v>0.981323481</v>
      </c>
      <c r="E22107">
        <v>1.9025997720000001</v>
      </c>
      <c r="F22107">
        <v>-8.1878090000000008E-3</v>
      </c>
    </row>
    <row r="22108" spans="1:6" x14ac:dyDescent="0.25">
      <c r="A22108" s="1">
        <v>42643</v>
      </c>
      <c r="B22108" t="s">
        <v>44</v>
      </c>
      <c r="C22108">
        <v>81.430589999999995</v>
      </c>
      <c r="D22108">
        <v>0.99313033900000003</v>
      </c>
      <c r="E22108">
        <v>1.9107875809999999</v>
      </c>
      <c r="F22108">
        <v>-2.9937509999999998E-3</v>
      </c>
    </row>
    <row r="22109" spans="1:6" x14ac:dyDescent="0.25">
      <c r="A22109" s="1">
        <v>42642</v>
      </c>
      <c r="B22109" t="s">
        <v>44</v>
      </c>
      <c r="C22109">
        <v>81.993859999999998</v>
      </c>
      <c r="D22109">
        <v>0.98666969599999998</v>
      </c>
      <c r="E22109">
        <v>1.9137813319999999</v>
      </c>
      <c r="F22109">
        <v>-5.8282100000000003E-3</v>
      </c>
    </row>
    <row r="22110" spans="1:6" x14ac:dyDescent="0.25">
      <c r="A22110" s="1">
        <v>42641</v>
      </c>
      <c r="B22110" t="s">
        <v>44</v>
      </c>
      <c r="C22110">
        <v>83.10163</v>
      </c>
      <c r="D22110">
        <v>1.008200354</v>
      </c>
      <c r="E22110">
        <v>1.9196095419999999</v>
      </c>
      <c r="F22110">
        <v>3.5468460000000002E-3</v>
      </c>
    </row>
    <row r="22111" spans="1:6" x14ac:dyDescent="0.25">
      <c r="A22111" s="1">
        <v>42640</v>
      </c>
      <c r="B22111" t="s">
        <v>44</v>
      </c>
      <c r="C22111">
        <v>82.425709999999995</v>
      </c>
      <c r="D22111">
        <v>0.98940728099999997</v>
      </c>
      <c r="E22111">
        <v>1.9160626970000001</v>
      </c>
      <c r="F22111">
        <v>-4.6248979999999997E-3</v>
      </c>
    </row>
    <row r="22112" spans="1:6" x14ac:dyDescent="0.25">
      <c r="A22112" s="1">
        <v>42639</v>
      </c>
      <c r="B22112" t="s">
        <v>44</v>
      </c>
      <c r="C22112">
        <v>83.308170000000004</v>
      </c>
      <c r="D22112">
        <v>1.002372128</v>
      </c>
      <c r="E22112">
        <v>1.920687595</v>
      </c>
      <c r="F22112">
        <v>1.0289819999999999E-3</v>
      </c>
    </row>
    <row r="22113" spans="1:6" x14ac:dyDescent="0.25">
      <c r="A22113" s="1">
        <v>42636</v>
      </c>
      <c r="B22113" t="s">
        <v>44</v>
      </c>
      <c r="C22113">
        <v>83.111019999999996</v>
      </c>
      <c r="D22113">
        <v>1.003059106</v>
      </c>
      <c r="E22113">
        <v>1.9196586120000001</v>
      </c>
      <c r="F22113">
        <v>1.3265250000000001E-3</v>
      </c>
    </row>
    <row r="22114" spans="1:6" x14ac:dyDescent="0.25">
      <c r="A22114" s="1">
        <v>42635</v>
      </c>
      <c r="B22114" t="s">
        <v>44</v>
      </c>
      <c r="C22114">
        <v>82.857550000000003</v>
      </c>
      <c r="D22114">
        <v>1.0178756330000001</v>
      </c>
      <c r="E22114">
        <v>1.9183320880000001</v>
      </c>
      <c r="F22114">
        <v>7.6947179999999997E-3</v>
      </c>
    </row>
    <row r="22115" spans="1:6" x14ac:dyDescent="0.25">
      <c r="A22115" s="1">
        <v>42634</v>
      </c>
      <c r="B22115" t="s">
        <v>44</v>
      </c>
      <c r="C22115">
        <v>81.402429999999995</v>
      </c>
      <c r="D22115">
        <v>1.0128489869999999</v>
      </c>
      <c r="E22115">
        <v>1.9106373699999999</v>
      </c>
      <c r="F22115">
        <v>5.5446979999999998E-3</v>
      </c>
    </row>
    <row r="22116" spans="1:6" x14ac:dyDescent="0.25">
      <c r="A22116" s="1">
        <v>42633</v>
      </c>
      <c r="B22116" t="s">
        <v>44</v>
      </c>
      <c r="C22116">
        <v>80.369759999999999</v>
      </c>
      <c r="D22116">
        <v>0.99848382099999999</v>
      </c>
      <c r="E22116">
        <v>1.905092671</v>
      </c>
      <c r="F22116">
        <v>-6.5896800000000001E-4</v>
      </c>
    </row>
    <row r="22117" spans="1:6" x14ac:dyDescent="0.25">
      <c r="A22117" s="1">
        <v>42632</v>
      </c>
      <c r="B22117" t="s">
        <v>44</v>
      </c>
      <c r="C22117">
        <v>80.491799999999998</v>
      </c>
      <c r="D22117">
        <v>1.009061923</v>
      </c>
      <c r="E22117">
        <v>1.905751639</v>
      </c>
      <c r="F22117">
        <v>3.917818E-3</v>
      </c>
    </row>
    <row r="22118" spans="1:6" x14ac:dyDescent="0.25">
      <c r="A22118" s="1">
        <v>42629</v>
      </c>
      <c r="B22118" t="s">
        <v>44</v>
      </c>
      <c r="C22118">
        <v>79.768940000000001</v>
      </c>
      <c r="D22118">
        <v>1.000471082</v>
      </c>
      <c r="E22118">
        <v>1.9018338210000001</v>
      </c>
      <c r="F22118">
        <v>2.0453999999999999E-4</v>
      </c>
    </row>
    <row r="22119" spans="1:6" x14ac:dyDescent="0.25">
      <c r="A22119" s="1">
        <v>42628</v>
      </c>
      <c r="B22119" t="s">
        <v>44</v>
      </c>
      <c r="C22119">
        <v>79.731380000000001</v>
      </c>
      <c r="D22119">
        <v>1.0037820260000001</v>
      </c>
      <c r="E22119">
        <v>1.9016292809999999</v>
      </c>
      <c r="F22119">
        <v>1.639415E-3</v>
      </c>
    </row>
    <row r="22120" spans="1:6" x14ac:dyDescent="0.25">
      <c r="A22120" s="1">
        <v>42627</v>
      </c>
      <c r="B22120" t="s">
        <v>44</v>
      </c>
      <c r="C22120">
        <v>79.430970000000002</v>
      </c>
      <c r="D22120">
        <v>1.0032014149999999</v>
      </c>
      <c r="E22120">
        <v>1.8999898660000001</v>
      </c>
      <c r="F22120">
        <v>1.3881360000000001E-3</v>
      </c>
    </row>
    <row r="22121" spans="1:6" x14ac:dyDescent="0.25">
      <c r="A22121" s="1">
        <v>42626</v>
      </c>
      <c r="B22121" t="s">
        <v>44</v>
      </c>
      <c r="C22121">
        <v>79.177490000000006</v>
      </c>
      <c r="D22121">
        <v>0.97489354100000003</v>
      </c>
      <c r="E22121">
        <v>1.89860173</v>
      </c>
      <c r="F22121">
        <v>-1.1042807E-2</v>
      </c>
    </row>
    <row r="22122" spans="1:6" x14ac:dyDescent="0.25">
      <c r="A22122" s="1">
        <v>42625</v>
      </c>
      <c r="B22122" t="s">
        <v>44</v>
      </c>
      <c r="C22122">
        <v>81.216549999999998</v>
      </c>
      <c r="D22122">
        <v>1.011848171</v>
      </c>
      <c r="E22122">
        <v>1.9096445369999999</v>
      </c>
      <c r="F22122">
        <v>5.1153509999999998E-3</v>
      </c>
    </row>
    <row r="22123" spans="1:6" x14ac:dyDescent="0.25">
      <c r="A22123" s="1">
        <v>42622</v>
      </c>
      <c r="B22123" t="s">
        <v>44</v>
      </c>
      <c r="C22123">
        <v>80.265550000000005</v>
      </c>
      <c r="D22123">
        <v>0.96039706899999999</v>
      </c>
      <c r="E22123">
        <v>1.904529186</v>
      </c>
      <c r="F22123">
        <v>-1.7549174000000001E-2</v>
      </c>
    </row>
    <row r="22124" spans="1:6" x14ac:dyDescent="0.25">
      <c r="A22124" s="1">
        <v>42621</v>
      </c>
      <c r="B22124" t="s">
        <v>44</v>
      </c>
      <c r="C22124">
        <v>83.575379999999996</v>
      </c>
      <c r="D22124">
        <v>0.98776862600000004</v>
      </c>
      <c r="E22124">
        <v>1.92207836</v>
      </c>
      <c r="F22124">
        <v>-5.3447720000000002E-3</v>
      </c>
    </row>
    <row r="22125" spans="1:6" x14ac:dyDescent="0.25">
      <c r="A22125" s="1">
        <v>42620</v>
      </c>
      <c r="B22125" t="s">
        <v>44</v>
      </c>
      <c r="C22125">
        <v>84.610280000000003</v>
      </c>
      <c r="D22125">
        <v>1.0059860789999999</v>
      </c>
      <c r="E22125">
        <v>1.9274231319999999</v>
      </c>
      <c r="F22125">
        <v>2.5919710000000002E-3</v>
      </c>
    </row>
    <row r="22126" spans="1:6" x14ac:dyDescent="0.25">
      <c r="A22126" s="1">
        <v>42619</v>
      </c>
      <c r="B22126" t="s">
        <v>44</v>
      </c>
      <c r="C22126">
        <v>84.106809999999996</v>
      </c>
      <c r="D22126">
        <v>1.007707801</v>
      </c>
      <c r="E22126">
        <v>1.924831161</v>
      </c>
      <c r="F22126">
        <v>3.3346209999999999E-3</v>
      </c>
    </row>
    <row r="22127" spans="1:6" x14ac:dyDescent="0.25">
      <c r="A22127" s="1">
        <v>42615</v>
      </c>
      <c r="B22127" t="s">
        <v>44</v>
      </c>
      <c r="C22127">
        <v>83.463489999999993</v>
      </c>
      <c r="D22127">
        <v>1.008675991</v>
      </c>
      <c r="E22127">
        <v>1.921496541</v>
      </c>
      <c r="F22127">
        <v>3.7516839999999999E-3</v>
      </c>
    </row>
    <row r="22128" spans="1:6" x14ac:dyDescent="0.25">
      <c r="A22128" s="1">
        <v>42614</v>
      </c>
      <c r="B22128" t="s">
        <v>44</v>
      </c>
      <c r="C22128">
        <v>82.745590000000007</v>
      </c>
      <c r="D22128">
        <v>0.997527206</v>
      </c>
      <c r="E22128">
        <v>1.917744857</v>
      </c>
      <c r="F22128">
        <v>-1.0752509999999999E-3</v>
      </c>
    </row>
    <row r="22129" spans="1:6" x14ac:dyDescent="0.25">
      <c r="A22129" s="1">
        <v>42613</v>
      </c>
      <c r="B22129" t="s">
        <v>44</v>
      </c>
      <c r="C22129">
        <v>82.950710000000001</v>
      </c>
      <c r="D22129">
        <v>1.0010127099999999</v>
      </c>
      <c r="E22129">
        <v>1.918820108</v>
      </c>
      <c r="F22129">
        <v>4.3959199999999999E-4</v>
      </c>
    </row>
    <row r="22130" spans="1:6" x14ac:dyDescent="0.25">
      <c r="A22130" s="1">
        <v>42612</v>
      </c>
      <c r="B22130" t="s">
        <v>44</v>
      </c>
      <c r="C22130">
        <v>82.866789999999995</v>
      </c>
      <c r="D22130">
        <v>0.99809082299999996</v>
      </c>
      <c r="E22130">
        <v>1.918380516</v>
      </c>
      <c r="F22130">
        <v>-8.2993800000000001E-4</v>
      </c>
    </row>
    <row r="22131" spans="1:6" x14ac:dyDescent="0.25">
      <c r="A22131" s="1">
        <v>42611</v>
      </c>
      <c r="B22131" t="s">
        <v>44</v>
      </c>
      <c r="C22131">
        <v>83.025300000000001</v>
      </c>
      <c r="D22131">
        <v>1.0098661840000001</v>
      </c>
      <c r="E22131">
        <v>1.9192104539999999</v>
      </c>
      <c r="F22131">
        <v>4.2638299999999997E-3</v>
      </c>
    </row>
    <row r="22132" spans="1:6" x14ac:dyDescent="0.25">
      <c r="A22132" s="1">
        <v>42608</v>
      </c>
      <c r="B22132" t="s">
        <v>44</v>
      </c>
      <c r="C22132">
        <v>82.214160000000007</v>
      </c>
      <c r="D22132">
        <v>0.99011917999999999</v>
      </c>
      <c r="E22132">
        <v>1.9149466239999999</v>
      </c>
      <c r="F22132">
        <v>-4.3125259999999997E-3</v>
      </c>
    </row>
    <row r="22133" spans="1:6" x14ac:dyDescent="0.25">
      <c r="A22133" s="1">
        <v>42607</v>
      </c>
      <c r="B22133" t="s">
        <v>44</v>
      </c>
      <c r="C22133">
        <v>83.034610000000001</v>
      </c>
      <c r="D22133">
        <v>1.004511522</v>
      </c>
      <c r="E22133">
        <v>1.91925915</v>
      </c>
      <c r="F22133">
        <v>1.9549229999999999E-3</v>
      </c>
    </row>
    <row r="22134" spans="1:6" x14ac:dyDescent="0.25">
      <c r="A22134" s="1">
        <v>42606</v>
      </c>
      <c r="B22134" t="s">
        <v>44</v>
      </c>
      <c r="C22134">
        <v>82.661680000000004</v>
      </c>
      <c r="D22134">
        <v>0.995620371</v>
      </c>
      <c r="E22134">
        <v>1.9173042280000001</v>
      </c>
      <c r="F22134">
        <v>-1.906226E-3</v>
      </c>
    </row>
    <row r="22135" spans="1:6" x14ac:dyDescent="0.25">
      <c r="A22135" s="1">
        <v>42605</v>
      </c>
      <c r="B22135" t="s">
        <v>44</v>
      </c>
      <c r="C22135">
        <v>83.025300000000001</v>
      </c>
      <c r="D22135">
        <v>1.000561831</v>
      </c>
      <c r="E22135">
        <v>1.9192104539999999</v>
      </c>
      <c r="F22135">
        <v>2.4393200000000001E-4</v>
      </c>
    </row>
    <row r="22136" spans="1:6" x14ac:dyDescent="0.25">
      <c r="A22136" s="1">
        <v>42604</v>
      </c>
      <c r="B22136" t="s">
        <v>44</v>
      </c>
      <c r="C22136">
        <v>82.978679999999997</v>
      </c>
      <c r="D22136">
        <v>1.0054225590000001</v>
      </c>
      <c r="E22136">
        <v>1.9189665220000001</v>
      </c>
      <c r="F22136">
        <v>2.348625E-3</v>
      </c>
    </row>
    <row r="22137" spans="1:6" x14ac:dyDescent="0.25">
      <c r="A22137" s="1">
        <v>42601</v>
      </c>
      <c r="B22137" t="s">
        <v>44</v>
      </c>
      <c r="C22137">
        <v>82.531149999999997</v>
      </c>
      <c r="D22137">
        <v>0.99360205300000004</v>
      </c>
      <c r="E22137">
        <v>1.9166178970000001</v>
      </c>
      <c r="F22137">
        <v>-2.7875199999999999E-3</v>
      </c>
    </row>
    <row r="22138" spans="1:6" x14ac:dyDescent="0.25">
      <c r="A22138" s="1">
        <v>42600</v>
      </c>
      <c r="B22138" t="s">
        <v>44</v>
      </c>
      <c r="C22138">
        <v>83.062579999999997</v>
      </c>
      <c r="D22138">
        <v>0.996309475</v>
      </c>
      <c r="E22138">
        <v>1.9194054169999999</v>
      </c>
      <c r="F22138">
        <v>-1.6057389999999999E-3</v>
      </c>
    </row>
    <row r="22139" spans="1:6" x14ac:dyDescent="0.25">
      <c r="A22139" s="1">
        <v>42599</v>
      </c>
      <c r="B22139" t="s">
        <v>44</v>
      </c>
      <c r="C22139">
        <v>83.370260000000002</v>
      </c>
      <c r="D22139">
        <v>1.0040422899999999</v>
      </c>
      <c r="E22139">
        <v>1.9210111560000001</v>
      </c>
      <c r="F22139">
        <v>1.752006E-3</v>
      </c>
    </row>
    <row r="22140" spans="1:6" x14ac:dyDescent="0.25">
      <c r="A22140" s="1">
        <v>42598</v>
      </c>
      <c r="B22140" t="s">
        <v>44</v>
      </c>
      <c r="C22140">
        <v>83.034610000000001</v>
      </c>
      <c r="D22140">
        <v>0.98801854600000005</v>
      </c>
      <c r="E22140">
        <v>1.91925915</v>
      </c>
      <c r="F22140">
        <v>-5.234903E-3</v>
      </c>
    </row>
    <row r="22141" spans="1:6" x14ac:dyDescent="0.25">
      <c r="A22141" s="1">
        <v>42597</v>
      </c>
      <c r="B22141" t="s">
        <v>44</v>
      </c>
      <c r="C22141">
        <v>84.041550000000001</v>
      </c>
      <c r="D22141">
        <v>0.99900244199999999</v>
      </c>
      <c r="E22141">
        <v>1.924494054</v>
      </c>
      <c r="F22141">
        <v>-4.3344999999999999E-4</v>
      </c>
    </row>
    <row r="22142" spans="1:6" x14ac:dyDescent="0.25">
      <c r="A22142" s="1">
        <v>42594</v>
      </c>
      <c r="B22142" t="s">
        <v>44</v>
      </c>
      <c r="C22142">
        <v>84.125470000000007</v>
      </c>
      <c r="D22142">
        <v>1.004229499</v>
      </c>
      <c r="E22142">
        <v>1.924927504</v>
      </c>
      <c r="F22142">
        <v>1.832974E-3</v>
      </c>
    </row>
    <row r="22143" spans="1:6" x14ac:dyDescent="0.25">
      <c r="A22143" s="1">
        <v>42593</v>
      </c>
      <c r="B22143" t="s">
        <v>44</v>
      </c>
      <c r="C22143">
        <v>83.771159999999995</v>
      </c>
      <c r="D22143">
        <v>0.98866631400000005</v>
      </c>
      <c r="E22143">
        <v>1.9230945290000001</v>
      </c>
      <c r="F22143">
        <v>-4.9502629999999999E-3</v>
      </c>
    </row>
    <row r="22144" spans="1:6" x14ac:dyDescent="0.25">
      <c r="A22144" s="1">
        <v>42592</v>
      </c>
      <c r="B22144" t="s">
        <v>44</v>
      </c>
      <c r="C22144">
        <v>84.731480000000005</v>
      </c>
      <c r="D22144">
        <v>0.99890079200000004</v>
      </c>
      <c r="E22144">
        <v>1.9280447919999999</v>
      </c>
      <c r="F22144">
        <v>-4.7764200000000002E-4</v>
      </c>
    </row>
    <row r="22145" spans="1:6" x14ac:dyDescent="0.25">
      <c r="A22145" s="1">
        <v>42591</v>
      </c>
      <c r="B22145" t="s">
        <v>44</v>
      </c>
      <c r="C22145">
        <v>84.824719999999999</v>
      </c>
      <c r="D22145">
        <v>1.005414976</v>
      </c>
      <c r="E22145">
        <v>1.9285224350000001</v>
      </c>
      <c r="F22145">
        <v>2.34535E-3</v>
      </c>
    </row>
    <row r="22146" spans="1:6" x14ac:dyDescent="0.25">
      <c r="A22146" s="1">
        <v>42590</v>
      </c>
      <c r="B22146" t="s">
        <v>44</v>
      </c>
      <c r="C22146">
        <v>84.367869999999996</v>
      </c>
      <c r="D22146">
        <v>1.0017712219999999</v>
      </c>
      <c r="E22146">
        <v>1.926177085</v>
      </c>
      <c r="F22146">
        <v>7.6855100000000002E-4</v>
      </c>
    </row>
    <row r="22147" spans="1:6" x14ac:dyDescent="0.25">
      <c r="A22147" s="1">
        <v>42587</v>
      </c>
      <c r="B22147" t="s">
        <v>44</v>
      </c>
      <c r="C22147">
        <v>84.218699999999998</v>
      </c>
      <c r="D22147">
        <v>1.0006647829999999</v>
      </c>
      <c r="E22147">
        <v>1.9254085329999999</v>
      </c>
      <c r="F22147">
        <v>2.88616E-4</v>
      </c>
    </row>
    <row r="22148" spans="1:6" x14ac:dyDescent="0.25">
      <c r="A22148" s="1">
        <v>42586</v>
      </c>
      <c r="B22148" t="s">
        <v>44</v>
      </c>
      <c r="C22148">
        <v>84.162750000000003</v>
      </c>
      <c r="D22148">
        <v>0.99591788800000003</v>
      </c>
      <c r="E22148">
        <v>1.925119918</v>
      </c>
      <c r="F22148">
        <v>-1.7764670000000001E-3</v>
      </c>
    </row>
    <row r="22149" spans="1:6" x14ac:dyDescent="0.25">
      <c r="A22149" s="1">
        <v>42585</v>
      </c>
      <c r="B22149" t="s">
        <v>44</v>
      </c>
      <c r="C22149">
        <v>84.507720000000006</v>
      </c>
      <c r="D22149">
        <v>0.994186715</v>
      </c>
      <c r="E22149">
        <v>1.926896385</v>
      </c>
      <c r="F22149">
        <v>-2.5320439999999998E-3</v>
      </c>
    </row>
    <row r="22150" spans="1:6" x14ac:dyDescent="0.25">
      <c r="A22150" s="1">
        <v>42584</v>
      </c>
      <c r="B22150" t="s">
        <v>44</v>
      </c>
      <c r="C22150">
        <v>85.001859999999994</v>
      </c>
      <c r="D22150">
        <v>0.98402579099999998</v>
      </c>
      <c r="E22150">
        <v>1.9294284289999999</v>
      </c>
      <c r="F22150">
        <v>-6.9935190000000001E-3</v>
      </c>
    </row>
    <row r="22151" spans="1:6" x14ac:dyDescent="0.25">
      <c r="A22151" s="1">
        <v>42583</v>
      </c>
      <c r="B22151" t="s">
        <v>44</v>
      </c>
      <c r="C22151">
        <v>86.381739999999994</v>
      </c>
      <c r="D22151">
        <v>1.00216346</v>
      </c>
      <c r="E22151">
        <v>1.936421948</v>
      </c>
      <c r="F22151">
        <v>9.3856400000000002E-4</v>
      </c>
    </row>
    <row r="22152" spans="1:6" x14ac:dyDescent="0.25">
      <c r="A22152" s="1">
        <v>42580</v>
      </c>
      <c r="B22152" t="s">
        <v>44</v>
      </c>
      <c r="C22152">
        <v>86.195260000000005</v>
      </c>
      <c r="D22152">
        <v>1.012706643</v>
      </c>
      <c r="E22152">
        <v>1.9354833840000001</v>
      </c>
      <c r="F22152">
        <v>5.4836590000000001E-3</v>
      </c>
    </row>
    <row r="22153" spans="1:6" x14ac:dyDescent="0.25">
      <c r="A22153" s="1">
        <v>42579</v>
      </c>
      <c r="B22153" t="s">
        <v>44</v>
      </c>
      <c r="C22153">
        <v>85.113749999999996</v>
      </c>
      <c r="D22153">
        <v>1.009287024</v>
      </c>
      <c r="E22153">
        <v>1.9299997250000001</v>
      </c>
      <c r="F22153">
        <v>4.0146899999999996E-3</v>
      </c>
    </row>
    <row r="22154" spans="1:6" x14ac:dyDescent="0.25">
      <c r="A22154" s="1">
        <v>42578</v>
      </c>
      <c r="B22154" t="s">
        <v>44</v>
      </c>
      <c r="C22154">
        <v>84.330569999999994</v>
      </c>
      <c r="D22154">
        <v>0.99221131699999998</v>
      </c>
      <c r="E22154">
        <v>1.9259850359999999</v>
      </c>
      <c r="F22154">
        <v>-3.395824E-3</v>
      </c>
    </row>
    <row r="22155" spans="1:6" x14ac:dyDescent="0.25">
      <c r="A22155" s="1">
        <v>42577</v>
      </c>
      <c r="B22155" t="s">
        <v>44</v>
      </c>
      <c r="C22155">
        <v>84.992549999999994</v>
      </c>
      <c r="D22155">
        <v>0.99508804900000003</v>
      </c>
      <c r="E22155">
        <v>1.9293808589999999</v>
      </c>
      <c r="F22155">
        <v>-2.1384899999999998E-3</v>
      </c>
    </row>
    <row r="22156" spans="1:6" x14ac:dyDescent="0.25">
      <c r="A22156" s="1">
        <v>42576</v>
      </c>
      <c r="B22156" t="s">
        <v>44</v>
      </c>
      <c r="C22156">
        <v>85.412090000000006</v>
      </c>
      <c r="D22156">
        <v>0.99814772799999996</v>
      </c>
      <c r="E22156">
        <v>1.931519349</v>
      </c>
      <c r="F22156">
        <v>-8.0517700000000002E-4</v>
      </c>
    </row>
    <row r="22157" spans="1:6" x14ac:dyDescent="0.25">
      <c r="A22157" s="1">
        <v>42573</v>
      </c>
      <c r="B22157" t="s">
        <v>44</v>
      </c>
      <c r="C22157">
        <v>85.570589999999996</v>
      </c>
      <c r="D22157">
        <v>1.008793074</v>
      </c>
      <c r="E22157">
        <v>1.9323245259999999</v>
      </c>
      <c r="F22157">
        <v>3.802092E-3</v>
      </c>
    </row>
    <row r="22158" spans="1:6" x14ac:dyDescent="0.25">
      <c r="A22158" s="1">
        <v>42572</v>
      </c>
      <c r="B22158" t="s">
        <v>44</v>
      </c>
      <c r="C22158">
        <v>84.824719999999999</v>
      </c>
      <c r="D22158">
        <v>1.001982355</v>
      </c>
      <c r="E22158">
        <v>1.9285224350000001</v>
      </c>
      <c r="F22158">
        <v>8.6007300000000004E-4</v>
      </c>
    </row>
    <row r="22159" spans="1:6" x14ac:dyDescent="0.25">
      <c r="A22159" s="1">
        <v>42571</v>
      </c>
      <c r="B22159" t="s">
        <v>44</v>
      </c>
      <c r="C22159">
        <v>84.656899999999993</v>
      </c>
      <c r="D22159">
        <v>1.000110104</v>
      </c>
      <c r="E22159">
        <v>1.9276623610000001</v>
      </c>
      <c r="F22159" s="2">
        <v>4.7800000000000003E-5</v>
      </c>
    </row>
    <row r="22160" spans="1:6" x14ac:dyDescent="0.25">
      <c r="A22160" s="1">
        <v>42570</v>
      </c>
      <c r="B22160" t="s">
        <v>44</v>
      </c>
      <c r="C22160">
        <v>84.647580000000005</v>
      </c>
      <c r="D22160">
        <v>1.004870049</v>
      </c>
      <c r="E22160">
        <v>1.9276145469999999</v>
      </c>
      <c r="F22160">
        <v>2.1099019999999999E-3</v>
      </c>
    </row>
    <row r="22161" spans="1:6" x14ac:dyDescent="0.25">
      <c r="A22161" s="1">
        <v>42569</v>
      </c>
      <c r="B22161" t="s">
        <v>44</v>
      </c>
      <c r="C22161">
        <v>84.237340000000003</v>
      </c>
      <c r="D22161">
        <v>1.0026633789999999</v>
      </c>
      <c r="E22161">
        <v>1.9255046440000001</v>
      </c>
      <c r="F22161">
        <v>1.1551529999999999E-3</v>
      </c>
    </row>
    <row r="22162" spans="1:6" x14ac:dyDescent="0.25">
      <c r="A22162" s="1">
        <v>42566</v>
      </c>
      <c r="B22162" t="s">
        <v>44</v>
      </c>
      <c r="C22162">
        <v>84.013580000000005</v>
      </c>
      <c r="D22162">
        <v>1.000333033</v>
      </c>
      <c r="E22162">
        <v>1.9243494910000001</v>
      </c>
      <c r="F22162">
        <v>1.4461000000000001E-4</v>
      </c>
    </row>
    <row r="22163" spans="1:6" x14ac:dyDescent="0.25">
      <c r="A22163" s="1">
        <v>42565</v>
      </c>
      <c r="B22163" t="s">
        <v>44</v>
      </c>
      <c r="C22163">
        <v>83.985609999999994</v>
      </c>
      <c r="D22163">
        <v>0.99108811900000005</v>
      </c>
      <c r="E22163">
        <v>1.9242048810000001</v>
      </c>
      <c r="F22163">
        <v>-3.8877299999999998E-3</v>
      </c>
    </row>
    <row r="22164" spans="1:6" x14ac:dyDescent="0.25">
      <c r="A22164" s="1">
        <v>42564</v>
      </c>
      <c r="B22164" t="s">
        <v>44</v>
      </c>
      <c r="C22164">
        <v>84.740809999999996</v>
      </c>
      <c r="D22164">
        <v>1.0055315570000001</v>
      </c>
      <c r="E22164">
        <v>1.9280926110000001</v>
      </c>
      <c r="F22164">
        <v>2.3957050000000001E-3</v>
      </c>
    </row>
    <row r="22165" spans="1:6" x14ac:dyDescent="0.25">
      <c r="A22165" s="1">
        <v>42563</v>
      </c>
      <c r="B22165" t="s">
        <v>44</v>
      </c>
      <c r="C22165">
        <v>84.274640000000005</v>
      </c>
      <c r="D22165">
        <v>0.999889421</v>
      </c>
      <c r="E22165">
        <v>1.925696906</v>
      </c>
      <c r="F22165" s="2">
        <v>-4.8000000000000001E-5</v>
      </c>
    </row>
    <row r="22166" spans="1:6" x14ac:dyDescent="0.25">
      <c r="A22166" s="1">
        <v>42562</v>
      </c>
      <c r="B22166" t="s">
        <v>44</v>
      </c>
      <c r="C22166">
        <v>84.283959999999993</v>
      </c>
      <c r="D22166">
        <v>1.006681433</v>
      </c>
      <c r="E22166">
        <v>1.925744932</v>
      </c>
      <c r="F22166">
        <v>2.8920579999999999E-3</v>
      </c>
    </row>
    <row r="22167" spans="1:6" x14ac:dyDescent="0.25">
      <c r="A22167" s="1">
        <v>42559</v>
      </c>
      <c r="B22167" t="s">
        <v>44</v>
      </c>
      <c r="C22167">
        <v>83.724559999999997</v>
      </c>
      <c r="D22167">
        <v>1.0161820479999999</v>
      </c>
      <c r="E22167">
        <v>1.9228528739999999</v>
      </c>
      <c r="F22167">
        <v>6.9715180000000003E-3</v>
      </c>
    </row>
    <row r="22168" spans="1:6" x14ac:dyDescent="0.25">
      <c r="A22168" s="1">
        <v>42558</v>
      </c>
      <c r="B22168" t="s">
        <v>44</v>
      </c>
      <c r="C22168">
        <v>82.391300000000001</v>
      </c>
      <c r="D22168">
        <v>0.98969657899999997</v>
      </c>
      <c r="E22168">
        <v>1.915881355</v>
      </c>
      <c r="F22168">
        <v>-4.4979310000000002E-3</v>
      </c>
    </row>
    <row r="22169" spans="1:6" x14ac:dyDescent="0.25">
      <c r="A22169" s="1">
        <v>42557</v>
      </c>
      <c r="B22169" t="s">
        <v>44</v>
      </c>
      <c r="C22169">
        <v>83.249049999999997</v>
      </c>
      <c r="D22169">
        <v>0.99565113800000005</v>
      </c>
      <c r="E22169">
        <v>1.920379286</v>
      </c>
      <c r="F22169">
        <v>-1.8928059999999999E-3</v>
      </c>
    </row>
    <row r="22170" spans="1:6" x14ac:dyDescent="0.25">
      <c r="A22170" s="1">
        <v>42556</v>
      </c>
      <c r="B22170" t="s">
        <v>44</v>
      </c>
      <c r="C22170">
        <v>83.612669999999994</v>
      </c>
      <c r="D22170">
        <v>1.011048505</v>
      </c>
      <c r="E22170">
        <v>1.922272092</v>
      </c>
      <c r="F22170">
        <v>4.7719909999999997E-3</v>
      </c>
    </row>
    <row r="22171" spans="1:6" x14ac:dyDescent="0.25">
      <c r="A22171" s="1">
        <v>42552</v>
      </c>
      <c r="B22171" t="s">
        <v>44</v>
      </c>
      <c r="C22171">
        <v>82.698970000000003</v>
      </c>
      <c r="D22171">
        <v>1.0003383290000001</v>
      </c>
      <c r="E22171">
        <v>1.9175001009999999</v>
      </c>
      <c r="F22171">
        <v>1.4690999999999999E-4</v>
      </c>
    </row>
    <row r="22172" spans="1:6" x14ac:dyDescent="0.25">
      <c r="A22172" s="1">
        <v>42551</v>
      </c>
      <c r="B22172" t="s">
        <v>44</v>
      </c>
      <c r="C22172">
        <v>82.671000000000006</v>
      </c>
      <c r="D22172">
        <v>1.010369144</v>
      </c>
      <c r="E22172">
        <v>1.9173531909999999</v>
      </c>
      <c r="F22172">
        <v>4.480075E-3</v>
      </c>
    </row>
    <row r="22173" spans="1:6" x14ac:dyDescent="0.25">
      <c r="A22173" s="1">
        <v>42550</v>
      </c>
      <c r="B22173" t="s">
        <v>44</v>
      </c>
      <c r="C22173">
        <v>81.822569999999999</v>
      </c>
      <c r="D22173">
        <v>1.0121093059999999</v>
      </c>
      <c r="E22173">
        <v>1.9128731160000001</v>
      </c>
      <c r="F22173">
        <v>5.2274180000000002E-3</v>
      </c>
    </row>
    <row r="22174" spans="1:6" x14ac:dyDescent="0.25">
      <c r="A22174" s="1">
        <v>42549</v>
      </c>
      <c r="B22174" t="s">
        <v>44</v>
      </c>
      <c r="C22174">
        <v>80.843609999999998</v>
      </c>
      <c r="D22174">
        <v>1.021078701</v>
      </c>
      <c r="E22174">
        <v>1.9076456980000001</v>
      </c>
      <c r="F22174">
        <v>9.0592169999999996E-3</v>
      </c>
    </row>
    <row r="22175" spans="1:6" x14ac:dyDescent="0.25">
      <c r="A22175" s="1">
        <v>42548</v>
      </c>
      <c r="B22175" t="s">
        <v>44</v>
      </c>
      <c r="C22175">
        <v>79.174710000000005</v>
      </c>
      <c r="D22175">
        <v>1.0005890449999999</v>
      </c>
      <c r="E22175">
        <v>1.8985864809999999</v>
      </c>
      <c r="F22175">
        <v>2.5574400000000002E-4</v>
      </c>
    </row>
    <row r="22176" spans="1:6" x14ac:dyDescent="0.25">
      <c r="A22176" s="1">
        <v>42545</v>
      </c>
      <c r="B22176" t="s">
        <v>44</v>
      </c>
      <c r="C22176">
        <v>79.128100000000003</v>
      </c>
      <c r="D22176">
        <v>0.99124047100000001</v>
      </c>
      <c r="E22176">
        <v>1.8983307380000001</v>
      </c>
      <c r="F22176">
        <v>-3.8209749999999999E-3</v>
      </c>
    </row>
    <row r="22177" spans="1:6" x14ac:dyDescent="0.25">
      <c r="A22177" s="1">
        <v>42544</v>
      </c>
      <c r="B22177" t="s">
        <v>44</v>
      </c>
      <c r="C22177">
        <v>79.827349999999996</v>
      </c>
      <c r="D22177">
        <v>1.005047437</v>
      </c>
      <c r="E22177">
        <v>1.902151712</v>
      </c>
      <c r="F22177">
        <v>2.1865600000000002E-3</v>
      </c>
    </row>
    <row r="22178" spans="1:6" x14ac:dyDescent="0.25">
      <c r="A22178" s="1">
        <v>42543</v>
      </c>
      <c r="B22178" t="s">
        <v>44</v>
      </c>
      <c r="C22178">
        <v>79.426450000000003</v>
      </c>
      <c r="D22178">
        <v>0.99847638500000002</v>
      </c>
      <c r="E22178">
        <v>1.899965152</v>
      </c>
      <c r="F22178">
        <v>-6.6220199999999997E-4</v>
      </c>
    </row>
    <row r="22179" spans="1:6" x14ac:dyDescent="0.25">
      <c r="A22179" s="1">
        <v>42542</v>
      </c>
      <c r="B22179" t="s">
        <v>44</v>
      </c>
      <c r="C22179">
        <v>79.547650000000004</v>
      </c>
      <c r="D22179">
        <v>1.0038119480000001</v>
      </c>
      <c r="E22179">
        <v>1.900627354</v>
      </c>
      <c r="F22179">
        <v>1.652361E-3</v>
      </c>
    </row>
    <row r="22180" spans="1:6" x14ac:dyDescent="0.25">
      <c r="A22180" s="1">
        <v>42541</v>
      </c>
      <c r="B22180" t="s">
        <v>44</v>
      </c>
      <c r="C22180">
        <v>79.245570000000001</v>
      </c>
      <c r="D22180">
        <v>1.001401282</v>
      </c>
      <c r="E22180">
        <v>1.898974994</v>
      </c>
      <c r="F22180">
        <v>6.0814300000000001E-4</v>
      </c>
    </row>
    <row r="22181" spans="1:6" x14ac:dyDescent="0.25">
      <c r="A22181" s="1">
        <v>42538</v>
      </c>
      <c r="B22181" t="s">
        <v>44</v>
      </c>
      <c r="C22181">
        <v>79.134680000000003</v>
      </c>
      <c r="D22181">
        <v>0.99836786</v>
      </c>
      <c r="E22181">
        <v>1.898366851</v>
      </c>
      <c r="F22181">
        <v>-7.0940800000000002E-4</v>
      </c>
    </row>
    <row r="22182" spans="1:6" x14ac:dyDescent="0.25">
      <c r="A22182" s="1">
        <v>42537</v>
      </c>
      <c r="B22182" t="s">
        <v>44</v>
      </c>
      <c r="C22182">
        <v>79.264049999999997</v>
      </c>
      <c r="D22182">
        <v>1.005627088</v>
      </c>
      <c r="E22182">
        <v>1.8990762590000001</v>
      </c>
      <c r="F22182">
        <v>2.4369629999999999E-3</v>
      </c>
    </row>
    <row r="22183" spans="1:6" x14ac:dyDescent="0.25">
      <c r="A22183" s="1">
        <v>42536</v>
      </c>
      <c r="B22183" t="s">
        <v>44</v>
      </c>
      <c r="C22183">
        <v>78.820520000000002</v>
      </c>
      <c r="D22183">
        <v>1.00946757</v>
      </c>
      <c r="E22183">
        <v>1.896639296</v>
      </c>
      <c r="F22183">
        <v>4.0923720000000004E-3</v>
      </c>
    </row>
    <row r="22184" spans="1:6" x14ac:dyDescent="0.25">
      <c r="A22184" s="1">
        <v>42535</v>
      </c>
      <c r="B22184" t="s">
        <v>44</v>
      </c>
      <c r="C22184">
        <v>78.081280000000007</v>
      </c>
      <c r="D22184">
        <v>0.99740319200000005</v>
      </c>
      <c r="E22184">
        <v>1.8925469239999999</v>
      </c>
      <c r="F22184">
        <v>-1.129246E-3</v>
      </c>
    </row>
    <row r="22185" spans="1:6" x14ac:dyDescent="0.25">
      <c r="A22185" s="1">
        <v>42534</v>
      </c>
      <c r="B22185" t="s">
        <v>44</v>
      </c>
      <c r="C22185">
        <v>78.284570000000002</v>
      </c>
      <c r="D22185">
        <v>1.000236245</v>
      </c>
      <c r="E22185">
        <v>1.89367617</v>
      </c>
      <c r="F22185">
        <v>1.02588E-4</v>
      </c>
    </row>
    <row r="22186" spans="1:6" x14ac:dyDescent="0.25">
      <c r="A22186" s="1">
        <v>42531</v>
      </c>
      <c r="B22186" t="s">
        <v>44</v>
      </c>
      <c r="C22186">
        <v>78.266080000000002</v>
      </c>
      <c r="D22186">
        <v>0.99529959000000001</v>
      </c>
      <c r="E22186">
        <v>1.8935735819999999</v>
      </c>
      <c r="F22186">
        <v>-2.0461749999999999E-3</v>
      </c>
    </row>
    <row r="22187" spans="1:6" x14ac:dyDescent="0.25">
      <c r="A22187" s="1">
        <v>42530</v>
      </c>
      <c r="B22187" t="s">
        <v>44</v>
      </c>
      <c r="C22187">
        <v>78.6357</v>
      </c>
      <c r="D22187">
        <v>1.0022375690000001</v>
      </c>
      <c r="E22187">
        <v>1.895619757</v>
      </c>
      <c r="F22187">
        <v>9.7067799999999999E-4</v>
      </c>
    </row>
    <row r="22188" spans="1:6" x14ac:dyDescent="0.25">
      <c r="A22188" s="1">
        <v>42529</v>
      </c>
      <c r="B22188" t="s">
        <v>44</v>
      </c>
      <c r="C22188">
        <v>78.460139999999996</v>
      </c>
      <c r="D22188">
        <v>1.0064003669999999</v>
      </c>
      <c r="E22188">
        <v>1.8946490789999999</v>
      </c>
      <c r="F22188">
        <v>2.7707859999999999E-3</v>
      </c>
    </row>
    <row r="22189" spans="1:6" x14ac:dyDescent="0.25">
      <c r="A22189" s="1">
        <v>42528</v>
      </c>
      <c r="B22189" t="s">
        <v>44</v>
      </c>
      <c r="C22189">
        <v>77.961160000000007</v>
      </c>
      <c r="D22189">
        <v>1.0060815670000001</v>
      </c>
      <c r="E22189">
        <v>1.8918782919999999</v>
      </c>
      <c r="F22189">
        <v>2.6331919999999999E-3</v>
      </c>
    </row>
    <row r="22190" spans="1:6" x14ac:dyDescent="0.25">
      <c r="A22190" s="1">
        <v>42527</v>
      </c>
      <c r="B22190" t="s">
        <v>44</v>
      </c>
      <c r="C22190">
        <v>77.489900000000006</v>
      </c>
      <c r="D22190">
        <v>0.99230866900000003</v>
      </c>
      <c r="E22190">
        <v>1.8892450999999999</v>
      </c>
      <c r="F22190">
        <v>-3.3532140000000002E-3</v>
      </c>
    </row>
    <row r="22191" spans="1:6" x14ac:dyDescent="0.25">
      <c r="A22191" s="1">
        <v>42524</v>
      </c>
      <c r="B22191" t="s">
        <v>44</v>
      </c>
      <c r="C22191">
        <v>78.090519999999998</v>
      </c>
      <c r="D22191">
        <v>1.004039532</v>
      </c>
      <c r="E22191">
        <v>1.8925983150000001</v>
      </c>
      <c r="F22191">
        <v>1.7508129999999999E-3</v>
      </c>
    </row>
    <row r="22192" spans="1:6" x14ac:dyDescent="0.25">
      <c r="A22192" s="1">
        <v>42523</v>
      </c>
      <c r="B22192" t="s">
        <v>44</v>
      </c>
      <c r="C22192">
        <v>77.776340000000005</v>
      </c>
      <c r="D22192">
        <v>1.0051348550000001</v>
      </c>
      <c r="E22192">
        <v>1.890847502</v>
      </c>
      <c r="F22192">
        <v>2.2243330000000002E-3</v>
      </c>
    </row>
    <row r="22193" spans="1:6" x14ac:dyDescent="0.25">
      <c r="A22193" s="1">
        <v>42522</v>
      </c>
      <c r="B22193" t="s">
        <v>44</v>
      </c>
      <c r="C22193">
        <v>77.379009999999994</v>
      </c>
      <c r="D22193">
        <v>1.0008367140000001</v>
      </c>
      <c r="E22193">
        <v>1.8886231689999999</v>
      </c>
      <c r="F22193">
        <v>3.63228E-4</v>
      </c>
    </row>
    <row r="22194" spans="1:6" x14ac:dyDescent="0.25">
      <c r="A22194" s="1">
        <v>42521</v>
      </c>
      <c r="B22194" t="s">
        <v>44</v>
      </c>
      <c r="C22194">
        <v>77.314319999999995</v>
      </c>
      <c r="D22194">
        <v>0.99988037299999999</v>
      </c>
      <c r="E22194">
        <v>1.8882599410000001</v>
      </c>
      <c r="F22194" s="2">
        <v>-5.1999999999999997E-5</v>
      </c>
    </row>
    <row r="22195" spans="1:6" x14ac:dyDescent="0.25">
      <c r="A22195" s="1">
        <v>42517</v>
      </c>
      <c r="B22195" t="s">
        <v>44</v>
      </c>
      <c r="C22195">
        <v>77.323570000000004</v>
      </c>
      <c r="D22195">
        <v>1.0054067369999999</v>
      </c>
      <c r="E22195">
        <v>1.8883118969999999</v>
      </c>
      <c r="F22195">
        <v>2.3417910000000002E-3</v>
      </c>
    </row>
    <row r="22196" spans="1:6" x14ac:dyDescent="0.25">
      <c r="A22196" s="1">
        <v>42516</v>
      </c>
      <c r="B22196" t="s">
        <v>44</v>
      </c>
      <c r="C22196">
        <v>76.907749999999993</v>
      </c>
      <c r="D22196">
        <v>1.001926136</v>
      </c>
      <c r="E22196">
        <v>1.885970106</v>
      </c>
      <c r="F22196">
        <v>8.3570599999999997E-4</v>
      </c>
    </row>
    <row r="22197" spans="1:6" x14ac:dyDescent="0.25">
      <c r="A22197" s="1">
        <v>42515</v>
      </c>
      <c r="B22197" t="s">
        <v>44</v>
      </c>
      <c r="C22197">
        <v>76.759900000000002</v>
      </c>
      <c r="D22197">
        <v>1</v>
      </c>
      <c r="E22197">
        <v>1.8851344000000001</v>
      </c>
      <c r="F22197">
        <v>0</v>
      </c>
    </row>
    <row r="22198" spans="1:6" x14ac:dyDescent="0.25">
      <c r="A22198" s="1">
        <v>42514</v>
      </c>
      <c r="B22198" t="s">
        <v>44</v>
      </c>
      <c r="C22198">
        <v>76.759900000000002</v>
      </c>
      <c r="D22198">
        <v>1.0124313170000001</v>
      </c>
      <c r="E22198">
        <v>1.8851344000000001</v>
      </c>
      <c r="F22198">
        <v>5.3655700000000001E-3</v>
      </c>
    </row>
    <row r="22199" spans="1:6" x14ac:dyDescent="0.25">
      <c r="A22199" s="1">
        <v>42513</v>
      </c>
      <c r="B22199" t="s">
        <v>44</v>
      </c>
      <c r="C22199">
        <v>75.817390000000003</v>
      </c>
      <c r="D22199">
        <v>1.000122019</v>
      </c>
      <c r="E22199">
        <v>1.8797688299999999</v>
      </c>
      <c r="F22199" s="2">
        <v>5.3000000000000001E-5</v>
      </c>
    </row>
    <row r="22200" spans="1:6" x14ac:dyDescent="0.25">
      <c r="A22200" s="1">
        <v>42510</v>
      </c>
      <c r="B22200" t="s">
        <v>44</v>
      </c>
      <c r="C22200">
        <v>75.808139999999995</v>
      </c>
      <c r="D22200">
        <v>1.007986169</v>
      </c>
      <c r="E22200">
        <v>1.8797158410000001</v>
      </c>
      <c r="F22200">
        <v>3.4545729999999998E-3</v>
      </c>
    </row>
    <row r="22201" spans="1:6" x14ac:dyDescent="0.25">
      <c r="A22201" s="1">
        <v>42509</v>
      </c>
      <c r="B22201" t="s">
        <v>44</v>
      </c>
      <c r="C22201">
        <v>75.207520000000002</v>
      </c>
      <c r="D22201">
        <v>0.98882281800000005</v>
      </c>
      <c r="E22201">
        <v>1.8762612679999999</v>
      </c>
      <c r="F22201">
        <v>-4.8815209999999998E-3</v>
      </c>
    </row>
    <row r="22202" spans="1:6" x14ac:dyDescent="0.25">
      <c r="A22202" s="1">
        <v>42508</v>
      </c>
      <c r="B22202" t="s">
        <v>44</v>
      </c>
      <c r="C22202">
        <v>76.057630000000003</v>
      </c>
      <c r="D22202">
        <v>0.98433377399999999</v>
      </c>
      <c r="E22202">
        <v>1.881142788</v>
      </c>
      <c r="F22202">
        <v>-6.8576130000000003E-3</v>
      </c>
    </row>
    <row r="22203" spans="1:6" x14ac:dyDescent="0.25">
      <c r="A22203" s="1">
        <v>42507</v>
      </c>
      <c r="B22203" t="s">
        <v>44</v>
      </c>
      <c r="C22203">
        <v>77.268129999999999</v>
      </c>
      <c r="D22203">
        <v>0.98145554099999999</v>
      </c>
      <c r="E22203">
        <v>1.8880004020000001</v>
      </c>
      <c r="F22203">
        <v>-8.1293689999999991E-3</v>
      </c>
    </row>
    <row r="22204" spans="1:6" x14ac:dyDescent="0.25">
      <c r="A22204" s="1">
        <v>42506</v>
      </c>
      <c r="B22204" t="s">
        <v>44</v>
      </c>
      <c r="C22204">
        <v>78.728099999999998</v>
      </c>
      <c r="D22204">
        <v>1.0094785310000001</v>
      </c>
      <c r="E22204">
        <v>1.8961297699999999</v>
      </c>
      <c r="F22204">
        <v>4.0970870000000001E-3</v>
      </c>
    </row>
    <row r="22205" spans="1:6" x14ac:dyDescent="0.25">
      <c r="A22205" s="1">
        <v>42503</v>
      </c>
      <c r="B22205" t="s">
        <v>44</v>
      </c>
      <c r="C22205">
        <v>77.988879999999995</v>
      </c>
      <c r="D22205">
        <v>0.99107561700000002</v>
      </c>
      <c r="E22205">
        <v>1.892032683</v>
      </c>
      <c r="F22205">
        <v>-3.8932089999999999E-3</v>
      </c>
    </row>
    <row r="22206" spans="1:6" x14ac:dyDescent="0.25">
      <c r="A22206" s="1">
        <v>42502</v>
      </c>
      <c r="B22206" t="s">
        <v>44</v>
      </c>
      <c r="C22206">
        <v>78.691149999999993</v>
      </c>
      <c r="D22206">
        <v>1.0057871860000001</v>
      </c>
      <c r="E22206">
        <v>1.8959258919999999</v>
      </c>
      <c r="F22206">
        <v>2.506098E-3</v>
      </c>
    </row>
    <row r="22207" spans="1:6" x14ac:dyDescent="0.25">
      <c r="A22207" s="1">
        <v>42501</v>
      </c>
      <c r="B22207" t="s">
        <v>44</v>
      </c>
      <c r="C22207">
        <v>78.238370000000003</v>
      </c>
      <c r="D22207">
        <v>0.97861768400000004</v>
      </c>
      <c r="E22207">
        <v>1.8934197939999999</v>
      </c>
      <c r="F22207">
        <v>-9.3869409999999993E-3</v>
      </c>
    </row>
    <row r="22208" spans="1:6" x14ac:dyDescent="0.25">
      <c r="A22208" s="1">
        <v>42500</v>
      </c>
      <c r="B22208" t="s">
        <v>44</v>
      </c>
      <c r="C22208">
        <v>79.947839999999999</v>
      </c>
      <c r="D22208">
        <v>0.99988443800000004</v>
      </c>
      <c r="E22208">
        <v>1.902806735</v>
      </c>
      <c r="F22208" s="2">
        <v>-5.02E-5</v>
      </c>
    </row>
    <row r="22209" spans="1:6" x14ac:dyDescent="0.25">
      <c r="A22209" s="1">
        <v>42499</v>
      </c>
      <c r="B22209" t="s">
        <v>44</v>
      </c>
      <c r="C22209">
        <v>79.957080000000005</v>
      </c>
      <c r="D22209">
        <v>1.010982636</v>
      </c>
      <c r="E22209">
        <v>1.902856925</v>
      </c>
      <c r="F22209">
        <v>4.7436969999999998E-3</v>
      </c>
    </row>
    <row r="22210" spans="1:6" x14ac:dyDescent="0.25">
      <c r="A22210" s="1">
        <v>42496</v>
      </c>
      <c r="B22210" t="s">
        <v>44</v>
      </c>
      <c r="C22210">
        <v>79.088480000000004</v>
      </c>
      <c r="D22210">
        <v>1.0109850380000001</v>
      </c>
      <c r="E22210">
        <v>1.898113229</v>
      </c>
      <c r="F22210">
        <v>4.7447289999999996E-3</v>
      </c>
    </row>
    <row r="22211" spans="1:6" x14ac:dyDescent="0.25">
      <c r="A22211" s="1">
        <v>42495</v>
      </c>
      <c r="B22211" t="s">
        <v>44</v>
      </c>
      <c r="C22211">
        <v>78.229129999999998</v>
      </c>
      <c r="D22211">
        <v>1.002843065</v>
      </c>
      <c r="E22211">
        <v>1.8933685</v>
      </c>
      <c r="F22211">
        <v>1.232976E-3</v>
      </c>
    </row>
    <row r="22212" spans="1:6" x14ac:dyDescent="0.25">
      <c r="A22212" s="1">
        <v>42494</v>
      </c>
      <c r="B22212" t="s">
        <v>44</v>
      </c>
      <c r="C22212">
        <v>78.007350000000002</v>
      </c>
      <c r="D22212">
        <v>1.014297649</v>
      </c>
      <c r="E22212">
        <v>1.892135525</v>
      </c>
      <c r="F22212">
        <v>6.1654190000000001E-3</v>
      </c>
    </row>
    <row r="22213" spans="1:6" x14ac:dyDescent="0.25">
      <c r="A22213" s="1">
        <v>42493</v>
      </c>
      <c r="B22213" t="s">
        <v>44</v>
      </c>
      <c r="C22213">
        <v>76.907749999999993</v>
      </c>
      <c r="D22213">
        <v>1.0015643139999999</v>
      </c>
      <c r="E22213">
        <v>1.885970106</v>
      </c>
      <c r="F22213">
        <v>6.7884200000000003E-4</v>
      </c>
    </row>
    <row r="22214" spans="1:6" x14ac:dyDescent="0.25">
      <c r="A22214" s="1">
        <v>42492</v>
      </c>
      <c r="B22214" t="s">
        <v>44</v>
      </c>
      <c r="C22214">
        <v>76.787629999999993</v>
      </c>
      <c r="D22214">
        <v>1.015519989</v>
      </c>
      <c r="E22214">
        <v>1.8852912639999999</v>
      </c>
      <c r="F22214">
        <v>6.6884759999999996E-3</v>
      </c>
    </row>
    <row r="22215" spans="1:6" x14ac:dyDescent="0.25">
      <c r="A22215" s="1">
        <v>42489</v>
      </c>
      <c r="B22215" t="s">
        <v>44</v>
      </c>
      <c r="C22215">
        <v>75.614099999999993</v>
      </c>
      <c r="D22215">
        <v>0.99079804100000002</v>
      </c>
      <c r="E22215">
        <v>1.8786027869999999</v>
      </c>
      <c r="F22215">
        <v>-4.0148609999999998E-3</v>
      </c>
    </row>
    <row r="22216" spans="1:6" x14ac:dyDescent="0.25">
      <c r="A22216" s="1">
        <v>42488</v>
      </c>
      <c r="B22216" t="s">
        <v>44</v>
      </c>
      <c r="C22216">
        <v>76.316360000000003</v>
      </c>
      <c r="D22216">
        <v>0.99794569300000002</v>
      </c>
      <c r="E22216">
        <v>1.8826176480000001</v>
      </c>
      <c r="F22216">
        <v>-8.9309199999999995E-4</v>
      </c>
    </row>
    <row r="22217" spans="1:6" x14ac:dyDescent="0.25">
      <c r="A22217" s="1">
        <v>42487</v>
      </c>
      <c r="B22217" t="s">
        <v>44</v>
      </c>
      <c r="C22217">
        <v>76.473460000000003</v>
      </c>
      <c r="D22217">
        <v>0.99939636399999998</v>
      </c>
      <c r="E22217">
        <v>1.88351074</v>
      </c>
      <c r="F22217">
        <v>-2.6223499999999999E-4</v>
      </c>
    </row>
    <row r="22218" spans="1:6" x14ac:dyDescent="0.25">
      <c r="A22218" s="1">
        <v>42486</v>
      </c>
      <c r="B22218" t="s">
        <v>44</v>
      </c>
      <c r="C22218">
        <v>76.519649999999999</v>
      </c>
      <c r="D22218">
        <v>1.003879226</v>
      </c>
      <c r="E22218">
        <v>1.8837729750000001</v>
      </c>
      <c r="F22218">
        <v>1.6814670000000001E-3</v>
      </c>
    </row>
    <row r="22219" spans="1:6" x14ac:dyDescent="0.25">
      <c r="A22219" s="1">
        <v>42485</v>
      </c>
      <c r="B22219" t="s">
        <v>44</v>
      </c>
      <c r="C22219">
        <v>76.223960000000005</v>
      </c>
      <c r="D22219">
        <v>1.008805213</v>
      </c>
      <c r="E22219">
        <v>1.882091508</v>
      </c>
      <c r="F22219">
        <v>3.8073180000000001E-3</v>
      </c>
    </row>
    <row r="22220" spans="1:6" x14ac:dyDescent="0.25">
      <c r="A22220" s="1">
        <v>42482</v>
      </c>
      <c r="B22220" t="s">
        <v>44</v>
      </c>
      <c r="C22220">
        <v>75.55865</v>
      </c>
      <c r="D22220">
        <v>1.0103793059999999</v>
      </c>
      <c r="E22220">
        <v>1.87828419</v>
      </c>
      <c r="F22220">
        <v>4.4844419999999999E-3</v>
      </c>
    </row>
    <row r="22221" spans="1:6" x14ac:dyDescent="0.25">
      <c r="A22221" s="1">
        <v>42481</v>
      </c>
      <c r="B22221" t="s">
        <v>44</v>
      </c>
      <c r="C22221">
        <v>74.78246</v>
      </c>
      <c r="D22221">
        <v>0.98216015599999995</v>
      </c>
      <c r="E22221">
        <v>1.8737997470000001</v>
      </c>
      <c r="F22221">
        <v>-7.8176879999999997E-3</v>
      </c>
    </row>
    <row r="22222" spans="1:6" x14ac:dyDescent="0.25">
      <c r="A22222" s="1">
        <v>42480</v>
      </c>
      <c r="B22222" t="s">
        <v>44</v>
      </c>
      <c r="C22222">
        <v>76.140799999999999</v>
      </c>
      <c r="D22222">
        <v>0.98305900099999999</v>
      </c>
      <c r="E22222">
        <v>1.881617436</v>
      </c>
      <c r="F22222">
        <v>-7.420416E-3</v>
      </c>
    </row>
    <row r="22223" spans="1:6" x14ac:dyDescent="0.25">
      <c r="A22223" s="1">
        <v>42479</v>
      </c>
      <c r="B22223" t="s">
        <v>44</v>
      </c>
      <c r="C22223">
        <v>77.452929999999995</v>
      </c>
      <c r="D22223">
        <v>1.000477421</v>
      </c>
      <c r="E22223">
        <v>1.889037852</v>
      </c>
      <c r="F22223">
        <v>2.0729200000000001E-4</v>
      </c>
    </row>
    <row r="22224" spans="1:6" x14ac:dyDescent="0.25">
      <c r="A22224" s="1">
        <v>42478</v>
      </c>
      <c r="B22224" t="s">
        <v>44</v>
      </c>
      <c r="C22224">
        <v>77.415970000000002</v>
      </c>
      <c r="D22224">
        <v>1.004797242</v>
      </c>
      <c r="E22224">
        <v>1.8888305599999999</v>
      </c>
      <c r="F22224">
        <v>2.0784340000000001E-3</v>
      </c>
    </row>
    <row r="22225" spans="1:6" x14ac:dyDescent="0.25">
      <c r="A22225" s="1">
        <v>42475</v>
      </c>
      <c r="B22225" t="s">
        <v>44</v>
      </c>
      <c r="C22225">
        <v>77.046360000000007</v>
      </c>
      <c r="D22225">
        <v>1.0074914880000001</v>
      </c>
      <c r="E22225">
        <v>1.886752126</v>
      </c>
      <c r="F22225">
        <v>3.2413860000000002E-3</v>
      </c>
    </row>
    <row r="22226" spans="1:6" x14ac:dyDescent="0.25">
      <c r="A22226" s="1">
        <v>42474</v>
      </c>
      <c r="B22226" t="s">
        <v>44</v>
      </c>
      <c r="C22226">
        <v>76.473460000000003</v>
      </c>
      <c r="D22226">
        <v>0.99447258500000002</v>
      </c>
      <c r="E22226">
        <v>1.88351074</v>
      </c>
      <c r="F22226">
        <v>-2.4071850000000001E-3</v>
      </c>
    </row>
    <row r="22227" spans="1:6" x14ac:dyDescent="0.25">
      <c r="A22227" s="1">
        <v>42473</v>
      </c>
      <c r="B22227" t="s">
        <v>44</v>
      </c>
      <c r="C22227">
        <v>76.898510000000002</v>
      </c>
      <c r="D22227">
        <v>0.99557368899999998</v>
      </c>
      <c r="E22227">
        <v>1.885917925</v>
      </c>
      <c r="F22227">
        <v>-1.926589E-3</v>
      </c>
    </row>
    <row r="22228" spans="1:6" x14ac:dyDescent="0.25">
      <c r="A22228" s="1">
        <v>42472</v>
      </c>
      <c r="B22228" t="s">
        <v>44</v>
      </c>
      <c r="C22228">
        <v>77.240399999999994</v>
      </c>
      <c r="D22228">
        <v>1.007229744</v>
      </c>
      <c r="E22228">
        <v>1.887844514</v>
      </c>
      <c r="F22228">
        <v>3.1285420000000002E-3</v>
      </c>
    </row>
    <row r="22229" spans="1:6" x14ac:dyDescent="0.25">
      <c r="A22229" s="1">
        <v>42471</v>
      </c>
      <c r="B22229" t="s">
        <v>44</v>
      </c>
      <c r="C22229">
        <v>76.685980000000001</v>
      </c>
      <c r="D22229">
        <v>0.997955704</v>
      </c>
      <c r="E22229">
        <v>1.884715972</v>
      </c>
      <c r="F22229">
        <v>-8.8873499999999998E-4</v>
      </c>
    </row>
    <row r="22230" spans="1:6" x14ac:dyDescent="0.25">
      <c r="A22230" s="1">
        <v>42468</v>
      </c>
      <c r="B22230" t="s">
        <v>44</v>
      </c>
      <c r="C22230">
        <v>76.843069999999997</v>
      </c>
      <c r="D22230">
        <v>1.0055623010000001</v>
      </c>
      <c r="E22230">
        <v>1.8856047069999999</v>
      </c>
      <c r="F22230">
        <v>2.408983E-3</v>
      </c>
    </row>
    <row r="22231" spans="1:6" x14ac:dyDescent="0.25">
      <c r="A22231" s="1">
        <v>42467</v>
      </c>
      <c r="B22231" t="s">
        <v>44</v>
      </c>
      <c r="C22231">
        <v>76.418009999999995</v>
      </c>
      <c r="D22231">
        <v>0.99375150400000001</v>
      </c>
      <c r="E22231">
        <v>1.8831957239999999</v>
      </c>
      <c r="F22231">
        <v>-2.722201E-3</v>
      </c>
    </row>
    <row r="22232" spans="1:6" x14ac:dyDescent="0.25">
      <c r="A22232" s="1">
        <v>42466</v>
      </c>
      <c r="B22232" t="s">
        <v>44</v>
      </c>
      <c r="C22232">
        <v>76.898510000000002</v>
      </c>
      <c r="D22232">
        <v>1.002409087</v>
      </c>
      <c r="E22232">
        <v>1.885917925</v>
      </c>
      <c r="F22232">
        <v>1.044995E-3</v>
      </c>
    </row>
    <row r="22233" spans="1:6" x14ac:dyDescent="0.25">
      <c r="A22233" s="1">
        <v>42465</v>
      </c>
      <c r="B22233" t="s">
        <v>44</v>
      </c>
      <c r="C22233">
        <v>76.713700000000003</v>
      </c>
      <c r="D22233">
        <v>0.99341870799999998</v>
      </c>
      <c r="E22233">
        <v>1.88487293</v>
      </c>
      <c r="F22233">
        <v>-2.8676660000000001E-3</v>
      </c>
    </row>
    <row r="22234" spans="1:6" x14ac:dyDescent="0.25">
      <c r="A22234" s="1">
        <v>42464</v>
      </c>
      <c r="B22234" t="s">
        <v>44</v>
      </c>
      <c r="C22234">
        <v>77.221919999999997</v>
      </c>
      <c r="D22234">
        <v>0.99856606800000003</v>
      </c>
      <c r="E22234">
        <v>1.8877405949999999</v>
      </c>
      <c r="F22234">
        <v>-6.2319600000000001E-4</v>
      </c>
    </row>
    <row r="22235" spans="1:6" x14ac:dyDescent="0.25">
      <c r="A22235" s="1">
        <v>42461</v>
      </c>
      <c r="B22235" t="s">
        <v>44</v>
      </c>
      <c r="C22235">
        <v>77.332809999999995</v>
      </c>
      <c r="D22235">
        <v>0.99868727700000004</v>
      </c>
      <c r="E22235">
        <v>1.888363791</v>
      </c>
      <c r="F22235">
        <v>-5.7048299999999999E-4</v>
      </c>
    </row>
    <row r="22236" spans="1:6" x14ac:dyDescent="0.25">
      <c r="A22236" s="1">
        <v>42460</v>
      </c>
      <c r="B22236" t="s">
        <v>44</v>
      </c>
      <c r="C22236">
        <v>77.434460000000001</v>
      </c>
      <c r="D22236">
        <v>1.0061231859999999</v>
      </c>
      <c r="E22236">
        <v>1.8889342739999999</v>
      </c>
      <c r="F22236">
        <v>2.6511569999999999E-3</v>
      </c>
    </row>
    <row r="22237" spans="1:6" x14ac:dyDescent="0.25">
      <c r="A22237" s="1">
        <v>42459</v>
      </c>
      <c r="B22237" t="s">
        <v>44</v>
      </c>
      <c r="C22237">
        <v>76.963200000000001</v>
      </c>
      <c r="D22237">
        <v>0.99808276500000004</v>
      </c>
      <c r="E22237">
        <v>1.8862831170000001</v>
      </c>
      <c r="F22237">
        <v>-8.3344400000000003E-4</v>
      </c>
    </row>
    <row r="22238" spans="1:6" x14ac:dyDescent="0.25">
      <c r="A22238" s="1">
        <v>42458</v>
      </c>
      <c r="B22238" t="s">
        <v>44</v>
      </c>
      <c r="C22238">
        <v>77.111040000000003</v>
      </c>
      <c r="D22238">
        <v>1.0216699490000001</v>
      </c>
      <c r="E22238">
        <v>1.887116561</v>
      </c>
      <c r="F22238">
        <v>9.3106189999999991E-3</v>
      </c>
    </row>
    <row r="22239" spans="1:6" x14ac:dyDescent="0.25">
      <c r="A22239" s="1">
        <v>42457</v>
      </c>
      <c r="B22239" t="s">
        <v>44</v>
      </c>
      <c r="C22239">
        <v>75.475489999999994</v>
      </c>
      <c r="D22239">
        <v>1.0090179349999999</v>
      </c>
      <c r="E22239">
        <v>1.8778059410000001</v>
      </c>
      <c r="F22239">
        <v>3.8988859999999998E-3</v>
      </c>
    </row>
    <row r="22240" spans="1:6" x14ac:dyDescent="0.25">
      <c r="A22240" s="1">
        <v>42453</v>
      </c>
      <c r="B22240" t="s">
        <v>44</v>
      </c>
      <c r="C22240">
        <v>74.800939999999997</v>
      </c>
      <c r="D22240">
        <v>1.0003707209999999</v>
      </c>
      <c r="E22240">
        <v>1.873907056</v>
      </c>
      <c r="F22240">
        <v>1.60972E-4</v>
      </c>
    </row>
    <row r="22241" spans="1:6" x14ac:dyDescent="0.25">
      <c r="A22241" s="1">
        <v>42452</v>
      </c>
      <c r="B22241" t="s">
        <v>44</v>
      </c>
      <c r="C22241">
        <v>74.773219999999995</v>
      </c>
      <c r="D22241">
        <v>0.99459189800000003</v>
      </c>
      <c r="E22241">
        <v>1.8737460829999999</v>
      </c>
      <c r="F22241">
        <v>-2.355083E-3</v>
      </c>
    </row>
    <row r="22242" spans="1:6" x14ac:dyDescent="0.25">
      <c r="A22242" s="1">
        <v>42451</v>
      </c>
      <c r="B22242" t="s">
        <v>44</v>
      </c>
      <c r="C22242">
        <v>75.1798</v>
      </c>
      <c r="D22242">
        <v>1</v>
      </c>
      <c r="E22242">
        <v>1.876101166</v>
      </c>
      <c r="F22242">
        <v>0</v>
      </c>
    </row>
    <row r="22243" spans="1:6" x14ac:dyDescent="0.25">
      <c r="A22243" s="1">
        <v>42450</v>
      </c>
      <c r="B22243" t="s">
        <v>44</v>
      </c>
      <c r="C22243">
        <v>75.1798</v>
      </c>
      <c r="D22243">
        <v>0.99097456799999994</v>
      </c>
      <c r="E22243">
        <v>1.876101166</v>
      </c>
      <c r="F22243">
        <v>-3.9374910000000004E-3</v>
      </c>
    </row>
    <row r="22244" spans="1:6" x14ac:dyDescent="0.25">
      <c r="A22244" s="1">
        <v>42447</v>
      </c>
      <c r="B22244" t="s">
        <v>44</v>
      </c>
      <c r="C22244">
        <v>75.864509999999996</v>
      </c>
      <c r="D22244">
        <v>0.99568243899999997</v>
      </c>
      <c r="E22244">
        <v>1.8800386570000001</v>
      </c>
      <c r="F22244">
        <v>-1.8791529999999999E-3</v>
      </c>
    </row>
    <row r="22245" spans="1:6" x14ac:dyDescent="0.25">
      <c r="A22245" s="1">
        <v>42446</v>
      </c>
      <c r="B22245" t="s">
        <v>44</v>
      </c>
      <c r="C22245">
        <v>76.193479999999994</v>
      </c>
      <c r="D22245">
        <v>1.014108359</v>
      </c>
      <c r="E22245">
        <v>1.88191781</v>
      </c>
      <c r="F22245">
        <v>6.0843629999999998E-3</v>
      </c>
    </row>
    <row r="22246" spans="1:6" x14ac:dyDescent="0.25">
      <c r="A22246" s="1">
        <v>42445</v>
      </c>
      <c r="B22246" t="s">
        <v>44</v>
      </c>
      <c r="C22246">
        <v>75.133470000000003</v>
      </c>
      <c r="D22246">
        <v>1.012063106</v>
      </c>
      <c r="E22246">
        <v>1.875833447</v>
      </c>
      <c r="F22246">
        <v>5.2075929999999999E-3</v>
      </c>
    </row>
    <row r="22247" spans="1:6" x14ac:dyDescent="0.25">
      <c r="A22247" s="1">
        <v>42444</v>
      </c>
      <c r="B22247" t="s">
        <v>44</v>
      </c>
      <c r="C22247">
        <v>74.237930000000006</v>
      </c>
      <c r="D22247">
        <v>1.000492578</v>
      </c>
      <c r="E22247">
        <v>1.870625854</v>
      </c>
      <c r="F22247">
        <v>2.13871E-4</v>
      </c>
    </row>
    <row r="22248" spans="1:6" x14ac:dyDescent="0.25">
      <c r="A22248" s="1">
        <v>42443</v>
      </c>
      <c r="B22248" t="s">
        <v>44</v>
      </c>
      <c r="C22248">
        <v>74.20138</v>
      </c>
      <c r="D22248">
        <v>1.0001230590000001</v>
      </c>
      <c r="E22248">
        <v>1.870411982</v>
      </c>
      <c r="F22248" s="2">
        <v>5.3399999999999997E-5</v>
      </c>
    </row>
    <row r="22249" spans="1:6" x14ac:dyDescent="0.25">
      <c r="A22249" s="1">
        <v>42440</v>
      </c>
      <c r="B22249" t="s">
        <v>44</v>
      </c>
      <c r="C22249">
        <v>74.192250000000001</v>
      </c>
      <c r="D22249">
        <v>1.022415423</v>
      </c>
      <c r="E22249">
        <v>1.870358542</v>
      </c>
      <c r="F22249">
        <v>9.6273920000000002E-3</v>
      </c>
    </row>
    <row r="22250" spans="1:6" x14ac:dyDescent="0.25">
      <c r="A22250" s="1">
        <v>42439</v>
      </c>
      <c r="B22250" t="s">
        <v>44</v>
      </c>
      <c r="C22250">
        <v>72.565659999999994</v>
      </c>
      <c r="D22250">
        <v>0.99636142299999997</v>
      </c>
      <c r="E22250">
        <v>1.8607311499999999</v>
      </c>
      <c r="F22250">
        <v>-1.583096E-3</v>
      </c>
    </row>
    <row r="22251" spans="1:6" x14ac:dyDescent="0.25">
      <c r="A22251" s="1">
        <v>42438</v>
      </c>
      <c r="B22251" t="s">
        <v>44</v>
      </c>
      <c r="C22251">
        <v>72.830659999999995</v>
      </c>
      <c r="D22251">
        <v>1.0055512609999999</v>
      </c>
      <c r="E22251">
        <v>1.862314246</v>
      </c>
      <c r="F22251">
        <v>2.4042149999999999E-3</v>
      </c>
    </row>
    <row r="22252" spans="1:6" x14ac:dyDescent="0.25">
      <c r="A22252" s="1">
        <v>42437</v>
      </c>
      <c r="B22252" t="s">
        <v>44</v>
      </c>
      <c r="C22252">
        <v>72.42859</v>
      </c>
      <c r="D22252">
        <v>0.98976029799999998</v>
      </c>
      <c r="E22252">
        <v>1.8599100310000001</v>
      </c>
      <c r="F22252">
        <v>-4.4699709999999997E-3</v>
      </c>
    </row>
    <row r="22253" spans="1:6" x14ac:dyDescent="0.25">
      <c r="A22253" s="1">
        <v>42436</v>
      </c>
      <c r="B22253" t="s">
        <v>44</v>
      </c>
      <c r="C22253">
        <v>73.177909999999997</v>
      </c>
      <c r="D22253">
        <v>1.002629134</v>
      </c>
      <c r="E22253">
        <v>1.8643800020000001</v>
      </c>
      <c r="F22253">
        <v>1.14032E-3</v>
      </c>
    </row>
    <row r="22254" spans="1:6" x14ac:dyDescent="0.25">
      <c r="A22254" s="1">
        <v>42433</v>
      </c>
      <c r="B22254" t="s">
        <v>44</v>
      </c>
      <c r="C22254">
        <v>72.986019999999996</v>
      </c>
      <c r="D22254">
        <v>1.000125245</v>
      </c>
      <c r="E22254">
        <v>1.8632396819999999</v>
      </c>
      <c r="F22254" s="2">
        <v>5.4400000000000001E-5</v>
      </c>
    </row>
    <row r="22255" spans="1:6" x14ac:dyDescent="0.25">
      <c r="A22255" s="1">
        <v>42432</v>
      </c>
      <c r="B22255" t="s">
        <v>44</v>
      </c>
      <c r="C22255">
        <v>72.976879999999994</v>
      </c>
      <c r="D22255">
        <v>1.005287144</v>
      </c>
      <c r="E22255">
        <v>1.863185292</v>
      </c>
      <c r="F22255">
        <v>2.2901290000000001E-3</v>
      </c>
    </row>
    <row r="22256" spans="1:6" x14ac:dyDescent="0.25">
      <c r="A22256" s="1">
        <v>42431</v>
      </c>
      <c r="B22256" t="s">
        <v>44</v>
      </c>
      <c r="C22256">
        <v>72.593069999999997</v>
      </c>
      <c r="D22256">
        <v>1.007227058</v>
      </c>
      <c r="E22256">
        <v>1.8608951629999999</v>
      </c>
      <c r="F22256">
        <v>3.127384E-3</v>
      </c>
    </row>
    <row r="22257" spans="1:6" x14ac:dyDescent="0.25">
      <c r="A22257" s="1">
        <v>42430</v>
      </c>
      <c r="B22257" t="s">
        <v>44</v>
      </c>
      <c r="C22257">
        <v>72.072199999999995</v>
      </c>
      <c r="D22257">
        <v>1.028158001</v>
      </c>
      <c r="E22257">
        <v>1.857767779</v>
      </c>
      <c r="F22257">
        <v>1.205986E-2</v>
      </c>
    </row>
    <row r="22258" spans="1:6" x14ac:dyDescent="0.25">
      <c r="A22258" s="1">
        <v>42429</v>
      </c>
      <c r="B22258" t="s">
        <v>44</v>
      </c>
      <c r="C22258">
        <v>70.098370000000003</v>
      </c>
      <c r="D22258">
        <v>0.99610444499999995</v>
      </c>
      <c r="E22258">
        <v>1.8457079190000001</v>
      </c>
      <c r="F22258">
        <v>-1.6951220000000001E-3</v>
      </c>
    </row>
    <row r="22259" spans="1:6" x14ac:dyDescent="0.25">
      <c r="A22259" s="1">
        <v>42426</v>
      </c>
      <c r="B22259" t="s">
        <v>44</v>
      </c>
      <c r="C22259">
        <v>70.372510000000005</v>
      </c>
      <c r="D22259">
        <v>0.99483262500000003</v>
      </c>
      <c r="E22259">
        <v>1.847403041</v>
      </c>
      <c r="F22259">
        <v>-2.2499809999999999E-3</v>
      </c>
    </row>
    <row r="22260" spans="1:6" x14ac:dyDescent="0.25">
      <c r="A22260" s="1">
        <v>42425</v>
      </c>
      <c r="B22260" t="s">
        <v>44</v>
      </c>
      <c r="C22260">
        <v>70.738039999999998</v>
      </c>
      <c r="D22260">
        <v>1.0204324389999999</v>
      </c>
      <c r="E22260">
        <v>1.849653022</v>
      </c>
      <c r="F22260">
        <v>8.7842560000000007E-3</v>
      </c>
    </row>
    <row r="22261" spans="1:6" x14ac:dyDescent="0.25">
      <c r="A22261" s="1">
        <v>42424</v>
      </c>
      <c r="B22261" t="s">
        <v>44</v>
      </c>
      <c r="C22261">
        <v>69.321629999999999</v>
      </c>
      <c r="D22261">
        <v>0.99881505199999998</v>
      </c>
      <c r="E22261">
        <v>1.840868766</v>
      </c>
      <c r="F22261">
        <v>-5.1492200000000001E-4</v>
      </c>
    </row>
    <row r="22262" spans="1:6" x14ac:dyDescent="0.25">
      <c r="A22262" s="1">
        <v>42423</v>
      </c>
      <c r="B22262" t="s">
        <v>44</v>
      </c>
      <c r="C22262">
        <v>69.403869999999998</v>
      </c>
      <c r="D22262">
        <v>0.99737348999999997</v>
      </c>
      <c r="E22262">
        <v>1.8413836880000001</v>
      </c>
      <c r="F22262">
        <v>-1.1421789999999999E-3</v>
      </c>
    </row>
    <row r="22263" spans="1:6" x14ac:dyDescent="0.25">
      <c r="A22263" s="1">
        <v>42422</v>
      </c>
      <c r="B22263" t="s">
        <v>44</v>
      </c>
      <c r="C22263">
        <v>69.586640000000003</v>
      </c>
      <c r="E22263">
        <v>1.842525867</v>
      </c>
    </row>
    <row r="22264" spans="1:6" x14ac:dyDescent="0.25">
      <c r="A22264" s="1">
        <v>43245</v>
      </c>
      <c r="B22264" t="s">
        <v>45</v>
      </c>
      <c r="C22264">
        <v>60.69</v>
      </c>
      <c r="D22264">
        <v>0.99934134699999999</v>
      </c>
      <c r="E22264">
        <v>1.7831171370000001</v>
      </c>
      <c r="F22264">
        <v>-2.86144E-4</v>
      </c>
    </row>
    <row r="22265" spans="1:6" x14ac:dyDescent="0.25">
      <c r="A22265" s="1">
        <v>43244</v>
      </c>
      <c r="B22265" t="s">
        <v>45</v>
      </c>
      <c r="C22265">
        <v>60.73</v>
      </c>
      <c r="D22265">
        <v>0.99901299600000004</v>
      </c>
      <c r="E22265">
        <v>1.783403281</v>
      </c>
      <c r="F22265">
        <v>-4.2886200000000001E-4</v>
      </c>
    </row>
    <row r="22266" spans="1:6" x14ac:dyDescent="0.25">
      <c r="A22266" s="1">
        <v>43243</v>
      </c>
      <c r="B22266" t="s">
        <v>45</v>
      </c>
      <c r="C22266">
        <v>60.79</v>
      </c>
      <c r="D22266">
        <v>0.99655737700000002</v>
      </c>
      <c r="E22266">
        <v>1.7838321429999999</v>
      </c>
      <c r="F22266">
        <v>-1.4976919999999999E-3</v>
      </c>
    </row>
    <row r="22267" spans="1:6" x14ac:dyDescent="0.25">
      <c r="A22267" s="1">
        <v>43242</v>
      </c>
      <c r="B22267" t="s">
        <v>45</v>
      </c>
      <c r="C22267">
        <v>61</v>
      </c>
      <c r="D22267">
        <v>0.99934469199999998</v>
      </c>
      <c r="E22267">
        <v>1.785329835</v>
      </c>
      <c r="F22267">
        <v>-2.8468999999999999E-4</v>
      </c>
    </row>
    <row r="22268" spans="1:6" x14ac:dyDescent="0.25">
      <c r="A22268" s="1">
        <v>43241</v>
      </c>
      <c r="B22268" t="s">
        <v>45</v>
      </c>
      <c r="C22268">
        <v>61.04</v>
      </c>
      <c r="D22268">
        <v>1.0037822729999999</v>
      </c>
      <c r="E22268">
        <v>1.785614525</v>
      </c>
      <c r="F22268">
        <v>1.639522E-3</v>
      </c>
    </row>
    <row r="22269" spans="1:6" x14ac:dyDescent="0.25">
      <c r="A22269" s="1">
        <v>43238</v>
      </c>
      <c r="B22269" t="s">
        <v>45</v>
      </c>
      <c r="C22269">
        <v>60.81</v>
      </c>
      <c r="D22269">
        <v>1.0008229099999999</v>
      </c>
      <c r="E22269">
        <v>1.7839750029999999</v>
      </c>
      <c r="F22269">
        <v>3.5723800000000001E-4</v>
      </c>
    </row>
    <row r="22270" spans="1:6" x14ac:dyDescent="0.25">
      <c r="A22270" s="1">
        <v>43237</v>
      </c>
      <c r="B22270" t="s">
        <v>45</v>
      </c>
      <c r="C22270">
        <v>60.76</v>
      </c>
      <c r="D22270">
        <v>0.99394732500000005</v>
      </c>
      <c r="E22270">
        <v>1.783617765</v>
      </c>
      <c r="F22270">
        <v>-2.636631E-3</v>
      </c>
    </row>
    <row r="22271" spans="1:6" x14ac:dyDescent="0.25">
      <c r="A22271" s="1">
        <v>43236</v>
      </c>
      <c r="B22271" t="s">
        <v>45</v>
      </c>
      <c r="C22271">
        <v>61.13</v>
      </c>
      <c r="D22271">
        <v>1.0009824789999999</v>
      </c>
      <c r="E22271">
        <v>1.7862543959999999</v>
      </c>
      <c r="F22271">
        <v>4.2647600000000001E-4</v>
      </c>
    </row>
    <row r="22272" spans="1:6" x14ac:dyDescent="0.25">
      <c r="A22272" s="1">
        <v>43235</v>
      </c>
      <c r="B22272" t="s">
        <v>45</v>
      </c>
      <c r="C22272">
        <v>61.07</v>
      </c>
      <c r="D22272">
        <v>0.98675068700000002</v>
      </c>
      <c r="E22272">
        <v>1.78582792</v>
      </c>
      <c r="F22272">
        <v>-5.7925629999999997E-3</v>
      </c>
    </row>
    <row r="22273" spans="1:6" x14ac:dyDescent="0.25">
      <c r="A22273" s="1">
        <v>43234</v>
      </c>
      <c r="B22273" t="s">
        <v>45</v>
      </c>
      <c r="C22273">
        <v>61.89</v>
      </c>
      <c r="D22273">
        <v>1.0040558079999999</v>
      </c>
      <c r="E22273">
        <v>1.791620483</v>
      </c>
      <c r="F22273">
        <v>1.757853E-3</v>
      </c>
    </row>
    <row r="22274" spans="1:6" x14ac:dyDescent="0.25">
      <c r="A22274" s="1">
        <v>43231</v>
      </c>
      <c r="B22274" t="s">
        <v>45</v>
      </c>
      <c r="C22274">
        <v>61.64</v>
      </c>
      <c r="D22274">
        <v>1.004072324</v>
      </c>
      <c r="E22274">
        <v>1.78986263</v>
      </c>
      <c r="F22274">
        <v>1.7649969999999999E-3</v>
      </c>
    </row>
    <row r="22275" spans="1:6" x14ac:dyDescent="0.25">
      <c r="A22275" s="1">
        <v>43230</v>
      </c>
      <c r="B22275" t="s">
        <v>45</v>
      </c>
      <c r="C22275">
        <v>61.39</v>
      </c>
      <c r="D22275">
        <v>1.0067235160000001</v>
      </c>
      <c r="E22275">
        <v>1.788097633</v>
      </c>
      <c r="F22275">
        <v>2.910213E-3</v>
      </c>
    </row>
    <row r="22276" spans="1:6" x14ac:dyDescent="0.25">
      <c r="A22276" s="1">
        <v>43229</v>
      </c>
      <c r="B22276" t="s">
        <v>45</v>
      </c>
      <c r="C22276">
        <v>60.98</v>
      </c>
      <c r="D22276">
        <v>1.0011492369999999</v>
      </c>
      <c r="E22276">
        <v>1.78518742</v>
      </c>
      <c r="F22276">
        <v>4.9882099999999999E-4</v>
      </c>
    </row>
    <row r="22277" spans="1:6" x14ac:dyDescent="0.25">
      <c r="A22277" s="1">
        <v>43228</v>
      </c>
      <c r="B22277" t="s">
        <v>45</v>
      </c>
      <c r="C22277">
        <v>60.91</v>
      </c>
      <c r="D22277">
        <v>1.0021388609999999</v>
      </c>
      <c r="E22277">
        <v>1.7846886</v>
      </c>
      <c r="F22277">
        <v>9.2790400000000001E-4</v>
      </c>
    </row>
    <row r="22278" spans="1:6" x14ac:dyDescent="0.25">
      <c r="A22278" s="1">
        <v>43227</v>
      </c>
      <c r="B22278" t="s">
        <v>45</v>
      </c>
      <c r="C22278">
        <v>60.78</v>
      </c>
      <c r="D22278">
        <v>0.99721082900000002</v>
      </c>
      <c r="E22278">
        <v>1.7837606960000001</v>
      </c>
      <c r="F22278">
        <v>-1.2130140000000001E-3</v>
      </c>
    </row>
    <row r="22279" spans="1:6" x14ac:dyDescent="0.25">
      <c r="A22279" s="1">
        <v>43224</v>
      </c>
      <c r="B22279" t="s">
        <v>45</v>
      </c>
      <c r="C22279">
        <v>60.95</v>
      </c>
      <c r="D22279">
        <v>0.99934415499999996</v>
      </c>
      <c r="E22279">
        <v>1.78497371</v>
      </c>
      <c r="F22279">
        <v>-2.8492300000000002E-4</v>
      </c>
    </row>
    <row r="22280" spans="1:6" x14ac:dyDescent="0.25">
      <c r="A22280" s="1">
        <v>43223</v>
      </c>
      <c r="B22280" t="s">
        <v>45</v>
      </c>
      <c r="C22280">
        <v>60.99</v>
      </c>
      <c r="D22280">
        <v>1.000984737</v>
      </c>
      <c r="E22280">
        <v>1.785258633</v>
      </c>
      <c r="F22280">
        <v>4.2745499999999998E-4</v>
      </c>
    </row>
    <row r="22281" spans="1:6" x14ac:dyDescent="0.25">
      <c r="A22281" s="1">
        <v>43222</v>
      </c>
      <c r="B22281" t="s">
        <v>45</v>
      </c>
      <c r="C22281">
        <v>60.93</v>
      </c>
      <c r="D22281">
        <v>0.99493794899999999</v>
      </c>
      <c r="E22281">
        <v>1.7848311779999999</v>
      </c>
      <c r="F22281">
        <v>-2.2040039999999999E-3</v>
      </c>
    </row>
    <row r="22282" spans="1:6" x14ac:dyDescent="0.25">
      <c r="A22282" s="1">
        <v>43221</v>
      </c>
      <c r="B22282" t="s">
        <v>45</v>
      </c>
      <c r="C22282">
        <v>61.24</v>
      </c>
      <c r="D22282">
        <v>1</v>
      </c>
      <c r="E22282">
        <v>1.7870351820000001</v>
      </c>
      <c r="F22282">
        <v>0</v>
      </c>
    </row>
    <row r="22283" spans="1:6" x14ac:dyDescent="0.25">
      <c r="A22283" s="1">
        <v>43220</v>
      </c>
      <c r="B22283" t="s">
        <v>45</v>
      </c>
      <c r="C22283">
        <v>61.24</v>
      </c>
      <c r="D22283">
        <v>0.99934725800000002</v>
      </c>
      <c r="E22283">
        <v>1.7870351820000001</v>
      </c>
      <c r="F22283">
        <v>-2.8357499999999999E-4</v>
      </c>
    </row>
    <row r="22284" spans="1:6" x14ac:dyDescent="0.25">
      <c r="A22284" s="1">
        <v>43217</v>
      </c>
      <c r="B22284" t="s">
        <v>45</v>
      </c>
      <c r="C22284">
        <v>61.28</v>
      </c>
      <c r="D22284">
        <v>1.0049196460000001</v>
      </c>
      <c r="E22284">
        <v>1.787318757</v>
      </c>
      <c r="F22284">
        <v>2.1313370000000001E-3</v>
      </c>
    </row>
    <row r="22285" spans="1:6" x14ac:dyDescent="0.25">
      <c r="A22285" s="1">
        <v>43216</v>
      </c>
      <c r="B22285" t="s">
        <v>45</v>
      </c>
      <c r="C22285">
        <v>60.98</v>
      </c>
      <c r="D22285">
        <v>1.008767577</v>
      </c>
      <c r="E22285">
        <v>1.78518742</v>
      </c>
      <c r="F22285">
        <v>3.7911149999999998E-3</v>
      </c>
    </row>
    <row r="22286" spans="1:6" x14ac:dyDescent="0.25">
      <c r="A22286" s="1">
        <v>43215</v>
      </c>
      <c r="B22286" t="s">
        <v>45</v>
      </c>
      <c r="C22286">
        <v>60.45</v>
      </c>
      <c r="D22286">
        <v>0.99653808099999996</v>
      </c>
      <c r="E22286">
        <v>1.7813963049999999</v>
      </c>
      <c r="F22286">
        <v>-1.5061009999999999E-3</v>
      </c>
    </row>
    <row r="22287" spans="1:6" x14ac:dyDescent="0.25">
      <c r="A22287" s="1">
        <v>43214</v>
      </c>
      <c r="B22287" t="s">
        <v>45</v>
      </c>
      <c r="C22287">
        <v>60.66</v>
      </c>
      <c r="D22287">
        <v>1.003142054</v>
      </c>
      <c r="E22287">
        <v>1.7829024060000001</v>
      </c>
      <c r="F22287">
        <v>1.362437E-3</v>
      </c>
    </row>
    <row r="22288" spans="1:6" x14ac:dyDescent="0.25">
      <c r="A22288" s="1">
        <v>43213</v>
      </c>
      <c r="B22288" t="s">
        <v>45</v>
      </c>
      <c r="C22288">
        <v>60.47</v>
      </c>
      <c r="D22288">
        <v>0.99245035299999995</v>
      </c>
      <c r="E22288">
        <v>1.781539969</v>
      </c>
      <c r="F22288">
        <v>-3.2912100000000001E-3</v>
      </c>
    </row>
    <row r="22289" spans="1:6" x14ac:dyDescent="0.25">
      <c r="A22289" s="1">
        <v>43210</v>
      </c>
      <c r="B22289" t="s">
        <v>45</v>
      </c>
      <c r="C22289">
        <v>60.93</v>
      </c>
      <c r="D22289">
        <v>0.99623937200000001</v>
      </c>
      <c r="E22289">
        <v>1.7848311779999999</v>
      </c>
      <c r="F22289">
        <v>-1.6362989999999999E-3</v>
      </c>
    </row>
    <row r="22290" spans="1:6" x14ac:dyDescent="0.25">
      <c r="A22290" s="1">
        <v>43209</v>
      </c>
      <c r="B22290" t="s">
        <v>45</v>
      </c>
      <c r="C22290">
        <v>61.16</v>
      </c>
      <c r="D22290">
        <v>0.99285714300000005</v>
      </c>
      <c r="E22290">
        <v>1.786467477</v>
      </c>
      <c r="F22290">
        <v>-3.1132349999999998E-3</v>
      </c>
    </row>
    <row r="22291" spans="1:6" x14ac:dyDescent="0.25">
      <c r="A22291" s="1">
        <v>43208</v>
      </c>
      <c r="B22291" t="s">
        <v>45</v>
      </c>
      <c r="C22291">
        <v>61.6</v>
      </c>
      <c r="D22291">
        <v>1.002441009</v>
      </c>
      <c r="E22291">
        <v>1.789580712</v>
      </c>
      <c r="F22291">
        <v>1.058825E-3</v>
      </c>
    </row>
    <row r="22292" spans="1:6" x14ac:dyDescent="0.25">
      <c r="A22292" s="1">
        <v>43207</v>
      </c>
      <c r="B22292" t="s">
        <v>45</v>
      </c>
      <c r="C22292">
        <v>61.45</v>
      </c>
      <c r="D22292">
        <v>1.0019566280000001</v>
      </c>
      <c r="E22292">
        <v>1.7885218869999999</v>
      </c>
      <c r="F22292">
        <v>8.4892300000000002E-4</v>
      </c>
    </row>
    <row r="22293" spans="1:6" x14ac:dyDescent="0.25">
      <c r="A22293" s="1">
        <v>43206</v>
      </c>
      <c r="B22293" t="s">
        <v>45</v>
      </c>
      <c r="C22293">
        <v>61.33</v>
      </c>
      <c r="D22293">
        <v>0.99626380800000003</v>
      </c>
      <c r="E22293">
        <v>1.7876729650000001</v>
      </c>
      <c r="F22293">
        <v>-1.6256459999999999E-3</v>
      </c>
    </row>
    <row r="22294" spans="1:6" x14ac:dyDescent="0.25">
      <c r="A22294" s="1">
        <v>43203</v>
      </c>
      <c r="B22294" t="s">
        <v>45</v>
      </c>
      <c r="C22294">
        <v>61.56</v>
      </c>
      <c r="D22294">
        <v>0.99935064900000004</v>
      </c>
      <c r="E22294">
        <v>1.789298611</v>
      </c>
      <c r="F22294">
        <v>-2.8210099999999999E-4</v>
      </c>
    </row>
    <row r="22295" spans="1:6" x14ac:dyDescent="0.25">
      <c r="A22295" s="1">
        <v>43202</v>
      </c>
      <c r="B22295" t="s">
        <v>45</v>
      </c>
      <c r="C22295">
        <v>61.6</v>
      </c>
      <c r="D22295">
        <v>0.99935107099999998</v>
      </c>
      <c r="E22295">
        <v>1.789580712</v>
      </c>
      <c r="F22295">
        <v>-2.8191799999999998E-4</v>
      </c>
    </row>
    <row r="22296" spans="1:6" x14ac:dyDescent="0.25">
      <c r="A22296" s="1">
        <v>43201</v>
      </c>
      <c r="B22296" t="s">
        <v>45</v>
      </c>
      <c r="C22296">
        <v>61.64</v>
      </c>
      <c r="D22296">
        <v>1</v>
      </c>
      <c r="E22296">
        <v>1.78986263</v>
      </c>
      <c r="F22296">
        <v>0</v>
      </c>
    </row>
    <row r="22297" spans="1:6" x14ac:dyDescent="0.25">
      <c r="A22297" s="1">
        <v>43200</v>
      </c>
      <c r="B22297" t="s">
        <v>45</v>
      </c>
      <c r="C22297">
        <v>61.64</v>
      </c>
      <c r="D22297">
        <v>1.0101606030000001</v>
      </c>
      <c r="E22297">
        <v>1.78986263</v>
      </c>
      <c r="F22297">
        <v>4.3904269999999997E-3</v>
      </c>
    </row>
    <row r="22298" spans="1:6" x14ac:dyDescent="0.25">
      <c r="A22298" s="1">
        <v>43199</v>
      </c>
      <c r="B22298" t="s">
        <v>45</v>
      </c>
      <c r="C22298">
        <v>61.02</v>
      </c>
      <c r="D22298">
        <v>1.007595773</v>
      </c>
      <c r="E22298">
        <v>1.7854722030000001</v>
      </c>
      <c r="F22298">
        <v>3.2863369999999999E-3</v>
      </c>
    </row>
    <row r="22299" spans="1:6" x14ac:dyDescent="0.25">
      <c r="A22299" s="1">
        <v>43196</v>
      </c>
      <c r="B22299" t="s">
        <v>45</v>
      </c>
      <c r="C22299">
        <v>60.56</v>
      </c>
      <c r="D22299">
        <v>0.99392745800000004</v>
      </c>
      <c r="E22299">
        <v>1.7821858660000001</v>
      </c>
      <c r="F22299">
        <v>-2.6453119999999999E-3</v>
      </c>
    </row>
    <row r="22300" spans="1:6" x14ac:dyDescent="0.25">
      <c r="A22300" s="1">
        <v>43195</v>
      </c>
      <c r="B22300" t="s">
        <v>45</v>
      </c>
      <c r="C22300">
        <v>60.93</v>
      </c>
      <c r="D22300">
        <v>0.99852507400000001</v>
      </c>
      <c r="E22300">
        <v>1.7848311779999999</v>
      </c>
      <c r="F22300">
        <v>-6.4102500000000004E-4</v>
      </c>
    </row>
    <row r="22301" spans="1:6" x14ac:dyDescent="0.25">
      <c r="A22301" s="1">
        <v>43194</v>
      </c>
      <c r="B22301" t="s">
        <v>45</v>
      </c>
      <c r="C22301">
        <v>61.02</v>
      </c>
      <c r="D22301">
        <v>1.0077621800000001</v>
      </c>
      <c r="E22301">
        <v>1.7854722030000001</v>
      </c>
      <c r="F22301">
        <v>3.3580559999999999E-3</v>
      </c>
    </row>
    <row r="22302" spans="1:6" x14ac:dyDescent="0.25">
      <c r="A22302" s="1">
        <v>43193</v>
      </c>
      <c r="B22302" t="s">
        <v>45</v>
      </c>
      <c r="C22302">
        <v>60.55</v>
      </c>
      <c r="D22302">
        <v>1.005479907</v>
      </c>
      <c r="E22302">
        <v>1.7821141469999999</v>
      </c>
      <c r="F22302">
        <v>2.3733959999999998E-3</v>
      </c>
    </row>
    <row r="22303" spans="1:6" x14ac:dyDescent="0.25">
      <c r="A22303" s="1">
        <v>43192</v>
      </c>
      <c r="B22303" t="s">
        <v>45</v>
      </c>
      <c r="C22303">
        <v>60.22</v>
      </c>
      <c r="D22303">
        <v>0.988509521</v>
      </c>
      <c r="E22303">
        <v>1.7797407510000001</v>
      </c>
      <c r="F22303">
        <v>-5.0191430000000002E-3</v>
      </c>
    </row>
    <row r="22304" spans="1:6" x14ac:dyDescent="0.25">
      <c r="A22304" s="1">
        <v>43188</v>
      </c>
      <c r="B22304" t="s">
        <v>45</v>
      </c>
      <c r="C22304">
        <v>60.92</v>
      </c>
      <c r="D22304">
        <v>1.012296444</v>
      </c>
      <c r="E22304">
        <v>1.7847598950000001</v>
      </c>
      <c r="F22304">
        <v>5.3077109999999997E-3</v>
      </c>
    </row>
    <row r="22305" spans="1:6" x14ac:dyDescent="0.25">
      <c r="A22305" s="1">
        <v>43187</v>
      </c>
      <c r="B22305" t="s">
        <v>45</v>
      </c>
      <c r="C22305">
        <v>60.18</v>
      </c>
      <c r="D22305">
        <v>1.0051778849999999</v>
      </c>
      <c r="E22305">
        <v>1.7794521830000001</v>
      </c>
      <c r="F22305">
        <v>2.2429250000000002E-3</v>
      </c>
    </row>
    <row r="22306" spans="1:6" x14ac:dyDescent="0.25">
      <c r="A22306" s="1">
        <v>43186</v>
      </c>
      <c r="B22306" t="s">
        <v>45</v>
      </c>
      <c r="C22306">
        <v>59.87</v>
      </c>
      <c r="D22306">
        <v>0.99270436100000004</v>
      </c>
      <c r="E22306">
        <v>1.7772092580000001</v>
      </c>
      <c r="F22306">
        <v>-3.1800700000000001E-3</v>
      </c>
    </row>
    <row r="22307" spans="1:6" x14ac:dyDescent="0.25">
      <c r="A22307" s="1">
        <v>43185</v>
      </c>
      <c r="B22307" t="s">
        <v>45</v>
      </c>
      <c r="C22307">
        <v>60.31</v>
      </c>
      <c r="D22307">
        <v>1.016106749</v>
      </c>
      <c r="E22307">
        <v>1.780389328</v>
      </c>
      <c r="F22307">
        <v>6.9393359999999999E-3</v>
      </c>
    </row>
    <row r="22308" spans="1:6" x14ac:dyDescent="0.25">
      <c r="A22308" s="1">
        <v>43182</v>
      </c>
      <c r="B22308" t="s">
        <v>45</v>
      </c>
      <c r="C22308">
        <v>59.353999999999999</v>
      </c>
      <c r="D22308">
        <v>0.98802991299999998</v>
      </c>
      <c r="E22308">
        <v>1.773449992</v>
      </c>
      <c r="F22308">
        <v>-5.2299069999999998E-3</v>
      </c>
    </row>
    <row r="22309" spans="1:6" x14ac:dyDescent="0.25">
      <c r="A22309" s="1">
        <v>43181</v>
      </c>
      <c r="B22309" t="s">
        <v>45</v>
      </c>
      <c r="C22309">
        <v>60.073079999999997</v>
      </c>
      <c r="D22309">
        <v>0.98525797000000004</v>
      </c>
      <c r="E22309">
        <v>1.7786798989999999</v>
      </c>
      <c r="F22309">
        <v>-6.4500429999999999E-3</v>
      </c>
    </row>
    <row r="22310" spans="1:6" x14ac:dyDescent="0.25">
      <c r="A22310" s="1">
        <v>43180</v>
      </c>
      <c r="B22310" t="s">
        <v>45</v>
      </c>
      <c r="C22310">
        <v>60.97193</v>
      </c>
      <c r="D22310">
        <v>1.0027923350000001</v>
      </c>
      <c r="E22310">
        <v>1.785129942</v>
      </c>
      <c r="F22310">
        <v>1.2110059999999999E-3</v>
      </c>
    </row>
    <row r="22311" spans="1:6" x14ac:dyDescent="0.25">
      <c r="A22311" s="1">
        <v>43179</v>
      </c>
      <c r="B22311" t="s">
        <v>45</v>
      </c>
      <c r="C22311">
        <v>60.802149999999997</v>
      </c>
      <c r="D22311">
        <v>1.0016454079999999</v>
      </c>
      <c r="E22311">
        <v>1.7839189360000001</v>
      </c>
      <c r="F22311">
        <v>7.1400399999999996E-4</v>
      </c>
    </row>
    <row r="22312" spans="1:6" x14ac:dyDescent="0.25">
      <c r="A22312" s="1">
        <v>43178</v>
      </c>
      <c r="B22312" t="s">
        <v>45</v>
      </c>
      <c r="C22312">
        <v>60.702269999999999</v>
      </c>
      <c r="D22312">
        <v>0.99492541499999998</v>
      </c>
      <c r="E22312">
        <v>1.7832049320000001</v>
      </c>
      <c r="F22312">
        <v>-2.2094749999999998E-3</v>
      </c>
    </row>
    <row r="22313" spans="1:6" x14ac:dyDescent="0.25">
      <c r="A22313" s="1">
        <v>43175</v>
      </c>
      <c r="B22313" t="s">
        <v>45</v>
      </c>
      <c r="C22313">
        <v>61.011879999999998</v>
      </c>
      <c r="D22313">
        <v>0.99950918899999996</v>
      </c>
      <c r="E22313">
        <v>1.785414407</v>
      </c>
      <c r="F22313">
        <v>-2.1320900000000001E-4</v>
      </c>
    </row>
    <row r="22314" spans="1:6" x14ac:dyDescent="0.25">
      <c r="A22314" s="1">
        <v>43174</v>
      </c>
      <c r="B22314" t="s">
        <v>45</v>
      </c>
      <c r="C22314">
        <v>61.041840000000001</v>
      </c>
      <c r="D22314">
        <v>1.003283089</v>
      </c>
      <c r="E22314">
        <v>1.785627616</v>
      </c>
      <c r="F22314">
        <v>1.4234919999999999E-3</v>
      </c>
    </row>
    <row r="22315" spans="1:6" x14ac:dyDescent="0.25">
      <c r="A22315" s="1">
        <v>43173</v>
      </c>
      <c r="B22315" t="s">
        <v>45</v>
      </c>
      <c r="C22315">
        <v>60.842089999999999</v>
      </c>
      <c r="D22315">
        <v>1.005944358</v>
      </c>
      <c r="E22315">
        <v>1.7842041239999999</v>
      </c>
      <c r="F22315">
        <v>2.5739589999999998E-3</v>
      </c>
    </row>
    <row r="22316" spans="1:6" x14ac:dyDescent="0.25">
      <c r="A22316" s="1">
        <v>43172</v>
      </c>
      <c r="B22316" t="s">
        <v>45</v>
      </c>
      <c r="C22316">
        <v>60.482559999999999</v>
      </c>
      <c r="D22316">
        <v>0.99556147800000006</v>
      </c>
      <c r="E22316">
        <v>1.7816301649999999</v>
      </c>
      <c r="F22316">
        <v>-1.9319160000000001E-3</v>
      </c>
    </row>
    <row r="22317" spans="1:6" x14ac:dyDescent="0.25">
      <c r="A22317" s="1">
        <v>43171</v>
      </c>
      <c r="B22317" t="s">
        <v>45</v>
      </c>
      <c r="C22317">
        <v>60.752209999999998</v>
      </c>
      <c r="D22317">
        <v>1.0013169099999999</v>
      </c>
      <c r="E22317">
        <v>1.7835620809999999</v>
      </c>
      <c r="F22317">
        <v>5.71551E-4</v>
      </c>
    </row>
    <row r="22318" spans="1:6" x14ac:dyDescent="0.25">
      <c r="A22318" s="1">
        <v>43168</v>
      </c>
      <c r="B22318" t="s">
        <v>45</v>
      </c>
      <c r="C22318">
        <v>60.672310000000003</v>
      </c>
      <c r="D22318">
        <v>1.0059612579999999</v>
      </c>
      <c r="E22318">
        <v>1.78299053</v>
      </c>
      <c r="F22318">
        <v>2.5812550000000002E-3</v>
      </c>
    </row>
    <row r="22319" spans="1:6" x14ac:dyDescent="0.25">
      <c r="A22319" s="1">
        <v>43167</v>
      </c>
      <c r="B22319" t="s">
        <v>45</v>
      </c>
      <c r="C22319">
        <v>60.31277</v>
      </c>
      <c r="D22319">
        <v>1.0051597269999999</v>
      </c>
      <c r="E22319">
        <v>1.780409275</v>
      </c>
      <c r="F22319">
        <v>2.23508E-3</v>
      </c>
    </row>
    <row r="22320" spans="1:6" x14ac:dyDescent="0.25">
      <c r="A22320" s="1">
        <v>43166</v>
      </c>
      <c r="B22320" t="s">
        <v>45</v>
      </c>
      <c r="C22320">
        <v>60.003169999999997</v>
      </c>
      <c r="D22320">
        <v>1.0033401099999999</v>
      </c>
      <c r="E22320">
        <v>1.7781741950000001</v>
      </c>
      <c r="F22320">
        <v>1.448174E-3</v>
      </c>
    </row>
    <row r="22321" spans="1:6" x14ac:dyDescent="0.25">
      <c r="A22321" s="1">
        <v>43165</v>
      </c>
      <c r="B22321" t="s">
        <v>45</v>
      </c>
      <c r="C22321">
        <v>59.803420000000003</v>
      </c>
      <c r="D22321">
        <v>1.002343472</v>
      </c>
      <c r="E22321">
        <v>1.776726021</v>
      </c>
      <c r="F22321">
        <v>1.016566E-3</v>
      </c>
    </row>
    <row r="22322" spans="1:6" x14ac:dyDescent="0.25">
      <c r="A22322" s="1">
        <v>43164</v>
      </c>
      <c r="B22322" t="s">
        <v>45</v>
      </c>
      <c r="C22322">
        <v>59.663600000000002</v>
      </c>
      <c r="D22322">
        <v>1.003359015</v>
      </c>
      <c r="E22322">
        <v>1.775709454</v>
      </c>
      <c r="F22322">
        <v>1.4563569999999999E-3</v>
      </c>
    </row>
    <row r="22323" spans="1:6" x14ac:dyDescent="0.25">
      <c r="A22323" s="1">
        <v>43161</v>
      </c>
      <c r="B22323" t="s">
        <v>45</v>
      </c>
      <c r="C22323">
        <v>59.463859999999997</v>
      </c>
      <c r="D22323">
        <v>1.00642319</v>
      </c>
      <c r="E22323">
        <v>1.7742530969999999</v>
      </c>
      <c r="F22323">
        <v>2.7806350000000001E-3</v>
      </c>
    </row>
    <row r="22324" spans="1:6" x14ac:dyDescent="0.25">
      <c r="A22324" s="1">
        <v>43160</v>
      </c>
      <c r="B22324" t="s">
        <v>45</v>
      </c>
      <c r="C22324">
        <v>59.084350000000001</v>
      </c>
      <c r="D22324">
        <v>0.99730285600000002</v>
      </c>
      <c r="E22324">
        <v>1.771472462</v>
      </c>
      <c r="F22324">
        <v>-1.172937E-3</v>
      </c>
    </row>
    <row r="22325" spans="1:6" x14ac:dyDescent="0.25">
      <c r="A22325" s="1">
        <v>43159</v>
      </c>
      <c r="B22325" t="s">
        <v>45</v>
      </c>
      <c r="C22325">
        <v>59.244140000000002</v>
      </c>
      <c r="D22325">
        <v>0.99263733700000001</v>
      </c>
      <c r="E22325">
        <v>1.7726454</v>
      </c>
      <c r="F22325">
        <v>-3.2093930000000001E-3</v>
      </c>
    </row>
    <row r="22326" spans="1:6" x14ac:dyDescent="0.25">
      <c r="A22326" s="1">
        <v>43158</v>
      </c>
      <c r="B22326" t="s">
        <v>45</v>
      </c>
      <c r="C22326">
        <v>59.683570000000003</v>
      </c>
      <c r="D22326">
        <v>0.97424175899999998</v>
      </c>
      <c r="E22326">
        <v>1.7758547929999999</v>
      </c>
      <c r="F22326">
        <v>-1.1333259E-2</v>
      </c>
    </row>
    <row r="22327" spans="1:6" x14ac:dyDescent="0.25">
      <c r="A22327" s="1">
        <v>43157</v>
      </c>
      <c r="B22327" t="s">
        <v>45</v>
      </c>
      <c r="C22327">
        <v>61.261560000000003</v>
      </c>
      <c r="D22327">
        <v>1.009545782</v>
      </c>
      <c r="E22327">
        <v>1.7871880520000001</v>
      </c>
      <c r="F22327">
        <v>4.1260189999999999E-3</v>
      </c>
    </row>
    <row r="22328" spans="1:6" x14ac:dyDescent="0.25">
      <c r="A22328" s="1">
        <v>43154</v>
      </c>
      <c r="B22328" t="s">
        <v>45</v>
      </c>
      <c r="C22328">
        <v>60.682299999999998</v>
      </c>
      <c r="D22328">
        <v>1.013004292</v>
      </c>
      <c r="E22328">
        <v>1.783062033</v>
      </c>
      <c r="F22328">
        <v>5.6112849999999997E-3</v>
      </c>
    </row>
    <row r="22329" spans="1:6" x14ac:dyDescent="0.25">
      <c r="A22329" s="1">
        <v>43153</v>
      </c>
      <c r="B22329" t="s">
        <v>45</v>
      </c>
      <c r="C22329">
        <v>59.903300000000002</v>
      </c>
      <c r="D22329">
        <v>1.00050039</v>
      </c>
      <c r="E22329">
        <v>1.7774507479999999</v>
      </c>
      <c r="F22329">
        <v>2.1726199999999999E-4</v>
      </c>
    </row>
    <row r="22330" spans="1:6" x14ac:dyDescent="0.25">
      <c r="A22330" s="1">
        <v>43152</v>
      </c>
      <c r="B22330" t="s">
        <v>45</v>
      </c>
      <c r="C22330">
        <v>59.873339999999999</v>
      </c>
      <c r="D22330">
        <v>0.995186075</v>
      </c>
      <c r="E22330">
        <v>1.7772334860000001</v>
      </c>
      <c r="F22330">
        <v>-2.0957100000000002E-3</v>
      </c>
    </row>
    <row r="22331" spans="1:6" x14ac:dyDescent="0.25">
      <c r="A22331" s="1">
        <v>43151</v>
      </c>
      <c r="B22331" t="s">
        <v>45</v>
      </c>
      <c r="C22331">
        <v>60.24</v>
      </c>
      <c r="D22331">
        <v>0.99258526899999999</v>
      </c>
      <c r="E22331">
        <v>1.779884963</v>
      </c>
      <c r="F22331">
        <v>-3.232174E-3</v>
      </c>
    </row>
    <row r="22332" spans="1:6" x14ac:dyDescent="0.25">
      <c r="A22332" s="1">
        <v>43147</v>
      </c>
      <c r="B22332" t="s">
        <v>45</v>
      </c>
      <c r="C22332">
        <v>60.69</v>
      </c>
      <c r="D22332">
        <v>1.004302499</v>
      </c>
      <c r="E22332">
        <v>1.7831171370000001</v>
      </c>
      <c r="F22332">
        <v>1.864543E-3</v>
      </c>
    </row>
    <row r="22333" spans="1:6" x14ac:dyDescent="0.25">
      <c r="A22333" s="1">
        <v>43146</v>
      </c>
      <c r="B22333" t="s">
        <v>45</v>
      </c>
      <c r="C22333">
        <v>60.43</v>
      </c>
      <c r="D22333">
        <v>1.009353599</v>
      </c>
      <c r="E22333">
        <v>1.7812525939999999</v>
      </c>
      <c r="F22333">
        <v>4.0433359999999998E-3</v>
      </c>
    </row>
    <row r="22334" spans="1:6" x14ac:dyDescent="0.25">
      <c r="A22334" s="1">
        <v>43145</v>
      </c>
      <c r="B22334" t="s">
        <v>45</v>
      </c>
      <c r="C22334">
        <v>59.87</v>
      </c>
      <c r="D22334">
        <v>1.0116593439999999</v>
      </c>
      <c r="E22334">
        <v>1.7772092580000001</v>
      </c>
      <c r="F22334">
        <v>5.0342970000000001E-3</v>
      </c>
    </row>
    <row r="22335" spans="1:6" x14ac:dyDescent="0.25">
      <c r="A22335" s="1">
        <v>43144</v>
      </c>
      <c r="B22335" t="s">
        <v>45</v>
      </c>
      <c r="C22335">
        <v>59.18</v>
      </c>
      <c r="D22335">
        <v>1.0039016119999999</v>
      </c>
      <c r="E22335">
        <v>1.7721749609999999</v>
      </c>
      <c r="F22335">
        <v>1.6911509999999999E-3</v>
      </c>
    </row>
    <row r="22336" spans="1:6" x14ac:dyDescent="0.25">
      <c r="A22336" s="1">
        <v>43143</v>
      </c>
      <c r="B22336" t="s">
        <v>45</v>
      </c>
      <c r="C22336">
        <v>58.95</v>
      </c>
      <c r="D22336">
        <v>1.0088995380000001</v>
      </c>
      <c r="E22336">
        <v>1.7704838089999999</v>
      </c>
      <c r="F22336">
        <v>3.8479230000000001E-3</v>
      </c>
    </row>
    <row r="22337" spans="1:6" x14ac:dyDescent="0.25">
      <c r="A22337" s="1">
        <v>43140</v>
      </c>
      <c r="B22337" t="s">
        <v>45</v>
      </c>
      <c r="C22337">
        <v>58.43</v>
      </c>
      <c r="D22337">
        <v>1.00498796</v>
      </c>
      <c r="E22337">
        <v>1.766635886</v>
      </c>
      <c r="F22337">
        <v>2.1608589999999998E-3</v>
      </c>
    </row>
    <row r="22338" spans="1:6" x14ac:dyDescent="0.25">
      <c r="A22338" s="1">
        <v>43139</v>
      </c>
      <c r="B22338" t="s">
        <v>45</v>
      </c>
      <c r="C22338">
        <v>58.14</v>
      </c>
      <c r="D22338">
        <v>0.97632241799999997</v>
      </c>
      <c r="E22338">
        <v>1.764475027</v>
      </c>
      <c r="F22338">
        <v>-1.0406738E-2</v>
      </c>
    </row>
    <row r="22339" spans="1:6" x14ac:dyDescent="0.25">
      <c r="A22339" s="1">
        <v>43138</v>
      </c>
      <c r="B22339" t="s">
        <v>45</v>
      </c>
      <c r="C22339">
        <v>59.55</v>
      </c>
      <c r="D22339">
        <v>0.98121601599999997</v>
      </c>
      <c r="E22339">
        <v>1.774881766</v>
      </c>
      <c r="F22339">
        <v>-8.2353719999999995E-3</v>
      </c>
    </row>
    <row r="22340" spans="1:6" x14ac:dyDescent="0.25">
      <c r="A22340" s="1">
        <v>43137</v>
      </c>
      <c r="B22340" t="s">
        <v>45</v>
      </c>
      <c r="C22340">
        <v>60.69</v>
      </c>
      <c r="D22340">
        <v>1.014035088</v>
      </c>
      <c r="E22340">
        <v>1.7831171370000001</v>
      </c>
      <c r="F22340">
        <v>6.0529829999999996E-3</v>
      </c>
    </row>
    <row r="22341" spans="1:6" x14ac:dyDescent="0.25">
      <c r="A22341" s="1">
        <v>43136</v>
      </c>
      <c r="B22341" t="s">
        <v>45</v>
      </c>
      <c r="C22341">
        <v>59.85</v>
      </c>
      <c r="D22341">
        <v>0.961754781</v>
      </c>
      <c r="E22341">
        <v>1.7770641549999999</v>
      </c>
      <c r="F22341">
        <v>-1.6935645999999999E-2</v>
      </c>
    </row>
    <row r="22342" spans="1:6" x14ac:dyDescent="0.25">
      <c r="A22342" s="1">
        <v>43133</v>
      </c>
      <c r="B22342" t="s">
        <v>45</v>
      </c>
      <c r="C22342">
        <v>62.23</v>
      </c>
      <c r="D22342">
        <v>0.98201041499999997</v>
      </c>
      <c r="E22342">
        <v>1.793999801</v>
      </c>
      <c r="F22342">
        <v>-7.8839059999999996E-3</v>
      </c>
    </row>
    <row r="22343" spans="1:6" x14ac:dyDescent="0.25">
      <c r="A22343" s="1">
        <v>43132</v>
      </c>
      <c r="B22343" t="s">
        <v>45</v>
      </c>
      <c r="C22343">
        <v>63.37</v>
      </c>
      <c r="D22343">
        <v>0.99294891900000004</v>
      </c>
      <c r="E22343">
        <v>1.801883707</v>
      </c>
      <c r="F22343">
        <v>-3.0730929999999998E-3</v>
      </c>
    </row>
    <row r="22344" spans="1:6" x14ac:dyDescent="0.25">
      <c r="A22344" s="1">
        <v>43131</v>
      </c>
      <c r="B22344" t="s">
        <v>45</v>
      </c>
      <c r="C22344">
        <v>63.82</v>
      </c>
      <c r="D22344">
        <v>1.002198492</v>
      </c>
      <c r="E22344">
        <v>1.8049568</v>
      </c>
      <c r="F22344">
        <v>9.5374499999999998E-4</v>
      </c>
    </row>
    <row r="22345" spans="1:6" x14ac:dyDescent="0.25">
      <c r="A22345" s="1">
        <v>43130</v>
      </c>
      <c r="B22345" t="s">
        <v>45</v>
      </c>
      <c r="C22345">
        <v>63.68</v>
      </c>
      <c r="D22345">
        <v>0.99468915999999996</v>
      </c>
      <c r="E22345">
        <v>1.8040030549999999</v>
      </c>
      <c r="F22345">
        <v>-2.3126150000000001E-3</v>
      </c>
    </row>
    <row r="22346" spans="1:6" x14ac:dyDescent="0.25">
      <c r="A22346" s="1">
        <v>43129</v>
      </c>
      <c r="B22346" t="s">
        <v>45</v>
      </c>
      <c r="C22346">
        <v>64.02</v>
      </c>
      <c r="D22346">
        <v>0.98280626299999996</v>
      </c>
      <c r="E22346">
        <v>1.80631567</v>
      </c>
      <c r="F22346">
        <v>-7.5320839999999997E-3</v>
      </c>
    </row>
    <row r="22347" spans="1:6" x14ac:dyDescent="0.25">
      <c r="A22347" s="1">
        <v>43126</v>
      </c>
      <c r="B22347" t="s">
        <v>45</v>
      </c>
      <c r="C22347">
        <v>65.14</v>
      </c>
      <c r="D22347">
        <v>1.011647771</v>
      </c>
      <c r="E22347">
        <v>1.813847754</v>
      </c>
      <c r="F22347">
        <v>5.0293289999999999E-3</v>
      </c>
    </row>
    <row r="22348" spans="1:6" x14ac:dyDescent="0.25">
      <c r="A22348" s="1">
        <v>43125</v>
      </c>
      <c r="B22348" t="s">
        <v>45</v>
      </c>
      <c r="C22348">
        <v>64.39</v>
      </c>
      <c r="D22348">
        <v>0.99844937199999995</v>
      </c>
      <c r="E22348">
        <v>1.8088184249999999</v>
      </c>
      <c r="F22348">
        <v>-6.7395200000000001E-4</v>
      </c>
    </row>
    <row r="22349" spans="1:6" x14ac:dyDescent="0.25">
      <c r="A22349" s="1">
        <v>43124</v>
      </c>
      <c r="B22349" t="s">
        <v>45</v>
      </c>
      <c r="C22349">
        <v>64.489999999999995</v>
      </c>
      <c r="D22349">
        <v>1.003891656</v>
      </c>
      <c r="E22349">
        <v>1.809492377</v>
      </c>
      <c r="F22349">
        <v>1.686845E-3</v>
      </c>
    </row>
    <row r="22350" spans="1:6" x14ac:dyDescent="0.25">
      <c r="A22350" s="1">
        <v>43123</v>
      </c>
      <c r="B22350" t="s">
        <v>45</v>
      </c>
      <c r="C22350">
        <v>64.239999999999995</v>
      </c>
      <c r="D22350">
        <v>1.005793017</v>
      </c>
      <c r="E22350">
        <v>1.8078055319999999</v>
      </c>
      <c r="F22350">
        <v>2.508616E-3</v>
      </c>
    </row>
    <row r="22351" spans="1:6" x14ac:dyDescent="0.25">
      <c r="A22351" s="1">
        <v>43122</v>
      </c>
      <c r="B22351" t="s">
        <v>45</v>
      </c>
      <c r="C22351">
        <v>63.87</v>
      </c>
      <c r="D22351">
        <v>1.0069367810000001</v>
      </c>
      <c r="E22351">
        <v>1.8052969160000001</v>
      </c>
      <c r="F22351">
        <v>3.002205E-3</v>
      </c>
    </row>
    <row r="22352" spans="1:6" x14ac:dyDescent="0.25">
      <c r="A22352" s="1">
        <v>43119</v>
      </c>
      <c r="B22352" t="s">
        <v>45</v>
      </c>
      <c r="C22352">
        <v>63.43</v>
      </c>
      <c r="D22352">
        <v>1.0092283209999999</v>
      </c>
      <c r="E22352">
        <v>1.802294711</v>
      </c>
      <c r="F22352">
        <v>3.9894290000000001E-3</v>
      </c>
    </row>
    <row r="22353" spans="1:6" x14ac:dyDescent="0.25">
      <c r="A22353" s="1">
        <v>43118</v>
      </c>
      <c r="B22353" t="s">
        <v>45</v>
      </c>
      <c r="C22353">
        <v>62.85</v>
      </c>
      <c r="D22353">
        <v>0.995249406</v>
      </c>
      <c r="E22353">
        <v>1.7983052820000001</v>
      </c>
      <c r="F22353">
        <v>-2.0680730000000001E-3</v>
      </c>
    </row>
    <row r="22354" spans="1:6" x14ac:dyDescent="0.25">
      <c r="A22354" s="1">
        <v>43117</v>
      </c>
      <c r="B22354" t="s">
        <v>45</v>
      </c>
      <c r="C22354">
        <v>63.15</v>
      </c>
      <c r="D22354">
        <v>1.005733397</v>
      </c>
      <c r="E22354">
        <v>1.8003733550000001</v>
      </c>
      <c r="F22354">
        <v>2.4828720000000001E-3</v>
      </c>
    </row>
    <row r="22355" spans="1:6" x14ac:dyDescent="0.25">
      <c r="A22355" s="1">
        <v>43116</v>
      </c>
      <c r="B22355" t="s">
        <v>45</v>
      </c>
      <c r="C22355">
        <v>62.79</v>
      </c>
      <c r="D22355">
        <v>0.99904534599999995</v>
      </c>
      <c r="E22355">
        <v>1.797890483</v>
      </c>
      <c r="F22355">
        <v>-4.1479899999999998E-4</v>
      </c>
    </row>
    <row r="22356" spans="1:6" x14ac:dyDescent="0.25">
      <c r="A22356" s="1">
        <v>43112</v>
      </c>
      <c r="B22356" t="s">
        <v>45</v>
      </c>
      <c r="C22356">
        <v>62.85</v>
      </c>
      <c r="D22356">
        <v>1.0054391300000001</v>
      </c>
      <c r="E22356">
        <v>1.7983052820000001</v>
      </c>
      <c r="F22356">
        <v>2.3557830000000002E-3</v>
      </c>
    </row>
    <row r="22357" spans="1:6" x14ac:dyDescent="0.25">
      <c r="A22357" s="1">
        <v>43111</v>
      </c>
      <c r="B22357" t="s">
        <v>45</v>
      </c>
      <c r="C22357">
        <v>62.51</v>
      </c>
      <c r="D22357">
        <v>1.0020840010000001</v>
      </c>
      <c r="E22357">
        <v>1.795949499</v>
      </c>
      <c r="F22357">
        <v>9.0412800000000003E-4</v>
      </c>
    </row>
    <row r="22358" spans="1:6" x14ac:dyDescent="0.25">
      <c r="A22358" s="1">
        <v>43110</v>
      </c>
      <c r="B22358" t="s">
        <v>45</v>
      </c>
      <c r="C22358">
        <v>62.38</v>
      </c>
      <c r="D22358">
        <v>0.99553144000000005</v>
      </c>
      <c r="E22358">
        <v>1.79504537</v>
      </c>
      <c r="F22358">
        <v>-1.94502E-3</v>
      </c>
    </row>
    <row r="22359" spans="1:6" x14ac:dyDescent="0.25">
      <c r="A22359" s="1">
        <v>43109</v>
      </c>
      <c r="B22359" t="s">
        <v>45</v>
      </c>
      <c r="C22359">
        <v>62.66</v>
      </c>
      <c r="D22359">
        <v>0.999521455</v>
      </c>
      <c r="E22359">
        <v>1.796990391</v>
      </c>
      <c r="F22359">
        <v>-2.0787900000000001E-4</v>
      </c>
    </row>
    <row r="22360" spans="1:6" x14ac:dyDescent="0.25">
      <c r="A22360" s="1">
        <v>43108</v>
      </c>
      <c r="B22360" t="s">
        <v>45</v>
      </c>
      <c r="C22360">
        <v>62.69</v>
      </c>
      <c r="D22360">
        <v>1.005453087</v>
      </c>
      <c r="E22360">
        <v>1.79719827</v>
      </c>
      <c r="F22360">
        <v>2.361812E-3</v>
      </c>
    </row>
    <row r="22361" spans="1:6" x14ac:dyDescent="0.25">
      <c r="A22361" s="1">
        <v>43105</v>
      </c>
      <c r="B22361" t="s">
        <v>45</v>
      </c>
      <c r="C22361">
        <v>62.35</v>
      </c>
      <c r="D22361">
        <v>1.0106986549999999</v>
      </c>
      <c r="E22361">
        <v>1.794836458</v>
      </c>
      <c r="F22361">
        <v>4.6216879999999997E-3</v>
      </c>
    </row>
    <row r="22362" spans="1:6" x14ac:dyDescent="0.25">
      <c r="A22362" s="1">
        <v>43104</v>
      </c>
      <c r="B22362" t="s">
        <v>45</v>
      </c>
      <c r="C22362">
        <v>61.69</v>
      </c>
      <c r="D22362">
        <v>1.000973552</v>
      </c>
      <c r="E22362">
        <v>1.79021477</v>
      </c>
      <c r="F22362">
        <v>4.2260300000000002E-4</v>
      </c>
    </row>
    <row r="22363" spans="1:6" x14ac:dyDescent="0.25">
      <c r="A22363" s="1">
        <v>43103</v>
      </c>
      <c r="B22363" t="s">
        <v>45</v>
      </c>
      <c r="C22363">
        <v>61.63</v>
      </c>
      <c r="D22363">
        <v>1.005219377</v>
      </c>
      <c r="E22363">
        <v>1.789792168</v>
      </c>
      <c r="F22363">
        <v>2.2608519999999998E-3</v>
      </c>
    </row>
    <row r="22364" spans="1:6" x14ac:dyDescent="0.25">
      <c r="A22364" s="1">
        <v>43102</v>
      </c>
      <c r="B22364" t="s">
        <v>45</v>
      </c>
      <c r="C22364">
        <v>61.31</v>
      </c>
      <c r="D22364">
        <v>1.01338843</v>
      </c>
      <c r="E22364">
        <v>1.7875313159999999</v>
      </c>
      <c r="F22364">
        <v>5.7759409999999997E-3</v>
      </c>
    </row>
    <row r="22365" spans="1:6" x14ac:dyDescent="0.25">
      <c r="A22365" s="1">
        <v>43098</v>
      </c>
      <c r="B22365" t="s">
        <v>45</v>
      </c>
      <c r="C22365">
        <v>60.5</v>
      </c>
      <c r="D22365">
        <v>0.99933928000000005</v>
      </c>
      <c r="E22365">
        <v>1.7817553749999999</v>
      </c>
      <c r="F22365">
        <v>-2.8704199999999999E-4</v>
      </c>
    </row>
    <row r="22366" spans="1:6" x14ac:dyDescent="0.25">
      <c r="A22366" s="1">
        <v>43097</v>
      </c>
      <c r="B22366" t="s">
        <v>45</v>
      </c>
      <c r="C22366">
        <v>60.54</v>
      </c>
      <c r="D22366">
        <v>1.006483791</v>
      </c>
      <c r="E22366">
        <v>1.782042417</v>
      </c>
      <c r="F22366">
        <v>2.806785E-3</v>
      </c>
    </row>
    <row r="22367" spans="1:6" x14ac:dyDescent="0.25">
      <c r="A22367" s="1">
        <v>43096</v>
      </c>
      <c r="B22367" t="s">
        <v>45</v>
      </c>
      <c r="C22367">
        <v>60.15</v>
      </c>
      <c r="D22367">
        <v>1.0070316420000001</v>
      </c>
      <c r="E22367">
        <v>1.779235632</v>
      </c>
      <c r="F22367">
        <v>3.0431170000000001E-3</v>
      </c>
    </row>
    <row r="22368" spans="1:6" x14ac:dyDescent="0.25">
      <c r="A22368" s="1">
        <v>43095</v>
      </c>
      <c r="B22368" t="s">
        <v>45</v>
      </c>
      <c r="C22368">
        <v>59.73</v>
      </c>
      <c r="D22368">
        <v>1.001509054</v>
      </c>
      <c r="E22368">
        <v>1.776192515</v>
      </c>
      <c r="F22368">
        <v>6.5488000000000005E-4</v>
      </c>
    </row>
    <row r="22369" spans="1:6" x14ac:dyDescent="0.25">
      <c r="A22369" s="1">
        <v>43091</v>
      </c>
      <c r="B22369" t="s">
        <v>45</v>
      </c>
      <c r="C22369">
        <v>59.64</v>
      </c>
      <c r="D22369">
        <v>1.00641242</v>
      </c>
      <c r="E22369">
        <v>1.7755376350000001</v>
      </c>
      <c r="F22369">
        <v>2.7759880000000001E-3</v>
      </c>
    </row>
    <row r="22370" spans="1:6" x14ac:dyDescent="0.25">
      <c r="A22370" s="1">
        <v>43090</v>
      </c>
      <c r="B22370" t="s">
        <v>45</v>
      </c>
      <c r="C22370">
        <v>59.26</v>
      </c>
      <c r="D22370">
        <v>1.0030467160000001</v>
      </c>
      <c r="E22370">
        <v>1.7727616470000001</v>
      </c>
      <c r="F22370">
        <v>1.3211609999999999E-3</v>
      </c>
    </row>
    <row r="22371" spans="1:6" x14ac:dyDescent="0.25">
      <c r="A22371" s="1">
        <v>43089</v>
      </c>
      <c r="B22371" t="s">
        <v>45</v>
      </c>
      <c r="C22371">
        <v>59.08</v>
      </c>
      <c r="D22371">
        <v>0.99679433100000003</v>
      </c>
      <c r="E22371">
        <v>1.771440487</v>
      </c>
      <c r="F22371">
        <v>-1.394441E-3</v>
      </c>
    </row>
    <row r="22372" spans="1:6" x14ac:dyDescent="0.25">
      <c r="A22372" s="1">
        <v>43088</v>
      </c>
      <c r="B22372" t="s">
        <v>45</v>
      </c>
      <c r="C22372">
        <v>59.27</v>
      </c>
      <c r="D22372">
        <v>0.99484700500000001</v>
      </c>
      <c r="E22372">
        <v>1.7728349269999999</v>
      </c>
      <c r="F22372">
        <v>-2.2437030000000001E-3</v>
      </c>
    </row>
    <row r="22373" spans="1:6" x14ac:dyDescent="0.25">
      <c r="A22373" s="1">
        <v>43087</v>
      </c>
      <c r="B22373" t="s">
        <v>45</v>
      </c>
      <c r="C22373">
        <v>59.576999999999998</v>
      </c>
      <c r="D22373">
        <v>1.0063860929999999</v>
      </c>
      <c r="E22373">
        <v>1.775078631</v>
      </c>
      <c r="F22373">
        <v>2.764627E-3</v>
      </c>
    </row>
    <row r="22374" spans="1:6" x14ac:dyDescent="0.25">
      <c r="A22374" s="1">
        <v>43084</v>
      </c>
      <c r="B22374" t="s">
        <v>45</v>
      </c>
      <c r="C22374">
        <v>59.198950000000004</v>
      </c>
      <c r="D22374">
        <v>0.99967256800000004</v>
      </c>
      <c r="E22374">
        <v>1.7723140040000001</v>
      </c>
      <c r="F22374">
        <v>-1.42225E-4</v>
      </c>
    </row>
    <row r="22375" spans="1:6" x14ac:dyDescent="0.25">
      <c r="A22375" s="1">
        <v>43083</v>
      </c>
      <c r="B22375" t="s">
        <v>45</v>
      </c>
      <c r="C22375">
        <v>59.218339999999998</v>
      </c>
      <c r="D22375">
        <v>0.99689945800000002</v>
      </c>
      <c r="E22375">
        <v>1.7724562290000001</v>
      </c>
      <c r="F22375">
        <v>-1.3486399999999999E-3</v>
      </c>
    </row>
    <row r="22376" spans="1:6" x14ac:dyDescent="0.25">
      <c r="A22376" s="1">
        <v>43082</v>
      </c>
      <c r="B22376" t="s">
        <v>45</v>
      </c>
      <c r="C22376">
        <v>59.402520000000003</v>
      </c>
      <c r="D22376">
        <v>1.0093889579999999</v>
      </c>
      <c r="E22376">
        <v>1.7738048689999999</v>
      </c>
      <c r="F22376">
        <v>4.0585500000000002E-3</v>
      </c>
    </row>
    <row r="22377" spans="1:6" x14ac:dyDescent="0.25">
      <c r="A22377" s="1">
        <v>43081</v>
      </c>
      <c r="B22377" t="s">
        <v>45</v>
      </c>
      <c r="C22377">
        <v>58.849980000000002</v>
      </c>
      <c r="D22377">
        <v>1.0021459720000001</v>
      </c>
      <c r="E22377">
        <v>1.7697463200000001</v>
      </c>
      <c r="F22377">
        <v>9.3098499999999995E-4</v>
      </c>
    </row>
    <row r="22378" spans="1:6" x14ac:dyDescent="0.25">
      <c r="A22378" s="1">
        <v>43080</v>
      </c>
      <c r="B22378" t="s">
        <v>45</v>
      </c>
      <c r="C22378">
        <v>58.723959999999998</v>
      </c>
      <c r="D22378">
        <v>0.99917529400000005</v>
      </c>
      <c r="E22378">
        <v>1.7688153339999999</v>
      </c>
      <c r="F22378">
        <v>-3.5831300000000002E-4</v>
      </c>
    </row>
    <row r="22379" spans="1:6" x14ac:dyDescent="0.25">
      <c r="A22379" s="1">
        <v>43077</v>
      </c>
      <c r="B22379" t="s">
        <v>45</v>
      </c>
      <c r="C22379">
        <v>58.77243</v>
      </c>
      <c r="D22379">
        <v>1.0069755490000001</v>
      </c>
      <c r="E22379">
        <v>1.7691736469999999</v>
      </c>
      <c r="F22379">
        <v>3.018925E-3</v>
      </c>
    </row>
    <row r="22380" spans="1:6" x14ac:dyDescent="0.25">
      <c r="A22380" s="1">
        <v>43076</v>
      </c>
      <c r="B22380" t="s">
        <v>45</v>
      </c>
      <c r="C22380">
        <v>58.365299999999998</v>
      </c>
      <c r="D22380">
        <v>1.00049849</v>
      </c>
      <c r="E22380">
        <v>1.766154722</v>
      </c>
      <c r="F22380">
        <v>2.1643699999999999E-4</v>
      </c>
    </row>
    <row r="22381" spans="1:6" x14ac:dyDescent="0.25">
      <c r="A22381" s="1">
        <v>43075</v>
      </c>
      <c r="B22381" t="s">
        <v>45</v>
      </c>
      <c r="C22381">
        <v>58.336219999999997</v>
      </c>
      <c r="D22381">
        <v>0.99553346099999995</v>
      </c>
      <c r="E22381">
        <v>1.7659382850000001</v>
      </c>
      <c r="F22381">
        <v>-1.944138E-3</v>
      </c>
    </row>
    <row r="22382" spans="1:6" x14ac:dyDescent="0.25">
      <c r="A22382" s="1">
        <v>43074</v>
      </c>
      <c r="B22382" t="s">
        <v>45</v>
      </c>
      <c r="C22382">
        <v>58.597949999999997</v>
      </c>
      <c r="D22382">
        <v>1.0048205640000001</v>
      </c>
      <c r="E22382">
        <v>1.7678824230000001</v>
      </c>
      <c r="F22382">
        <v>2.0885140000000001E-3</v>
      </c>
    </row>
    <row r="22383" spans="1:6" x14ac:dyDescent="0.25">
      <c r="A22383" s="1">
        <v>43073</v>
      </c>
      <c r="B22383" t="s">
        <v>45</v>
      </c>
      <c r="C22383">
        <v>58.316830000000003</v>
      </c>
      <c r="D22383">
        <v>0.99421577699999997</v>
      </c>
      <c r="E22383">
        <v>1.765793908</v>
      </c>
      <c r="F22383">
        <v>-2.5193490000000002E-3</v>
      </c>
    </row>
    <row r="22384" spans="1:6" x14ac:dyDescent="0.25">
      <c r="A22384" s="1">
        <v>43070</v>
      </c>
      <c r="B22384" t="s">
        <v>45</v>
      </c>
      <c r="C22384">
        <v>58.656109999999998</v>
      </c>
      <c r="D22384">
        <v>1.00033068</v>
      </c>
      <c r="E22384">
        <v>1.7683132580000001</v>
      </c>
      <c r="F22384">
        <v>1.4358900000000001E-4</v>
      </c>
    </row>
    <row r="22385" spans="1:6" x14ac:dyDescent="0.25">
      <c r="A22385" s="1">
        <v>43069</v>
      </c>
      <c r="B22385" t="s">
        <v>45</v>
      </c>
      <c r="C22385">
        <v>58.636719999999997</v>
      </c>
      <c r="D22385">
        <v>1.0031509320000001</v>
      </c>
      <c r="E22385">
        <v>1.7681696689999999</v>
      </c>
      <c r="F22385">
        <v>1.366281E-3</v>
      </c>
    </row>
    <row r="22386" spans="1:6" x14ac:dyDescent="0.25">
      <c r="A22386" s="1">
        <v>43068</v>
      </c>
      <c r="B22386" t="s">
        <v>45</v>
      </c>
      <c r="C22386">
        <v>58.452539999999999</v>
      </c>
      <c r="D22386">
        <v>0.99308304000000003</v>
      </c>
      <c r="E22386">
        <v>1.766803388</v>
      </c>
      <c r="F22386">
        <v>-3.0144350000000002E-3</v>
      </c>
    </row>
    <row r="22387" spans="1:6" x14ac:dyDescent="0.25">
      <c r="A22387" s="1">
        <v>43067</v>
      </c>
      <c r="B22387" t="s">
        <v>45</v>
      </c>
      <c r="C22387">
        <v>58.859670000000001</v>
      </c>
      <c r="D22387">
        <v>1.004300293</v>
      </c>
      <c r="E22387">
        <v>1.7698178229999999</v>
      </c>
      <c r="F22387">
        <v>1.8635889999999999E-3</v>
      </c>
    </row>
    <row r="22388" spans="1:6" x14ac:dyDescent="0.25">
      <c r="A22388" s="1">
        <v>43066</v>
      </c>
      <c r="B22388" t="s">
        <v>45</v>
      </c>
      <c r="C22388">
        <v>58.607640000000004</v>
      </c>
      <c r="D22388">
        <v>0.99391754300000001</v>
      </c>
      <c r="E22388">
        <v>1.7679542340000001</v>
      </c>
      <c r="F22388">
        <v>-2.649644E-3</v>
      </c>
    </row>
    <row r="22389" spans="1:6" x14ac:dyDescent="0.25">
      <c r="A22389" s="1">
        <v>43063</v>
      </c>
      <c r="B22389" t="s">
        <v>45</v>
      </c>
      <c r="C22389">
        <v>58.966299999999997</v>
      </c>
      <c r="D22389">
        <v>1.0039611020000001</v>
      </c>
      <c r="E22389">
        <v>1.770603878</v>
      </c>
      <c r="F22389">
        <v>1.7168870000000001E-3</v>
      </c>
    </row>
    <row r="22390" spans="1:6" x14ac:dyDescent="0.25">
      <c r="A22390" s="1">
        <v>43061</v>
      </c>
      <c r="B22390" t="s">
        <v>45</v>
      </c>
      <c r="C22390">
        <v>58.733649999999997</v>
      </c>
      <c r="D22390">
        <v>1.0024817260000001</v>
      </c>
      <c r="E22390">
        <v>1.768886991</v>
      </c>
      <c r="F22390">
        <v>1.076465E-3</v>
      </c>
    </row>
    <row r="22391" spans="1:6" x14ac:dyDescent="0.25">
      <c r="A22391" s="1">
        <v>43060</v>
      </c>
      <c r="B22391" t="s">
        <v>45</v>
      </c>
      <c r="C22391">
        <v>58.588250000000002</v>
      </c>
      <c r="D22391">
        <v>1.0088465689999999</v>
      </c>
      <c r="E22391">
        <v>1.7678105260000001</v>
      </c>
      <c r="F22391">
        <v>3.8251209999999999E-3</v>
      </c>
    </row>
    <row r="22392" spans="1:6" x14ac:dyDescent="0.25">
      <c r="A22392" s="1">
        <v>43059</v>
      </c>
      <c r="B22392" t="s">
        <v>45</v>
      </c>
      <c r="C22392">
        <v>58.074489999999997</v>
      </c>
      <c r="D22392">
        <v>1.002174691</v>
      </c>
      <c r="E22392">
        <v>1.7639854049999999</v>
      </c>
      <c r="F22392">
        <v>9.43431E-4</v>
      </c>
    </row>
    <row r="22393" spans="1:6" x14ac:dyDescent="0.25">
      <c r="A22393" s="1">
        <v>43056</v>
      </c>
      <c r="B22393" t="s">
        <v>45</v>
      </c>
      <c r="C22393">
        <v>57.94847</v>
      </c>
      <c r="D22393">
        <v>0.99550370899999996</v>
      </c>
      <c r="E22393">
        <v>1.7630419740000001</v>
      </c>
      <c r="F22393">
        <v>-1.9571179999999999E-3</v>
      </c>
    </row>
    <row r="22394" spans="1:6" x14ac:dyDescent="0.25">
      <c r="A22394" s="1">
        <v>43055</v>
      </c>
      <c r="B22394" t="s">
        <v>45</v>
      </c>
      <c r="C22394">
        <v>58.2102</v>
      </c>
      <c r="D22394">
        <v>1.008904536</v>
      </c>
      <c r="E22394">
        <v>1.764999091</v>
      </c>
      <c r="F22394">
        <v>3.8500740000000002E-3</v>
      </c>
    </row>
    <row r="22395" spans="1:6" x14ac:dyDescent="0.25">
      <c r="A22395" s="1">
        <v>43054</v>
      </c>
      <c r="B22395" t="s">
        <v>45</v>
      </c>
      <c r="C22395">
        <v>57.696440000000003</v>
      </c>
      <c r="D22395">
        <v>0.99581730899999998</v>
      </c>
      <c r="E22395">
        <v>1.7611490169999999</v>
      </c>
      <c r="F22395">
        <v>-1.8203290000000001E-3</v>
      </c>
    </row>
    <row r="22396" spans="1:6" x14ac:dyDescent="0.25">
      <c r="A22396" s="1">
        <v>43053</v>
      </c>
      <c r="B22396" t="s">
        <v>45</v>
      </c>
      <c r="C22396">
        <v>57.938780000000001</v>
      </c>
      <c r="D22396">
        <v>0.99983278200000003</v>
      </c>
      <c r="E22396">
        <v>1.762969346</v>
      </c>
      <c r="F22396" s="2">
        <v>-7.2600000000000003E-5</v>
      </c>
    </row>
    <row r="22397" spans="1:6" x14ac:dyDescent="0.25">
      <c r="A22397" s="1">
        <v>43052</v>
      </c>
      <c r="B22397" t="s">
        <v>45</v>
      </c>
      <c r="C22397">
        <v>57.94847</v>
      </c>
      <c r="D22397">
        <v>0.99633332799999996</v>
      </c>
      <c r="E22397">
        <v>1.7630419740000001</v>
      </c>
      <c r="F22397">
        <v>-1.595342E-3</v>
      </c>
    </row>
    <row r="22398" spans="1:6" x14ac:dyDescent="0.25">
      <c r="A22398" s="1">
        <v>43049</v>
      </c>
      <c r="B22398" t="s">
        <v>45</v>
      </c>
      <c r="C22398">
        <v>58.161729999999999</v>
      </c>
      <c r="D22398">
        <v>0.998668424</v>
      </c>
      <c r="E22398">
        <v>1.764637316</v>
      </c>
      <c r="F22398">
        <v>-5.7868100000000005E-4</v>
      </c>
    </row>
    <row r="22399" spans="1:6" x14ac:dyDescent="0.25">
      <c r="A22399" s="1">
        <v>43048</v>
      </c>
      <c r="B22399" t="s">
        <v>45</v>
      </c>
      <c r="C22399">
        <v>58.239280000000001</v>
      </c>
      <c r="D22399">
        <v>0.99900235800000003</v>
      </c>
      <c r="E22399">
        <v>1.7652159970000001</v>
      </c>
      <c r="F22399">
        <v>-4.3348699999999998E-4</v>
      </c>
    </row>
    <row r="22400" spans="1:6" x14ac:dyDescent="0.25">
      <c r="A22400" s="1">
        <v>43047</v>
      </c>
      <c r="B22400" t="s">
        <v>45</v>
      </c>
      <c r="C22400">
        <v>58.297440000000002</v>
      </c>
      <c r="D22400">
        <v>1.0046775569999999</v>
      </c>
      <c r="E22400">
        <v>1.7656494840000001</v>
      </c>
      <c r="F22400">
        <v>2.0267010000000001E-3</v>
      </c>
    </row>
    <row r="22401" spans="1:6" x14ac:dyDescent="0.25">
      <c r="A22401" s="1">
        <v>43046</v>
      </c>
      <c r="B22401" t="s">
        <v>45</v>
      </c>
      <c r="C22401">
        <v>58.026020000000003</v>
      </c>
      <c r="D22401">
        <v>1.000668595</v>
      </c>
      <c r="E22401">
        <v>1.763622783</v>
      </c>
      <c r="F22401">
        <v>2.9027000000000002E-4</v>
      </c>
    </row>
    <row r="22402" spans="1:6" x14ac:dyDescent="0.25">
      <c r="A22402" s="1">
        <v>43045</v>
      </c>
      <c r="B22402" t="s">
        <v>45</v>
      </c>
      <c r="C22402">
        <v>57.987250000000003</v>
      </c>
      <c r="D22402">
        <v>0.99883128300000001</v>
      </c>
      <c r="E22402">
        <v>1.7633325129999999</v>
      </c>
      <c r="F22402">
        <v>-5.0786400000000002E-4</v>
      </c>
    </row>
    <row r="22403" spans="1:6" x14ac:dyDescent="0.25">
      <c r="A22403" s="1">
        <v>43042</v>
      </c>
      <c r="B22403" t="s">
        <v>45</v>
      </c>
      <c r="C22403">
        <v>58.055100000000003</v>
      </c>
      <c r="D22403">
        <v>0.99783400499999997</v>
      </c>
      <c r="E22403">
        <v>1.763840377</v>
      </c>
      <c r="F22403">
        <v>-9.4169999999999996E-4</v>
      </c>
    </row>
    <row r="22404" spans="1:6" x14ac:dyDescent="0.25">
      <c r="A22404" s="1">
        <v>43041</v>
      </c>
      <c r="B22404" t="s">
        <v>45</v>
      </c>
      <c r="C22404">
        <v>58.18112</v>
      </c>
      <c r="D22404">
        <v>1.007046943</v>
      </c>
      <c r="E22404">
        <v>1.764782077</v>
      </c>
      <c r="F22404">
        <v>3.0497150000000002E-3</v>
      </c>
    </row>
    <row r="22405" spans="1:6" x14ac:dyDescent="0.25">
      <c r="A22405" s="1">
        <v>43040</v>
      </c>
      <c r="B22405" t="s">
        <v>45</v>
      </c>
      <c r="C22405">
        <v>57.773989999999998</v>
      </c>
      <c r="D22405">
        <v>0.99899433100000001</v>
      </c>
      <c r="E22405">
        <v>1.7617323620000001</v>
      </c>
      <c r="F22405">
        <v>-4.36976E-4</v>
      </c>
    </row>
    <row r="22406" spans="1:6" x14ac:dyDescent="0.25">
      <c r="A22406" s="1">
        <v>43039</v>
      </c>
      <c r="B22406" t="s">
        <v>45</v>
      </c>
      <c r="C22406">
        <v>57.832149999999999</v>
      </c>
      <c r="D22406">
        <v>1.006580035</v>
      </c>
      <c r="E22406">
        <v>1.7621693380000001</v>
      </c>
      <c r="F22406">
        <v>2.848312E-3</v>
      </c>
    </row>
    <row r="22407" spans="1:6" x14ac:dyDescent="0.25">
      <c r="A22407" s="1">
        <v>43038</v>
      </c>
      <c r="B22407" t="s">
        <v>45</v>
      </c>
      <c r="C22407">
        <v>57.454099999999997</v>
      </c>
      <c r="D22407">
        <v>0.99714000000000003</v>
      </c>
      <c r="E22407">
        <v>1.7593210260000001</v>
      </c>
      <c r="F22407">
        <v>-1.2438620000000001E-3</v>
      </c>
    </row>
    <row r="22408" spans="1:6" x14ac:dyDescent="0.25">
      <c r="A22408" s="1">
        <v>43035</v>
      </c>
      <c r="B22408" t="s">
        <v>45</v>
      </c>
      <c r="C22408">
        <v>57.61889</v>
      </c>
      <c r="D22408">
        <v>1.001516383</v>
      </c>
      <c r="E22408">
        <v>1.760564888</v>
      </c>
      <c r="F22408">
        <v>6.5805799999999999E-4</v>
      </c>
    </row>
    <row r="22409" spans="1:6" x14ac:dyDescent="0.25">
      <c r="A22409" s="1">
        <v>43034</v>
      </c>
      <c r="B22409" t="s">
        <v>45</v>
      </c>
      <c r="C22409">
        <v>57.531649999999999</v>
      </c>
      <c r="D22409">
        <v>1.000505891</v>
      </c>
      <c r="E22409">
        <v>1.75990683</v>
      </c>
      <c r="F22409">
        <v>2.1965E-4</v>
      </c>
    </row>
    <row r="22410" spans="1:6" x14ac:dyDescent="0.25">
      <c r="A22410" s="1">
        <v>43033</v>
      </c>
      <c r="B22410" t="s">
        <v>45</v>
      </c>
      <c r="C22410">
        <v>57.502560000000003</v>
      </c>
      <c r="D22410">
        <v>0.99164143800000004</v>
      </c>
      <c r="E22410">
        <v>1.75968718</v>
      </c>
      <c r="F22410">
        <v>-3.6453330000000002E-3</v>
      </c>
    </row>
    <row r="22411" spans="1:6" x14ac:dyDescent="0.25">
      <c r="A22411" s="1">
        <v>43032</v>
      </c>
      <c r="B22411" t="s">
        <v>45</v>
      </c>
      <c r="C22411">
        <v>57.987250000000003</v>
      </c>
      <c r="D22411">
        <v>1.00369128</v>
      </c>
      <c r="E22411">
        <v>1.7633325129999999</v>
      </c>
      <c r="F22411">
        <v>1.600151E-3</v>
      </c>
    </row>
    <row r="22412" spans="1:6" x14ac:dyDescent="0.25">
      <c r="A22412" s="1">
        <v>43031</v>
      </c>
      <c r="B22412" t="s">
        <v>45</v>
      </c>
      <c r="C22412">
        <v>57.773989999999998</v>
      </c>
      <c r="D22412">
        <v>0.99069153799999998</v>
      </c>
      <c r="E22412">
        <v>1.7617323620000001</v>
      </c>
      <c r="F22412">
        <v>-4.0615470000000004E-3</v>
      </c>
    </row>
    <row r="22413" spans="1:6" x14ac:dyDescent="0.25">
      <c r="A22413" s="1">
        <v>43028</v>
      </c>
      <c r="B22413" t="s">
        <v>45</v>
      </c>
      <c r="C22413">
        <v>58.316830000000003</v>
      </c>
      <c r="D22413">
        <v>0.99767828700000005</v>
      </c>
      <c r="E22413">
        <v>1.765793908</v>
      </c>
      <c r="F22413">
        <v>-1.009479E-3</v>
      </c>
    </row>
    <row r="22414" spans="1:6" x14ac:dyDescent="0.25">
      <c r="A22414" s="1">
        <v>43027</v>
      </c>
      <c r="B22414" t="s">
        <v>45</v>
      </c>
      <c r="C22414">
        <v>58.452539999999999</v>
      </c>
      <c r="D22414">
        <v>0.99537803599999997</v>
      </c>
      <c r="E22414">
        <v>1.766803388</v>
      </c>
      <c r="F22414">
        <v>-2.0119460000000001E-3</v>
      </c>
    </row>
    <row r="22415" spans="1:6" x14ac:dyDescent="0.25">
      <c r="A22415" s="1">
        <v>43026</v>
      </c>
      <c r="B22415" t="s">
        <v>45</v>
      </c>
      <c r="C22415">
        <v>58.723959999999998</v>
      </c>
      <c r="D22415">
        <v>1.004809998</v>
      </c>
      <c r="E22415">
        <v>1.7688153339999999</v>
      </c>
      <c r="F22415">
        <v>2.083948E-3</v>
      </c>
    </row>
    <row r="22416" spans="1:6" x14ac:dyDescent="0.25">
      <c r="A22416" s="1">
        <v>43025</v>
      </c>
      <c r="B22416" t="s">
        <v>45</v>
      </c>
      <c r="C22416">
        <v>58.44285</v>
      </c>
      <c r="D22416">
        <v>0.99702340599999995</v>
      </c>
      <c r="E22416">
        <v>1.766731386</v>
      </c>
      <c r="F22416">
        <v>-1.294646E-3</v>
      </c>
    </row>
    <row r="22417" spans="1:6" x14ac:dyDescent="0.25">
      <c r="A22417" s="1">
        <v>43024</v>
      </c>
      <c r="B22417" t="s">
        <v>45</v>
      </c>
      <c r="C22417">
        <v>58.617330000000003</v>
      </c>
      <c r="D22417">
        <v>0.999338858</v>
      </c>
      <c r="E22417">
        <v>1.7680260329999999</v>
      </c>
      <c r="F22417">
        <v>-2.87225E-4</v>
      </c>
    </row>
    <row r="22418" spans="1:6" x14ac:dyDescent="0.25">
      <c r="A22418" s="1">
        <v>43021</v>
      </c>
      <c r="B22418" t="s">
        <v>45</v>
      </c>
      <c r="C22418">
        <v>58.656109999999998</v>
      </c>
      <c r="D22418">
        <v>1.004648821</v>
      </c>
      <c r="E22418">
        <v>1.7683132580000001</v>
      </c>
      <c r="F22418">
        <v>2.0142789999999999E-3</v>
      </c>
    </row>
    <row r="22419" spans="1:6" x14ac:dyDescent="0.25">
      <c r="A22419" s="1">
        <v>43020</v>
      </c>
      <c r="B22419" t="s">
        <v>45</v>
      </c>
      <c r="C22419">
        <v>58.384689999999999</v>
      </c>
      <c r="D22419">
        <v>1.0031645769999999</v>
      </c>
      <c r="E22419">
        <v>1.7662989790000001</v>
      </c>
      <c r="F22419">
        <v>1.3721880000000001E-3</v>
      </c>
    </row>
    <row r="22420" spans="1:6" x14ac:dyDescent="0.25">
      <c r="A22420" s="1">
        <v>43019</v>
      </c>
      <c r="B22420" t="s">
        <v>45</v>
      </c>
      <c r="C22420">
        <v>58.200510000000001</v>
      </c>
      <c r="D22420">
        <v>0.99916805399999997</v>
      </c>
      <c r="E22420">
        <v>1.7649267900000001</v>
      </c>
      <c r="F22420">
        <v>-3.6146000000000003E-4</v>
      </c>
    </row>
    <row r="22421" spans="1:6" x14ac:dyDescent="0.25">
      <c r="A22421" s="1">
        <v>43018</v>
      </c>
      <c r="B22421" t="s">
        <v>45</v>
      </c>
      <c r="C22421">
        <v>58.24897</v>
      </c>
      <c r="D22421">
        <v>1.010595216</v>
      </c>
      <c r="E22421">
        <v>1.76528825</v>
      </c>
      <c r="F22421">
        <v>4.577238E-3</v>
      </c>
    </row>
    <row r="22422" spans="1:6" x14ac:dyDescent="0.25">
      <c r="A22422" s="1">
        <v>43017</v>
      </c>
      <c r="B22422" t="s">
        <v>45</v>
      </c>
      <c r="C22422">
        <v>57.638280000000002</v>
      </c>
      <c r="D22422">
        <v>0.99731647400000001</v>
      </c>
      <c r="E22422">
        <v>1.760711012</v>
      </c>
      <c r="F22422">
        <v>-1.1670070000000001E-3</v>
      </c>
    </row>
    <row r="22423" spans="1:6" x14ac:dyDescent="0.25">
      <c r="A22423" s="1">
        <v>43014</v>
      </c>
      <c r="B22423" t="s">
        <v>45</v>
      </c>
      <c r="C22423">
        <v>57.793370000000003</v>
      </c>
      <c r="D22423">
        <v>0.996656506</v>
      </c>
      <c r="E22423">
        <v>1.7618780190000001</v>
      </c>
      <c r="F22423">
        <v>-1.454494E-3</v>
      </c>
    </row>
    <row r="22424" spans="1:6" x14ac:dyDescent="0.25">
      <c r="A22424" s="1">
        <v>43013</v>
      </c>
      <c r="B22424" t="s">
        <v>45</v>
      </c>
      <c r="C22424">
        <v>57.987250000000003</v>
      </c>
      <c r="D22424">
        <v>1.0005017409999999</v>
      </c>
      <c r="E22424">
        <v>1.7633325129999999</v>
      </c>
      <c r="F22424">
        <v>2.1784899999999999E-4</v>
      </c>
    </row>
    <row r="22425" spans="1:6" x14ac:dyDescent="0.25">
      <c r="A22425" s="1">
        <v>43012</v>
      </c>
      <c r="B22425" t="s">
        <v>45</v>
      </c>
      <c r="C22425">
        <v>57.958170000000003</v>
      </c>
      <c r="D22425">
        <v>1.001339827</v>
      </c>
      <c r="E22425">
        <v>1.7631146639999999</v>
      </c>
      <c r="F22425">
        <v>5.8149000000000005E-4</v>
      </c>
    </row>
    <row r="22426" spans="1:6" x14ac:dyDescent="0.25">
      <c r="A22426" s="1">
        <v>43011</v>
      </c>
      <c r="B22426" t="s">
        <v>45</v>
      </c>
      <c r="C22426">
        <v>57.88062</v>
      </c>
      <c r="D22426">
        <v>1.0082742760000001</v>
      </c>
      <c r="E22426">
        <v>1.762533175</v>
      </c>
      <c r="F22426">
        <v>3.5786870000000001E-3</v>
      </c>
    </row>
    <row r="22427" spans="1:6" x14ac:dyDescent="0.25">
      <c r="A22427" s="1">
        <v>43010</v>
      </c>
      <c r="B22427" t="s">
        <v>45</v>
      </c>
      <c r="C22427">
        <v>57.405630000000002</v>
      </c>
      <c r="D22427">
        <v>0.99680186500000001</v>
      </c>
      <c r="E22427">
        <v>1.758954487</v>
      </c>
      <c r="F22427">
        <v>-1.391158E-3</v>
      </c>
    </row>
    <row r="22428" spans="1:6" x14ac:dyDescent="0.25">
      <c r="A22428" s="1">
        <v>43007</v>
      </c>
      <c r="B22428" t="s">
        <v>45</v>
      </c>
      <c r="C22428">
        <v>57.58981</v>
      </c>
      <c r="D22428">
        <v>1.008316405</v>
      </c>
      <c r="E22428">
        <v>1.760345646</v>
      </c>
      <c r="F22428">
        <v>3.5968329999999998E-3</v>
      </c>
    </row>
    <row r="22429" spans="1:6" x14ac:dyDescent="0.25">
      <c r="A22429" s="1">
        <v>43006</v>
      </c>
      <c r="B22429" t="s">
        <v>45</v>
      </c>
      <c r="C22429">
        <v>57.114820000000002</v>
      </c>
      <c r="D22429">
        <v>1.000509409</v>
      </c>
      <c r="E22429">
        <v>1.7567488120000001</v>
      </c>
      <c r="F22429">
        <v>2.21177E-4</v>
      </c>
    </row>
    <row r="22430" spans="1:6" x14ac:dyDescent="0.25">
      <c r="A22430" s="1">
        <v>43005</v>
      </c>
      <c r="B22430" t="s">
        <v>45</v>
      </c>
      <c r="C22430">
        <v>57.085740000000001</v>
      </c>
      <c r="D22430">
        <v>0.99688530900000005</v>
      </c>
      <c r="E22430">
        <v>1.7565276350000001</v>
      </c>
      <c r="F22430">
        <v>-1.354804E-3</v>
      </c>
    </row>
    <row r="22431" spans="1:6" x14ac:dyDescent="0.25">
      <c r="A22431" s="1">
        <v>43004</v>
      </c>
      <c r="B22431" t="s">
        <v>45</v>
      </c>
      <c r="C22431">
        <v>57.264099999999999</v>
      </c>
      <c r="D22431">
        <v>0.99865158600000004</v>
      </c>
      <c r="E22431">
        <v>1.7578824390000001</v>
      </c>
      <c r="F22431">
        <v>-5.86004E-4</v>
      </c>
    </row>
    <row r="22432" spans="1:6" x14ac:dyDescent="0.25">
      <c r="A22432" s="1">
        <v>43003</v>
      </c>
      <c r="B22432" t="s">
        <v>45</v>
      </c>
      <c r="C22432">
        <v>57.341419999999999</v>
      </c>
      <c r="D22432">
        <v>0.985548172</v>
      </c>
      <c r="E22432">
        <v>1.758468444</v>
      </c>
      <c r="F22432">
        <v>-6.3221429999999997E-3</v>
      </c>
    </row>
    <row r="22433" spans="1:6" x14ac:dyDescent="0.25">
      <c r="A22433" s="1">
        <v>43000</v>
      </c>
      <c r="B22433" t="s">
        <v>45</v>
      </c>
      <c r="C22433">
        <v>58.182259999999999</v>
      </c>
      <c r="D22433">
        <v>0.99817597199999997</v>
      </c>
      <c r="E22433">
        <v>1.764790587</v>
      </c>
      <c r="F22433">
        <v>-7.9288899999999996E-4</v>
      </c>
    </row>
    <row r="22434" spans="1:6" x14ac:dyDescent="0.25">
      <c r="A22434" s="1">
        <v>42999</v>
      </c>
      <c r="B22434" t="s">
        <v>45</v>
      </c>
      <c r="C22434">
        <v>58.288580000000003</v>
      </c>
      <c r="D22434">
        <v>0.99917170799999999</v>
      </c>
      <c r="E22434">
        <v>1.7655834749999999</v>
      </c>
      <c r="F22434">
        <v>-3.5987200000000001E-4</v>
      </c>
    </row>
    <row r="22435" spans="1:6" x14ac:dyDescent="0.25">
      <c r="A22435" s="1">
        <v>42998</v>
      </c>
      <c r="B22435" t="s">
        <v>45</v>
      </c>
      <c r="C22435">
        <v>58.3369</v>
      </c>
      <c r="D22435">
        <v>0.99653296099999999</v>
      </c>
      <c r="E22435">
        <v>1.7659433470000001</v>
      </c>
      <c r="F22435">
        <v>-1.508332E-3</v>
      </c>
    </row>
    <row r="22436" spans="1:6" x14ac:dyDescent="0.25">
      <c r="A22436" s="1">
        <v>42997</v>
      </c>
      <c r="B22436" t="s">
        <v>45</v>
      </c>
      <c r="C22436">
        <v>58.539859999999997</v>
      </c>
      <c r="D22436">
        <v>1</v>
      </c>
      <c r="E22436">
        <v>1.7674516790000001</v>
      </c>
      <c r="F22436">
        <v>0</v>
      </c>
    </row>
    <row r="22437" spans="1:6" x14ac:dyDescent="0.25">
      <c r="A22437" s="1">
        <v>42996</v>
      </c>
      <c r="B22437" t="s">
        <v>45</v>
      </c>
      <c r="C22437">
        <v>58.539859999999997</v>
      </c>
      <c r="D22437">
        <v>1.0019849759999999</v>
      </c>
      <c r="E22437">
        <v>1.7674516790000001</v>
      </c>
      <c r="F22437">
        <v>8.6120999999999995E-4</v>
      </c>
    </row>
    <row r="22438" spans="1:6" x14ac:dyDescent="0.25">
      <c r="A22438" s="1">
        <v>42993</v>
      </c>
      <c r="B22438" t="s">
        <v>45</v>
      </c>
      <c r="C22438">
        <v>58.42389</v>
      </c>
      <c r="D22438">
        <v>1.0076680819999999</v>
      </c>
      <c r="E22438">
        <v>1.7665904699999999</v>
      </c>
      <c r="F22438">
        <v>3.317502E-3</v>
      </c>
    </row>
    <row r="22439" spans="1:6" x14ac:dyDescent="0.25">
      <c r="A22439" s="1">
        <v>42992</v>
      </c>
      <c r="B22439" t="s">
        <v>45</v>
      </c>
      <c r="C22439">
        <v>57.979300000000002</v>
      </c>
      <c r="D22439">
        <v>1.0036808420000001</v>
      </c>
      <c r="E22439">
        <v>1.7632729680000001</v>
      </c>
      <c r="F22439">
        <v>1.595635E-3</v>
      </c>
    </row>
    <row r="22440" spans="1:6" x14ac:dyDescent="0.25">
      <c r="A22440" s="1">
        <v>42991</v>
      </c>
      <c r="B22440" t="s">
        <v>45</v>
      </c>
      <c r="C22440">
        <v>57.766669999999998</v>
      </c>
      <c r="D22440">
        <v>0.99583456199999998</v>
      </c>
      <c r="E22440">
        <v>1.761677333</v>
      </c>
      <c r="F22440">
        <v>-1.812805E-3</v>
      </c>
    </row>
    <row r="22441" spans="1:6" x14ac:dyDescent="0.25">
      <c r="A22441" s="1">
        <v>42990</v>
      </c>
      <c r="B22441" t="s">
        <v>45</v>
      </c>
      <c r="C22441">
        <v>58.008299999999998</v>
      </c>
      <c r="D22441">
        <v>0.99701008499999999</v>
      </c>
      <c r="E22441">
        <v>1.7634901380000001</v>
      </c>
      <c r="F22441">
        <v>-1.300449E-3</v>
      </c>
    </row>
    <row r="22442" spans="1:6" x14ac:dyDescent="0.25">
      <c r="A22442" s="1">
        <v>42989</v>
      </c>
      <c r="B22442" t="s">
        <v>45</v>
      </c>
      <c r="C22442">
        <v>58.182259999999999</v>
      </c>
      <c r="D22442">
        <v>1.0041701300000001</v>
      </c>
      <c r="E22442">
        <v>1.764790587</v>
      </c>
      <c r="F22442">
        <v>1.8072990000000001E-3</v>
      </c>
    </row>
    <row r="22443" spans="1:6" x14ac:dyDescent="0.25">
      <c r="A22443" s="1">
        <v>42986</v>
      </c>
      <c r="B22443" t="s">
        <v>45</v>
      </c>
      <c r="C22443">
        <v>57.940640000000002</v>
      </c>
      <c r="D22443">
        <v>1.000500763</v>
      </c>
      <c r="E22443">
        <v>1.762983288</v>
      </c>
      <c r="F22443">
        <v>2.17424E-4</v>
      </c>
    </row>
    <row r="22444" spans="1:6" x14ac:dyDescent="0.25">
      <c r="A22444" s="1">
        <v>42985</v>
      </c>
      <c r="B22444" t="s">
        <v>45</v>
      </c>
      <c r="C22444">
        <v>57.911639999999998</v>
      </c>
      <c r="D22444">
        <v>1.010966697</v>
      </c>
      <c r="E22444">
        <v>1.7627658639999999</v>
      </c>
      <c r="F22444">
        <v>4.7368489999999996E-3</v>
      </c>
    </row>
    <row r="22445" spans="1:6" x14ac:dyDescent="0.25">
      <c r="A22445" s="1">
        <v>42984</v>
      </c>
      <c r="B22445" t="s">
        <v>45</v>
      </c>
      <c r="C22445">
        <v>57.283430000000003</v>
      </c>
      <c r="D22445">
        <v>1.006965541</v>
      </c>
      <c r="E22445">
        <v>1.758029015</v>
      </c>
      <c r="F22445">
        <v>3.0146090000000001E-3</v>
      </c>
    </row>
    <row r="22446" spans="1:6" x14ac:dyDescent="0.25">
      <c r="A22446" s="1">
        <v>42983</v>
      </c>
      <c r="B22446" t="s">
        <v>45</v>
      </c>
      <c r="C22446">
        <v>56.887180000000001</v>
      </c>
      <c r="D22446">
        <v>0.99476102700000002</v>
      </c>
      <c r="E22446">
        <v>1.7550144059999999</v>
      </c>
      <c r="F22446">
        <v>-2.2812380000000001E-3</v>
      </c>
    </row>
    <row r="22447" spans="1:6" x14ac:dyDescent="0.25">
      <c r="A22447" s="1">
        <v>42979</v>
      </c>
      <c r="B22447" t="s">
        <v>45</v>
      </c>
      <c r="C22447">
        <v>57.186779999999999</v>
      </c>
      <c r="D22447">
        <v>0.99797601400000002</v>
      </c>
      <c r="E22447">
        <v>1.757295644</v>
      </c>
      <c r="F22447">
        <v>-8.7989700000000004E-4</v>
      </c>
    </row>
    <row r="22448" spans="1:6" x14ac:dyDescent="0.25">
      <c r="A22448" s="1">
        <v>42978</v>
      </c>
      <c r="B22448" t="s">
        <v>45</v>
      </c>
      <c r="C22448">
        <v>57.302759999999999</v>
      </c>
      <c r="D22448">
        <v>1.009879067</v>
      </c>
      <c r="E22448">
        <v>1.7581755400000001</v>
      </c>
      <c r="F22448">
        <v>4.2693699999999998E-3</v>
      </c>
    </row>
    <row r="22449" spans="1:6" x14ac:dyDescent="0.25">
      <c r="A22449" s="1">
        <v>42977</v>
      </c>
      <c r="B22449" t="s">
        <v>45</v>
      </c>
      <c r="C22449">
        <v>56.742199999999997</v>
      </c>
      <c r="D22449">
        <v>1.000681792</v>
      </c>
      <c r="E22449">
        <v>1.75390617</v>
      </c>
      <c r="F22449">
        <v>2.9599699999999999E-4</v>
      </c>
    </row>
    <row r="22450" spans="1:6" x14ac:dyDescent="0.25">
      <c r="A22450" s="1">
        <v>42976</v>
      </c>
      <c r="B22450" t="s">
        <v>45</v>
      </c>
      <c r="C22450">
        <v>56.703539999999997</v>
      </c>
      <c r="D22450">
        <v>0.99948882999999999</v>
      </c>
      <c r="E22450">
        <v>1.753610173</v>
      </c>
      <c r="F22450">
        <v>-2.22055E-4</v>
      </c>
    </row>
    <row r="22451" spans="1:6" x14ac:dyDescent="0.25">
      <c r="A22451" s="1">
        <v>42975</v>
      </c>
      <c r="B22451" t="s">
        <v>45</v>
      </c>
      <c r="C22451">
        <v>56.73254</v>
      </c>
      <c r="D22451">
        <v>1.0025618700000001</v>
      </c>
      <c r="E22451">
        <v>1.753832228</v>
      </c>
      <c r="F22451">
        <v>1.111183E-3</v>
      </c>
    </row>
    <row r="22452" spans="1:6" x14ac:dyDescent="0.25">
      <c r="A22452" s="1">
        <v>42972</v>
      </c>
      <c r="B22452" t="s">
        <v>45</v>
      </c>
      <c r="C22452">
        <v>56.587569999999999</v>
      </c>
      <c r="D22452">
        <v>1.0017108939999999</v>
      </c>
      <c r="E22452">
        <v>1.7527210449999999</v>
      </c>
      <c r="F22452">
        <v>7.42397E-4</v>
      </c>
    </row>
    <row r="22453" spans="1:6" x14ac:dyDescent="0.25">
      <c r="A22453" s="1">
        <v>42971</v>
      </c>
      <c r="B22453" t="s">
        <v>45</v>
      </c>
      <c r="C22453">
        <v>56.490920000000003</v>
      </c>
      <c r="D22453">
        <v>0.99795113300000005</v>
      </c>
      <c r="E22453">
        <v>1.7519786479999999</v>
      </c>
      <c r="F22453">
        <v>-8.9072399999999996E-4</v>
      </c>
    </row>
    <row r="22454" spans="1:6" x14ac:dyDescent="0.25">
      <c r="A22454" s="1">
        <v>42970</v>
      </c>
      <c r="B22454" t="s">
        <v>45</v>
      </c>
      <c r="C22454">
        <v>56.606900000000003</v>
      </c>
      <c r="D22454">
        <v>1.0008545120000001</v>
      </c>
      <c r="E22454">
        <v>1.7528693719999999</v>
      </c>
      <c r="F22454">
        <v>3.7095200000000002E-4</v>
      </c>
    </row>
    <row r="22455" spans="1:6" x14ac:dyDescent="0.25">
      <c r="A22455" s="1">
        <v>42969</v>
      </c>
      <c r="B22455" t="s">
        <v>45</v>
      </c>
      <c r="C22455">
        <v>56.558570000000003</v>
      </c>
      <c r="D22455">
        <v>1.0039457700000001</v>
      </c>
      <c r="E22455">
        <v>1.75249842</v>
      </c>
      <c r="F22455">
        <v>1.710254E-3</v>
      </c>
    </row>
    <row r="22456" spans="1:6" x14ac:dyDescent="0.25">
      <c r="A22456" s="1">
        <v>42968</v>
      </c>
      <c r="B22456" t="s">
        <v>45</v>
      </c>
      <c r="C22456">
        <v>56.336280000000002</v>
      </c>
      <c r="D22456">
        <v>1.005693594</v>
      </c>
      <c r="E22456">
        <v>1.750788166</v>
      </c>
      <c r="F22456">
        <v>2.4656840000000001E-3</v>
      </c>
    </row>
    <row r="22457" spans="1:6" x14ac:dyDescent="0.25">
      <c r="A22457" s="1">
        <v>42965</v>
      </c>
      <c r="B22457" t="s">
        <v>45</v>
      </c>
      <c r="C22457">
        <v>56.017339999999997</v>
      </c>
      <c r="D22457">
        <v>1.0034626659999999</v>
      </c>
      <c r="E22457">
        <v>1.7483224820000001</v>
      </c>
      <c r="F22457">
        <v>1.501219E-3</v>
      </c>
    </row>
    <row r="22458" spans="1:6" x14ac:dyDescent="0.25">
      <c r="A22458" s="1">
        <v>42964</v>
      </c>
      <c r="B22458" t="s">
        <v>45</v>
      </c>
      <c r="C22458">
        <v>55.824039999999997</v>
      </c>
      <c r="D22458">
        <v>0.99005810299999997</v>
      </c>
      <c r="E22458">
        <v>1.746821263</v>
      </c>
      <c r="F22458">
        <v>-4.339318E-3</v>
      </c>
    </row>
    <row r="22459" spans="1:6" x14ac:dyDescent="0.25">
      <c r="A22459" s="1">
        <v>42963</v>
      </c>
      <c r="B22459" t="s">
        <v>45</v>
      </c>
      <c r="C22459">
        <v>56.384610000000002</v>
      </c>
      <c r="D22459">
        <v>1.0074253580000001</v>
      </c>
      <c r="E22459">
        <v>1.7511605809999999</v>
      </c>
      <c r="F22459">
        <v>3.2128780000000002E-3</v>
      </c>
    </row>
    <row r="22460" spans="1:6" x14ac:dyDescent="0.25">
      <c r="A22460" s="1">
        <v>42962</v>
      </c>
      <c r="B22460" t="s">
        <v>45</v>
      </c>
      <c r="C22460">
        <v>55.96902</v>
      </c>
      <c r="D22460">
        <v>0.99433377899999997</v>
      </c>
      <c r="E22460">
        <v>1.7479477029999999</v>
      </c>
      <c r="F22460">
        <v>-2.4678069999999998E-3</v>
      </c>
    </row>
    <row r="22461" spans="1:6" x14ac:dyDescent="0.25">
      <c r="A22461" s="1">
        <v>42961</v>
      </c>
      <c r="B22461" t="s">
        <v>45</v>
      </c>
      <c r="C22461">
        <v>56.287959999999998</v>
      </c>
      <c r="D22461">
        <v>1.006393665</v>
      </c>
      <c r="E22461">
        <v>1.750415509</v>
      </c>
      <c r="F22461">
        <v>2.7678939999999999E-3</v>
      </c>
    </row>
    <row r="22462" spans="1:6" x14ac:dyDescent="0.25">
      <c r="A22462" s="1">
        <v>42958</v>
      </c>
      <c r="B22462" t="s">
        <v>45</v>
      </c>
      <c r="C22462">
        <v>55.93036</v>
      </c>
      <c r="D22462">
        <v>0.99913681399999998</v>
      </c>
      <c r="E22462">
        <v>1.747647615</v>
      </c>
      <c r="F22462">
        <v>-3.7503900000000003E-4</v>
      </c>
    </row>
    <row r="22463" spans="1:6" x14ac:dyDescent="0.25">
      <c r="A22463" s="1">
        <v>42957</v>
      </c>
      <c r="B22463" t="s">
        <v>45</v>
      </c>
      <c r="C22463">
        <v>55.978679999999997</v>
      </c>
      <c r="D22463">
        <v>0.98587235200000001</v>
      </c>
      <c r="E22463">
        <v>1.748022653</v>
      </c>
      <c r="F22463">
        <v>-6.1793129999999996E-3</v>
      </c>
    </row>
    <row r="22464" spans="1:6" x14ac:dyDescent="0.25">
      <c r="A22464" s="1">
        <v>42956</v>
      </c>
      <c r="B22464" t="s">
        <v>45</v>
      </c>
      <c r="C22464">
        <v>56.780859999999997</v>
      </c>
      <c r="D22464">
        <v>1.0044451059999999</v>
      </c>
      <c r="E22464">
        <v>1.7542019659999999</v>
      </c>
      <c r="F22464">
        <v>1.9262070000000001E-3</v>
      </c>
    </row>
    <row r="22465" spans="1:6" x14ac:dyDescent="0.25">
      <c r="A22465" s="1">
        <v>42955</v>
      </c>
      <c r="B22465" t="s">
        <v>45</v>
      </c>
      <c r="C22465">
        <v>56.529580000000003</v>
      </c>
      <c r="D22465">
        <v>0.99727190399999999</v>
      </c>
      <c r="E22465">
        <v>1.752275759</v>
      </c>
      <c r="F22465">
        <v>-1.186416E-3</v>
      </c>
    </row>
    <row r="22466" spans="1:6" x14ac:dyDescent="0.25">
      <c r="A22466" s="1">
        <v>42954</v>
      </c>
      <c r="B22466" t="s">
        <v>45</v>
      </c>
      <c r="C22466">
        <v>56.684220000000003</v>
      </c>
      <c r="D22466">
        <v>0.99677093500000002</v>
      </c>
      <c r="E22466">
        <v>1.7534621749999999</v>
      </c>
      <c r="F22466">
        <v>-1.4046340000000001E-3</v>
      </c>
    </row>
    <row r="22467" spans="1:6" x14ac:dyDescent="0.25">
      <c r="A22467" s="1">
        <v>42951</v>
      </c>
      <c r="B22467" t="s">
        <v>45</v>
      </c>
      <c r="C22467">
        <v>56.867849999999997</v>
      </c>
      <c r="D22467">
        <v>1.000680284</v>
      </c>
      <c r="E22467">
        <v>1.7548668089999999</v>
      </c>
      <c r="F22467">
        <v>2.9534299999999999E-4</v>
      </c>
    </row>
    <row r="22468" spans="1:6" x14ac:dyDescent="0.25">
      <c r="A22468" s="1">
        <v>42950</v>
      </c>
      <c r="B22468" t="s">
        <v>45</v>
      </c>
      <c r="C22468">
        <v>56.829189999999997</v>
      </c>
      <c r="D22468">
        <v>1.0011920050000001</v>
      </c>
      <c r="E22468">
        <v>1.754571466</v>
      </c>
      <c r="F22468">
        <v>5.1737300000000001E-4</v>
      </c>
    </row>
    <row r="22469" spans="1:6" x14ac:dyDescent="0.25">
      <c r="A22469" s="1">
        <v>42949</v>
      </c>
      <c r="B22469" t="s">
        <v>45</v>
      </c>
      <c r="C22469">
        <v>56.76153</v>
      </c>
      <c r="D22469">
        <v>1.000170215</v>
      </c>
      <c r="E22469">
        <v>1.7540540929999999</v>
      </c>
      <c r="F22469" s="2">
        <v>7.3899999999999994E-5</v>
      </c>
    </row>
    <row r="22470" spans="1:6" x14ac:dyDescent="0.25">
      <c r="A22470" s="1">
        <v>42948</v>
      </c>
      <c r="B22470" t="s">
        <v>45</v>
      </c>
      <c r="C22470">
        <v>56.751869999999997</v>
      </c>
      <c r="D22470">
        <v>1.0029034640000001</v>
      </c>
      <c r="E22470">
        <v>1.753980176</v>
      </c>
      <c r="F22470">
        <v>1.259132E-3</v>
      </c>
    </row>
    <row r="22471" spans="1:6" x14ac:dyDescent="0.25">
      <c r="A22471" s="1">
        <v>42947</v>
      </c>
      <c r="B22471" t="s">
        <v>45</v>
      </c>
      <c r="C22471">
        <v>56.587569999999999</v>
      </c>
      <c r="D22471">
        <v>1</v>
      </c>
      <c r="E22471">
        <v>1.7527210449999999</v>
      </c>
      <c r="F22471">
        <v>0</v>
      </c>
    </row>
    <row r="22472" spans="1:6" x14ac:dyDescent="0.25">
      <c r="A22472" s="1">
        <v>42944</v>
      </c>
      <c r="B22472" t="s">
        <v>45</v>
      </c>
      <c r="C22472">
        <v>56.587569999999999</v>
      </c>
      <c r="D22472">
        <v>1.0048053029999999</v>
      </c>
      <c r="E22472">
        <v>1.7527210449999999</v>
      </c>
      <c r="F22472">
        <v>2.0819179999999999E-3</v>
      </c>
    </row>
    <row r="22473" spans="1:6" x14ac:dyDescent="0.25">
      <c r="A22473" s="1">
        <v>42943</v>
      </c>
      <c r="B22473" t="s">
        <v>45</v>
      </c>
      <c r="C22473">
        <v>56.316949999999999</v>
      </c>
      <c r="D22473">
        <v>1.002408438</v>
      </c>
      <c r="E22473">
        <v>1.750639126</v>
      </c>
      <c r="F22473">
        <v>1.044714E-3</v>
      </c>
    </row>
    <row r="22474" spans="1:6" x14ac:dyDescent="0.25">
      <c r="A22474" s="1">
        <v>42942</v>
      </c>
      <c r="B22474" t="s">
        <v>45</v>
      </c>
      <c r="C22474">
        <v>56.181640000000002</v>
      </c>
      <c r="D22474">
        <v>1.005883297</v>
      </c>
      <c r="E22474">
        <v>1.7495944130000001</v>
      </c>
      <c r="F22474">
        <v>2.5475960000000001E-3</v>
      </c>
    </row>
    <row r="22475" spans="1:6" x14ac:dyDescent="0.25">
      <c r="A22475" s="1">
        <v>42941</v>
      </c>
      <c r="B22475" t="s">
        <v>45</v>
      </c>
      <c r="C22475">
        <v>55.85304</v>
      </c>
      <c r="D22475">
        <v>0.99879025099999996</v>
      </c>
      <c r="E22475">
        <v>1.7470468159999999</v>
      </c>
      <c r="F22475">
        <v>-5.2570500000000001E-4</v>
      </c>
    </row>
    <row r="22476" spans="1:6" x14ac:dyDescent="0.25">
      <c r="A22476" s="1">
        <v>42940</v>
      </c>
      <c r="B22476" t="s">
        <v>45</v>
      </c>
      <c r="C22476">
        <v>55.92069</v>
      </c>
      <c r="D22476">
        <v>0.99982710600000002</v>
      </c>
      <c r="E22476">
        <v>1.7475725209999999</v>
      </c>
      <c r="F22476" s="2">
        <v>-7.5099999999999996E-5</v>
      </c>
    </row>
    <row r="22477" spans="1:6" x14ac:dyDescent="0.25">
      <c r="A22477" s="1">
        <v>42937</v>
      </c>
      <c r="B22477" t="s">
        <v>45</v>
      </c>
      <c r="C22477">
        <v>55.93036</v>
      </c>
      <c r="D22477">
        <v>1.0008648579999999</v>
      </c>
      <c r="E22477">
        <v>1.747647615</v>
      </c>
      <c r="F22477">
        <v>3.7544100000000001E-4</v>
      </c>
    </row>
    <row r="22478" spans="1:6" x14ac:dyDescent="0.25">
      <c r="A22478" s="1">
        <v>42936</v>
      </c>
      <c r="B22478" t="s">
        <v>45</v>
      </c>
      <c r="C22478">
        <v>55.88203</v>
      </c>
      <c r="D22478">
        <v>1.0041680079999999</v>
      </c>
      <c r="E22478">
        <v>1.7472721739999999</v>
      </c>
      <c r="F22478">
        <v>1.8063809999999999E-3</v>
      </c>
    </row>
    <row r="22479" spans="1:6" x14ac:dyDescent="0.25">
      <c r="A22479" s="1">
        <v>42935</v>
      </c>
      <c r="B22479" t="s">
        <v>45</v>
      </c>
      <c r="C22479">
        <v>55.650080000000003</v>
      </c>
      <c r="D22479">
        <v>1.006643476</v>
      </c>
      <c r="E22479">
        <v>1.7454657929999999</v>
      </c>
      <c r="F22479">
        <v>2.875683E-3</v>
      </c>
    </row>
    <row r="22480" spans="1:6" x14ac:dyDescent="0.25">
      <c r="A22480" s="1">
        <v>42934</v>
      </c>
      <c r="B22480" t="s">
        <v>45</v>
      </c>
      <c r="C22480">
        <v>55.282809999999998</v>
      </c>
      <c r="D22480">
        <v>1.0050957659999999</v>
      </c>
      <c r="E22480">
        <v>1.7425901100000001</v>
      </c>
      <c r="F22480">
        <v>2.2074429999999999E-3</v>
      </c>
    </row>
    <row r="22481" spans="1:6" x14ac:dyDescent="0.25">
      <c r="A22481" s="1">
        <v>42933</v>
      </c>
      <c r="B22481" t="s">
        <v>45</v>
      </c>
      <c r="C22481">
        <v>55.00253</v>
      </c>
      <c r="D22481">
        <v>0.99702157999999996</v>
      </c>
      <c r="E22481">
        <v>1.740382667</v>
      </c>
      <c r="F22481">
        <v>-1.295441E-3</v>
      </c>
    </row>
    <row r="22482" spans="1:6" x14ac:dyDescent="0.25">
      <c r="A22482" s="1">
        <v>42930</v>
      </c>
      <c r="B22482" t="s">
        <v>45</v>
      </c>
      <c r="C22482">
        <v>55.166840000000001</v>
      </c>
      <c r="D22482">
        <v>1.012775062</v>
      </c>
      <c r="E22482">
        <v>1.7416781079999999</v>
      </c>
      <c r="F22482">
        <v>5.5129990000000002E-3</v>
      </c>
    </row>
    <row r="22483" spans="1:6" x14ac:dyDescent="0.25">
      <c r="A22483" s="1">
        <v>42929</v>
      </c>
      <c r="B22483" t="s">
        <v>45</v>
      </c>
      <c r="C22483">
        <v>54.470970000000001</v>
      </c>
      <c r="D22483">
        <v>1.0037399570000001</v>
      </c>
      <c r="E22483">
        <v>1.7361651090000001</v>
      </c>
      <c r="F22483">
        <v>1.621213E-3</v>
      </c>
    </row>
    <row r="22484" spans="1:6" x14ac:dyDescent="0.25">
      <c r="A22484" s="1">
        <v>42928</v>
      </c>
      <c r="B22484" t="s">
        <v>45</v>
      </c>
      <c r="C22484">
        <v>54.268009999999997</v>
      </c>
      <c r="D22484">
        <v>1.0078981849999999</v>
      </c>
      <c r="E22484">
        <v>1.7345438959999999</v>
      </c>
      <c r="F22484">
        <v>3.4166629999999999E-3</v>
      </c>
    </row>
    <row r="22485" spans="1:6" x14ac:dyDescent="0.25">
      <c r="A22485" s="1">
        <v>42927</v>
      </c>
      <c r="B22485" t="s">
        <v>45</v>
      </c>
      <c r="C22485">
        <v>53.842750000000002</v>
      </c>
      <c r="D22485">
        <v>0.999103191</v>
      </c>
      <c r="E22485">
        <v>1.731127233</v>
      </c>
      <c r="F22485">
        <v>-3.8965400000000002E-4</v>
      </c>
    </row>
    <row r="22486" spans="1:6" x14ac:dyDescent="0.25">
      <c r="A22486" s="1">
        <v>42926</v>
      </c>
      <c r="B22486" t="s">
        <v>45</v>
      </c>
      <c r="C22486">
        <v>53.891080000000002</v>
      </c>
      <c r="D22486">
        <v>1.002517125</v>
      </c>
      <c r="E22486">
        <v>1.7315168869999999</v>
      </c>
      <c r="F22486">
        <v>1.0918E-3</v>
      </c>
    </row>
    <row r="22487" spans="1:6" x14ac:dyDescent="0.25">
      <c r="A22487" s="1">
        <v>42923</v>
      </c>
      <c r="B22487" t="s">
        <v>45</v>
      </c>
      <c r="C22487">
        <v>53.755769999999998</v>
      </c>
      <c r="D22487">
        <v>0.99928133799999996</v>
      </c>
      <c r="E22487">
        <v>1.730425087</v>
      </c>
      <c r="F22487">
        <v>-3.1222299999999998E-4</v>
      </c>
    </row>
    <row r="22488" spans="1:6" x14ac:dyDescent="0.25">
      <c r="A22488" s="1">
        <v>42922</v>
      </c>
      <c r="B22488" t="s">
        <v>45</v>
      </c>
      <c r="C22488">
        <v>53.794429999999998</v>
      </c>
      <c r="D22488">
        <v>0.99410607799999995</v>
      </c>
      <c r="E22488">
        <v>1.7307373100000001</v>
      </c>
      <c r="F22488">
        <v>-2.5672709999999999E-3</v>
      </c>
    </row>
    <row r="22489" spans="1:6" x14ac:dyDescent="0.25">
      <c r="A22489" s="1">
        <v>42921</v>
      </c>
      <c r="B22489" t="s">
        <v>45</v>
      </c>
      <c r="C22489">
        <v>54.113370000000003</v>
      </c>
      <c r="D22489">
        <v>0.99803927299999995</v>
      </c>
      <c r="E22489">
        <v>1.7333045810000001</v>
      </c>
      <c r="F22489">
        <v>-8.5236899999999996E-4</v>
      </c>
    </row>
    <row r="22490" spans="1:6" x14ac:dyDescent="0.25">
      <c r="A22490" s="1">
        <v>42919</v>
      </c>
      <c r="B22490" t="s">
        <v>45</v>
      </c>
      <c r="C22490">
        <v>54.219679999999997</v>
      </c>
      <c r="D22490">
        <v>0.99733337700000002</v>
      </c>
      <c r="E22490">
        <v>1.73415695</v>
      </c>
      <c r="F22490">
        <v>-1.1596460000000001E-3</v>
      </c>
    </row>
    <row r="22491" spans="1:6" x14ac:dyDescent="0.25">
      <c r="A22491" s="1">
        <v>42916</v>
      </c>
      <c r="B22491" t="s">
        <v>45</v>
      </c>
      <c r="C22491">
        <v>54.364649999999997</v>
      </c>
      <c r="D22491">
        <v>1.0007114459999999</v>
      </c>
      <c r="E22491">
        <v>1.7353165960000001</v>
      </c>
      <c r="F22491">
        <v>3.08867E-4</v>
      </c>
    </row>
    <row r="22492" spans="1:6" x14ac:dyDescent="0.25">
      <c r="A22492" s="1">
        <v>42915</v>
      </c>
      <c r="B22492" t="s">
        <v>45</v>
      </c>
      <c r="C22492">
        <v>54.326000000000001</v>
      </c>
      <c r="D22492">
        <v>0.99592489500000003</v>
      </c>
      <c r="E22492">
        <v>1.7350077290000001</v>
      </c>
      <c r="F22492">
        <v>-1.7734109999999999E-3</v>
      </c>
    </row>
    <row r="22493" spans="1:6" x14ac:dyDescent="0.25">
      <c r="A22493" s="1">
        <v>42914</v>
      </c>
      <c r="B22493" t="s">
        <v>45</v>
      </c>
      <c r="C22493">
        <v>54.548290000000001</v>
      </c>
      <c r="D22493">
        <v>1.0029857</v>
      </c>
      <c r="E22493">
        <v>1.736781141</v>
      </c>
      <c r="F22493">
        <v>1.2947410000000001E-3</v>
      </c>
    </row>
    <row r="22494" spans="1:6" x14ac:dyDescent="0.25">
      <c r="A22494" s="1">
        <v>42913</v>
      </c>
      <c r="B22494" t="s">
        <v>45</v>
      </c>
      <c r="C22494">
        <v>54.385910000000003</v>
      </c>
      <c r="D22494">
        <v>0.99384878499999996</v>
      </c>
      <c r="E22494">
        <v>1.7354864000000001</v>
      </c>
      <c r="F22494">
        <v>-2.6796889999999999E-3</v>
      </c>
    </row>
    <row r="22495" spans="1:6" x14ac:dyDescent="0.25">
      <c r="A22495" s="1">
        <v>42912</v>
      </c>
      <c r="B22495" t="s">
        <v>45</v>
      </c>
      <c r="C22495">
        <v>54.722520000000003</v>
      </c>
      <c r="D22495">
        <v>1.001055523</v>
      </c>
      <c r="E22495">
        <v>1.7381660889999999</v>
      </c>
      <c r="F22495">
        <v>4.5816599999999998E-4</v>
      </c>
    </row>
    <row r="22496" spans="1:6" x14ac:dyDescent="0.25">
      <c r="A22496" s="1">
        <v>42909</v>
      </c>
      <c r="B22496" t="s">
        <v>45</v>
      </c>
      <c r="C22496">
        <v>54.664819999999999</v>
      </c>
      <c r="D22496">
        <v>1.002645974</v>
      </c>
      <c r="E22496">
        <v>1.737707922</v>
      </c>
      <c r="F22496">
        <v>1.1476139999999999E-3</v>
      </c>
    </row>
    <row r="22497" spans="1:6" x14ac:dyDescent="0.25">
      <c r="A22497" s="1">
        <v>42908</v>
      </c>
      <c r="B22497" t="s">
        <v>45</v>
      </c>
      <c r="C22497">
        <v>54.520560000000003</v>
      </c>
      <c r="D22497">
        <v>0.99806338900000002</v>
      </c>
      <c r="E22497">
        <v>1.7365603080000001</v>
      </c>
      <c r="F22497">
        <v>-8.4187499999999996E-4</v>
      </c>
    </row>
    <row r="22498" spans="1:6" x14ac:dyDescent="0.25">
      <c r="A22498" s="1">
        <v>42907</v>
      </c>
      <c r="B22498" t="s">
        <v>45</v>
      </c>
      <c r="C22498">
        <v>54.626350000000002</v>
      </c>
      <c r="D22498">
        <v>0.99894484800000005</v>
      </c>
      <c r="E22498">
        <v>1.7374021829999999</v>
      </c>
      <c r="F22498">
        <v>-4.5848900000000002E-4</v>
      </c>
    </row>
    <row r="22499" spans="1:6" x14ac:dyDescent="0.25">
      <c r="A22499" s="1">
        <v>42906</v>
      </c>
      <c r="B22499" t="s">
        <v>45</v>
      </c>
      <c r="C22499">
        <v>54.684049999999999</v>
      </c>
      <c r="D22499">
        <v>0.98835390400000001</v>
      </c>
      <c r="E22499">
        <v>1.7378606720000001</v>
      </c>
      <c r="F22499">
        <v>-5.0875180000000001E-3</v>
      </c>
    </row>
    <row r="22500" spans="1:6" x14ac:dyDescent="0.25">
      <c r="A22500" s="1">
        <v>42905</v>
      </c>
      <c r="B22500" t="s">
        <v>45</v>
      </c>
      <c r="C22500">
        <v>55.328409999999998</v>
      </c>
      <c r="D22500">
        <v>0.99930518000000002</v>
      </c>
      <c r="E22500">
        <v>1.7429481899999999</v>
      </c>
      <c r="F22500">
        <v>-3.01861E-4</v>
      </c>
    </row>
    <row r="22501" spans="1:6" x14ac:dyDescent="0.25">
      <c r="A22501" s="1">
        <v>42902</v>
      </c>
      <c r="B22501" t="s">
        <v>45</v>
      </c>
      <c r="C22501">
        <v>55.366880000000002</v>
      </c>
      <c r="D22501">
        <v>1.0024377069999999</v>
      </c>
      <c r="E22501">
        <v>1.743250051</v>
      </c>
      <c r="F22501">
        <v>1.0573939999999999E-3</v>
      </c>
    </row>
    <row r="22502" spans="1:6" x14ac:dyDescent="0.25">
      <c r="A22502" s="1">
        <v>42901</v>
      </c>
      <c r="B22502" t="s">
        <v>45</v>
      </c>
      <c r="C22502">
        <v>55.232239999999997</v>
      </c>
      <c r="D22502">
        <v>0.99583849099999999</v>
      </c>
      <c r="E22502">
        <v>1.7421926569999999</v>
      </c>
      <c r="F22502">
        <v>-1.811092E-3</v>
      </c>
    </row>
    <row r="22503" spans="1:6" x14ac:dyDescent="0.25">
      <c r="A22503" s="1">
        <v>42900</v>
      </c>
      <c r="B22503" t="s">
        <v>45</v>
      </c>
      <c r="C22503">
        <v>55.463050000000003</v>
      </c>
      <c r="D22503">
        <v>0.99947992399999996</v>
      </c>
      <c r="E22503">
        <v>1.7440037479999999</v>
      </c>
      <c r="F22503">
        <v>-2.25925E-4</v>
      </c>
    </row>
    <row r="22504" spans="1:6" x14ac:dyDescent="0.25">
      <c r="A22504" s="1">
        <v>42899</v>
      </c>
      <c r="B22504" t="s">
        <v>45</v>
      </c>
      <c r="C22504">
        <v>55.491909999999997</v>
      </c>
      <c r="D22504">
        <v>1.0122806630000001</v>
      </c>
      <c r="E22504">
        <v>1.744229673</v>
      </c>
      <c r="F22504">
        <v>5.300941E-3</v>
      </c>
    </row>
    <row r="22505" spans="1:6" x14ac:dyDescent="0.25">
      <c r="A22505" s="1">
        <v>42898</v>
      </c>
      <c r="B22505" t="s">
        <v>45</v>
      </c>
      <c r="C22505">
        <v>54.8187</v>
      </c>
      <c r="D22505">
        <v>0.99720096800000002</v>
      </c>
      <c r="E22505">
        <v>1.738928732</v>
      </c>
      <c r="F22505">
        <v>-1.217309E-3</v>
      </c>
    </row>
    <row r="22506" spans="1:6" x14ac:dyDescent="0.25">
      <c r="A22506" s="1">
        <v>42895</v>
      </c>
      <c r="B22506" t="s">
        <v>45</v>
      </c>
      <c r="C22506">
        <v>54.972569999999997</v>
      </c>
      <c r="D22506">
        <v>0.99495199000000001</v>
      </c>
      <c r="E22506">
        <v>1.740146041</v>
      </c>
      <c r="F22506">
        <v>-2.1978750000000002E-3</v>
      </c>
    </row>
    <row r="22507" spans="1:6" x14ac:dyDescent="0.25">
      <c r="A22507" s="1">
        <v>42894</v>
      </c>
      <c r="B22507" t="s">
        <v>45</v>
      </c>
      <c r="C22507">
        <v>55.251480000000001</v>
      </c>
      <c r="D22507">
        <v>0.99514992199999996</v>
      </c>
      <c r="E22507">
        <v>1.742343916</v>
      </c>
      <c r="F22507">
        <v>-2.111487E-3</v>
      </c>
    </row>
    <row r="22508" spans="1:6" x14ac:dyDescent="0.25">
      <c r="A22508" s="1">
        <v>42893</v>
      </c>
      <c r="B22508" t="s">
        <v>45</v>
      </c>
      <c r="C22508">
        <v>55.520760000000003</v>
      </c>
      <c r="D22508">
        <v>1.002257033</v>
      </c>
      <c r="E22508">
        <v>1.744455402</v>
      </c>
      <c r="F22508">
        <v>9.7911299999999999E-4</v>
      </c>
    </row>
    <row r="22509" spans="1:6" x14ac:dyDescent="0.25">
      <c r="A22509" s="1">
        <v>42892</v>
      </c>
      <c r="B22509" t="s">
        <v>45</v>
      </c>
      <c r="C22509">
        <v>55.39573</v>
      </c>
      <c r="D22509">
        <v>1.003659109</v>
      </c>
      <c r="E22509">
        <v>1.74347629</v>
      </c>
      <c r="F22509">
        <v>1.5862300000000001E-3</v>
      </c>
    </row>
    <row r="22510" spans="1:6" x14ac:dyDescent="0.25">
      <c r="A22510" s="1">
        <v>42891</v>
      </c>
      <c r="B22510" t="s">
        <v>45</v>
      </c>
      <c r="C22510">
        <v>55.193770000000001</v>
      </c>
      <c r="D22510">
        <v>0.99843416299999999</v>
      </c>
      <c r="E22510">
        <v>1.7418900589999999</v>
      </c>
      <c r="F22510">
        <v>-6.8056699999999998E-4</v>
      </c>
    </row>
    <row r="22511" spans="1:6" x14ac:dyDescent="0.25">
      <c r="A22511" s="1">
        <v>42888</v>
      </c>
      <c r="B22511" t="s">
        <v>45</v>
      </c>
      <c r="C22511">
        <v>55.280329999999999</v>
      </c>
      <c r="D22511">
        <v>1.009483758</v>
      </c>
      <c r="E22511">
        <v>1.7425706270000001</v>
      </c>
      <c r="F22511">
        <v>4.0993360000000003E-3</v>
      </c>
    </row>
    <row r="22512" spans="1:6" x14ac:dyDescent="0.25">
      <c r="A22512" s="1">
        <v>42887</v>
      </c>
      <c r="B22512" t="s">
        <v>45</v>
      </c>
      <c r="C22512">
        <v>54.76099</v>
      </c>
      <c r="D22512">
        <v>1.0088590449999999</v>
      </c>
      <c r="E22512">
        <v>1.738471291</v>
      </c>
      <c r="F22512">
        <v>3.830492E-3</v>
      </c>
    </row>
    <row r="22513" spans="1:6" x14ac:dyDescent="0.25">
      <c r="A22513" s="1">
        <v>42886</v>
      </c>
      <c r="B22513" t="s">
        <v>45</v>
      </c>
      <c r="C22513">
        <v>54.280119999999997</v>
      </c>
      <c r="D22513">
        <v>1.0012417730000001</v>
      </c>
      <c r="E22513">
        <v>1.7346407989999999</v>
      </c>
      <c r="F22513">
        <v>5.3896100000000002E-4</v>
      </c>
    </row>
    <row r="22514" spans="1:6" x14ac:dyDescent="0.25">
      <c r="A22514" s="1">
        <v>42885</v>
      </c>
      <c r="B22514" t="s">
        <v>45</v>
      </c>
      <c r="C22514">
        <v>54.212800000000001</v>
      </c>
      <c r="D22514">
        <v>1.0040969340000001</v>
      </c>
      <c r="E22514">
        <v>1.734101838</v>
      </c>
      <c r="F22514">
        <v>1.7756409999999999E-3</v>
      </c>
    </row>
    <row r="22515" spans="1:6" x14ac:dyDescent="0.25">
      <c r="A22515" s="1">
        <v>42881</v>
      </c>
      <c r="B22515" t="s">
        <v>45</v>
      </c>
      <c r="C22515">
        <v>53.991599999999998</v>
      </c>
      <c r="D22515">
        <v>0.99946594300000002</v>
      </c>
      <c r="E22515">
        <v>1.732326198</v>
      </c>
      <c r="F22515">
        <v>-2.32E-4</v>
      </c>
    </row>
    <row r="22516" spans="1:6" x14ac:dyDescent="0.25">
      <c r="A22516" s="1">
        <v>42880</v>
      </c>
      <c r="B22516" t="s">
        <v>45</v>
      </c>
      <c r="C22516">
        <v>54.020449999999997</v>
      </c>
      <c r="D22516">
        <v>1.0026774350000001</v>
      </c>
      <c r="E22516">
        <v>1.732558198</v>
      </c>
      <c r="F22516">
        <v>1.1612409999999999E-3</v>
      </c>
    </row>
    <row r="22517" spans="1:6" x14ac:dyDescent="0.25">
      <c r="A22517" s="1">
        <v>42879</v>
      </c>
      <c r="B22517" t="s">
        <v>45</v>
      </c>
      <c r="C22517">
        <v>53.876199999999997</v>
      </c>
      <c r="D22517">
        <v>1.0079164810000001</v>
      </c>
      <c r="E22517">
        <v>1.731396956</v>
      </c>
      <c r="F22517">
        <v>3.424547E-3</v>
      </c>
    </row>
    <row r="22518" spans="1:6" x14ac:dyDescent="0.25">
      <c r="A22518" s="1">
        <v>42878</v>
      </c>
      <c r="B22518" t="s">
        <v>45</v>
      </c>
      <c r="C22518">
        <v>53.453040000000001</v>
      </c>
      <c r="D22518">
        <v>0.99587884199999999</v>
      </c>
      <c r="E22518">
        <v>1.72797241</v>
      </c>
      <c r="F22518">
        <v>-1.7934940000000001E-3</v>
      </c>
    </row>
    <row r="22519" spans="1:6" x14ac:dyDescent="0.25">
      <c r="A22519" s="1">
        <v>42877</v>
      </c>
      <c r="B22519" t="s">
        <v>45</v>
      </c>
      <c r="C22519">
        <v>53.674239999999998</v>
      </c>
      <c r="D22519">
        <v>1.004138212</v>
      </c>
      <c r="E22519">
        <v>1.729765904</v>
      </c>
      <c r="F22519">
        <v>1.7934940000000001E-3</v>
      </c>
    </row>
    <row r="22520" spans="1:6" x14ac:dyDescent="0.25">
      <c r="A22520" s="1">
        <v>42874</v>
      </c>
      <c r="B22520" t="s">
        <v>45</v>
      </c>
      <c r="C22520">
        <v>53.453040000000001</v>
      </c>
      <c r="D22520">
        <v>1.0092610719999999</v>
      </c>
      <c r="E22520">
        <v>1.72797241</v>
      </c>
      <c r="F22520">
        <v>4.0035230000000002E-3</v>
      </c>
    </row>
    <row r="22521" spans="1:6" x14ac:dyDescent="0.25">
      <c r="A22521" s="1">
        <v>42873</v>
      </c>
      <c r="B22521" t="s">
        <v>45</v>
      </c>
      <c r="C22521">
        <v>52.96255</v>
      </c>
      <c r="D22521">
        <v>0.994222673</v>
      </c>
      <c r="E22521">
        <v>1.7239688870000001</v>
      </c>
      <c r="F22521">
        <v>-2.516337E-3</v>
      </c>
    </row>
    <row r="22522" spans="1:6" x14ac:dyDescent="0.25">
      <c r="A22522" s="1">
        <v>42872</v>
      </c>
      <c r="B22522" t="s">
        <v>45</v>
      </c>
      <c r="C22522">
        <v>53.270310000000002</v>
      </c>
      <c r="D22522">
        <v>0.99711984300000001</v>
      </c>
      <c r="E22522">
        <v>1.7264852239999999</v>
      </c>
      <c r="F22522">
        <v>-1.2526410000000001E-3</v>
      </c>
    </row>
    <row r="22523" spans="1:6" x14ac:dyDescent="0.25">
      <c r="A22523" s="1">
        <v>42871</v>
      </c>
      <c r="B22523" t="s">
        <v>45</v>
      </c>
      <c r="C22523">
        <v>53.42418</v>
      </c>
      <c r="D22523">
        <v>1.0007204169999999</v>
      </c>
      <c r="E22523">
        <v>1.7277378649999999</v>
      </c>
      <c r="F22523">
        <v>3.12761E-4</v>
      </c>
    </row>
    <row r="22524" spans="1:6" x14ac:dyDescent="0.25">
      <c r="A22524" s="1">
        <v>42870</v>
      </c>
      <c r="B22524" t="s">
        <v>45</v>
      </c>
      <c r="C22524">
        <v>53.385719999999999</v>
      </c>
      <c r="D22524">
        <v>1.004524202</v>
      </c>
      <c r="E22524">
        <v>1.7274251039999999</v>
      </c>
      <c r="F22524">
        <v>1.9604050000000001E-3</v>
      </c>
    </row>
    <row r="22525" spans="1:6" x14ac:dyDescent="0.25">
      <c r="A22525" s="1">
        <v>42867</v>
      </c>
      <c r="B22525" t="s">
        <v>45</v>
      </c>
      <c r="C22525">
        <v>53.14528</v>
      </c>
      <c r="D22525">
        <v>1.0012683229999999</v>
      </c>
      <c r="E22525">
        <v>1.7254647000000001</v>
      </c>
      <c r="F22525">
        <v>5.5047699999999995E-4</v>
      </c>
    </row>
    <row r="22526" spans="1:6" x14ac:dyDescent="0.25">
      <c r="A22526" s="1">
        <v>42866</v>
      </c>
      <c r="B22526" t="s">
        <v>45</v>
      </c>
      <c r="C22526">
        <v>53.077959999999997</v>
      </c>
      <c r="D22526">
        <v>1</v>
      </c>
      <c r="E22526">
        <v>1.7249142230000001</v>
      </c>
      <c r="F22526">
        <v>0</v>
      </c>
    </row>
    <row r="22527" spans="1:6" x14ac:dyDescent="0.25">
      <c r="A22527" s="1">
        <v>42865</v>
      </c>
      <c r="B22527" t="s">
        <v>45</v>
      </c>
      <c r="C22527">
        <v>53.077959999999997</v>
      </c>
      <c r="D22527">
        <v>1.001633284</v>
      </c>
      <c r="E22527">
        <v>1.7249142230000001</v>
      </c>
      <c r="F22527">
        <v>7.0874700000000002E-4</v>
      </c>
    </row>
    <row r="22528" spans="1:6" x14ac:dyDescent="0.25">
      <c r="A22528" s="1">
        <v>42864</v>
      </c>
      <c r="B22528" t="s">
        <v>45</v>
      </c>
      <c r="C22528">
        <v>52.991410000000002</v>
      </c>
      <c r="D22528">
        <v>1.0020003550000001</v>
      </c>
      <c r="E22528">
        <v>1.724205475</v>
      </c>
      <c r="F22528">
        <v>8.6787500000000005E-4</v>
      </c>
    </row>
    <row r="22529" spans="1:6" x14ac:dyDescent="0.25">
      <c r="A22529" s="1">
        <v>42863</v>
      </c>
      <c r="B22529" t="s">
        <v>45</v>
      </c>
      <c r="C22529">
        <v>52.885620000000003</v>
      </c>
      <c r="D22529">
        <v>1</v>
      </c>
      <c r="E22529">
        <v>1.7233376</v>
      </c>
      <c r="F22529">
        <v>0</v>
      </c>
    </row>
    <row r="22530" spans="1:6" x14ac:dyDescent="0.25">
      <c r="A22530" s="1">
        <v>42860</v>
      </c>
      <c r="B22530" t="s">
        <v>45</v>
      </c>
      <c r="C22530">
        <v>52.885620000000003</v>
      </c>
      <c r="D22530">
        <v>1.006774254</v>
      </c>
      <c r="E22530">
        <v>1.7233376</v>
      </c>
      <c r="F22530">
        <v>2.9321009999999999E-3</v>
      </c>
    </row>
    <row r="22531" spans="1:6" x14ac:dyDescent="0.25">
      <c r="A22531" s="1">
        <v>42859</v>
      </c>
      <c r="B22531" t="s">
        <v>45</v>
      </c>
      <c r="C22531">
        <v>52.529769999999999</v>
      </c>
      <c r="D22531">
        <v>0.99616985899999999</v>
      </c>
      <c r="E22531">
        <v>1.7204054989999999</v>
      </c>
      <c r="F22531">
        <v>-1.666603E-3</v>
      </c>
    </row>
    <row r="22532" spans="1:6" x14ac:dyDescent="0.25">
      <c r="A22532" s="1">
        <v>42858</v>
      </c>
      <c r="B22532" t="s">
        <v>45</v>
      </c>
      <c r="C22532">
        <v>52.731740000000002</v>
      </c>
      <c r="D22532">
        <v>0.99509977199999999</v>
      </c>
      <c r="E22532">
        <v>1.722072102</v>
      </c>
      <c r="F22532">
        <v>-2.133373E-3</v>
      </c>
    </row>
    <row r="22533" spans="1:6" x14ac:dyDescent="0.25">
      <c r="A22533" s="1">
        <v>42857</v>
      </c>
      <c r="B22533" t="s">
        <v>45</v>
      </c>
      <c r="C22533">
        <v>52.991410000000002</v>
      </c>
      <c r="D22533">
        <v>1.0086034500000001</v>
      </c>
      <c r="E22533">
        <v>1.724205475</v>
      </c>
      <c r="F22533">
        <v>3.7204489999999998E-3</v>
      </c>
    </row>
    <row r="22534" spans="1:6" x14ac:dyDescent="0.25">
      <c r="A22534" s="1">
        <v>42856</v>
      </c>
      <c r="B22534" t="s">
        <v>45</v>
      </c>
      <c r="C22534">
        <v>52.539389999999997</v>
      </c>
      <c r="D22534">
        <v>1.0031214740000001</v>
      </c>
      <c r="E22534">
        <v>1.720485026</v>
      </c>
      <c r="F22534">
        <v>1.353527E-3</v>
      </c>
    </row>
    <row r="22535" spans="1:6" x14ac:dyDescent="0.25">
      <c r="A22535" s="1">
        <v>42853</v>
      </c>
      <c r="B22535" t="s">
        <v>45</v>
      </c>
      <c r="C22535">
        <v>52.375900000000001</v>
      </c>
      <c r="D22535">
        <v>0.99452172699999997</v>
      </c>
      <c r="E22535">
        <v>1.719131499</v>
      </c>
      <c r="F22535">
        <v>-2.3857240000000001E-3</v>
      </c>
    </row>
    <row r="22536" spans="1:6" x14ac:dyDescent="0.25">
      <c r="A22536" s="1">
        <v>42852</v>
      </c>
      <c r="B22536" t="s">
        <v>45</v>
      </c>
      <c r="C22536">
        <v>52.664409999999997</v>
      </c>
      <c r="D22536">
        <v>0.99908750300000004</v>
      </c>
      <c r="E22536">
        <v>1.721517223</v>
      </c>
      <c r="F22536">
        <v>-3.96473E-4</v>
      </c>
    </row>
    <row r="22537" spans="1:6" x14ac:dyDescent="0.25">
      <c r="A22537" s="1">
        <v>42851</v>
      </c>
      <c r="B22537" t="s">
        <v>45</v>
      </c>
      <c r="C22537">
        <v>52.712510000000002</v>
      </c>
      <c r="D22537">
        <v>0.997270926</v>
      </c>
      <c r="E22537">
        <v>1.7219136960000001</v>
      </c>
      <c r="F22537">
        <v>-1.186842E-3</v>
      </c>
    </row>
    <row r="22538" spans="1:6" x14ac:dyDescent="0.25">
      <c r="A22538" s="1">
        <v>42850</v>
      </c>
      <c r="B22538" t="s">
        <v>45</v>
      </c>
      <c r="C22538">
        <v>52.856760000000001</v>
      </c>
      <c r="D22538">
        <v>1.004753196</v>
      </c>
      <c r="E22538">
        <v>1.723100538</v>
      </c>
      <c r="F22538">
        <v>2.0593959999999998E-3</v>
      </c>
    </row>
    <row r="22539" spans="1:6" x14ac:dyDescent="0.25">
      <c r="A22539" s="1">
        <v>42849</v>
      </c>
      <c r="B22539" t="s">
        <v>45</v>
      </c>
      <c r="C22539">
        <v>52.60671</v>
      </c>
      <c r="D22539">
        <v>1.0033015089999999</v>
      </c>
      <c r="E22539">
        <v>1.721041142</v>
      </c>
      <c r="F22539">
        <v>1.431465E-3</v>
      </c>
    </row>
    <row r="22540" spans="1:6" x14ac:dyDescent="0.25">
      <c r="A22540" s="1">
        <v>42846</v>
      </c>
      <c r="B22540" t="s">
        <v>45</v>
      </c>
      <c r="C22540">
        <v>52.433599999999998</v>
      </c>
      <c r="D22540">
        <v>0.99926684799999999</v>
      </c>
      <c r="E22540">
        <v>1.719609677</v>
      </c>
      <c r="F22540">
        <v>-3.18521E-4</v>
      </c>
    </row>
    <row r="22541" spans="1:6" x14ac:dyDescent="0.25">
      <c r="A22541" s="1">
        <v>42845</v>
      </c>
      <c r="B22541" t="s">
        <v>45</v>
      </c>
      <c r="C22541">
        <v>52.472070000000002</v>
      </c>
      <c r="D22541">
        <v>1.003494594</v>
      </c>
      <c r="E22541">
        <v>1.719928197</v>
      </c>
      <c r="F22541">
        <v>1.5150369999999999E-3</v>
      </c>
    </row>
    <row r="22542" spans="1:6" x14ac:dyDescent="0.25">
      <c r="A22542" s="1">
        <v>42844</v>
      </c>
      <c r="B22542" t="s">
        <v>45</v>
      </c>
      <c r="C22542">
        <v>52.289340000000003</v>
      </c>
      <c r="D22542">
        <v>0.99305932200000002</v>
      </c>
      <c r="E22542">
        <v>1.7184131600000001</v>
      </c>
      <c r="F22542">
        <v>-3.024807E-3</v>
      </c>
    </row>
    <row r="22543" spans="1:6" x14ac:dyDescent="0.25">
      <c r="A22543" s="1">
        <v>42843</v>
      </c>
      <c r="B22543" t="s">
        <v>45</v>
      </c>
      <c r="C22543">
        <v>52.654800000000002</v>
      </c>
      <c r="D22543">
        <v>0.99726775400000001</v>
      </c>
      <c r="E22543">
        <v>1.721437968</v>
      </c>
      <c r="F22543">
        <v>-1.188223E-3</v>
      </c>
    </row>
    <row r="22544" spans="1:6" x14ac:dyDescent="0.25">
      <c r="A22544" s="1">
        <v>42842</v>
      </c>
      <c r="B22544" t="s">
        <v>45</v>
      </c>
      <c r="C22544">
        <v>52.799059999999997</v>
      </c>
      <c r="D22544">
        <v>1.0099338710000001</v>
      </c>
      <c r="E22544">
        <v>1.722626191</v>
      </c>
      <c r="F22544">
        <v>4.2929379999999996E-3</v>
      </c>
    </row>
    <row r="22545" spans="1:6" x14ac:dyDescent="0.25">
      <c r="A22545" s="1">
        <v>42838</v>
      </c>
      <c r="B22545" t="s">
        <v>45</v>
      </c>
      <c r="C22545">
        <v>52.279719999999998</v>
      </c>
      <c r="D22545">
        <v>0.99889734699999999</v>
      </c>
      <c r="E22545">
        <v>1.7183332529999999</v>
      </c>
      <c r="F22545">
        <v>-4.7914000000000002E-4</v>
      </c>
    </row>
    <row r="22546" spans="1:6" x14ac:dyDescent="0.25">
      <c r="A22546" s="1">
        <v>42837</v>
      </c>
      <c r="B22546" t="s">
        <v>45</v>
      </c>
      <c r="C22546">
        <v>52.337429999999998</v>
      </c>
      <c r="D22546">
        <v>1.005915087</v>
      </c>
      <c r="E22546">
        <v>1.7188123930000001</v>
      </c>
      <c r="F22546">
        <v>2.561322E-3</v>
      </c>
    </row>
    <row r="22547" spans="1:6" x14ac:dyDescent="0.25">
      <c r="A22547" s="1">
        <v>42836</v>
      </c>
      <c r="B22547" t="s">
        <v>45</v>
      </c>
      <c r="C22547">
        <v>52.029670000000003</v>
      </c>
      <c r="D22547">
        <v>1.0068862709999999</v>
      </c>
      <c r="E22547">
        <v>1.7162510710000001</v>
      </c>
      <c r="F22547">
        <v>2.9804190000000002E-3</v>
      </c>
    </row>
    <row r="22548" spans="1:6" x14ac:dyDescent="0.25">
      <c r="A22548" s="1">
        <v>42835</v>
      </c>
      <c r="B22548" t="s">
        <v>45</v>
      </c>
      <c r="C22548">
        <v>51.673830000000002</v>
      </c>
      <c r="D22548">
        <v>0.99721603000000003</v>
      </c>
      <c r="E22548">
        <v>1.7132706520000001</v>
      </c>
      <c r="F22548">
        <v>-1.2107489999999999E-3</v>
      </c>
    </row>
    <row r="22549" spans="1:6" x14ac:dyDescent="0.25">
      <c r="A22549" s="1">
        <v>42832</v>
      </c>
      <c r="B22549" t="s">
        <v>45</v>
      </c>
      <c r="C22549">
        <v>51.818089999999998</v>
      </c>
      <c r="D22549">
        <v>1.0024185059999999</v>
      </c>
      <c r="E22549">
        <v>1.714481401</v>
      </c>
      <c r="F22549">
        <v>1.0490759999999999E-3</v>
      </c>
    </row>
    <row r="22550" spans="1:6" x14ac:dyDescent="0.25">
      <c r="A22550" s="1">
        <v>42831</v>
      </c>
      <c r="B22550" t="s">
        <v>45</v>
      </c>
      <c r="C22550">
        <v>51.693069999999999</v>
      </c>
      <c r="D22550">
        <v>1.003360252</v>
      </c>
      <c r="E22550">
        <v>1.7134323250000001</v>
      </c>
      <c r="F22550">
        <v>1.456892E-3</v>
      </c>
    </row>
    <row r="22551" spans="1:6" x14ac:dyDescent="0.25">
      <c r="A22551" s="1">
        <v>42830</v>
      </c>
      <c r="B22551" t="s">
        <v>45</v>
      </c>
      <c r="C22551">
        <v>51.519950000000001</v>
      </c>
      <c r="D22551">
        <v>1.00112121</v>
      </c>
      <c r="E22551">
        <v>1.7119754330000001</v>
      </c>
      <c r="F22551">
        <v>4.8666300000000003E-4</v>
      </c>
    </row>
    <row r="22552" spans="1:6" x14ac:dyDescent="0.25">
      <c r="A22552" s="1">
        <v>42829</v>
      </c>
      <c r="B22552" t="s">
        <v>45</v>
      </c>
      <c r="C22552">
        <v>51.462249999999997</v>
      </c>
      <c r="D22552">
        <v>1.0024352700000001</v>
      </c>
      <c r="E22552">
        <v>1.7114887700000001</v>
      </c>
      <c r="F22552">
        <v>1.056338E-3</v>
      </c>
    </row>
    <row r="22553" spans="1:6" x14ac:dyDescent="0.25">
      <c r="A22553" s="1">
        <v>42828</v>
      </c>
      <c r="B22553" t="s">
        <v>45</v>
      </c>
      <c r="C22553">
        <v>51.337229999999998</v>
      </c>
      <c r="D22553">
        <v>1.002253141</v>
      </c>
      <c r="E22553">
        <v>1.7104324319999999</v>
      </c>
      <c r="F22553">
        <v>9.7742599999999999E-4</v>
      </c>
    </row>
    <row r="22554" spans="1:6" x14ac:dyDescent="0.25">
      <c r="A22554" s="1">
        <v>42825</v>
      </c>
      <c r="B22554" t="s">
        <v>45</v>
      </c>
      <c r="C22554">
        <v>51.221820000000001</v>
      </c>
      <c r="D22554">
        <v>1.0011277430000001</v>
      </c>
      <c r="E22554">
        <v>1.709455006</v>
      </c>
      <c r="F22554">
        <v>4.8949699999999998E-4</v>
      </c>
    </row>
    <row r="22555" spans="1:6" x14ac:dyDescent="0.25">
      <c r="A22555" s="1">
        <v>42824</v>
      </c>
      <c r="B22555" t="s">
        <v>45</v>
      </c>
      <c r="C22555">
        <v>51.164119999999997</v>
      </c>
      <c r="D22555">
        <v>0.99439251299999998</v>
      </c>
      <c r="E22555">
        <v>1.708965509</v>
      </c>
      <c r="F22555">
        <v>-2.4421540000000002E-3</v>
      </c>
    </row>
    <row r="22556" spans="1:6" x14ac:dyDescent="0.25">
      <c r="A22556" s="1">
        <v>42823</v>
      </c>
      <c r="B22556" t="s">
        <v>45</v>
      </c>
      <c r="C22556">
        <v>51.452640000000002</v>
      </c>
      <c r="D22556">
        <v>1.0009355200000001</v>
      </c>
      <c r="E22556">
        <v>1.7114076629999999</v>
      </c>
      <c r="F22556">
        <v>4.0610100000000002E-4</v>
      </c>
    </row>
    <row r="22557" spans="1:6" x14ac:dyDescent="0.25">
      <c r="A22557" s="1">
        <v>42822</v>
      </c>
      <c r="B22557" t="s">
        <v>45</v>
      </c>
      <c r="C22557">
        <v>51.40455</v>
      </c>
      <c r="D22557">
        <v>1.000374426</v>
      </c>
      <c r="E22557">
        <v>1.7110015620000001</v>
      </c>
      <c r="F22557">
        <v>1.6258099999999999E-4</v>
      </c>
    </row>
    <row r="22558" spans="1:6" x14ac:dyDescent="0.25">
      <c r="A22558" s="1">
        <v>42821</v>
      </c>
      <c r="B22558" t="s">
        <v>45</v>
      </c>
      <c r="C22558">
        <v>51.385309999999997</v>
      </c>
      <c r="D22558">
        <v>0.99627067199999997</v>
      </c>
      <c r="E22558">
        <v>1.710838981</v>
      </c>
      <c r="F22558">
        <v>-1.6226540000000001E-3</v>
      </c>
    </row>
    <row r="22559" spans="1:6" x14ac:dyDescent="0.25">
      <c r="A22559" s="1">
        <v>42818</v>
      </c>
      <c r="B22559" t="s">
        <v>45</v>
      </c>
      <c r="C22559">
        <v>51.577660000000002</v>
      </c>
      <c r="D22559">
        <v>1.0018680499999999</v>
      </c>
      <c r="E22559">
        <v>1.7124616349999999</v>
      </c>
      <c r="F22559">
        <v>8.1052700000000001E-4</v>
      </c>
    </row>
    <row r="22560" spans="1:6" x14ac:dyDescent="0.25">
      <c r="A22560" s="1">
        <v>42817</v>
      </c>
      <c r="B22560" t="s">
        <v>45</v>
      </c>
      <c r="C22560">
        <v>51.481490000000001</v>
      </c>
      <c r="D22560">
        <v>1.0043152310000001</v>
      </c>
      <c r="E22560">
        <v>1.7116511080000001</v>
      </c>
      <c r="F22560">
        <v>1.8700489999999999E-3</v>
      </c>
    </row>
    <row r="22561" spans="1:6" x14ac:dyDescent="0.25">
      <c r="A22561" s="1">
        <v>42816</v>
      </c>
      <c r="B22561" t="s">
        <v>45</v>
      </c>
      <c r="C22561">
        <v>51.260289999999998</v>
      </c>
      <c r="D22561">
        <v>1.0035775010000001</v>
      </c>
      <c r="E22561">
        <v>1.709781059</v>
      </c>
      <c r="F22561">
        <v>1.5509160000000001E-3</v>
      </c>
    </row>
    <row r="22562" spans="1:6" x14ac:dyDescent="0.25">
      <c r="A22562" s="1">
        <v>42815</v>
      </c>
      <c r="B22562" t="s">
        <v>45</v>
      </c>
      <c r="C22562">
        <v>51.077559999999998</v>
      </c>
      <c r="D22562">
        <v>0.99550151399999998</v>
      </c>
      <c r="E22562">
        <v>1.708230143</v>
      </c>
      <c r="F22562">
        <v>-1.9580750000000001E-3</v>
      </c>
    </row>
    <row r="22563" spans="1:6" x14ac:dyDescent="0.25">
      <c r="A22563" s="1">
        <v>42814</v>
      </c>
      <c r="B22563" t="s">
        <v>45</v>
      </c>
      <c r="C22563">
        <v>51.308369999999996</v>
      </c>
      <c r="D22563">
        <v>1.0007501480000001</v>
      </c>
      <c r="E22563">
        <v>1.7101882180000001</v>
      </c>
      <c r="F22563">
        <v>3.2566300000000002E-4</v>
      </c>
    </row>
    <row r="22564" spans="1:6" x14ac:dyDescent="0.25">
      <c r="A22564" s="1">
        <v>42811</v>
      </c>
      <c r="B22564" t="s">
        <v>45</v>
      </c>
      <c r="C22564">
        <v>51.269910000000003</v>
      </c>
      <c r="D22564">
        <v>1.0007509059999999</v>
      </c>
      <c r="E22564">
        <v>1.709862555</v>
      </c>
      <c r="F22564">
        <v>3.2599199999999999E-4</v>
      </c>
    </row>
    <row r="22565" spans="1:6" x14ac:dyDescent="0.25">
      <c r="A22565" s="1">
        <v>42810</v>
      </c>
      <c r="B22565" t="s">
        <v>45</v>
      </c>
      <c r="C22565">
        <v>51.231439999999999</v>
      </c>
      <c r="D22565">
        <v>1.0068041379999999</v>
      </c>
      <c r="E22565">
        <v>1.7095365629999999</v>
      </c>
      <c r="F22565">
        <v>2.944992E-3</v>
      </c>
    </row>
    <row r="22566" spans="1:6" x14ac:dyDescent="0.25">
      <c r="A22566" s="1">
        <v>42809</v>
      </c>
      <c r="B22566" t="s">
        <v>45</v>
      </c>
      <c r="C22566">
        <v>50.885210000000001</v>
      </c>
      <c r="D22566">
        <v>1.0176956509999999</v>
      </c>
      <c r="E22566">
        <v>1.7065915709999999</v>
      </c>
      <c r="F22566">
        <v>7.6179189999999999E-3</v>
      </c>
    </row>
    <row r="22567" spans="1:6" x14ac:dyDescent="0.25">
      <c r="A22567" s="1">
        <v>42808</v>
      </c>
      <c r="B22567" t="s">
        <v>45</v>
      </c>
      <c r="C22567">
        <v>50.000419999999998</v>
      </c>
      <c r="D22567">
        <v>0.99236500599999999</v>
      </c>
      <c r="E22567">
        <v>1.6989736520000001</v>
      </c>
      <c r="F22567">
        <v>-3.328559E-3</v>
      </c>
    </row>
    <row r="22568" spans="1:6" x14ac:dyDescent="0.25">
      <c r="A22568" s="1">
        <v>42807</v>
      </c>
      <c r="B22568" t="s">
        <v>45</v>
      </c>
      <c r="C22568">
        <v>50.385109999999997</v>
      </c>
      <c r="D22568">
        <v>1.0067254750000001</v>
      </c>
      <c r="E22568">
        <v>1.7023022109999999</v>
      </c>
      <c r="F22568">
        <v>2.9110579999999998E-3</v>
      </c>
    </row>
    <row r="22569" spans="1:6" x14ac:dyDescent="0.25">
      <c r="A22569" s="1">
        <v>42804</v>
      </c>
      <c r="B22569" t="s">
        <v>45</v>
      </c>
      <c r="C22569">
        <v>50.04851</v>
      </c>
      <c r="D22569">
        <v>1.004633294</v>
      </c>
      <c r="E22569">
        <v>1.6993911530000001</v>
      </c>
      <c r="F22569">
        <v>2.007567E-3</v>
      </c>
    </row>
    <row r="22570" spans="1:6" x14ac:dyDescent="0.25">
      <c r="A22570" s="1">
        <v>42803</v>
      </c>
      <c r="B22570" t="s">
        <v>45</v>
      </c>
      <c r="C22570">
        <v>49.817689999999999</v>
      </c>
      <c r="D22570">
        <v>0.99942102300000002</v>
      </c>
      <c r="E22570">
        <v>1.6973835859999999</v>
      </c>
      <c r="F22570">
        <v>-2.5151900000000002E-4</v>
      </c>
    </row>
    <row r="22571" spans="1:6" x14ac:dyDescent="0.25">
      <c r="A22571" s="1">
        <v>42802</v>
      </c>
      <c r="B22571" t="s">
        <v>45</v>
      </c>
      <c r="C22571">
        <v>49.846550000000001</v>
      </c>
      <c r="D22571">
        <v>0.99500884199999995</v>
      </c>
      <c r="E22571">
        <v>1.697635105</v>
      </c>
      <c r="F22571">
        <v>-2.1730600000000001E-3</v>
      </c>
    </row>
    <row r="22572" spans="1:6" x14ac:dyDescent="0.25">
      <c r="A22572" s="1">
        <v>42801</v>
      </c>
      <c r="B22572" t="s">
        <v>45</v>
      </c>
      <c r="C22572">
        <v>50.096589999999999</v>
      </c>
      <c r="D22572">
        <v>0.99789272900000003</v>
      </c>
      <c r="E22572">
        <v>1.6998081650000001</v>
      </c>
      <c r="F22572">
        <v>-9.16142E-4</v>
      </c>
    </row>
    <row r="22573" spans="1:6" x14ac:dyDescent="0.25">
      <c r="A22573" s="1">
        <v>42800</v>
      </c>
      <c r="B22573" t="s">
        <v>45</v>
      </c>
      <c r="C22573">
        <v>50.202379999999998</v>
      </c>
      <c r="D22573">
        <v>0.99904299399999996</v>
      </c>
      <c r="E22573">
        <v>1.700724307</v>
      </c>
      <c r="F22573">
        <v>-4.1582099999999997E-4</v>
      </c>
    </row>
    <row r="22574" spans="1:6" x14ac:dyDescent="0.25">
      <c r="A22574" s="1">
        <v>42797</v>
      </c>
      <c r="B22574" t="s">
        <v>45</v>
      </c>
      <c r="C22574">
        <v>50.25047</v>
      </c>
      <c r="D22574">
        <v>1.0028790839999999</v>
      </c>
      <c r="E22574">
        <v>1.701140128</v>
      </c>
      <c r="F22574">
        <v>1.2485739999999999E-3</v>
      </c>
    </row>
    <row r="22575" spans="1:6" x14ac:dyDescent="0.25">
      <c r="A22575" s="1">
        <v>42796</v>
      </c>
      <c r="B22575" t="s">
        <v>45</v>
      </c>
      <c r="C22575">
        <v>50.106209999999997</v>
      </c>
      <c r="D22575">
        <v>0.98674246399999999</v>
      </c>
      <c r="E22575">
        <v>1.6998915539999999</v>
      </c>
      <c r="F22575">
        <v>-5.7961820000000004E-3</v>
      </c>
    </row>
    <row r="22576" spans="1:6" x14ac:dyDescent="0.25">
      <c r="A22576" s="1">
        <v>42795</v>
      </c>
      <c r="B22576" t="s">
        <v>45</v>
      </c>
      <c r="C22576">
        <v>50.779420000000002</v>
      </c>
      <c r="D22576">
        <v>1.0038023549999999</v>
      </c>
      <c r="E22576">
        <v>1.705687736</v>
      </c>
      <c r="F22576">
        <v>1.64821E-3</v>
      </c>
    </row>
    <row r="22577" spans="1:6" x14ac:dyDescent="0.25">
      <c r="A22577" s="1">
        <v>42794</v>
      </c>
      <c r="B22577" t="s">
        <v>45</v>
      </c>
      <c r="C22577">
        <v>50.587069999999997</v>
      </c>
      <c r="D22577">
        <v>0.99961981</v>
      </c>
      <c r="E22577">
        <v>1.7040395260000001</v>
      </c>
      <c r="F22577">
        <v>-1.6514599999999999E-4</v>
      </c>
    </row>
    <row r="22578" spans="1:6" x14ac:dyDescent="0.25">
      <c r="A22578" s="1">
        <v>42793</v>
      </c>
      <c r="B22578" t="s">
        <v>45</v>
      </c>
      <c r="C22578">
        <v>50.606310000000001</v>
      </c>
      <c r="D22578">
        <v>0.99508321099999997</v>
      </c>
      <c r="E22578">
        <v>1.7042046719999999</v>
      </c>
      <c r="F22578">
        <v>-2.1406009999999998E-3</v>
      </c>
    </row>
    <row r="22579" spans="1:6" x14ac:dyDescent="0.25">
      <c r="A22579" s="1">
        <v>42790</v>
      </c>
      <c r="B22579" t="s">
        <v>45</v>
      </c>
      <c r="C22579">
        <v>50.856360000000002</v>
      </c>
      <c r="D22579">
        <v>0.99811255700000001</v>
      </c>
      <c r="E22579">
        <v>1.7063452729999999</v>
      </c>
      <c r="F22579">
        <v>-8.2048099999999997E-4</v>
      </c>
    </row>
    <row r="22580" spans="1:6" x14ac:dyDescent="0.25">
      <c r="A22580" s="1">
        <v>42789</v>
      </c>
      <c r="B22580" t="s">
        <v>45</v>
      </c>
      <c r="C22580">
        <v>50.952530000000003</v>
      </c>
      <c r="D22580">
        <v>1.00378919</v>
      </c>
      <c r="E22580">
        <v>1.707165753</v>
      </c>
      <c r="F22580">
        <v>1.6425140000000001E-3</v>
      </c>
    </row>
    <row r="22581" spans="1:6" x14ac:dyDescent="0.25">
      <c r="A22581" s="1">
        <v>42788</v>
      </c>
      <c r="B22581" t="s">
        <v>45</v>
      </c>
      <c r="C22581">
        <v>50.760190000000001</v>
      </c>
      <c r="D22581">
        <v>1.004376819</v>
      </c>
      <c r="E22581">
        <v>1.7055232389999999</v>
      </c>
      <c r="F22581">
        <v>1.8966810000000001E-3</v>
      </c>
    </row>
    <row r="22582" spans="1:6" x14ac:dyDescent="0.25">
      <c r="A22582" s="1">
        <v>42787</v>
      </c>
      <c r="B22582" t="s">
        <v>45</v>
      </c>
      <c r="C22582">
        <v>50.538989999999998</v>
      </c>
      <c r="D22582">
        <v>1.00228881</v>
      </c>
      <c r="E22582">
        <v>1.7036265580000001</v>
      </c>
      <c r="F22582">
        <v>9.9288200000000005E-4</v>
      </c>
    </row>
    <row r="22583" spans="1:6" x14ac:dyDescent="0.25">
      <c r="A22583" s="1">
        <v>42783</v>
      </c>
      <c r="B22583" t="s">
        <v>45</v>
      </c>
      <c r="C22583">
        <v>50.423580000000001</v>
      </c>
      <c r="D22583">
        <v>0.99771641700000002</v>
      </c>
      <c r="E22583">
        <v>1.7026336769999999</v>
      </c>
      <c r="F22583">
        <v>-9.9288200000000005E-4</v>
      </c>
    </row>
    <row r="22584" spans="1:6" x14ac:dyDescent="0.25">
      <c r="A22584" s="1">
        <v>42782</v>
      </c>
      <c r="B22584" t="s">
        <v>45</v>
      </c>
      <c r="C22584">
        <v>50.538989999999998</v>
      </c>
      <c r="D22584">
        <v>0.99942947900000001</v>
      </c>
      <c r="E22584">
        <v>1.7036265580000001</v>
      </c>
      <c r="F22584">
        <v>-2.4784500000000001E-4</v>
      </c>
    </row>
    <row r="22585" spans="1:6" x14ac:dyDescent="0.25">
      <c r="A22585" s="1">
        <v>42781</v>
      </c>
      <c r="B22585" t="s">
        <v>45</v>
      </c>
      <c r="C22585">
        <v>50.567839999999997</v>
      </c>
      <c r="D22585">
        <v>1.0053536320000001</v>
      </c>
      <c r="E22585">
        <v>1.7038744029999999</v>
      </c>
      <c r="F22585">
        <v>2.3188509999999998E-3</v>
      </c>
    </row>
    <row r="22586" spans="1:6" x14ac:dyDescent="0.25">
      <c r="A22586" s="1">
        <v>42780</v>
      </c>
      <c r="B22586" t="s">
        <v>45</v>
      </c>
      <c r="C22586">
        <v>50.298560000000002</v>
      </c>
      <c r="D22586">
        <v>1.0009570059999999</v>
      </c>
      <c r="E22586">
        <v>1.7015555520000001</v>
      </c>
      <c r="F22586">
        <v>4.1542400000000001E-4</v>
      </c>
    </row>
    <row r="22587" spans="1:6" x14ac:dyDescent="0.25">
      <c r="A22587" s="1">
        <v>42779</v>
      </c>
      <c r="B22587" t="s">
        <v>45</v>
      </c>
      <c r="C22587">
        <v>50.25047</v>
      </c>
      <c r="D22587">
        <v>0.99675704899999995</v>
      </c>
      <c r="E22587">
        <v>1.701140128</v>
      </c>
      <c r="F22587">
        <v>-1.4106839999999999E-3</v>
      </c>
    </row>
    <row r="22588" spans="1:6" x14ac:dyDescent="0.25">
      <c r="A22588" s="1">
        <v>42776</v>
      </c>
      <c r="B22588" t="s">
        <v>45</v>
      </c>
      <c r="C22588">
        <v>50.413960000000003</v>
      </c>
      <c r="D22588">
        <v>1.0011458360000001</v>
      </c>
      <c r="E22588">
        <v>1.7025508119999999</v>
      </c>
      <c r="F22588">
        <v>4.9734499999999995E-4</v>
      </c>
    </row>
    <row r="22589" spans="1:6" x14ac:dyDescent="0.25">
      <c r="A22589" s="1">
        <v>42775</v>
      </c>
      <c r="B22589" t="s">
        <v>45</v>
      </c>
      <c r="C22589">
        <v>50.356259999999999</v>
      </c>
      <c r="D22589">
        <v>1.0053762470000001</v>
      </c>
      <c r="E22589">
        <v>1.702053467</v>
      </c>
      <c r="F22589">
        <v>2.3286209999999999E-3</v>
      </c>
    </row>
    <row r="22590" spans="1:6" x14ac:dyDescent="0.25">
      <c r="A22590" s="1">
        <v>42774</v>
      </c>
      <c r="B22590" t="s">
        <v>45</v>
      </c>
      <c r="C22590">
        <v>50.086979999999997</v>
      </c>
      <c r="D22590">
        <v>1.009302506</v>
      </c>
      <c r="E22590">
        <v>1.6997248469999999</v>
      </c>
      <c r="F22590">
        <v>4.0213510000000003E-3</v>
      </c>
    </row>
    <row r="22591" spans="1:6" x14ac:dyDescent="0.25">
      <c r="A22591" s="1">
        <v>42773</v>
      </c>
      <c r="B22591" t="s">
        <v>45</v>
      </c>
      <c r="C22591">
        <v>49.625340000000001</v>
      </c>
      <c r="D22591">
        <v>1.00350055</v>
      </c>
      <c r="E22591">
        <v>1.6957034950000001</v>
      </c>
      <c r="F22591">
        <v>1.5176149999999999E-3</v>
      </c>
    </row>
    <row r="22592" spans="1:6" x14ac:dyDescent="0.25">
      <c r="A22592" s="1">
        <v>42772</v>
      </c>
      <c r="B22592" t="s">
        <v>45</v>
      </c>
      <c r="C22592">
        <v>49.45223</v>
      </c>
      <c r="D22592">
        <v>0.99612545799999996</v>
      </c>
      <c r="E22592">
        <v>1.69418588</v>
      </c>
      <c r="F22592">
        <v>-1.68596E-3</v>
      </c>
    </row>
    <row r="22593" spans="1:6" x14ac:dyDescent="0.25">
      <c r="A22593" s="1">
        <v>42769</v>
      </c>
      <c r="B22593" t="s">
        <v>45</v>
      </c>
      <c r="C22593">
        <v>49.644579999999998</v>
      </c>
      <c r="D22593">
        <v>1.0052580840000001</v>
      </c>
      <c r="E22593">
        <v>1.695871841</v>
      </c>
      <c r="F22593">
        <v>2.2775740000000001E-3</v>
      </c>
    </row>
    <row r="22594" spans="1:6" x14ac:dyDescent="0.25">
      <c r="A22594" s="1">
        <v>42768</v>
      </c>
      <c r="B22594" t="s">
        <v>45</v>
      </c>
      <c r="C22594">
        <v>49.384909999999998</v>
      </c>
      <c r="D22594">
        <v>1</v>
      </c>
      <c r="E22594">
        <v>1.6935942669999999</v>
      </c>
      <c r="F22594">
        <v>0</v>
      </c>
    </row>
    <row r="22595" spans="1:6" x14ac:dyDescent="0.25">
      <c r="A22595" s="1">
        <v>42767</v>
      </c>
      <c r="B22595" t="s">
        <v>45</v>
      </c>
      <c r="C22595">
        <v>49.384909999999998</v>
      </c>
      <c r="D22595">
        <v>1.002342423</v>
      </c>
      <c r="E22595">
        <v>1.6935942669999999</v>
      </c>
      <c r="F22595">
        <v>1.016112E-3</v>
      </c>
    </row>
    <row r="22596" spans="1:6" x14ac:dyDescent="0.25">
      <c r="A22596" s="1">
        <v>42766</v>
      </c>
      <c r="B22596" t="s">
        <v>45</v>
      </c>
      <c r="C22596">
        <v>49.269500000000001</v>
      </c>
      <c r="D22596">
        <v>1.0076710170000001</v>
      </c>
      <c r="E22596">
        <v>1.6925781550000001</v>
      </c>
      <c r="F22596">
        <v>3.3187669999999998E-3</v>
      </c>
    </row>
    <row r="22597" spans="1:6" x14ac:dyDescent="0.25">
      <c r="A22597" s="1">
        <v>42765</v>
      </c>
      <c r="B22597" t="s">
        <v>45</v>
      </c>
      <c r="C22597">
        <v>48.89443</v>
      </c>
      <c r="D22597">
        <v>0.99803697000000002</v>
      </c>
      <c r="E22597">
        <v>1.689259388</v>
      </c>
      <c r="F22597">
        <v>-8.5337100000000001E-4</v>
      </c>
    </row>
    <row r="22598" spans="1:6" x14ac:dyDescent="0.25">
      <c r="A22598" s="1">
        <v>42762</v>
      </c>
      <c r="B22598" t="s">
        <v>45</v>
      </c>
      <c r="C22598">
        <v>48.990600000000001</v>
      </c>
      <c r="D22598">
        <v>0.99823624700000002</v>
      </c>
      <c r="E22598">
        <v>1.6901127579999999</v>
      </c>
      <c r="F22598">
        <v>-7.6666500000000003E-4</v>
      </c>
    </row>
    <row r="22599" spans="1:6" x14ac:dyDescent="0.25">
      <c r="A22599" s="1">
        <v>42761</v>
      </c>
      <c r="B22599" t="s">
        <v>45</v>
      </c>
      <c r="C22599">
        <v>49.077159999999999</v>
      </c>
      <c r="D22599">
        <v>0.99648509500000004</v>
      </c>
      <c r="E22599">
        <v>1.6908794229999999</v>
      </c>
      <c r="F22599">
        <v>-1.5291930000000001E-3</v>
      </c>
    </row>
    <row r="22600" spans="1:6" x14ac:dyDescent="0.25">
      <c r="A22600" s="1">
        <v>42760</v>
      </c>
      <c r="B22600" t="s">
        <v>45</v>
      </c>
      <c r="C22600">
        <v>49.25027</v>
      </c>
      <c r="D22600">
        <v>1.001564669</v>
      </c>
      <c r="E22600">
        <v>1.692408616</v>
      </c>
      <c r="F22600">
        <v>6.7899599999999996E-4</v>
      </c>
    </row>
    <row r="22601" spans="1:6" x14ac:dyDescent="0.25">
      <c r="A22601" s="1">
        <v>42759</v>
      </c>
      <c r="B22601" t="s">
        <v>45</v>
      </c>
      <c r="C22601">
        <v>49.17333</v>
      </c>
      <c r="D22601">
        <v>1.0025489160000001</v>
      </c>
      <c r="E22601">
        <v>1.69172962</v>
      </c>
      <c r="F22601">
        <v>1.105572E-3</v>
      </c>
    </row>
    <row r="22602" spans="1:6" x14ac:dyDescent="0.25">
      <c r="A22602" s="1">
        <v>42758</v>
      </c>
      <c r="B22602" t="s">
        <v>45</v>
      </c>
      <c r="C22602">
        <v>49.048310000000001</v>
      </c>
      <c r="D22602">
        <v>1.0081043700000001</v>
      </c>
      <c r="E22602">
        <v>1.6906240480000001</v>
      </c>
      <c r="F22602">
        <v>3.5054970000000002E-3</v>
      </c>
    </row>
    <row r="22603" spans="1:6" x14ac:dyDescent="0.25">
      <c r="A22603" s="1">
        <v>42755</v>
      </c>
      <c r="B22603" t="s">
        <v>45</v>
      </c>
      <c r="C22603">
        <v>48.654000000000003</v>
      </c>
      <c r="D22603">
        <v>1.001980731</v>
      </c>
      <c r="E22603">
        <v>1.687118551</v>
      </c>
      <c r="F22603">
        <v>8.5937000000000003E-4</v>
      </c>
    </row>
    <row r="22604" spans="1:6" x14ac:dyDescent="0.25">
      <c r="A22604" s="1">
        <v>42754</v>
      </c>
      <c r="B22604" t="s">
        <v>45</v>
      </c>
      <c r="C22604">
        <v>48.55782</v>
      </c>
      <c r="D22604">
        <v>0.993115576</v>
      </c>
      <c r="E22604">
        <v>1.6862591810000001</v>
      </c>
      <c r="F22604">
        <v>-3.000207E-3</v>
      </c>
    </row>
    <row r="22605" spans="1:6" x14ac:dyDescent="0.25">
      <c r="A22605" s="1">
        <v>42753</v>
      </c>
      <c r="B22605" t="s">
        <v>45</v>
      </c>
      <c r="C22605">
        <v>48.89443</v>
      </c>
      <c r="D22605">
        <v>1</v>
      </c>
      <c r="E22605">
        <v>1.689259388</v>
      </c>
      <c r="F22605">
        <v>0</v>
      </c>
    </row>
    <row r="22606" spans="1:6" x14ac:dyDescent="0.25">
      <c r="A22606" s="1">
        <v>42752</v>
      </c>
      <c r="B22606" t="s">
        <v>45</v>
      </c>
      <c r="C22606">
        <v>48.89443</v>
      </c>
      <c r="D22606">
        <v>0.99901741899999996</v>
      </c>
      <c r="E22606">
        <v>1.689259388</v>
      </c>
      <c r="F22606">
        <v>-4.2693899999999999E-4</v>
      </c>
    </row>
    <row r="22607" spans="1:6" x14ac:dyDescent="0.25">
      <c r="A22607" s="1">
        <v>42748</v>
      </c>
      <c r="B22607" t="s">
        <v>45</v>
      </c>
      <c r="C22607">
        <v>48.942520000000002</v>
      </c>
      <c r="D22607">
        <v>1.000786642</v>
      </c>
      <c r="E22607">
        <v>1.689686327</v>
      </c>
      <c r="F22607">
        <v>3.4150000000000001E-4</v>
      </c>
    </row>
    <row r="22608" spans="1:6" x14ac:dyDescent="0.25">
      <c r="A22608" s="1">
        <v>42747</v>
      </c>
      <c r="B22608" t="s">
        <v>45</v>
      </c>
      <c r="C22608">
        <v>48.904049999999998</v>
      </c>
      <c r="D22608">
        <v>0.99432933599999995</v>
      </c>
      <c r="E22608">
        <v>1.689344827</v>
      </c>
      <c r="F22608">
        <v>-2.469747E-3</v>
      </c>
    </row>
    <row r="22609" spans="1:6" x14ac:dyDescent="0.25">
      <c r="A22609" s="1">
        <v>42746</v>
      </c>
      <c r="B22609" t="s">
        <v>45</v>
      </c>
      <c r="C22609">
        <v>49.182949999999998</v>
      </c>
      <c r="D22609">
        <v>1.0011745489999999</v>
      </c>
      <c r="E22609">
        <v>1.6918145739999999</v>
      </c>
      <c r="F22609">
        <v>5.0980100000000005E-4</v>
      </c>
    </row>
    <row r="22610" spans="1:6" x14ac:dyDescent="0.25">
      <c r="A22610" s="1">
        <v>42745</v>
      </c>
      <c r="B22610" t="s">
        <v>45</v>
      </c>
      <c r="C22610">
        <v>49.125250000000001</v>
      </c>
      <c r="D22610">
        <v>1.0021583270000001</v>
      </c>
      <c r="E22610">
        <v>1.691304774</v>
      </c>
      <c r="F22610">
        <v>9.3633900000000001E-4</v>
      </c>
    </row>
    <row r="22611" spans="1:6" x14ac:dyDescent="0.25">
      <c r="A22611" s="1">
        <v>42744</v>
      </c>
      <c r="B22611" t="s">
        <v>45</v>
      </c>
      <c r="C22611">
        <v>49.019449999999999</v>
      </c>
      <c r="D22611">
        <v>0.998041764</v>
      </c>
      <c r="E22611">
        <v>1.690368434</v>
      </c>
      <c r="F22611">
        <v>-8.5128500000000002E-4</v>
      </c>
    </row>
    <row r="22612" spans="1:6" x14ac:dyDescent="0.25">
      <c r="A22612" s="1">
        <v>42741</v>
      </c>
      <c r="B22612" t="s">
        <v>45</v>
      </c>
      <c r="C22612">
        <v>49.115630000000003</v>
      </c>
      <c r="D22612">
        <v>0.99902204299999997</v>
      </c>
      <c r="E22612">
        <v>1.691219719</v>
      </c>
      <c r="F22612">
        <v>-4.24929E-4</v>
      </c>
    </row>
    <row r="22613" spans="1:6" x14ac:dyDescent="0.25">
      <c r="A22613" s="1">
        <v>42740</v>
      </c>
      <c r="B22613" t="s">
        <v>45</v>
      </c>
      <c r="C22613">
        <v>49.163710000000002</v>
      </c>
      <c r="D22613">
        <v>1.0118765089999999</v>
      </c>
      <c r="E22613">
        <v>1.691644648</v>
      </c>
      <c r="F22613">
        <v>5.1275139999999997E-3</v>
      </c>
    </row>
    <row r="22614" spans="1:6" x14ac:dyDescent="0.25">
      <c r="A22614" s="1">
        <v>42739</v>
      </c>
      <c r="B22614" t="s">
        <v>45</v>
      </c>
      <c r="C22614">
        <v>48.586669999999998</v>
      </c>
      <c r="D22614">
        <v>1.013237006</v>
      </c>
      <c r="E22614">
        <v>1.6865171349999999</v>
      </c>
      <c r="F22614">
        <v>5.7110429999999998E-3</v>
      </c>
    </row>
    <row r="22615" spans="1:6" x14ac:dyDescent="0.25">
      <c r="A22615" s="1">
        <v>42738</v>
      </c>
      <c r="B22615" t="s">
        <v>45</v>
      </c>
      <c r="C22615">
        <v>47.951929999999997</v>
      </c>
      <c r="D22615">
        <v>1.0058502680000001</v>
      </c>
      <c r="E22615">
        <v>1.6808060920000001</v>
      </c>
      <c r="F22615">
        <v>2.5333360000000002E-3</v>
      </c>
    </row>
    <row r="22616" spans="1:6" x14ac:dyDescent="0.25">
      <c r="A22616" s="1">
        <v>42734</v>
      </c>
      <c r="B22616" t="s">
        <v>45</v>
      </c>
      <c r="C22616">
        <v>47.673029999999997</v>
      </c>
      <c r="D22616">
        <v>1.0060889099999999</v>
      </c>
      <c r="E22616">
        <v>1.6782727559999999</v>
      </c>
      <c r="F22616">
        <v>2.6363620000000002E-3</v>
      </c>
    </row>
    <row r="22617" spans="1:6" x14ac:dyDescent="0.25">
      <c r="A22617" s="1">
        <v>42733</v>
      </c>
      <c r="B22617" t="s">
        <v>45</v>
      </c>
      <c r="C22617">
        <v>47.384509999999999</v>
      </c>
      <c r="D22617">
        <v>1.0096310660000001</v>
      </c>
      <c r="E22617">
        <v>1.6756363940000001</v>
      </c>
      <c r="F22617">
        <v>4.1627050000000001E-3</v>
      </c>
    </row>
    <row r="22618" spans="1:6" x14ac:dyDescent="0.25">
      <c r="A22618" s="1">
        <v>42732</v>
      </c>
      <c r="B22618" t="s">
        <v>45</v>
      </c>
      <c r="C22618">
        <v>46.932499999999997</v>
      </c>
      <c r="D22618">
        <v>0.99713940599999995</v>
      </c>
      <c r="E22618">
        <v>1.6714736889999999</v>
      </c>
      <c r="F22618">
        <v>-1.2441209999999999E-3</v>
      </c>
    </row>
    <row r="22619" spans="1:6" x14ac:dyDescent="0.25">
      <c r="A22619" s="1">
        <v>42731</v>
      </c>
      <c r="B22619" t="s">
        <v>45</v>
      </c>
      <c r="C22619">
        <v>47.067140000000002</v>
      </c>
      <c r="D22619">
        <v>1.000408945</v>
      </c>
      <c r="E22619">
        <v>1.67271781</v>
      </c>
      <c r="F22619">
        <v>1.7756599999999999E-4</v>
      </c>
    </row>
    <row r="22620" spans="1:6" x14ac:dyDescent="0.25">
      <c r="A22620" s="1">
        <v>42727</v>
      </c>
      <c r="B22620" t="s">
        <v>45</v>
      </c>
      <c r="C22620">
        <v>47.047899999999998</v>
      </c>
      <c r="D22620">
        <v>1.003899058</v>
      </c>
      <c r="E22620">
        <v>1.672540243</v>
      </c>
      <c r="F22620">
        <v>1.6900470000000001E-3</v>
      </c>
    </row>
    <row r="22621" spans="1:6" x14ac:dyDescent="0.25">
      <c r="A22621" s="1">
        <v>42726</v>
      </c>
      <c r="B22621" t="s">
        <v>45</v>
      </c>
      <c r="C22621">
        <v>46.865169999999999</v>
      </c>
      <c r="D22621">
        <v>0.99836074699999999</v>
      </c>
      <c r="E22621">
        <v>1.670850197</v>
      </c>
      <c r="F22621">
        <v>-7.1250299999999996E-4</v>
      </c>
    </row>
    <row r="22622" spans="1:6" x14ac:dyDescent="0.25">
      <c r="A22622" s="1">
        <v>42725</v>
      </c>
      <c r="B22622" t="s">
        <v>45</v>
      </c>
      <c r="C22622">
        <v>46.942120000000003</v>
      </c>
      <c r="D22622">
        <v>0.99836385500000002</v>
      </c>
      <c r="E22622">
        <v>1.6715626990000001</v>
      </c>
      <c r="F22622">
        <v>-7.1115100000000004E-4</v>
      </c>
    </row>
    <row r="22623" spans="1:6" x14ac:dyDescent="0.25">
      <c r="A22623" s="1">
        <v>42724</v>
      </c>
      <c r="B22623" t="s">
        <v>45</v>
      </c>
      <c r="C22623">
        <v>47.01905</v>
      </c>
      <c r="D22623">
        <v>1.001454289</v>
      </c>
      <c r="E22623">
        <v>1.6722738500000001</v>
      </c>
      <c r="F22623">
        <v>6.3113100000000005E-4</v>
      </c>
    </row>
    <row r="22624" spans="1:6" x14ac:dyDescent="0.25">
      <c r="A22624" s="1">
        <v>42723</v>
      </c>
      <c r="B22624" t="s">
        <v>45</v>
      </c>
      <c r="C22624">
        <v>46.950769999999999</v>
      </c>
      <c r="D22624">
        <v>1.0007935880000001</v>
      </c>
      <c r="E22624">
        <v>1.6716427190000001</v>
      </c>
      <c r="F22624">
        <v>3.4451399999999997E-4</v>
      </c>
    </row>
    <row r="22625" spans="1:6" x14ac:dyDescent="0.25">
      <c r="A22625" s="1">
        <v>42720</v>
      </c>
      <c r="B22625" t="s">
        <v>45</v>
      </c>
      <c r="C22625">
        <v>46.913539999999998</v>
      </c>
      <c r="D22625">
        <v>0.99841533999999998</v>
      </c>
      <c r="E22625">
        <v>1.671298205</v>
      </c>
      <c r="F22625">
        <v>-6.8875499999999999E-4</v>
      </c>
    </row>
    <row r="22626" spans="1:6" x14ac:dyDescent="0.25">
      <c r="A22626" s="1">
        <v>42719</v>
      </c>
      <c r="B22626" t="s">
        <v>45</v>
      </c>
      <c r="C22626">
        <v>46.988</v>
      </c>
      <c r="D22626">
        <v>0.99000013099999995</v>
      </c>
      <c r="E22626">
        <v>1.6719869599999999</v>
      </c>
      <c r="F22626">
        <v>-4.3647479999999999E-3</v>
      </c>
    </row>
    <row r="22627" spans="1:6" x14ac:dyDescent="0.25">
      <c r="A22627" s="1">
        <v>42718</v>
      </c>
      <c r="B22627" t="s">
        <v>45</v>
      </c>
      <c r="C22627">
        <v>47.462620000000001</v>
      </c>
      <c r="D22627">
        <v>0.97945082800000005</v>
      </c>
      <c r="E22627">
        <v>1.6763517080000001</v>
      </c>
      <c r="F22627">
        <v>-9.0173619999999993E-3</v>
      </c>
    </row>
    <row r="22628" spans="1:6" x14ac:dyDescent="0.25">
      <c r="A22628" s="1">
        <v>42717</v>
      </c>
      <c r="B22628" t="s">
        <v>45</v>
      </c>
      <c r="C22628">
        <v>48.458399999999997</v>
      </c>
      <c r="D22628">
        <v>1.009303982</v>
      </c>
      <c r="E22628">
        <v>1.6853690699999999</v>
      </c>
      <c r="F22628">
        <v>4.0219870000000003E-3</v>
      </c>
    </row>
    <row r="22629" spans="1:6" x14ac:dyDescent="0.25">
      <c r="A22629" s="1">
        <v>42716</v>
      </c>
      <c r="B22629" t="s">
        <v>45</v>
      </c>
      <c r="C22629">
        <v>48.011699999999998</v>
      </c>
      <c r="D22629">
        <v>0.99097196899999995</v>
      </c>
      <c r="E22629">
        <v>1.681347084</v>
      </c>
      <c r="F22629">
        <v>-3.9386300000000003E-3</v>
      </c>
    </row>
    <row r="22630" spans="1:6" x14ac:dyDescent="0.25">
      <c r="A22630" s="1">
        <v>42713</v>
      </c>
      <c r="B22630" t="s">
        <v>45</v>
      </c>
      <c r="C22630">
        <v>48.449100000000001</v>
      </c>
      <c r="D22630">
        <v>1.000576607</v>
      </c>
      <c r="E22630">
        <v>1.6852857139999999</v>
      </c>
      <c r="F22630">
        <v>2.5034500000000002E-4</v>
      </c>
    </row>
    <row r="22631" spans="1:6" x14ac:dyDescent="0.25">
      <c r="A22631" s="1">
        <v>42712</v>
      </c>
      <c r="B22631" t="s">
        <v>45</v>
      </c>
      <c r="C22631">
        <v>48.42118</v>
      </c>
      <c r="D22631">
        <v>1.00057694</v>
      </c>
      <c r="E22631">
        <v>1.6850353689999999</v>
      </c>
      <c r="F22631">
        <v>2.5049000000000002E-4</v>
      </c>
    </row>
    <row r="22632" spans="1:6" x14ac:dyDescent="0.25">
      <c r="A22632" s="1">
        <v>42711</v>
      </c>
      <c r="B22632" t="s">
        <v>45</v>
      </c>
      <c r="C22632">
        <v>48.393259999999998</v>
      </c>
      <c r="D22632">
        <v>1.011673072</v>
      </c>
      <c r="E22632">
        <v>1.684784879</v>
      </c>
      <c r="F22632">
        <v>5.0401899999999999E-3</v>
      </c>
    </row>
    <row r="22633" spans="1:6" x14ac:dyDescent="0.25">
      <c r="A22633" s="1">
        <v>42710</v>
      </c>
      <c r="B22633" t="s">
        <v>45</v>
      </c>
      <c r="C22633">
        <v>47.834879999999998</v>
      </c>
      <c r="D22633">
        <v>1.0044948819999999</v>
      </c>
      <c r="E22633">
        <v>1.6797446890000001</v>
      </c>
      <c r="F22633">
        <v>1.9477279999999999E-3</v>
      </c>
    </row>
    <row r="22634" spans="1:6" x14ac:dyDescent="0.25">
      <c r="A22634" s="1">
        <v>42709</v>
      </c>
      <c r="B22634" t="s">
        <v>45</v>
      </c>
      <c r="C22634">
        <v>47.620829999999998</v>
      </c>
      <c r="D22634">
        <v>1.0033333600000001</v>
      </c>
      <c r="E22634">
        <v>1.6777969610000001</v>
      </c>
      <c r="F22634">
        <v>1.445252E-3</v>
      </c>
    </row>
    <row r="22635" spans="1:6" x14ac:dyDescent="0.25">
      <c r="A22635" s="1">
        <v>42706</v>
      </c>
      <c r="B22635" t="s">
        <v>45</v>
      </c>
      <c r="C22635">
        <v>47.462620000000001</v>
      </c>
      <c r="D22635">
        <v>1.0037393889999999</v>
      </c>
      <c r="E22635">
        <v>1.6763517080000001</v>
      </c>
      <c r="F22635">
        <v>1.6209670000000001E-3</v>
      </c>
    </row>
    <row r="22636" spans="1:6" x14ac:dyDescent="0.25">
      <c r="A22636" s="1">
        <v>42705</v>
      </c>
      <c r="B22636" t="s">
        <v>45</v>
      </c>
      <c r="C22636">
        <v>47.285800000000002</v>
      </c>
      <c r="D22636">
        <v>0.98909865799999996</v>
      </c>
      <c r="E22636">
        <v>1.6747307410000001</v>
      </c>
      <c r="F22636">
        <v>-4.7603869999999996E-3</v>
      </c>
    </row>
    <row r="22637" spans="1:6" x14ac:dyDescent="0.25">
      <c r="A22637" s="1">
        <v>42704</v>
      </c>
      <c r="B22637" t="s">
        <v>45</v>
      </c>
      <c r="C22637">
        <v>47.806959999999997</v>
      </c>
      <c r="D22637">
        <v>1.0019505849999999</v>
      </c>
      <c r="E22637">
        <v>1.679491128</v>
      </c>
      <c r="F22637">
        <v>8.4630299999999996E-4</v>
      </c>
    </row>
    <row r="22638" spans="1:6" x14ac:dyDescent="0.25">
      <c r="A22638" s="1">
        <v>42703</v>
      </c>
      <c r="B22638" t="s">
        <v>45</v>
      </c>
      <c r="C22638">
        <v>47.713889999999999</v>
      </c>
      <c r="D22638">
        <v>1.0050971179999999</v>
      </c>
      <c r="E22638">
        <v>1.6786448249999999</v>
      </c>
      <c r="F22638">
        <v>2.2080279999999999E-3</v>
      </c>
    </row>
    <row r="22639" spans="1:6" x14ac:dyDescent="0.25">
      <c r="A22639" s="1">
        <v>42702</v>
      </c>
      <c r="B22639" t="s">
        <v>45</v>
      </c>
      <c r="C22639">
        <v>47.471919999999997</v>
      </c>
      <c r="D22639">
        <v>1.006114223</v>
      </c>
      <c r="E22639">
        <v>1.676436797</v>
      </c>
      <c r="F22639">
        <v>2.6472879999999998E-3</v>
      </c>
    </row>
    <row r="22640" spans="1:6" x14ac:dyDescent="0.25">
      <c r="A22640" s="1">
        <v>42699</v>
      </c>
      <c r="B22640" t="s">
        <v>45</v>
      </c>
      <c r="C22640">
        <v>47.183430000000001</v>
      </c>
      <c r="D22640">
        <v>1.000394574</v>
      </c>
      <c r="E22640">
        <v>1.6737895089999999</v>
      </c>
      <c r="F22640">
        <v>1.7132700000000001E-4</v>
      </c>
    </row>
    <row r="22641" spans="1:6" x14ac:dyDescent="0.25">
      <c r="A22641" s="1">
        <v>42697</v>
      </c>
      <c r="B22641" t="s">
        <v>45</v>
      </c>
      <c r="C22641">
        <v>47.164819999999999</v>
      </c>
      <c r="D22641">
        <v>0.99783422700000002</v>
      </c>
      <c r="E22641">
        <v>1.6736181809999999</v>
      </c>
      <c r="F22641">
        <v>-9.4160299999999995E-4</v>
      </c>
    </row>
    <row r="22642" spans="1:6" x14ac:dyDescent="0.25">
      <c r="A22642" s="1">
        <v>42696</v>
      </c>
      <c r="B22642" t="s">
        <v>45</v>
      </c>
      <c r="C22642">
        <v>47.267189999999999</v>
      </c>
      <c r="D22642">
        <v>1.005344574</v>
      </c>
      <c r="E22642">
        <v>1.674559785</v>
      </c>
      <c r="F22642">
        <v>2.3149379999999999E-3</v>
      </c>
    </row>
    <row r="22643" spans="1:6" x14ac:dyDescent="0.25">
      <c r="A22643" s="1">
        <v>42695</v>
      </c>
      <c r="B22643" t="s">
        <v>45</v>
      </c>
      <c r="C22643">
        <v>47.015909999999998</v>
      </c>
      <c r="D22643">
        <v>1.003575576</v>
      </c>
      <c r="E22643">
        <v>1.6722448459999999</v>
      </c>
      <c r="F22643">
        <v>1.5500830000000001E-3</v>
      </c>
    </row>
    <row r="22644" spans="1:6" x14ac:dyDescent="0.25">
      <c r="A22644" s="1">
        <v>42692</v>
      </c>
      <c r="B22644" t="s">
        <v>45</v>
      </c>
      <c r="C22644">
        <v>46.848399999999998</v>
      </c>
      <c r="D22644">
        <v>0.99270374900000002</v>
      </c>
      <c r="E22644">
        <v>1.670694763</v>
      </c>
      <c r="F22644">
        <v>-3.180338E-3</v>
      </c>
    </row>
    <row r="22645" spans="1:6" x14ac:dyDescent="0.25">
      <c r="A22645" s="1">
        <v>42691</v>
      </c>
      <c r="B22645" t="s">
        <v>45</v>
      </c>
      <c r="C22645">
        <v>47.192729999999997</v>
      </c>
      <c r="D22645">
        <v>1.0103605739999999</v>
      </c>
      <c r="E22645">
        <v>1.6738751009999999</v>
      </c>
      <c r="F22645">
        <v>4.4763909999999997E-3</v>
      </c>
    </row>
    <row r="22646" spans="1:6" x14ac:dyDescent="0.25">
      <c r="A22646" s="1">
        <v>42690</v>
      </c>
      <c r="B22646" t="s">
        <v>45</v>
      </c>
      <c r="C22646">
        <v>46.708799999999997</v>
      </c>
      <c r="D22646">
        <v>0.98740899599999998</v>
      </c>
      <c r="E22646">
        <v>1.6693987100000001</v>
      </c>
      <c r="F22646">
        <v>-5.5029199999999997E-3</v>
      </c>
    </row>
    <row r="22647" spans="1:6" x14ac:dyDescent="0.25">
      <c r="A22647" s="1">
        <v>42689</v>
      </c>
      <c r="B22647" t="s">
        <v>45</v>
      </c>
      <c r="C22647">
        <v>47.304409999999997</v>
      </c>
      <c r="D22647">
        <v>1.006933356</v>
      </c>
      <c r="E22647">
        <v>1.6749016299999999</v>
      </c>
      <c r="F22647">
        <v>3.0007279999999998E-3</v>
      </c>
    </row>
    <row r="22648" spans="1:6" x14ac:dyDescent="0.25">
      <c r="A22648" s="1">
        <v>42688</v>
      </c>
      <c r="B22648" t="s">
        <v>45</v>
      </c>
      <c r="C22648">
        <v>46.97869</v>
      </c>
      <c r="D22648">
        <v>0.98613019000000002</v>
      </c>
      <c r="E22648">
        <v>1.671900902</v>
      </c>
      <c r="F22648">
        <v>-6.065745E-3</v>
      </c>
    </row>
    <row r="22649" spans="1:6" x14ac:dyDescent="0.25">
      <c r="A22649" s="1">
        <v>42685</v>
      </c>
      <c r="B22649" t="s">
        <v>45</v>
      </c>
      <c r="C22649">
        <v>47.63944</v>
      </c>
      <c r="D22649">
        <v>0.99186201399999996</v>
      </c>
      <c r="E22649">
        <v>1.6779666479999999</v>
      </c>
      <c r="F22649">
        <v>-3.5487420000000001E-3</v>
      </c>
    </row>
    <row r="22650" spans="1:6" x14ac:dyDescent="0.25">
      <c r="A22650" s="1">
        <v>42684</v>
      </c>
      <c r="B22650" t="s">
        <v>45</v>
      </c>
      <c r="C22650">
        <v>48.03031</v>
      </c>
      <c r="D22650">
        <v>0.97764717700000003</v>
      </c>
      <c r="E22650">
        <v>1.6815153899999999</v>
      </c>
      <c r="F22650">
        <v>-9.817849E-3</v>
      </c>
    </row>
    <row r="22651" spans="1:6" x14ac:dyDescent="0.25">
      <c r="A22651" s="1">
        <v>42683</v>
      </c>
      <c r="B22651" t="s">
        <v>45</v>
      </c>
      <c r="C22651">
        <v>49.12847</v>
      </c>
      <c r="D22651">
        <v>0.98931793300000004</v>
      </c>
      <c r="E22651">
        <v>1.691333239</v>
      </c>
      <c r="F22651">
        <v>-4.6641180000000001E-3</v>
      </c>
    </row>
    <row r="22652" spans="1:6" x14ac:dyDescent="0.25">
      <c r="A22652" s="1">
        <v>42682</v>
      </c>
      <c r="B22652" t="s">
        <v>45</v>
      </c>
      <c r="C22652">
        <v>49.658929999999998</v>
      </c>
      <c r="D22652">
        <v>1.0041399929999999</v>
      </c>
      <c r="E22652">
        <v>1.6959973580000001</v>
      </c>
      <c r="F22652">
        <v>1.794265E-3</v>
      </c>
    </row>
    <row r="22653" spans="1:6" x14ac:dyDescent="0.25">
      <c r="A22653" s="1">
        <v>42681</v>
      </c>
      <c r="B22653" t="s">
        <v>45</v>
      </c>
      <c r="C22653">
        <v>49.454189999999997</v>
      </c>
      <c r="D22653">
        <v>1.005677478</v>
      </c>
      <c r="E22653">
        <v>1.694203093</v>
      </c>
      <c r="F22653">
        <v>2.4587239999999998E-3</v>
      </c>
    </row>
    <row r="22654" spans="1:6" x14ac:dyDescent="0.25">
      <c r="A22654" s="1">
        <v>42678</v>
      </c>
      <c r="B22654" t="s">
        <v>45</v>
      </c>
      <c r="C22654">
        <v>49.174999999999997</v>
      </c>
      <c r="D22654">
        <v>0.99081199399999997</v>
      </c>
      <c r="E22654">
        <v>1.691744369</v>
      </c>
      <c r="F22654">
        <v>-4.0087450000000002E-3</v>
      </c>
    </row>
    <row r="22655" spans="1:6" x14ac:dyDescent="0.25">
      <c r="A22655" s="1">
        <v>42677</v>
      </c>
      <c r="B22655" t="s">
        <v>45</v>
      </c>
      <c r="C22655">
        <v>49.631010000000003</v>
      </c>
      <c r="D22655">
        <v>1.0016903049999999</v>
      </c>
      <c r="E22655">
        <v>1.6957531130000001</v>
      </c>
      <c r="F22655">
        <v>7.3347099999999997E-4</v>
      </c>
    </row>
    <row r="22656" spans="1:6" x14ac:dyDescent="0.25">
      <c r="A22656" s="1">
        <v>42676</v>
      </c>
      <c r="B22656" t="s">
        <v>45</v>
      </c>
      <c r="C22656">
        <v>49.547260000000001</v>
      </c>
      <c r="D22656">
        <v>0.99868702200000004</v>
      </c>
      <c r="E22656">
        <v>1.695019643</v>
      </c>
      <c r="F22656">
        <v>-5.7059400000000001E-4</v>
      </c>
    </row>
    <row r="22657" spans="1:6" x14ac:dyDescent="0.25">
      <c r="A22657" s="1">
        <v>42675</v>
      </c>
      <c r="B22657" t="s">
        <v>45</v>
      </c>
      <c r="C22657">
        <v>49.612400000000001</v>
      </c>
      <c r="D22657">
        <v>0.99738072099999997</v>
      </c>
      <c r="E22657">
        <v>1.695590237</v>
      </c>
      <c r="F22657">
        <v>-1.139031E-3</v>
      </c>
    </row>
    <row r="22658" spans="1:6" x14ac:dyDescent="0.25">
      <c r="A22658" s="1">
        <v>42674</v>
      </c>
      <c r="B22658" t="s">
        <v>45</v>
      </c>
      <c r="C22658">
        <v>49.742690000000003</v>
      </c>
      <c r="D22658">
        <v>1.0064018589999999</v>
      </c>
      <c r="E22658">
        <v>1.696729267</v>
      </c>
      <c r="F22658">
        <v>2.7714300000000001E-3</v>
      </c>
    </row>
    <row r="22659" spans="1:6" x14ac:dyDescent="0.25">
      <c r="A22659" s="1">
        <v>42671</v>
      </c>
      <c r="B22659" t="s">
        <v>45</v>
      </c>
      <c r="C22659">
        <v>49.426270000000002</v>
      </c>
      <c r="D22659">
        <v>0.99550147600000005</v>
      </c>
      <c r="E22659">
        <v>1.6939578369999999</v>
      </c>
      <c r="F22659">
        <v>-1.9580919999999998E-3</v>
      </c>
    </row>
    <row r="22660" spans="1:6" x14ac:dyDescent="0.25">
      <c r="A22660" s="1">
        <v>42670</v>
      </c>
      <c r="B22660" t="s">
        <v>45</v>
      </c>
      <c r="C22660">
        <v>49.649619999999999</v>
      </c>
      <c r="D22660">
        <v>0.99255805699999999</v>
      </c>
      <c r="E22660">
        <v>1.6959159290000001</v>
      </c>
      <c r="F22660">
        <v>-3.2440809999999998E-3</v>
      </c>
    </row>
    <row r="22661" spans="1:6" x14ac:dyDescent="0.25">
      <c r="A22661" s="1">
        <v>42669</v>
      </c>
      <c r="B22661" t="s">
        <v>45</v>
      </c>
      <c r="C22661">
        <v>50.021880000000003</v>
      </c>
      <c r="D22661">
        <v>0.99334689099999995</v>
      </c>
      <c r="E22661">
        <v>1.6991600099999999</v>
      </c>
      <c r="F22661">
        <v>-2.8990629999999999E-3</v>
      </c>
    </row>
    <row r="22662" spans="1:6" x14ac:dyDescent="0.25">
      <c r="A22662" s="1">
        <v>42668</v>
      </c>
      <c r="B22662" t="s">
        <v>45</v>
      </c>
      <c r="C22662">
        <v>50.356909999999999</v>
      </c>
      <c r="D22662">
        <v>1.0003696989999999</v>
      </c>
      <c r="E22662">
        <v>1.702059073</v>
      </c>
      <c r="F22662">
        <v>1.6052800000000001E-4</v>
      </c>
    </row>
    <row r="22663" spans="1:6" x14ac:dyDescent="0.25">
      <c r="A22663" s="1">
        <v>42667</v>
      </c>
      <c r="B22663" t="s">
        <v>45</v>
      </c>
      <c r="C22663">
        <v>50.338299999999997</v>
      </c>
      <c r="D22663">
        <v>1.0037113049999999</v>
      </c>
      <c r="E22663">
        <v>1.7018985449999999</v>
      </c>
      <c r="F22663">
        <v>1.6088159999999999E-3</v>
      </c>
    </row>
    <row r="22664" spans="1:6" x14ac:dyDescent="0.25">
      <c r="A22664" s="1">
        <v>42664</v>
      </c>
      <c r="B22664" t="s">
        <v>45</v>
      </c>
      <c r="C22664">
        <v>50.152169999999998</v>
      </c>
      <c r="D22664">
        <v>0.99777832300000002</v>
      </c>
      <c r="E22664">
        <v>1.7002897290000001</v>
      </c>
      <c r="F22664">
        <v>-9.6593500000000001E-4</v>
      </c>
    </row>
    <row r="22665" spans="1:6" x14ac:dyDescent="0.25">
      <c r="A22665" s="1">
        <v>42663</v>
      </c>
      <c r="B22665" t="s">
        <v>45</v>
      </c>
      <c r="C22665">
        <v>50.263840000000002</v>
      </c>
      <c r="D22665">
        <v>1.0022266230000001</v>
      </c>
      <c r="E22665">
        <v>1.7012556640000001</v>
      </c>
      <c r="F22665">
        <v>9.6593500000000001E-4</v>
      </c>
    </row>
    <row r="22666" spans="1:6" x14ac:dyDescent="0.25">
      <c r="A22666" s="1">
        <v>42662</v>
      </c>
      <c r="B22666" t="s">
        <v>45</v>
      </c>
      <c r="C22666">
        <v>50.152169999999998</v>
      </c>
      <c r="D22666">
        <v>1.004847906</v>
      </c>
      <c r="E22666">
        <v>1.7002897290000001</v>
      </c>
      <c r="F22666">
        <v>2.1003319999999999E-3</v>
      </c>
    </row>
    <row r="22667" spans="1:6" x14ac:dyDescent="0.25">
      <c r="A22667" s="1">
        <v>42661</v>
      </c>
      <c r="B22667" t="s">
        <v>45</v>
      </c>
      <c r="C22667">
        <v>49.910209999999999</v>
      </c>
      <c r="D22667">
        <v>1.0139914379999999</v>
      </c>
      <c r="E22667">
        <v>1.6981893969999999</v>
      </c>
      <c r="F22667">
        <v>6.0342879999999996E-3</v>
      </c>
    </row>
    <row r="22668" spans="1:6" x14ac:dyDescent="0.25">
      <c r="A22668" s="1">
        <v>42660</v>
      </c>
      <c r="B22668" t="s">
        <v>45</v>
      </c>
      <c r="C22668">
        <v>49.221530000000001</v>
      </c>
      <c r="D22668">
        <v>0.99585766799999997</v>
      </c>
      <c r="E22668">
        <v>1.692155109</v>
      </c>
      <c r="F22668">
        <v>-1.802728E-3</v>
      </c>
    </row>
    <row r="22669" spans="1:6" x14ac:dyDescent="0.25">
      <c r="A22669" s="1">
        <v>42657</v>
      </c>
      <c r="B22669" t="s">
        <v>45</v>
      </c>
      <c r="C22669">
        <v>49.426270000000002</v>
      </c>
      <c r="D22669">
        <v>0.99830822200000002</v>
      </c>
      <c r="E22669">
        <v>1.6939578369999999</v>
      </c>
      <c r="F22669">
        <v>-7.3535199999999999E-4</v>
      </c>
    </row>
    <row r="22670" spans="1:6" x14ac:dyDescent="0.25">
      <c r="A22670" s="1">
        <v>42656</v>
      </c>
      <c r="B22670" t="s">
        <v>45</v>
      </c>
      <c r="C22670">
        <v>49.51003</v>
      </c>
      <c r="D22670">
        <v>1.0041524959999999</v>
      </c>
      <c r="E22670">
        <v>1.6946931890000001</v>
      </c>
      <c r="F22670">
        <v>1.799672E-3</v>
      </c>
    </row>
    <row r="22671" spans="1:6" x14ac:dyDescent="0.25">
      <c r="A22671" s="1">
        <v>42655</v>
      </c>
      <c r="B22671" t="s">
        <v>45</v>
      </c>
      <c r="C22671">
        <v>49.305289999999999</v>
      </c>
      <c r="D22671">
        <v>1.0003777899999999</v>
      </c>
      <c r="E22671">
        <v>1.692893518</v>
      </c>
      <c r="F22671">
        <v>1.64041E-4</v>
      </c>
    </row>
    <row r="22672" spans="1:6" x14ac:dyDescent="0.25">
      <c r="A22672" s="1">
        <v>42654</v>
      </c>
      <c r="B22672" t="s">
        <v>45</v>
      </c>
      <c r="C22672">
        <v>49.286670000000001</v>
      </c>
      <c r="D22672">
        <v>0.97910874999999997</v>
      </c>
      <c r="E22672">
        <v>1.6927294770000001</v>
      </c>
      <c r="F22672">
        <v>-9.1690680000000007E-3</v>
      </c>
    </row>
    <row r="22673" spans="1:6" x14ac:dyDescent="0.25">
      <c r="A22673" s="1">
        <v>42653</v>
      </c>
      <c r="B22673" t="s">
        <v>45</v>
      </c>
      <c r="C22673">
        <v>50.338299999999997</v>
      </c>
      <c r="D22673">
        <v>1.002409329</v>
      </c>
      <c r="E22673">
        <v>1.7018985449999999</v>
      </c>
      <c r="F22673">
        <v>1.0451E-3</v>
      </c>
    </row>
    <row r="22674" spans="1:6" x14ac:dyDescent="0.25">
      <c r="A22674" s="1">
        <v>42650</v>
      </c>
      <c r="B22674" t="s">
        <v>45</v>
      </c>
      <c r="C22674">
        <v>50.217309999999998</v>
      </c>
      <c r="D22674">
        <v>0.99245892400000002</v>
      </c>
      <c r="E22674">
        <v>1.7008534449999999</v>
      </c>
      <c r="F22674">
        <v>-3.287459E-3</v>
      </c>
    </row>
    <row r="22675" spans="1:6" x14ac:dyDescent="0.25">
      <c r="A22675" s="1">
        <v>42649</v>
      </c>
      <c r="B22675" t="s">
        <v>45</v>
      </c>
      <c r="C22675">
        <v>50.598880000000001</v>
      </c>
      <c r="D22675">
        <v>0.990165831</v>
      </c>
      <c r="E22675">
        <v>1.704140904</v>
      </c>
      <c r="F22675">
        <v>-4.2920650000000003E-3</v>
      </c>
    </row>
    <row r="22676" spans="1:6" x14ac:dyDescent="0.25">
      <c r="A22676" s="1">
        <v>42648</v>
      </c>
      <c r="B22676" t="s">
        <v>45</v>
      </c>
      <c r="C22676">
        <v>51.101419999999997</v>
      </c>
      <c r="D22676">
        <v>0.99546772800000005</v>
      </c>
      <c r="E22676">
        <v>1.7084329680000001</v>
      </c>
      <c r="F22676">
        <v>-1.9728150000000002E-3</v>
      </c>
    </row>
    <row r="22677" spans="1:6" x14ac:dyDescent="0.25">
      <c r="A22677" s="1">
        <v>42647</v>
      </c>
      <c r="B22677" t="s">
        <v>45</v>
      </c>
      <c r="C22677">
        <v>51.33408</v>
      </c>
      <c r="D22677">
        <v>0.98711525700000002</v>
      </c>
      <c r="E22677">
        <v>1.7104057829999999</v>
      </c>
      <c r="F22677">
        <v>-5.6321360000000003E-3</v>
      </c>
    </row>
    <row r="22678" spans="1:6" x14ac:dyDescent="0.25">
      <c r="A22678" s="1">
        <v>42646</v>
      </c>
      <c r="B22678" t="s">
        <v>45</v>
      </c>
      <c r="C22678">
        <v>52.00414</v>
      </c>
      <c r="D22678">
        <v>0.99483720600000003</v>
      </c>
      <c r="E22678">
        <v>1.7160379189999999</v>
      </c>
      <c r="F22678">
        <v>-2.247981E-3</v>
      </c>
    </row>
    <row r="22679" spans="1:6" x14ac:dyDescent="0.25">
      <c r="A22679" s="1">
        <v>42643</v>
      </c>
      <c r="B22679" t="s">
        <v>45</v>
      </c>
      <c r="C22679">
        <v>52.27402</v>
      </c>
      <c r="D22679">
        <v>1.010433318</v>
      </c>
      <c r="E22679">
        <v>1.7182858999999999</v>
      </c>
      <c r="F22679">
        <v>4.5076580000000003E-3</v>
      </c>
    </row>
    <row r="22680" spans="1:6" x14ac:dyDescent="0.25">
      <c r="A22680" s="1">
        <v>42642</v>
      </c>
      <c r="B22680" t="s">
        <v>45</v>
      </c>
      <c r="C22680">
        <v>51.734259999999999</v>
      </c>
      <c r="D22680">
        <v>0.98406808400000001</v>
      </c>
      <c r="E22680">
        <v>1.713778241</v>
      </c>
      <c r="F22680">
        <v>-6.9748529999999996E-3</v>
      </c>
    </row>
    <row r="22681" spans="1:6" x14ac:dyDescent="0.25">
      <c r="A22681" s="1">
        <v>42641</v>
      </c>
      <c r="B22681" t="s">
        <v>45</v>
      </c>
      <c r="C22681">
        <v>52.571829999999999</v>
      </c>
      <c r="D22681">
        <v>1.003909707</v>
      </c>
      <c r="E22681">
        <v>1.7207530950000001</v>
      </c>
      <c r="F22681">
        <v>1.6946540000000001E-3</v>
      </c>
    </row>
    <row r="22682" spans="1:6" x14ac:dyDescent="0.25">
      <c r="A22682" s="1">
        <v>42640</v>
      </c>
      <c r="B22682" t="s">
        <v>45</v>
      </c>
      <c r="C22682">
        <v>52.367089999999997</v>
      </c>
      <c r="D22682">
        <v>1.0082421690000001</v>
      </c>
      <c r="E22682">
        <v>1.719058441</v>
      </c>
      <c r="F22682">
        <v>3.5648569999999998E-3</v>
      </c>
    </row>
    <row r="22683" spans="1:6" x14ac:dyDescent="0.25">
      <c r="A22683" s="1">
        <v>42639</v>
      </c>
      <c r="B22683" t="s">
        <v>45</v>
      </c>
      <c r="C22683">
        <v>51.939</v>
      </c>
      <c r="D22683">
        <v>0.99589573399999998</v>
      </c>
      <c r="E22683">
        <v>1.7154935840000001</v>
      </c>
      <c r="F22683">
        <v>-1.7861280000000001E-3</v>
      </c>
    </row>
    <row r="22684" spans="1:6" x14ac:dyDescent="0.25">
      <c r="A22684" s="1">
        <v>42636</v>
      </c>
      <c r="B22684" t="s">
        <v>45</v>
      </c>
      <c r="C22684">
        <v>52.15305</v>
      </c>
      <c r="D22684">
        <v>0.99203413699999998</v>
      </c>
      <c r="E22684">
        <v>1.7172797120000001</v>
      </c>
      <c r="F22684">
        <v>-3.473383E-3</v>
      </c>
    </row>
    <row r="22685" spans="1:6" x14ac:dyDescent="0.25">
      <c r="A22685" s="1">
        <v>42635</v>
      </c>
      <c r="B22685" t="s">
        <v>45</v>
      </c>
      <c r="C22685">
        <v>52.571829999999999</v>
      </c>
      <c r="D22685">
        <v>1.009290641</v>
      </c>
      <c r="E22685">
        <v>1.7207530950000001</v>
      </c>
      <c r="F22685">
        <v>4.0162460000000002E-3</v>
      </c>
    </row>
    <row r="22686" spans="1:6" x14ac:dyDescent="0.25">
      <c r="A22686" s="1">
        <v>42634</v>
      </c>
      <c r="B22686" t="s">
        <v>45</v>
      </c>
      <c r="C22686">
        <v>52.087899999999998</v>
      </c>
      <c r="D22686">
        <v>1.014133017</v>
      </c>
      <c r="E22686">
        <v>1.7167368489999999</v>
      </c>
      <c r="F22686">
        <v>6.094922E-3</v>
      </c>
    </row>
    <row r="22687" spans="1:6" x14ac:dyDescent="0.25">
      <c r="A22687" s="1">
        <v>42633</v>
      </c>
      <c r="B22687" t="s">
        <v>45</v>
      </c>
      <c r="C22687">
        <v>51.362000000000002</v>
      </c>
      <c r="D22687">
        <v>1.0040021690000001</v>
      </c>
      <c r="E22687">
        <v>1.710641927</v>
      </c>
      <c r="F22687">
        <v>1.734651E-3</v>
      </c>
    </row>
    <row r="22688" spans="1:6" x14ac:dyDescent="0.25">
      <c r="A22688" s="1">
        <v>42632</v>
      </c>
      <c r="B22688" t="s">
        <v>45</v>
      </c>
      <c r="C22688">
        <v>51.157260000000001</v>
      </c>
      <c r="D22688">
        <v>1.0058553509999999</v>
      </c>
      <c r="E22688">
        <v>1.7089072750000001</v>
      </c>
      <c r="F22688">
        <v>2.5355310000000002E-3</v>
      </c>
    </row>
    <row r="22689" spans="1:6" x14ac:dyDescent="0.25">
      <c r="A22689" s="1">
        <v>42629</v>
      </c>
      <c r="B22689" t="s">
        <v>45</v>
      </c>
      <c r="C22689">
        <v>50.859459999999999</v>
      </c>
      <c r="D22689">
        <v>0.99093381400000002</v>
      </c>
      <c r="E22689">
        <v>1.706371745</v>
      </c>
      <c r="F22689">
        <v>-3.9553519999999997E-3</v>
      </c>
    </row>
    <row r="22690" spans="1:6" x14ac:dyDescent="0.25">
      <c r="A22690" s="1">
        <v>42628</v>
      </c>
      <c r="B22690" t="s">
        <v>45</v>
      </c>
      <c r="C22690">
        <v>51.324779999999997</v>
      </c>
      <c r="D22690">
        <v>1.007490105</v>
      </c>
      <c r="E22690">
        <v>1.7103270960000001</v>
      </c>
      <c r="F22690">
        <v>3.2407899999999999E-3</v>
      </c>
    </row>
    <row r="22691" spans="1:6" x14ac:dyDescent="0.25">
      <c r="A22691" s="1">
        <v>42627</v>
      </c>
      <c r="B22691" t="s">
        <v>45</v>
      </c>
      <c r="C22691">
        <v>50.943210000000001</v>
      </c>
      <c r="D22691">
        <v>1</v>
      </c>
      <c r="E22691">
        <v>1.707086307</v>
      </c>
      <c r="F22691">
        <v>0</v>
      </c>
    </row>
    <row r="22692" spans="1:6" x14ac:dyDescent="0.25">
      <c r="A22692" s="1">
        <v>42626</v>
      </c>
      <c r="B22692" t="s">
        <v>45</v>
      </c>
      <c r="C22692">
        <v>50.943210000000001</v>
      </c>
      <c r="D22692">
        <v>0.97993227500000002</v>
      </c>
      <c r="E22692">
        <v>1.707086307</v>
      </c>
      <c r="F22692">
        <v>-8.8039380000000007E-3</v>
      </c>
    </row>
    <row r="22693" spans="1:6" x14ac:dyDescent="0.25">
      <c r="A22693" s="1">
        <v>42625</v>
      </c>
      <c r="B22693" t="s">
        <v>45</v>
      </c>
      <c r="C22693">
        <v>51.986460000000001</v>
      </c>
      <c r="D22693">
        <v>1.0060821900000001</v>
      </c>
      <c r="E22693">
        <v>1.715890245</v>
      </c>
      <c r="F22693">
        <v>2.6334610000000001E-3</v>
      </c>
    </row>
    <row r="22694" spans="1:6" x14ac:dyDescent="0.25">
      <c r="A22694" s="1">
        <v>42622</v>
      </c>
      <c r="B22694" t="s">
        <v>45</v>
      </c>
      <c r="C22694">
        <v>51.672179999999997</v>
      </c>
      <c r="D22694">
        <v>0.97693125300000005</v>
      </c>
      <c r="E22694">
        <v>1.7132567839999999</v>
      </c>
      <c r="F22694">
        <v>-1.0135997000000001E-2</v>
      </c>
    </row>
    <row r="22695" spans="1:6" x14ac:dyDescent="0.25">
      <c r="A22695" s="1">
        <v>42621</v>
      </c>
      <c r="B22695" t="s">
        <v>45</v>
      </c>
      <c r="C22695">
        <v>52.892339999999997</v>
      </c>
      <c r="D22695">
        <v>0.99790710999999999</v>
      </c>
      <c r="E22695">
        <v>1.723392781</v>
      </c>
      <c r="F22695">
        <v>-9.09883E-4</v>
      </c>
    </row>
    <row r="22696" spans="1:6" x14ac:dyDescent="0.25">
      <c r="A22696" s="1">
        <v>42620</v>
      </c>
      <c r="B22696" t="s">
        <v>45</v>
      </c>
      <c r="C22696">
        <v>53.003270000000001</v>
      </c>
      <c r="D22696">
        <v>0.99895474299999998</v>
      </c>
      <c r="E22696">
        <v>1.7243026640000001</v>
      </c>
      <c r="F22696">
        <v>-4.5418699999999999E-4</v>
      </c>
    </row>
    <row r="22697" spans="1:6" x14ac:dyDescent="0.25">
      <c r="A22697" s="1">
        <v>42619</v>
      </c>
      <c r="B22697" t="s">
        <v>45</v>
      </c>
      <c r="C22697">
        <v>53.058729999999997</v>
      </c>
      <c r="D22697">
        <v>1.013596967</v>
      </c>
      <c r="E22697">
        <v>1.724756851</v>
      </c>
      <c r="F22697">
        <v>5.8653020000000002E-3</v>
      </c>
    </row>
    <row r="22698" spans="1:6" x14ac:dyDescent="0.25">
      <c r="A22698" s="1">
        <v>42615</v>
      </c>
      <c r="B22698" t="s">
        <v>45</v>
      </c>
      <c r="C22698">
        <v>52.346969999999999</v>
      </c>
      <c r="D22698">
        <v>1.005861621</v>
      </c>
      <c r="E22698">
        <v>1.718891548</v>
      </c>
      <c r="F22698">
        <v>2.538238E-3</v>
      </c>
    </row>
    <row r="22699" spans="1:6" x14ac:dyDescent="0.25">
      <c r="A22699" s="1">
        <v>42614</v>
      </c>
      <c r="B22699" t="s">
        <v>45</v>
      </c>
      <c r="C22699">
        <v>52.041919999999998</v>
      </c>
      <c r="D22699">
        <v>1.006615292</v>
      </c>
      <c r="E22699">
        <v>1.716353311</v>
      </c>
      <c r="F22699">
        <v>2.8635240000000001E-3</v>
      </c>
    </row>
    <row r="22700" spans="1:6" x14ac:dyDescent="0.25">
      <c r="A22700" s="1">
        <v>42613</v>
      </c>
      <c r="B22700" t="s">
        <v>45</v>
      </c>
      <c r="C22700">
        <v>51.699910000000003</v>
      </c>
      <c r="D22700">
        <v>0.995904648</v>
      </c>
      <c r="E22700">
        <v>1.7134897870000001</v>
      </c>
      <c r="F22700">
        <v>-1.7822409999999999E-3</v>
      </c>
    </row>
    <row r="22701" spans="1:6" x14ac:dyDescent="0.25">
      <c r="A22701" s="1">
        <v>42612</v>
      </c>
      <c r="B22701" t="s">
        <v>45</v>
      </c>
      <c r="C22701">
        <v>51.912509999999997</v>
      </c>
      <c r="D22701">
        <v>0.99451024700000001</v>
      </c>
      <c r="E22701">
        <v>1.715272028</v>
      </c>
      <c r="F22701">
        <v>-2.3907379999999999E-3</v>
      </c>
    </row>
    <row r="22702" spans="1:6" x14ac:dyDescent="0.25">
      <c r="A22702" s="1">
        <v>42611</v>
      </c>
      <c r="B22702" t="s">
        <v>45</v>
      </c>
      <c r="C22702">
        <v>52.199069999999999</v>
      </c>
      <c r="D22702">
        <v>1.002663444</v>
      </c>
      <c r="E22702">
        <v>1.7176627659999999</v>
      </c>
      <c r="F22702">
        <v>1.1551809999999999E-3</v>
      </c>
    </row>
    <row r="22703" spans="1:6" x14ac:dyDescent="0.25">
      <c r="A22703" s="1">
        <v>42608</v>
      </c>
      <c r="B22703" t="s">
        <v>45</v>
      </c>
      <c r="C22703">
        <v>52.060409999999997</v>
      </c>
      <c r="D22703">
        <v>0.99067731699999995</v>
      </c>
      <c r="E22703">
        <v>1.7165075839999999</v>
      </c>
      <c r="F22703">
        <v>-4.0677810000000003E-3</v>
      </c>
    </row>
    <row r="22704" spans="1:6" x14ac:dyDescent="0.25">
      <c r="A22704" s="1">
        <v>42607</v>
      </c>
      <c r="B22704" t="s">
        <v>45</v>
      </c>
      <c r="C22704">
        <v>52.550319999999999</v>
      </c>
      <c r="D22704">
        <v>1.0001758620000001</v>
      </c>
      <c r="E22704">
        <v>1.720575365</v>
      </c>
      <c r="F22704" s="2">
        <v>7.64E-5</v>
      </c>
    </row>
    <row r="22705" spans="1:6" x14ac:dyDescent="0.25">
      <c r="A22705" s="1">
        <v>42606</v>
      </c>
      <c r="B22705" t="s">
        <v>45</v>
      </c>
      <c r="C22705">
        <v>52.541080000000001</v>
      </c>
      <c r="D22705">
        <v>0.99492379600000003</v>
      </c>
      <c r="E22705">
        <v>1.7204989959999999</v>
      </c>
      <c r="F22705">
        <v>-2.2101820000000002E-3</v>
      </c>
    </row>
    <row r="22706" spans="1:6" x14ac:dyDescent="0.25">
      <c r="A22706" s="1">
        <v>42605</v>
      </c>
      <c r="B22706" t="s">
        <v>45</v>
      </c>
      <c r="C22706">
        <v>52.809150000000002</v>
      </c>
      <c r="D22706">
        <v>1.0043951790000001</v>
      </c>
      <c r="E22706">
        <v>1.722709177</v>
      </c>
      <c r="F22706">
        <v>1.9046200000000001E-3</v>
      </c>
    </row>
    <row r="22707" spans="1:6" x14ac:dyDescent="0.25">
      <c r="A22707" s="1">
        <v>42604</v>
      </c>
      <c r="B22707" t="s">
        <v>45</v>
      </c>
      <c r="C22707">
        <v>52.578060000000001</v>
      </c>
      <c r="D22707">
        <v>0.99806984600000004</v>
      </c>
      <c r="E22707">
        <v>1.720804558</v>
      </c>
      <c r="F22707">
        <v>-8.3906499999999995E-4</v>
      </c>
    </row>
    <row r="22708" spans="1:6" x14ac:dyDescent="0.25">
      <c r="A22708" s="1">
        <v>42601</v>
      </c>
      <c r="B22708" t="s">
        <v>45</v>
      </c>
      <c r="C22708">
        <v>52.679740000000002</v>
      </c>
      <c r="D22708">
        <v>0.99458995500000003</v>
      </c>
      <c r="E22708">
        <v>1.7216436230000001</v>
      </c>
      <c r="F22708">
        <v>-2.3559309999999999E-3</v>
      </c>
    </row>
    <row r="22709" spans="1:6" x14ac:dyDescent="0.25">
      <c r="A22709" s="1">
        <v>42600</v>
      </c>
      <c r="B22709" t="s">
        <v>45</v>
      </c>
      <c r="C22709">
        <v>52.966290000000001</v>
      </c>
      <c r="D22709">
        <v>1.005969194</v>
      </c>
      <c r="E22709">
        <v>1.7239995539999999</v>
      </c>
      <c r="F22709">
        <v>2.5846810000000001E-3</v>
      </c>
    </row>
    <row r="22710" spans="1:6" x14ac:dyDescent="0.25">
      <c r="A22710" s="1">
        <v>42599</v>
      </c>
      <c r="B22710" t="s">
        <v>45</v>
      </c>
      <c r="C22710">
        <v>52.652000000000001</v>
      </c>
      <c r="D22710">
        <v>0.99719885799999997</v>
      </c>
      <c r="E22710">
        <v>1.7214148730000001</v>
      </c>
      <c r="F22710">
        <v>-1.2182269999999999E-3</v>
      </c>
    </row>
    <row r="22711" spans="1:6" x14ac:dyDescent="0.25">
      <c r="A22711" s="1">
        <v>42598</v>
      </c>
      <c r="B22711" t="s">
        <v>45</v>
      </c>
      <c r="C22711">
        <v>52.799900000000001</v>
      </c>
      <c r="D22711">
        <v>0.993736811</v>
      </c>
      <c r="E22711">
        <v>1.7226330999999999</v>
      </c>
      <c r="F22711">
        <v>-2.728622E-3</v>
      </c>
    </row>
    <row r="22712" spans="1:6" x14ac:dyDescent="0.25">
      <c r="A22712" s="1">
        <v>42597</v>
      </c>
      <c r="B22712" t="s">
        <v>45</v>
      </c>
      <c r="C22712">
        <v>53.132680000000001</v>
      </c>
      <c r="D22712">
        <v>1.0078906670000001</v>
      </c>
      <c r="E22712">
        <v>1.7253617219999999</v>
      </c>
      <c r="F22712">
        <v>3.413424E-3</v>
      </c>
    </row>
    <row r="22713" spans="1:6" x14ac:dyDescent="0.25">
      <c r="A22713" s="1">
        <v>42594</v>
      </c>
      <c r="B22713" t="s">
        <v>45</v>
      </c>
      <c r="C22713">
        <v>52.716709999999999</v>
      </c>
      <c r="D22713">
        <v>0.99685362600000005</v>
      </c>
      <c r="E22713">
        <v>1.7219482989999999</v>
      </c>
      <c r="F22713">
        <v>-1.368607E-3</v>
      </c>
    </row>
    <row r="22714" spans="1:6" x14ac:dyDescent="0.25">
      <c r="A22714" s="1">
        <v>42593</v>
      </c>
      <c r="B22714" t="s">
        <v>45</v>
      </c>
      <c r="C22714">
        <v>52.883099999999999</v>
      </c>
      <c r="D22714">
        <v>1.0036842619999999</v>
      </c>
      <c r="E22714">
        <v>1.723316906</v>
      </c>
      <c r="F22714">
        <v>1.597114E-3</v>
      </c>
    </row>
    <row r="22715" spans="1:6" x14ac:dyDescent="0.25">
      <c r="A22715" s="1">
        <v>42592</v>
      </c>
      <c r="B22715" t="s">
        <v>45</v>
      </c>
      <c r="C22715">
        <v>52.688980000000001</v>
      </c>
      <c r="D22715">
        <v>1.0029913290000001</v>
      </c>
      <c r="E22715">
        <v>1.7217197909999999</v>
      </c>
      <c r="F22715">
        <v>1.297178E-3</v>
      </c>
    </row>
    <row r="22716" spans="1:6" x14ac:dyDescent="0.25">
      <c r="A22716" s="1">
        <v>42591</v>
      </c>
      <c r="B22716" t="s">
        <v>45</v>
      </c>
      <c r="C22716">
        <v>52.531840000000003</v>
      </c>
      <c r="D22716">
        <v>1.004596158</v>
      </c>
      <c r="E22716">
        <v>1.720422613</v>
      </c>
      <c r="F22716">
        <v>1.9915129999999999E-3</v>
      </c>
    </row>
    <row r="22717" spans="1:6" x14ac:dyDescent="0.25">
      <c r="A22717" s="1">
        <v>42590</v>
      </c>
      <c r="B22717" t="s">
        <v>45</v>
      </c>
      <c r="C22717">
        <v>52.291499999999999</v>
      </c>
      <c r="D22717">
        <v>1.0026585320000001</v>
      </c>
      <c r="E22717">
        <v>1.7184311000000001</v>
      </c>
      <c r="F22717">
        <v>1.1530539999999999E-3</v>
      </c>
    </row>
    <row r="22718" spans="1:6" x14ac:dyDescent="0.25">
      <c r="A22718" s="1">
        <v>42587</v>
      </c>
      <c r="B22718" t="s">
        <v>45</v>
      </c>
      <c r="C22718">
        <v>52.152850000000001</v>
      </c>
      <c r="D22718">
        <v>1.0051666399999999</v>
      </c>
      <c r="E22718">
        <v>1.7172780459999999</v>
      </c>
      <c r="F22718">
        <v>2.2380669999999998E-3</v>
      </c>
    </row>
    <row r="22719" spans="1:6" x14ac:dyDescent="0.25">
      <c r="A22719" s="1">
        <v>42586</v>
      </c>
      <c r="B22719" t="s">
        <v>45</v>
      </c>
      <c r="C22719">
        <v>51.884779999999999</v>
      </c>
      <c r="D22719">
        <v>1.0082629919999999</v>
      </c>
      <c r="E22719">
        <v>1.71503998</v>
      </c>
      <c r="F22719">
        <v>3.5738269999999999E-3</v>
      </c>
    </row>
    <row r="22720" spans="1:6" x14ac:dyDescent="0.25">
      <c r="A22720" s="1">
        <v>42585</v>
      </c>
      <c r="B22720" t="s">
        <v>45</v>
      </c>
      <c r="C22720">
        <v>51.459569999999999</v>
      </c>
      <c r="D22720">
        <v>0.99357491899999995</v>
      </c>
      <c r="E22720">
        <v>1.7114661529999999</v>
      </c>
      <c r="F22720">
        <v>-2.7993800000000002E-3</v>
      </c>
    </row>
    <row r="22721" spans="1:6" x14ac:dyDescent="0.25">
      <c r="A22721" s="1">
        <v>42584</v>
      </c>
      <c r="B22721" t="s">
        <v>45</v>
      </c>
      <c r="C22721">
        <v>51.792340000000003</v>
      </c>
      <c r="D22721">
        <v>0.99732991900000001</v>
      </c>
      <c r="E22721">
        <v>1.7142655330000001</v>
      </c>
      <c r="F22721">
        <v>-1.1611530000000001E-3</v>
      </c>
    </row>
    <row r="22722" spans="1:6" x14ac:dyDescent="0.25">
      <c r="A22722" s="1">
        <v>42583</v>
      </c>
      <c r="B22722" t="s">
        <v>45</v>
      </c>
      <c r="C22722">
        <v>51.930999999999997</v>
      </c>
      <c r="D22722">
        <v>0.99893318399999997</v>
      </c>
      <c r="E22722">
        <v>1.715426686</v>
      </c>
      <c r="F22722">
        <v>-4.6356000000000001E-4</v>
      </c>
    </row>
    <row r="22723" spans="1:6" x14ac:dyDescent="0.25">
      <c r="A22723" s="1">
        <v>42580</v>
      </c>
      <c r="B22723" t="s">
        <v>45</v>
      </c>
      <c r="C22723">
        <v>51.986460000000001</v>
      </c>
      <c r="D22723">
        <v>1.002495514</v>
      </c>
      <c r="E22723">
        <v>1.715890245</v>
      </c>
      <c r="F22723">
        <v>1.082438E-3</v>
      </c>
    </row>
    <row r="22724" spans="1:6" x14ac:dyDescent="0.25">
      <c r="A22724" s="1">
        <v>42579</v>
      </c>
      <c r="B22724" t="s">
        <v>45</v>
      </c>
      <c r="C22724">
        <v>51.857050000000001</v>
      </c>
      <c r="D22724">
        <v>1.0075432090000001</v>
      </c>
      <c r="E22724">
        <v>1.7148078069999999</v>
      </c>
      <c r="F22724">
        <v>3.2636800000000001E-3</v>
      </c>
    </row>
    <row r="22725" spans="1:6" x14ac:dyDescent="0.25">
      <c r="A22725" s="1">
        <v>42578</v>
      </c>
      <c r="B22725" t="s">
        <v>45</v>
      </c>
      <c r="C22725">
        <v>51.468809999999998</v>
      </c>
      <c r="D22725">
        <v>0.99820718100000005</v>
      </c>
      <c r="E22725">
        <v>1.711544127</v>
      </c>
      <c r="F22725">
        <v>-7.7930999999999996E-4</v>
      </c>
    </row>
    <row r="22726" spans="1:6" x14ac:dyDescent="0.25">
      <c r="A22726" s="1">
        <v>42577</v>
      </c>
      <c r="B22726" t="s">
        <v>45</v>
      </c>
      <c r="C22726">
        <v>51.561250000000001</v>
      </c>
      <c r="D22726">
        <v>1.0070409119999999</v>
      </c>
      <c r="E22726">
        <v>1.712323437</v>
      </c>
      <c r="F22726">
        <v>3.047115E-3</v>
      </c>
    </row>
    <row r="22727" spans="1:6" x14ac:dyDescent="0.25">
      <c r="A22727" s="1">
        <v>42576</v>
      </c>
      <c r="B22727" t="s">
        <v>45</v>
      </c>
      <c r="C22727">
        <v>51.200749999999999</v>
      </c>
      <c r="D22727">
        <v>0.99981956599999999</v>
      </c>
      <c r="E22727">
        <v>1.7092763230000001</v>
      </c>
      <c r="F22727" s="2">
        <v>-7.8399999999999995E-5</v>
      </c>
    </row>
    <row r="22728" spans="1:6" x14ac:dyDescent="0.25">
      <c r="A22728" s="1">
        <v>42573</v>
      </c>
      <c r="B22728" t="s">
        <v>45</v>
      </c>
      <c r="C22728">
        <v>51.209989999999998</v>
      </c>
      <c r="D22728">
        <v>1.0025334480000001</v>
      </c>
      <c r="E22728">
        <v>1.7093546909999999</v>
      </c>
      <c r="F22728">
        <v>1.098871E-3</v>
      </c>
    </row>
    <row r="22729" spans="1:6" x14ac:dyDescent="0.25">
      <c r="A22729" s="1">
        <v>42572</v>
      </c>
      <c r="B22729" t="s">
        <v>45</v>
      </c>
      <c r="C22729">
        <v>51.080579999999998</v>
      </c>
      <c r="D22729">
        <v>0.99819357900000005</v>
      </c>
      <c r="E22729">
        <v>1.70825582</v>
      </c>
      <c r="F22729">
        <v>-7.8522800000000001E-4</v>
      </c>
    </row>
    <row r="22730" spans="1:6" x14ac:dyDescent="0.25">
      <c r="A22730" s="1">
        <v>42571</v>
      </c>
      <c r="B22730" t="s">
        <v>45</v>
      </c>
      <c r="C22730">
        <v>51.173020000000001</v>
      </c>
      <c r="D22730">
        <v>1.0115112159999999</v>
      </c>
      <c r="E22730">
        <v>1.709041048</v>
      </c>
      <c r="F22730">
        <v>4.9707029999999999E-3</v>
      </c>
    </row>
    <row r="22731" spans="1:6" x14ac:dyDescent="0.25">
      <c r="A22731" s="1">
        <v>42570</v>
      </c>
      <c r="B22731" t="s">
        <v>45</v>
      </c>
      <c r="C22731">
        <v>50.59066</v>
      </c>
      <c r="D22731">
        <v>0.99527178299999997</v>
      </c>
      <c r="E22731">
        <v>1.7040703450000001</v>
      </c>
      <c r="F22731">
        <v>-2.058308E-3</v>
      </c>
    </row>
    <row r="22732" spans="1:6" x14ac:dyDescent="0.25">
      <c r="A22732" s="1">
        <v>42569</v>
      </c>
      <c r="B22732" t="s">
        <v>45</v>
      </c>
      <c r="C22732">
        <v>50.831000000000003</v>
      </c>
      <c r="D22732">
        <v>1.0054854550000001</v>
      </c>
      <c r="E22732">
        <v>1.706128654</v>
      </c>
      <c r="F22732">
        <v>2.3757930000000002E-3</v>
      </c>
    </row>
    <row r="22733" spans="1:6" x14ac:dyDescent="0.25">
      <c r="A22733" s="1">
        <v>42566</v>
      </c>
      <c r="B22733" t="s">
        <v>45</v>
      </c>
      <c r="C22733">
        <v>50.553690000000003</v>
      </c>
      <c r="D22733">
        <v>0.99147939100000004</v>
      </c>
      <c r="E22733">
        <v>1.7037528609999999</v>
      </c>
      <c r="F22733">
        <v>-3.7163090000000001E-3</v>
      </c>
    </row>
    <row r="22734" spans="1:6" x14ac:dyDescent="0.25">
      <c r="A22734" s="1">
        <v>42565</v>
      </c>
      <c r="B22734" t="s">
        <v>45</v>
      </c>
      <c r="C22734">
        <v>50.988140000000001</v>
      </c>
      <c r="D22734">
        <v>1.007672543</v>
      </c>
      <c r="E22734">
        <v>1.70746917</v>
      </c>
      <c r="F22734">
        <v>3.319425E-3</v>
      </c>
    </row>
    <row r="22735" spans="1:6" x14ac:dyDescent="0.25">
      <c r="A22735" s="1">
        <v>42564</v>
      </c>
      <c r="B22735" t="s">
        <v>45</v>
      </c>
      <c r="C22735">
        <v>50.599910000000001</v>
      </c>
      <c r="D22735">
        <v>0.99817664800000006</v>
      </c>
      <c r="E22735">
        <v>1.704149744</v>
      </c>
      <c r="F22735">
        <v>-7.92595E-4</v>
      </c>
    </row>
    <row r="22736" spans="1:6" x14ac:dyDescent="0.25">
      <c r="A22736" s="1">
        <v>42563</v>
      </c>
      <c r="B22736" t="s">
        <v>45</v>
      </c>
      <c r="C22736">
        <v>50.692340000000002</v>
      </c>
      <c r="D22736">
        <v>1.008829889</v>
      </c>
      <c r="E22736">
        <v>1.704942339</v>
      </c>
      <c r="F22736">
        <v>3.817941E-3</v>
      </c>
    </row>
    <row r="22737" spans="1:6" x14ac:dyDescent="0.25">
      <c r="A22737" s="1">
        <v>42562</v>
      </c>
      <c r="B22737" t="s">
        <v>45</v>
      </c>
      <c r="C22737">
        <v>50.248649999999998</v>
      </c>
      <c r="D22737">
        <v>1.0085343360000001</v>
      </c>
      <c r="E22737">
        <v>1.7011243979999999</v>
      </c>
      <c r="F22737">
        <v>3.690689E-3</v>
      </c>
    </row>
    <row r="22738" spans="1:6" x14ac:dyDescent="0.25">
      <c r="A22738" s="1">
        <v>42559</v>
      </c>
      <c r="B22738" t="s">
        <v>45</v>
      </c>
      <c r="C22738">
        <v>49.823439999999998</v>
      </c>
      <c r="D22738">
        <v>1.0131579429999999</v>
      </c>
      <c r="E22738">
        <v>1.6974337100000001</v>
      </c>
      <c r="F22738">
        <v>5.6771540000000002E-3</v>
      </c>
    </row>
    <row r="22739" spans="1:6" x14ac:dyDescent="0.25">
      <c r="A22739" s="1">
        <v>42558</v>
      </c>
      <c r="B22739" t="s">
        <v>45</v>
      </c>
      <c r="C22739">
        <v>49.176380000000002</v>
      </c>
      <c r="D22739">
        <v>0.99588171199999997</v>
      </c>
      <c r="E22739">
        <v>1.6917565560000001</v>
      </c>
      <c r="F22739">
        <v>-1.792243E-3</v>
      </c>
    </row>
    <row r="22740" spans="1:6" x14ac:dyDescent="0.25">
      <c r="A22740" s="1">
        <v>42557</v>
      </c>
      <c r="B22740" t="s">
        <v>45</v>
      </c>
      <c r="C22740">
        <v>49.379739999999998</v>
      </c>
      <c r="D22740">
        <v>1.000187156</v>
      </c>
      <c r="E22740">
        <v>1.693548799</v>
      </c>
      <c r="F22740" s="2">
        <v>8.1299999999999997E-5</v>
      </c>
    </row>
    <row r="22741" spans="1:6" x14ac:dyDescent="0.25">
      <c r="A22741" s="1">
        <v>42556</v>
      </c>
      <c r="B22741" t="s">
        <v>45</v>
      </c>
      <c r="C22741">
        <v>49.3705</v>
      </c>
      <c r="D22741">
        <v>0.98615226099999997</v>
      </c>
      <c r="E22741">
        <v>1.6934675260000001</v>
      </c>
      <c r="F22741">
        <v>-6.0560249999999996E-3</v>
      </c>
    </row>
    <row r="22742" spans="1:6" x14ac:dyDescent="0.25">
      <c r="A22742" s="1">
        <v>42552</v>
      </c>
      <c r="B22742" t="s">
        <v>45</v>
      </c>
      <c r="C22742">
        <v>50.063769999999998</v>
      </c>
      <c r="D22742">
        <v>1.00184966</v>
      </c>
      <c r="E22742">
        <v>1.699523551</v>
      </c>
      <c r="F22742">
        <v>8.0255500000000004E-4</v>
      </c>
    </row>
    <row r="22743" spans="1:6" x14ac:dyDescent="0.25">
      <c r="A22743" s="1">
        <v>42551</v>
      </c>
      <c r="B22743" t="s">
        <v>45</v>
      </c>
      <c r="C22743">
        <v>49.971339999999998</v>
      </c>
      <c r="D22743">
        <v>1.010278402</v>
      </c>
      <c r="E22743">
        <v>1.698720995</v>
      </c>
      <c r="F22743">
        <v>4.4410689999999997E-3</v>
      </c>
    </row>
    <row r="22744" spans="1:6" x14ac:dyDescent="0.25">
      <c r="A22744" s="1">
        <v>42550</v>
      </c>
      <c r="B22744" t="s">
        <v>45</v>
      </c>
      <c r="C22744">
        <v>49.462940000000003</v>
      </c>
      <c r="D22744">
        <v>1.018268454</v>
      </c>
      <c r="E22744">
        <v>1.694279927</v>
      </c>
      <c r="F22744">
        <v>7.8622889999999997E-3</v>
      </c>
    </row>
    <row r="22745" spans="1:6" x14ac:dyDescent="0.25">
      <c r="A22745" s="1">
        <v>42549</v>
      </c>
      <c r="B22745" t="s">
        <v>45</v>
      </c>
      <c r="C22745">
        <v>48.575539999999997</v>
      </c>
      <c r="D22745">
        <v>1.0271696299999999</v>
      </c>
      <c r="E22745">
        <v>1.6864176369999999</v>
      </c>
      <c r="F22745">
        <v>1.164217E-2</v>
      </c>
    </row>
    <row r="22746" spans="1:6" x14ac:dyDescent="0.25">
      <c r="A22746" s="1">
        <v>42548</v>
      </c>
      <c r="B22746" t="s">
        <v>45</v>
      </c>
      <c r="C22746">
        <v>47.290669999999999</v>
      </c>
      <c r="D22746">
        <v>0.98745414399999998</v>
      </c>
      <c r="E22746">
        <v>1.6747754669999999</v>
      </c>
      <c r="F22746">
        <v>-5.4830629999999998E-3</v>
      </c>
    </row>
    <row r="22747" spans="1:6" x14ac:dyDescent="0.25">
      <c r="A22747" s="1">
        <v>42545</v>
      </c>
      <c r="B22747" t="s">
        <v>45</v>
      </c>
      <c r="C22747">
        <v>47.891509999999997</v>
      </c>
      <c r="D22747">
        <v>0.93994917099999997</v>
      </c>
      <c r="E22747">
        <v>1.6802585299999999</v>
      </c>
      <c r="F22747">
        <v>-2.6895631E-2</v>
      </c>
    </row>
    <row r="22748" spans="1:6" x14ac:dyDescent="0.25">
      <c r="A22748" s="1">
        <v>42544</v>
      </c>
      <c r="B22748" t="s">
        <v>45</v>
      </c>
      <c r="C22748">
        <v>50.951169999999998</v>
      </c>
      <c r="D22748">
        <v>1.0171617900000001</v>
      </c>
      <c r="E22748">
        <v>1.7071541610000001</v>
      </c>
      <c r="F22748">
        <v>7.3900379999999998E-3</v>
      </c>
    </row>
    <row r="22749" spans="1:6" x14ac:dyDescent="0.25">
      <c r="A22749" s="1">
        <v>42543</v>
      </c>
      <c r="B22749" t="s">
        <v>45</v>
      </c>
      <c r="C22749">
        <v>50.09151</v>
      </c>
      <c r="D22749">
        <v>0.99815817600000001</v>
      </c>
      <c r="E22749">
        <v>1.6997641240000001</v>
      </c>
      <c r="F22749">
        <v>-8.0063200000000001E-4</v>
      </c>
    </row>
    <row r="22750" spans="1:6" x14ac:dyDescent="0.25">
      <c r="A22750" s="1">
        <v>42542</v>
      </c>
      <c r="B22750" t="s">
        <v>45</v>
      </c>
      <c r="C22750">
        <v>50.18394</v>
      </c>
      <c r="D22750">
        <v>1.0063020279999999</v>
      </c>
      <c r="E22750">
        <v>1.700564755</v>
      </c>
      <c r="F22750">
        <v>2.7283479999999998E-3</v>
      </c>
    </row>
    <row r="22751" spans="1:6" x14ac:dyDescent="0.25">
      <c r="A22751" s="1">
        <v>42541</v>
      </c>
      <c r="B22751" t="s">
        <v>45</v>
      </c>
      <c r="C22751">
        <v>49.869660000000003</v>
      </c>
      <c r="D22751">
        <v>1.020041591</v>
      </c>
      <c r="E22751">
        <v>1.697836407</v>
      </c>
      <c r="F22751">
        <v>8.6178799999999996E-3</v>
      </c>
    </row>
    <row r="22752" spans="1:6" x14ac:dyDescent="0.25">
      <c r="A22752" s="1">
        <v>42538</v>
      </c>
      <c r="B22752" t="s">
        <v>45</v>
      </c>
      <c r="C22752">
        <v>48.889830000000003</v>
      </c>
      <c r="D22752">
        <v>1.0017046860000001</v>
      </c>
      <c r="E22752">
        <v>1.689218527</v>
      </c>
      <c r="F22752">
        <v>7.3970600000000002E-4</v>
      </c>
    </row>
    <row r="22753" spans="1:6" x14ac:dyDescent="0.25">
      <c r="A22753" s="1">
        <v>42537</v>
      </c>
      <c r="B22753" t="s">
        <v>45</v>
      </c>
      <c r="C22753">
        <v>48.806629999999998</v>
      </c>
      <c r="D22753">
        <v>0.996790485</v>
      </c>
      <c r="E22753">
        <v>1.688478822</v>
      </c>
      <c r="F22753">
        <v>-1.396116E-3</v>
      </c>
    </row>
    <row r="22754" spans="1:6" x14ac:dyDescent="0.25">
      <c r="A22754" s="1">
        <v>42536</v>
      </c>
      <c r="B22754" t="s">
        <v>45</v>
      </c>
      <c r="C22754">
        <v>48.96378</v>
      </c>
      <c r="D22754">
        <v>1.0045515229999999</v>
      </c>
      <c r="E22754">
        <v>1.689874938</v>
      </c>
      <c r="F22754">
        <v>1.9722160000000002E-3</v>
      </c>
    </row>
    <row r="22755" spans="1:6" x14ac:dyDescent="0.25">
      <c r="A22755" s="1">
        <v>42535</v>
      </c>
      <c r="B22755" t="s">
        <v>45</v>
      </c>
      <c r="C22755">
        <v>48.741930000000004</v>
      </c>
      <c r="D22755">
        <v>0.99192994999999995</v>
      </c>
      <c r="E22755">
        <v>1.687902722</v>
      </c>
      <c r="F22755">
        <v>-3.5189969999999998E-3</v>
      </c>
    </row>
    <row r="22756" spans="1:6" x14ac:dyDescent="0.25">
      <c r="A22756" s="1">
        <v>42534</v>
      </c>
      <c r="B22756" t="s">
        <v>45</v>
      </c>
      <c r="C22756">
        <v>49.138480000000001</v>
      </c>
      <c r="D22756">
        <v>0.99113077900000002</v>
      </c>
      <c r="E22756">
        <v>1.691421718</v>
      </c>
      <c r="F22756">
        <v>-3.8690370000000001E-3</v>
      </c>
    </row>
    <row r="22757" spans="1:6" x14ac:dyDescent="0.25">
      <c r="A22757" s="1">
        <v>42531</v>
      </c>
      <c r="B22757" t="s">
        <v>45</v>
      </c>
      <c r="C22757">
        <v>49.578200000000002</v>
      </c>
      <c r="D22757">
        <v>0.97954749900000004</v>
      </c>
      <c r="E22757">
        <v>1.695290755</v>
      </c>
      <c r="F22757">
        <v>-8.9744999999999998E-3</v>
      </c>
    </row>
    <row r="22758" spans="1:6" x14ac:dyDescent="0.25">
      <c r="A22758" s="1">
        <v>42530</v>
      </c>
      <c r="B22758" t="s">
        <v>45</v>
      </c>
      <c r="C22758">
        <v>50.613370000000003</v>
      </c>
      <c r="D22758">
        <v>0.99531616999999994</v>
      </c>
      <c r="E22758">
        <v>1.7042652549999999</v>
      </c>
      <c r="F22758">
        <v>-2.0389399999999999E-3</v>
      </c>
    </row>
    <row r="22759" spans="1:6" x14ac:dyDescent="0.25">
      <c r="A22759" s="1">
        <v>42529</v>
      </c>
      <c r="B22759" t="s">
        <v>45</v>
      </c>
      <c r="C22759">
        <v>50.851550000000003</v>
      </c>
      <c r="D22759">
        <v>1.0047058710000001</v>
      </c>
      <c r="E22759">
        <v>1.706304195</v>
      </c>
      <c r="F22759">
        <v>2.0389399999999999E-3</v>
      </c>
    </row>
    <row r="22760" spans="1:6" x14ac:dyDescent="0.25">
      <c r="A22760" s="1">
        <v>42528</v>
      </c>
      <c r="B22760" t="s">
        <v>45</v>
      </c>
      <c r="C22760">
        <v>50.613370000000003</v>
      </c>
      <c r="D22760">
        <v>1.004180334</v>
      </c>
      <c r="E22760">
        <v>1.7042652549999999</v>
      </c>
      <c r="F22760">
        <v>1.811712E-3</v>
      </c>
    </row>
    <row r="22761" spans="1:6" x14ac:dyDescent="0.25">
      <c r="A22761" s="1">
        <v>42527</v>
      </c>
      <c r="B22761" t="s">
        <v>45</v>
      </c>
      <c r="C22761">
        <v>50.402670000000001</v>
      </c>
      <c r="D22761">
        <v>1.0071389180000001</v>
      </c>
      <c r="E22761">
        <v>1.7024535430000001</v>
      </c>
      <c r="F22761">
        <v>3.0893779999999998E-3</v>
      </c>
    </row>
    <row r="22762" spans="1:6" x14ac:dyDescent="0.25">
      <c r="A22762" s="1">
        <v>42524</v>
      </c>
      <c r="B22762" t="s">
        <v>45</v>
      </c>
      <c r="C22762">
        <v>50.045400000000001</v>
      </c>
      <c r="D22762">
        <v>1.0150500840000001</v>
      </c>
      <c r="E22762">
        <v>1.699364165</v>
      </c>
      <c r="F22762">
        <v>6.4874709999999999E-3</v>
      </c>
    </row>
    <row r="22763" spans="1:6" x14ac:dyDescent="0.25">
      <c r="A22763" s="1">
        <v>42523</v>
      </c>
      <c r="B22763" t="s">
        <v>45</v>
      </c>
      <c r="C22763">
        <v>49.303379999999997</v>
      </c>
      <c r="D22763">
        <v>1.000557879</v>
      </c>
      <c r="E22763">
        <v>1.6928766930000001</v>
      </c>
      <c r="F22763">
        <v>2.4221600000000001E-4</v>
      </c>
    </row>
    <row r="22764" spans="1:6" x14ac:dyDescent="0.25">
      <c r="A22764" s="1">
        <v>42522</v>
      </c>
      <c r="B22764" t="s">
        <v>45</v>
      </c>
      <c r="C22764">
        <v>49.275889999999997</v>
      </c>
      <c r="D22764">
        <v>1.001862587</v>
      </c>
      <c r="E22764">
        <v>1.6926344769999999</v>
      </c>
      <c r="F22764">
        <v>8.0815900000000003E-4</v>
      </c>
    </row>
    <row r="22765" spans="1:6" x14ac:dyDescent="0.25">
      <c r="A22765" s="1">
        <v>42521</v>
      </c>
      <c r="B22765" t="s">
        <v>45</v>
      </c>
      <c r="C22765">
        <v>49.184280000000001</v>
      </c>
      <c r="D22765">
        <v>0.99925539799999996</v>
      </c>
      <c r="E22765">
        <v>1.6918263179999999</v>
      </c>
      <c r="F22765">
        <v>-3.2349700000000001E-4</v>
      </c>
    </row>
    <row r="22766" spans="1:6" x14ac:dyDescent="0.25">
      <c r="A22766" s="1">
        <v>42517</v>
      </c>
      <c r="B22766" t="s">
        <v>45</v>
      </c>
      <c r="C22766">
        <v>49.220930000000003</v>
      </c>
      <c r="D22766">
        <v>0.99740117299999997</v>
      </c>
      <c r="E22766">
        <v>1.6921498150000001</v>
      </c>
      <c r="F22766">
        <v>-1.130126E-3</v>
      </c>
    </row>
    <row r="22767" spans="1:6" x14ac:dyDescent="0.25">
      <c r="A22767" s="1">
        <v>42516</v>
      </c>
      <c r="B22767" t="s">
        <v>45</v>
      </c>
      <c r="C22767">
        <v>49.349179999999997</v>
      </c>
      <c r="D22767">
        <v>1.001114938</v>
      </c>
      <c r="E22767">
        <v>1.6932799409999999</v>
      </c>
      <c r="F22767">
        <v>4.8394200000000001E-4</v>
      </c>
    </row>
    <row r="22768" spans="1:6" x14ac:dyDescent="0.25">
      <c r="A22768" s="1">
        <v>42515</v>
      </c>
      <c r="B22768" t="s">
        <v>45</v>
      </c>
      <c r="C22768">
        <v>49.294220000000003</v>
      </c>
      <c r="D22768">
        <v>1.002982442</v>
      </c>
      <c r="E22768">
        <v>1.6927959990000001</v>
      </c>
      <c r="F22768">
        <v>1.293331E-3</v>
      </c>
    </row>
    <row r="22769" spans="1:6" x14ac:dyDescent="0.25">
      <c r="A22769" s="1">
        <v>42514</v>
      </c>
      <c r="B22769" t="s">
        <v>45</v>
      </c>
      <c r="C22769">
        <v>49.147640000000003</v>
      </c>
      <c r="D22769">
        <v>1.010548037</v>
      </c>
      <c r="E22769">
        <v>1.691502668</v>
      </c>
      <c r="F22769">
        <v>4.5569629999999998E-3</v>
      </c>
    </row>
    <row r="22770" spans="1:6" x14ac:dyDescent="0.25">
      <c r="A22770" s="1">
        <v>42513</v>
      </c>
      <c r="B22770" t="s">
        <v>45</v>
      </c>
      <c r="C22770">
        <v>48.634639999999997</v>
      </c>
      <c r="D22770">
        <v>0.99699535900000003</v>
      </c>
      <c r="E22770">
        <v>1.6869457059999999</v>
      </c>
      <c r="F22770">
        <v>-1.3068629999999999E-3</v>
      </c>
    </row>
    <row r="22771" spans="1:6" x14ac:dyDescent="0.25">
      <c r="A22771" s="1">
        <v>42510</v>
      </c>
      <c r="B22771" t="s">
        <v>45</v>
      </c>
      <c r="C22771">
        <v>48.781210000000002</v>
      </c>
      <c r="D22771">
        <v>1.0098615360000001</v>
      </c>
      <c r="E22771">
        <v>1.6882525690000001</v>
      </c>
      <c r="F22771">
        <v>4.2618309999999998E-3</v>
      </c>
    </row>
    <row r="22772" spans="1:6" x14ac:dyDescent="0.25">
      <c r="A22772" s="1">
        <v>42509</v>
      </c>
      <c r="B22772" t="s">
        <v>45</v>
      </c>
      <c r="C22772">
        <v>48.304850000000002</v>
      </c>
      <c r="D22772">
        <v>0.99023476499999996</v>
      </c>
      <c r="E22772">
        <v>1.6839907380000001</v>
      </c>
      <c r="F22772">
        <v>-4.2618309999999998E-3</v>
      </c>
    </row>
    <row r="22773" spans="1:6" x14ac:dyDescent="0.25">
      <c r="A22773" s="1">
        <v>42508</v>
      </c>
      <c r="B22773" t="s">
        <v>45</v>
      </c>
      <c r="C22773">
        <v>48.781210000000002</v>
      </c>
      <c r="D22773">
        <v>0.99663098900000002</v>
      </c>
      <c r="E22773">
        <v>1.6882525690000001</v>
      </c>
      <c r="F22773">
        <v>-1.4656129999999999E-3</v>
      </c>
    </row>
    <row r="22774" spans="1:6" x14ac:dyDescent="0.25">
      <c r="A22774" s="1">
        <v>42507</v>
      </c>
      <c r="B22774" t="s">
        <v>45</v>
      </c>
      <c r="C22774">
        <v>48.946109999999997</v>
      </c>
      <c r="D22774">
        <v>0.99701442299999998</v>
      </c>
      <c r="E22774">
        <v>1.689718182</v>
      </c>
      <c r="F22774">
        <v>-1.2985589999999999E-3</v>
      </c>
    </row>
    <row r="22775" spans="1:6" x14ac:dyDescent="0.25">
      <c r="A22775" s="1">
        <v>42506</v>
      </c>
      <c r="B22775" t="s">
        <v>45</v>
      </c>
      <c r="C22775">
        <v>49.092680000000001</v>
      </c>
      <c r="D22775">
        <v>1.008658083</v>
      </c>
      <c r="E22775">
        <v>1.6910167410000001</v>
      </c>
      <c r="F22775">
        <v>3.7439729999999998E-3</v>
      </c>
    </row>
    <row r="22776" spans="1:6" x14ac:dyDescent="0.25">
      <c r="A22776" s="1">
        <v>42503</v>
      </c>
      <c r="B22776" t="s">
        <v>45</v>
      </c>
      <c r="C22776">
        <v>48.671280000000003</v>
      </c>
      <c r="D22776">
        <v>0.99178634200000004</v>
      </c>
      <c r="E22776">
        <v>1.6872727679999999</v>
      </c>
      <c r="F22776">
        <v>-3.5818769999999998E-3</v>
      </c>
    </row>
    <row r="22777" spans="1:6" x14ac:dyDescent="0.25">
      <c r="A22777" s="1">
        <v>42502</v>
      </c>
      <c r="B22777" t="s">
        <v>45</v>
      </c>
      <c r="C22777">
        <v>49.074359999999999</v>
      </c>
      <c r="D22777">
        <v>0.99516999100000003</v>
      </c>
      <c r="E22777">
        <v>1.6908546440000001</v>
      </c>
      <c r="F22777">
        <v>-2.1027279999999999E-3</v>
      </c>
    </row>
    <row r="22778" spans="1:6" x14ac:dyDescent="0.25">
      <c r="A22778" s="1">
        <v>42501</v>
      </c>
      <c r="B22778" t="s">
        <v>45</v>
      </c>
      <c r="C22778">
        <v>49.312539999999998</v>
      </c>
      <c r="D22778">
        <v>0.98734418499999999</v>
      </c>
      <c r="E22778">
        <v>1.692957373</v>
      </c>
      <c r="F22778">
        <v>-5.5314270000000002E-3</v>
      </c>
    </row>
    <row r="22779" spans="1:6" x14ac:dyDescent="0.25">
      <c r="A22779" s="1">
        <v>42500</v>
      </c>
      <c r="B22779" t="s">
        <v>45</v>
      </c>
      <c r="C22779">
        <v>49.944629999999997</v>
      </c>
      <c r="D22779">
        <v>1.013571343</v>
      </c>
      <c r="E22779">
        <v>1.6984888</v>
      </c>
      <c r="F22779">
        <v>5.8543229999999998E-3</v>
      </c>
    </row>
    <row r="22780" spans="1:6" x14ac:dyDescent="0.25">
      <c r="A22780" s="1">
        <v>42499</v>
      </c>
      <c r="B22780" t="s">
        <v>45</v>
      </c>
      <c r="C22780">
        <v>49.275889999999997</v>
      </c>
      <c r="D22780">
        <v>0.99907120000000005</v>
      </c>
      <c r="E22780">
        <v>1.6926344769999999</v>
      </c>
      <c r="F22780">
        <v>-4.0356000000000002E-4</v>
      </c>
    </row>
    <row r="22781" spans="1:6" x14ac:dyDescent="0.25">
      <c r="A22781" s="1">
        <v>42496</v>
      </c>
      <c r="B22781" t="s">
        <v>45</v>
      </c>
      <c r="C22781">
        <v>49.3217</v>
      </c>
      <c r="D22781">
        <v>0.99925767399999998</v>
      </c>
      <c r="E22781">
        <v>1.693038037</v>
      </c>
      <c r="F22781">
        <v>-3.22508E-4</v>
      </c>
    </row>
    <row r="22782" spans="1:6" x14ac:dyDescent="0.25">
      <c r="A22782" s="1">
        <v>42495</v>
      </c>
      <c r="B22782" t="s">
        <v>45</v>
      </c>
      <c r="C22782">
        <v>49.358339999999998</v>
      </c>
      <c r="D22782">
        <v>0.99962897399999995</v>
      </c>
      <c r="E22782">
        <v>1.693360545</v>
      </c>
      <c r="F22782">
        <v>-1.6116399999999999E-4</v>
      </c>
    </row>
    <row r="22783" spans="1:6" x14ac:dyDescent="0.25">
      <c r="A22783" s="1">
        <v>42494</v>
      </c>
      <c r="B22783" t="s">
        <v>45</v>
      </c>
      <c r="C22783">
        <v>49.376660000000001</v>
      </c>
      <c r="D22783">
        <v>0.99281617300000002</v>
      </c>
      <c r="E22783">
        <v>1.6935217090000001</v>
      </c>
      <c r="F22783">
        <v>-3.1311569999999999E-3</v>
      </c>
    </row>
    <row r="22784" spans="1:6" x14ac:dyDescent="0.25">
      <c r="A22784" s="1">
        <v>42493</v>
      </c>
      <c r="B22784" t="s">
        <v>45</v>
      </c>
      <c r="C22784">
        <v>49.733939999999997</v>
      </c>
      <c r="D22784">
        <v>0.98547837400000005</v>
      </c>
      <c r="E22784">
        <v>1.696652866</v>
      </c>
      <c r="F22784">
        <v>-6.3529019999999997E-3</v>
      </c>
    </row>
    <row r="22785" spans="1:6" x14ac:dyDescent="0.25">
      <c r="A22785" s="1">
        <v>42492</v>
      </c>
      <c r="B22785" t="s">
        <v>45</v>
      </c>
      <c r="C22785">
        <v>50.466799999999999</v>
      </c>
      <c r="D22785">
        <v>1.0084203540000001</v>
      </c>
      <c r="E22785">
        <v>1.7030057679999999</v>
      </c>
      <c r="F22785">
        <v>3.6416030000000002E-3</v>
      </c>
    </row>
    <row r="22786" spans="1:6" x14ac:dyDescent="0.25">
      <c r="A22786" s="1">
        <v>42489</v>
      </c>
      <c r="B22786" t="s">
        <v>45</v>
      </c>
      <c r="C22786">
        <v>50.045400000000001</v>
      </c>
      <c r="D22786">
        <v>1.000183067</v>
      </c>
      <c r="E22786">
        <v>1.699364165</v>
      </c>
      <c r="F22786" s="2">
        <v>7.9499999999999994E-5</v>
      </c>
    </row>
    <row r="22787" spans="1:6" x14ac:dyDescent="0.25">
      <c r="A22787" s="1">
        <v>42488</v>
      </c>
      <c r="B22787" t="s">
        <v>45</v>
      </c>
      <c r="C22787">
        <v>50.036239999999999</v>
      </c>
      <c r="D22787">
        <v>0.99056948199999995</v>
      </c>
      <c r="E22787">
        <v>1.6992846669999999</v>
      </c>
      <c r="F22787">
        <v>-4.1150559999999997E-3</v>
      </c>
    </row>
    <row r="22788" spans="1:6" x14ac:dyDescent="0.25">
      <c r="A22788" s="1">
        <v>42487</v>
      </c>
      <c r="B22788" t="s">
        <v>45</v>
      </c>
      <c r="C22788">
        <v>50.512599999999999</v>
      </c>
      <c r="D22788">
        <v>1.00072589</v>
      </c>
      <c r="E22788">
        <v>1.703399723</v>
      </c>
      <c r="F22788">
        <v>3.1513599999999999E-4</v>
      </c>
    </row>
    <row r="22789" spans="1:6" x14ac:dyDescent="0.25">
      <c r="A22789" s="1">
        <v>42486</v>
      </c>
      <c r="B22789" t="s">
        <v>45</v>
      </c>
      <c r="C22789">
        <v>50.475960000000001</v>
      </c>
      <c r="D22789">
        <v>1.004191762</v>
      </c>
      <c r="E22789">
        <v>1.7030845880000001</v>
      </c>
      <c r="F22789">
        <v>1.816654E-3</v>
      </c>
    </row>
    <row r="22790" spans="1:6" x14ac:dyDescent="0.25">
      <c r="A22790" s="1">
        <v>42485</v>
      </c>
      <c r="B22790" t="s">
        <v>45</v>
      </c>
      <c r="C22790">
        <v>50.265259999999998</v>
      </c>
      <c r="D22790">
        <v>1.0042094070000001</v>
      </c>
      <c r="E22790">
        <v>1.701267933</v>
      </c>
      <c r="F22790">
        <v>1.8242849999999999E-3</v>
      </c>
    </row>
    <row r="22791" spans="1:6" x14ac:dyDescent="0.25">
      <c r="A22791" s="1">
        <v>42482</v>
      </c>
      <c r="B22791" t="s">
        <v>45</v>
      </c>
      <c r="C22791">
        <v>50.054560000000002</v>
      </c>
      <c r="D22791">
        <v>1.0010992089999999</v>
      </c>
      <c r="E22791">
        <v>1.6994436479999999</v>
      </c>
      <c r="F22791">
        <v>4.7711800000000001E-4</v>
      </c>
    </row>
    <row r="22792" spans="1:6" x14ac:dyDescent="0.25">
      <c r="A22792" s="1">
        <v>42481</v>
      </c>
      <c r="B22792" t="s">
        <v>45</v>
      </c>
      <c r="C22792">
        <v>49.999600000000001</v>
      </c>
      <c r="D22792">
        <v>0.99020324699999995</v>
      </c>
      <c r="E22792">
        <v>1.6989665300000001</v>
      </c>
      <c r="F22792">
        <v>-4.2756540000000003E-3</v>
      </c>
    </row>
    <row r="22793" spans="1:6" x14ac:dyDescent="0.25">
      <c r="A22793" s="1">
        <v>42480</v>
      </c>
      <c r="B22793" t="s">
        <v>45</v>
      </c>
      <c r="C22793">
        <v>50.494280000000003</v>
      </c>
      <c r="D22793">
        <v>1.0007261540000001</v>
      </c>
      <c r="E22793">
        <v>1.703242184</v>
      </c>
      <c r="F22793">
        <v>3.1524999999999999E-4</v>
      </c>
    </row>
    <row r="22794" spans="1:6" x14ac:dyDescent="0.25">
      <c r="A22794" s="1">
        <v>42479</v>
      </c>
      <c r="B22794" t="s">
        <v>45</v>
      </c>
      <c r="C22794">
        <v>50.457639999999998</v>
      </c>
      <c r="D22794">
        <v>1.0069469820000001</v>
      </c>
      <c r="E22794">
        <v>1.7029269339999999</v>
      </c>
      <c r="F22794">
        <v>3.0066049999999999E-3</v>
      </c>
    </row>
    <row r="22795" spans="1:6" x14ac:dyDescent="0.25">
      <c r="A22795" s="1">
        <v>42478</v>
      </c>
      <c r="B22795" t="s">
        <v>45</v>
      </c>
      <c r="C22795">
        <v>50.109529999999999</v>
      </c>
      <c r="D22795">
        <v>1.0086668459999999</v>
      </c>
      <c r="E22795">
        <v>1.699920329</v>
      </c>
      <c r="F22795">
        <v>3.7477460000000002E-3</v>
      </c>
    </row>
    <row r="22796" spans="1:6" x14ac:dyDescent="0.25">
      <c r="A22796" s="1">
        <v>42475</v>
      </c>
      <c r="B22796" t="s">
        <v>45</v>
      </c>
      <c r="C22796">
        <v>49.67897</v>
      </c>
      <c r="D22796">
        <v>0.99614247499999997</v>
      </c>
      <c r="E22796">
        <v>1.6961725830000001</v>
      </c>
      <c r="F22796">
        <v>-1.6785420000000001E-3</v>
      </c>
    </row>
    <row r="22797" spans="1:6" x14ac:dyDescent="0.25">
      <c r="A22797" s="1">
        <v>42474</v>
      </c>
      <c r="B22797" t="s">
        <v>45</v>
      </c>
      <c r="C22797">
        <v>49.87135</v>
      </c>
      <c r="D22797">
        <v>0.996157497</v>
      </c>
      <c r="E22797">
        <v>1.6978511249999999</v>
      </c>
      <c r="F22797">
        <v>-1.671992E-3</v>
      </c>
    </row>
    <row r="22798" spans="1:6" x14ac:dyDescent="0.25">
      <c r="A22798" s="1">
        <v>42473</v>
      </c>
      <c r="B22798" t="s">
        <v>45</v>
      </c>
      <c r="C22798">
        <v>50.063720000000004</v>
      </c>
      <c r="D22798">
        <v>1.007930572</v>
      </c>
      <c r="E22798">
        <v>1.699523117</v>
      </c>
      <c r="F22798">
        <v>3.4306179999999999E-3</v>
      </c>
    </row>
    <row r="22799" spans="1:6" x14ac:dyDescent="0.25">
      <c r="A22799" s="1">
        <v>42472</v>
      </c>
      <c r="B22799" t="s">
        <v>45</v>
      </c>
      <c r="C22799">
        <v>49.669809999999998</v>
      </c>
      <c r="D22799">
        <v>1.0085566210000001</v>
      </c>
      <c r="E22799">
        <v>1.6960924989999999</v>
      </c>
      <c r="F22799">
        <v>3.7002850000000002E-3</v>
      </c>
    </row>
    <row r="22800" spans="1:6" x14ac:dyDescent="0.25">
      <c r="A22800" s="1">
        <v>42471</v>
      </c>
      <c r="B22800" t="s">
        <v>45</v>
      </c>
      <c r="C22800">
        <v>49.24841</v>
      </c>
      <c r="D22800">
        <v>1.003921638</v>
      </c>
      <c r="E22800">
        <v>1.6923922140000001</v>
      </c>
      <c r="F22800">
        <v>1.6998149999999999E-3</v>
      </c>
    </row>
    <row r="22801" spans="1:6" x14ac:dyDescent="0.25">
      <c r="A22801" s="1">
        <v>42468</v>
      </c>
      <c r="B22801" t="s">
        <v>45</v>
      </c>
      <c r="C22801">
        <v>49.05603</v>
      </c>
      <c r="D22801">
        <v>1.0132449219999999</v>
      </c>
      <c r="E22801">
        <v>1.690692399</v>
      </c>
      <c r="F22801">
        <v>5.7144359999999998E-3</v>
      </c>
    </row>
    <row r="22802" spans="1:6" x14ac:dyDescent="0.25">
      <c r="A22802" s="1">
        <v>42467</v>
      </c>
      <c r="B22802" t="s">
        <v>45</v>
      </c>
      <c r="C22802">
        <v>48.41478</v>
      </c>
      <c r="D22802">
        <v>0.98988580100000001</v>
      </c>
      <c r="E22802">
        <v>1.6849779629999999</v>
      </c>
      <c r="F22802">
        <v>-4.4149050000000002E-3</v>
      </c>
    </row>
    <row r="22803" spans="1:6" x14ac:dyDescent="0.25">
      <c r="A22803" s="1">
        <v>42466</v>
      </c>
      <c r="B22803" t="s">
        <v>45</v>
      </c>
      <c r="C22803">
        <v>48.909460000000003</v>
      </c>
      <c r="D22803">
        <v>1.011748911</v>
      </c>
      <c r="E22803">
        <v>1.6893928680000001</v>
      </c>
      <c r="F22803">
        <v>5.0727460000000004E-3</v>
      </c>
    </row>
    <row r="22804" spans="1:6" x14ac:dyDescent="0.25">
      <c r="A22804" s="1">
        <v>42465</v>
      </c>
      <c r="B22804" t="s">
        <v>45</v>
      </c>
      <c r="C22804">
        <v>48.341500000000003</v>
      </c>
      <c r="D22804">
        <v>0.99322434100000001</v>
      </c>
      <c r="E22804">
        <v>1.6843201219999999</v>
      </c>
      <c r="F22804">
        <v>-2.9526460000000002E-3</v>
      </c>
    </row>
    <row r="22805" spans="1:6" x14ac:dyDescent="0.25">
      <c r="A22805" s="1">
        <v>42464</v>
      </c>
      <c r="B22805" t="s">
        <v>45</v>
      </c>
      <c r="C22805">
        <v>48.671280000000003</v>
      </c>
      <c r="D22805">
        <v>0.99793385800000001</v>
      </c>
      <c r="E22805">
        <v>1.6872727679999999</v>
      </c>
      <c r="F22805">
        <v>-8.9824299999999996E-4</v>
      </c>
    </row>
    <row r="22806" spans="1:6" x14ac:dyDescent="0.25">
      <c r="A22806" s="1">
        <v>42461</v>
      </c>
      <c r="B22806" t="s">
        <v>45</v>
      </c>
      <c r="C22806">
        <v>48.77205</v>
      </c>
      <c r="D22806">
        <v>0.99495424200000004</v>
      </c>
      <c r="E22806">
        <v>1.68817101</v>
      </c>
      <c r="F22806">
        <v>-2.1968920000000002E-3</v>
      </c>
    </row>
    <row r="22807" spans="1:6" x14ac:dyDescent="0.25">
      <c r="A22807" s="1">
        <v>42460</v>
      </c>
      <c r="B22807" t="s">
        <v>45</v>
      </c>
      <c r="C22807">
        <v>49.019390000000001</v>
      </c>
      <c r="D22807">
        <v>0.99646172399999999</v>
      </c>
      <c r="E22807">
        <v>1.6903679030000001</v>
      </c>
      <c r="F22807">
        <v>-1.539379E-3</v>
      </c>
    </row>
    <row r="22808" spans="1:6" x14ac:dyDescent="0.25">
      <c r="A22808" s="1">
        <v>42459</v>
      </c>
      <c r="B22808" t="s">
        <v>45</v>
      </c>
      <c r="C22808">
        <v>49.193449999999999</v>
      </c>
      <c r="D22808">
        <v>1.0048652579999999</v>
      </c>
      <c r="E22808">
        <v>1.691907281</v>
      </c>
      <c r="F22808">
        <v>2.1078310000000001E-3</v>
      </c>
    </row>
    <row r="22809" spans="1:6" x14ac:dyDescent="0.25">
      <c r="A22809" s="1">
        <v>42458</v>
      </c>
      <c r="B22809" t="s">
        <v>45</v>
      </c>
      <c r="C22809">
        <v>48.955269999999999</v>
      </c>
      <c r="D22809">
        <v>1.0173233909999999</v>
      </c>
      <c r="E22809">
        <v>1.68979945</v>
      </c>
      <c r="F22809">
        <v>7.4590300000000002E-3</v>
      </c>
    </row>
    <row r="22810" spans="1:6" x14ac:dyDescent="0.25">
      <c r="A22810" s="1">
        <v>42457</v>
      </c>
      <c r="B22810" t="s">
        <v>45</v>
      </c>
      <c r="C22810">
        <v>48.121639999999999</v>
      </c>
      <c r="D22810">
        <v>1.0045898090000001</v>
      </c>
      <c r="E22810">
        <v>1.6823404200000001</v>
      </c>
      <c r="F22810">
        <v>1.9887680000000001E-3</v>
      </c>
    </row>
    <row r="22811" spans="1:6" x14ac:dyDescent="0.25">
      <c r="A22811" s="1">
        <v>42453</v>
      </c>
      <c r="B22811" t="s">
        <v>45</v>
      </c>
      <c r="C22811">
        <v>47.901780000000002</v>
      </c>
      <c r="D22811">
        <v>0.99543116200000004</v>
      </c>
      <c r="E22811">
        <v>1.6803516519999999</v>
      </c>
      <c r="F22811">
        <v>-1.9887680000000001E-3</v>
      </c>
    </row>
    <row r="22812" spans="1:6" x14ac:dyDescent="0.25">
      <c r="A22812" s="1">
        <v>42452</v>
      </c>
      <c r="B22812" t="s">
        <v>45</v>
      </c>
      <c r="C22812">
        <v>48.121639999999999</v>
      </c>
      <c r="D22812">
        <v>0.98777738999999998</v>
      </c>
      <c r="E22812">
        <v>1.6823404200000001</v>
      </c>
      <c r="F22812">
        <v>-5.3409190000000004E-3</v>
      </c>
    </row>
    <row r="22813" spans="1:6" x14ac:dyDescent="0.25">
      <c r="A22813" s="1">
        <v>42451</v>
      </c>
      <c r="B22813" t="s">
        <v>45</v>
      </c>
      <c r="C22813">
        <v>48.717089999999999</v>
      </c>
      <c r="D22813">
        <v>0.99849806399999996</v>
      </c>
      <c r="E22813">
        <v>1.6876813390000001</v>
      </c>
      <c r="F22813">
        <v>-6.5277300000000005E-4</v>
      </c>
    </row>
    <row r="22814" spans="1:6" x14ac:dyDescent="0.25">
      <c r="A22814" s="1">
        <v>42450</v>
      </c>
      <c r="B22814" t="s">
        <v>45</v>
      </c>
      <c r="C22814">
        <v>48.790370000000003</v>
      </c>
      <c r="D22814">
        <v>0.99943688600000002</v>
      </c>
      <c r="E22814">
        <v>1.6883341119999999</v>
      </c>
      <c r="F22814">
        <v>-2.4462600000000001E-4</v>
      </c>
    </row>
    <row r="22815" spans="1:6" x14ac:dyDescent="0.25">
      <c r="A22815" s="1">
        <v>42447</v>
      </c>
      <c r="B22815" t="s">
        <v>45</v>
      </c>
      <c r="C22815">
        <v>48.817860000000003</v>
      </c>
      <c r="D22815">
        <v>1.0007513139999999</v>
      </c>
      <c r="E22815">
        <v>1.6885787379999999</v>
      </c>
      <c r="F22815">
        <v>3.2616900000000001E-4</v>
      </c>
    </row>
    <row r="22816" spans="1:6" x14ac:dyDescent="0.25">
      <c r="A22816" s="1">
        <v>42446</v>
      </c>
      <c r="B22816" t="s">
        <v>45</v>
      </c>
      <c r="C22816">
        <v>48.781210000000002</v>
      </c>
      <c r="D22816">
        <v>1.0138993039999999</v>
      </c>
      <c r="E22816">
        <v>1.6882525690000001</v>
      </c>
      <c r="F22816">
        <v>5.9948249999999996E-3</v>
      </c>
    </row>
    <row r="22817" spans="1:6" x14ac:dyDescent="0.25">
      <c r="A22817" s="1">
        <v>42445</v>
      </c>
      <c r="B22817" t="s">
        <v>45</v>
      </c>
      <c r="C22817">
        <v>48.112479999999998</v>
      </c>
      <c r="D22817">
        <v>1.0119460689999999</v>
      </c>
      <c r="E22817">
        <v>1.6822577439999999</v>
      </c>
      <c r="F22817">
        <v>5.1573679999999998E-3</v>
      </c>
    </row>
    <row r="22818" spans="1:6" x14ac:dyDescent="0.25">
      <c r="A22818" s="1">
        <v>42444</v>
      </c>
      <c r="B22818" t="s">
        <v>45</v>
      </c>
      <c r="C22818">
        <v>47.544510000000002</v>
      </c>
      <c r="D22818">
        <v>0.99231394900000003</v>
      </c>
      <c r="E22818">
        <v>1.6771003760000001</v>
      </c>
      <c r="F22818">
        <v>-3.350904E-3</v>
      </c>
    </row>
    <row r="22819" spans="1:6" x14ac:dyDescent="0.25">
      <c r="A22819" s="1">
        <v>42443</v>
      </c>
      <c r="B22819" t="s">
        <v>45</v>
      </c>
      <c r="C22819">
        <v>47.912770000000002</v>
      </c>
      <c r="D22819">
        <v>1.0024879760000001</v>
      </c>
      <c r="E22819">
        <v>1.68045128</v>
      </c>
      <c r="F22819">
        <v>1.0791729999999999E-3</v>
      </c>
    </row>
    <row r="22820" spans="1:6" x14ac:dyDescent="0.25">
      <c r="A22820" s="1">
        <v>42440</v>
      </c>
      <c r="B22820" t="s">
        <v>45</v>
      </c>
      <c r="C22820">
        <v>47.793860000000002</v>
      </c>
      <c r="D22820">
        <v>1.0247107070000001</v>
      </c>
      <c r="E22820">
        <v>1.6793721070000001</v>
      </c>
      <c r="F22820">
        <v>1.0601274000000001E-2</v>
      </c>
    </row>
    <row r="22821" spans="1:6" x14ac:dyDescent="0.25">
      <c r="A22821" s="1">
        <v>42439</v>
      </c>
      <c r="B22821" t="s">
        <v>45</v>
      </c>
      <c r="C22821">
        <v>46.64132</v>
      </c>
      <c r="D22821">
        <v>0.998042702</v>
      </c>
      <c r="E22821">
        <v>1.668770833</v>
      </c>
      <c r="F22821">
        <v>-8.5087699999999999E-4</v>
      </c>
    </row>
    <row r="22822" spans="1:6" x14ac:dyDescent="0.25">
      <c r="A22822" s="1">
        <v>42438</v>
      </c>
      <c r="B22822" t="s">
        <v>45</v>
      </c>
      <c r="C22822">
        <v>46.732790000000001</v>
      </c>
      <c r="D22822">
        <v>1.0045223379999999</v>
      </c>
      <c r="E22822">
        <v>1.6696217099999999</v>
      </c>
      <c r="F22822">
        <v>1.9595989999999998E-3</v>
      </c>
    </row>
    <row r="22823" spans="1:6" x14ac:dyDescent="0.25">
      <c r="A22823" s="1">
        <v>42437</v>
      </c>
      <c r="B22823" t="s">
        <v>45</v>
      </c>
      <c r="C22823">
        <v>46.522399999999998</v>
      </c>
      <c r="D22823">
        <v>0.99316540200000003</v>
      </c>
      <c r="E22823">
        <v>1.6676621110000001</v>
      </c>
      <c r="F22823">
        <v>-2.978418E-3</v>
      </c>
    </row>
    <row r="22824" spans="1:6" x14ac:dyDescent="0.25">
      <c r="A22824" s="1">
        <v>42436</v>
      </c>
      <c r="B22824" t="s">
        <v>45</v>
      </c>
      <c r="C22824">
        <v>46.842550000000003</v>
      </c>
      <c r="D22824">
        <v>0.995915777</v>
      </c>
      <c r="E22824">
        <v>1.6706405289999999</v>
      </c>
      <c r="F22824">
        <v>-1.777388E-3</v>
      </c>
    </row>
    <row r="22825" spans="1:6" x14ac:dyDescent="0.25">
      <c r="A22825" s="1">
        <v>42433</v>
      </c>
      <c r="B22825" t="s">
        <v>45</v>
      </c>
      <c r="C22825">
        <v>47.034649999999999</v>
      </c>
      <c r="D22825">
        <v>1.0058686619999999</v>
      </c>
      <c r="E22825">
        <v>1.672417917</v>
      </c>
      <c r="F22825">
        <v>2.5412780000000001E-3</v>
      </c>
    </row>
    <row r="22826" spans="1:6" x14ac:dyDescent="0.25">
      <c r="A22826" s="1">
        <v>42432</v>
      </c>
      <c r="B22826" t="s">
        <v>45</v>
      </c>
      <c r="C22826">
        <v>46.76023</v>
      </c>
      <c r="D22826">
        <v>1.00649743</v>
      </c>
      <c r="E22826">
        <v>1.6698766389999999</v>
      </c>
      <c r="F22826">
        <v>2.8126700000000002E-3</v>
      </c>
    </row>
    <row r="22827" spans="1:6" x14ac:dyDescent="0.25">
      <c r="A22827" s="1">
        <v>42431</v>
      </c>
      <c r="B22827" t="s">
        <v>45</v>
      </c>
      <c r="C22827">
        <v>46.458370000000002</v>
      </c>
      <c r="D22827">
        <v>1.00853836</v>
      </c>
      <c r="E22827">
        <v>1.6670639679999999</v>
      </c>
      <c r="F22827">
        <v>3.6924219999999999E-3</v>
      </c>
    </row>
    <row r="22828" spans="1:6" x14ac:dyDescent="0.25">
      <c r="A22828" s="1">
        <v>42430</v>
      </c>
      <c r="B22828" t="s">
        <v>45</v>
      </c>
      <c r="C22828">
        <v>46.065049999999999</v>
      </c>
      <c r="D22828">
        <v>1.0252443760000001</v>
      </c>
      <c r="E22828">
        <v>1.6633715469999999</v>
      </c>
      <c r="F22828">
        <v>1.0827396E-2</v>
      </c>
    </row>
    <row r="22829" spans="1:6" x14ac:dyDescent="0.25">
      <c r="A22829" s="1">
        <v>42429</v>
      </c>
      <c r="B22829" t="s">
        <v>45</v>
      </c>
      <c r="C22829">
        <v>44.930799999999998</v>
      </c>
      <c r="D22829">
        <v>0.99756286400000005</v>
      </c>
      <c r="E22829">
        <v>1.6525441510000001</v>
      </c>
      <c r="F22829">
        <v>-1.0597270000000001E-3</v>
      </c>
    </row>
    <row r="22830" spans="1:6" x14ac:dyDescent="0.25">
      <c r="A22830" s="1">
        <v>42426</v>
      </c>
      <c r="B22830" t="s">
        <v>45</v>
      </c>
      <c r="C22830">
        <v>45.040570000000002</v>
      </c>
      <c r="D22830">
        <v>0.98954987900000002</v>
      </c>
      <c r="E22830">
        <v>1.653603878</v>
      </c>
      <c r="F22830">
        <v>-4.56231E-3</v>
      </c>
    </row>
    <row r="22831" spans="1:6" x14ac:dyDescent="0.25">
      <c r="A22831" s="1">
        <v>42425</v>
      </c>
      <c r="B22831" t="s">
        <v>45</v>
      </c>
      <c r="C22831">
        <v>45.516219999999997</v>
      </c>
      <c r="D22831">
        <v>1.0066761980000001</v>
      </c>
      <c r="E22831">
        <v>1.658166188</v>
      </c>
      <c r="F22831">
        <v>2.8898000000000001E-3</v>
      </c>
    </row>
    <row r="22832" spans="1:6" x14ac:dyDescent="0.25">
      <c r="A22832" s="1">
        <v>42424</v>
      </c>
      <c r="B22832" t="s">
        <v>45</v>
      </c>
      <c r="C22832">
        <v>45.214359999999999</v>
      </c>
      <c r="D22832">
        <v>1.010218737</v>
      </c>
      <c r="E22832">
        <v>1.6552763880000001</v>
      </c>
      <c r="F22832">
        <v>4.4154190000000003E-3</v>
      </c>
    </row>
    <row r="22833" spans="1:6" x14ac:dyDescent="0.25">
      <c r="A22833" s="1">
        <v>42423</v>
      </c>
      <c r="B22833" t="s">
        <v>45</v>
      </c>
      <c r="C22833">
        <v>44.756999999999998</v>
      </c>
      <c r="D22833">
        <v>0.98430894099999999</v>
      </c>
      <c r="E22833">
        <v>1.650860969</v>
      </c>
      <c r="F22833">
        <v>-6.8685700000000001E-3</v>
      </c>
    </row>
    <row r="22834" spans="1:6" x14ac:dyDescent="0.25">
      <c r="A22834" s="1">
        <v>42422</v>
      </c>
      <c r="B22834" t="s">
        <v>45</v>
      </c>
      <c r="C22834">
        <v>45.470480000000002</v>
      </c>
      <c r="E22834">
        <v>1.657729539</v>
      </c>
    </row>
    <row r="22835" spans="1:6" x14ac:dyDescent="0.25">
      <c r="A22835" s="1">
        <v>43245</v>
      </c>
      <c r="B22835" t="s">
        <v>46</v>
      </c>
      <c r="C22835">
        <v>157.77000000000001</v>
      </c>
      <c r="D22835">
        <v>0.99747107499999998</v>
      </c>
      <c r="E22835">
        <v>2.1980244259999999</v>
      </c>
      <c r="F22835">
        <v>-1.099689E-3</v>
      </c>
    </row>
    <row r="22836" spans="1:6" x14ac:dyDescent="0.25">
      <c r="A22836" s="1">
        <v>43244</v>
      </c>
      <c r="B22836" t="s">
        <v>46</v>
      </c>
      <c r="C22836">
        <v>158.16999999999999</v>
      </c>
      <c r="D22836">
        <v>0.99943131600000001</v>
      </c>
      <c r="E22836">
        <v>2.199124115</v>
      </c>
      <c r="F22836">
        <v>-2.4704700000000002E-4</v>
      </c>
    </row>
    <row r="22837" spans="1:6" x14ac:dyDescent="0.25">
      <c r="A22837" s="1">
        <v>43243</v>
      </c>
      <c r="B22837" t="s">
        <v>46</v>
      </c>
      <c r="C22837">
        <v>158.26</v>
      </c>
      <c r="D22837">
        <v>1.0024068909999999</v>
      </c>
      <c r="E22837">
        <v>2.1993711610000002</v>
      </c>
      <c r="F22837">
        <v>1.044044E-3</v>
      </c>
    </row>
    <row r="22838" spans="1:6" x14ac:dyDescent="0.25">
      <c r="A22838" s="1">
        <v>43242</v>
      </c>
      <c r="B22838" t="s">
        <v>46</v>
      </c>
      <c r="C22838">
        <v>157.88</v>
      </c>
      <c r="D22838">
        <v>0.99552304700000005</v>
      </c>
      <c r="E22838">
        <v>2.1983271179999999</v>
      </c>
      <c r="F22838">
        <v>-1.9486810000000001E-3</v>
      </c>
    </row>
    <row r="22839" spans="1:6" x14ac:dyDescent="0.25">
      <c r="A22839" s="1">
        <v>43241</v>
      </c>
      <c r="B22839" t="s">
        <v>46</v>
      </c>
      <c r="C22839">
        <v>158.59</v>
      </c>
      <c r="D22839">
        <v>1.0060902110000001</v>
      </c>
      <c r="E22839">
        <v>2.2002757989999999</v>
      </c>
      <c r="F22839">
        <v>2.6369240000000001E-3</v>
      </c>
    </row>
    <row r="22840" spans="1:6" x14ac:dyDescent="0.25">
      <c r="A22840" s="1">
        <v>43238</v>
      </c>
      <c r="B22840" t="s">
        <v>46</v>
      </c>
      <c r="C22840">
        <v>157.63</v>
      </c>
      <c r="D22840">
        <v>0.99968290199999998</v>
      </c>
      <c r="E22840">
        <v>2.1976388760000001</v>
      </c>
      <c r="F22840">
        <v>-1.3773600000000001E-4</v>
      </c>
    </row>
    <row r="22841" spans="1:6" x14ac:dyDescent="0.25">
      <c r="A22841" s="1">
        <v>43237</v>
      </c>
      <c r="B22841" t="s">
        <v>46</v>
      </c>
      <c r="C22841">
        <v>157.68</v>
      </c>
      <c r="D22841">
        <v>1.0009522</v>
      </c>
      <c r="E22841">
        <v>2.1977766110000001</v>
      </c>
      <c r="F22841">
        <v>4.1333800000000002E-4</v>
      </c>
    </row>
    <row r="22842" spans="1:6" x14ac:dyDescent="0.25">
      <c r="A22842" s="1">
        <v>43236</v>
      </c>
      <c r="B22842" t="s">
        <v>46</v>
      </c>
      <c r="C22842">
        <v>157.53</v>
      </c>
      <c r="D22842">
        <v>1.0046556120000001</v>
      </c>
      <c r="E22842">
        <v>2.1973632730000001</v>
      </c>
      <c r="F22842">
        <v>2.0172150000000002E-3</v>
      </c>
    </row>
    <row r="22843" spans="1:6" x14ac:dyDescent="0.25">
      <c r="A22843" s="1">
        <v>43235</v>
      </c>
      <c r="B22843" t="s">
        <v>46</v>
      </c>
      <c r="C22843">
        <v>156.80000000000001</v>
      </c>
      <c r="D22843">
        <v>0.99568199099999999</v>
      </c>
      <c r="E22843">
        <v>2.1953460580000002</v>
      </c>
      <c r="F22843">
        <v>-1.8793480000000001E-3</v>
      </c>
    </row>
    <row r="22844" spans="1:6" x14ac:dyDescent="0.25">
      <c r="A22844" s="1">
        <v>43234</v>
      </c>
      <c r="B22844" t="s">
        <v>46</v>
      </c>
      <c r="C22844">
        <v>157.47999999999999</v>
      </c>
      <c r="D22844">
        <v>0.99860494600000005</v>
      </c>
      <c r="E22844">
        <v>2.1972254059999998</v>
      </c>
      <c r="F22844">
        <v>-6.0628699999999995E-4</v>
      </c>
    </row>
    <row r="22845" spans="1:6" x14ac:dyDescent="0.25">
      <c r="A22845" s="1">
        <v>43231</v>
      </c>
      <c r="B22845" t="s">
        <v>46</v>
      </c>
      <c r="C22845">
        <v>157.69999999999999</v>
      </c>
      <c r="D22845">
        <v>0.99917632899999997</v>
      </c>
      <c r="E22845">
        <v>2.1978316929999999</v>
      </c>
      <c r="F22845">
        <v>-3.5786299999999999E-4</v>
      </c>
    </row>
    <row r="22846" spans="1:6" x14ac:dyDescent="0.25">
      <c r="A22846" s="1">
        <v>43230</v>
      </c>
      <c r="B22846" t="s">
        <v>46</v>
      </c>
      <c r="C22846">
        <v>157.83000000000001</v>
      </c>
      <c r="D22846">
        <v>1.0075970379999999</v>
      </c>
      <c r="E22846">
        <v>2.1981895570000001</v>
      </c>
      <c r="F22846">
        <v>3.2868820000000001E-3</v>
      </c>
    </row>
    <row r="22847" spans="1:6" x14ac:dyDescent="0.25">
      <c r="A22847" s="1">
        <v>43229</v>
      </c>
      <c r="B22847" t="s">
        <v>46</v>
      </c>
      <c r="C22847">
        <v>156.63999999999999</v>
      </c>
      <c r="D22847">
        <v>1.008238929</v>
      </c>
      <c r="E22847">
        <v>2.1949026740000002</v>
      </c>
      <c r="F22847">
        <v>3.5634619999999999E-3</v>
      </c>
    </row>
    <row r="22848" spans="1:6" x14ac:dyDescent="0.25">
      <c r="A22848" s="1">
        <v>43228</v>
      </c>
      <c r="B22848" t="s">
        <v>46</v>
      </c>
      <c r="C22848">
        <v>155.36000000000001</v>
      </c>
      <c r="D22848">
        <v>1.0015471890000001</v>
      </c>
      <c r="E22848">
        <v>2.191339213</v>
      </c>
      <c r="F22848">
        <v>6.7141599999999998E-4</v>
      </c>
    </row>
    <row r="22849" spans="1:6" x14ac:dyDescent="0.25">
      <c r="A22849" s="1">
        <v>43227</v>
      </c>
      <c r="B22849" t="s">
        <v>46</v>
      </c>
      <c r="C22849">
        <v>155.12</v>
      </c>
      <c r="D22849">
        <v>1.0033635190000001</v>
      </c>
      <c r="E22849">
        <v>2.1906677960000001</v>
      </c>
      <c r="F22849">
        <v>1.4583059999999999E-3</v>
      </c>
    </row>
    <row r="22850" spans="1:6" x14ac:dyDescent="0.25">
      <c r="A22850" s="1">
        <v>43224</v>
      </c>
      <c r="B22850" t="s">
        <v>46</v>
      </c>
      <c r="C22850">
        <v>154.6</v>
      </c>
      <c r="D22850">
        <v>1.0110522529999999</v>
      </c>
      <c r="E22850">
        <v>2.1892094900000001</v>
      </c>
      <c r="F22850">
        <v>4.7736009999999997E-3</v>
      </c>
    </row>
    <row r="22851" spans="1:6" x14ac:dyDescent="0.25">
      <c r="A22851" s="1">
        <v>43223</v>
      </c>
      <c r="B22851" t="s">
        <v>46</v>
      </c>
      <c r="C22851">
        <v>152.91</v>
      </c>
      <c r="D22851">
        <v>0.99869375000000005</v>
      </c>
      <c r="E22851">
        <v>2.1844358879999999</v>
      </c>
      <c r="F22851">
        <v>-5.6766800000000001E-4</v>
      </c>
    </row>
    <row r="22852" spans="1:6" x14ac:dyDescent="0.25">
      <c r="A22852" s="1">
        <v>43222</v>
      </c>
      <c r="B22852" t="s">
        <v>46</v>
      </c>
      <c r="C22852">
        <v>153.11000000000001</v>
      </c>
      <c r="D22852">
        <v>0.99402713799999998</v>
      </c>
      <c r="E22852">
        <v>2.1850035559999998</v>
      </c>
      <c r="F22852">
        <v>-2.6017589999999999E-3</v>
      </c>
    </row>
    <row r="22853" spans="1:6" x14ac:dyDescent="0.25">
      <c r="A22853" s="1">
        <v>43221</v>
      </c>
      <c r="B22853" t="s">
        <v>46</v>
      </c>
      <c r="C22853">
        <v>154.03</v>
      </c>
      <c r="D22853">
        <v>1.0007796760000001</v>
      </c>
      <c r="E22853">
        <v>2.1876053149999999</v>
      </c>
      <c r="F22853">
        <v>3.3847700000000001E-4</v>
      </c>
    </row>
    <row r="22854" spans="1:6" x14ac:dyDescent="0.25">
      <c r="A22854" s="1">
        <v>43220</v>
      </c>
      <c r="B22854" t="s">
        <v>46</v>
      </c>
      <c r="C22854">
        <v>153.91</v>
      </c>
      <c r="D22854">
        <v>0.99194380000000004</v>
      </c>
      <c r="E22854">
        <v>2.1872668380000002</v>
      </c>
      <c r="F22854">
        <v>-3.5129330000000002E-3</v>
      </c>
    </row>
    <row r="22855" spans="1:6" x14ac:dyDescent="0.25">
      <c r="A22855" s="1">
        <v>43217</v>
      </c>
      <c r="B22855" t="s">
        <v>46</v>
      </c>
      <c r="C22855">
        <v>155.16</v>
      </c>
      <c r="D22855">
        <v>1.0016785020000001</v>
      </c>
      <c r="E22855">
        <v>2.1907797709999999</v>
      </c>
      <c r="F22855">
        <v>7.2835300000000005E-4</v>
      </c>
    </row>
    <row r="22856" spans="1:6" x14ac:dyDescent="0.25">
      <c r="A22856" s="1">
        <v>43216</v>
      </c>
      <c r="B22856" t="s">
        <v>46</v>
      </c>
      <c r="C22856">
        <v>154.9</v>
      </c>
      <c r="D22856">
        <v>1.006890276</v>
      </c>
      <c r="E22856">
        <v>2.1900514179999999</v>
      </c>
      <c r="F22856">
        <v>2.9821470000000001E-3</v>
      </c>
    </row>
    <row r="22857" spans="1:6" x14ac:dyDescent="0.25">
      <c r="A22857" s="1">
        <v>43215</v>
      </c>
      <c r="B22857" t="s">
        <v>46</v>
      </c>
      <c r="C22857">
        <v>153.84</v>
      </c>
      <c r="D22857">
        <v>1.0008457479999999</v>
      </c>
      <c r="E22857">
        <v>2.1870692709999999</v>
      </c>
      <c r="F22857">
        <v>3.6714899999999999E-4</v>
      </c>
    </row>
    <row r="22858" spans="1:6" x14ac:dyDescent="0.25">
      <c r="A22858" s="1">
        <v>43214</v>
      </c>
      <c r="B22858" t="s">
        <v>46</v>
      </c>
      <c r="C22858">
        <v>153.71</v>
      </c>
      <c r="D22858">
        <v>0.98893392499999999</v>
      </c>
      <c r="E22858">
        <v>2.1867021229999999</v>
      </c>
      <c r="F22858">
        <v>-4.832724E-3</v>
      </c>
    </row>
    <row r="22859" spans="1:6" x14ac:dyDescent="0.25">
      <c r="A22859" s="1">
        <v>43213</v>
      </c>
      <c r="B22859" t="s">
        <v>46</v>
      </c>
      <c r="C22859">
        <v>155.43</v>
      </c>
      <c r="D22859">
        <v>1.0001286920000001</v>
      </c>
      <c r="E22859">
        <v>2.1915348469999998</v>
      </c>
      <c r="F22859" s="2">
        <v>5.5899999999999997E-5</v>
      </c>
    </row>
    <row r="22860" spans="1:6" x14ac:dyDescent="0.25">
      <c r="A22860" s="1">
        <v>43210</v>
      </c>
      <c r="B22860" t="s">
        <v>46</v>
      </c>
      <c r="C22860">
        <v>155.41</v>
      </c>
      <c r="D22860">
        <v>0.99367007699999998</v>
      </c>
      <c r="E22860">
        <v>2.19147896</v>
      </c>
      <c r="F22860">
        <v>-2.7577880000000002E-3</v>
      </c>
    </row>
    <row r="22861" spans="1:6" x14ac:dyDescent="0.25">
      <c r="A22861" s="1">
        <v>43209</v>
      </c>
      <c r="B22861" t="s">
        <v>46</v>
      </c>
      <c r="C22861">
        <v>156.4</v>
      </c>
      <c r="D22861">
        <v>0.99270073000000003</v>
      </c>
      <c r="E22861">
        <v>2.1942367489999999</v>
      </c>
      <c r="F22861">
        <v>-3.1816589999999999E-3</v>
      </c>
    </row>
    <row r="22862" spans="1:6" x14ac:dyDescent="0.25">
      <c r="A22862" s="1">
        <v>43208</v>
      </c>
      <c r="B22862" t="s">
        <v>46</v>
      </c>
      <c r="C22862">
        <v>157.55000000000001</v>
      </c>
      <c r="D22862">
        <v>1.00324758</v>
      </c>
      <c r="E22862">
        <v>2.1974184079999999</v>
      </c>
      <c r="F22862">
        <v>1.408121E-3</v>
      </c>
    </row>
    <row r="22863" spans="1:6" x14ac:dyDescent="0.25">
      <c r="A22863" s="1">
        <v>43207</v>
      </c>
      <c r="B22863" t="s">
        <v>46</v>
      </c>
      <c r="C22863">
        <v>157.04</v>
      </c>
      <c r="D22863">
        <v>1.0095140140000001</v>
      </c>
      <c r="E22863">
        <v>2.196010287</v>
      </c>
      <c r="F22863">
        <v>4.1123519999999997E-3</v>
      </c>
    </row>
    <row r="22864" spans="1:6" x14ac:dyDescent="0.25">
      <c r="A22864" s="1">
        <v>43206</v>
      </c>
      <c r="B22864" t="s">
        <v>46</v>
      </c>
      <c r="C22864">
        <v>155.56</v>
      </c>
      <c r="D22864">
        <v>1.0094088640000001</v>
      </c>
      <c r="E22864">
        <v>2.191897934</v>
      </c>
      <c r="F22864">
        <v>4.0671140000000001E-3</v>
      </c>
    </row>
    <row r="22865" spans="1:6" x14ac:dyDescent="0.25">
      <c r="A22865" s="1">
        <v>43203</v>
      </c>
      <c r="B22865" t="s">
        <v>46</v>
      </c>
      <c r="C22865">
        <v>154.11000000000001</v>
      </c>
      <c r="D22865">
        <v>0.99650824400000004</v>
      </c>
      <c r="E22865">
        <v>2.1878308199999998</v>
      </c>
      <c r="F22865">
        <v>-1.5191040000000001E-3</v>
      </c>
    </row>
    <row r="22866" spans="1:6" x14ac:dyDescent="0.25">
      <c r="A22866" s="1">
        <v>43202</v>
      </c>
      <c r="B22866" t="s">
        <v>46</v>
      </c>
      <c r="C22866">
        <v>154.65</v>
      </c>
      <c r="D22866">
        <v>1.005461283</v>
      </c>
      <c r="E22866">
        <v>2.1893499240000001</v>
      </c>
      <c r="F22866">
        <v>2.3653519999999998E-3</v>
      </c>
    </row>
    <row r="22867" spans="1:6" x14ac:dyDescent="0.25">
      <c r="A22867" s="1">
        <v>43201</v>
      </c>
      <c r="B22867" t="s">
        <v>46</v>
      </c>
      <c r="C22867">
        <v>153.81</v>
      </c>
      <c r="D22867">
        <v>0.99604973399999996</v>
      </c>
      <c r="E22867">
        <v>2.1869845720000001</v>
      </c>
      <c r="F22867">
        <v>-1.7189760000000001E-3</v>
      </c>
    </row>
    <row r="22868" spans="1:6" x14ac:dyDescent="0.25">
      <c r="A22868" s="1">
        <v>43200</v>
      </c>
      <c r="B22868" t="s">
        <v>46</v>
      </c>
      <c r="C22868">
        <v>154.41999999999999</v>
      </c>
      <c r="D22868">
        <v>1.0156537750000001</v>
      </c>
      <c r="E22868">
        <v>2.1887035479999999</v>
      </c>
      <c r="F22868">
        <v>6.7456870000000002E-3</v>
      </c>
    </row>
    <row r="22869" spans="1:6" x14ac:dyDescent="0.25">
      <c r="A22869" s="1">
        <v>43199</v>
      </c>
      <c r="B22869" t="s">
        <v>46</v>
      </c>
      <c r="C22869">
        <v>152.04</v>
      </c>
      <c r="D22869">
        <v>1.001845018</v>
      </c>
      <c r="E22869">
        <v>2.1819578609999999</v>
      </c>
      <c r="F22869">
        <v>8.0054300000000002E-4</v>
      </c>
    </row>
    <row r="22870" spans="1:6" x14ac:dyDescent="0.25">
      <c r="A22870" s="1">
        <v>43196</v>
      </c>
      <c r="B22870" t="s">
        <v>46</v>
      </c>
      <c r="C22870">
        <v>151.76</v>
      </c>
      <c r="D22870">
        <v>0.97846550600000004</v>
      </c>
      <c r="E22870">
        <v>2.1811573179999999</v>
      </c>
      <c r="F22870">
        <v>-9.4544799999999995E-3</v>
      </c>
    </row>
    <row r="22871" spans="1:6" x14ac:dyDescent="0.25">
      <c r="A22871" s="1">
        <v>43195</v>
      </c>
      <c r="B22871" t="s">
        <v>46</v>
      </c>
      <c r="C22871">
        <v>155.1</v>
      </c>
      <c r="D22871">
        <v>1.006685273</v>
      </c>
      <c r="E22871">
        <v>2.1906117979999999</v>
      </c>
      <c r="F22871">
        <v>2.8937149999999998E-3</v>
      </c>
    </row>
    <row r="22872" spans="1:6" x14ac:dyDescent="0.25">
      <c r="A22872" s="1">
        <v>43194</v>
      </c>
      <c r="B22872" t="s">
        <v>46</v>
      </c>
      <c r="C22872">
        <v>154.07</v>
      </c>
      <c r="D22872">
        <v>1.011688226</v>
      </c>
      <c r="E22872">
        <v>2.187718083</v>
      </c>
      <c r="F22872">
        <v>5.0466959999999998E-3</v>
      </c>
    </row>
    <row r="22873" spans="1:6" x14ac:dyDescent="0.25">
      <c r="A22873" s="1">
        <v>43193</v>
      </c>
      <c r="B22873" t="s">
        <v>46</v>
      </c>
      <c r="C22873">
        <v>152.29</v>
      </c>
      <c r="D22873">
        <v>1.0104837099999999</v>
      </c>
      <c r="E22873">
        <v>2.1826713870000001</v>
      </c>
      <c r="F22873">
        <v>4.5293169999999997E-3</v>
      </c>
    </row>
    <row r="22874" spans="1:6" x14ac:dyDescent="0.25">
      <c r="A22874" s="1">
        <v>43192</v>
      </c>
      <c r="B22874" t="s">
        <v>46</v>
      </c>
      <c r="C22874">
        <v>150.71</v>
      </c>
      <c r="D22874">
        <v>0.97730367699999998</v>
      </c>
      <c r="E22874">
        <v>2.1781420699999998</v>
      </c>
      <c r="F22874">
        <v>-9.9704670000000002E-3</v>
      </c>
    </row>
    <row r="22875" spans="1:6" x14ac:dyDescent="0.25">
      <c r="A22875" s="1">
        <v>43188</v>
      </c>
      <c r="B22875" t="s">
        <v>46</v>
      </c>
      <c r="C22875">
        <v>154.21</v>
      </c>
      <c r="D22875">
        <v>1.0136725170000001</v>
      </c>
      <c r="E22875">
        <v>2.1881125369999999</v>
      </c>
      <c r="F22875">
        <v>5.8976719999999996E-3</v>
      </c>
    </row>
    <row r="22876" spans="1:6" x14ac:dyDescent="0.25">
      <c r="A22876" s="1">
        <v>43187</v>
      </c>
      <c r="B22876" t="s">
        <v>46</v>
      </c>
      <c r="C22876">
        <v>152.13</v>
      </c>
      <c r="D22876">
        <v>0.99600628499999999</v>
      </c>
      <c r="E22876">
        <v>2.1822148650000002</v>
      </c>
      <c r="F22876">
        <v>-1.7379209999999999E-3</v>
      </c>
    </row>
    <row r="22877" spans="1:6" x14ac:dyDescent="0.25">
      <c r="A22877" s="1">
        <v>43186</v>
      </c>
      <c r="B22877" t="s">
        <v>46</v>
      </c>
      <c r="C22877">
        <v>152.74</v>
      </c>
      <c r="D22877">
        <v>0.98599186599999999</v>
      </c>
      <c r="E22877">
        <v>2.1839527859999999</v>
      </c>
      <c r="F22877">
        <v>-6.126668E-3</v>
      </c>
    </row>
    <row r="22878" spans="1:6" x14ac:dyDescent="0.25">
      <c r="A22878" s="1">
        <v>43185</v>
      </c>
      <c r="B22878" t="s">
        <v>46</v>
      </c>
      <c r="C22878">
        <v>154.91</v>
      </c>
      <c r="D22878">
        <v>1.0234540169999999</v>
      </c>
      <c r="E22878">
        <v>2.1900794540000001</v>
      </c>
      <c r="F22878">
        <v>1.0068334999999999E-2</v>
      </c>
    </row>
    <row r="22879" spans="1:6" x14ac:dyDescent="0.25">
      <c r="A22879" s="1">
        <v>43182</v>
      </c>
      <c r="B22879" t="s">
        <v>46</v>
      </c>
      <c r="C22879">
        <v>151.36000000000001</v>
      </c>
      <c r="D22879">
        <v>0.98062844199999999</v>
      </c>
      <c r="E22879">
        <v>2.180011119</v>
      </c>
      <c r="F22879">
        <v>-8.4955150000000004E-3</v>
      </c>
    </row>
    <row r="22880" spans="1:6" x14ac:dyDescent="0.25">
      <c r="A22880" s="1">
        <v>43181</v>
      </c>
      <c r="B22880" t="s">
        <v>46</v>
      </c>
      <c r="C22880">
        <v>154.35</v>
      </c>
      <c r="D22880">
        <v>0.97668237999999996</v>
      </c>
      <c r="E22880">
        <v>2.1885066339999999</v>
      </c>
      <c r="F22880">
        <v>-1.0246646999999999E-2</v>
      </c>
    </row>
    <row r="22881" spans="1:6" x14ac:dyDescent="0.25">
      <c r="A22881" s="1">
        <v>43180</v>
      </c>
      <c r="B22881" t="s">
        <v>46</v>
      </c>
      <c r="C22881">
        <v>158.035</v>
      </c>
      <c r="D22881">
        <v>1.0015158829999999</v>
      </c>
      <c r="E22881">
        <v>2.1987532810000001</v>
      </c>
      <c r="F22881">
        <v>6.5784100000000005E-4</v>
      </c>
    </row>
    <row r="22882" spans="1:6" x14ac:dyDescent="0.25">
      <c r="A22882" s="1">
        <v>43179</v>
      </c>
      <c r="B22882" t="s">
        <v>46</v>
      </c>
      <c r="C22882">
        <v>157.79580000000001</v>
      </c>
      <c r="D22882">
        <v>1.001962069</v>
      </c>
      <c r="E22882">
        <v>2.1980954399999999</v>
      </c>
      <c r="F22882">
        <v>8.5128099999999996E-4</v>
      </c>
    </row>
    <row r="22883" spans="1:6" x14ac:dyDescent="0.25">
      <c r="A22883" s="1">
        <v>43178</v>
      </c>
      <c r="B22883" t="s">
        <v>46</v>
      </c>
      <c r="C22883">
        <v>157.48679999999999</v>
      </c>
      <c r="D22883">
        <v>0.98972671800000001</v>
      </c>
      <c r="E22883">
        <v>2.1972441589999998</v>
      </c>
      <c r="F22883">
        <v>-4.4847059999999998E-3</v>
      </c>
    </row>
    <row r="22884" spans="1:6" x14ac:dyDescent="0.25">
      <c r="A22884" s="1">
        <v>43175</v>
      </c>
      <c r="B22884" t="s">
        <v>46</v>
      </c>
      <c r="C22884">
        <v>159.1215</v>
      </c>
      <c r="D22884">
        <v>1.0045942450000001</v>
      </c>
      <c r="E22884">
        <v>2.2017288640000001</v>
      </c>
      <c r="F22884">
        <v>1.9906860000000002E-3</v>
      </c>
    </row>
    <row r="22885" spans="1:6" x14ac:dyDescent="0.25">
      <c r="A22885" s="1">
        <v>43174</v>
      </c>
      <c r="B22885" t="s">
        <v>46</v>
      </c>
      <c r="C22885">
        <v>158.3938</v>
      </c>
      <c r="D22885">
        <v>0.99648824800000002</v>
      </c>
      <c r="E22885">
        <v>2.199738178</v>
      </c>
      <c r="F22885">
        <v>-1.5278189999999999E-3</v>
      </c>
    </row>
    <row r="22886" spans="1:6" x14ac:dyDescent="0.25">
      <c r="A22886" s="1">
        <v>43173</v>
      </c>
      <c r="B22886" t="s">
        <v>46</v>
      </c>
      <c r="C22886">
        <v>158.952</v>
      </c>
      <c r="D22886">
        <v>0.99556744799999997</v>
      </c>
      <c r="E22886">
        <v>2.2012659970000001</v>
      </c>
      <c r="F22886">
        <v>-1.9293120000000001E-3</v>
      </c>
    </row>
    <row r="22887" spans="1:6" x14ac:dyDescent="0.25">
      <c r="A22887" s="1">
        <v>43172</v>
      </c>
      <c r="B22887" t="s">
        <v>46</v>
      </c>
      <c r="C22887">
        <v>159.65969999999999</v>
      </c>
      <c r="D22887">
        <v>0.995339364</v>
      </c>
      <c r="E22887">
        <v>2.2031953089999998</v>
      </c>
      <c r="F22887">
        <v>-2.0288200000000002E-3</v>
      </c>
    </row>
    <row r="22888" spans="1:6" x14ac:dyDescent="0.25">
      <c r="A22888" s="1">
        <v>43171</v>
      </c>
      <c r="B22888" t="s">
        <v>46</v>
      </c>
      <c r="C22888">
        <v>160.40729999999999</v>
      </c>
      <c r="D22888">
        <v>0.99956566999999996</v>
      </c>
      <c r="E22888">
        <v>2.2052241289999999</v>
      </c>
      <c r="F22888">
        <v>-1.8866799999999999E-4</v>
      </c>
    </row>
    <row r="22889" spans="1:6" x14ac:dyDescent="0.25">
      <c r="A22889" s="1">
        <v>43168</v>
      </c>
      <c r="B22889" t="s">
        <v>46</v>
      </c>
      <c r="C22889">
        <v>160.477</v>
      </c>
      <c r="D22889">
        <v>1.015452273</v>
      </c>
      <c r="E22889">
        <v>2.2054127970000001</v>
      </c>
      <c r="F22889">
        <v>6.6595159999999999E-3</v>
      </c>
    </row>
    <row r="22890" spans="1:6" x14ac:dyDescent="0.25">
      <c r="A22890" s="1">
        <v>43167</v>
      </c>
      <c r="B22890" t="s">
        <v>46</v>
      </c>
      <c r="C22890">
        <v>158.035</v>
      </c>
      <c r="D22890">
        <v>1.0031000349999999</v>
      </c>
      <c r="E22890">
        <v>2.1987532810000001</v>
      </c>
      <c r="F22890">
        <v>1.3442459999999999E-3</v>
      </c>
    </row>
    <row r="22891" spans="1:6" x14ac:dyDescent="0.25">
      <c r="A22891" s="1">
        <v>43166</v>
      </c>
      <c r="B22891" t="s">
        <v>46</v>
      </c>
      <c r="C22891">
        <v>157.54660000000001</v>
      </c>
      <c r="D22891">
        <v>1.0002533229999999</v>
      </c>
      <c r="E22891">
        <v>2.1974090350000002</v>
      </c>
      <c r="F22891">
        <v>1.10003E-4</v>
      </c>
    </row>
    <row r="22892" spans="1:6" x14ac:dyDescent="0.25">
      <c r="A22892" s="1">
        <v>43165</v>
      </c>
      <c r="B22892" t="s">
        <v>46</v>
      </c>
      <c r="C22892">
        <v>157.5067</v>
      </c>
      <c r="D22892">
        <v>1.00733114</v>
      </c>
      <c r="E22892">
        <v>2.1972990320000001</v>
      </c>
      <c r="F22892">
        <v>3.1722600000000001E-3</v>
      </c>
    </row>
    <row r="22893" spans="1:6" x14ac:dyDescent="0.25">
      <c r="A22893" s="1">
        <v>43164</v>
      </c>
      <c r="B22893" t="s">
        <v>46</v>
      </c>
      <c r="C22893">
        <v>156.3604</v>
      </c>
      <c r="D22893">
        <v>1.013044633</v>
      </c>
      <c r="E22893">
        <v>2.1941267729999998</v>
      </c>
      <c r="F22893">
        <v>5.6285800000000002E-3</v>
      </c>
    </row>
    <row r="22894" spans="1:6" x14ac:dyDescent="0.25">
      <c r="A22894" s="1">
        <v>43161</v>
      </c>
      <c r="B22894" t="s">
        <v>46</v>
      </c>
      <c r="C22894">
        <v>154.34700000000001</v>
      </c>
      <c r="D22894">
        <v>1.008597588</v>
      </c>
      <c r="E22894">
        <v>2.188498193</v>
      </c>
      <c r="F22894">
        <v>3.717925E-3</v>
      </c>
    </row>
    <row r="22895" spans="1:6" x14ac:dyDescent="0.25">
      <c r="A22895" s="1">
        <v>43160</v>
      </c>
      <c r="B22895" t="s">
        <v>46</v>
      </c>
      <c r="C22895">
        <v>153.03129999999999</v>
      </c>
      <c r="D22895">
        <v>0.991219462</v>
      </c>
      <c r="E22895">
        <v>2.1847802679999999</v>
      </c>
      <c r="F22895">
        <v>-3.830179E-3</v>
      </c>
    </row>
    <row r="22896" spans="1:6" x14ac:dyDescent="0.25">
      <c r="A22896" s="1">
        <v>43159</v>
      </c>
      <c r="B22896" t="s">
        <v>46</v>
      </c>
      <c r="C22896">
        <v>154.3869</v>
      </c>
      <c r="D22896">
        <v>0.99097901499999996</v>
      </c>
      <c r="E22896">
        <v>2.1886104469999998</v>
      </c>
      <c r="F22896">
        <v>-3.9355420000000002E-3</v>
      </c>
    </row>
    <row r="22897" spans="1:6" x14ac:dyDescent="0.25">
      <c r="A22897" s="1">
        <v>43158</v>
      </c>
      <c r="B22897" t="s">
        <v>46</v>
      </c>
      <c r="C22897">
        <v>155.79230000000001</v>
      </c>
      <c r="D22897">
        <v>0.98767751199999998</v>
      </c>
      <c r="E22897">
        <v>2.1925459890000001</v>
      </c>
      <c r="F22897">
        <v>-5.3848339999999998E-3</v>
      </c>
    </row>
    <row r="22898" spans="1:6" x14ac:dyDescent="0.25">
      <c r="A22898" s="1">
        <v>43157</v>
      </c>
      <c r="B22898" t="s">
        <v>46</v>
      </c>
      <c r="C22898">
        <v>157.73599999999999</v>
      </c>
      <c r="D22898">
        <v>1.004889516</v>
      </c>
      <c r="E22898">
        <v>2.1979308230000001</v>
      </c>
      <c r="F22898">
        <v>2.118315E-3</v>
      </c>
    </row>
    <row r="22899" spans="1:6" x14ac:dyDescent="0.25">
      <c r="A22899" s="1">
        <v>43154</v>
      </c>
      <c r="B22899" t="s">
        <v>46</v>
      </c>
      <c r="C22899">
        <v>156.96850000000001</v>
      </c>
      <c r="D22899">
        <v>1.0149525399999999</v>
      </c>
      <c r="E22899">
        <v>2.1958125079999999</v>
      </c>
      <c r="F22899">
        <v>6.4457350000000002E-3</v>
      </c>
    </row>
    <row r="22900" spans="1:6" x14ac:dyDescent="0.25">
      <c r="A22900" s="1">
        <v>43153</v>
      </c>
      <c r="B22900" t="s">
        <v>46</v>
      </c>
      <c r="C22900">
        <v>154.65600000000001</v>
      </c>
      <c r="D22900">
        <v>0.998712347</v>
      </c>
      <c r="E22900">
        <v>2.1893667730000002</v>
      </c>
      <c r="F22900">
        <v>-5.5958099999999997E-4</v>
      </c>
    </row>
    <row r="22901" spans="1:6" x14ac:dyDescent="0.25">
      <c r="A22901" s="1">
        <v>43152</v>
      </c>
      <c r="B22901" t="s">
        <v>46</v>
      </c>
      <c r="C22901">
        <v>154.8554</v>
      </c>
      <c r="D22901">
        <v>0.99474988200000003</v>
      </c>
      <c r="E22901">
        <v>2.1899263539999998</v>
      </c>
      <c r="F22901">
        <v>-2.2861040000000002E-3</v>
      </c>
    </row>
    <row r="22902" spans="1:6" x14ac:dyDescent="0.25">
      <c r="A22902" s="1">
        <v>43151</v>
      </c>
      <c r="B22902" t="s">
        <v>46</v>
      </c>
      <c r="C22902">
        <v>156.18</v>
      </c>
      <c r="D22902">
        <v>0.99484043600000005</v>
      </c>
      <c r="E22902">
        <v>2.1936254179999999</v>
      </c>
      <c r="F22902">
        <v>-2.2465710000000002E-3</v>
      </c>
    </row>
    <row r="22903" spans="1:6" x14ac:dyDescent="0.25">
      <c r="A22903" s="1">
        <v>43147</v>
      </c>
      <c r="B22903" t="s">
        <v>46</v>
      </c>
      <c r="C22903">
        <v>156.99</v>
      </c>
      <c r="D22903">
        <v>0.99949067300000005</v>
      </c>
      <c r="E22903">
        <v>2.195871989</v>
      </c>
      <c r="F22903">
        <v>-2.2125399999999999E-4</v>
      </c>
    </row>
    <row r="22904" spans="1:6" x14ac:dyDescent="0.25">
      <c r="A22904" s="1">
        <v>43146</v>
      </c>
      <c r="B22904" t="s">
        <v>46</v>
      </c>
      <c r="C22904">
        <v>157.07</v>
      </c>
      <c r="D22904">
        <v>1.0108115070000001</v>
      </c>
      <c r="E22904">
        <v>2.1960932440000001</v>
      </c>
      <c r="F22904">
        <v>4.6701770000000002E-3</v>
      </c>
    </row>
    <row r="22905" spans="1:6" x14ac:dyDescent="0.25">
      <c r="A22905" s="1">
        <v>43145</v>
      </c>
      <c r="B22905" t="s">
        <v>46</v>
      </c>
      <c r="C22905">
        <v>155.38999999999999</v>
      </c>
      <c r="D22905">
        <v>1.0165510929999999</v>
      </c>
      <c r="E22905">
        <v>2.1914230670000001</v>
      </c>
      <c r="F22905">
        <v>7.1292109999999999E-3</v>
      </c>
    </row>
    <row r="22906" spans="1:6" x14ac:dyDescent="0.25">
      <c r="A22906" s="1">
        <v>43144</v>
      </c>
      <c r="B22906" t="s">
        <v>46</v>
      </c>
      <c r="C22906">
        <v>152.86000000000001</v>
      </c>
      <c r="D22906">
        <v>1.003413417</v>
      </c>
      <c r="E22906">
        <v>2.184293855</v>
      </c>
      <c r="F22906">
        <v>1.479904E-3</v>
      </c>
    </row>
    <row r="22907" spans="1:6" x14ac:dyDescent="0.25">
      <c r="A22907" s="1">
        <v>43143</v>
      </c>
      <c r="B22907" t="s">
        <v>46</v>
      </c>
      <c r="C22907">
        <v>152.34</v>
      </c>
      <c r="D22907">
        <v>1.012158661</v>
      </c>
      <c r="E22907">
        <v>2.182813951</v>
      </c>
      <c r="F22907">
        <v>5.2485960000000003E-3</v>
      </c>
    </row>
    <row r="22908" spans="1:6" x14ac:dyDescent="0.25">
      <c r="A22908" s="1">
        <v>43140</v>
      </c>
      <c r="B22908" t="s">
        <v>46</v>
      </c>
      <c r="C22908">
        <v>150.51</v>
      </c>
      <c r="D22908">
        <v>1.01189996</v>
      </c>
      <c r="E22908">
        <v>2.1775653560000001</v>
      </c>
      <c r="F22908">
        <v>5.1375789999999998E-3</v>
      </c>
    </row>
    <row r="22909" spans="1:6" x14ac:dyDescent="0.25">
      <c r="A22909" s="1">
        <v>43139</v>
      </c>
      <c r="B22909" t="s">
        <v>46</v>
      </c>
      <c r="C22909">
        <v>148.74</v>
      </c>
      <c r="D22909">
        <v>0.96634615400000001</v>
      </c>
      <c r="E22909">
        <v>2.1724277769999998</v>
      </c>
      <c r="F22909">
        <v>-1.4867277999999999E-2</v>
      </c>
    </row>
    <row r="22910" spans="1:6" x14ac:dyDescent="0.25">
      <c r="A22910" s="1">
        <v>43138</v>
      </c>
      <c r="B22910" t="s">
        <v>46</v>
      </c>
      <c r="C22910">
        <v>153.91999999999999</v>
      </c>
      <c r="D22910">
        <v>0.997407983</v>
      </c>
      <c r="E22910">
        <v>2.1872950549999999</v>
      </c>
      <c r="F22910">
        <v>-1.1271600000000001E-3</v>
      </c>
    </row>
    <row r="22911" spans="1:6" x14ac:dyDescent="0.25">
      <c r="A22911" s="1">
        <v>43137</v>
      </c>
      <c r="B22911" t="s">
        <v>46</v>
      </c>
      <c r="C22911">
        <v>154.32</v>
      </c>
      <c r="D22911">
        <v>1.0137958220000001</v>
      </c>
      <c r="E22911">
        <v>2.1884222150000001</v>
      </c>
      <c r="F22911">
        <v>5.9504969999999999E-3</v>
      </c>
    </row>
    <row r="22912" spans="1:6" x14ac:dyDescent="0.25">
      <c r="A22912" s="1">
        <v>43136</v>
      </c>
      <c r="B22912" t="s">
        <v>46</v>
      </c>
      <c r="C22912">
        <v>152.22</v>
      </c>
      <c r="D22912">
        <v>0.96408892300000004</v>
      </c>
      <c r="E22912">
        <v>2.1824717179999999</v>
      </c>
      <c r="F22912">
        <v>-1.5882907000000002E-2</v>
      </c>
    </row>
    <row r="22913" spans="1:6" x14ac:dyDescent="0.25">
      <c r="A22913" s="1">
        <v>43133</v>
      </c>
      <c r="B22913" t="s">
        <v>46</v>
      </c>
      <c r="C22913">
        <v>157.88999999999999</v>
      </c>
      <c r="D22913">
        <v>0.97928425200000002</v>
      </c>
      <c r="E22913">
        <v>2.1983546249999999</v>
      </c>
      <c r="F22913">
        <v>-9.0912289999999993E-3</v>
      </c>
    </row>
    <row r="22914" spans="1:6" x14ac:dyDescent="0.25">
      <c r="A22914" s="1">
        <v>43132</v>
      </c>
      <c r="B22914" t="s">
        <v>46</v>
      </c>
      <c r="C22914">
        <v>161.22999999999999</v>
      </c>
      <c r="D22914">
        <v>0.99913242899999999</v>
      </c>
      <c r="E22914">
        <v>2.2074458539999999</v>
      </c>
      <c r="F22914">
        <v>-3.76945E-4</v>
      </c>
    </row>
    <row r="22915" spans="1:6" x14ac:dyDescent="0.25">
      <c r="A22915" s="1">
        <v>43131</v>
      </c>
      <c r="B22915" t="s">
        <v>46</v>
      </c>
      <c r="C22915">
        <v>161.37</v>
      </c>
      <c r="D22915">
        <v>1.000123954</v>
      </c>
      <c r="E22915">
        <v>2.2078227990000001</v>
      </c>
      <c r="F22915" s="2">
        <v>5.38E-5</v>
      </c>
    </row>
    <row r="22916" spans="1:6" x14ac:dyDescent="0.25">
      <c r="A22916" s="1">
        <v>43130</v>
      </c>
      <c r="B22916" t="s">
        <v>46</v>
      </c>
      <c r="C22916">
        <v>161.35</v>
      </c>
      <c r="D22916">
        <v>0.99097162500000002</v>
      </c>
      <c r="E22916">
        <v>2.2077689700000001</v>
      </c>
      <c r="F22916">
        <v>-3.9387809999999997E-3</v>
      </c>
    </row>
    <row r="22917" spans="1:6" x14ac:dyDescent="0.25">
      <c r="A22917" s="1">
        <v>43129</v>
      </c>
      <c r="B22917" t="s">
        <v>46</v>
      </c>
      <c r="C22917">
        <v>162.82</v>
      </c>
      <c r="D22917">
        <v>0.99183723199999996</v>
      </c>
      <c r="E22917">
        <v>2.21170775</v>
      </c>
      <c r="F22917">
        <v>-3.5595929999999998E-3</v>
      </c>
    </row>
    <row r="22918" spans="1:6" x14ac:dyDescent="0.25">
      <c r="A22918" s="1">
        <v>43126</v>
      </c>
      <c r="B22918" t="s">
        <v>46</v>
      </c>
      <c r="C22918">
        <v>164.16</v>
      </c>
      <c r="D22918">
        <v>1.0084777</v>
      </c>
      <c r="E22918">
        <v>2.2152673429999998</v>
      </c>
      <c r="F22918">
        <v>3.666299E-3</v>
      </c>
    </row>
    <row r="22919" spans="1:6" x14ac:dyDescent="0.25">
      <c r="A22919" s="1">
        <v>43125</v>
      </c>
      <c r="B22919" t="s">
        <v>46</v>
      </c>
      <c r="C22919">
        <v>162.78</v>
      </c>
      <c r="D22919">
        <v>0.999386051</v>
      </c>
      <c r="E22919">
        <v>2.211601044</v>
      </c>
      <c r="F22919">
        <v>-2.6671699999999997E-4</v>
      </c>
    </row>
    <row r="22920" spans="1:6" x14ac:dyDescent="0.25">
      <c r="A22920" s="1">
        <v>43124</v>
      </c>
      <c r="B22920" t="s">
        <v>46</v>
      </c>
      <c r="C22920">
        <v>162.88</v>
      </c>
      <c r="D22920">
        <v>0.99932511199999996</v>
      </c>
      <c r="E22920">
        <v>2.2118677610000002</v>
      </c>
      <c r="F22920">
        <v>-2.9319900000000001E-4</v>
      </c>
    </row>
    <row r="22921" spans="1:6" x14ac:dyDescent="0.25">
      <c r="A22921" s="1">
        <v>43123</v>
      </c>
      <c r="B22921" t="s">
        <v>46</v>
      </c>
      <c r="C22921">
        <v>162.99</v>
      </c>
      <c r="D22921">
        <v>1.003694809</v>
      </c>
      <c r="E22921">
        <v>2.2121609599999998</v>
      </c>
      <c r="F22921">
        <v>1.601678E-3</v>
      </c>
    </row>
    <row r="22922" spans="1:6" x14ac:dyDescent="0.25">
      <c r="A22922" s="1">
        <v>43122</v>
      </c>
      <c r="B22922" t="s">
        <v>46</v>
      </c>
      <c r="C22922">
        <v>162.38999999999999</v>
      </c>
      <c r="D22922">
        <v>1.006071495</v>
      </c>
      <c r="E22922">
        <v>2.2105592820000002</v>
      </c>
      <c r="F22922">
        <v>2.628844E-3</v>
      </c>
    </row>
    <row r="22923" spans="1:6" x14ac:dyDescent="0.25">
      <c r="A22923" s="1">
        <v>43119</v>
      </c>
      <c r="B22923" t="s">
        <v>46</v>
      </c>
      <c r="C22923">
        <v>161.41</v>
      </c>
      <c r="D22923">
        <v>1.0077417740000001</v>
      </c>
      <c r="E22923">
        <v>2.207930438</v>
      </c>
      <c r="F22923">
        <v>3.349262E-3</v>
      </c>
    </row>
    <row r="22924" spans="1:6" x14ac:dyDescent="0.25">
      <c r="A22924" s="1">
        <v>43118</v>
      </c>
      <c r="B22924" t="s">
        <v>46</v>
      </c>
      <c r="C22924">
        <v>160.16999999999999</v>
      </c>
      <c r="D22924">
        <v>0.99732253999999998</v>
      </c>
      <c r="E22924">
        <v>2.204581176</v>
      </c>
      <c r="F22924">
        <v>-1.1643650000000001E-3</v>
      </c>
    </row>
    <row r="22925" spans="1:6" x14ac:dyDescent="0.25">
      <c r="A22925" s="1">
        <v>43117</v>
      </c>
      <c r="B22925" t="s">
        <v>46</v>
      </c>
      <c r="C22925">
        <v>160.6</v>
      </c>
      <c r="D22925">
        <v>1.0086039060000001</v>
      </c>
      <c r="E22925">
        <v>2.2057455410000002</v>
      </c>
      <c r="F22925">
        <v>3.7206460000000002E-3</v>
      </c>
    </row>
    <row r="22926" spans="1:6" x14ac:dyDescent="0.25">
      <c r="A22926" s="1">
        <v>43116</v>
      </c>
      <c r="B22926" t="s">
        <v>46</v>
      </c>
      <c r="C22926">
        <v>159.22999999999999</v>
      </c>
      <c r="D22926">
        <v>0.99165473000000004</v>
      </c>
      <c r="E22926">
        <v>2.2020248950000001</v>
      </c>
      <c r="F22926">
        <v>-3.6395120000000001E-3</v>
      </c>
    </row>
    <row r="22927" spans="1:6" x14ac:dyDescent="0.25">
      <c r="A22927" s="1">
        <v>43112</v>
      </c>
      <c r="B22927" t="s">
        <v>46</v>
      </c>
      <c r="C22927">
        <v>160.57</v>
      </c>
      <c r="D22927">
        <v>1.005447714</v>
      </c>
      <c r="E22927">
        <v>2.205664407</v>
      </c>
      <c r="F22927">
        <v>2.359491E-3</v>
      </c>
    </row>
    <row r="22928" spans="1:6" x14ac:dyDescent="0.25">
      <c r="A22928" s="1">
        <v>43111</v>
      </c>
      <c r="B22928" t="s">
        <v>46</v>
      </c>
      <c r="C22928">
        <v>159.69999999999999</v>
      </c>
      <c r="D22928">
        <v>1.010759494</v>
      </c>
      <c r="E22928">
        <v>2.203304916</v>
      </c>
      <c r="F22928">
        <v>4.647829E-3</v>
      </c>
    </row>
    <row r="22929" spans="1:6" x14ac:dyDescent="0.25">
      <c r="A22929" s="1">
        <v>43110</v>
      </c>
      <c r="B22929" t="s">
        <v>46</v>
      </c>
      <c r="C22929">
        <v>158</v>
      </c>
      <c r="D22929">
        <v>0.99646821399999996</v>
      </c>
      <c r="E22929">
        <v>2.198657087</v>
      </c>
      <c r="F22929">
        <v>-1.53655E-3</v>
      </c>
    </row>
    <row r="22930" spans="1:6" x14ac:dyDescent="0.25">
      <c r="A22930" s="1">
        <v>43109</v>
      </c>
      <c r="B22930" t="s">
        <v>46</v>
      </c>
      <c r="C22930">
        <v>158.56</v>
      </c>
      <c r="D22930">
        <v>0.99949571400000004</v>
      </c>
      <c r="E22930">
        <v>2.2001936369999999</v>
      </c>
      <c r="F22930">
        <v>-2.1906399999999999E-4</v>
      </c>
    </row>
    <row r="22931" spans="1:6" x14ac:dyDescent="0.25">
      <c r="A22931" s="1">
        <v>43108</v>
      </c>
      <c r="B22931" t="s">
        <v>46</v>
      </c>
      <c r="C22931">
        <v>158.63999999999999</v>
      </c>
      <c r="D22931">
        <v>1.0044320630000001</v>
      </c>
      <c r="E22931">
        <v>2.2004127009999999</v>
      </c>
      <c r="F22931">
        <v>1.9205680000000001E-3</v>
      </c>
    </row>
    <row r="22932" spans="1:6" x14ac:dyDescent="0.25">
      <c r="A22932" s="1">
        <v>43105</v>
      </c>
      <c r="B22932" t="s">
        <v>46</v>
      </c>
      <c r="C22932">
        <v>157.94</v>
      </c>
      <c r="D22932">
        <v>1.0049630949999999</v>
      </c>
      <c r="E22932">
        <v>2.1984921339999999</v>
      </c>
      <c r="F22932">
        <v>2.1501139999999998E-3</v>
      </c>
    </row>
    <row r="22933" spans="1:6" x14ac:dyDescent="0.25">
      <c r="A22933" s="1">
        <v>43104</v>
      </c>
      <c r="B22933" t="s">
        <v>46</v>
      </c>
      <c r="C22933">
        <v>157.16</v>
      </c>
      <c r="D22933">
        <v>1.0031916249999999</v>
      </c>
      <c r="E22933">
        <v>2.1963420199999999</v>
      </c>
      <c r="F22933">
        <v>1.3838979999999999E-3</v>
      </c>
    </row>
    <row r="22934" spans="1:6" x14ac:dyDescent="0.25">
      <c r="A22934" s="1">
        <v>43103</v>
      </c>
      <c r="B22934" t="s">
        <v>46</v>
      </c>
      <c r="C22934">
        <v>156.66</v>
      </c>
      <c r="D22934">
        <v>1.0053908359999999</v>
      </c>
      <c r="E22934">
        <v>2.1949581220000001</v>
      </c>
      <c r="F22934">
        <v>2.3349220000000001E-3</v>
      </c>
    </row>
    <row r="22935" spans="1:6" x14ac:dyDescent="0.25">
      <c r="A22935" s="1">
        <v>43102</v>
      </c>
      <c r="B22935" t="s">
        <v>46</v>
      </c>
      <c r="C22935">
        <v>155.82</v>
      </c>
      <c r="D22935">
        <v>1.0067192140000001</v>
      </c>
      <c r="E22935">
        <v>2.1926231999999999</v>
      </c>
      <c r="F22935">
        <v>2.9083580000000002E-3</v>
      </c>
    </row>
    <row r="22936" spans="1:6" x14ac:dyDescent="0.25">
      <c r="A22936" s="1">
        <v>43098</v>
      </c>
      <c r="B22936" t="s">
        <v>46</v>
      </c>
      <c r="C22936">
        <v>154.78</v>
      </c>
      <c r="D22936">
        <v>0.99485795099999996</v>
      </c>
      <c r="E22936">
        <v>2.1897148419999999</v>
      </c>
      <c r="F22936">
        <v>-2.2389250000000001E-3</v>
      </c>
    </row>
    <row r="22937" spans="1:6" x14ac:dyDescent="0.25">
      <c r="A22937" s="1">
        <v>43097</v>
      </c>
      <c r="B22937" t="s">
        <v>46</v>
      </c>
      <c r="C22937">
        <v>155.58000000000001</v>
      </c>
      <c r="D22937">
        <v>1.0038066969999999</v>
      </c>
      <c r="E22937">
        <v>2.1919537670000002</v>
      </c>
      <c r="F22937">
        <v>1.650089E-3</v>
      </c>
    </row>
    <row r="22938" spans="1:6" x14ac:dyDescent="0.25">
      <c r="A22938" s="1">
        <v>43096</v>
      </c>
      <c r="B22938" t="s">
        <v>46</v>
      </c>
      <c r="C22938">
        <v>154.99</v>
      </c>
      <c r="D22938">
        <v>1.000322706</v>
      </c>
      <c r="E22938">
        <v>2.1903036779999998</v>
      </c>
      <c r="F22938">
        <v>1.4012700000000001E-4</v>
      </c>
    </row>
    <row r="22939" spans="1:6" x14ac:dyDescent="0.25">
      <c r="A22939" s="1">
        <v>43095</v>
      </c>
      <c r="B22939" t="s">
        <v>46</v>
      </c>
      <c r="C22939">
        <v>154.94</v>
      </c>
      <c r="D22939">
        <v>1.0014219230000001</v>
      </c>
      <c r="E22939">
        <v>2.190163552</v>
      </c>
      <c r="F22939">
        <v>6.1709500000000001E-4</v>
      </c>
    </row>
    <row r="22940" spans="1:6" x14ac:dyDescent="0.25">
      <c r="A22940" s="1">
        <v>43091</v>
      </c>
      <c r="B22940" t="s">
        <v>46</v>
      </c>
      <c r="C22940">
        <v>154.72</v>
      </c>
      <c r="D22940">
        <v>1.001035197</v>
      </c>
      <c r="E22940">
        <v>2.1895464570000001</v>
      </c>
      <c r="F22940">
        <v>4.4934800000000002E-4</v>
      </c>
    </row>
    <row r="22941" spans="1:6" x14ac:dyDescent="0.25">
      <c r="A22941" s="1">
        <v>43090</v>
      </c>
      <c r="B22941" t="s">
        <v>46</v>
      </c>
      <c r="C22941">
        <v>154.56</v>
      </c>
      <c r="D22941">
        <v>1.00232163</v>
      </c>
      <c r="E22941">
        <v>2.189097109</v>
      </c>
      <c r="F22941">
        <v>1.0071030000000001E-3</v>
      </c>
    </row>
    <row r="22942" spans="1:6" x14ac:dyDescent="0.25">
      <c r="A22942" s="1">
        <v>43089</v>
      </c>
      <c r="B22942" t="s">
        <v>46</v>
      </c>
      <c r="C22942">
        <v>154.202</v>
      </c>
      <c r="D22942">
        <v>0.99929039600000003</v>
      </c>
      <c r="E22942">
        <v>2.188090007</v>
      </c>
      <c r="F22942">
        <v>-3.0828600000000001E-4</v>
      </c>
    </row>
    <row r="22943" spans="1:6" x14ac:dyDescent="0.25">
      <c r="A22943" s="1">
        <v>43088</v>
      </c>
      <c r="B22943" t="s">
        <v>46</v>
      </c>
      <c r="C22943">
        <v>154.3115</v>
      </c>
      <c r="D22943">
        <v>0.99633456300000001</v>
      </c>
      <c r="E22943">
        <v>2.1883982930000001</v>
      </c>
      <c r="F22943">
        <v>-1.594804E-3</v>
      </c>
    </row>
    <row r="22944" spans="1:6" x14ac:dyDescent="0.25">
      <c r="A22944" s="1">
        <v>43087</v>
      </c>
      <c r="B22944" t="s">
        <v>46</v>
      </c>
      <c r="C22944">
        <v>154.8792</v>
      </c>
      <c r="D22944">
        <v>1.008429231</v>
      </c>
      <c r="E22944">
        <v>2.1899930969999999</v>
      </c>
      <c r="F22944">
        <v>3.6454259999999998E-3</v>
      </c>
    </row>
    <row r="22945" spans="1:6" x14ac:dyDescent="0.25">
      <c r="A22945" s="1">
        <v>43084</v>
      </c>
      <c r="B22945" t="s">
        <v>46</v>
      </c>
      <c r="C22945">
        <v>153.58459999999999</v>
      </c>
      <c r="D22945">
        <v>1.008896389</v>
      </c>
      <c r="E22945">
        <v>2.186347671</v>
      </c>
      <c r="F22945">
        <v>3.8465679999999999E-3</v>
      </c>
    </row>
    <row r="22946" spans="1:6" x14ac:dyDescent="0.25">
      <c r="A22946" s="1">
        <v>43083</v>
      </c>
      <c r="B22946" t="s">
        <v>46</v>
      </c>
      <c r="C22946">
        <v>152.2303</v>
      </c>
      <c r="D22946">
        <v>0.99421225000000002</v>
      </c>
      <c r="E22946">
        <v>2.1825011029999999</v>
      </c>
      <c r="F22946">
        <v>-2.52089E-3</v>
      </c>
    </row>
    <row r="22947" spans="1:6" x14ac:dyDescent="0.25">
      <c r="A22947" s="1">
        <v>43082</v>
      </c>
      <c r="B22947" t="s">
        <v>46</v>
      </c>
      <c r="C22947">
        <v>153.1165</v>
      </c>
      <c r="D22947">
        <v>0.99934993800000005</v>
      </c>
      <c r="E22947">
        <v>2.1850219929999999</v>
      </c>
      <c r="F22947">
        <v>-2.8240999999999997E-4</v>
      </c>
    </row>
    <row r="22948" spans="1:6" x14ac:dyDescent="0.25">
      <c r="A22948" s="1">
        <v>43081</v>
      </c>
      <c r="B22948" t="s">
        <v>46</v>
      </c>
      <c r="C22948">
        <v>153.21610000000001</v>
      </c>
      <c r="D22948">
        <v>0.99831243000000003</v>
      </c>
      <c r="E22948">
        <v>2.185304404</v>
      </c>
      <c r="F22948">
        <v>-7.3352200000000002E-4</v>
      </c>
    </row>
    <row r="22949" spans="1:6" x14ac:dyDescent="0.25">
      <c r="A22949" s="1">
        <v>43080</v>
      </c>
      <c r="B22949" t="s">
        <v>46</v>
      </c>
      <c r="C22949">
        <v>153.4751</v>
      </c>
      <c r="D22949">
        <v>1.000324588</v>
      </c>
      <c r="E22949">
        <v>2.1860379249999999</v>
      </c>
      <c r="F22949">
        <v>1.40944E-4</v>
      </c>
    </row>
    <row r="22950" spans="1:6" x14ac:dyDescent="0.25">
      <c r="A22950" s="1">
        <v>43077</v>
      </c>
      <c r="B22950" t="s">
        <v>46</v>
      </c>
      <c r="C22950">
        <v>153.42529999999999</v>
      </c>
      <c r="D22950">
        <v>1.006270115</v>
      </c>
      <c r="E22950">
        <v>2.185896981</v>
      </c>
      <c r="F22950">
        <v>2.7145749999999999E-3</v>
      </c>
    </row>
    <row r="22951" spans="1:6" x14ac:dyDescent="0.25">
      <c r="A22951" s="1">
        <v>43076</v>
      </c>
      <c r="B22951" t="s">
        <v>46</v>
      </c>
      <c r="C22951">
        <v>152.4693</v>
      </c>
      <c r="D22951">
        <v>1.0069716280000001</v>
      </c>
      <c r="E22951">
        <v>2.1831824059999998</v>
      </c>
      <c r="F22951">
        <v>3.0172340000000001E-3</v>
      </c>
    </row>
    <row r="22952" spans="1:6" x14ac:dyDescent="0.25">
      <c r="A22952" s="1">
        <v>43075</v>
      </c>
      <c r="B22952" t="s">
        <v>46</v>
      </c>
      <c r="C22952">
        <v>151.41370000000001</v>
      </c>
      <c r="D22952">
        <v>0.99717996200000003</v>
      </c>
      <c r="E22952">
        <v>2.1801651720000002</v>
      </c>
      <c r="F22952">
        <v>-1.226457E-3</v>
      </c>
    </row>
    <row r="22953" spans="1:6" x14ac:dyDescent="0.25">
      <c r="A22953" s="1">
        <v>43074</v>
      </c>
      <c r="B22953" t="s">
        <v>46</v>
      </c>
      <c r="C22953">
        <v>151.84190000000001</v>
      </c>
      <c r="D22953">
        <v>0.99406735700000004</v>
      </c>
      <c r="E22953">
        <v>2.1813916290000002</v>
      </c>
      <c r="F22953">
        <v>-2.5841869999999999E-3</v>
      </c>
    </row>
    <row r="22954" spans="1:6" x14ac:dyDescent="0.25">
      <c r="A22954" s="1">
        <v>43073</v>
      </c>
      <c r="B22954" t="s">
        <v>46</v>
      </c>
      <c r="C22954">
        <v>152.74809999999999</v>
      </c>
      <c r="D22954">
        <v>0.99954390100000001</v>
      </c>
      <c r="E22954">
        <v>2.1839758169999999</v>
      </c>
      <c r="F22954">
        <v>-1.9812599999999999E-4</v>
      </c>
    </row>
    <row r="22955" spans="1:6" x14ac:dyDescent="0.25">
      <c r="A22955" s="1">
        <v>43070</v>
      </c>
      <c r="B22955" t="s">
        <v>46</v>
      </c>
      <c r="C22955">
        <v>152.81780000000001</v>
      </c>
      <c r="D22955">
        <v>0.99759443199999998</v>
      </c>
      <c r="E22955">
        <v>2.1841739429999998</v>
      </c>
      <c r="F22955">
        <v>-1.0459829999999999E-3</v>
      </c>
    </row>
    <row r="22956" spans="1:6" x14ac:dyDescent="0.25">
      <c r="A22956" s="1">
        <v>43069</v>
      </c>
      <c r="B22956" t="s">
        <v>46</v>
      </c>
      <c r="C22956">
        <v>153.18629999999999</v>
      </c>
      <c r="D22956">
        <v>1.005819435</v>
      </c>
      <c r="E22956">
        <v>2.1852199269999999</v>
      </c>
      <c r="F22956">
        <v>2.5200230000000001E-3</v>
      </c>
    </row>
    <row r="22957" spans="1:6" x14ac:dyDescent="0.25">
      <c r="A22957" s="1">
        <v>43068</v>
      </c>
      <c r="B22957" t="s">
        <v>46</v>
      </c>
      <c r="C22957">
        <v>152.30000000000001</v>
      </c>
      <c r="D22957">
        <v>1.0010470570000001</v>
      </c>
      <c r="E22957">
        <v>2.1826999030000001</v>
      </c>
      <c r="F22957">
        <v>4.5449299999999999E-4</v>
      </c>
    </row>
    <row r="22958" spans="1:6" x14ac:dyDescent="0.25">
      <c r="A22958" s="1">
        <v>43067</v>
      </c>
      <c r="B22958" t="s">
        <v>46</v>
      </c>
      <c r="C22958">
        <v>152.14070000000001</v>
      </c>
      <c r="D22958">
        <v>1.010316282</v>
      </c>
      <c r="E22958">
        <v>2.1822454100000002</v>
      </c>
      <c r="F22958">
        <v>4.4573520000000004E-3</v>
      </c>
    </row>
    <row r="22959" spans="1:6" x14ac:dyDescent="0.25">
      <c r="A22959" s="1">
        <v>43066</v>
      </c>
      <c r="B22959" t="s">
        <v>46</v>
      </c>
      <c r="C22959">
        <v>150.5872</v>
      </c>
      <c r="D22959">
        <v>0.99762497400000005</v>
      </c>
      <c r="E22959">
        <v>2.177788058</v>
      </c>
      <c r="F22959">
        <v>-1.0326879999999999E-3</v>
      </c>
    </row>
    <row r="22960" spans="1:6" x14ac:dyDescent="0.25">
      <c r="A22960" s="1">
        <v>43063</v>
      </c>
      <c r="B22960" t="s">
        <v>46</v>
      </c>
      <c r="C22960">
        <v>150.94569999999999</v>
      </c>
      <c r="D22960">
        <v>1.001718133</v>
      </c>
      <c r="E22960">
        <v>2.178820746</v>
      </c>
      <c r="F22960">
        <v>7.4553599999999999E-4</v>
      </c>
    </row>
    <row r="22961" spans="1:6" x14ac:dyDescent="0.25">
      <c r="A22961" s="1">
        <v>43061</v>
      </c>
      <c r="B22961" t="s">
        <v>46</v>
      </c>
      <c r="C22961">
        <v>150.68680000000001</v>
      </c>
      <c r="D22961">
        <v>0.99966962199999998</v>
      </c>
      <c r="E22961">
        <v>2.1780752099999998</v>
      </c>
      <c r="F22961">
        <v>-1.4350499999999999E-4</v>
      </c>
    </row>
    <row r="22962" spans="1:6" x14ac:dyDescent="0.25">
      <c r="A22962" s="1">
        <v>43060</v>
      </c>
      <c r="B22962" t="s">
        <v>46</v>
      </c>
      <c r="C22962">
        <v>150.73660000000001</v>
      </c>
      <c r="D22962">
        <v>1.0044459429999999</v>
      </c>
      <c r="E22962">
        <v>2.1782187149999999</v>
      </c>
      <c r="F22962">
        <v>1.9265689999999999E-3</v>
      </c>
    </row>
    <row r="22963" spans="1:6" x14ac:dyDescent="0.25">
      <c r="A22963" s="1">
        <v>43059</v>
      </c>
      <c r="B22963" t="s">
        <v>46</v>
      </c>
      <c r="C22963">
        <v>150.0694</v>
      </c>
      <c r="D22963">
        <v>1.0025948520000001</v>
      </c>
      <c r="E22963">
        <v>2.1762921460000002</v>
      </c>
      <c r="F22963">
        <v>1.1254699999999999E-3</v>
      </c>
    </row>
    <row r="22964" spans="1:6" x14ac:dyDescent="0.25">
      <c r="A22964" s="1">
        <v>43056</v>
      </c>
      <c r="B22964" t="s">
        <v>46</v>
      </c>
      <c r="C22964">
        <v>149.68100000000001</v>
      </c>
      <c r="D22964">
        <v>1.0033375090000001</v>
      </c>
      <c r="E22964">
        <v>2.1751666759999999</v>
      </c>
      <c r="F22964">
        <v>1.447048E-3</v>
      </c>
    </row>
    <row r="22965" spans="1:6" x14ac:dyDescent="0.25">
      <c r="A22965" s="1">
        <v>43055</v>
      </c>
      <c r="B22965" t="s">
        <v>46</v>
      </c>
      <c r="C22965">
        <v>149.1831</v>
      </c>
      <c r="D22965">
        <v>1.00827869</v>
      </c>
      <c r="E22965">
        <v>2.1737196270000001</v>
      </c>
      <c r="F22965">
        <v>3.580588E-3</v>
      </c>
    </row>
    <row r="22966" spans="1:6" x14ac:dyDescent="0.25">
      <c r="A22966" s="1">
        <v>43054</v>
      </c>
      <c r="B22966" t="s">
        <v>46</v>
      </c>
      <c r="C22966">
        <v>147.95820000000001</v>
      </c>
      <c r="D22966">
        <v>0.994844175</v>
      </c>
      <c r="E22966">
        <v>2.1701390389999999</v>
      </c>
      <c r="F22966">
        <v>-2.2449380000000001E-3</v>
      </c>
    </row>
    <row r="22967" spans="1:6" x14ac:dyDescent="0.25">
      <c r="A22967" s="1">
        <v>43053</v>
      </c>
      <c r="B22967" t="s">
        <v>46</v>
      </c>
      <c r="C22967">
        <v>148.72499999999999</v>
      </c>
      <c r="D22967">
        <v>1.0006028170000001</v>
      </c>
      <c r="E22967">
        <v>2.172383978</v>
      </c>
      <c r="F22967">
        <v>2.6172100000000002E-4</v>
      </c>
    </row>
    <row r="22968" spans="1:6" x14ac:dyDescent="0.25">
      <c r="A22968" s="1">
        <v>43052</v>
      </c>
      <c r="B22968" t="s">
        <v>46</v>
      </c>
      <c r="C22968">
        <v>148.6354</v>
      </c>
      <c r="D22968">
        <v>1.002081217</v>
      </c>
      <c r="E22968">
        <v>2.1721222560000002</v>
      </c>
      <c r="F22968">
        <v>9.0292200000000001E-4</v>
      </c>
    </row>
    <row r="22969" spans="1:6" x14ac:dyDescent="0.25">
      <c r="A22969" s="1">
        <v>43049</v>
      </c>
      <c r="B22969" t="s">
        <v>46</v>
      </c>
      <c r="C22969">
        <v>148.32669999999999</v>
      </c>
      <c r="D22969">
        <v>1.0004701300000001</v>
      </c>
      <c r="E22969">
        <v>2.171219335</v>
      </c>
      <c r="F22969">
        <v>2.0412699999999999E-4</v>
      </c>
    </row>
    <row r="22970" spans="1:6" x14ac:dyDescent="0.25">
      <c r="A22970" s="1">
        <v>43048</v>
      </c>
      <c r="B22970" t="s">
        <v>46</v>
      </c>
      <c r="C22970">
        <v>148.25700000000001</v>
      </c>
      <c r="D22970">
        <v>0.99578666100000002</v>
      </c>
      <c r="E22970">
        <v>2.171015208</v>
      </c>
      <c r="F22970">
        <v>-1.8336959999999999E-3</v>
      </c>
    </row>
    <row r="22971" spans="1:6" x14ac:dyDescent="0.25">
      <c r="A22971" s="1">
        <v>43047</v>
      </c>
      <c r="B22971" t="s">
        <v>46</v>
      </c>
      <c r="C22971">
        <v>148.8843</v>
      </c>
      <c r="D22971">
        <v>1.002413722</v>
      </c>
      <c r="E22971">
        <v>2.1728489030000002</v>
      </c>
      <c r="F22971">
        <v>1.0470029999999999E-3</v>
      </c>
    </row>
    <row r="22972" spans="1:6" x14ac:dyDescent="0.25">
      <c r="A22972" s="1">
        <v>43046</v>
      </c>
      <c r="B22972" t="s">
        <v>46</v>
      </c>
      <c r="C22972">
        <v>148.5258</v>
      </c>
      <c r="D22972">
        <v>0.99705834999999998</v>
      </c>
      <c r="E22972">
        <v>2.1718019000000002</v>
      </c>
      <c r="F22972">
        <v>-1.2794250000000001E-3</v>
      </c>
    </row>
    <row r="22973" spans="1:6" x14ac:dyDescent="0.25">
      <c r="A22973" s="1">
        <v>43045</v>
      </c>
      <c r="B22973" t="s">
        <v>46</v>
      </c>
      <c r="C22973">
        <v>148.964</v>
      </c>
      <c r="D22973">
        <v>1.004499086</v>
      </c>
      <c r="E22973">
        <v>2.1730813260000001</v>
      </c>
      <c r="F22973">
        <v>1.9495459999999999E-3</v>
      </c>
    </row>
    <row r="22974" spans="1:6" x14ac:dyDescent="0.25">
      <c r="A22974" s="1">
        <v>43042</v>
      </c>
      <c r="B22974" t="s">
        <v>46</v>
      </c>
      <c r="C22974">
        <v>148.29679999999999</v>
      </c>
      <c r="D22974">
        <v>1.0020182689999999</v>
      </c>
      <c r="E22974">
        <v>2.1711317800000001</v>
      </c>
      <c r="F22974">
        <v>8.7564000000000001E-4</v>
      </c>
    </row>
    <row r="22975" spans="1:6" x14ac:dyDescent="0.25">
      <c r="A22975" s="1">
        <v>43041</v>
      </c>
      <c r="B22975" t="s">
        <v>46</v>
      </c>
      <c r="C22975">
        <v>147.99809999999999</v>
      </c>
      <c r="D22975">
        <v>0.99778462000000001</v>
      </c>
      <c r="E22975">
        <v>2.1702561399999998</v>
      </c>
      <c r="F22975">
        <v>-9.6319500000000002E-4</v>
      </c>
    </row>
    <row r="22976" spans="1:6" x14ac:dyDescent="0.25">
      <c r="A22976" s="1">
        <v>43040</v>
      </c>
      <c r="B22976" t="s">
        <v>46</v>
      </c>
      <c r="C22976">
        <v>148.32669999999999</v>
      </c>
      <c r="D22976">
        <v>0.99879331400000004</v>
      </c>
      <c r="E22976">
        <v>2.171219335</v>
      </c>
      <c r="F22976">
        <v>-5.2437399999999998E-4</v>
      </c>
    </row>
    <row r="22977" spans="1:6" x14ac:dyDescent="0.25">
      <c r="A22977" s="1">
        <v>43039</v>
      </c>
      <c r="B22977" t="s">
        <v>46</v>
      </c>
      <c r="C22977">
        <v>148.5059</v>
      </c>
      <c r="D22977">
        <v>1.004309908</v>
      </c>
      <c r="E22977">
        <v>2.1717437080000002</v>
      </c>
      <c r="F22977">
        <v>1.8677469999999999E-3</v>
      </c>
    </row>
    <row r="22978" spans="1:6" x14ac:dyDescent="0.25">
      <c r="A22978" s="1">
        <v>43038</v>
      </c>
      <c r="B22978" t="s">
        <v>46</v>
      </c>
      <c r="C22978">
        <v>147.86859999999999</v>
      </c>
      <c r="D22978">
        <v>0.99450786000000002</v>
      </c>
      <c r="E22978">
        <v>2.1698759609999998</v>
      </c>
      <c r="F22978">
        <v>-2.39178E-3</v>
      </c>
    </row>
    <row r="22979" spans="1:6" x14ac:dyDescent="0.25">
      <c r="A22979" s="1">
        <v>43035</v>
      </c>
      <c r="B22979" t="s">
        <v>46</v>
      </c>
      <c r="C22979">
        <v>148.68520000000001</v>
      </c>
      <c r="D22979">
        <v>1.0016100109999999</v>
      </c>
      <c r="E22979">
        <v>2.1722677410000002</v>
      </c>
      <c r="F22979">
        <v>6.9865699999999999E-4</v>
      </c>
    </row>
    <row r="22980" spans="1:6" x14ac:dyDescent="0.25">
      <c r="A22980" s="1">
        <v>43034</v>
      </c>
      <c r="B22980" t="s">
        <v>46</v>
      </c>
      <c r="C22980">
        <v>148.4462</v>
      </c>
      <c r="D22980">
        <v>1.003163306</v>
      </c>
      <c r="E22980">
        <v>2.1715690849999998</v>
      </c>
      <c r="F22980">
        <v>1.3716379999999999E-3</v>
      </c>
    </row>
    <row r="22981" spans="1:6" x14ac:dyDescent="0.25">
      <c r="A22981" s="1">
        <v>43033</v>
      </c>
      <c r="B22981" t="s">
        <v>46</v>
      </c>
      <c r="C22981">
        <v>147.97810000000001</v>
      </c>
      <c r="D22981">
        <v>0.99172391100000001</v>
      </c>
      <c r="E22981">
        <v>2.1701974470000001</v>
      </c>
      <c r="F22981">
        <v>-3.6092149999999998E-3</v>
      </c>
    </row>
    <row r="22982" spans="1:6" x14ac:dyDescent="0.25">
      <c r="A22982" s="1">
        <v>43032</v>
      </c>
      <c r="B22982" t="s">
        <v>46</v>
      </c>
      <c r="C22982">
        <v>149.21299999999999</v>
      </c>
      <c r="D22982">
        <v>1.0008686410000001</v>
      </c>
      <c r="E22982">
        <v>2.1738066620000001</v>
      </c>
      <c r="F22982">
        <v>3.7708199999999999E-4</v>
      </c>
    </row>
    <row r="22983" spans="1:6" x14ac:dyDescent="0.25">
      <c r="A22983" s="1">
        <v>43031</v>
      </c>
      <c r="B22983" t="s">
        <v>46</v>
      </c>
      <c r="C22983">
        <v>149.08349999999999</v>
      </c>
      <c r="D22983">
        <v>0.99653879999999995</v>
      </c>
      <c r="E22983">
        <v>2.1734295800000001</v>
      </c>
      <c r="F22983">
        <v>-1.505787E-3</v>
      </c>
    </row>
    <row r="22984" spans="1:6" x14ac:dyDescent="0.25">
      <c r="A22984" s="1">
        <v>43028</v>
      </c>
      <c r="B22984" t="s">
        <v>46</v>
      </c>
      <c r="C22984">
        <v>149.60130000000001</v>
      </c>
      <c r="D22984">
        <v>1.006970653</v>
      </c>
      <c r="E22984">
        <v>2.1749353669999998</v>
      </c>
      <c r="F22984">
        <v>3.016814E-3</v>
      </c>
    </row>
    <row r="22985" spans="1:6" x14ac:dyDescent="0.25">
      <c r="A22985" s="1">
        <v>43027</v>
      </c>
      <c r="B22985" t="s">
        <v>46</v>
      </c>
      <c r="C22985">
        <v>148.56569999999999</v>
      </c>
      <c r="D22985">
        <v>1.001140863</v>
      </c>
      <c r="E22985">
        <v>2.1719185539999999</v>
      </c>
      <c r="F22985">
        <v>4.9518800000000003E-4</v>
      </c>
    </row>
    <row r="22986" spans="1:6" x14ac:dyDescent="0.25">
      <c r="A22986" s="1">
        <v>43026</v>
      </c>
      <c r="B22986" t="s">
        <v>46</v>
      </c>
      <c r="C22986">
        <v>148.3964</v>
      </c>
      <c r="D22986">
        <v>1.0006716259999999</v>
      </c>
      <c r="E22986">
        <v>2.1714233649999999</v>
      </c>
      <c r="F22986">
        <v>2.9158599999999998E-4</v>
      </c>
    </row>
    <row r="22987" spans="1:6" x14ac:dyDescent="0.25">
      <c r="A22987" s="1">
        <v>43025</v>
      </c>
      <c r="B22987" t="s">
        <v>46</v>
      </c>
      <c r="C22987">
        <v>148.29679999999999</v>
      </c>
      <c r="D22987">
        <v>0.99979841800000002</v>
      </c>
      <c r="E22987">
        <v>2.1711317800000001</v>
      </c>
      <c r="F22987" s="2">
        <v>-8.7600000000000002E-5</v>
      </c>
    </row>
    <row r="22988" spans="1:6" x14ac:dyDescent="0.25">
      <c r="A22988" s="1">
        <v>43024</v>
      </c>
      <c r="B22988" t="s">
        <v>46</v>
      </c>
      <c r="C22988">
        <v>148.32669999999999</v>
      </c>
      <c r="D22988">
        <v>1.0005376159999999</v>
      </c>
      <c r="E22988">
        <v>2.171219335</v>
      </c>
      <c r="F22988">
        <v>2.3342099999999999E-4</v>
      </c>
    </row>
    <row r="22989" spans="1:6" x14ac:dyDescent="0.25">
      <c r="A22989" s="1">
        <v>43021</v>
      </c>
      <c r="B22989" t="s">
        <v>46</v>
      </c>
      <c r="C22989">
        <v>148.24700000000001</v>
      </c>
      <c r="D22989">
        <v>1.0017494650000001</v>
      </c>
      <c r="E22989">
        <v>2.1709859140000001</v>
      </c>
      <c r="F22989">
        <v>7.5911900000000005E-4</v>
      </c>
    </row>
    <row r="22990" spans="1:6" x14ac:dyDescent="0.25">
      <c r="A22990" s="1">
        <v>43020</v>
      </c>
      <c r="B22990" t="s">
        <v>46</v>
      </c>
      <c r="C22990">
        <v>147.9881</v>
      </c>
      <c r="D22990">
        <v>1.001347191</v>
      </c>
      <c r="E22990">
        <v>2.170226794</v>
      </c>
      <c r="F22990">
        <v>5.8468400000000003E-4</v>
      </c>
    </row>
    <row r="22991" spans="1:6" x14ac:dyDescent="0.25">
      <c r="A22991" s="1">
        <v>43019</v>
      </c>
      <c r="B22991" t="s">
        <v>46</v>
      </c>
      <c r="C22991">
        <v>147.78899999999999</v>
      </c>
      <c r="D22991">
        <v>1.000135346</v>
      </c>
      <c r="E22991">
        <v>2.1696421109999999</v>
      </c>
      <c r="F22991" s="2">
        <v>5.8799999999999999E-5</v>
      </c>
    </row>
    <row r="22992" spans="1:6" x14ac:dyDescent="0.25">
      <c r="A22992" s="1">
        <v>43018</v>
      </c>
      <c r="B22992" t="s">
        <v>46</v>
      </c>
      <c r="C22992">
        <v>147.76900000000001</v>
      </c>
      <c r="D22992">
        <v>1.0018902949999999</v>
      </c>
      <c r="E22992">
        <v>2.1695833339999999</v>
      </c>
      <c r="F22992">
        <v>8.2016999999999995E-4</v>
      </c>
    </row>
    <row r="22993" spans="1:6" x14ac:dyDescent="0.25">
      <c r="A22993" s="1">
        <v>43017</v>
      </c>
      <c r="B22993" t="s">
        <v>46</v>
      </c>
      <c r="C22993">
        <v>147.49019999999999</v>
      </c>
      <c r="D22993">
        <v>0.996836944</v>
      </c>
      <c r="E22993">
        <v>2.1687631650000001</v>
      </c>
      <c r="F22993">
        <v>-1.3758749999999999E-3</v>
      </c>
    </row>
    <row r="22994" spans="1:6" x14ac:dyDescent="0.25">
      <c r="A22994" s="1">
        <v>43014</v>
      </c>
      <c r="B22994" t="s">
        <v>46</v>
      </c>
      <c r="C22994">
        <v>147.95820000000001</v>
      </c>
      <c r="D22994">
        <v>0.99818589199999996</v>
      </c>
      <c r="E22994">
        <v>2.1701390389999999</v>
      </c>
      <c r="F22994">
        <v>-7.8857299999999999E-4</v>
      </c>
    </row>
    <row r="22995" spans="1:6" x14ac:dyDescent="0.25">
      <c r="A22995" s="1">
        <v>43013</v>
      </c>
      <c r="B22995" t="s">
        <v>46</v>
      </c>
      <c r="C22995">
        <v>148.22710000000001</v>
      </c>
      <c r="D22995">
        <v>1.003573477</v>
      </c>
      <c r="E22995">
        <v>2.1709276119999998</v>
      </c>
      <c r="F22995">
        <v>1.5491750000000001E-3</v>
      </c>
    </row>
    <row r="22996" spans="1:6" x14ac:dyDescent="0.25">
      <c r="A22996" s="1">
        <v>43012</v>
      </c>
      <c r="B22996" t="s">
        <v>46</v>
      </c>
      <c r="C22996">
        <v>147.69929999999999</v>
      </c>
      <c r="D22996">
        <v>1.0032468130000001</v>
      </c>
      <c r="E22996">
        <v>2.1693784370000002</v>
      </c>
      <c r="F22996">
        <v>1.407789E-3</v>
      </c>
    </row>
    <row r="22997" spans="1:6" x14ac:dyDescent="0.25">
      <c r="A22997" s="1">
        <v>43011</v>
      </c>
      <c r="B22997" t="s">
        <v>46</v>
      </c>
      <c r="C22997">
        <v>147.22130000000001</v>
      </c>
      <c r="D22997">
        <v>1.0012867940000001</v>
      </c>
      <c r="E22997">
        <v>2.1679706479999998</v>
      </c>
      <c r="F22997">
        <v>5.58488E-4</v>
      </c>
    </row>
    <row r="22998" spans="1:6" x14ac:dyDescent="0.25">
      <c r="A22998" s="1">
        <v>43010</v>
      </c>
      <c r="B22998" t="s">
        <v>46</v>
      </c>
      <c r="C22998">
        <v>147.03210000000001</v>
      </c>
      <c r="D22998">
        <v>1.004421907</v>
      </c>
      <c r="E22998">
        <v>2.16741216</v>
      </c>
      <c r="F22998">
        <v>1.9161759999999999E-3</v>
      </c>
    </row>
    <row r="22999" spans="1:6" x14ac:dyDescent="0.25">
      <c r="A22999" s="1">
        <v>43007</v>
      </c>
      <c r="B22999" t="s">
        <v>46</v>
      </c>
      <c r="C22999">
        <v>146.38480000000001</v>
      </c>
      <c r="D22999">
        <v>1.004097748</v>
      </c>
      <c r="E22999">
        <v>2.1654959840000001</v>
      </c>
      <c r="F22999">
        <v>1.775993E-3</v>
      </c>
    </row>
    <row r="23000" spans="1:6" x14ac:dyDescent="0.25">
      <c r="A23000" s="1">
        <v>43006</v>
      </c>
      <c r="B23000" t="s">
        <v>46</v>
      </c>
      <c r="C23000">
        <v>145.78739999999999</v>
      </c>
      <c r="D23000">
        <v>1.0011626300000001</v>
      </c>
      <c r="E23000">
        <v>2.1637199909999998</v>
      </c>
      <c r="F23000">
        <v>5.0463099999999996E-4</v>
      </c>
    </row>
    <row r="23001" spans="1:6" x14ac:dyDescent="0.25">
      <c r="A23001" s="1">
        <v>43005</v>
      </c>
      <c r="B23001" t="s">
        <v>46</v>
      </c>
      <c r="C23001">
        <v>145.6181</v>
      </c>
      <c r="D23001">
        <v>1.0049343319999999</v>
      </c>
      <c r="E23001">
        <v>2.1632153600000001</v>
      </c>
      <c r="F23001">
        <v>2.137683E-3</v>
      </c>
    </row>
    <row r="23002" spans="1:6" x14ac:dyDescent="0.25">
      <c r="A23002" s="1">
        <v>43004</v>
      </c>
      <c r="B23002" t="s">
        <v>46</v>
      </c>
      <c r="C23002">
        <v>144.90309999999999</v>
      </c>
      <c r="D23002">
        <v>1.0012347610000001</v>
      </c>
      <c r="E23002">
        <v>2.1610776770000002</v>
      </c>
      <c r="F23002">
        <v>5.3591900000000004E-4</v>
      </c>
    </row>
    <row r="23003" spans="1:6" x14ac:dyDescent="0.25">
      <c r="A23003" s="1">
        <v>43003</v>
      </c>
      <c r="B23003" t="s">
        <v>46</v>
      </c>
      <c r="C23003">
        <v>144.7244</v>
      </c>
      <c r="D23003">
        <v>0.99924603099999998</v>
      </c>
      <c r="E23003">
        <v>2.1605417579999999</v>
      </c>
      <c r="F23003">
        <v>-3.2756799999999998E-4</v>
      </c>
    </row>
    <row r="23004" spans="1:6" x14ac:dyDescent="0.25">
      <c r="A23004" s="1">
        <v>43000</v>
      </c>
      <c r="B23004" t="s">
        <v>46</v>
      </c>
      <c r="C23004">
        <v>144.83359999999999</v>
      </c>
      <c r="D23004">
        <v>1.0023350099999999</v>
      </c>
      <c r="E23004">
        <v>2.1608693259999998</v>
      </c>
      <c r="F23004">
        <v>1.0129E-3</v>
      </c>
    </row>
    <row r="23005" spans="1:6" x14ac:dyDescent="0.25">
      <c r="A23005" s="1">
        <v>42999</v>
      </c>
      <c r="B23005" t="s">
        <v>46</v>
      </c>
      <c r="C23005">
        <v>144.49619999999999</v>
      </c>
      <c r="D23005">
        <v>0.99787574599999995</v>
      </c>
      <c r="E23005">
        <v>2.1598564260000002</v>
      </c>
      <c r="F23005">
        <v>-9.2353300000000004E-4</v>
      </c>
    </row>
    <row r="23006" spans="1:6" x14ac:dyDescent="0.25">
      <c r="A23006" s="1">
        <v>42998</v>
      </c>
      <c r="B23006" t="s">
        <v>46</v>
      </c>
      <c r="C23006">
        <v>144.8038</v>
      </c>
      <c r="D23006">
        <v>1.000205147</v>
      </c>
      <c r="E23006">
        <v>2.1607799590000001</v>
      </c>
      <c r="F23006" s="2">
        <v>8.9099999999999997E-5</v>
      </c>
    </row>
    <row r="23007" spans="1:6" x14ac:dyDescent="0.25">
      <c r="A23007" s="1">
        <v>42997</v>
      </c>
      <c r="B23007" t="s">
        <v>46</v>
      </c>
      <c r="C23007">
        <v>144.7741</v>
      </c>
      <c r="D23007">
        <v>0.99835806900000001</v>
      </c>
      <c r="E23007">
        <v>2.1606908740000002</v>
      </c>
      <c r="F23007">
        <v>-7.1366799999999998E-4</v>
      </c>
    </row>
    <row r="23008" spans="1:6" x14ac:dyDescent="0.25">
      <c r="A23008" s="1">
        <v>42996</v>
      </c>
      <c r="B23008" t="s">
        <v>46</v>
      </c>
      <c r="C23008">
        <v>145.01220000000001</v>
      </c>
      <c r="D23008">
        <v>1.0021942749999999</v>
      </c>
      <c r="E23008">
        <v>2.161404541</v>
      </c>
      <c r="F23008">
        <v>9.5191799999999995E-4</v>
      </c>
    </row>
    <row r="23009" spans="1:6" x14ac:dyDescent="0.25">
      <c r="A23009" s="1">
        <v>42993</v>
      </c>
      <c r="B23009" t="s">
        <v>46</v>
      </c>
      <c r="C23009">
        <v>144.69470000000001</v>
      </c>
      <c r="D23009">
        <v>1.0021310779999999</v>
      </c>
      <c r="E23009">
        <v>2.1604526239999999</v>
      </c>
      <c r="F23009">
        <v>9.2453100000000003E-4</v>
      </c>
    </row>
    <row r="23010" spans="1:6" x14ac:dyDescent="0.25">
      <c r="A23010" s="1">
        <v>42992</v>
      </c>
      <c r="B23010" t="s">
        <v>46</v>
      </c>
      <c r="C23010">
        <v>144.387</v>
      </c>
      <c r="D23010">
        <v>0.998901386</v>
      </c>
      <c r="E23010">
        <v>2.159528093</v>
      </c>
      <c r="F23010">
        <v>-4.7738400000000002E-4</v>
      </c>
    </row>
    <row r="23011" spans="1:6" x14ac:dyDescent="0.25">
      <c r="A23011" s="1">
        <v>42991</v>
      </c>
      <c r="B23011" t="s">
        <v>46</v>
      </c>
      <c r="C23011">
        <v>144.54580000000001</v>
      </c>
      <c r="D23011">
        <v>0.99780758999999997</v>
      </c>
      <c r="E23011">
        <v>2.1600054769999999</v>
      </c>
      <c r="F23011">
        <v>-9.5319700000000003E-4</v>
      </c>
    </row>
    <row r="23012" spans="1:6" x14ac:dyDescent="0.25">
      <c r="A23012" s="1">
        <v>42990</v>
      </c>
      <c r="B23012" t="s">
        <v>46</v>
      </c>
      <c r="C23012">
        <v>144.86340000000001</v>
      </c>
      <c r="D23012">
        <v>1.0043344970000001</v>
      </c>
      <c r="E23012">
        <v>2.1609586740000002</v>
      </c>
      <c r="F23012">
        <v>1.87838E-3</v>
      </c>
    </row>
    <row r="23013" spans="1:6" x14ac:dyDescent="0.25">
      <c r="A23013" s="1">
        <v>42989</v>
      </c>
      <c r="B23013" t="s">
        <v>46</v>
      </c>
      <c r="C23013">
        <v>144.23820000000001</v>
      </c>
      <c r="D23013">
        <v>1.0102872110000001</v>
      </c>
      <c r="E23013">
        <v>2.1590802939999998</v>
      </c>
      <c r="F23013">
        <v>4.4448550000000002E-3</v>
      </c>
    </row>
    <row r="23014" spans="1:6" x14ac:dyDescent="0.25">
      <c r="A23014" s="1">
        <v>42986</v>
      </c>
      <c r="B23014" t="s">
        <v>46</v>
      </c>
      <c r="C23014">
        <v>142.76949999999999</v>
      </c>
      <c r="D23014">
        <v>1.0006953089999999</v>
      </c>
      <c r="E23014">
        <v>2.1546354390000002</v>
      </c>
      <c r="F23014">
        <v>3.01864E-4</v>
      </c>
    </row>
    <row r="23015" spans="1:6" x14ac:dyDescent="0.25">
      <c r="A23015" s="1">
        <v>42985</v>
      </c>
      <c r="B23015" t="s">
        <v>46</v>
      </c>
      <c r="C23015">
        <v>142.6703</v>
      </c>
      <c r="D23015">
        <v>0.99930517399999996</v>
      </c>
      <c r="E23015">
        <v>2.1543335739999998</v>
      </c>
      <c r="F23015">
        <v>-3.01864E-4</v>
      </c>
    </row>
    <row r="23016" spans="1:6" x14ac:dyDescent="0.25">
      <c r="A23016" s="1">
        <v>42984</v>
      </c>
      <c r="B23016" t="s">
        <v>46</v>
      </c>
      <c r="C23016">
        <v>142.76949999999999</v>
      </c>
      <c r="D23016">
        <v>1.001740791</v>
      </c>
      <c r="E23016">
        <v>2.1546354390000002</v>
      </c>
      <c r="F23016">
        <v>7.5535900000000004E-4</v>
      </c>
    </row>
    <row r="23017" spans="1:6" x14ac:dyDescent="0.25">
      <c r="A23017" s="1">
        <v>42983</v>
      </c>
      <c r="B23017" t="s">
        <v>46</v>
      </c>
      <c r="C23017">
        <v>142.5214</v>
      </c>
      <c r="D23017">
        <v>0.99157669000000004</v>
      </c>
      <c r="E23017">
        <v>2.15388008</v>
      </c>
      <c r="F23017">
        <v>-3.6736910000000002E-3</v>
      </c>
    </row>
    <row r="23018" spans="1:6" x14ac:dyDescent="0.25">
      <c r="A23018" s="1">
        <v>42979</v>
      </c>
      <c r="B23018" t="s">
        <v>46</v>
      </c>
      <c r="C23018">
        <v>143.7321</v>
      </c>
      <c r="D23018">
        <v>1.0043687619999999</v>
      </c>
      <c r="E23018">
        <v>2.1575537709999999</v>
      </c>
      <c r="F23018">
        <v>1.8931969999999999E-3</v>
      </c>
    </row>
    <row r="23019" spans="1:6" x14ac:dyDescent="0.25">
      <c r="A23019" s="1">
        <v>42978</v>
      </c>
      <c r="B23019" t="s">
        <v>46</v>
      </c>
      <c r="C23019">
        <v>143.1069</v>
      </c>
      <c r="D23019">
        <v>1.007053255</v>
      </c>
      <c r="E23019">
        <v>2.1556605740000001</v>
      </c>
      <c r="F23019">
        <v>3.0524380000000002E-3</v>
      </c>
    </row>
    <row r="23020" spans="1:6" x14ac:dyDescent="0.25">
      <c r="A23020" s="1">
        <v>42977</v>
      </c>
      <c r="B23020" t="s">
        <v>46</v>
      </c>
      <c r="C23020">
        <v>142.1046</v>
      </c>
      <c r="D23020">
        <v>1.0054765210000001</v>
      </c>
      <c r="E23020">
        <v>2.152608136</v>
      </c>
      <c r="F23020">
        <v>2.371934E-3</v>
      </c>
    </row>
    <row r="23021" spans="1:6" x14ac:dyDescent="0.25">
      <c r="A23021" s="1">
        <v>42976</v>
      </c>
      <c r="B23021" t="s">
        <v>46</v>
      </c>
      <c r="C23021">
        <v>141.3306</v>
      </c>
      <c r="D23021">
        <v>0.99782826899999999</v>
      </c>
      <c r="E23021">
        <v>2.150236203</v>
      </c>
      <c r="F23021">
        <v>-9.4419600000000001E-4</v>
      </c>
    </row>
    <row r="23022" spans="1:6" x14ac:dyDescent="0.25">
      <c r="A23022" s="1">
        <v>42975</v>
      </c>
      <c r="B23022" t="s">
        <v>46</v>
      </c>
      <c r="C23022">
        <v>141.63820000000001</v>
      </c>
      <c r="D23022">
        <v>0.99943973100000005</v>
      </c>
      <c r="E23022">
        <v>2.1511803989999998</v>
      </c>
      <c r="F23022">
        <v>-2.4339000000000001E-4</v>
      </c>
    </row>
    <row r="23023" spans="1:6" x14ac:dyDescent="0.25">
      <c r="A23023" s="1">
        <v>42972</v>
      </c>
      <c r="B23023" t="s">
        <v>46</v>
      </c>
      <c r="C23023">
        <v>141.7176</v>
      </c>
      <c r="D23023">
        <v>1.003090295</v>
      </c>
      <c r="E23023">
        <v>2.1514237889999999</v>
      </c>
      <c r="F23023">
        <v>1.340029E-3</v>
      </c>
    </row>
    <row r="23024" spans="1:6" x14ac:dyDescent="0.25">
      <c r="A23024" s="1">
        <v>42971</v>
      </c>
      <c r="B23024" t="s">
        <v>46</v>
      </c>
      <c r="C23024">
        <v>141.28100000000001</v>
      </c>
      <c r="D23024">
        <v>1.0002109720000001</v>
      </c>
      <c r="E23024">
        <v>2.1500837599999998</v>
      </c>
      <c r="F23024" s="2">
        <v>9.1600000000000004E-5</v>
      </c>
    </row>
    <row r="23025" spans="1:6" x14ac:dyDescent="0.25">
      <c r="A23025" s="1">
        <v>42970</v>
      </c>
      <c r="B23025" t="s">
        <v>46</v>
      </c>
      <c r="C23025">
        <v>141.25120000000001</v>
      </c>
      <c r="D23025">
        <v>0.99852678800000005</v>
      </c>
      <c r="E23025">
        <v>2.1499921460000002</v>
      </c>
      <c r="F23025">
        <v>-6.4028000000000002E-4</v>
      </c>
    </row>
    <row r="23026" spans="1:6" x14ac:dyDescent="0.25">
      <c r="A23026" s="1">
        <v>42969</v>
      </c>
      <c r="B23026" t="s">
        <v>46</v>
      </c>
      <c r="C23026">
        <v>141.45959999999999</v>
      </c>
      <c r="D23026">
        <v>1.0099185909999999</v>
      </c>
      <c r="E23026">
        <v>2.150632426</v>
      </c>
      <c r="F23026">
        <v>4.2863670000000001E-3</v>
      </c>
    </row>
    <row r="23027" spans="1:6" x14ac:dyDescent="0.25">
      <c r="A23027" s="1">
        <v>42968</v>
      </c>
      <c r="B23027" t="s">
        <v>46</v>
      </c>
      <c r="C23027">
        <v>140.0703</v>
      </c>
      <c r="D23027">
        <v>1.0011350029999999</v>
      </c>
      <c r="E23027">
        <v>2.1463460589999999</v>
      </c>
      <c r="F23027">
        <v>4.9264600000000001E-4</v>
      </c>
    </row>
    <row r="23028" spans="1:6" x14ac:dyDescent="0.25">
      <c r="A23028" s="1">
        <v>42965</v>
      </c>
      <c r="B23028" t="s">
        <v>46</v>
      </c>
      <c r="C23028">
        <v>139.91149999999999</v>
      </c>
      <c r="D23028">
        <v>0.99752315199999997</v>
      </c>
      <c r="E23028">
        <v>2.1458534130000002</v>
      </c>
      <c r="F23028">
        <v>-1.0770160000000001E-3</v>
      </c>
    </row>
    <row r="23029" spans="1:6" x14ac:dyDescent="0.25">
      <c r="A23029" s="1">
        <v>42964</v>
      </c>
      <c r="B23029" t="s">
        <v>46</v>
      </c>
      <c r="C23029">
        <v>140.25890000000001</v>
      </c>
      <c r="D23029">
        <v>0.98474220300000004</v>
      </c>
      <c r="E23029">
        <v>2.1469304290000002</v>
      </c>
      <c r="F23029">
        <v>-6.6774490000000002E-3</v>
      </c>
    </row>
    <row r="23030" spans="1:6" x14ac:dyDescent="0.25">
      <c r="A23030" s="1">
        <v>42963</v>
      </c>
      <c r="B23030" t="s">
        <v>46</v>
      </c>
      <c r="C23030">
        <v>142.43209999999999</v>
      </c>
      <c r="D23030">
        <v>1.0038467419999999</v>
      </c>
      <c r="E23030">
        <v>2.1536078779999999</v>
      </c>
      <c r="F23030">
        <v>1.6674140000000001E-3</v>
      </c>
    </row>
    <row r="23031" spans="1:6" x14ac:dyDescent="0.25">
      <c r="A23031" s="1">
        <v>42962</v>
      </c>
      <c r="B23031" t="s">
        <v>46</v>
      </c>
      <c r="C23031">
        <v>141.88630000000001</v>
      </c>
      <c r="D23031">
        <v>0.99748811199999998</v>
      </c>
      <c r="E23031">
        <v>2.1519404639999999</v>
      </c>
      <c r="F23031">
        <v>-1.092272E-3</v>
      </c>
    </row>
    <row r="23032" spans="1:6" x14ac:dyDescent="0.25">
      <c r="A23032" s="1">
        <v>42961</v>
      </c>
      <c r="B23032" t="s">
        <v>46</v>
      </c>
      <c r="C23032">
        <v>142.24359999999999</v>
      </c>
      <c r="D23032">
        <v>1.01029087</v>
      </c>
      <c r="E23032">
        <v>2.153032735</v>
      </c>
      <c r="F23032">
        <v>4.4464279999999997E-3</v>
      </c>
    </row>
    <row r="23033" spans="1:6" x14ac:dyDescent="0.25">
      <c r="A23033" s="1">
        <v>42958</v>
      </c>
      <c r="B23033" t="s">
        <v>46</v>
      </c>
      <c r="C23033">
        <v>140.79470000000001</v>
      </c>
      <c r="D23033">
        <v>1.0016234310000001</v>
      </c>
      <c r="E23033">
        <v>2.148586307</v>
      </c>
      <c r="F23033">
        <v>7.0447499999999998E-4</v>
      </c>
    </row>
    <row r="23034" spans="1:6" x14ac:dyDescent="0.25">
      <c r="A23034" s="1">
        <v>42957</v>
      </c>
      <c r="B23034" t="s">
        <v>46</v>
      </c>
      <c r="C23034">
        <v>140.56649999999999</v>
      </c>
      <c r="D23034">
        <v>0.98504836399999995</v>
      </c>
      <c r="E23034">
        <v>2.1478818309999999</v>
      </c>
      <c r="F23034">
        <v>-6.5424460000000004E-3</v>
      </c>
    </row>
    <row r="23035" spans="1:6" x14ac:dyDescent="0.25">
      <c r="A23035" s="1">
        <v>42956</v>
      </c>
      <c r="B23035" t="s">
        <v>46</v>
      </c>
      <c r="C23035">
        <v>142.70009999999999</v>
      </c>
      <c r="D23035">
        <v>0.997365057</v>
      </c>
      <c r="E23035">
        <v>2.1544242769999999</v>
      </c>
      <c r="F23035">
        <v>-1.145851E-3</v>
      </c>
    </row>
    <row r="23036" spans="1:6" x14ac:dyDescent="0.25">
      <c r="A23036" s="1">
        <v>42955</v>
      </c>
      <c r="B23036" t="s">
        <v>46</v>
      </c>
      <c r="C23036">
        <v>143.0771</v>
      </c>
      <c r="D23036">
        <v>0.99599311400000001</v>
      </c>
      <c r="E23036">
        <v>2.155570129</v>
      </c>
      <c r="F23036">
        <v>-1.743664E-3</v>
      </c>
    </row>
    <row r="23037" spans="1:6" x14ac:dyDescent="0.25">
      <c r="A23037" s="1">
        <v>42954</v>
      </c>
      <c r="B23037" t="s">
        <v>46</v>
      </c>
      <c r="C23037">
        <v>143.65270000000001</v>
      </c>
      <c r="D23037">
        <v>1.0015219500000001</v>
      </c>
      <c r="E23037">
        <v>2.1573137930000001</v>
      </c>
      <c r="F23037">
        <v>6.6047199999999995E-4</v>
      </c>
    </row>
    <row r="23038" spans="1:6" x14ac:dyDescent="0.25">
      <c r="A23038" s="1">
        <v>42951</v>
      </c>
      <c r="B23038" t="s">
        <v>46</v>
      </c>
      <c r="C23038">
        <v>143.43440000000001</v>
      </c>
      <c r="D23038">
        <v>1.001732708</v>
      </c>
      <c r="E23038">
        <v>2.1566533209999998</v>
      </c>
      <c r="F23038">
        <v>7.5185400000000004E-4</v>
      </c>
    </row>
    <row r="23039" spans="1:6" x14ac:dyDescent="0.25">
      <c r="A23039" s="1">
        <v>42950</v>
      </c>
      <c r="B23039" t="s">
        <v>46</v>
      </c>
      <c r="C23039">
        <v>143.18629999999999</v>
      </c>
      <c r="D23039">
        <v>0.99682197800000005</v>
      </c>
      <c r="E23039">
        <v>2.1559014670000001</v>
      </c>
      <c r="F23039">
        <v>-1.382395E-3</v>
      </c>
    </row>
    <row r="23040" spans="1:6" x14ac:dyDescent="0.25">
      <c r="A23040" s="1">
        <v>42949</v>
      </c>
      <c r="B23040" t="s">
        <v>46</v>
      </c>
      <c r="C23040">
        <v>143.64279999999999</v>
      </c>
      <c r="D23040">
        <v>0.99532420200000005</v>
      </c>
      <c r="E23040">
        <v>2.1572838619999999</v>
      </c>
      <c r="F23040">
        <v>-2.0354359999999998E-3</v>
      </c>
    </row>
    <row r="23041" spans="1:6" x14ac:dyDescent="0.25">
      <c r="A23041" s="1">
        <v>42948</v>
      </c>
      <c r="B23041" t="s">
        <v>46</v>
      </c>
      <c r="C23041">
        <v>144.3176</v>
      </c>
      <c r="D23041">
        <v>1.002343378</v>
      </c>
      <c r="E23041">
        <v>2.1593192980000002</v>
      </c>
      <c r="F23041">
        <v>1.0165249999999999E-3</v>
      </c>
    </row>
    <row r="23042" spans="1:6" x14ac:dyDescent="0.25">
      <c r="A23042" s="1">
        <v>42947</v>
      </c>
      <c r="B23042" t="s">
        <v>46</v>
      </c>
      <c r="C23042">
        <v>143.9802</v>
      </c>
      <c r="D23042">
        <v>0.999242831</v>
      </c>
      <c r="E23042">
        <v>2.1583027719999999</v>
      </c>
      <c r="F23042">
        <v>-3.2895899999999998E-4</v>
      </c>
    </row>
    <row r="23043" spans="1:6" x14ac:dyDescent="0.25">
      <c r="A23043" s="1">
        <v>42944</v>
      </c>
      <c r="B23043" t="s">
        <v>46</v>
      </c>
      <c r="C23043">
        <v>144.08930000000001</v>
      </c>
      <c r="D23043">
        <v>0.99917411199999995</v>
      </c>
      <c r="E23043">
        <v>2.1586317319999999</v>
      </c>
      <c r="F23043">
        <v>-3.5882699999999998E-4</v>
      </c>
    </row>
    <row r="23044" spans="1:6" x14ac:dyDescent="0.25">
      <c r="A23044" s="1">
        <v>42943</v>
      </c>
      <c r="B23044" t="s">
        <v>46</v>
      </c>
      <c r="C23044">
        <v>144.20840000000001</v>
      </c>
      <c r="D23044">
        <v>0.99657094499999999</v>
      </c>
      <c r="E23044">
        <v>2.1589905580000002</v>
      </c>
      <c r="F23044">
        <v>-1.4917789999999999E-3</v>
      </c>
    </row>
    <row r="23045" spans="1:6" x14ac:dyDescent="0.25">
      <c r="A23045" s="1">
        <v>42942</v>
      </c>
      <c r="B23045" t="s">
        <v>46</v>
      </c>
      <c r="C23045">
        <v>144.7046</v>
      </c>
      <c r="D23045">
        <v>0.99794692900000004</v>
      </c>
      <c r="E23045">
        <v>2.1604823369999999</v>
      </c>
      <c r="F23045">
        <v>-8.9255400000000005E-4</v>
      </c>
    </row>
    <row r="23046" spans="1:6" x14ac:dyDescent="0.25">
      <c r="A23046" s="1">
        <v>42941</v>
      </c>
      <c r="B23046" t="s">
        <v>46</v>
      </c>
      <c r="C23046">
        <v>145.00229999999999</v>
      </c>
      <c r="D23046">
        <v>1.003433765</v>
      </c>
      <c r="E23046">
        <v>2.1613748909999999</v>
      </c>
      <c r="F23046">
        <v>1.488711E-3</v>
      </c>
    </row>
    <row r="23047" spans="1:6" x14ac:dyDescent="0.25">
      <c r="A23047" s="1">
        <v>42940</v>
      </c>
      <c r="B23047" t="s">
        <v>46</v>
      </c>
      <c r="C23047">
        <v>144.5061</v>
      </c>
      <c r="D23047">
        <v>1.00054976</v>
      </c>
      <c r="E23047">
        <v>2.15988618</v>
      </c>
      <c r="F23047">
        <v>2.3869200000000001E-4</v>
      </c>
    </row>
    <row r="23048" spans="1:6" x14ac:dyDescent="0.25">
      <c r="A23048" s="1">
        <v>42937</v>
      </c>
      <c r="B23048" t="s">
        <v>46</v>
      </c>
      <c r="C23048">
        <v>144.42670000000001</v>
      </c>
      <c r="D23048">
        <v>1.0002056829999999</v>
      </c>
      <c r="E23048">
        <v>2.1596474880000001</v>
      </c>
      <c r="F23048" s="2">
        <v>8.9300000000000002E-5</v>
      </c>
    </row>
    <row r="23049" spans="1:6" x14ac:dyDescent="0.25">
      <c r="A23049" s="1">
        <v>42936</v>
      </c>
      <c r="B23049" t="s">
        <v>46</v>
      </c>
      <c r="C23049">
        <v>144.39699999999999</v>
      </c>
      <c r="D23049">
        <v>0.99897056799999995</v>
      </c>
      <c r="E23049">
        <v>2.1595581699999999</v>
      </c>
      <c r="F23049">
        <v>-4.4730699999999998E-4</v>
      </c>
    </row>
    <row r="23050" spans="1:6" x14ac:dyDescent="0.25">
      <c r="A23050" s="1">
        <v>42935</v>
      </c>
      <c r="B23050" t="s">
        <v>46</v>
      </c>
      <c r="C23050">
        <v>144.54580000000001</v>
      </c>
      <c r="D23050">
        <v>1.0067041269999999</v>
      </c>
      <c r="E23050">
        <v>2.1600054769999999</v>
      </c>
      <c r="F23050">
        <v>2.9018490000000002E-3</v>
      </c>
    </row>
    <row r="23051" spans="1:6" x14ac:dyDescent="0.25">
      <c r="A23051" s="1">
        <v>42934</v>
      </c>
      <c r="B23051" t="s">
        <v>46</v>
      </c>
      <c r="C23051">
        <v>143.58320000000001</v>
      </c>
      <c r="D23051">
        <v>0.99793023400000003</v>
      </c>
      <c r="E23051">
        <v>2.1571036280000002</v>
      </c>
      <c r="F23051">
        <v>-8.9981900000000005E-4</v>
      </c>
    </row>
    <row r="23052" spans="1:6" x14ac:dyDescent="0.25">
      <c r="A23052" s="1">
        <v>42933</v>
      </c>
      <c r="B23052" t="s">
        <v>46</v>
      </c>
      <c r="C23052">
        <v>143.881</v>
      </c>
      <c r="D23052">
        <v>1.0020740589999999</v>
      </c>
      <c r="E23052">
        <v>2.1580034480000001</v>
      </c>
      <c r="F23052">
        <v>8.9981900000000005E-4</v>
      </c>
    </row>
    <row r="23053" spans="1:6" x14ac:dyDescent="0.25">
      <c r="A23053" s="1">
        <v>42930</v>
      </c>
      <c r="B23053" t="s">
        <v>46</v>
      </c>
      <c r="C23053">
        <v>143.58320000000001</v>
      </c>
      <c r="D23053">
        <v>1.004442871</v>
      </c>
      <c r="E23053">
        <v>2.1571036280000002</v>
      </c>
      <c r="F23053">
        <v>1.9252410000000001E-3</v>
      </c>
    </row>
    <row r="23054" spans="1:6" x14ac:dyDescent="0.25">
      <c r="A23054" s="1">
        <v>42929</v>
      </c>
      <c r="B23054" t="s">
        <v>46</v>
      </c>
      <c r="C23054">
        <v>142.94810000000001</v>
      </c>
      <c r="D23054">
        <v>1.001529463</v>
      </c>
      <c r="E23054">
        <v>2.1551783869999999</v>
      </c>
      <c r="F23054">
        <v>6.6372999999999996E-4</v>
      </c>
    </row>
    <row r="23055" spans="1:6" x14ac:dyDescent="0.25">
      <c r="A23055" s="1">
        <v>42928</v>
      </c>
      <c r="B23055" t="s">
        <v>46</v>
      </c>
      <c r="C23055">
        <v>142.72980000000001</v>
      </c>
      <c r="D23055">
        <v>1.007565399</v>
      </c>
      <c r="E23055">
        <v>2.154514657</v>
      </c>
      <c r="F23055">
        <v>3.2732450000000001E-3</v>
      </c>
    </row>
    <row r="23056" spans="1:6" x14ac:dyDescent="0.25">
      <c r="A23056" s="1">
        <v>42927</v>
      </c>
      <c r="B23056" t="s">
        <v>46</v>
      </c>
      <c r="C23056">
        <v>141.65809999999999</v>
      </c>
      <c r="D23056">
        <v>1.000140499</v>
      </c>
      <c r="E23056">
        <v>2.1512414120000001</v>
      </c>
      <c r="F23056" s="2">
        <v>6.0999999999999999E-5</v>
      </c>
    </row>
    <row r="23057" spans="1:6" x14ac:dyDescent="0.25">
      <c r="A23057" s="1">
        <v>42926</v>
      </c>
      <c r="B23057" t="s">
        <v>46</v>
      </c>
      <c r="C23057">
        <v>141.63820000000001</v>
      </c>
      <c r="D23057">
        <v>1.0002097329999999</v>
      </c>
      <c r="E23057">
        <v>2.1511803989999998</v>
      </c>
      <c r="F23057" s="2">
        <v>9.1100000000000005E-5</v>
      </c>
    </row>
    <row r="23058" spans="1:6" x14ac:dyDescent="0.25">
      <c r="A23058" s="1">
        <v>42923</v>
      </c>
      <c r="B23058" t="s">
        <v>46</v>
      </c>
      <c r="C23058">
        <v>141.60849999999999</v>
      </c>
      <c r="D23058">
        <v>1.0086944819999999</v>
      </c>
      <c r="E23058">
        <v>2.1510893229999999</v>
      </c>
      <c r="F23058">
        <v>3.7596449999999998E-3</v>
      </c>
    </row>
    <row r="23059" spans="1:6" x14ac:dyDescent="0.25">
      <c r="A23059" s="1">
        <v>42922</v>
      </c>
      <c r="B23059" t="s">
        <v>46</v>
      </c>
      <c r="C23059">
        <v>140.3879</v>
      </c>
      <c r="D23059">
        <v>0.98943943099999998</v>
      </c>
      <c r="E23059">
        <v>2.1473296780000002</v>
      </c>
      <c r="F23059">
        <v>-4.6107860000000004E-3</v>
      </c>
    </row>
    <row r="23060" spans="1:6" x14ac:dyDescent="0.25">
      <c r="A23060" s="1">
        <v>42921</v>
      </c>
      <c r="B23060" t="s">
        <v>46</v>
      </c>
      <c r="C23060">
        <v>141.88630000000001</v>
      </c>
      <c r="D23060">
        <v>0.99916129899999995</v>
      </c>
      <c r="E23060">
        <v>2.1519404639999999</v>
      </c>
      <c r="F23060">
        <v>-3.6439600000000001E-4</v>
      </c>
    </row>
    <row r="23061" spans="1:6" x14ac:dyDescent="0.25">
      <c r="A23061" s="1">
        <v>42919</v>
      </c>
      <c r="B23061" t="s">
        <v>46</v>
      </c>
      <c r="C23061">
        <v>142.00540000000001</v>
      </c>
      <c r="D23061">
        <v>1.0040698640000001</v>
      </c>
      <c r="E23061">
        <v>2.152304859</v>
      </c>
      <c r="F23061">
        <v>1.763932E-3</v>
      </c>
    </row>
    <row r="23062" spans="1:6" x14ac:dyDescent="0.25">
      <c r="A23062" s="1">
        <v>42916</v>
      </c>
      <c r="B23062" t="s">
        <v>46</v>
      </c>
      <c r="C23062">
        <v>141.4298</v>
      </c>
      <c r="D23062">
        <v>1.00182756</v>
      </c>
      <c r="E23062">
        <v>2.1505409270000002</v>
      </c>
      <c r="F23062">
        <v>7.9297500000000002E-4</v>
      </c>
    </row>
    <row r="23063" spans="1:6" x14ac:dyDescent="0.25">
      <c r="A23063" s="1">
        <v>42915</v>
      </c>
      <c r="B23063" t="s">
        <v>46</v>
      </c>
      <c r="C23063">
        <v>141.17179999999999</v>
      </c>
      <c r="D23063">
        <v>0.99149684800000004</v>
      </c>
      <c r="E23063">
        <v>2.1497479519999998</v>
      </c>
      <c r="F23063">
        <v>-3.7086620000000002E-3</v>
      </c>
    </row>
    <row r="23064" spans="1:6" x14ac:dyDescent="0.25">
      <c r="A23064" s="1">
        <v>42914</v>
      </c>
      <c r="B23064" t="s">
        <v>46</v>
      </c>
      <c r="C23064">
        <v>142.38249999999999</v>
      </c>
      <c r="D23064">
        <v>1.00928529</v>
      </c>
      <c r="E23064">
        <v>2.153456614</v>
      </c>
      <c r="F23064">
        <v>4.0139440000000002E-3</v>
      </c>
    </row>
    <row r="23065" spans="1:6" x14ac:dyDescent="0.25">
      <c r="A23065" s="1">
        <v>42913</v>
      </c>
      <c r="B23065" t="s">
        <v>46</v>
      </c>
      <c r="C23065">
        <v>141.07259999999999</v>
      </c>
      <c r="D23065">
        <v>0.99011030899999997</v>
      </c>
      <c r="E23065">
        <v>2.1494426710000001</v>
      </c>
      <c r="F23065">
        <v>-4.3164179999999998E-3</v>
      </c>
    </row>
    <row r="23066" spans="1:6" x14ac:dyDescent="0.25">
      <c r="A23066" s="1">
        <v>42912</v>
      </c>
      <c r="B23066" t="s">
        <v>46</v>
      </c>
      <c r="C23066">
        <v>142.48169999999999</v>
      </c>
      <c r="D23066">
        <v>1.003003766</v>
      </c>
      <c r="E23066">
        <v>2.1537590880000002</v>
      </c>
      <c r="F23066">
        <v>1.302564E-3</v>
      </c>
    </row>
    <row r="23067" spans="1:6" x14ac:dyDescent="0.25">
      <c r="A23067" s="1">
        <v>42909</v>
      </c>
      <c r="B23067" t="s">
        <v>46</v>
      </c>
      <c r="C23067">
        <v>142.05500000000001</v>
      </c>
      <c r="D23067">
        <v>1.0033712939999999</v>
      </c>
      <c r="E23067">
        <v>2.1524565240000002</v>
      </c>
      <c r="F23067">
        <v>1.461672E-3</v>
      </c>
    </row>
    <row r="23068" spans="1:6" x14ac:dyDescent="0.25">
      <c r="A23068" s="1">
        <v>42908</v>
      </c>
      <c r="B23068" t="s">
        <v>46</v>
      </c>
      <c r="C23068">
        <v>141.57769999999999</v>
      </c>
      <c r="D23068">
        <v>1.000699045</v>
      </c>
      <c r="E23068">
        <v>2.1509948529999998</v>
      </c>
      <c r="F23068">
        <v>3.0348499999999999E-4</v>
      </c>
    </row>
    <row r="23069" spans="1:6" x14ac:dyDescent="0.25">
      <c r="A23069" s="1">
        <v>42907</v>
      </c>
      <c r="B23069" t="s">
        <v>46</v>
      </c>
      <c r="C23069">
        <v>141.47880000000001</v>
      </c>
      <c r="D23069">
        <v>0.99881324599999999</v>
      </c>
      <c r="E23069">
        <v>2.1506913679999999</v>
      </c>
      <c r="F23069">
        <v>-5.1570700000000001E-4</v>
      </c>
    </row>
    <row r="23070" spans="1:6" x14ac:dyDescent="0.25">
      <c r="A23070" s="1">
        <v>42906</v>
      </c>
      <c r="B23070" t="s">
        <v>46</v>
      </c>
      <c r="C23070">
        <v>141.64689999999999</v>
      </c>
      <c r="D23070">
        <v>0.99079828000000003</v>
      </c>
      <c r="E23070">
        <v>2.1512070740000002</v>
      </c>
      <c r="F23070">
        <v>-4.0147560000000004E-3</v>
      </c>
    </row>
    <row r="23071" spans="1:6" x14ac:dyDescent="0.25">
      <c r="A23071" s="1">
        <v>42905</v>
      </c>
      <c r="B23071" t="s">
        <v>46</v>
      </c>
      <c r="C23071">
        <v>142.9624</v>
      </c>
      <c r="D23071">
        <v>1.0057051850000001</v>
      </c>
      <c r="E23071">
        <v>2.1552218299999999</v>
      </c>
      <c r="F23071">
        <v>2.4706889999999999E-3</v>
      </c>
    </row>
    <row r="23072" spans="1:6" x14ac:dyDescent="0.25">
      <c r="A23072" s="1">
        <v>42902</v>
      </c>
      <c r="B23072" t="s">
        <v>46</v>
      </c>
      <c r="C23072">
        <v>142.1514</v>
      </c>
      <c r="D23072">
        <v>1</v>
      </c>
      <c r="E23072">
        <v>2.152751141</v>
      </c>
      <c r="F23072">
        <v>0</v>
      </c>
    </row>
    <row r="23073" spans="1:6" x14ac:dyDescent="0.25">
      <c r="A23073" s="1">
        <v>42901</v>
      </c>
      <c r="B23073" t="s">
        <v>46</v>
      </c>
      <c r="C23073">
        <v>142.1514</v>
      </c>
      <c r="D23073">
        <v>0.99777844699999996</v>
      </c>
      <c r="E23073">
        <v>2.152751141</v>
      </c>
      <c r="F23073">
        <v>-9.6588200000000005E-4</v>
      </c>
    </row>
    <row r="23074" spans="1:6" x14ac:dyDescent="0.25">
      <c r="A23074" s="1">
        <v>42900</v>
      </c>
      <c r="B23074" t="s">
        <v>46</v>
      </c>
      <c r="C23074">
        <v>142.46789999999999</v>
      </c>
      <c r="D23074">
        <v>0.99654104899999996</v>
      </c>
      <c r="E23074">
        <v>2.153717023</v>
      </c>
      <c r="F23074">
        <v>-1.5048080000000001E-3</v>
      </c>
    </row>
    <row r="23075" spans="1:6" x14ac:dyDescent="0.25">
      <c r="A23075" s="1">
        <v>42899</v>
      </c>
      <c r="B23075" t="s">
        <v>46</v>
      </c>
      <c r="C23075">
        <v>142.9624</v>
      </c>
      <c r="D23075">
        <v>1.0074578540000001</v>
      </c>
      <c r="E23075">
        <v>2.1552218299999999</v>
      </c>
      <c r="F23075">
        <v>3.2268869999999999E-3</v>
      </c>
    </row>
    <row r="23076" spans="1:6" x14ac:dyDescent="0.25">
      <c r="A23076" s="1">
        <v>42898</v>
      </c>
      <c r="B23076" t="s">
        <v>46</v>
      </c>
      <c r="C23076">
        <v>141.9041</v>
      </c>
      <c r="D23076">
        <v>1.0004180629999999</v>
      </c>
      <c r="E23076">
        <v>2.1519949440000001</v>
      </c>
      <c r="F23076">
        <v>1.8152399999999999E-4</v>
      </c>
    </row>
    <row r="23077" spans="1:6" x14ac:dyDescent="0.25">
      <c r="A23077" s="1">
        <v>42895</v>
      </c>
      <c r="B23077" t="s">
        <v>46</v>
      </c>
      <c r="C23077">
        <v>141.84479999999999</v>
      </c>
      <c r="D23077">
        <v>0.99930394899999997</v>
      </c>
      <c r="E23077">
        <v>2.1518134189999998</v>
      </c>
      <c r="F23077">
        <v>-3.0239600000000002E-4</v>
      </c>
    </row>
    <row r="23078" spans="1:6" x14ac:dyDescent="0.25">
      <c r="A23078" s="1">
        <v>42894</v>
      </c>
      <c r="B23078" t="s">
        <v>46</v>
      </c>
      <c r="C23078">
        <v>141.9436</v>
      </c>
      <c r="D23078">
        <v>1.0016745899999999</v>
      </c>
      <c r="E23078">
        <v>2.1521158159999998</v>
      </c>
      <c r="F23078">
        <v>7.2665700000000002E-4</v>
      </c>
    </row>
    <row r="23079" spans="1:6" x14ac:dyDescent="0.25">
      <c r="A23079" s="1">
        <v>42893</v>
      </c>
      <c r="B23079" t="s">
        <v>46</v>
      </c>
      <c r="C23079">
        <v>141.7063</v>
      </c>
      <c r="D23079">
        <v>1.001537932</v>
      </c>
      <c r="E23079">
        <v>2.1513891589999998</v>
      </c>
      <c r="F23079">
        <v>6.6740199999999999E-4</v>
      </c>
    </row>
    <row r="23080" spans="1:6" x14ac:dyDescent="0.25">
      <c r="A23080" s="1">
        <v>42892</v>
      </c>
      <c r="B23080" t="s">
        <v>46</v>
      </c>
      <c r="C23080">
        <v>141.48869999999999</v>
      </c>
      <c r="D23080">
        <v>0.99644771499999996</v>
      </c>
      <c r="E23080">
        <v>2.1507217559999998</v>
      </c>
      <c r="F23080">
        <v>-1.5454850000000001E-3</v>
      </c>
    </row>
    <row r="23081" spans="1:6" x14ac:dyDescent="0.25">
      <c r="A23081" s="1">
        <v>42891</v>
      </c>
      <c r="B23081" t="s">
        <v>46</v>
      </c>
      <c r="C23081">
        <v>141.9931</v>
      </c>
      <c r="D23081">
        <v>0.99701372899999996</v>
      </c>
      <c r="E23081">
        <v>2.1522672410000001</v>
      </c>
      <c r="F23081">
        <v>-1.298862E-3</v>
      </c>
    </row>
    <row r="23082" spans="1:6" x14ac:dyDescent="0.25">
      <c r="A23082" s="1">
        <v>42888</v>
      </c>
      <c r="B23082" t="s">
        <v>46</v>
      </c>
      <c r="C23082">
        <v>142.41839999999999</v>
      </c>
      <c r="D23082">
        <v>1.0011120469999999</v>
      </c>
      <c r="E23082">
        <v>2.1535661020000001</v>
      </c>
      <c r="F23082">
        <v>4.8268699999999998E-4</v>
      </c>
    </row>
    <row r="23083" spans="1:6" x14ac:dyDescent="0.25">
      <c r="A23083" s="1">
        <v>42887</v>
      </c>
      <c r="B23083" t="s">
        <v>46</v>
      </c>
      <c r="C23083">
        <v>142.2602</v>
      </c>
      <c r="D23083">
        <v>1.011818761</v>
      </c>
      <c r="E23083">
        <v>2.1530834149999998</v>
      </c>
      <c r="F23083">
        <v>5.102728E-3</v>
      </c>
    </row>
    <row r="23084" spans="1:6" x14ac:dyDescent="0.25">
      <c r="A23084" s="1">
        <v>42886</v>
      </c>
      <c r="B23084" t="s">
        <v>46</v>
      </c>
      <c r="C23084">
        <v>140.5985</v>
      </c>
      <c r="D23084">
        <v>1.001197034</v>
      </c>
      <c r="E23084">
        <v>2.147980687</v>
      </c>
      <c r="F23084">
        <v>5.1955399999999998E-4</v>
      </c>
    </row>
    <row r="23085" spans="1:6" x14ac:dyDescent="0.25">
      <c r="A23085" s="1">
        <v>42885</v>
      </c>
      <c r="B23085" t="s">
        <v>46</v>
      </c>
      <c r="C23085">
        <v>140.43039999999999</v>
      </c>
      <c r="D23085">
        <v>0.99810231000000005</v>
      </c>
      <c r="E23085">
        <v>2.1474611330000002</v>
      </c>
      <c r="F23085">
        <v>-8.2493900000000001E-4</v>
      </c>
    </row>
    <row r="23086" spans="1:6" x14ac:dyDescent="0.25">
      <c r="A23086" s="1">
        <v>42881</v>
      </c>
      <c r="B23086" t="s">
        <v>46</v>
      </c>
      <c r="C23086">
        <v>140.69739999999999</v>
      </c>
      <c r="D23086">
        <v>0.99887615500000004</v>
      </c>
      <c r="E23086">
        <v>2.1482860719999999</v>
      </c>
      <c r="F23086">
        <v>-4.8835399999999998E-4</v>
      </c>
    </row>
    <row r="23087" spans="1:6" x14ac:dyDescent="0.25">
      <c r="A23087" s="1">
        <v>42880</v>
      </c>
      <c r="B23087" t="s">
        <v>46</v>
      </c>
      <c r="C23087">
        <v>140.85570000000001</v>
      </c>
      <c r="D23087">
        <v>1.0055784679999999</v>
      </c>
      <c r="E23087">
        <v>2.1487744260000001</v>
      </c>
      <c r="F23087">
        <v>2.415965E-3</v>
      </c>
    </row>
    <row r="23088" spans="1:6" x14ac:dyDescent="0.25">
      <c r="A23088" s="1">
        <v>42879</v>
      </c>
      <c r="B23088" t="s">
        <v>46</v>
      </c>
      <c r="C23088">
        <v>140.07429999999999</v>
      </c>
      <c r="D23088">
        <v>1.00198144</v>
      </c>
      <c r="E23088">
        <v>2.1463584610000002</v>
      </c>
      <c r="F23088">
        <v>8.5967699999999999E-4</v>
      </c>
    </row>
    <row r="23089" spans="1:6" x14ac:dyDescent="0.25">
      <c r="A23089" s="1">
        <v>42878</v>
      </c>
      <c r="B23089" t="s">
        <v>46</v>
      </c>
      <c r="C23089">
        <v>139.79730000000001</v>
      </c>
      <c r="D23089">
        <v>1.0002117800000001</v>
      </c>
      <c r="E23089">
        <v>2.1454987839999999</v>
      </c>
      <c r="F23089" s="2">
        <v>9.2E-5</v>
      </c>
    </row>
    <row r="23090" spans="1:6" x14ac:dyDescent="0.25">
      <c r="A23090" s="1">
        <v>42877</v>
      </c>
      <c r="B23090" t="s">
        <v>46</v>
      </c>
      <c r="C23090">
        <v>139.76769999999999</v>
      </c>
      <c r="D23090">
        <v>1.0068398810000001</v>
      </c>
      <c r="E23090">
        <v>2.1454068190000002</v>
      </c>
      <c r="F23090">
        <v>2.9604100000000001E-3</v>
      </c>
    </row>
    <row r="23091" spans="1:6" x14ac:dyDescent="0.25">
      <c r="A23091" s="1">
        <v>42874</v>
      </c>
      <c r="B23091" t="s">
        <v>46</v>
      </c>
      <c r="C23091">
        <v>138.81819999999999</v>
      </c>
      <c r="D23091">
        <v>1.0084068900000001</v>
      </c>
      <c r="E23091">
        <v>2.1424464090000002</v>
      </c>
      <c r="F23091">
        <v>3.6358039999999999E-3</v>
      </c>
    </row>
    <row r="23092" spans="1:6" x14ac:dyDescent="0.25">
      <c r="A23092" s="1">
        <v>42873</v>
      </c>
      <c r="B23092" t="s">
        <v>46</v>
      </c>
      <c r="C23092">
        <v>137.6609</v>
      </c>
      <c r="D23092">
        <v>1.00288201</v>
      </c>
      <c r="E23092">
        <v>2.1388106050000002</v>
      </c>
      <c r="F23092">
        <v>1.249841E-3</v>
      </c>
    </row>
    <row r="23093" spans="1:6" x14ac:dyDescent="0.25">
      <c r="A23093" s="1">
        <v>42872</v>
      </c>
      <c r="B23093" t="s">
        <v>46</v>
      </c>
      <c r="C23093">
        <v>137.2653</v>
      </c>
      <c r="D23093">
        <v>0.98251356599999995</v>
      </c>
      <c r="E23093">
        <v>2.1375607639999998</v>
      </c>
      <c r="F23093">
        <v>-7.6614450000000002E-3</v>
      </c>
    </row>
    <row r="23094" spans="1:6" x14ac:dyDescent="0.25">
      <c r="A23094" s="1">
        <v>42871</v>
      </c>
      <c r="B23094" t="s">
        <v>46</v>
      </c>
      <c r="C23094">
        <v>139.70830000000001</v>
      </c>
      <c r="D23094">
        <v>0.998162404</v>
      </c>
      <c r="E23094">
        <v>2.1452222079999999</v>
      </c>
      <c r="F23094">
        <v>-7.9879199999999999E-4</v>
      </c>
    </row>
    <row r="23095" spans="1:6" x14ac:dyDescent="0.25">
      <c r="A23095" s="1">
        <v>42870</v>
      </c>
      <c r="B23095" t="s">
        <v>46</v>
      </c>
      <c r="C23095">
        <v>139.96549999999999</v>
      </c>
      <c r="D23095">
        <v>1.0078342419999999</v>
      </c>
      <c r="E23095">
        <v>2.1460210000000002</v>
      </c>
      <c r="F23095">
        <v>3.3891099999999999E-3</v>
      </c>
    </row>
    <row r="23096" spans="1:6" x14ac:dyDescent="0.25">
      <c r="A23096" s="1">
        <v>42867</v>
      </c>
      <c r="B23096" t="s">
        <v>46</v>
      </c>
      <c r="C23096">
        <v>138.8775</v>
      </c>
      <c r="D23096">
        <v>0.995180226</v>
      </c>
      <c r="E23096">
        <v>2.1426318900000001</v>
      </c>
      <c r="F23096">
        <v>-2.098262E-3</v>
      </c>
    </row>
    <row r="23097" spans="1:6" x14ac:dyDescent="0.25">
      <c r="A23097" s="1">
        <v>42866</v>
      </c>
      <c r="B23097" t="s">
        <v>46</v>
      </c>
      <c r="C23097">
        <v>139.55009999999999</v>
      </c>
      <c r="D23097">
        <v>0.99492307999999996</v>
      </c>
      <c r="E23097">
        <v>2.1447301520000002</v>
      </c>
      <c r="F23097">
        <v>-2.2104939999999999E-3</v>
      </c>
    </row>
    <row r="23098" spans="1:6" x14ac:dyDescent="0.25">
      <c r="A23098" s="1">
        <v>42865</v>
      </c>
      <c r="B23098" t="s">
        <v>46</v>
      </c>
      <c r="C23098">
        <v>140.26220000000001</v>
      </c>
      <c r="D23098">
        <v>1.00488968</v>
      </c>
      <c r="E23098">
        <v>2.146940646</v>
      </c>
      <c r="F23098">
        <v>2.1183859999999999E-3</v>
      </c>
    </row>
    <row r="23099" spans="1:6" x14ac:dyDescent="0.25">
      <c r="A23099" s="1">
        <v>42864</v>
      </c>
      <c r="B23099" t="s">
        <v>46</v>
      </c>
      <c r="C23099">
        <v>139.5797</v>
      </c>
      <c r="D23099">
        <v>0.99943290399999996</v>
      </c>
      <c r="E23099">
        <v>2.1448222609999998</v>
      </c>
      <c r="F23099">
        <v>-2.46357E-4</v>
      </c>
    </row>
    <row r="23100" spans="1:6" x14ac:dyDescent="0.25">
      <c r="A23100" s="1">
        <v>42863</v>
      </c>
      <c r="B23100" t="s">
        <v>46</v>
      </c>
      <c r="C23100">
        <v>139.65889999999999</v>
      </c>
      <c r="D23100">
        <v>0.99759848699999998</v>
      </c>
      <c r="E23100">
        <v>2.1450686170000002</v>
      </c>
      <c r="F23100">
        <v>-1.044218E-3</v>
      </c>
    </row>
    <row r="23101" spans="1:6" x14ac:dyDescent="0.25">
      <c r="A23101" s="1">
        <v>42860</v>
      </c>
      <c r="B23101" t="s">
        <v>46</v>
      </c>
      <c r="C23101">
        <v>139.99510000000001</v>
      </c>
      <c r="D23101">
        <v>1.007258269</v>
      </c>
      <c r="E23101">
        <v>2.1461128349999998</v>
      </c>
      <c r="F23101">
        <v>3.140842E-3</v>
      </c>
    </row>
    <row r="23102" spans="1:6" x14ac:dyDescent="0.25">
      <c r="A23102" s="1">
        <v>42859</v>
      </c>
      <c r="B23102" t="s">
        <v>46</v>
      </c>
      <c r="C23102">
        <v>138.9863</v>
      </c>
      <c r="D23102">
        <v>1.000997495</v>
      </c>
      <c r="E23102">
        <v>2.1429719939999998</v>
      </c>
      <c r="F23102">
        <v>4.3299099999999997E-4</v>
      </c>
    </row>
    <row r="23103" spans="1:6" x14ac:dyDescent="0.25">
      <c r="A23103" s="1">
        <v>42858</v>
      </c>
      <c r="B23103" t="s">
        <v>46</v>
      </c>
      <c r="C23103">
        <v>138.84780000000001</v>
      </c>
      <c r="D23103">
        <v>0.99567303799999995</v>
      </c>
      <c r="E23103">
        <v>2.142539003</v>
      </c>
      <c r="F23103">
        <v>-1.8832530000000001E-3</v>
      </c>
    </row>
    <row r="23104" spans="1:6" x14ac:dyDescent="0.25">
      <c r="A23104" s="1">
        <v>42857</v>
      </c>
      <c r="B23104" t="s">
        <v>46</v>
      </c>
      <c r="C23104">
        <v>139.4512</v>
      </c>
      <c r="D23104">
        <v>0.99978778400000001</v>
      </c>
      <c r="E23104">
        <v>2.1444222559999999</v>
      </c>
      <c r="F23104" s="2">
        <v>-9.2200000000000005E-5</v>
      </c>
    </row>
    <row r="23105" spans="1:6" x14ac:dyDescent="0.25">
      <c r="A23105" s="1">
        <v>42856</v>
      </c>
      <c r="B23105" t="s">
        <v>46</v>
      </c>
      <c r="C23105">
        <v>139.48079999999999</v>
      </c>
      <c r="D23105">
        <v>1.00106436</v>
      </c>
      <c r="E23105">
        <v>2.1445144300000001</v>
      </c>
      <c r="F23105">
        <v>4.6200000000000001E-4</v>
      </c>
    </row>
    <row r="23106" spans="1:6" x14ac:dyDescent="0.25">
      <c r="A23106" s="1">
        <v>42853</v>
      </c>
      <c r="B23106" t="s">
        <v>46</v>
      </c>
      <c r="C23106">
        <v>139.33250000000001</v>
      </c>
      <c r="D23106">
        <v>0.99463394199999999</v>
      </c>
      <c r="E23106">
        <v>2.1440524299999999</v>
      </c>
      <c r="F23106">
        <v>-2.336725E-3</v>
      </c>
    </row>
    <row r="23107" spans="1:6" x14ac:dyDescent="0.25">
      <c r="A23107" s="1">
        <v>42852</v>
      </c>
      <c r="B23107" t="s">
        <v>46</v>
      </c>
      <c r="C23107">
        <v>140.08420000000001</v>
      </c>
      <c r="D23107">
        <v>1.0011313129999999</v>
      </c>
      <c r="E23107">
        <v>2.146389154</v>
      </c>
      <c r="F23107">
        <v>4.9104499999999996E-4</v>
      </c>
    </row>
    <row r="23108" spans="1:6" x14ac:dyDescent="0.25">
      <c r="A23108" s="1">
        <v>42851</v>
      </c>
      <c r="B23108" t="s">
        <v>46</v>
      </c>
      <c r="C23108">
        <v>139.92590000000001</v>
      </c>
      <c r="D23108">
        <v>1.000070757</v>
      </c>
      <c r="E23108">
        <v>2.145898109</v>
      </c>
      <c r="F23108" s="2">
        <v>3.0700000000000001E-5</v>
      </c>
    </row>
    <row r="23109" spans="1:6" x14ac:dyDescent="0.25">
      <c r="A23109" s="1">
        <v>42850</v>
      </c>
      <c r="B23109" t="s">
        <v>46</v>
      </c>
      <c r="C23109">
        <v>139.916</v>
      </c>
      <c r="D23109">
        <v>1.0054730569999999</v>
      </c>
      <c r="E23109">
        <v>2.145867381</v>
      </c>
      <c r="F23109">
        <v>2.3704379999999999E-3</v>
      </c>
    </row>
    <row r="23110" spans="1:6" x14ac:dyDescent="0.25">
      <c r="A23110" s="1">
        <v>42849</v>
      </c>
      <c r="B23110" t="s">
        <v>46</v>
      </c>
      <c r="C23110">
        <v>139.15440000000001</v>
      </c>
      <c r="D23110">
        <v>1.0115030759999999</v>
      </c>
      <c r="E23110">
        <v>2.1434969430000002</v>
      </c>
      <c r="F23110">
        <v>4.9672079999999999E-3</v>
      </c>
    </row>
    <row r="23111" spans="1:6" x14ac:dyDescent="0.25">
      <c r="A23111" s="1">
        <v>42846</v>
      </c>
      <c r="B23111" t="s">
        <v>46</v>
      </c>
      <c r="C23111">
        <v>137.5719</v>
      </c>
      <c r="D23111">
        <v>0.99691805300000003</v>
      </c>
      <c r="E23111">
        <v>2.1385297350000001</v>
      </c>
      <c r="F23111">
        <v>-1.340539E-3</v>
      </c>
    </row>
    <row r="23112" spans="1:6" x14ac:dyDescent="0.25">
      <c r="A23112" s="1">
        <v>42845</v>
      </c>
      <c r="B23112" t="s">
        <v>46</v>
      </c>
      <c r="C23112">
        <v>137.99719999999999</v>
      </c>
      <c r="D23112">
        <v>1.0087485119999999</v>
      </c>
      <c r="E23112">
        <v>2.1398702749999998</v>
      </c>
      <c r="F23112">
        <v>3.7829069999999998E-3</v>
      </c>
    </row>
    <row r="23113" spans="1:6" x14ac:dyDescent="0.25">
      <c r="A23113" s="1">
        <v>42844</v>
      </c>
      <c r="B23113" t="s">
        <v>46</v>
      </c>
      <c r="C23113">
        <v>136.8004</v>
      </c>
      <c r="D23113">
        <v>1.001882919</v>
      </c>
      <c r="E23113">
        <v>2.136087367</v>
      </c>
      <c r="F23113">
        <v>8.1697300000000003E-4</v>
      </c>
    </row>
    <row r="23114" spans="1:6" x14ac:dyDescent="0.25">
      <c r="A23114" s="1">
        <v>42843</v>
      </c>
      <c r="B23114" t="s">
        <v>46</v>
      </c>
      <c r="C23114">
        <v>136.54329999999999</v>
      </c>
      <c r="D23114">
        <v>0.99754382500000005</v>
      </c>
      <c r="E23114">
        <v>2.135270395</v>
      </c>
      <c r="F23114">
        <v>-1.0680150000000001E-3</v>
      </c>
    </row>
    <row r="23115" spans="1:6" x14ac:dyDescent="0.25">
      <c r="A23115" s="1">
        <v>42842</v>
      </c>
      <c r="B23115" t="s">
        <v>46</v>
      </c>
      <c r="C23115">
        <v>136.87950000000001</v>
      </c>
      <c r="D23115">
        <v>1.0092616759999999</v>
      </c>
      <c r="E23115">
        <v>2.13633841</v>
      </c>
      <c r="F23115">
        <v>4.003782E-3</v>
      </c>
    </row>
    <row r="23116" spans="1:6" x14ac:dyDescent="0.25">
      <c r="A23116" s="1">
        <v>42838</v>
      </c>
      <c r="B23116" t="s">
        <v>46</v>
      </c>
      <c r="C23116">
        <v>135.6234</v>
      </c>
      <c r="D23116">
        <v>0.99376731100000004</v>
      </c>
      <c r="E23116">
        <v>2.1323346280000002</v>
      </c>
      <c r="F23116">
        <v>-2.7152930000000001E-3</v>
      </c>
    </row>
    <row r="23117" spans="1:6" x14ac:dyDescent="0.25">
      <c r="A23117" s="1">
        <v>42837</v>
      </c>
      <c r="B23117" t="s">
        <v>46</v>
      </c>
      <c r="C23117">
        <v>136.47399999999999</v>
      </c>
      <c r="D23117">
        <v>0.99237651500000001</v>
      </c>
      <c r="E23117">
        <v>2.1350499209999998</v>
      </c>
      <c r="F23117">
        <v>-3.3235220000000002E-3</v>
      </c>
    </row>
    <row r="23118" spans="1:6" x14ac:dyDescent="0.25">
      <c r="A23118" s="1">
        <v>42836</v>
      </c>
      <c r="B23118" t="s">
        <v>46</v>
      </c>
      <c r="C23118">
        <v>137.5224</v>
      </c>
      <c r="D23118">
        <v>1.000935267</v>
      </c>
      <c r="E23118">
        <v>2.1383734429999999</v>
      </c>
      <c r="F23118">
        <v>4.0599199999999998E-4</v>
      </c>
    </row>
    <row r="23119" spans="1:6" x14ac:dyDescent="0.25">
      <c r="A23119" s="1">
        <v>42835</v>
      </c>
      <c r="B23119" t="s">
        <v>46</v>
      </c>
      <c r="C23119">
        <v>137.3939</v>
      </c>
      <c r="D23119">
        <v>1.0023813079999999</v>
      </c>
      <c r="E23119">
        <v>2.1379674510000002</v>
      </c>
      <c r="F23119">
        <v>1.0329600000000001E-3</v>
      </c>
    </row>
    <row r="23120" spans="1:6" x14ac:dyDescent="0.25">
      <c r="A23120" s="1">
        <v>42832</v>
      </c>
      <c r="B23120" t="s">
        <v>46</v>
      </c>
      <c r="C23120">
        <v>137.0675</v>
      </c>
      <c r="D23120">
        <v>0.99913475299999999</v>
      </c>
      <c r="E23120">
        <v>2.136934492</v>
      </c>
      <c r="F23120">
        <v>-3.7593499999999998E-4</v>
      </c>
    </row>
    <row r="23121" spans="1:6" x14ac:dyDescent="0.25">
      <c r="A23121" s="1">
        <v>42831</v>
      </c>
      <c r="B23121" t="s">
        <v>46</v>
      </c>
      <c r="C23121">
        <v>137.18620000000001</v>
      </c>
      <c r="D23121">
        <v>1.006458268</v>
      </c>
      <c r="E23121">
        <v>2.137310426</v>
      </c>
      <c r="F23121">
        <v>2.7957720000000002E-3</v>
      </c>
    </row>
    <row r="23122" spans="1:6" x14ac:dyDescent="0.25">
      <c r="A23122" s="1">
        <v>42830</v>
      </c>
      <c r="B23122" t="s">
        <v>46</v>
      </c>
      <c r="C23122">
        <v>136.30590000000001</v>
      </c>
      <c r="D23122">
        <v>0.99602484199999997</v>
      </c>
      <c r="E23122">
        <v>2.1345146549999998</v>
      </c>
      <c r="F23122">
        <v>-1.7298299999999999E-3</v>
      </c>
    </row>
    <row r="23123" spans="1:6" x14ac:dyDescent="0.25">
      <c r="A23123" s="1">
        <v>42829</v>
      </c>
      <c r="B23123" t="s">
        <v>46</v>
      </c>
      <c r="C23123">
        <v>136.84989999999999</v>
      </c>
      <c r="D23123">
        <v>0.99783662200000001</v>
      </c>
      <c r="E23123">
        <v>2.1362444840000001</v>
      </c>
      <c r="F23123">
        <v>-9.4056100000000002E-4</v>
      </c>
    </row>
    <row r="23124" spans="1:6" x14ac:dyDescent="0.25">
      <c r="A23124" s="1">
        <v>42828</v>
      </c>
      <c r="B23124" t="s">
        <v>46</v>
      </c>
      <c r="C23124">
        <v>137.14660000000001</v>
      </c>
      <c r="D23124">
        <v>0.99583431099999997</v>
      </c>
      <c r="E23124">
        <v>2.1371850449999998</v>
      </c>
      <c r="F23124">
        <v>-1.812915E-3</v>
      </c>
    </row>
    <row r="23125" spans="1:6" x14ac:dyDescent="0.25">
      <c r="A23125" s="1">
        <v>42825</v>
      </c>
      <c r="B23125" t="s">
        <v>46</v>
      </c>
      <c r="C23125">
        <v>137.72030000000001</v>
      </c>
      <c r="D23125">
        <v>0.99971326900000002</v>
      </c>
      <c r="E23125">
        <v>2.1389979600000002</v>
      </c>
      <c r="F23125">
        <v>-1.2454400000000001E-4</v>
      </c>
    </row>
    <row r="23126" spans="1:6" x14ac:dyDescent="0.25">
      <c r="A23126" s="1">
        <v>42824</v>
      </c>
      <c r="B23126" t="s">
        <v>46</v>
      </c>
      <c r="C23126">
        <v>137.75980000000001</v>
      </c>
      <c r="D23126">
        <v>1.0020140689999999</v>
      </c>
      <c r="E23126">
        <v>2.1391225039999999</v>
      </c>
      <c r="F23126">
        <v>8.7381899999999996E-4</v>
      </c>
    </row>
    <row r="23127" spans="1:6" x14ac:dyDescent="0.25">
      <c r="A23127" s="1">
        <v>42823</v>
      </c>
      <c r="B23127" t="s">
        <v>46</v>
      </c>
      <c r="C23127">
        <v>137.4829</v>
      </c>
      <c r="D23127">
        <v>1.0039073279999999</v>
      </c>
      <c r="E23127">
        <v>2.1382486840000001</v>
      </c>
      <c r="F23127">
        <v>1.6936239999999999E-3</v>
      </c>
    </row>
    <row r="23128" spans="1:6" x14ac:dyDescent="0.25">
      <c r="A23128" s="1">
        <v>42822</v>
      </c>
      <c r="B23128" t="s">
        <v>46</v>
      </c>
      <c r="C23128">
        <v>136.9478</v>
      </c>
      <c r="D23128">
        <v>1.007469889</v>
      </c>
      <c r="E23128">
        <v>2.1365550600000001</v>
      </c>
      <c r="F23128">
        <v>3.2320750000000001E-3</v>
      </c>
    </row>
    <row r="23129" spans="1:6" x14ac:dyDescent="0.25">
      <c r="A23129" s="1">
        <v>42821</v>
      </c>
      <c r="B23129" t="s">
        <v>46</v>
      </c>
      <c r="C23129">
        <v>135.9324</v>
      </c>
      <c r="D23129">
        <v>0.99811805200000003</v>
      </c>
      <c r="E23129">
        <v>2.1333229849999999</v>
      </c>
      <c r="F23129">
        <v>-8.1809000000000005E-4</v>
      </c>
    </row>
    <row r="23130" spans="1:6" x14ac:dyDescent="0.25">
      <c r="A23130" s="1">
        <v>42818</v>
      </c>
      <c r="B23130" t="s">
        <v>46</v>
      </c>
      <c r="C23130">
        <v>136.18870000000001</v>
      </c>
      <c r="D23130">
        <v>1.000796588</v>
      </c>
      <c r="E23130">
        <v>2.134141074</v>
      </c>
      <c r="F23130">
        <v>3.4581599999999998E-4</v>
      </c>
    </row>
    <row r="23131" spans="1:6" x14ac:dyDescent="0.25">
      <c r="A23131" s="1">
        <v>42817</v>
      </c>
      <c r="B23131" t="s">
        <v>46</v>
      </c>
      <c r="C23131">
        <v>136.08029999999999</v>
      </c>
      <c r="D23131">
        <v>1.0002896189999999</v>
      </c>
      <c r="E23131">
        <v>2.1337952580000001</v>
      </c>
      <c r="F23131">
        <v>1.2576199999999999E-4</v>
      </c>
    </row>
    <row r="23132" spans="1:6" x14ac:dyDescent="0.25">
      <c r="A23132" s="1">
        <v>42816</v>
      </c>
      <c r="B23132" t="s">
        <v>46</v>
      </c>
      <c r="C23132">
        <v>136.04089999999999</v>
      </c>
      <c r="D23132">
        <v>1.003417971</v>
      </c>
      <c r="E23132">
        <v>2.133669496</v>
      </c>
      <c r="F23132">
        <v>1.4818749999999999E-3</v>
      </c>
    </row>
    <row r="23133" spans="1:6" x14ac:dyDescent="0.25">
      <c r="A23133" s="1">
        <v>42815</v>
      </c>
      <c r="B23133" t="s">
        <v>46</v>
      </c>
      <c r="C23133">
        <v>135.57749999999999</v>
      </c>
      <c r="D23133">
        <v>0.98390296899999996</v>
      </c>
      <c r="E23133">
        <v>2.1321876209999999</v>
      </c>
      <c r="F23133">
        <v>-7.047729E-3</v>
      </c>
    </row>
    <row r="23134" spans="1:6" x14ac:dyDescent="0.25">
      <c r="A23134" s="1">
        <v>42814</v>
      </c>
      <c r="B23134" t="s">
        <v>46</v>
      </c>
      <c r="C23134">
        <v>137.79560000000001</v>
      </c>
      <c r="D23134">
        <v>0.997075249</v>
      </c>
      <c r="E23134">
        <v>2.1392353499999999</v>
      </c>
      <c r="F23134">
        <v>-1.2720640000000001E-3</v>
      </c>
    </row>
    <row r="23135" spans="1:6" x14ac:dyDescent="0.25">
      <c r="A23135" s="1">
        <v>42811</v>
      </c>
      <c r="B23135" t="s">
        <v>46</v>
      </c>
      <c r="C23135">
        <v>138.19980000000001</v>
      </c>
      <c r="D23135">
        <v>1.000214229</v>
      </c>
      <c r="E23135">
        <v>2.1405074150000001</v>
      </c>
      <c r="F23135" s="2">
        <v>9.2999999999999997E-5</v>
      </c>
    </row>
    <row r="23136" spans="1:6" x14ac:dyDescent="0.25">
      <c r="A23136" s="1">
        <v>42810</v>
      </c>
      <c r="B23136" t="s">
        <v>46</v>
      </c>
      <c r="C23136">
        <v>138.17019999999999</v>
      </c>
      <c r="D23136">
        <v>0.99800644599999999</v>
      </c>
      <c r="E23136">
        <v>2.1404143859999998</v>
      </c>
      <c r="F23136">
        <v>-8.6665400000000001E-4</v>
      </c>
    </row>
    <row r="23137" spans="1:6" x14ac:dyDescent="0.25">
      <c r="A23137" s="1">
        <v>42809</v>
      </c>
      <c r="B23137" t="s">
        <v>46</v>
      </c>
      <c r="C23137">
        <v>138.4462</v>
      </c>
      <c r="D23137">
        <v>1.0116697800000001</v>
      </c>
      <c r="E23137">
        <v>2.14128104</v>
      </c>
      <c r="F23137">
        <v>5.0387770000000004E-3</v>
      </c>
    </row>
    <row r="23138" spans="1:6" x14ac:dyDescent="0.25">
      <c r="A23138" s="1">
        <v>42808</v>
      </c>
      <c r="B23138" t="s">
        <v>46</v>
      </c>
      <c r="C23138">
        <v>136.8492</v>
      </c>
      <c r="D23138">
        <v>0.99548193299999999</v>
      </c>
      <c r="E23138">
        <v>2.1362422630000002</v>
      </c>
      <c r="F23138">
        <v>-1.9666169999999999E-3</v>
      </c>
    </row>
    <row r="23139" spans="1:6" x14ac:dyDescent="0.25">
      <c r="A23139" s="1">
        <v>42807</v>
      </c>
      <c r="B23139" t="s">
        <v>46</v>
      </c>
      <c r="C23139">
        <v>137.47030000000001</v>
      </c>
      <c r="D23139">
        <v>1.0025166780000001</v>
      </c>
      <c r="E23139">
        <v>2.1382088800000001</v>
      </c>
      <c r="F23139">
        <v>1.091606E-3</v>
      </c>
    </row>
    <row r="23140" spans="1:6" x14ac:dyDescent="0.25">
      <c r="A23140" s="1">
        <v>42804</v>
      </c>
      <c r="B23140" t="s">
        <v>46</v>
      </c>
      <c r="C23140">
        <v>137.12520000000001</v>
      </c>
      <c r="D23140">
        <v>1.0054936350000001</v>
      </c>
      <c r="E23140">
        <v>2.137117274</v>
      </c>
      <c r="F23140">
        <v>2.3793260000000002E-3</v>
      </c>
    </row>
    <row r="23141" spans="1:6" x14ac:dyDescent="0.25">
      <c r="A23141" s="1">
        <v>42803</v>
      </c>
      <c r="B23141" t="s">
        <v>46</v>
      </c>
      <c r="C23141">
        <v>136.376</v>
      </c>
      <c r="D23141">
        <v>0.99884424199999999</v>
      </c>
      <c r="E23141">
        <v>2.1347379480000002</v>
      </c>
      <c r="F23141">
        <v>-5.0222999999999999E-4</v>
      </c>
    </row>
    <row r="23142" spans="1:6" x14ac:dyDescent="0.25">
      <c r="A23142" s="1">
        <v>42802</v>
      </c>
      <c r="B23142" t="s">
        <v>46</v>
      </c>
      <c r="C23142">
        <v>136.53380000000001</v>
      </c>
      <c r="D23142">
        <v>0.99791111799999999</v>
      </c>
      <c r="E23142">
        <v>2.1352401780000001</v>
      </c>
      <c r="F23142">
        <v>-9.0813899999999997E-4</v>
      </c>
    </row>
    <row r="23143" spans="1:6" x14ac:dyDescent="0.25">
      <c r="A23143" s="1">
        <v>42801</v>
      </c>
      <c r="B23143" t="s">
        <v>46</v>
      </c>
      <c r="C23143">
        <v>136.81960000000001</v>
      </c>
      <c r="D23143">
        <v>0.99519566800000003</v>
      </c>
      <c r="E23143">
        <v>2.1361483159999999</v>
      </c>
      <c r="F23143">
        <v>-2.0915230000000001E-3</v>
      </c>
    </row>
    <row r="23144" spans="1:6" x14ac:dyDescent="0.25">
      <c r="A23144" s="1">
        <v>42800</v>
      </c>
      <c r="B23144" t="s">
        <v>46</v>
      </c>
      <c r="C23144">
        <v>137.48009999999999</v>
      </c>
      <c r="D23144">
        <v>0.99500543500000005</v>
      </c>
      <c r="E23144">
        <v>2.1382398390000001</v>
      </c>
      <c r="F23144">
        <v>-2.1745470000000002E-3</v>
      </c>
    </row>
    <row r="23145" spans="1:6" x14ac:dyDescent="0.25">
      <c r="A23145" s="1">
        <v>42797</v>
      </c>
      <c r="B23145" t="s">
        <v>46</v>
      </c>
      <c r="C23145">
        <v>138.17019999999999</v>
      </c>
      <c r="D23145">
        <v>1.0002852369999999</v>
      </c>
      <c r="E23145">
        <v>2.1404143859999998</v>
      </c>
      <c r="F23145">
        <v>1.2385900000000001E-4</v>
      </c>
    </row>
    <row r="23146" spans="1:6" x14ac:dyDescent="0.25">
      <c r="A23146" s="1">
        <v>42796</v>
      </c>
      <c r="B23146" t="s">
        <v>46</v>
      </c>
      <c r="C23146">
        <v>138.13079999999999</v>
      </c>
      <c r="D23146">
        <v>0.99171980100000001</v>
      </c>
      <c r="E23146">
        <v>2.1402905269999999</v>
      </c>
      <c r="F23146">
        <v>-3.611015E-3</v>
      </c>
    </row>
    <row r="23147" spans="1:6" x14ac:dyDescent="0.25">
      <c r="A23147" s="1">
        <v>42795</v>
      </c>
      <c r="B23147" t="s">
        <v>46</v>
      </c>
      <c r="C23147">
        <v>139.2841</v>
      </c>
      <c r="D23147">
        <v>1.0117435210000001</v>
      </c>
      <c r="E23147">
        <v>2.143901542</v>
      </c>
      <c r="F23147">
        <v>5.0704319999999997E-3</v>
      </c>
    </row>
    <row r="23148" spans="1:6" x14ac:dyDescent="0.25">
      <c r="A23148" s="1">
        <v>42794</v>
      </c>
      <c r="B23148" t="s">
        <v>46</v>
      </c>
      <c r="C23148">
        <v>137.66739999999999</v>
      </c>
      <c r="D23148">
        <v>0.99451622299999998</v>
      </c>
      <c r="E23148">
        <v>2.1388311099999999</v>
      </c>
      <c r="F23148">
        <v>-2.3881280000000002E-3</v>
      </c>
    </row>
    <row r="23149" spans="1:6" x14ac:dyDescent="0.25">
      <c r="A23149" s="1">
        <v>42793</v>
      </c>
      <c r="B23149" t="s">
        <v>46</v>
      </c>
      <c r="C23149">
        <v>138.4265</v>
      </c>
      <c r="D23149">
        <v>1.0027853840000001</v>
      </c>
      <c r="E23149">
        <v>2.1412192380000001</v>
      </c>
      <c r="F23149">
        <v>1.2079949999999999E-3</v>
      </c>
    </row>
    <row r="23150" spans="1:6" x14ac:dyDescent="0.25">
      <c r="A23150" s="1">
        <v>42790</v>
      </c>
      <c r="B23150" t="s">
        <v>46</v>
      </c>
      <c r="C23150">
        <v>138.042</v>
      </c>
      <c r="D23150">
        <v>1.002721051</v>
      </c>
      <c r="E23150">
        <v>2.140011243</v>
      </c>
      <c r="F23150">
        <v>1.1801330000000001E-3</v>
      </c>
    </row>
    <row r="23151" spans="1:6" x14ac:dyDescent="0.25">
      <c r="A23151" s="1">
        <v>42789</v>
      </c>
      <c r="B23151" t="s">
        <v>46</v>
      </c>
      <c r="C23151">
        <v>137.66739999999999</v>
      </c>
      <c r="D23151">
        <v>0.99728633300000002</v>
      </c>
      <c r="E23151">
        <v>2.1388311099999999</v>
      </c>
      <c r="F23151">
        <v>-1.1801330000000001E-3</v>
      </c>
    </row>
    <row r="23152" spans="1:6" x14ac:dyDescent="0.25">
      <c r="A23152" s="1">
        <v>42788</v>
      </c>
      <c r="B23152" t="s">
        <v>46</v>
      </c>
      <c r="C23152">
        <v>138.042</v>
      </c>
      <c r="D23152">
        <v>0.99729367700000005</v>
      </c>
      <c r="E23152">
        <v>2.140011243</v>
      </c>
      <c r="F23152">
        <v>-1.1769339999999999E-3</v>
      </c>
    </row>
    <row r="23153" spans="1:6" x14ac:dyDescent="0.25">
      <c r="A23153" s="1">
        <v>42787</v>
      </c>
      <c r="B23153" t="s">
        <v>46</v>
      </c>
      <c r="C23153">
        <v>138.41659999999999</v>
      </c>
      <c r="D23153">
        <v>1.0066676459999999</v>
      </c>
      <c r="E23153">
        <v>2.1411881770000001</v>
      </c>
      <c r="F23153">
        <v>2.8861109999999998E-3</v>
      </c>
    </row>
    <row r="23154" spans="1:6" x14ac:dyDescent="0.25">
      <c r="A23154" s="1">
        <v>42783</v>
      </c>
      <c r="B23154" t="s">
        <v>46</v>
      </c>
      <c r="C23154">
        <v>137.49979999999999</v>
      </c>
      <c r="D23154">
        <v>1.0020113129999999</v>
      </c>
      <c r="E23154">
        <v>2.1383020660000001</v>
      </c>
      <c r="F23154">
        <v>8.7262500000000003E-4</v>
      </c>
    </row>
    <row r="23155" spans="1:6" x14ac:dyDescent="0.25">
      <c r="A23155" s="1">
        <v>42782</v>
      </c>
      <c r="B23155" t="s">
        <v>46</v>
      </c>
      <c r="C23155">
        <v>137.22380000000001</v>
      </c>
      <c r="D23155">
        <v>0.99720583699999998</v>
      </c>
      <c r="E23155">
        <v>2.1374294420000002</v>
      </c>
      <c r="F23155">
        <v>-1.2151880000000001E-3</v>
      </c>
    </row>
    <row r="23156" spans="1:6" x14ac:dyDescent="0.25">
      <c r="A23156" s="1">
        <v>42781</v>
      </c>
      <c r="B23156" t="s">
        <v>46</v>
      </c>
      <c r="C23156">
        <v>137.60830000000001</v>
      </c>
      <c r="D23156">
        <v>1.004028275</v>
      </c>
      <c r="E23156">
        <v>2.1386446299999999</v>
      </c>
      <c r="F23156">
        <v>1.745943E-3</v>
      </c>
    </row>
    <row r="23157" spans="1:6" x14ac:dyDescent="0.25">
      <c r="A23157" s="1">
        <v>42780</v>
      </c>
      <c r="B23157" t="s">
        <v>46</v>
      </c>
      <c r="C23157">
        <v>137.05619999999999</v>
      </c>
      <c r="D23157">
        <v>1.0024509749999999</v>
      </c>
      <c r="E23157">
        <v>2.1368986859999999</v>
      </c>
      <c r="F23157">
        <v>1.0631429999999999E-3</v>
      </c>
    </row>
    <row r="23158" spans="1:6" x14ac:dyDescent="0.25">
      <c r="A23158" s="1">
        <v>42779</v>
      </c>
      <c r="B23158" t="s">
        <v>46</v>
      </c>
      <c r="C23158">
        <v>136.72110000000001</v>
      </c>
      <c r="D23158">
        <v>1.0034730810000001</v>
      </c>
      <c r="E23158">
        <v>2.1358355439999999</v>
      </c>
      <c r="F23158">
        <v>1.5057270000000001E-3</v>
      </c>
    </row>
    <row r="23159" spans="1:6" x14ac:dyDescent="0.25">
      <c r="A23159" s="1">
        <v>42776</v>
      </c>
      <c r="B23159" t="s">
        <v>46</v>
      </c>
      <c r="C23159">
        <v>136.24789999999999</v>
      </c>
      <c r="D23159">
        <v>1.0046520720000001</v>
      </c>
      <c r="E23159">
        <v>2.1343298169999998</v>
      </c>
      <c r="F23159">
        <v>2.0156839999999998E-3</v>
      </c>
    </row>
    <row r="23160" spans="1:6" x14ac:dyDescent="0.25">
      <c r="A23160" s="1">
        <v>42775</v>
      </c>
      <c r="B23160" t="s">
        <v>46</v>
      </c>
      <c r="C23160">
        <v>135.61699999999999</v>
      </c>
      <c r="D23160">
        <v>1.0075437439999999</v>
      </c>
      <c r="E23160">
        <v>2.1323141329999999</v>
      </c>
      <c r="F23160">
        <v>3.263911E-3</v>
      </c>
    </row>
    <row r="23161" spans="1:6" x14ac:dyDescent="0.25">
      <c r="A23161" s="1">
        <v>42774</v>
      </c>
      <c r="B23161" t="s">
        <v>46</v>
      </c>
      <c r="C23161">
        <v>134.60159999999999</v>
      </c>
      <c r="D23161">
        <v>1.002864762</v>
      </c>
      <c r="E23161">
        <v>2.129050222</v>
      </c>
      <c r="F23161">
        <v>1.2423709999999999E-3</v>
      </c>
    </row>
    <row r="23162" spans="1:6" x14ac:dyDescent="0.25">
      <c r="A23162" s="1">
        <v>42773</v>
      </c>
      <c r="B23162" t="s">
        <v>46</v>
      </c>
      <c r="C23162">
        <v>134.21709999999999</v>
      </c>
      <c r="D23162">
        <v>0.99897287099999998</v>
      </c>
      <c r="E23162">
        <v>2.127807851</v>
      </c>
      <c r="F23162">
        <v>-4.4630599999999999E-4</v>
      </c>
    </row>
    <row r="23163" spans="1:6" x14ac:dyDescent="0.25">
      <c r="A23163" s="1">
        <v>42772</v>
      </c>
      <c r="B23163" t="s">
        <v>46</v>
      </c>
      <c r="C23163">
        <v>134.35509999999999</v>
      </c>
      <c r="D23163">
        <v>0.99700057799999997</v>
      </c>
      <c r="E23163">
        <v>2.1282541570000002</v>
      </c>
      <c r="F23163">
        <v>-1.30459E-3</v>
      </c>
    </row>
    <row r="23164" spans="1:6" x14ac:dyDescent="0.25">
      <c r="A23164" s="1">
        <v>42769</v>
      </c>
      <c r="B23164" t="s">
        <v>46</v>
      </c>
      <c r="C23164">
        <v>134.7593</v>
      </c>
      <c r="D23164">
        <v>1.007963672</v>
      </c>
      <c r="E23164">
        <v>2.1295587459999998</v>
      </c>
      <c r="F23164">
        <v>3.44488E-3</v>
      </c>
    </row>
    <row r="23165" spans="1:6" x14ac:dyDescent="0.25">
      <c r="A23165" s="1">
        <v>42768</v>
      </c>
      <c r="B23165" t="s">
        <v>46</v>
      </c>
      <c r="C23165">
        <v>133.69460000000001</v>
      </c>
      <c r="D23165">
        <v>1.0024390919999999</v>
      </c>
      <c r="E23165">
        <v>2.1261138659999999</v>
      </c>
      <c r="F23165">
        <v>1.057994E-3</v>
      </c>
    </row>
    <row r="23166" spans="1:6" x14ac:dyDescent="0.25">
      <c r="A23166" s="1">
        <v>42767</v>
      </c>
      <c r="B23166" t="s">
        <v>46</v>
      </c>
      <c r="C23166">
        <v>133.36930000000001</v>
      </c>
      <c r="D23166">
        <v>0.99830234600000001</v>
      </c>
      <c r="E23166">
        <v>2.1250558719999999</v>
      </c>
      <c r="F23166">
        <v>-7.3790800000000001E-4</v>
      </c>
    </row>
    <row r="23167" spans="1:6" x14ac:dyDescent="0.25">
      <c r="A23167" s="1">
        <v>42766</v>
      </c>
      <c r="B23167" t="s">
        <v>46</v>
      </c>
      <c r="C23167">
        <v>133.59610000000001</v>
      </c>
      <c r="D23167">
        <v>1.0024408950000001</v>
      </c>
      <c r="E23167">
        <v>2.12579378</v>
      </c>
      <c r="F23167">
        <v>1.0587750000000001E-3</v>
      </c>
    </row>
    <row r="23168" spans="1:6" x14ac:dyDescent="0.25">
      <c r="A23168" s="1">
        <v>42765</v>
      </c>
      <c r="B23168" t="s">
        <v>46</v>
      </c>
      <c r="C23168">
        <v>133.27080000000001</v>
      </c>
      <c r="D23168">
        <v>0.99462946600000002</v>
      </c>
      <c r="E23168">
        <v>2.1247350049999998</v>
      </c>
      <c r="F23168">
        <v>-2.3386790000000002E-3</v>
      </c>
    </row>
    <row r="23169" spans="1:6" x14ac:dyDescent="0.25">
      <c r="A23169" s="1">
        <v>42762</v>
      </c>
      <c r="B23169" t="s">
        <v>46</v>
      </c>
      <c r="C23169">
        <v>133.99039999999999</v>
      </c>
      <c r="D23169">
        <v>0.99779798500000005</v>
      </c>
      <c r="E23169">
        <v>2.127073684</v>
      </c>
      <c r="F23169">
        <v>-9.5737700000000003E-4</v>
      </c>
    </row>
    <row r="23170" spans="1:6" x14ac:dyDescent="0.25">
      <c r="A23170" s="1">
        <v>42761</v>
      </c>
      <c r="B23170" t="s">
        <v>46</v>
      </c>
      <c r="C23170">
        <v>134.2861</v>
      </c>
      <c r="D23170">
        <v>0.99634290199999997</v>
      </c>
      <c r="E23170">
        <v>2.1280310610000002</v>
      </c>
      <c r="F23170">
        <v>-1.5911689999999999E-3</v>
      </c>
    </row>
    <row r="23171" spans="1:6" x14ac:dyDescent="0.25">
      <c r="A23171" s="1">
        <v>42760</v>
      </c>
      <c r="B23171" t="s">
        <v>46</v>
      </c>
      <c r="C23171">
        <v>134.779</v>
      </c>
      <c r="D23171">
        <v>1.0086315800000001</v>
      </c>
      <c r="E23171">
        <v>2.1296222299999998</v>
      </c>
      <c r="F23171">
        <v>3.732562E-3</v>
      </c>
    </row>
    <row r="23172" spans="1:6" x14ac:dyDescent="0.25">
      <c r="A23172" s="1">
        <v>42759</v>
      </c>
      <c r="B23172" t="s">
        <v>46</v>
      </c>
      <c r="C23172">
        <v>133.62559999999999</v>
      </c>
      <c r="D23172">
        <v>1.012019979</v>
      </c>
      <c r="E23172">
        <v>2.1258896680000001</v>
      </c>
      <c r="F23172">
        <v>5.1890859999999999E-3</v>
      </c>
    </row>
    <row r="23173" spans="1:6" x14ac:dyDescent="0.25">
      <c r="A23173" s="1">
        <v>42758</v>
      </c>
      <c r="B23173" t="s">
        <v>46</v>
      </c>
      <c r="C23173">
        <v>132.0385</v>
      </c>
      <c r="D23173">
        <v>0.99731935299999996</v>
      </c>
      <c r="E23173">
        <v>2.120700582</v>
      </c>
      <c r="F23173">
        <v>-1.1657530000000001E-3</v>
      </c>
    </row>
    <row r="23174" spans="1:6" x14ac:dyDescent="0.25">
      <c r="A23174" s="1">
        <v>42755</v>
      </c>
      <c r="B23174" t="s">
        <v>46</v>
      </c>
      <c r="C23174">
        <v>132.39340000000001</v>
      </c>
      <c r="D23174">
        <v>1.004487796</v>
      </c>
      <c r="E23174">
        <v>2.121866335</v>
      </c>
      <c r="F23174">
        <v>1.9446649999999999E-3</v>
      </c>
    </row>
    <row r="23175" spans="1:6" x14ac:dyDescent="0.25">
      <c r="A23175" s="1">
        <v>42754</v>
      </c>
      <c r="B23175" t="s">
        <v>46</v>
      </c>
      <c r="C23175">
        <v>131.80189999999999</v>
      </c>
      <c r="D23175">
        <v>0.99390394299999996</v>
      </c>
      <c r="E23175">
        <v>2.1199216710000002</v>
      </c>
      <c r="F23175">
        <v>-2.6555870000000001E-3</v>
      </c>
    </row>
    <row r="23176" spans="1:6" x14ac:dyDescent="0.25">
      <c r="A23176" s="1">
        <v>42753</v>
      </c>
      <c r="B23176" t="s">
        <v>46</v>
      </c>
      <c r="C23176">
        <v>132.6103</v>
      </c>
      <c r="D23176">
        <v>1.0047802910000001</v>
      </c>
      <c r="E23176">
        <v>2.1225772580000002</v>
      </c>
      <c r="F23176">
        <v>2.0711079999999999E-3</v>
      </c>
    </row>
    <row r="23177" spans="1:6" x14ac:dyDescent="0.25">
      <c r="A23177" s="1">
        <v>42752</v>
      </c>
      <c r="B23177" t="s">
        <v>46</v>
      </c>
      <c r="C23177">
        <v>131.9794</v>
      </c>
      <c r="D23177">
        <v>0.99635368199999996</v>
      </c>
      <c r="E23177">
        <v>2.1205061500000002</v>
      </c>
      <c r="F23177">
        <v>-1.58647E-3</v>
      </c>
    </row>
    <row r="23178" spans="1:6" x14ac:dyDescent="0.25">
      <c r="A23178" s="1">
        <v>42748</v>
      </c>
      <c r="B23178" t="s">
        <v>46</v>
      </c>
      <c r="C23178">
        <v>132.4624</v>
      </c>
      <c r="D23178">
        <v>1.0029111610000001</v>
      </c>
      <c r="E23178">
        <v>2.122092619</v>
      </c>
      <c r="F23178">
        <v>1.262464E-3</v>
      </c>
    </row>
    <row r="23179" spans="1:6" x14ac:dyDescent="0.25">
      <c r="A23179" s="1">
        <v>42747</v>
      </c>
      <c r="B23179" t="s">
        <v>46</v>
      </c>
      <c r="C23179">
        <v>132.0779</v>
      </c>
      <c r="D23179">
        <v>0.99836047999999999</v>
      </c>
      <c r="E23179">
        <v>2.1208301550000002</v>
      </c>
      <c r="F23179">
        <v>-7.1261899999999995E-4</v>
      </c>
    </row>
    <row r="23180" spans="1:6" x14ac:dyDescent="0.25">
      <c r="A23180" s="1">
        <v>42746</v>
      </c>
      <c r="B23180" t="s">
        <v>46</v>
      </c>
      <c r="C23180">
        <v>132.29480000000001</v>
      </c>
      <c r="D23180">
        <v>1.0026898609999999</v>
      </c>
      <c r="E23180">
        <v>2.1215427739999999</v>
      </c>
      <c r="F23180">
        <v>1.1666230000000001E-3</v>
      </c>
    </row>
    <row r="23181" spans="1:6" x14ac:dyDescent="0.25">
      <c r="A23181" s="1">
        <v>42745</v>
      </c>
      <c r="B23181" t="s">
        <v>46</v>
      </c>
      <c r="C23181">
        <v>131.93989999999999</v>
      </c>
      <c r="D23181">
        <v>1.0021716009999999</v>
      </c>
      <c r="E23181">
        <v>2.1203761509999999</v>
      </c>
      <c r="F23181">
        <v>9.4209199999999995E-4</v>
      </c>
    </row>
    <row r="23182" spans="1:6" x14ac:dyDescent="0.25">
      <c r="A23182" s="1">
        <v>42744</v>
      </c>
      <c r="B23182" t="s">
        <v>46</v>
      </c>
      <c r="C23182">
        <v>131.654</v>
      </c>
      <c r="D23182">
        <v>0.99463750699999998</v>
      </c>
      <c r="E23182">
        <v>2.119434059</v>
      </c>
      <c r="F23182">
        <v>-2.3351679999999999E-3</v>
      </c>
    </row>
    <row r="23183" spans="1:6" x14ac:dyDescent="0.25">
      <c r="A23183" s="1">
        <v>42741</v>
      </c>
      <c r="B23183" t="s">
        <v>46</v>
      </c>
      <c r="C23183">
        <v>132.3638</v>
      </c>
      <c r="D23183">
        <v>1.0026132640000001</v>
      </c>
      <c r="E23183">
        <v>2.1217692270000001</v>
      </c>
      <c r="F23183">
        <v>1.133446E-3</v>
      </c>
    </row>
    <row r="23184" spans="1:6" x14ac:dyDescent="0.25">
      <c r="A23184" s="1">
        <v>42740</v>
      </c>
      <c r="B23184" t="s">
        <v>46</v>
      </c>
      <c r="C23184">
        <v>132.0188</v>
      </c>
      <c r="D23184">
        <v>0.996206653</v>
      </c>
      <c r="E23184">
        <v>2.1206357809999998</v>
      </c>
      <c r="F23184">
        <v>-1.6505619999999999E-3</v>
      </c>
    </row>
    <row r="23185" spans="1:6" x14ac:dyDescent="0.25">
      <c r="A23185" s="1">
        <v>42739</v>
      </c>
      <c r="B23185" t="s">
        <v>46</v>
      </c>
      <c r="C23185">
        <v>132.5215</v>
      </c>
      <c r="D23185">
        <v>1.012959962</v>
      </c>
      <c r="E23185">
        <v>2.1222863429999999</v>
      </c>
      <c r="F23185">
        <v>5.5922799999999998E-3</v>
      </c>
    </row>
    <row r="23186" spans="1:6" x14ac:dyDescent="0.25">
      <c r="A23186" s="1">
        <v>42738</v>
      </c>
      <c r="B23186" t="s">
        <v>46</v>
      </c>
      <c r="C23186">
        <v>130.82599999999999</v>
      </c>
      <c r="D23186">
        <v>1.0082050659999999</v>
      </c>
      <c r="E23186">
        <v>2.1166940630000002</v>
      </c>
      <c r="F23186">
        <v>3.5488749999999999E-3</v>
      </c>
    </row>
    <row r="23187" spans="1:6" x14ac:dyDescent="0.25">
      <c r="A23187" s="1">
        <v>42734</v>
      </c>
      <c r="B23187" t="s">
        <v>46</v>
      </c>
      <c r="C23187">
        <v>129.76130000000001</v>
      </c>
      <c r="D23187">
        <v>0.99689472199999996</v>
      </c>
      <c r="E23187">
        <v>2.1131451879999998</v>
      </c>
      <c r="F23187">
        <v>-1.350703E-3</v>
      </c>
    </row>
    <row r="23188" spans="1:6" x14ac:dyDescent="0.25">
      <c r="A23188" s="1">
        <v>42733</v>
      </c>
      <c r="B23188" t="s">
        <v>46</v>
      </c>
      <c r="C23188">
        <v>130.16550000000001</v>
      </c>
      <c r="D23188">
        <v>1.0009858709999999</v>
      </c>
      <c r="E23188">
        <v>2.1144958909999998</v>
      </c>
      <c r="F23188">
        <v>4.2794699999999997E-4</v>
      </c>
    </row>
    <row r="23189" spans="1:6" x14ac:dyDescent="0.25">
      <c r="A23189" s="1">
        <v>42732</v>
      </c>
      <c r="B23189" t="s">
        <v>46</v>
      </c>
      <c r="C23189">
        <v>130.03729999999999</v>
      </c>
      <c r="D23189">
        <v>0.98912728500000002</v>
      </c>
      <c r="E23189">
        <v>2.1140679439999999</v>
      </c>
      <c r="F23189">
        <v>-4.747818E-3</v>
      </c>
    </row>
    <row r="23190" spans="1:6" x14ac:dyDescent="0.25">
      <c r="A23190" s="1">
        <v>42731</v>
      </c>
      <c r="B23190" t="s">
        <v>46</v>
      </c>
      <c r="C23190">
        <v>131.4667</v>
      </c>
      <c r="D23190">
        <v>1.0031590340000001</v>
      </c>
      <c r="E23190">
        <v>2.1188157620000001</v>
      </c>
      <c r="F23190">
        <v>1.3697889999999999E-3</v>
      </c>
    </row>
    <row r="23191" spans="1:6" x14ac:dyDescent="0.25">
      <c r="A23191" s="1">
        <v>42727</v>
      </c>
      <c r="B23191" t="s">
        <v>46</v>
      </c>
      <c r="C23191">
        <v>131.05269999999999</v>
      </c>
      <c r="D23191">
        <v>1.002564309</v>
      </c>
      <c r="E23191">
        <v>2.1174459730000001</v>
      </c>
      <c r="F23191">
        <v>1.11224E-3</v>
      </c>
    </row>
    <row r="23192" spans="1:6" x14ac:dyDescent="0.25">
      <c r="A23192" s="1">
        <v>42726</v>
      </c>
      <c r="B23192" t="s">
        <v>46</v>
      </c>
      <c r="C23192">
        <v>130.7175</v>
      </c>
      <c r="D23192">
        <v>0.99458416000000005</v>
      </c>
      <c r="E23192">
        <v>2.1163337329999998</v>
      </c>
      <c r="F23192">
        <v>-2.358462E-3</v>
      </c>
    </row>
    <row r="23193" spans="1:6" x14ac:dyDescent="0.25">
      <c r="A23193" s="1">
        <v>42725</v>
      </c>
      <c r="B23193" t="s">
        <v>46</v>
      </c>
      <c r="C23193">
        <v>131.42930000000001</v>
      </c>
      <c r="D23193">
        <v>0.99798852199999999</v>
      </c>
      <c r="E23193">
        <v>2.1186921949999999</v>
      </c>
      <c r="F23193">
        <v>-8.7445399999999999E-4</v>
      </c>
    </row>
    <row r="23194" spans="1:6" x14ac:dyDescent="0.25">
      <c r="A23194" s="1">
        <v>42724</v>
      </c>
      <c r="B23194" t="s">
        <v>46</v>
      </c>
      <c r="C23194">
        <v>131.6942</v>
      </c>
      <c r="D23194">
        <v>1.0042650740000001</v>
      </c>
      <c r="E23194">
        <v>2.1195666480000002</v>
      </c>
      <c r="F23194">
        <v>1.8483589999999999E-3</v>
      </c>
    </row>
    <row r="23195" spans="1:6" x14ac:dyDescent="0.25">
      <c r="A23195" s="1">
        <v>42723</v>
      </c>
      <c r="B23195" t="s">
        <v>46</v>
      </c>
      <c r="C23195">
        <v>131.13489999999999</v>
      </c>
      <c r="D23195">
        <v>1.001948351</v>
      </c>
      <c r="E23195">
        <v>2.1177182889999999</v>
      </c>
      <c r="F23195">
        <v>8.4533500000000001E-4</v>
      </c>
    </row>
    <row r="23196" spans="1:6" x14ac:dyDescent="0.25">
      <c r="A23196" s="1">
        <v>42720</v>
      </c>
      <c r="B23196" t="s">
        <v>46</v>
      </c>
      <c r="C23196">
        <v>130.87989999999999</v>
      </c>
      <c r="D23196">
        <v>0.99619196799999998</v>
      </c>
      <c r="E23196">
        <v>2.1168729549999998</v>
      </c>
      <c r="F23196">
        <v>-1.6569639999999999E-3</v>
      </c>
    </row>
    <row r="23197" spans="1:6" x14ac:dyDescent="0.25">
      <c r="A23197" s="1">
        <v>42719</v>
      </c>
      <c r="B23197" t="s">
        <v>46</v>
      </c>
      <c r="C23197">
        <v>131.3802</v>
      </c>
      <c r="D23197">
        <v>1.0031458019999999</v>
      </c>
      <c r="E23197">
        <v>2.1185299190000002</v>
      </c>
      <c r="F23197">
        <v>1.3640600000000001E-3</v>
      </c>
    </row>
    <row r="23198" spans="1:6" x14ac:dyDescent="0.25">
      <c r="A23198" s="1">
        <v>42718</v>
      </c>
      <c r="B23198" t="s">
        <v>46</v>
      </c>
      <c r="C23198">
        <v>130.9682</v>
      </c>
      <c r="D23198">
        <v>0.98932852100000002</v>
      </c>
      <c r="E23198">
        <v>2.117165859</v>
      </c>
      <c r="F23198">
        <v>-4.6594710000000001E-3</v>
      </c>
    </row>
    <row r="23199" spans="1:6" x14ac:dyDescent="0.25">
      <c r="A23199" s="1">
        <v>42717</v>
      </c>
      <c r="B23199" t="s">
        <v>46</v>
      </c>
      <c r="C23199">
        <v>132.3809</v>
      </c>
      <c r="D23199">
        <v>1.003718997</v>
      </c>
      <c r="E23199">
        <v>2.121825329</v>
      </c>
      <c r="F23199">
        <v>1.612144E-3</v>
      </c>
    </row>
    <row r="23200" spans="1:6" x14ac:dyDescent="0.25">
      <c r="A23200" s="1">
        <v>42716</v>
      </c>
      <c r="B23200" t="s">
        <v>46</v>
      </c>
      <c r="C23200">
        <v>131.8904</v>
      </c>
      <c r="D23200">
        <v>0.99445282599999996</v>
      </c>
      <c r="E23200">
        <v>2.1202131849999999</v>
      </c>
      <c r="F23200">
        <v>-2.4158140000000001E-3</v>
      </c>
    </row>
    <row r="23201" spans="1:6" x14ac:dyDescent="0.25">
      <c r="A23201" s="1">
        <v>42713</v>
      </c>
      <c r="B23201" t="s">
        <v>46</v>
      </c>
      <c r="C23201">
        <v>132.62610000000001</v>
      </c>
      <c r="D23201">
        <v>1.000147806</v>
      </c>
      <c r="E23201">
        <v>2.1226289989999998</v>
      </c>
      <c r="F23201" s="2">
        <v>6.4200000000000002E-5</v>
      </c>
    </row>
    <row r="23202" spans="1:6" x14ac:dyDescent="0.25">
      <c r="A23202" s="1">
        <v>42712</v>
      </c>
      <c r="B23202" t="s">
        <v>46</v>
      </c>
      <c r="C23202">
        <v>132.60650000000001</v>
      </c>
      <c r="D23202">
        <v>1.006177903</v>
      </c>
      <c r="E23202">
        <v>2.1225648119999998</v>
      </c>
      <c r="F23202">
        <v>2.6747749999999999E-3</v>
      </c>
    </row>
    <row r="23203" spans="1:6" x14ac:dyDescent="0.25">
      <c r="A23203" s="1">
        <v>42711</v>
      </c>
      <c r="B23203" t="s">
        <v>46</v>
      </c>
      <c r="C23203">
        <v>131.79230000000001</v>
      </c>
      <c r="D23203">
        <v>1.0133519609999999</v>
      </c>
      <c r="E23203">
        <v>2.1198900369999998</v>
      </c>
      <c r="F23203">
        <v>5.7603120000000001E-3</v>
      </c>
    </row>
    <row r="23204" spans="1:6" x14ac:dyDescent="0.25">
      <c r="A23204" s="1">
        <v>42710</v>
      </c>
      <c r="B23204" t="s">
        <v>46</v>
      </c>
      <c r="C23204">
        <v>130.0558</v>
      </c>
      <c r="D23204">
        <v>1.006147243</v>
      </c>
      <c r="E23204">
        <v>2.1141297250000002</v>
      </c>
      <c r="F23204">
        <v>2.6615409999999999E-3</v>
      </c>
    </row>
    <row r="23205" spans="1:6" x14ac:dyDescent="0.25">
      <c r="A23205" s="1">
        <v>42709</v>
      </c>
      <c r="B23205" t="s">
        <v>46</v>
      </c>
      <c r="C23205">
        <v>129.2612</v>
      </c>
      <c r="D23205">
        <v>1.010042508</v>
      </c>
      <c r="E23205">
        <v>2.1114681829999999</v>
      </c>
      <c r="F23205">
        <v>4.3396520000000003E-3</v>
      </c>
    </row>
    <row r="23206" spans="1:6" x14ac:dyDescent="0.25">
      <c r="A23206" s="1">
        <v>42706</v>
      </c>
      <c r="B23206" t="s">
        <v>46</v>
      </c>
      <c r="C23206">
        <v>127.976</v>
      </c>
      <c r="D23206">
        <v>1.001381853</v>
      </c>
      <c r="E23206">
        <v>2.1071285319999999</v>
      </c>
      <c r="F23206">
        <v>5.9971700000000005E-4</v>
      </c>
    </row>
    <row r="23207" spans="1:6" x14ac:dyDescent="0.25">
      <c r="A23207" s="1">
        <v>42705</v>
      </c>
      <c r="B23207" t="s">
        <v>46</v>
      </c>
      <c r="C23207">
        <v>127.79940000000001</v>
      </c>
      <c r="D23207">
        <v>0.991701638</v>
      </c>
      <c r="E23207">
        <v>2.1065288149999999</v>
      </c>
      <c r="F23207">
        <v>-3.61897E-3</v>
      </c>
    </row>
    <row r="23208" spans="1:6" x14ac:dyDescent="0.25">
      <c r="A23208" s="1">
        <v>42704</v>
      </c>
      <c r="B23208" t="s">
        <v>46</v>
      </c>
      <c r="C23208">
        <v>128.86879999999999</v>
      </c>
      <c r="D23208">
        <v>0.99734312800000002</v>
      </c>
      <c r="E23208">
        <v>2.110147784</v>
      </c>
      <c r="F23208">
        <v>-1.1554E-3</v>
      </c>
    </row>
    <row r="23209" spans="1:6" x14ac:dyDescent="0.25">
      <c r="A23209" s="1">
        <v>42703</v>
      </c>
      <c r="B23209" t="s">
        <v>46</v>
      </c>
      <c r="C23209">
        <v>129.21209999999999</v>
      </c>
      <c r="D23209">
        <v>1.000455273</v>
      </c>
      <c r="E23209">
        <v>2.1113031850000001</v>
      </c>
      <c r="F23209">
        <v>1.9767799999999999E-4</v>
      </c>
    </row>
    <row r="23210" spans="1:6" x14ac:dyDescent="0.25">
      <c r="A23210" s="1">
        <v>42702</v>
      </c>
      <c r="B23210" t="s">
        <v>46</v>
      </c>
      <c r="C23210">
        <v>129.1533</v>
      </c>
      <c r="D23210">
        <v>0.99261113499999998</v>
      </c>
      <c r="E23210">
        <v>2.111105507</v>
      </c>
      <c r="F23210">
        <v>-3.2208570000000001E-3</v>
      </c>
    </row>
    <row r="23211" spans="1:6" x14ac:dyDescent="0.25">
      <c r="A23211" s="1">
        <v>42699</v>
      </c>
      <c r="B23211" t="s">
        <v>46</v>
      </c>
      <c r="C23211">
        <v>130.1147</v>
      </c>
      <c r="D23211">
        <v>1.0027976510000001</v>
      </c>
      <c r="E23211">
        <v>2.1143263650000002</v>
      </c>
      <c r="F23211">
        <v>1.213308E-3</v>
      </c>
    </row>
    <row r="23212" spans="1:6" x14ac:dyDescent="0.25">
      <c r="A23212" s="1">
        <v>42697</v>
      </c>
      <c r="B23212" t="s">
        <v>46</v>
      </c>
      <c r="C23212">
        <v>129.7517</v>
      </c>
      <c r="D23212">
        <v>1.0028814589999999</v>
      </c>
      <c r="E23212">
        <v>2.1131130570000001</v>
      </c>
      <c r="F23212">
        <v>1.249602E-3</v>
      </c>
    </row>
    <row r="23213" spans="1:6" x14ac:dyDescent="0.25">
      <c r="A23213" s="1">
        <v>42696</v>
      </c>
      <c r="B23213" t="s">
        <v>46</v>
      </c>
      <c r="C23213">
        <v>129.37889999999999</v>
      </c>
      <c r="D23213">
        <v>1.0038056179999999</v>
      </c>
      <c r="E23213">
        <v>2.1118634539999999</v>
      </c>
      <c r="F23213">
        <v>1.6496219999999999E-3</v>
      </c>
    </row>
    <row r="23214" spans="1:6" x14ac:dyDescent="0.25">
      <c r="A23214" s="1">
        <v>42695</v>
      </c>
      <c r="B23214" t="s">
        <v>46</v>
      </c>
      <c r="C23214">
        <v>128.88839999999999</v>
      </c>
      <c r="D23214">
        <v>1.007824834</v>
      </c>
      <c r="E23214">
        <v>2.1102138319999999</v>
      </c>
      <c r="F23214">
        <v>3.385056E-3</v>
      </c>
    </row>
    <row r="23215" spans="1:6" x14ac:dyDescent="0.25">
      <c r="A23215" s="1">
        <v>42692</v>
      </c>
      <c r="B23215" t="s">
        <v>46</v>
      </c>
      <c r="C23215">
        <v>127.8877</v>
      </c>
      <c r="D23215">
        <v>0.99793293299999997</v>
      </c>
      <c r="E23215">
        <v>2.106828777</v>
      </c>
      <c r="F23215">
        <v>-8.98645E-4</v>
      </c>
    </row>
    <row r="23216" spans="1:6" x14ac:dyDescent="0.25">
      <c r="A23216" s="1">
        <v>42691</v>
      </c>
      <c r="B23216" t="s">
        <v>46</v>
      </c>
      <c r="C23216">
        <v>128.15260000000001</v>
      </c>
      <c r="D23216">
        <v>1.0071706899999999</v>
      </c>
      <c r="E23216">
        <v>2.107727422</v>
      </c>
      <c r="F23216">
        <v>3.1030789999999999E-3</v>
      </c>
    </row>
    <row r="23217" spans="1:6" x14ac:dyDescent="0.25">
      <c r="A23217" s="1">
        <v>42690</v>
      </c>
      <c r="B23217" t="s">
        <v>46</v>
      </c>
      <c r="C23217">
        <v>127.2402</v>
      </c>
      <c r="D23217">
        <v>0.99761494799999995</v>
      </c>
      <c r="E23217">
        <v>2.1046243429999998</v>
      </c>
      <c r="F23217">
        <v>-1.0370519999999999E-3</v>
      </c>
    </row>
    <row r="23218" spans="1:6" x14ac:dyDescent="0.25">
      <c r="A23218" s="1">
        <v>42689</v>
      </c>
      <c r="B23218" t="s">
        <v>46</v>
      </c>
      <c r="C23218">
        <v>127.5444</v>
      </c>
      <c r="D23218">
        <v>1.00782989</v>
      </c>
      <c r="E23218">
        <v>2.1056613949999998</v>
      </c>
      <c r="F23218">
        <v>3.3872339999999998E-3</v>
      </c>
    </row>
    <row r="23219" spans="1:6" x14ac:dyDescent="0.25">
      <c r="A23219" s="1">
        <v>42688</v>
      </c>
      <c r="B23219" t="s">
        <v>46</v>
      </c>
      <c r="C23219">
        <v>126.5535</v>
      </c>
      <c r="D23219">
        <v>1.009152694</v>
      </c>
      <c r="E23219">
        <v>2.102274161</v>
      </c>
      <c r="F23219">
        <v>3.9568839999999999E-3</v>
      </c>
    </row>
    <row r="23220" spans="1:6" x14ac:dyDescent="0.25">
      <c r="A23220" s="1">
        <v>42685</v>
      </c>
      <c r="B23220" t="s">
        <v>46</v>
      </c>
      <c r="C23220">
        <v>125.4057</v>
      </c>
      <c r="D23220">
        <v>1.001959085</v>
      </c>
      <c r="E23220">
        <v>2.098317277</v>
      </c>
      <c r="F23220">
        <v>8.4998699999999996E-4</v>
      </c>
    </row>
    <row r="23221" spans="1:6" x14ac:dyDescent="0.25">
      <c r="A23221" s="1">
        <v>42684</v>
      </c>
      <c r="B23221" t="s">
        <v>46</v>
      </c>
      <c r="C23221">
        <v>125.1605</v>
      </c>
      <c r="D23221">
        <v>1.002751226</v>
      </c>
      <c r="E23221">
        <v>2.0974672889999999</v>
      </c>
      <c r="F23221">
        <v>1.1932010000000001E-3</v>
      </c>
    </row>
    <row r="23222" spans="1:6" x14ac:dyDescent="0.25">
      <c r="A23222" s="1">
        <v>42683</v>
      </c>
      <c r="B23222" t="s">
        <v>46</v>
      </c>
      <c r="C23222">
        <v>124.8171</v>
      </c>
      <c r="D23222">
        <v>1.0088814669999999</v>
      </c>
      <c r="E23222">
        <v>2.0962740879999999</v>
      </c>
      <c r="F23222">
        <v>3.8401440000000002E-3</v>
      </c>
    </row>
    <row r="23223" spans="1:6" x14ac:dyDescent="0.25">
      <c r="A23223" s="1">
        <v>42682</v>
      </c>
      <c r="B23223" t="s">
        <v>46</v>
      </c>
      <c r="C23223">
        <v>123.7183</v>
      </c>
      <c r="D23223">
        <v>1.004379812</v>
      </c>
      <c r="E23223">
        <v>2.0924339440000002</v>
      </c>
      <c r="F23223">
        <v>1.8979750000000001E-3</v>
      </c>
    </row>
    <row r="23224" spans="1:6" x14ac:dyDescent="0.25">
      <c r="A23224" s="1">
        <v>42681</v>
      </c>
      <c r="B23224" t="s">
        <v>46</v>
      </c>
      <c r="C23224">
        <v>123.1788</v>
      </c>
      <c r="D23224">
        <v>1.0213949419999999</v>
      </c>
      <c r="E23224">
        <v>2.0905359689999998</v>
      </c>
      <c r="F23224">
        <v>9.1937029999999993E-3</v>
      </c>
    </row>
    <row r="23225" spans="1:6" x14ac:dyDescent="0.25">
      <c r="A23225" s="1">
        <v>42678</v>
      </c>
      <c r="B23225" t="s">
        <v>46</v>
      </c>
      <c r="C23225">
        <v>120.5986</v>
      </c>
      <c r="D23225">
        <v>1.000732717</v>
      </c>
      <c r="E23225">
        <v>2.0813422660000001</v>
      </c>
      <c r="F23225">
        <v>3.1809900000000002E-4</v>
      </c>
    </row>
    <row r="23226" spans="1:6" x14ac:dyDescent="0.25">
      <c r="A23226" s="1">
        <v>42677</v>
      </c>
      <c r="B23226" t="s">
        <v>46</v>
      </c>
      <c r="C23226">
        <v>120.5103</v>
      </c>
      <c r="D23226">
        <v>0.99707769499999999</v>
      </c>
      <c r="E23226">
        <v>2.0810241679999999</v>
      </c>
      <c r="F23226">
        <v>-1.2709990000000001E-3</v>
      </c>
    </row>
    <row r="23227" spans="1:6" x14ac:dyDescent="0.25">
      <c r="A23227" s="1">
        <v>42676</v>
      </c>
      <c r="B23227" t="s">
        <v>46</v>
      </c>
      <c r="C23227">
        <v>120.8635</v>
      </c>
      <c r="D23227">
        <v>0.99003522300000002</v>
      </c>
      <c r="E23227">
        <v>2.0822951669999998</v>
      </c>
      <c r="F23227">
        <v>-4.3493539999999997E-3</v>
      </c>
    </row>
    <row r="23228" spans="1:6" x14ac:dyDescent="0.25">
      <c r="A23228" s="1">
        <v>42675</v>
      </c>
      <c r="B23228" t="s">
        <v>46</v>
      </c>
      <c r="C23228">
        <v>122.08</v>
      </c>
      <c r="D23228">
        <v>0.99179059300000005</v>
      </c>
      <c r="E23228">
        <v>2.0866445210000002</v>
      </c>
      <c r="F23228">
        <v>-3.5800150000000002E-3</v>
      </c>
    </row>
    <row r="23229" spans="1:6" x14ac:dyDescent="0.25">
      <c r="A23229" s="1">
        <v>42674</v>
      </c>
      <c r="B23229" t="s">
        <v>46</v>
      </c>
      <c r="C23229">
        <v>123.09050000000001</v>
      </c>
      <c r="D23229">
        <v>1.00376011</v>
      </c>
      <c r="E23229">
        <v>2.090224536</v>
      </c>
      <c r="F23229">
        <v>1.629932E-3</v>
      </c>
    </row>
    <row r="23230" spans="1:6" x14ac:dyDescent="0.25">
      <c r="A23230" s="1">
        <v>42671</v>
      </c>
      <c r="B23230" t="s">
        <v>46</v>
      </c>
      <c r="C23230">
        <v>122.6294</v>
      </c>
      <c r="D23230">
        <v>1.002245112</v>
      </c>
      <c r="E23230">
        <v>2.0885946030000002</v>
      </c>
      <c r="F23230">
        <v>9.7394699999999996E-4</v>
      </c>
    </row>
    <row r="23231" spans="1:6" x14ac:dyDescent="0.25">
      <c r="A23231" s="1">
        <v>42670</v>
      </c>
      <c r="B23231" t="s">
        <v>46</v>
      </c>
      <c r="C23231">
        <v>122.35469999999999</v>
      </c>
      <c r="D23231">
        <v>0.99204609899999996</v>
      </c>
      <c r="E23231">
        <v>2.087620657</v>
      </c>
      <c r="F23231">
        <v>-3.468147E-3</v>
      </c>
    </row>
    <row r="23232" spans="1:6" x14ac:dyDescent="0.25">
      <c r="A23232" s="1">
        <v>42669</v>
      </c>
      <c r="B23232" t="s">
        <v>46</v>
      </c>
      <c r="C23232">
        <v>123.3357</v>
      </c>
      <c r="D23232">
        <v>0.99714444899999999</v>
      </c>
      <c r="E23232">
        <v>2.0910888029999999</v>
      </c>
      <c r="F23232">
        <v>-1.2419239999999999E-3</v>
      </c>
    </row>
    <row r="23233" spans="1:6" x14ac:dyDescent="0.25">
      <c r="A23233" s="1">
        <v>42668</v>
      </c>
      <c r="B23233" t="s">
        <v>46</v>
      </c>
      <c r="C23233">
        <v>123.6889</v>
      </c>
      <c r="D23233">
        <v>0.99236524199999998</v>
      </c>
      <c r="E23233">
        <v>2.0923307269999998</v>
      </c>
      <c r="F23233">
        <v>-3.3284550000000001E-3</v>
      </c>
    </row>
    <row r="23234" spans="1:6" x14ac:dyDescent="0.25">
      <c r="A23234" s="1">
        <v>42667</v>
      </c>
      <c r="B23234" t="s">
        <v>46</v>
      </c>
      <c r="C23234">
        <v>124.6405</v>
      </c>
      <c r="D23234">
        <v>1.004030121</v>
      </c>
      <c r="E23234">
        <v>2.095659183</v>
      </c>
      <c r="F23234">
        <v>1.7467419999999999E-3</v>
      </c>
    </row>
    <row r="23235" spans="1:6" x14ac:dyDescent="0.25">
      <c r="A23235" s="1">
        <v>42664</v>
      </c>
      <c r="B23235" t="s">
        <v>46</v>
      </c>
      <c r="C23235">
        <v>124.14019999999999</v>
      </c>
      <c r="D23235">
        <v>0.99936804999999995</v>
      </c>
      <c r="E23235">
        <v>2.0939124410000001</v>
      </c>
      <c r="F23235">
        <v>-2.7453900000000002E-4</v>
      </c>
    </row>
    <row r="23236" spans="1:6" x14ac:dyDescent="0.25">
      <c r="A23236" s="1">
        <v>42663</v>
      </c>
      <c r="B23236" t="s">
        <v>46</v>
      </c>
      <c r="C23236">
        <v>124.2187</v>
      </c>
      <c r="D23236">
        <v>0.99747937499999995</v>
      </c>
      <c r="E23236">
        <v>2.0941869799999999</v>
      </c>
      <c r="F23236">
        <v>-1.0960760000000001E-3</v>
      </c>
    </row>
    <row r="23237" spans="1:6" x14ac:dyDescent="0.25">
      <c r="A23237" s="1">
        <v>42662</v>
      </c>
      <c r="B23237" t="s">
        <v>46</v>
      </c>
      <c r="C23237">
        <v>124.5326</v>
      </c>
      <c r="D23237">
        <v>1.0045900569999999</v>
      </c>
      <c r="E23237">
        <v>2.0952830549999999</v>
      </c>
      <c r="F23237">
        <v>1.9888750000000002E-3</v>
      </c>
    </row>
    <row r="23238" spans="1:6" x14ac:dyDescent="0.25">
      <c r="A23238" s="1">
        <v>42661</v>
      </c>
      <c r="B23238" t="s">
        <v>46</v>
      </c>
      <c r="C23238">
        <v>123.9636</v>
      </c>
      <c r="D23238">
        <v>1.006932819</v>
      </c>
      <c r="E23238">
        <v>2.09329418</v>
      </c>
      <c r="F23238">
        <v>3.0004960000000001E-3</v>
      </c>
    </row>
    <row r="23239" spans="1:6" x14ac:dyDescent="0.25">
      <c r="A23239" s="1">
        <v>42660</v>
      </c>
      <c r="B23239" t="s">
        <v>46</v>
      </c>
      <c r="C23239">
        <v>123.1101</v>
      </c>
      <c r="D23239">
        <v>0.99721919400000003</v>
      </c>
      <c r="E23239">
        <v>2.0902936840000002</v>
      </c>
      <c r="F23239">
        <v>-1.2093710000000001E-3</v>
      </c>
    </row>
    <row r="23240" spans="1:6" x14ac:dyDescent="0.25">
      <c r="A23240" s="1">
        <v>42657</v>
      </c>
      <c r="B23240" t="s">
        <v>46</v>
      </c>
      <c r="C23240">
        <v>123.4534</v>
      </c>
      <c r="D23240">
        <v>0.99849239499999998</v>
      </c>
      <c r="E23240">
        <v>2.091503055</v>
      </c>
      <c r="F23240">
        <v>-6.5523899999999995E-4</v>
      </c>
    </row>
    <row r="23241" spans="1:6" x14ac:dyDescent="0.25">
      <c r="A23241" s="1">
        <v>42656</v>
      </c>
      <c r="B23241" t="s">
        <v>46</v>
      </c>
      <c r="C23241">
        <v>123.63979999999999</v>
      </c>
      <c r="D23241">
        <v>0.99604770499999995</v>
      </c>
      <c r="E23241">
        <v>2.0921582939999999</v>
      </c>
      <c r="F23241">
        <v>-1.719861E-3</v>
      </c>
    </row>
    <row r="23242" spans="1:6" x14ac:dyDescent="0.25">
      <c r="A23242" s="1">
        <v>42655</v>
      </c>
      <c r="B23242" t="s">
        <v>46</v>
      </c>
      <c r="C23242">
        <v>124.13039999999999</v>
      </c>
      <c r="D23242">
        <v>1.0012664010000001</v>
      </c>
      <c r="E23242">
        <v>2.0938781550000001</v>
      </c>
      <c r="F23242">
        <v>5.4964300000000005E-4</v>
      </c>
    </row>
    <row r="23243" spans="1:6" x14ac:dyDescent="0.25">
      <c r="A23243" s="1">
        <v>42654</v>
      </c>
      <c r="B23243" t="s">
        <v>46</v>
      </c>
      <c r="C23243">
        <v>123.9734</v>
      </c>
      <c r="D23243">
        <v>0.98472710100000005</v>
      </c>
      <c r="E23243">
        <v>2.0933285119999998</v>
      </c>
      <c r="F23243">
        <v>-6.6841100000000001E-3</v>
      </c>
    </row>
    <row r="23244" spans="1:6" x14ac:dyDescent="0.25">
      <c r="A23244" s="1">
        <v>42653</v>
      </c>
      <c r="B23244" t="s">
        <v>46</v>
      </c>
      <c r="C23244">
        <v>125.89619999999999</v>
      </c>
      <c r="D23244">
        <v>1.004540116</v>
      </c>
      <c r="E23244">
        <v>2.1000126219999999</v>
      </c>
      <c r="F23244">
        <v>1.967285E-3</v>
      </c>
    </row>
    <row r="23245" spans="1:6" x14ac:dyDescent="0.25">
      <c r="A23245" s="1">
        <v>42650</v>
      </c>
      <c r="B23245" t="s">
        <v>46</v>
      </c>
      <c r="C23245">
        <v>125.3272</v>
      </c>
      <c r="D23245">
        <v>0.99408595700000002</v>
      </c>
      <c r="E23245">
        <v>2.0980453369999998</v>
      </c>
      <c r="F23245">
        <v>-2.5760610000000001E-3</v>
      </c>
    </row>
    <row r="23246" spans="1:6" x14ac:dyDescent="0.25">
      <c r="A23246" s="1">
        <v>42649</v>
      </c>
      <c r="B23246" t="s">
        <v>46</v>
      </c>
      <c r="C23246">
        <v>126.0728</v>
      </c>
      <c r="D23246">
        <v>0.99945537399999995</v>
      </c>
      <c r="E23246">
        <v>2.1006213979999999</v>
      </c>
      <c r="F23246">
        <v>-2.36593E-4</v>
      </c>
    </row>
    <row r="23247" spans="1:6" x14ac:dyDescent="0.25">
      <c r="A23247" s="1">
        <v>42648</v>
      </c>
      <c r="B23247" t="s">
        <v>46</v>
      </c>
      <c r="C23247">
        <v>126.14149999999999</v>
      </c>
      <c r="D23247">
        <v>1.004766491</v>
      </c>
      <c r="E23247">
        <v>2.1008579909999998</v>
      </c>
      <c r="F23247">
        <v>2.0651430000000002E-3</v>
      </c>
    </row>
    <row r="23248" spans="1:6" x14ac:dyDescent="0.25">
      <c r="A23248" s="1">
        <v>42647</v>
      </c>
      <c r="B23248" t="s">
        <v>46</v>
      </c>
      <c r="C23248">
        <v>125.5431</v>
      </c>
      <c r="D23248">
        <v>0.99332524700000002</v>
      </c>
      <c r="E23248">
        <v>2.098792848</v>
      </c>
      <c r="F23248">
        <v>-2.9085259999999998E-3</v>
      </c>
    </row>
    <row r="23249" spans="1:6" x14ac:dyDescent="0.25">
      <c r="A23249" s="1">
        <v>42646</v>
      </c>
      <c r="B23249" t="s">
        <v>46</v>
      </c>
      <c r="C23249">
        <v>126.3867</v>
      </c>
      <c r="D23249">
        <v>0.995286852</v>
      </c>
      <c r="E23249">
        <v>2.1017013740000001</v>
      </c>
      <c r="F23249">
        <v>-2.051733E-3</v>
      </c>
    </row>
    <row r="23250" spans="1:6" x14ac:dyDescent="0.25">
      <c r="A23250" s="1">
        <v>42643</v>
      </c>
      <c r="B23250" t="s">
        <v>46</v>
      </c>
      <c r="C23250">
        <v>126.98520000000001</v>
      </c>
      <c r="D23250">
        <v>1.008256759</v>
      </c>
      <c r="E23250">
        <v>2.1037531070000002</v>
      </c>
      <c r="F23250">
        <v>3.5711419999999998E-3</v>
      </c>
    </row>
    <row r="23251" spans="1:6" x14ac:dyDescent="0.25">
      <c r="A23251" s="1">
        <v>42642</v>
      </c>
      <c r="B23251" t="s">
        <v>46</v>
      </c>
      <c r="C23251">
        <v>125.9453</v>
      </c>
      <c r="D23251">
        <v>0.99127534900000003</v>
      </c>
      <c r="E23251">
        <v>2.100181965</v>
      </c>
      <c r="F23251">
        <v>-3.8056930000000002E-3</v>
      </c>
    </row>
    <row r="23252" spans="1:6" x14ac:dyDescent="0.25">
      <c r="A23252" s="1">
        <v>42641</v>
      </c>
      <c r="B23252" t="s">
        <v>46</v>
      </c>
      <c r="C23252">
        <v>127.0538</v>
      </c>
      <c r="D23252">
        <v>1.007310613</v>
      </c>
      <c r="E23252">
        <v>2.103987659</v>
      </c>
      <c r="F23252">
        <v>3.1634100000000002E-3</v>
      </c>
    </row>
    <row r="23253" spans="1:6" x14ac:dyDescent="0.25">
      <c r="A23253" s="1">
        <v>42640</v>
      </c>
      <c r="B23253" t="s">
        <v>46</v>
      </c>
      <c r="C23253">
        <v>126.1317</v>
      </c>
      <c r="D23253">
        <v>1.004453204</v>
      </c>
      <c r="E23253">
        <v>2.100824249</v>
      </c>
      <c r="F23253">
        <v>1.9297089999999999E-3</v>
      </c>
    </row>
    <row r="23254" spans="1:6" x14ac:dyDescent="0.25">
      <c r="A23254" s="1">
        <v>42639</v>
      </c>
      <c r="B23254" t="s">
        <v>46</v>
      </c>
      <c r="C23254">
        <v>125.57250000000001</v>
      </c>
      <c r="D23254">
        <v>0.99371197099999997</v>
      </c>
      <c r="E23254">
        <v>2.0988945409999999</v>
      </c>
      <c r="F23254">
        <v>-2.7394780000000001E-3</v>
      </c>
    </row>
    <row r="23255" spans="1:6" x14ac:dyDescent="0.25">
      <c r="A23255" s="1">
        <v>42636</v>
      </c>
      <c r="B23255" t="s">
        <v>46</v>
      </c>
      <c r="C23255">
        <v>126.36709999999999</v>
      </c>
      <c r="D23255">
        <v>0.99574805700000002</v>
      </c>
      <c r="E23255">
        <v>2.101634019</v>
      </c>
      <c r="F23255">
        <v>-1.850532E-3</v>
      </c>
    </row>
    <row r="23256" spans="1:6" x14ac:dyDescent="0.25">
      <c r="A23256" s="1">
        <v>42635</v>
      </c>
      <c r="B23256" t="s">
        <v>46</v>
      </c>
      <c r="C23256">
        <v>126.9067</v>
      </c>
      <c r="D23256">
        <v>1.008261909</v>
      </c>
      <c r="E23256">
        <v>2.1034845510000002</v>
      </c>
      <c r="F23256">
        <v>3.5733599999999998E-3</v>
      </c>
    </row>
    <row r="23257" spans="1:6" x14ac:dyDescent="0.25">
      <c r="A23257" s="1">
        <v>42634</v>
      </c>
      <c r="B23257" t="s">
        <v>46</v>
      </c>
      <c r="C23257">
        <v>125.8668</v>
      </c>
      <c r="D23257">
        <v>1.014630167</v>
      </c>
      <c r="E23257">
        <v>2.0999111909999999</v>
      </c>
      <c r="F23257">
        <v>6.3077710000000002E-3</v>
      </c>
    </row>
    <row r="23258" spans="1:6" x14ac:dyDescent="0.25">
      <c r="A23258" s="1">
        <v>42633</v>
      </c>
      <c r="B23258" t="s">
        <v>46</v>
      </c>
      <c r="C23258">
        <v>124.0519</v>
      </c>
      <c r="D23258">
        <v>0.99659531899999998</v>
      </c>
      <c r="E23258">
        <v>2.09360342</v>
      </c>
      <c r="F23258">
        <v>-1.4811570000000001E-3</v>
      </c>
    </row>
    <row r="23259" spans="1:6" x14ac:dyDescent="0.25">
      <c r="A23259" s="1">
        <v>42632</v>
      </c>
      <c r="B23259" t="s">
        <v>46</v>
      </c>
      <c r="C23259">
        <v>124.4757</v>
      </c>
      <c r="D23259">
        <v>1.0029918360000001</v>
      </c>
      <c r="E23259">
        <v>2.0950845770000002</v>
      </c>
      <c r="F23259">
        <v>1.297398E-3</v>
      </c>
    </row>
    <row r="23260" spans="1:6" x14ac:dyDescent="0.25">
      <c r="A23260" s="1">
        <v>42629</v>
      </c>
      <c r="B23260" t="s">
        <v>46</v>
      </c>
      <c r="C23260">
        <v>124.1044</v>
      </c>
      <c r="D23260">
        <v>0.99522054500000001</v>
      </c>
      <c r="E23260">
        <v>2.093787179</v>
      </c>
      <c r="F23260">
        <v>-2.080667E-3</v>
      </c>
    </row>
    <row r="23261" spans="1:6" x14ac:dyDescent="0.25">
      <c r="A23261" s="1">
        <v>42628</v>
      </c>
      <c r="B23261" t="s">
        <v>46</v>
      </c>
      <c r="C23261">
        <v>124.7004</v>
      </c>
      <c r="D23261">
        <v>1.0106109759999999</v>
      </c>
      <c r="E23261">
        <v>2.0958678470000001</v>
      </c>
      <c r="F23261">
        <v>4.5840109999999998E-3</v>
      </c>
    </row>
    <row r="23262" spans="1:6" x14ac:dyDescent="0.25">
      <c r="A23262" s="1">
        <v>42627</v>
      </c>
      <c r="B23262" t="s">
        <v>46</v>
      </c>
      <c r="C23262">
        <v>123.39109999999999</v>
      </c>
      <c r="D23262">
        <v>0.99873489900000001</v>
      </c>
      <c r="E23262">
        <v>2.0912838360000001</v>
      </c>
      <c r="F23262">
        <v>-5.4977400000000005E-4</v>
      </c>
    </row>
    <row r="23263" spans="1:6" x14ac:dyDescent="0.25">
      <c r="A23263" s="1">
        <v>42626</v>
      </c>
      <c r="B23263" t="s">
        <v>46</v>
      </c>
      <c r="C23263">
        <v>123.5474</v>
      </c>
      <c r="D23263">
        <v>0.98335621600000001</v>
      </c>
      <c r="E23263">
        <v>2.0918336100000001</v>
      </c>
      <c r="F23263">
        <v>-7.2891320000000002E-3</v>
      </c>
    </row>
    <row r="23264" spans="1:6" x14ac:dyDescent="0.25">
      <c r="A23264" s="1">
        <v>42625</v>
      </c>
      <c r="B23264" t="s">
        <v>46</v>
      </c>
      <c r="C23264">
        <v>125.63849999999999</v>
      </c>
      <c r="D23264">
        <v>1.014838269</v>
      </c>
      <c r="E23264">
        <v>2.0991227430000001</v>
      </c>
      <c r="F23264">
        <v>6.3968360000000004E-3</v>
      </c>
    </row>
    <row r="23265" spans="1:6" x14ac:dyDescent="0.25">
      <c r="A23265" s="1">
        <v>42622</v>
      </c>
      <c r="B23265" t="s">
        <v>46</v>
      </c>
      <c r="C23265">
        <v>123.8015</v>
      </c>
      <c r="D23265">
        <v>0.97199846099999998</v>
      </c>
      <c r="E23265">
        <v>2.0927259070000002</v>
      </c>
      <c r="F23265">
        <v>-1.2334423000000001E-2</v>
      </c>
    </row>
    <row r="23266" spans="1:6" x14ac:dyDescent="0.25">
      <c r="A23266" s="1">
        <v>42621</v>
      </c>
      <c r="B23266" t="s">
        <v>46</v>
      </c>
      <c r="C23266">
        <v>127.36799999999999</v>
      </c>
      <c r="D23266">
        <v>0.99503840099999996</v>
      </c>
      <c r="E23266">
        <v>2.1050603290000001</v>
      </c>
      <c r="F23266">
        <v>-2.1601580000000001E-3</v>
      </c>
    </row>
    <row r="23267" spans="1:6" x14ac:dyDescent="0.25">
      <c r="A23267" s="1">
        <v>42620</v>
      </c>
      <c r="B23267" t="s">
        <v>46</v>
      </c>
      <c r="C23267">
        <v>128.00309999999999</v>
      </c>
      <c r="D23267">
        <v>1.002986162</v>
      </c>
      <c r="E23267">
        <v>2.1072204879999998</v>
      </c>
      <c r="F23267">
        <v>1.294941E-3</v>
      </c>
    </row>
    <row r="23268" spans="1:6" x14ac:dyDescent="0.25">
      <c r="A23268" s="1">
        <v>42619</v>
      </c>
      <c r="B23268" t="s">
        <v>46</v>
      </c>
      <c r="C23268">
        <v>127.622</v>
      </c>
      <c r="D23268">
        <v>1.001533432</v>
      </c>
      <c r="E23268">
        <v>2.1059255459999999</v>
      </c>
      <c r="F23268">
        <v>6.6545099999999995E-4</v>
      </c>
    </row>
    <row r="23269" spans="1:6" x14ac:dyDescent="0.25">
      <c r="A23269" s="1">
        <v>42615</v>
      </c>
      <c r="B23269" t="s">
        <v>46</v>
      </c>
      <c r="C23269">
        <v>127.42659999999999</v>
      </c>
      <c r="D23269">
        <v>1.006561029</v>
      </c>
      <c r="E23269">
        <v>2.1052600950000002</v>
      </c>
      <c r="F23269">
        <v>2.8401120000000001E-3</v>
      </c>
    </row>
    <row r="23270" spans="1:6" x14ac:dyDescent="0.25">
      <c r="A23270" s="1">
        <v>42614</v>
      </c>
      <c r="B23270" t="s">
        <v>46</v>
      </c>
      <c r="C23270">
        <v>126.596</v>
      </c>
      <c r="D23270">
        <v>1.00108098</v>
      </c>
      <c r="E23270">
        <v>2.102419984</v>
      </c>
      <c r="F23270">
        <v>4.6921000000000002E-4</v>
      </c>
    </row>
    <row r="23271" spans="1:6" x14ac:dyDescent="0.25">
      <c r="A23271" s="1">
        <v>42613</v>
      </c>
      <c r="B23271" t="s">
        <v>46</v>
      </c>
      <c r="C23271">
        <v>126.4593</v>
      </c>
      <c r="D23271">
        <v>0.99622886799999999</v>
      </c>
      <c r="E23271">
        <v>2.101950773</v>
      </c>
      <c r="F23271">
        <v>-1.6408779999999999E-3</v>
      </c>
    </row>
    <row r="23272" spans="1:6" x14ac:dyDescent="0.25">
      <c r="A23272" s="1">
        <v>42612</v>
      </c>
      <c r="B23272" t="s">
        <v>46</v>
      </c>
      <c r="C23272">
        <v>126.938</v>
      </c>
      <c r="D23272">
        <v>0.99784925300000005</v>
      </c>
      <c r="E23272">
        <v>2.1035916509999999</v>
      </c>
      <c r="F23272">
        <v>-9.3506399999999999E-4</v>
      </c>
    </row>
    <row r="23273" spans="1:6" x14ac:dyDescent="0.25">
      <c r="A23273" s="1">
        <v>42611</v>
      </c>
      <c r="B23273" t="s">
        <v>46</v>
      </c>
      <c r="C23273">
        <v>127.2116</v>
      </c>
      <c r="D23273">
        <v>1.005871795</v>
      </c>
      <c r="E23273">
        <v>2.104526715</v>
      </c>
      <c r="F23273">
        <v>2.5426300000000002E-3</v>
      </c>
    </row>
    <row r="23274" spans="1:6" x14ac:dyDescent="0.25">
      <c r="A23274" s="1">
        <v>42608</v>
      </c>
      <c r="B23274" t="s">
        <v>46</v>
      </c>
      <c r="C23274">
        <v>126.46899999999999</v>
      </c>
      <c r="D23274">
        <v>0.99730307299999998</v>
      </c>
      <c r="E23274">
        <v>2.1019840849999998</v>
      </c>
      <c r="F23274">
        <v>-1.172843E-3</v>
      </c>
    </row>
    <row r="23275" spans="1:6" x14ac:dyDescent="0.25">
      <c r="A23275" s="1">
        <v>42607</v>
      </c>
      <c r="B23275" t="s">
        <v>46</v>
      </c>
      <c r="C23275">
        <v>126.81100000000001</v>
      </c>
      <c r="D23275">
        <v>1.0003849730000001</v>
      </c>
      <c r="E23275">
        <v>2.1031569270000001</v>
      </c>
      <c r="F23275">
        <v>1.67159E-4</v>
      </c>
    </row>
    <row r="23276" spans="1:6" x14ac:dyDescent="0.25">
      <c r="A23276" s="1">
        <v>42606</v>
      </c>
      <c r="B23276" t="s">
        <v>46</v>
      </c>
      <c r="C23276">
        <v>126.76220000000001</v>
      </c>
      <c r="D23276">
        <v>0.99288248099999998</v>
      </c>
      <c r="E23276">
        <v>2.102989768</v>
      </c>
      <c r="F23276">
        <v>-3.1021519999999999E-3</v>
      </c>
    </row>
    <row r="23277" spans="1:6" x14ac:dyDescent="0.25">
      <c r="A23277" s="1">
        <v>42605</v>
      </c>
      <c r="B23277" t="s">
        <v>46</v>
      </c>
      <c r="C23277">
        <v>127.6709</v>
      </c>
      <c r="D23277">
        <v>1.0035332109999999</v>
      </c>
      <c r="E23277">
        <v>2.1060919199999999</v>
      </c>
      <c r="F23277">
        <v>1.531749E-3</v>
      </c>
    </row>
    <row r="23278" spans="1:6" x14ac:dyDescent="0.25">
      <c r="A23278" s="1">
        <v>42604</v>
      </c>
      <c r="B23278" t="s">
        <v>46</v>
      </c>
      <c r="C23278">
        <v>127.2214</v>
      </c>
      <c r="D23278">
        <v>1.0013845429999999</v>
      </c>
      <c r="E23278">
        <v>2.1045601700000001</v>
      </c>
      <c r="F23278">
        <v>6.0088399999999999E-4</v>
      </c>
    </row>
    <row r="23279" spans="1:6" x14ac:dyDescent="0.25">
      <c r="A23279" s="1">
        <v>42601</v>
      </c>
      <c r="B23279" t="s">
        <v>46</v>
      </c>
      <c r="C23279">
        <v>127.0455</v>
      </c>
      <c r="D23279">
        <v>1.0010006419999999</v>
      </c>
      <c r="E23279">
        <v>2.1039592869999999</v>
      </c>
      <c r="F23279">
        <v>4.34356E-4</v>
      </c>
    </row>
    <row r="23280" spans="1:6" x14ac:dyDescent="0.25">
      <c r="A23280" s="1">
        <v>42600</v>
      </c>
      <c r="B23280" t="s">
        <v>46</v>
      </c>
      <c r="C23280">
        <v>126.91849999999999</v>
      </c>
      <c r="D23280">
        <v>1.0063528159999999</v>
      </c>
      <c r="E23280">
        <v>2.1035249309999999</v>
      </c>
      <c r="F23280">
        <v>2.7502659999999999E-3</v>
      </c>
    </row>
    <row r="23281" spans="1:6" x14ac:dyDescent="0.25">
      <c r="A23281" s="1">
        <v>42599</v>
      </c>
      <c r="B23281" t="s">
        <v>46</v>
      </c>
      <c r="C23281">
        <v>126.1173</v>
      </c>
      <c r="D23281">
        <v>0.99976773100000005</v>
      </c>
      <c r="E23281">
        <v>2.1007746649999999</v>
      </c>
      <c r="F23281">
        <v>-1.0088499999999999E-4</v>
      </c>
    </row>
    <row r="23282" spans="1:6" x14ac:dyDescent="0.25">
      <c r="A23282" s="1">
        <v>42598</v>
      </c>
      <c r="B23282" t="s">
        <v>46</v>
      </c>
      <c r="C23282">
        <v>126.14660000000001</v>
      </c>
      <c r="D23282">
        <v>0.99193300399999995</v>
      </c>
      <c r="E23282">
        <v>2.10087555</v>
      </c>
      <c r="F23282">
        <v>-3.5176589999999998E-3</v>
      </c>
    </row>
    <row r="23283" spans="1:6" x14ac:dyDescent="0.25">
      <c r="A23283" s="1">
        <v>42597</v>
      </c>
      <c r="B23283" t="s">
        <v>46</v>
      </c>
      <c r="C23283">
        <v>127.1725</v>
      </c>
      <c r="D23283">
        <v>1.006028776</v>
      </c>
      <c r="E23283">
        <v>2.1043932089999999</v>
      </c>
      <c r="F23283">
        <v>2.6104029999999999E-3</v>
      </c>
    </row>
    <row r="23284" spans="1:6" x14ac:dyDescent="0.25">
      <c r="A23284" s="1">
        <v>42594</v>
      </c>
      <c r="B23284" t="s">
        <v>46</v>
      </c>
      <c r="C23284">
        <v>126.4104</v>
      </c>
      <c r="D23284">
        <v>0.99938176199999995</v>
      </c>
      <c r="E23284">
        <v>2.1017828060000001</v>
      </c>
      <c r="F23284">
        <v>-2.6857999999999998E-4</v>
      </c>
    </row>
    <row r="23285" spans="1:6" x14ac:dyDescent="0.25">
      <c r="A23285" s="1">
        <v>42593</v>
      </c>
      <c r="B23285" t="s">
        <v>46</v>
      </c>
      <c r="C23285">
        <v>126.48860000000001</v>
      </c>
      <c r="D23285">
        <v>1.0064530190000001</v>
      </c>
      <c r="E23285">
        <v>2.1020513859999999</v>
      </c>
      <c r="F23285">
        <v>2.7935070000000002E-3</v>
      </c>
    </row>
    <row r="23286" spans="1:6" x14ac:dyDescent="0.25">
      <c r="A23286" s="1">
        <v>42592</v>
      </c>
      <c r="B23286" t="s">
        <v>46</v>
      </c>
      <c r="C23286">
        <v>125.6776</v>
      </c>
      <c r="D23286">
        <v>0.99736369700000005</v>
      </c>
      <c r="E23286">
        <v>2.099257879</v>
      </c>
      <c r="F23286">
        <v>-1.1464439999999999E-3</v>
      </c>
    </row>
    <row r="23287" spans="1:6" x14ac:dyDescent="0.25">
      <c r="A23287" s="1">
        <v>42591</v>
      </c>
      <c r="B23287" t="s">
        <v>46</v>
      </c>
      <c r="C23287">
        <v>126.0098</v>
      </c>
      <c r="D23287">
        <v>0.99837420300000002</v>
      </c>
      <c r="E23287">
        <v>2.1004043220000002</v>
      </c>
      <c r="F23287">
        <v>-7.0664899999999995E-4</v>
      </c>
    </row>
    <row r="23288" spans="1:6" x14ac:dyDescent="0.25">
      <c r="A23288" s="1">
        <v>42590</v>
      </c>
      <c r="B23288" t="s">
        <v>46</v>
      </c>
      <c r="C23288">
        <v>126.215</v>
      </c>
      <c r="D23288">
        <v>1.000465296</v>
      </c>
      <c r="E23288">
        <v>2.1011109719999999</v>
      </c>
      <c r="F23288">
        <v>2.0202800000000001E-4</v>
      </c>
    </row>
    <row r="23289" spans="1:6" x14ac:dyDescent="0.25">
      <c r="A23289" s="1">
        <v>42587</v>
      </c>
      <c r="B23289" t="s">
        <v>46</v>
      </c>
      <c r="C23289">
        <v>126.1563</v>
      </c>
      <c r="D23289">
        <v>1.008356593</v>
      </c>
      <c r="E23289">
        <v>2.1009089429999999</v>
      </c>
      <c r="F23289">
        <v>3.6141419999999999E-3</v>
      </c>
    </row>
    <row r="23290" spans="1:6" x14ac:dyDescent="0.25">
      <c r="A23290" s="1">
        <v>42586</v>
      </c>
      <c r="B23290" t="s">
        <v>46</v>
      </c>
      <c r="C23290">
        <v>125.1108</v>
      </c>
      <c r="D23290">
        <v>1.0002342470000001</v>
      </c>
      <c r="E23290">
        <v>2.0972948009999999</v>
      </c>
      <c r="F23290">
        <v>1.0172E-4</v>
      </c>
    </row>
    <row r="23291" spans="1:6" x14ac:dyDescent="0.25">
      <c r="A23291" s="1">
        <v>42585</v>
      </c>
      <c r="B23291" t="s">
        <v>46</v>
      </c>
      <c r="C23291">
        <v>125.08150000000001</v>
      </c>
      <c r="D23291">
        <v>1.0053401019999999</v>
      </c>
      <c r="E23291">
        <v>2.0971930809999999</v>
      </c>
      <c r="F23291">
        <v>2.3130059999999998E-3</v>
      </c>
    </row>
    <row r="23292" spans="1:6" x14ac:dyDescent="0.25">
      <c r="A23292" s="1">
        <v>42584</v>
      </c>
      <c r="B23292" t="s">
        <v>46</v>
      </c>
      <c r="C23292">
        <v>124.4171</v>
      </c>
      <c r="D23292">
        <v>0.98958611699999999</v>
      </c>
      <c r="E23292">
        <v>2.0948800740000002</v>
      </c>
      <c r="F23292">
        <v>-4.5464060000000002E-3</v>
      </c>
    </row>
    <row r="23293" spans="1:6" x14ac:dyDescent="0.25">
      <c r="A23293" s="1">
        <v>42583</v>
      </c>
      <c r="B23293" t="s">
        <v>46</v>
      </c>
      <c r="C23293">
        <v>125.7264</v>
      </c>
      <c r="D23293">
        <v>0.99528112599999996</v>
      </c>
      <c r="E23293">
        <v>2.09942648</v>
      </c>
      <c r="F23293">
        <v>-2.054232E-3</v>
      </c>
    </row>
    <row r="23294" spans="1:6" x14ac:dyDescent="0.25">
      <c r="A23294" s="1">
        <v>42580</v>
      </c>
      <c r="B23294" t="s">
        <v>46</v>
      </c>
      <c r="C23294">
        <v>126.32250000000001</v>
      </c>
      <c r="D23294">
        <v>1.001550025</v>
      </c>
      <c r="E23294">
        <v>2.1014807119999999</v>
      </c>
      <c r="F23294">
        <v>6.7264600000000005E-4</v>
      </c>
    </row>
    <row r="23295" spans="1:6" x14ac:dyDescent="0.25">
      <c r="A23295" s="1">
        <v>42579</v>
      </c>
      <c r="B23295" t="s">
        <v>46</v>
      </c>
      <c r="C23295">
        <v>126.127</v>
      </c>
      <c r="D23295">
        <v>1.0042006569999999</v>
      </c>
      <c r="E23295">
        <v>2.1008080659999999</v>
      </c>
      <c r="F23295">
        <v>1.820501E-3</v>
      </c>
    </row>
    <row r="23296" spans="1:6" x14ac:dyDescent="0.25">
      <c r="A23296" s="1">
        <v>42578</v>
      </c>
      <c r="B23296" t="s">
        <v>46</v>
      </c>
      <c r="C23296">
        <v>125.5994</v>
      </c>
      <c r="D23296">
        <v>0.99419941999999994</v>
      </c>
      <c r="E23296">
        <v>2.0989875649999998</v>
      </c>
      <c r="F23296">
        <v>-2.5264939999999998E-3</v>
      </c>
    </row>
    <row r="23297" spans="1:6" x14ac:dyDescent="0.25">
      <c r="A23297" s="1">
        <v>42577</v>
      </c>
      <c r="B23297" t="s">
        <v>46</v>
      </c>
      <c r="C23297">
        <v>126.3322</v>
      </c>
      <c r="D23297">
        <v>1.0055998349999999</v>
      </c>
      <c r="E23297">
        <v>2.1015140589999999</v>
      </c>
      <c r="F23297">
        <v>2.425193E-3</v>
      </c>
    </row>
    <row r="23298" spans="1:6" x14ac:dyDescent="0.25">
      <c r="A23298" s="1">
        <v>42576</v>
      </c>
      <c r="B23298" t="s">
        <v>46</v>
      </c>
      <c r="C23298">
        <v>125.62869999999999</v>
      </c>
      <c r="D23298">
        <v>0.99821458900000004</v>
      </c>
      <c r="E23298">
        <v>2.0990888660000002</v>
      </c>
      <c r="F23298">
        <v>-7.7608699999999996E-4</v>
      </c>
    </row>
    <row r="23299" spans="1:6" x14ac:dyDescent="0.25">
      <c r="A23299" s="1">
        <v>42573</v>
      </c>
      <c r="B23299" t="s">
        <v>46</v>
      </c>
      <c r="C23299">
        <v>125.85339999999999</v>
      </c>
      <c r="D23299">
        <v>1.006957702</v>
      </c>
      <c r="E23299">
        <v>2.099864953</v>
      </c>
      <c r="F23299">
        <v>3.0112279999999999E-3</v>
      </c>
    </row>
    <row r="23300" spans="1:6" x14ac:dyDescent="0.25">
      <c r="A23300" s="1">
        <v>42572</v>
      </c>
      <c r="B23300" t="s">
        <v>46</v>
      </c>
      <c r="C23300">
        <v>124.9838</v>
      </c>
      <c r="D23300">
        <v>0.99657214500000002</v>
      </c>
      <c r="E23300">
        <v>2.0968537249999999</v>
      </c>
      <c r="F23300">
        <v>-1.491256E-3</v>
      </c>
    </row>
    <row r="23301" spans="1:6" x14ac:dyDescent="0.25">
      <c r="A23301" s="1">
        <v>42571</v>
      </c>
      <c r="B23301" t="s">
        <v>46</v>
      </c>
      <c r="C23301">
        <v>125.41370000000001</v>
      </c>
      <c r="D23301">
        <v>1.006350388</v>
      </c>
      <c r="E23301">
        <v>2.0983449809999999</v>
      </c>
      <c r="F23301">
        <v>2.7492189999999998E-3</v>
      </c>
    </row>
    <row r="23302" spans="1:6" x14ac:dyDescent="0.25">
      <c r="A23302" s="1">
        <v>42570</v>
      </c>
      <c r="B23302" t="s">
        <v>46</v>
      </c>
      <c r="C23302">
        <v>124.6223</v>
      </c>
      <c r="D23302">
        <v>0.99702944800000004</v>
      </c>
      <c r="E23302">
        <v>2.0955957619999999</v>
      </c>
      <c r="F23302">
        <v>-1.292014E-3</v>
      </c>
    </row>
    <row r="23303" spans="1:6" x14ac:dyDescent="0.25">
      <c r="A23303" s="1">
        <v>42569</v>
      </c>
      <c r="B23303" t="s">
        <v>46</v>
      </c>
      <c r="C23303">
        <v>124.9936</v>
      </c>
      <c r="D23303">
        <v>1.002115775</v>
      </c>
      <c r="E23303">
        <v>2.0968877770000001</v>
      </c>
      <c r="F23303">
        <v>9.1789900000000002E-4</v>
      </c>
    </row>
    <row r="23304" spans="1:6" x14ac:dyDescent="0.25">
      <c r="A23304" s="1">
        <v>42566</v>
      </c>
      <c r="B23304" t="s">
        <v>46</v>
      </c>
      <c r="C23304">
        <v>124.72969999999999</v>
      </c>
      <c r="D23304">
        <v>0.99913887800000001</v>
      </c>
      <c r="E23304">
        <v>2.095969878</v>
      </c>
      <c r="F23304">
        <v>-3.7414099999999998E-4</v>
      </c>
    </row>
    <row r="23305" spans="1:6" x14ac:dyDescent="0.25">
      <c r="A23305" s="1">
        <v>42565</v>
      </c>
      <c r="B23305" t="s">
        <v>46</v>
      </c>
      <c r="C23305">
        <v>124.8372</v>
      </c>
      <c r="D23305">
        <v>1.0031403080000001</v>
      </c>
      <c r="E23305">
        <v>2.096344019</v>
      </c>
      <c r="F23305">
        <v>1.361681E-3</v>
      </c>
    </row>
    <row r="23306" spans="1:6" x14ac:dyDescent="0.25">
      <c r="A23306" s="1">
        <v>42564</v>
      </c>
      <c r="B23306" t="s">
        <v>46</v>
      </c>
      <c r="C23306">
        <v>124.4464</v>
      </c>
      <c r="D23306">
        <v>0.99882417099999998</v>
      </c>
      <c r="E23306">
        <v>2.0949823379999999</v>
      </c>
      <c r="F23306">
        <v>-5.1095700000000003E-4</v>
      </c>
    </row>
    <row r="23307" spans="1:6" x14ac:dyDescent="0.25">
      <c r="A23307" s="1">
        <v>42563</v>
      </c>
      <c r="B23307" t="s">
        <v>46</v>
      </c>
      <c r="C23307">
        <v>124.5929</v>
      </c>
      <c r="D23307">
        <v>1.0107005710000001</v>
      </c>
      <c r="E23307">
        <v>2.0954932949999998</v>
      </c>
      <c r="F23307">
        <v>4.6225110000000002E-3</v>
      </c>
    </row>
    <row r="23308" spans="1:6" x14ac:dyDescent="0.25">
      <c r="A23308" s="1">
        <v>42562</v>
      </c>
      <c r="B23308" t="s">
        <v>46</v>
      </c>
      <c r="C23308">
        <v>123.27379999999999</v>
      </c>
      <c r="D23308">
        <v>1.0038991820000001</v>
      </c>
      <c r="E23308">
        <v>2.0908707839999998</v>
      </c>
      <c r="F23308">
        <v>1.6900999999999999E-3</v>
      </c>
    </row>
    <row r="23309" spans="1:6" x14ac:dyDescent="0.25">
      <c r="A23309" s="1">
        <v>42559</v>
      </c>
      <c r="B23309" t="s">
        <v>46</v>
      </c>
      <c r="C23309">
        <v>122.795</v>
      </c>
      <c r="D23309">
        <v>1.0197997029999999</v>
      </c>
      <c r="E23309">
        <v>2.0891806829999999</v>
      </c>
      <c r="F23309">
        <v>8.5148810000000002E-3</v>
      </c>
    </row>
    <row r="23310" spans="1:6" x14ac:dyDescent="0.25">
      <c r="A23310" s="1">
        <v>42558</v>
      </c>
      <c r="B23310" t="s">
        <v>46</v>
      </c>
      <c r="C23310">
        <v>120.4109</v>
      </c>
      <c r="D23310">
        <v>1.001462968</v>
      </c>
      <c r="E23310">
        <v>2.080665802</v>
      </c>
      <c r="F23310">
        <v>6.3489500000000001E-4</v>
      </c>
    </row>
    <row r="23311" spans="1:6" x14ac:dyDescent="0.25">
      <c r="A23311" s="1">
        <v>42557</v>
      </c>
      <c r="B23311" t="s">
        <v>46</v>
      </c>
      <c r="C23311">
        <v>120.235</v>
      </c>
      <c r="D23311">
        <v>1.0058038570000001</v>
      </c>
      <c r="E23311">
        <v>2.0800309079999999</v>
      </c>
      <c r="F23311">
        <v>2.5132969999999998E-3</v>
      </c>
    </row>
    <row r="23312" spans="1:6" x14ac:dyDescent="0.25">
      <c r="A23312" s="1">
        <v>42556</v>
      </c>
      <c r="B23312" t="s">
        <v>46</v>
      </c>
      <c r="C23312">
        <v>119.5412</v>
      </c>
      <c r="D23312">
        <v>0.98724946300000005</v>
      </c>
      <c r="E23312">
        <v>2.0775176110000002</v>
      </c>
      <c r="F23312">
        <v>-5.5730939999999998E-3</v>
      </c>
    </row>
    <row r="23313" spans="1:6" x14ac:dyDescent="0.25">
      <c r="A23313" s="1">
        <v>42552</v>
      </c>
      <c r="B23313" t="s">
        <v>46</v>
      </c>
      <c r="C23313">
        <v>121.0851</v>
      </c>
      <c r="D23313">
        <v>1.002345993</v>
      </c>
      <c r="E23313">
        <v>2.083090705</v>
      </c>
      <c r="F23313">
        <v>1.017659E-3</v>
      </c>
    </row>
    <row r="23314" spans="1:6" x14ac:dyDescent="0.25">
      <c r="A23314" s="1">
        <v>42551</v>
      </c>
      <c r="B23314" t="s">
        <v>46</v>
      </c>
      <c r="C23314">
        <v>120.8017</v>
      </c>
      <c r="D23314">
        <v>1.0161923939999999</v>
      </c>
      <c r="E23314">
        <v>2.0820730460000001</v>
      </c>
      <c r="F23314">
        <v>6.9759399999999999E-3</v>
      </c>
    </row>
    <row r="23315" spans="1:6" x14ac:dyDescent="0.25">
      <c r="A23315" s="1">
        <v>42550</v>
      </c>
      <c r="B23315" t="s">
        <v>46</v>
      </c>
      <c r="C23315">
        <v>118.8768</v>
      </c>
      <c r="D23315">
        <v>1.0187577130000001</v>
      </c>
      <c r="E23315">
        <v>2.0750971059999999</v>
      </c>
      <c r="F23315">
        <v>8.0709100000000006E-3</v>
      </c>
    </row>
    <row r="23316" spans="1:6" x14ac:dyDescent="0.25">
      <c r="A23316" s="1">
        <v>42549</v>
      </c>
      <c r="B23316" t="s">
        <v>46</v>
      </c>
      <c r="C23316">
        <v>116.688</v>
      </c>
      <c r="D23316">
        <v>1.0205959419999999</v>
      </c>
      <c r="E23316">
        <v>2.067026196</v>
      </c>
      <c r="F23316">
        <v>8.8538369999999998E-3</v>
      </c>
    </row>
    <row r="23317" spans="1:6" x14ac:dyDescent="0.25">
      <c r="A23317" s="1">
        <v>42548</v>
      </c>
      <c r="B23317" t="s">
        <v>46</v>
      </c>
      <c r="C23317">
        <v>114.33320000000001</v>
      </c>
      <c r="D23317">
        <v>0.97232857399999995</v>
      </c>
      <c r="E23317">
        <v>2.0581723589999998</v>
      </c>
      <c r="F23317">
        <v>-1.2186951E-2</v>
      </c>
    </row>
    <row r="23318" spans="1:6" x14ac:dyDescent="0.25">
      <c r="A23318" s="1">
        <v>42545</v>
      </c>
      <c r="B23318" t="s">
        <v>46</v>
      </c>
      <c r="C23318">
        <v>117.587</v>
      </c>
      <c r="D23318">
        <v>0.95804504599999996</v>
      </c>
      <c r="E23318">
        <v>2.0703593100000002</v>
      </c>
      <c r="F23318">
        <v>-1.861407E-2</v>
      </c>
    </row>
    <row r="23319" spans="1:6" x14ac:dyDescent="0.25">
      <c r="A23319" s="1">
        <v>42544</v>
      </c>
      <c r="B23319" t="s">
        <v>46</v>
      </c>
      <c r="C23319">
        <v>122.7364</v>
      </c>
      <c r="D23319">
        <v>1.0153582189999999</v>
      </c>
      <c r="E23319">
        <v>2.0889733810000002</v>
      </c>
      <c r="F23319">
        <v>6.6192890000000004E-3</v>
      </c>
    </row>
    <row r="23320" spans="1:6" x14ac:dyDescent="0.25">
      <c r="A23320" s="1">
        <v>42543</v>
      </c>
      <c r="B23320" t="s">
        <v>46</v>
      </c>
      <c r="C23320">
        <v>120.87990000000001</v>
      </c>
      <c r="D23320">
        <v>0.99870865099999995</v>
      </c>
      <c r="E23320">
        <v>2.0823540920000001</v>
      </c>
      <c r="F23320">
        <v>-5.6118800000000001E-4</v>
      </c>
    </row>
    <row r="23321" spans="1:6" x14ac:dyDescent="0.25">
      <c r="A23321" s="1">
        <v>42542</v>
      </c>
      <c r="B23321" t="s">
        <v>46</v>
      </c>
      <c r="C23321">
        <v>121.03619999999999</v>
      </c>
      <c r="D23321">
        <v>1.0016982400000001</v>
      </c>
      <c r="E23321">
        <v>2.0829152799999999</v>
      </c>
      <c r="F23321">
        <v>7.3691100000000003E-4</v>
      </c>
    </row>
    <row r="23322" spans="1:6" x14ac:dyDescent="0.25">
      <c r="A23322" s="1">
        <v>42541</v>
      </c>
      <c r="B23322" t="s">
        <v>46</v>
      </c>
      <c r="C23322">
        <v>120.831</v>
      </c>
      <c r="D23322">
        <v>1.0099641500000001</v>
      </c>
      <c r="E23322">
        <v>2.0821783699999998</v>
      </c>
      <c r="F23322">
        <v>4.3059580000000004E-3</v>
      </c>
    </row>
    <row r="23323" spans="1:6" x14ac:dyDescent="0.25">
      <c r="A23323" s="1">
        <v>42538</v>
      </c>
      <c r="B23323" t="s">
        <v>46</v>
      </c>
      <c r="C23323">
        <v>119.63890000000001</v>
      </c>
      <c r="D23323">
        <v>1.0008985079999999</v>
      </c>
      <c r="E23323">
        <v>2.077872411</v>
      </c>
      <c r="F23323">
        <v>3.90042E-4</v>
      </c>
    </row>
    <row r="23324" spans="1:6" x14ac:dyDescent="0.25">
      <c r="A23324" s="1">
        <v>42537</v>
      </c>
      <c r="B23324" t="s">
        <v>46</v>
      </c>
      <c r="C23324">
        <v>119.53149999999999</v>
      </c>
      <c r="D23324">
        <v>0.99983688999999998</v>
      </c>
      <c r="E23324">
        <v>2.0774823690000002</v>
      </c>
      <c r="F23324" s="2">
        <v>-7.08E-5</v>
      </c>
    </row>
    <row r="23325" spans="1:6" x14ac:dyDescent="0.25">
      <c r="A23325" s="1">
        <v>42536</v>
      </c>
      <c r="B23325" t="s">
        <v>46</v>
      </c>
      <c r="C23325">
        <v>119.551</v>
      </c>
      <c r="D23325">
        <v>1.0013912979999999</v>
      </c>
      <c r="E23325">
        <v>2.0775532129999998</v>
      </c>
      <c r="F23325">
        <v>6.0381300000000003E-4</v>
      </c>
    </row>
    <row r="23326" spans="1:6" x14ac:dyDescent="0.25">
      <c r="A23326" s="1">
        <v>42535</v>
      </c>
      <c r="B23326" t="s">
        <v>46</v>
      </c>
      <c r="C23326">
        <v>119.3849</v>
      </c>
      <c r="D23326">
        <v>0.99705439200000001</v>
      </c>
      <c r="E23326">
        <v>2.0769494000000002</v>
      </c>
      <c r="F23326">
        <v>-1.2811490000000001E-3</v>
      </c>
    </row>
    <row r="23327" spans="1:6" x14ac:dyDescent="0.25">
      <c r="A23327" s="1">
        <v>42534</v>
      </c>
      <c r="B23327" t="s">
        <v>46</v>
      </c>
      <c r="C23327">
        <v>119.7376</v>
      </c>
      <c r="D23327">
        <v>0.99065748399999998</v>
      </c>
      <c r="E23327">
        <v>2.0782305490000001</v>
      </c>
      <c r="F23327">
        <v>-4.0764750000000004E-3</v>
      </c>
    </row>
    <row r="23328" spans="1:6" x14ac:dyDescent="0.25">
      <c r="A23328" s="1">
        <v>42531</v>
      </c>
      <c r="B23328" t="s">
        <v>46</v>
      </c>
      <c r="C23328">
        <v>120.8668</v>
      </c>
      <c r="D23328">
        <v>0.985163872</v>
      </c>
      <c r="E23328">
        <v>2.0823070239999999</v>
      </c>
      <c r="F23328">
        <v>-6.4915229999999999E-3</v>
      </c>
    </row>
    <row r="23329" spans="1:6" x14ac:dyDescent="0.25">
      <c r="A23329" s="1">
        <v>42530</v>
      </c>
      <c r="B23329" t="s">
        <v>46</v>
      </c>
      <c r="C23329">
        <v>122.687</v>
      </c>
      <c r="D23329">
        <v>0.99778301199999997</v>
      </c>
      <c r="E23329">
        <v>2.0887985470000001</v>
      </c>
      <c r="F23329">
        <v>-9.6389499999999999E-4</v>
      </c>
    </row>
    <row r="23330" spans="1:6" x14ac:dyDescent="0.25">
      <c r="A23330" s="1">
        <v>42529</v>
      </c>
      <c r="B23330" t="s">
        <v>46</v>
      </c>
      <c r="C23330">
        <v>122.95959999999999</v>
      </c>
      <c r="D23330">
        <v>1.0033365780000001</v>
      </c>
      <c r="E23330">
        <v>2.0897624420000001</v>
      </c>
      <c r="F23330">
        <v>1.4466450000000001E-3</v>
      </c>
    </row>
    <row r="23331" spans="1:6" x14ac:dyDescent="0.25">
      <c r="A23331" s="1">
        <v>42528</v>
      </c>
      <c r="B23331" t="s">
        <v>46</v>
      </c>
      <c r="C23331">
        <v>122.55070000000001</v>
      </c>
      <c r="D23331">
        <v>1.0049488630000001</v>
      </c>
      <c r="E23331">
        <v>2.0883157959999998</v>
      </c>
      <c r="F23331">
        <v>2.143963E-3</v>
      </c>
    </row>
    <row r="23332" spans="1:6" x14ac:dyDescent="0.25">
      <c r="A23332" s="1">
        <v>42527</v>
      </c>
      <c r="B23332" t="s">
        <v>46</v>
      </c>
      <c r="C23332">
        <v>121.9472</v>
      </c>
      <c r="D23332">
        <v>1.00545738</v>
      </c>
      <c r="E23332">
        <v>2.0861718329999999</v>
      </c>
      <c r="F23332">
        <v>2.3636659999999999E-3</v>
      </c>
    </row>
    <row r="23333" spans="1:6" x14ac:dyDescent="0.25">
      <c r="A23333" s="1">
        <v>42524</v>
      </c>
      <c r="B23333" t="s">
        <v>46</v>
      </c>
      <c r="C23333">
        <v>121.28530000000001</v>
      </c>
      <c r="D23333">
        <v>0.99544567399999995</v>
      </c>
      <c r="E23333">
        <v>2.0838081669999999</v>
      </c>
      <c r="F23333">
        <v>-1.9824360000000002E-3</v>
      </c>
    </row>
    <row r="23334" spans="1:6" x14ac:dyDescent="0.25">
      <c r="A23334" s="1">
        <v>42523</v>
      </c>
      <c r="B23334" t="s">
        <v>46</v>
      </c>
      <c r="C23334">
        <v>121.8402</v>
      </c>
      <c r="D23334">
        <v>1.0061089809999999</v>
      </c>
      <c r="E23334">
        <v>2.085790603</v>
      </c>
      <c r="F23334">
        <v>2.645026E-3</v>
      </c>
    </row>
    <row r="23335" spans="1:6" x14ac:dyDescent="0.25">
      <c r="A23335" s="1">
        <v>42522</v>
      </c>
      <c r="B23335" t="s">
        <v>46</v>
      </c>
      <c r="C23335">
        <v>121.10039999999999</v>
      </c>
      <c r="D23335">
        <v>1.0024983730000001</v>
      </c>
      <c r="E23335">
        <v>2.0831455779999999</v>
      </c>
      <c r="F23335">
        <v>1.0836769999999999E-3</v>
      </c>
    </row>
    <row r="23336" spans="1:6" x14ac:dyDescent="0.25">
      <c r="A23336" s="1">
        <v>42521</v>
      </c>
      <c r="B23336" t="s">
        <v>46</v>
      </c>
      <c r="C23336">
        <v>120.79859999999999</v>
      </c>
      <c r="D23336">
        <v>1.0016135450000001</v>
      </c>
      <c r="E23336">
        <v>2.0820619009999999</v>
      </c>
      <c r="F23336">
        <v>7.0018900000000004E-4</v>
      </c>
    </row>
    <row r="23337" spans="1:6" x14ac:dyDescent="0.25">
      <c r="A23337" s="1">
        <v>42517</v>
      </c>
      <c r="B23337" t="s">
        <v>46</v>
      </c>
      <c r="C23337">
        <v>120.604</v>
      </c>
      <c r="D23337">
        <v>1.005274599</v>
      </c>
      <c r="E23337">
        <v>2.0813617120000001</v>
      </c>
      <c r="F23337">
        <v>2.2847089999999998E-3</v>
      </c>
    </row>
    <row r="23338" spans="1:6" x14ac:dyDescent="0.25">
      <c r="A23338" s="1">
        <v>42516</v>
      </c>
      <c r="B23338" t="s">
        <v>46</v>
      </c>
      <c r="C23338">
        <v>119.9712</v>
      </c>
      <c r="D23338">
        <v>1.000405261</v>
      </c>
      <c r="E23338">
        <v>2.0790770030000001</v>
      </c>
      <c r="F23338">
        <v>1.7596699999999999E-4</v>
      </c>
    </row>
    <row r="23339" spans="1:6" x14ac:dyDescent="0.25">
      <c r="A23339" s="1">
        <v>42515</v>
      </c>
      <c r="B23339" t="s">
        <v>46</v>
      </c>
      <c r="C23339">
        <v>119.9226</v>
      </c>
      <c r="D23339">
        <v>1.005632662</v>
      </c>
      <c r="E23339">
        <v>2.078901036</v>
      </c>
      <c r="F23339">
        <v>2.4393700000000002E-3</v>
      </c>
    </row>
    <row r="23340" spans="1:6" x14ac:dyDescent="0.25">
      <c r="A23340" s="1">
        <v>42514</v>
      </c>
      <c r="B23340" t="s">
        <v>46</v>
      </c>
      <c r="C23340">
        <v>119.2509</v>
      </c>
      <c r="D23340">
        <v>1.0140718950000001</v>
      </c>
      <c r="E23340">
        <v>2.0764616650000001</v>
      </c>
      <c r="F23340">
        <v>6.0687470000000002E-3</v>
      </c>
    </row>
    <row r="23341" spans="1:6" x14ac:dyDescent="0.25">
      <c r="A23341" s="1">
        <v>42513</v>
      </c>
      <c r="B23341" t="s">
        <v>46</v>
      </c>
      <c r="C23341">
        <v>117.59610000000001</v>
      </c>
      <c r="D23341">
        <v>0.99909008399999999</v>
      </c>
      <c r="E23341">
        <v>2.0703929190000001</v>
      </c>
      <c r="F23341">
        <v>-3.95351E-4</v>
      </c>
    </row>
    <row r="23342" spans="1:6" x14ac:dyDescent="0.25">
      <c r="A23342" s="1">
        <v>42510</v>
      </c>
      <c r="B23342" t="s">
        <v>46</v>
      </c>
      <c r="C23342">
        <v>117.7032</v>
      </c>
      <c r="D23342">
        <v>1.0090114189999999</v>
      </c>
      <c r="E23342">
        <v>2.07078827</v>
      </c>
      <c r="F23342">
        <v>3.896081E-3</v>
      </c>
    </row>
    <row r="23343" spans="1:6" x14ac:dyDescent="0.25">
      <c r="A23343" s="1">
        <v>42509</v>
      </c>
      <c r="B23343" t="s">
        <v>46</v>
      </c>
      <c r="C23343">
        <v>116.652</v>
      </c>
      <c r="D23343">
        <v>0.99675643199999997</v>
      </c>
      <c r="E23343">
        <v>2.0668921889999998</v>
      </c>
      <c r="F23343">
        <v>-1.4109529999999999E-3</v>
      </c>
    </row>
    <row r="23344" spans="1:6" x14ac:dyDescent="0.25">
      <c r="A23344" s="1">
        <v>42508</v>
      </c>
      <c r="B23344" t="s">
        <v>46</v>
      </c>
      <c r="C23344">
        <v>117.0316</v>
      </c>
      <c r="D23344">
        <v>0.99784200300000003</v>
      </c>
      <c r="E23344">
        <v>2.0683031430000001</v>
      </c>
      <c r="F23344">
        <v>-9.3821900000000001E-4</v>
      </c>
    </row>
    <row r="23345" spans="1:6" x14ac:dyDescent="0.25">
      <c r="A23345" s="1">
        <v>42507</v>
      </c>
      <c r="B23345" t="s">
        <v>46</v>
      </c>
      <c r="C23345">
        <v>117.2847</v>
      </c>
      <c r="D23345">
        <v>0.99283171699999995</v>
      </c>
      <c r="E23345">
        <v>2.069241361</v>
      </c>
      <c r="F23345">
        <v>-3.1243569999999999E-3</v>
      </c>
    </row>
    <row r="23346" spans="1:6" x14ac:dyDescent="0.25">
      <c r="A23346" s="1">
        <v>42506</v>
      </c>
      <c r="B23346" t="s">
        <v>46</v>
      </c>
      <c r="C23346">
        <v>118.1315</v>
      </c>
      <c r="D23346">
        <v>1.009398316</v>
      </c>
      <c r="E23346">
        <v>2.072365719</v>
      </c>
      <c r="F23346">
        <v>4.062576E-3</v>
      </c>
    </row>
    <row r="23347" spans="1:6" x14ac:dyDescent="0.25">
      <c r="A23347" s="1">
        <v>42503</v>
      </c>
      <c r="B23347" t="s">
        <v>46</v>
      </c>
      <c r="C23347">
        <v>117.0316</v>
      </c>
      <c r="D23347">
        <v>0.99257045300000002</v>
      </c>
      <c r="E23347">
        <v>2.0683031430000001</v>
      </c>
      <c r="F23347">
        <v>-3.2386569999999998E-3</v>
      </c>
    </row>
    <row r="23348" spans="1:6" x14ac:dyDescent="0.25">
      <c r="A23348" s="1">
        <v>42502</v>
      </c>
      <c r="B23348" t="s">
        <v>46</v>
      </c>
      <c r="C23348">
        <v>117.9076</v>
      </c>
      <c r="D23348">
        <v>0.99876327399999998</v>
      </c>
      <c r="E23348">
        <v>2.0715417989999998</v>
      </c>
      <c r="F23348">
        <v>-5.3743599999999997E-4</v>
      </c>
    </row>
    <row r="23349" spans="1:6" x14ac:dyDescent="0.25">
      <c r="A23349" s="1">
        <v>42501</v>
      </c>
      <c r="B23349" t="s">
        <v>46</v>
      </c>
      <c r="C23349">
        <v>118.0536</v>
      </c>
      <c r="D23349">
        <v>0.98987847600000001</v>
      </c>
      <c r="E23349">
        <v>2.0720792349999999</v>
      </c>
      <c r="F23349">
        <v>-4.4181189999999999E-3</v>
      </c>
    </row>
    <row r="23350" spans="1:6" x14ac:dyDescent="0.25">
      <c r="A23350" s="1">
        <v>42500</v>
      </c>
      <c r="B23350" t="s">
        <v>46</v>
      </c>
      <c r="C23350">
        <v>119.2607</v>
      </c>
      <c r="D23350">
        <v>1.0124789030000001</v>
      </c>
      <c r="E23350">
        <v>2.0764973539999998</v>
      </c>
      <c r="F23350">
        <v>5.3859829999999996E-3</v>
      </c>
    </row>
    <row r="23351" spans="1:6" x14ac:dyDescent="0.25">
      <c r="A23351" s="1">
        <v>42499</v>
      </c>
      <c r="B23351" t="s">
        <v>46</v>
      </c>
      <c r="C23351">
        <v>117.7908</v>
      </c>
      <c r="D23351">
        <v>1.0016556670000001</v>
      </c>
      <c r="E23351">
        <v>2.0711113710000002</v>
      </c>
      <c r="F23351">
        <v>7.1845299999999997E-4</v>
      </c>
    </row>
    <row r="23352" spans="1:6" x14ac:dyDescent="0.25">
      <c r="A23352" s="1">
        <v>42496</v>
      </c>
      <c r="B23352" t="s">
        <v>46</v>
      </c>
      <c r="C23352">
        <v>117.59610000000001</v>
      </c>
      <c r="D23352">
        <v>1.0029047680000001</v>
      </c>
      <c r="E23352">
        <v>2.0703929190000001</v>
      </c>
      <c r="F23352">
        <v>1.259696E-3</v>
      </c>
    </row>
    <row r="23353" spans="1:6" x14ac:dyDescent="0.25">
      <c r="A23353" s="1">
        <v>42495</v>
      </c>
      <c r="B23353" t="s">
        <v>46</v>
      </c>
      <c r="C23353">
        <v>117.2555</v>
      </c>
      <c r="D23353">
        <v>0.99883978200000001</v>
      </c>
      <c r="E23353">
        <v>2.0691332230000001</v>
      </c>
      <c r="F23353">
        <v>-5.0416899999999995E-4</v>
      </c>
    </row>
    <row r="23354" spans="1:6" x14ac:dyDescent="0.25">
      <c r="A23354" s="1">
        <v>42494</v>
      </c>
      <c r="B23354" t="s">
        <v>46</v>
      </c>
      <c r="C23354">
        <v>117.3917</v>
      </c>
      <c r="D23354">
        <v>0.99316411100000002</v>
      </c>
      <c r="E23354">
        <v>2.0696373920000002</v>
      </c>
      <c r="F23354">
        <v>-2.9789819999999998E-3</v>
      </c>
    </row>
    <row r="23355" spans="1:6" x14ac:dyDescent="0.25">
      <c r="A23355" s="1">
        <v>42493</v>
      </c>
      <c r="B23355" t="s">
        <v>46</v>
      </c>
      <c r="C23355">
        <v>118.19970000000001</v>
      </c>
      <c r="D23355">
        <v>0.98892435400000001</v>
      </c>
      <c r="E23355">
        <v>2.0726163739999999</v>
      </c>
      <c r="F23355">
        <v>-4.8369279999999999E-3</v>
      </c>
    </row>
    <row r="23356" spans="1:6" x14ac:dyDescent="0.25">
      <c r="A23356" s="1">
        <v>42492</v>
      </c>
      <c r="B23356" t="s">
        <v>46</v>
      </c>
      <c r="C23356">
        <v>119.5235</v>
      </c>
      <c r="D23356">
        <v>1.00763205</v>
      </c>
      <c r="E23356">
        <v>2.0774533019999999</v>
      </c>
      <c r="F23356">
        <v>3.3019730000000001E-3</v>
      </c>
    </row>
    <row r="23357" spans="1:6" x14ac:dyDescent="0.25">
      <c r="A23357" s="1">
        <v>42489</v>
      </c>
      <c r="B23357" t="s">
        <v>46</v>
      </c>
      <c r="C23357">
        <v>118.6182</v>
      </c>
      <c r="D23357">
        <v>0.99299235799999996</v>
      </c>
      <c r="E23357">
        <v>2.0741513290000002</v>
      </c>
      <c r="F23357">
        <v>-3.0540939999999998E-3</v>
      </c>
    </row>
    <row r="23358" spans="1:6" x14ac:dyDescent="0.25">
      <c r="A23358" s="1">
        <v>42488</v>
      </c>
      <c r="B23358" t="s">
        <v>46</v>
      </c>
      <c r="C23358">
        <v>119.45529999999999</v>
      </c>
      <c r="D23358">
        <v>0.98808314600000002</v>
      </c>
      <c r="E23358">
        <v>2.0772054230000001</v>
      </c>
      <c r="F23358">
        <v>-5.2065089999999998E-3</v>
      </c>
    </row>
    <row r="23359" spans="1:6" x14ac:dyDescent="0.25">
      <c r="A23359" s="1">
        <v>42487</v>
      </c>
      <c r="B23359" t="s">
        <v>46</v>
      </c>
      <c r="C23359">
        <v>120.896</v>
      </c>
      <c r="D23359">
        <v>1.006483668</v>
      </c>
      <c r="E23359">
        <v>2.0824119319999999</v>
      </c>
      <c r="F23359">
        <v>2.8067320000000002E-3</v>
      </c>
    </row>
    <row r="23360" spans="1:6" x14ac:dyDescent="0.25">
      <c r="A23360" s="1">
        <v>42486</v>
      </c>
      <c r="B23360" t="s">
        <v>46</v>
      </c>
      <c r="C23360">
        <v>120.1172</v>
      </c>
      <c r="D23360">
        <v>1.0066887870000001</v>
      </c>
      <c r="E23360">
        <v>2.0796052</v>
      </c>
      <c r="F23360">
        <v>2.8952309999999998E-3</v>
      </c>
    </row>
    <row r="23361" spans="1:6" x14ac:dyDescent="0.25">
      <c r="A23361" s="1">
        <v>42485</v>
      </c>
      <c r="B23361" t="s">
        <v>46</v>
      </c>
      <c r="C23361">
        <v>119.31910000000001</v>
      </c>
      <c r="D23361">
        <v>0.99618038900000005</v>
      </c>
      <c r="E23361">
        <v>2.0767099689999999</v>
      </c>
      <c r="F23361">
        <v>-1.662012E-3</v>
      </c>
    </row>
    <row r="23362" spans="1:6" x14ac:dyDescent="0.25">
      <c r="A23362" s="1">
        <v>42482</v>
      </c>
      <c r="B23362" t="s">
        <v>46</v>
      </c>
      <c r="C23362">
        <v>119.7766</v>
      </c>
      <c r="D23362">
        <v>1.0047360999999999</v>
      </c>
      <c r="E23362">
        <v>2.0783719810000001</v>
      </c>
      <c r="F23362">
        <v>2.0520069999999998E-3</v>
      </c>
    </row>
    <row r="23363" spans="1:6" x14ac:dyDescent="0.25">
      <c r="A23363" s="1">
        <v>42481</v>
      </c>
      <c r="B23363" t="s">
        <v>46</v>
      </c>
      <c r="C23363">
        <v>119.212</v>
      </c>
      <c r="D23363">
        <v>0.99383252300000002</v>
      </c>
      <c r="E23363">
        <v>2.076319974</v>
      </c>
      <c r="F23363">
        <v>-2.6867950000000001E-3</v>
      </c>
    </row>
    <row r="23364" spans="1:6" x14ac:dyDescent="0.25">
      <c r="A23364" s="1">
        <v>42480</v>
      </c>
      <c r="B23364" t="s">
        <v>46</v>
      </c>
      <c r="C23364">
        <v>119.95180000000001</v>
      </c>
      <c r="D23364">
        <v>1.0009746740000001</v>
      </c>
      <c r="E23364">
        <v>2.0790067689999998</v>
      </c>
      <c r="F23364">
        <v>4.2308899999999997E-4</v>
      </c>
    </row>
    <row r="23365" spans="1:6" x14ac:dyDescent="0.25">
      <c r="A23365" s="1">
        <v>42479</v>
      </c>
      <c r="B23365" t="s">
        <v>46</v>
      </c>
      <c r="C23365">
        <v>119.83499999999999</v>
      </c>
      <c r="D23365">
        <v>1.0039147939999999</v>
      </c>
      <c r="E23365">
        <v>2.0785836799999999</v>
      </c>
      <c r="F23365">
        <v>1.696854E-3</v>
      </c>
    </row>
    <row r="23366" spans="1:6" x14ac:dyDescent="0.25">
      <c r="A23366" s="1">
        <v>42478</v>
      </c>
      <c r="B23366" t="s">
        <v>46</v>
      </c>
      <c r="C23366">
        <v>119.3677</v>
      </c>
      <c r="D23366">
        <v>1.005905606</v>
      </c>
      <c r="E23366">
        <v>2.076886826</v>
      </c>
      <c r="F23366">
        <v>2.5572289999999998E-3</v>
      </c>
    </row>
    <row r="23367" spans="1:6" x14ac:dyDescent="0.25">
      <c r="A23367" s="1">
        <v>42475</v>
      </c>
      <c r="B23367" t="s">
        <v>46</v>
      </c>
      <c r="C23367">
        <v>118.6669</v>
      </c>
      <c r="D23367">
        <v>1.0018083170000001</v>
      </c>
      <c r="E23367">
        <v>2.0743295970000002</v>
      </c>
      <c r="F23367">
        <v>7.8463299999999997E-4</v>
      </c>
    </row>
    <row r="23368" spans="1:6" x14ac:dyDescent="0.25">
      <c r="A23368" s="1">
        <v>42474</v>
      </c>
      <c r="B23368" t="s">
        <v>46</v>
      </c>
      <c r="C23368">
        <v>118.45269999999999</v>
      </c>
      <c r="D23368">
        <v>0.99639723800000002</v>
      </c>
      <c r="E23368">
        <v>2.0735449639999999</v>
      </c>
      <c r="F23368">
        <v>-1.567485E-3</v>
      </c>
    </row>
    <row r="23369" spans="1:6" x14ac:dyDescent="0.25">
      <c r="A23369" s="1">
        <v>42473</v>
      </c>
      <c r="B23369" t="s">
        <v>46</v>
      </c>
      <c r="C23369">
        <v>118.881</v>
      </c>
      <c r="D23369">
        <v>1.013442838</v>
      </c>
      <c r="E23369">
        <v>2.0751124500000002</v>
      </c>
      <c r="F23369">
        <v>5.7992579999999998E-3</v>
      </c>
    </row>
    <row r="23370" spans="1:6" x14ac:dyDescent="0.25">
      <c r="A23370" s="1">
        <v>42472</v>
      </c>
      <c r="B23370" t="s">
        <v>46</v>
      </c>
      <c r="C23370">
        <v>117.30410000000001</v>
      </c>
      <c r="D23370">
        <v>1.007776706</v>
      </c>
      <c r="E23370">
        <v>2.0693131920000001</v>
      </c>
      <c r="F23370">
        <v>3.364316E-3</v>
      </c>
    </row>
    <row r="23371" spans="1:6" x14ac:dyDescent="0.25">
      <c r="A23371" s="1">
        <v>42471</v>
      </c>
      <c r="B23371" t="s">
        <v>46</v>
      </c>
      <c r="C23371">
        <v>116.3989</v>
      </c>
      <c r="D23371">
        <v>0.99724811800000002</v>
      </c>
      <c r="E23371">
        <v>2.0659488760000002</v>
      </c>
      <c r="F23371">
        <v>-1.196775E-3</v>
      </c>
    </row>
    <row r="23372" spans="1:6" x14ac:dyDescent="0.25">
      <c r="A23372" s="1">
        <v>42468</v>
      </c>
      <c r="B23372" t="s">
        <v>46</v>
      </c>
      <c r="C23372">
        <v>116.7201</v>
      </c>
      <c r="D23372">
        <v>1.003514706</v>
      </c>
      <c r="E23372">
        <v>2.0671456510000001</v>
      </c>
      <c r="F23372">
        <v>1.5237409999999999E-3</v>
      </c>
    </row>
    <row r="23373" spans="1:6" x14ac:dyDescent="0.25">
      <c r="A23373" s="1">
        <v>42467</v>
      </c>
      <c r="B23373" t="s">
        <v>46</v>
      </c>
      <c r="C23373">
        <v>116.3113</v>
      </c>
      <c r="D23373">
        <v>0.98817449300000004</v>
      </c>
      <c r="E23373">
        <v>2.06562191</v>
      </c>
      <c r="F23373">
        <v>-5.16636E-3</v>
      </c>
    </row>
    <row r="23374" spans="1:6" x14ac:dyDescent="0.25">
      <c r="A23374" s="1">
        <v>42466</v>
      </c>
      <c r="B23374" t="s">
        <v>46</v>
      </c>
      <c r="C23374">
        <v>117.7032</v>
      </c>
      <c r="D23374">
        <v>1.0112905759999999</v>
      </c>
      <c r="E23374">
        <v>2.07078827</v>
      </c>
      <c r="F23374">
        <v>4.8759600000000004E-3</v>
      </c>
    </row>
    <row r="23375" spans="1:6" x14ac:dyDescent="0.25">
      <c r="A23375" s="1">
        <v>42465</v>
      </c>
      <c r="B23375" t="s">
        <v>46</v>
      </c>
      <c r="C23375">
        <v>116.3891</v>
      </c>
      <c r="D23375">
        <v>0.989162388</v>
      </c>
      <c r="E23375">
        <v>2.0659123099999999</v>
      </c>
      <c r="F23375">
        <v>-4.7324059999999998E-3</v>
      </c>
    </row>
    <row r="23376" spans="1:6" x14ac:dyDescent="0.25">
      <c r="A23376" s="1">
        <v>42464</v>
      </c>
      <c r="B23376" t="s">
        <v>46</v>
      </c>
      <c r="C23376">
        <v>117.6643</v>
      </c>
      <c r="D23376">
        <v>0.99309936799999998</v>
      </c>
      <c r="E23376">
        <v>2.0706447149999998</v>
      </c>
      <c r="F23376">
        <v>-3.0072950000000001E-3</v>
      </c>
    </row>
    <row r="23377" spans="1:6" x14ac:dyDescent="0.25">
      <c r="A23377" s="1">
        <v>42461</v>
      </c>
      <c r="B23377" t="s">
        <v>46</v>
      </c>
      <c r="C23377">
        <v>118.4819</v>
      </c>
      <c r="D23377">
        <v>1.0040413539999999</v>
      </c>
      <c r="E23377">
        <v>2.07365201</v>
      </c>
      <c r="F23377">
        <v>1.751601E-3</v>
      </c>
    </row>
    <row r="23378" spans="1:6" x14ac:dyDescent="0.25">
      <c r="A23378" s="1">
        <v>42460</v>
      </c>
      <c r="B23378" t="s">
        <v>46</v>
      </c>
      <c r="C23378">
        <v>118.005</v>
      </c>
      <c r="D23378">
        <v>1.0026467050000001</v>
      </c>
      <c r="E23378">
        <v>2.0719004089999999</v>
      </c>
      <c r="F23378">
        <v>1.147931E-3</v>
      </c>
    </row>
    <row r="23379" spans="1:6" x14ac:dyDescent="0.25">
      <c r="A23379" s="1">
        <v>42459</v>
      </c>
      <c r="B23379" t="s">
        <v>46</v>
      </c>
      <c r="C23379">
        <v>117.6935</v>
      </c>
      <c r="D23379">
        <v>1.0025708799999999</v>
      </c>
      <c r="E23379">
        <v>2.0707524780000002</v>
      </c>
      <c r="F23379">
        <v>1.1150859999999999E-3</v>
      </c>
    </row>
    <row r="23380" spans="1:6" x14ac:dyDescent="0.25">
      <c r="A23380" s="1">
        <v>42458</v>
      </c>
      <c r="B23380" t="s">
        <v>46</v>
      </c>
      <c r="C23380">
        <v>117.3917</v>
      </c>
      <c r="D23380">
        <v>1.011744478</v>
      </c>
      <c r="E23380">
        <v>2.0696373920000002</v>
      </c>
      <c r="F23380">
        <v>5.0708430000000002E-3</v>
      </c>
    </row>
    <row r="23381" spans="1:6" x14ac:dyDescent="0.25">
      <c r="A23381" s="1">
        <v>42457</v>
      </c>
      <c r="B23381" t="s">
        <v>46</v>
      </c>
      <c r="C23381">
        <v>116.029</v>
      </c>
      <c r="D23381">
        <v>1.0034515289999999</v>
      </c>
      <c r="E23381">
        <v>2.0645665489999998</v>
      </c>
      <c r="F23381">
        <v>1.496399E-3</v>
      </c>
    </row>
    <row r="23382" spans="1:6" x14ac:dyDescent="0.25">
      <c r="A23382" s="1">
        <v>42453</v>
      </c>
      <c r="B23382" t="s">
        <v>46</v>
      </c>
      <c r="C23382">
        <v>115.62990000000001</v>
      </c>
      <c r="D23382">
        <v>0.99857075500000003</v>
      </c>
      <c r="E23382">
        <v>2.0630701500000002</v>
      </c>
      <c r="F23382">
        <v>-6.21157E-4</v>
      </c>
    </row>
    <row r="23383" spans="1:6" x14ac:dyDescent="0.25">
      <c r="A23383" s="1">
        <v>42452</v>
      </c>
      <c r="B23383" t="s">
        <v>46</v>
      </c>
      <c r="C23383">
        <v>115.7954</v>
      </c>
      <c r="D23383">
        <v>0.98968397200000002</v>
      </c>
      <c r="E23383">
        <v>2.063691307</v>
      </c>
      <c r="F23383">
        <v>-4.5034630000000001E-3</v>
      </c>
    </row>
    <row r="23384" spans="1:6" x14ac:dyDescent="0.25">
      <c r="A23384" s="1">
        <v>42451</v>
      </c>
      <c r="B23384" t="s">
        <v>46</v>
      </c>
      <c r="C23384">
        <v>117.00239999999999</v>
      </c>
      <c r="D23384">
        <v>1.000916205</v>
      </c>
      <c r="E23384">
        <v>2.0681947699999998</v>
      </c>
      <c r="F23384">
        <v>3.9772000000000001E-4</v>
      </c>
    </row>
    <row r="23385" spans="1:6" x14ac:dyDescent="0.25">
      <c r="A23385" s="1">
        <v>42450</v>
      </c>
      <c r="B23385" t="s">
        <v>46</v>
      </c>
      <c r="C23385">
        <v>116.89530000000001</v>
      </c>
      <c r="D23385">
        <v>0.99975026600000005</v>
      </c>
      <c r="E23385">
        <v>2.0677970499999998</v>
      </c>
      <c r="F23385">
        <v>-1.08472E-4</v>
      </c>
    </row>
    <row r="23386" spans="1:6" x14ac:dyDescent="0.25">
      <c r="A23386" s="1">
        <v>42447</v>
      </c>
      <c r="B23386" t="s">
        <v>46</v>
      </c>
      <c r="C23386">
        <v>116.92449999999999</v>
      </c>
      <c r="D23386">
        <v>1.005019748</v>
      </c>
      <c r="E23386">
        <v>2.0679055210000001</v>
      </c>
      <c r="F23386">
        <v>2.1745950000000001E-3</v>
      </c>
    </row>
    <row r="23387" spans="1:6" x14ac:dyDescent="0.25">
      <c r="A23387" s="1">
        <v>42446</v>
      </c>
      <c r="B23387" t="s">
        <v>46</v>
      </c>
      <c r="C23387">
        <v>116.34050000000001</v>
      </c>
      <c r="D23387">
        <v>1.0076722730000001</v>
      </c>
      <c r="E23387">
        <v>2.0657309260000001</v>
      </c>
      <c r="F23387">
        <v>3.3193089999999999E-3</v>
      </c>
    </row>
    <row r="23388" spans="1:6" x14ac:dyDescent="0.25">
      <c r="A23388" s="1">
        <v>42445</v>
      </c>
      <c r="B23388" t="s">
        <v>46</v>
      </c>
      <c r="C23388">
        <v>115.4547</v>
      </c>
      <c r="D23388">
        <v>1.009361457</v>
      </c>
      <c r="E23388">
        <v>2.062411617</v>
      </c>
      <c r="F23388">
        <v>4.046717E-3</v>
      </c>
    </row>
    <row r="23389" spans="1:6" x14ac:dyDescent="0.25">
      <c r="A23389" s="1">
        <v>42444</v>
      </c>
      <c r="B23389" t="s">
        <v>46</v>
      </c>
      <c r="C23389">
        <v>114.3839</v>
      </c>
      <c r="D23389">
        <v>0.99241614499999997</v>
      </c>
      <c r="E23389">
        <v>2.0583648999999999</v>
      </c>
      <c r="F23389">
        <v>-3.3061789999999998E-3</v>
      </c>
    </row>
    <row r="23390" spans="1:6" x14ac:dyDescent="0.25">
      <c r="A23390" s="1">
        <v>42443</v>
      </c>
      <c r="B23390" t="s">
        <v>46</v>
      </c>
      <c r="C23390">
        <v>115.258</v>
      </c>
      <c r="D23390">
        <v>0.997730267</v>
      </c>
      <c r="E23390">
        <v>2.0616710789999999</v>
      </c>
      <c r="F23390">
        <v>-9.8685299999999999E-4</v>
      </c>
    </row>
    <row r="23391" spans="1:6" x14ac:dyDescent="0.25">
      <c r="A23391" s="1">
        <v>42440</v>
      </c>
      <c r="B23391" t="s">
        <v>46</v>
      </c>
      <c r="C23391">
        <v>115.5202</v>
      </c>
      <c r="D23391">
        <v>1.021027726</v>
      </c>
      <c r="E23391">
        <v>2.062657932</v>
      </c>
      <c r="F23391">
        <v>9.0375349999999993E-3</v>
      </c>
    </row>
    <row r="23392" spans="1:6" x14ac:dyDescent="0.25">
      <c r="A23392" s="1">
        <v>42439</v>
      </c>
      <c r="B23392" t="s">
        <v>46</v>
      </c>
      <c r="C23392">
        <v>113.14109999999999</v>
      </c>
      <c r="D23392">
        <v>1.0006013810000001</v>
      </c>
      <c r="E23392">
        <v>2.053620397</v>
      </c>
      <c r="F23392">
        <v>2.6109800000000003E-4</v>
      </c>
    </row>
    <row r="23393" spans="1:6" x14ac:dyDescent="0.25">
      <c r="A23393" s="1">
        <v>42438</v>
      </c>
      <c r="B23393" t="s">
        <v>46</v>
      </c>
      <c r="C23393">
        <v>113.0731</v>
      </c>
      <c r="D23393">
        <v>1.0054400939999999</v>
      </c>
      <c r="E23393">
        <v>2.0533592989999998</v>
      </c>
      <c r="F23393">
        <v>2.3561989999999998E-3</v>
      </c>
    </row>
    <row r="23394" spans="1:6" x14ac:dyDescent="0.25">
      <c r="A23394" s="1">
        <v>42437</v>
      </c>
      <c r="B23394" t="s">
        <v>46</v>
      </c>
      <c r="C23394">
        <v>112.46129999999999</v>
      </c>
      <c r="D23394">
        <v>0.983441024</v>
      </c>
      <c r="E23394">
        <v>2.0510030989999999</v>
      </c>
      <c r="F23394">
        <v>-7.2516789999999996E-3</v>
      </c>
    </row>
    <row r="23395" spans="1:6" x14ac:dyDescent="0.25">
      <c r="A23395" s="1">
        <v>42436</v>
      </c>
      <c r="B23395" t="s">
        <v>46</v>
      </c>
      <c r="C23395">
        <v>114.3549</v>
      </c>
      <c r="D23395">
        <v>1.003921579</v>
      </c>
      <c r="E23395">
        <v>2.0582547779999998</v>
      </c>
      <c r="F23395">
        <v>1.6997889999999999E-3</v>
      </c>
    </row>
    <row r="23396" spans="1:6" x14ac:dyDescent="0.25">
      <c r="A23396" s="1">
        <v>42433</v>
      </c>
      <c r="B23396" t="s">
        <v>46</v>
      </c>
      <c r="C23396">
        <v>113.90819999999999</v>
      </c>
      <c r="D23396">
        <v>1.0022207400000001</v>
      </c>
      <c r="E23396">
        <v>2.0565549889999999</v>
      </c>
      <c r="F23396">
        <v>9.6338599999999999E-4</v>
      </c>
    </row>
    <row r="23397" spans="1:6" x14ac:dyDescent="0.25">
      <c r="A23397" s="1">
        <v>42432</v>
      </c>
      <c r="B23397" t="s">
        <v>46</v>
      </c>
      <c r="C23397">
        <v>113.6558</v>
      </c>
      <c r="D23397">
        <v>1.009400758</v>
      </c>
      <c r="E23397">
        <v>2.0555916029999999</v>
      </c>
      <c r="F23397">
        <v>4.0636270000000002E-3</v>
      </c>
    </row>
    <row r="23398" spans="1:6" x14ac:dyDescent="0.25">
      <c r="A23398" s="1">
        <v>42431</v>
      </c>
      <c r="B23398" t="s">
        <v>46</v>
      </c>
      <c r="C23398">
        <v>112.5973</v>
      </c>
      <c r="D23398">
        <v>1.0070351049999999</v>
      </c>
      <c r="E23398">
        <v>2.0515279770000001</v>
      </c>
      <c r="F23398">
        <v>3.0446100000000001E-3</v>
      </c>
    </row>
    <row r="23399" spans="1:6" x14ac:dyDescent="0.25">
      <c r="A23399" s="1">
        <v>42430</v>
      </c>
      <c r="B23399" t="s">
        <v>46</v>
      </c>
      <c r="C23399">
        <v>111.8107</v>
      </c>
      <c r="D23399">
        <v>1.0235578869999999</v>
      </c>
      <c r="E23399">
        <v>2.0484833660000001</v>
      </c>
      <c r="F23399">
        <v>1.0112408999999999E-2</v>
      </c>
    </row>
    <row r="23400" spans="1:6" x14ac:dyDescent="0.25">
      <c r="A23400" s="1">
        <v>42429</v>
      </c>
      <c r="B23400" t="s">
        <v>46</v>
      </c>
      <c r="C23400">
        <v>109.2373</v>
      </c>
      <c r="D23400">
        <v>0.99232482600000005</v>
      </c>
      <c r="E23400">
        <v>2.0383709570000001</v>
      </c>
      <c r="F23400">
        <v>-3.3461430000000002E-3</v>
      </c>
    </row>
    <row r="23401" spans="1:6" x14ac:dyDescent="0.25">
      <c r="A23401" s="1">
        <v>42426</v>
      </c>
      <c r="B23401" t="s">
        <v>46</v>
      </c>
      <c r="C23401">
        <v>110.0822</v>
      </c>
      <c r="D23401">
        <v>1.0038079740000001</v>
      </c>
      <c r="E23401">
        <v>2.0417171000000001</v>
      </c>
      <c r="F23401">
        <v>1.6506419999999999E-3</v>
      </c>
    </row>
    <row r="23402" spans="1:6" x14ac:dyDescent="0.25">
      <c r="A23402" s="1">
        <v>42425</v>
      </c>
      <c r="B23402" t="s">
        <v>46</v>
      </c>
      <c r="C23402">
        <v>109.66459999999999</v>
      </c>
      <c r="D23402">
        <v>1.0120086779999999</v>
      </c>
      <c r="E23402">
        <v>2.0400664590000002</v>
      </c>
      <c r="F23402">
        <v>5.1842370000000004E-3</v>
      </c>
    </row>
    <row r="23403" spans="1:6" x14ac:dyDescent="0.25">
      <c r="A23403" s="1">
        <v>42424</v>
      </c>
      <c r="B23403" t="s">
        <v>46</v>
      </c>
      <c r="C23403">
        <v>108.3633</v>
      </c>
      <c r="D23403">
        <v>1.0062213710000001</v>
      </c>
      <c r="E23403">
        <v>2.0348822219999998</v>
      </c>
      <c r="F23403">
        <v>2.6935370000000002E-3</v>
      </c>
    </row>
    <row r="23404" spans="1:6" x14ac:dyDescent="0.25">
      <c r="A23404" s="1">
        <v>42423</v>
      </c>
      <c r="B23404" t="s">
        <v>46</v>
      </c>
      <c r="C23404">
        <v>107.69329999999999</v>
      </c>
      <c r="D23404">
        <v>0.988325652</v>
      </c>
      <c r="E23404">
        <v>2.0321886849999999</v>
      </c>
      <c r="F23404">
        <v>-5.0999319999999997E-3</v>
      </c>
    </row>
    <row r="23405" spans="1:6" x14ac:dyDescent="0.25">
      <c r="A23405" s="1">
        <v>42422</v>
      </c>
      <c r="B23405" t="s">
        <v>46</v>
      </c>
      <c r="C23405">
        <v>108.9654</v>
      </c>
      <c r="E23405">
        <v>2.0372886170000002</v>
      </c>
    </row>
    <row r="23406" spans="1:6" x14ac:dyDescent="0.25">
      <c r="A23406" s="1">
        <v>43245</v>
      </c>
      <c r="B23406" t="s">
        <v>47</v>
      </c>
      <c r="C23406">
        <v>111.09</v>
      </c>
      <c r="D23406">
        <v>0.99676985200000001</v>
      </c>
      <c r="E23406">
        <v>2.0456749670000001</v>
      </c>
      <c r="F23406">
        <v>-1.4051059999999999E-3</v>
      </c>
    </row>
    <row r="23407" spans="1:6" x14ac:dyDescent="0.25">
      <c r="A23407" s="1">
        <v>43244</v>
      </c>
      <c r="B23407" t="s">
        <v>47</v>
      </c>
      <c r="C23407">
        <v>111.45</v>
      </c>
      <c r="D23407">
        <v>0.99892444199999997</v>
      </c>
      <c r="E23407">
        <v>2.0470800730000001</v>
      </c>
      <c r="F23407">
        <v>-4.6736E-4</v>
      </c>
    </row>
    <row r="23408" spans="1:6" x14ac:dyDescent="0.25">
      <c r="A23408" s="1">
        <v>43243</v>
      </c>
      <c r="B23408" t="s">
        <v>47</v>
      </c>
      <c r="C23408">
        <v>111.57</v>
      </c>
      <c r="D23408">
        <v>1.0007175530000001</v>
      </c>
      <c r="E23408">
        <v>2.0475474330000001</v>
      </c>
      <c r="F23408">
        <v>3.1151799999999999E-4</v>
      </c>
    </row>
    <row r="23409" spans="1:6" x14ac:dyDescent="0.25">
      <c r="A23409" s="1">
        <v>43242</v>
      </c>
      <c r="B23409" t="s">
        <v>47</v>
      </c>
      <c r="C23409">
        <v>111.49</v>
      </c>
      <c r="D23409">
        <v>0.99811996400000003</v>
      </c>
      <c r="E23409">
        <v>2.0472359149999999</v>
      </c>
      <c r="F23409">
        <v>-8.1725799999999996E-4</v>
      </c>
    </row>
    <row r="23410" spans="1:6" x14ac:dyDescent="0.25">
      <c r="A23410" s="1">
        <v>43241</v>
      </c>
      <c r="B23410" t="s">
        <v>47</v>
      </c>
      <c r="C23410">
        <v>111.7</v>
      </c>
      <c r="D23410">
        <v>1.005853219</v>
      </c>
      <c r="E23410">
        <v>2.048053173</v>
      </c>
      <c r="F23410">
        <v>2.5346100000000001E-3</v>
      </c>
    </row>
    <row r="23411" spans="1:6" x14ac:dyDescent="0.25">
      <c r="A23411" s="1">
        <v>43238</v>
      </c>
      <c r="B23411" t="s">
        <v>47</v>
      </c>
      <c r="C23411">
        <v>111.05</v>
      </c>
      <c r="D23411">
        <v>0.996589787</v>
      </c>
      <c r="E23411">
        <v>2.0455185629999999</v>
      </c>
      <c r="F23411">
        <v>-1.483568E-3</v>
      </c>
    </row>
    <row r="23412" spans="1:6" x14ac:dyDescent="0.25">
      <c r="A23412" s="1">
        <v>43237</v>
      </c>
      <c r="B23412" t="s">
        <v>47</v>
      </c>
      <c r="C23412">
        <v>111.43</v>
      </c>
      <c r="D23412">
        <v>1.0024289310000001</v>
      </c>
      <c r="E23412">
        <v>2.0470021310000002</v>
      </c>
      <c r="F23412">
        <v>1.0535919999999999E-3</v>
      </c>
    </row>
    <row r="23413" spans="1:6" x14ac:dyDescent="0.25">
      <c r="A23413" s="1">
        <v>43236</v>
      </c>
      <c r="B23413" t="s">
        <v>47</v>
      </c>
      <c r="C23413">
        <v>111.16</v>
      </c>
      <c r="D23413">
        <v>1.005881821</v>
      </c>
      <c r="E23413">
        <v>2.0459485380000002</v>
      </c>
      <c r="F23413">
        <v>2.5469590000000001E-3</v>
      </c>
    </row>
    <row r="23414" spans="1:6" x14ac:dyDescent="0.25">
      <c r="A23414" s="1">
        <v>43235</v>
      </c>
      <c r="B23414" t="s">
        <v>47</v>
      </c>
      <c r="C23414">
        <v>110.51</v>
      </c>
      <c r="D23414">
        <v>0.99720267100000004</v>
      </c>
      <c r="E23414">
        <v>2.0434015790000002</v>
      </c>
      <c r="F23414">
        <v>-1.216567E-3</v>
      </c>
    </row>
    <row r="23415" spans="1:6" x14ac:dyDescent="0.25">
      <c r="A23415" s="1">
        <v>43234</v>
      </c>
      <c r="B23415" t="s">
        <v>47</v>
      </c>
      <c r="C23415">
        <v>110.82</v>
      </c>
      <c r="D23415">
        <v>1.000812788</v>
      </c>
      <c r="E23415">
        <v>2.0446181459999999</v>
      </c>
      <c r="F23415">
        <v>3.5284599999999998E-4</v>
      </c>
    </row>
    <row r="23416" spans="1:6" x14ac:dyDescent="0.25">
      <c r="A23416" s="1">
        <v>43231</v>
      </c>
      <c r="B23416" t="s">
        <v>47</v>
      </c>
      <c r="C23416">
        <v>110.73</v>
      </c>
      <c r="D23416">
        <v>0.99684911799999998</v>
      </c>
      <c r="E23416">
        <v>2.0442653000000002</v>
      </c>
      <c r="F23416">
        <v>-1.3705709999999999E-3</v>
      </c>
    </row>
    <row r="23417" spans="1:6" x14ac:dyDescent="0.25">
      <c r="A23417" s="1">
        <v>43230</v>
      </c>
      <c r="B23417" t="s">
        <v>47</v>
      </c>
      <c r="C23417">
        <v>111.08</v>
      </c>
      <c r="D23417">
        <v>1.008076958</v>
      </c>
      <c r="E23417">
        <v>2.045635871</v>
      </c>
      <c r="F23417">
        <v>3.493688E-3</v>
      </c>
    </row>
    <row r="23418" spans="1:6" x14ac:dyDescent="0.25">
      <c r="A23418" s="1">
        <v>43229</v>
      </c>
      <c r="B23418" t="s">
        <v>47</v>
      </c>
      <c r="C23418">
        <v>110.19</v>
      </c>
      <c r="D23418">
        <v>1.0061176039999999</v>
      </c>
      <c r="E23418">
        <v>2.0421421830000002</v>
      </c>
      <c r="F23418">
        <v>2.6487479999999998E-3</v>
      </c>
    </row>
    <row r="23419" spans="1:6" x14ac:dyDescent="0.25">
      <c r="A23419" s="1">
        <v>43228</v>
      </c>
      <c r="B23419" t="s">
        <v>47</v>
      </c>
      <c r="C23419">
        <v>109.52</v>
      </c>
      <c r="D23419">
        <v>0.99899662499999997</v>
      </c>
      <c r="E23419">
        <v>2.0394934349999998</v>
      </c>
      <c r="F23419">
        <v>-4.3597900000000002E-4</v>
      </c>
    </row>
    <row r="23420" spans="1:6" x14ac:dyDescent="0.25">
      <c r="A23420" s="1">
        <v>43227</v>
      </c>
      <c r="B23420" t="s">
        <v>47</v>
      </c>
      <c r="C23420">
        <v>109.63</v>
      </c>
      <c r="D23420">
        <v>1</v>
      </c>
      <c r="E23420">
        <v>2.0399294139999999</v>
      </c>
      <c r="F23420">
        <v>0</v>
      </c>
    </row>
    <row r="23421" spans="1:6" x14ac:dyDescent="0.25">
      <c r="A23421" s="1">
        <v>43224</v>
      </c>
      <c r="B23421" t="s">
        <v>47</v>
      </c>
      <c r="C23421">
        <v>109.63</v>
      </c>
      <c r="D23421">
        <v>1.01144017</v>
      </c>
      <c r="E23421">
        <v>2.0399294139999999</v>
      </c>
      <c r="F23421">
        <v>4.9401979999999998E-3</v>
      </c>
    </row>
    <row r="23422" spans="1:6" x14ac:dyDescent="0.25">
      <c r="A23422" s="1">
        <v>43223</v>
      </c>
      <c r="B23422" t="s">
        <v>47</v>
      </c>
      <c r="C23422">
        <v>108.39</v>
      </c>
      <c r="D23422">
        <v>0.99549963299999999</v>
      </c>
      <c r="E23422">
        <v>2.034989216</v>
      </c>
      <c r="F23422">
        <v>-1.9588959999999999E-3</v>
      </c>
    </row>
    <row r="23423" spans="1:6" x14ac:dyDescent="0.25">
      <c r="A23423" s="1">
        <v>43222</v>
      </c>
      <c r="B23423" t="s">
        <v>47</v>
      </c>
      <c r="C23423">
        <v>108.88</v>
      </c>
      <c r="D23423">
        <v>0.99361197300000004</v>
      </c>
      <c r="E23423">
        <v>2.0369481120000001</v>
      </c>
      <c r="F23423">
        <v>-2.7831840000000002E-3</v>
      </c>
    </row>
    <row r="23424" spans="1:6" x14ac:dyDescent="0.25">
      <c r="A23424" s="1">
        <v>43221</v>
      </c>
      <c r="B23424" t="s">
        <v>47</v>
      </c>
      <c r="C23424">
        <v>109.58</v>
      </c>
      <c r="D23424">
        <v>0.99726974899999998</v>
      </c>
      <c r="E23424">
        <v>2.0397312959999998</v>
      </c>
      <c r="F23424">
        <v>-1.187355E-3</v>
      </c>
    </row>
    <row r="23425" spans="1:6" x14ac:dyDescent="0.25">
      <c r="A23425" s="1">
        <v>43220</v>
      </c>
      <c r="B23425" t="s">
        <v>47</v>
      </c>
      <c r="C23425">
        <v>109.88</v>
      </c>
      <c r="D23425">
        <v>0.99133886699999996</v>
      </c>
      <c r="E23425">
        <v>2.0409186510000001</v>
      </c>
      <c r="F23425">
        <v>-3.7778659999999999E-3</v>
      </c>
    </row>
    <row r="23426" spans="1:6" x14ac:dyDescent="0.25">
      <c r="A23426" s="1">
        <v>43217</v>
      </c>
      <c r="B23426" t="s">
        <v>47</v>
      </c>
      <c r="C23426">
        <v>110.84</v>
      </c>
      <c r="D23426">
        <v>1.0003610110000001</v>
      </c>
      <c r="E23426">
        <v>2.0446965170000002</v>
      </c>
      <c r="F23426">
        <v>1.5675699999999999E-4</v>
      </c>
    </row>
    <row r="23427" spans="1:6" x14ac:dyDescent="0.25">
      <c r="A23427" s="1">
        <v>43216</v>
      </c>
      <c r="B23427" t="s">
        <v>47</v>
      </c>
      <c r="C23427">
        <v>110.8</v>
      </c>
      <c r="D23427">
        <v>1.005079826</v>
      </c>
      <c r="E23427">
        <v>2.0445397600000002</v>
      </c>
      <c r="F23427">
        <v>2.2005560000000002E-3</v>
      </c>
    </row>
    <row r="23428" spans="1:6" x14ac:dyDescent="0.25">
      <c r="A23428" s="1">
        <v>43215</v>
      </c>
      <c r="B23428" t="s">
        <v>47</v>
      </c>
      <c r="C23428">
        <v>110.24</v>
      </c>
      <c r="D23428">
        <v>1.0024552149999999</v>
      </c>
      <c r="E23428">
        <v>2.0423392050000002</v>
      </c>
      <c r="F23428">
        <v>1.0649800000000001E-3</v>
      </c>
    </row>
    <row r="23429" spans="1:6" x14ac:dyDescent="0.25">
      <c r="A23429" s="1">
        <v>43214</v>
      </c>
      <c r="B23429" t="s">
        <v>47</v>
      </c>
      <c r="C23429">
        <v>109.97</v>
      </c>
      <c r="D23429">
        <v>0.99277782800000003</v>
      </c>
      <c r="E23429">
        <v>2.041274225</v>
      </c>
      <c r="F23429">
        <v>-3.1479310000000001E-3</v>
      </c>
    </row>
    <row r="23430" spans="1:6" x14ac:dyDescent="0.25">
      <c r="A23430" s="1">
        <v>43213</v>
      </c>
      <c r="B23430" t="s">
        <v>47</v>
      </c>
      <c r="C23430">
        <v>110.77</v>
      </c>
      <c r="D23430">
        <v>1.0016276340000001</v>
      </c>
      <c r="E23430">
        <v>2.044422156</v>
      </c>
      <c r="F23430">
        <v>7.0629799999999995E-4</v>
      </c>
    </row>
    <row r="23431" spans="1:6" x14ac:dyDescent="0.25">
      <c r="A23431" s="1">
        <v>43210</v>
      </c>
      <c r="B23431" t="s">
        <v>47</v>
      </c>
      <c r="C23431">
        <v>110.59</v>
      </c>
      <c r="D23431">
        <v>0.99406741600000004</v>
      </c>
      <c r="E23431">
        <v>2.0437158580000001</v>
      </c>
      <c r="F23431">
        <v>-2.5841620000000001E-3</v>
      </c>
    </row>
    <row r="23432" spans="1:6" x14ac:dyDescent="0.25">
      <c r="A23432" s="1">
        <v>43209</v>
      </c>
      <c r="B23432" t="s">
        <v>47</v>
      </c>
      <c r="C23432">
        <v>111.25</v>
      </c>
      <c r="D23432">
        <v>0.99534758899999998</v>
      </c>
      <c r="E23432">
        <v>2.0463000199999999</v>
      </c>
      <c r="F23432">
        <v>-2.0252310000000002E-3</v>
      </c>
    </row>
    <row r="23433" spans="1:6" x14ac:dyDescent="0.25">
      <c r="A23433" s="1">
        <v>43208</v>
      </c>
      <c r="B23433" t="s">
        <v>47</v>
      </c>
      <c r="C23433">
        <v>111.77</v>
      </c>
      <c r="D23433">
        <v>1.003051243</v>
      </c>
      <c r="E23433">
        <v>2.0483252510000001</v>
      </c>
      <c r="F23433">
        <v>1.3231199999999999E-3</v>
      </c>
    </row>
    <row r="23434" spans="1:6" x14ac:dyDescent="0.25">
      <c r="A23434" s="1">
        <v>43207</v>
      </c>
      <c r="B23434" t="s">
        <v>47</v>
      </c>
      <c r="C23434">
        <v>111.43</v>
      </c>
      <c r="D23434">
        <v>1.00477908</v>
      </c>
      <c r="E23434">
        <v>2.0470021310000002</v>
      </c>
      <c r="F23434">
        <v>2.0705839999999999E-3</v>
      </c>
    </row>
    <row r="23435" spans="1:6" x14ac:dyDescent="0.25">
      <c r="A23435" s="1">
        <v>43206</v>
      </c>
      <c r="B23435" t="s">
        <v>47</v>
      </c>
      <c r="C23435">
        <v>110.9</v>
      </c>
      <c r="D23435">
        <v>1.009742329</v>
      </c>
      <c r="E23435">
        <v>2.0449315459999999</v>
      </c>
      <c r="F23435">
        <v>4.2105629999999996E-3</v>
      </c>
    </row>
    <row r="23436" spans="1:6" x14ac:dyDescent="0.25">
      <c r="A23436" s="1">
        <v>43203</v>
      </c>
      <c r="B23436" t="s">
        <v>47</v>
      </c>
      <c r="C23436">
        <v>109.83</v>
      </c>
      <c r="D23436">
        <v>0.99736650900000001</v>
      </c>
      <c r="E23436">
        <v>2.040720984</v>
      </c>
      <c r="F23436">
        <v>-1.1452190000000001E-3</v>
      </c>
    </row>
    <row r="23437" spans="1:6" x14ac:dyDescent="0.25">
      <c r="A23437" s="1">
        <v>43202</v>
      </c>
      <c r="B23437" t="s">
        <v>47</v>
      </c>
      <c r="C23437">
        <v>110.12</v>
      </c>
      <c r="D23437">
        <v>1.0041032190000001</v>
      </c>
      <c r="E23437">
        <v>2.0418662030000001</v>
      </c>
      <c r="F23437">
        <v>1.778359E-3</v>
      </c>
    </row>
    <row r="23438" spans="1:6" x14ac:dyDescent="0.25">
      <c r="A23438" s="1">
        <v>43201</v>
      </c>
      <c r="B23438" t="s">
        <v>47</v>
      </c>
      <c r="C23438">
        <v>109.67</v>
      </c>
      <c r="D23438">
        <v>0.99591354899999995</v>
      </c>
      <c r="E23438">
        <v>2.0400878429999998</v>
      </c>
      <c r="F23438">
        <v>-1.778359E-3</v>
      </c>
    </row>
    <row r="23439" spans="1:6" x14ac:dyDescent="0.25">
      <c r="A23439" s="1">
        <v>43200</v>
      </c>
      <c r="B23439" t="s">
        <v>47</v>
      </c>
      <c r="C23439">
        <v>110.12</v>
      </c>
      <c r="D23439">
        <v>1.0153988009999999</v>
      </c>
      <c r="E23439">
        <v>2.0418662030000001</v>
      </c>
      <c r="F23439">
        <v>6.6366460000000004E-3</v>
      </c>
    </row>
    <row r="23440" spans="1:6" x14ac:dyDescent="0.25">
      <c r="A23440" s="1">
        <v>43199</v>
      </c>
      <c r="B23440" t="s">
        <v>47</v>
      </c>
      <c r="C23440">
        <v>108.45</v>
      </c>
      <c r="D23440">
        <v>1.0007382119999999</v>
      </c>
      <c r="E23440">
        <v>2.035229556</v>
      </c>
      <c r="F23440">
        <v>3.2048299999999999E-4</v>
      </c>
    </row>
    <row r="23441" spans="1:6" x14ac:dyDescent="0.25">
      <c r="A23441" s="1">
        <v>43196</v>
      </c>
      <c r="B23441" t="s">
        <v>47</v>
      </c>
      <c r="C23441">
        <v>108.37</v>
      </c>
      <c r="D23441">
        <v>0.98036909699999997</v>
      </c>
      <c r="E23441">
        <v>2.0349090730000001</v>
      </c>
      <c r="F23441">
        <v>-8.6103870000000006E-3</v>
      </c>
    </row>
    <row r="23442" spans="1:6" x14ac:dyDescent="0.25">
      <c r="A23442" s="1">
        <v>43195</v>
      </c>
      <c r="B23442" t="s">
        <v>47</v>
      </c>
      <c r="C23442">
        <v>110.54</v>
      </c>
      <c r="D23442">
        <v>1.007840992</v>
      </c>
      <c r="E23442">
        <v>2.0435194600000002</v>
      </c>
      <c r="F23442">
        <v>3.3920180000000001E-3</v>
      </c>
    </row>
    <row r="23443" spans="1:6" x14ac:dyDescent="0.25">
      <c r="A23443" s="1">
        <v>43194</v>
      </c>
      <c r="B23443" t="s">
        <v>47</v>
      </c>
      <c r="C23443">
        <v>109.68</v>
      </c>
      <c r="D23443">
        <v>1.012181617</v>
      </c>
      <c r="E23443">
        <v>2.0401274420000002</v>
      </c>
      <c r="F23443">
        <v>5.2584449999999996E-3</v>
      </c>
    </row>
    <row r="23444" spans="1:6" x14ac:dyDescent="0.25">
      <c r="A23444" s="1">
        <v>43193</v>
      </c>
      <c r="B23444" t="s">
        <v>47</v>
      </c>
      <c r="C23444">
        <v>108.36</v>
      </c>
      <c r="D23444">
        <v>1.0115758029999999</v>
      </c>
      <c r="E23444">
        <v>2.0348689960000002</v>
      </c>
      <c r="F23444">
        <v>4.9984319999999997E-3</v>
      </c>
    </row>
    <row r="23445" spans="1:6" x14ac:dyDescent="0.25">
      <c r="A23445" s="1">
        <v>43192</v>
      </c>
      <c r="B23445" t="s">
        <v>47</v>
      </c>
      <c r="C23445">
        <v>107.12</v>
      </c>
      <c r="D23445">
        <v>0.97924856000000005</v>
      </c>
      <c r="E23445">
        <v>2.0298705639999999</v>
      </c>
      <c r="F23445">
        <v>-9.1070579999999995E-3</v>
      </c>
    </row>
    <row r="23446" spans="1:6" x14ac:dyDescent="0.25">
      <c r="A23446" s="1">
        <v>43188</v>
      </c>
      <c r="B23446" t="s">
        <v>47</v>
      </c>
      <c r="C23446">
        <v>109.39</v>
      </c>
      <c r="D23446">
        <v>1.0125890959999999</v>
      </c>
      <c r="E23446">
        <v>2.038977622</v>
      </c>
      <c r="F23446">
        <v>5.4332460000000001E-3</v>
      </c>
    </row>
    <row r="23447" spans="1:6" x14ac:dyDescent="0.25">
      <c r="A23447" s="1">
        <v>43187</v>
      </c>
      <c r="B23447" t="s">
        <v>47</v>
      </c>
      <c r="C23447">
        <v>108.03</v>
      </c>
      <c r="D23447">
        <v>0.99879807700000001</v>
      </c>
      <c r="E23447">
        <v>2.033544376</v>
      </c>
      <c r="F23447">
        <v>-5.22303E-4</v>
      </c>
    </row>
    <row r="23448" spans="1:6" x14ac:dyDescent="0.25">
      <c r="A23448" s="1">
        <v>43186</v>
      </c>
      <c r="B23448" t="s">
        <v>47</v>
      </c>
      <c r="C23448">
        <v>108.16</v>
      </c>
      <c r="D23448">
        <v>0.99002288299999996</v>
      </c>
      <c r="E23448">
        <v>2.0340666789999999</v>
      </c>
      <c r="F23448">
        <v>-4.3547669999999998E-3</v>
      </c>
    </row>
    <row r="23449" spans="1:6" x14ac:dyDescent="0.25">
      <c r="A23449" s="1">
        <v>43185</v>
      </c>
      <c r="B23449" t="s">
        <v>47</v>
      </c>
      <c r="C23449">
        <v>109.25</v>
      </c>
      <c r="D23449">
        <v>1.0219831619999999</v>
      </c>
      <c r="E23449">
        <v>2.0384214460000001</v>
      </c>
      <c r="F23449">
        <v>9.4437400000000008E-3</v>
      </c>
    </row>
    <row r="23450" spans="1:6" x14ac:dyDescent="0.25">
      <c r="A23450" s="1">
        <v>43182</v>
      </c>
      <c r="B23450" t="s">
        <v>47</v>
      </c>
      <c r="C23450">
        <v>106.9</v>
      </c>
      <c r="D23450">
        <v>0.98046409199999995</v>
      </c>
      <c r="E23450">
        <v>2.028977705</v>
      </c>
      <c r="F23450">
        <v>-8.5683070000000007E-3</v>
      </c>
    </row>
    <row r="23451" spans="1:6" x14ac:dyDescent="0.25">
      <c r="A23451" s="1">
        <v>43181</v>
      </c>
      <c r="B23451" t="s">
        <v>47</v>
      </c>
      <c r="C23451">
        <v>109.03</v>
      </c>
      <c r="D23451">
        <v>0.97746180900000001</v>
      </c>
      <c r="E23451">
        <v>2.037546012</v>
      </c>
      <c r="F23451">
        <v>-9.9002020000000003E-3</v>
      </c>
    </row>
    <row r="23452" spans="1:6" x14ac:dyDescent="0.25">
      <c r="A23452" s="1">
        <v>43180</v>
      </c>
      <c r="B23452" t="s">
        <v>47</v>
      </c>
      <c r="C23452">
        <v>111.544</v>
      </c>
      <c r="D23452">
        <v>1.002863552</v>
      </c>
      <c r="E23452">
        <v>2.0474462139999998</v>
      </c>
      <c r="F23452">
        <v>1.241848E-3</v>
      </c>
    </row>
    <row r="23453" spans="1:6" x14ac:dyDescent="0.25">
      <c r="A23453" s="1">
        <v>43179</v>
      </c>
      <c r="B23453" t="s">
        <v>47</v>
      </c>
      <c r="C23453">
        <v>111.2255</v>
      </c>
      <c r="D23453">
        <v>1.0006270479999999</v>
      </c>
      <c r="E23453">
        <v>2.0462043670000001</v>
      </c>
      <c r="F23453">
        <v>2.72238E-4</v>
      </c>
    </row>
    <row r="23454" spans="1:6" x14ac:dyDescent="0.25">
      <c r="A23454" s="1">
        <v>43178</v>
      </c>
      <c r="B23454" t="s">
        <v>47</v>
      </c>
      <c r="C23454">
        <v>111.1558</v>
      </c>
      <c r="D23454">
        <v>0.98989495999999999</v>
      </c>
      <c r="E23454">
        <v>2.0459321290000001</v>
      </c>
      <c r="F23454">
        <v>-4.4108869999999996E-3</v>
      </c>
    </row>
    <row r="23455" spans="1:6" x14ac:dyDescent="0.25">
      <c r="A23455" s="1">
        <v>43175</v>
      </c>
      <c r="B23455" t="s">
        <v>47</v>
      </c>
      <c r="C23455">
        <v>112.29049999999999</v>
      </c>
      <c r="D23455">
        <v>1.0056159849999999</v>
      </c>
      <c r="E23455">
        <v>2.0503430159999998</v>
      </c>
      <c r="F23455">
        <v>2.4321680000000002E-3</v>
      </c>
    </row>
    <row r="23456" spans="1:6" x14ac:dyDescent="0.25">
      <c r="A23456" s="1">
        <v>43174</v>
      </c>
      <c r="B23456" t="s">
        <v>47</v>
      </c>
      <c r="C23456">
        <v>111.6634</v>
      </c>
      <c r="D23456">
        <v>0.99591602999999995</v>
      </c>
      <c r="E23456">
        <v>2.0479108469999998</v>
      </c>
      <c r="F23456">
        <v>-1.7772770000000001E-3</v>
      </c>
    </row>
    <row r="23457" spans="1:6" x14ac:dyDescent="0.25">
      <c r="A23457" s="1">
        <v>43173</v>
      </c>
      <c r="B23457" t="s">
        <v>47</v>
      </c>
      <c r="C23457">
        <v>112.12130000000001</v>
      </c>
      <c r="D23457">
        <v>0.99399901800000001</v>
      </c>
      <c r="E23457">
        <v>2.0496881249999999</v>
      </c>
      <c r="F23457">
        <v>-2.6140450000000002E-3</v>
      </c>
    </row>
    <row r="23458" spans="1:6" x14ac:dyDescent="0.25">
      <c r="A23458" s="1">
        <v>43172</v>
      </c>
      <c r="B23458" t="s">
        <v>47</v>
      </c>
      <c r="C23458">
        <v>112.79819999999999</v>
      </c>
      <c r="D23458">
        <v>0.99613197899999995</v>
      </c>
      <c r="E23458">
        <v>2.0523021689999998</v>
      </c>
      <c r="F23458">
        <v>-1.683117E-3</v>
      </c>
    </row>
    <row r="23459" spans="1:6" x14ac:dyDescent="0.25">
      <c r="A23459" s="1">
        <v>43171</v>
      </c>
      <c r="B23459" t="s">
        <v>47</v>
      </c>
      <c r="C23459">
        <v>113.2362</v>
      </c>
      <c r="D23459">
        <v>0.99859606300000003</v>
      </c>
      <c r="E23459">
        <v>2.0539852870000002</v>
      </c>
      <c r="F23459">
        <v>-6.1015099999999997E-4</v>
      </c>
    </row>
    <row r="23460" spans="1:6" x14ac:dyDescent="0.25">
      <c r="A23460" s="1">
        <v>43168</v>
      </c>
      <c r="B23460" t="s">
        <v>47</v>
      </c>
      <c r="C23460">
        <v>113.3954</v>
      </c>
      <c r="D23460">
        <v>1.0138837970000001</v>
      </c>
      <c r="E23460">
        <v>2.0545954370000001</v>
      </c>
      <c r="F23460">
        <v>5.9881830000000002E-3</v>
      </c>
    </row>
    <row r="23461" spans="1:6" x14ac:dyDescent="0.25">
      <c r="A23461" s="1">
        <v>43167</v>
      </c>
      <c r="B23461" t="s">
        <v>47</v>
      </c>
      <c r="C23461">
        <v>111.8426</v>
      </c>
      <c r="D23461">
        <v>1.001961951</v>
      </c>
      <c r="E23461">
        <v>2.0486072549999998</v>
      </c>
      <c r="F23461">
        <v>8.5123000000000002E-4</v>
      </c>
    </row>
    <row r="23462" spans="1:6" x14ac:dyDescent="0.25">
      <c r="A23462" s="1">
        <v>43166</v>
      </c>
      <c r="B23462" t="s">
        <v>47</v>
      </c>
      <c r="C23462">
        <v>111.6236</v>
      </c>
      <c r="D23462">
        <v>0.99786434199999996</v>
      </c>
      <c r="E23462">
        <v>2.047756025</v>
      </c>
      <c r="F23462">
        <v>-9.2849600000000001E-4</v>
      </c>
    </row>
    <row r="23463" spans="1:6" x14ac:dyDescent="0.25">
      <c r="A23463" s="1">
        <v>43165</v>
      </c>
      <c r="B23463" t="s">
        <v>47</v>
      </c>
      <c r="C23463">
        <v>111.8625</v>
      </c>
      <c r="D23463">
        <v>1.0062681200000001</v>
      </c>
      <c r="E23463">
        <v>2.0486845210000002</v>
      </c>
      <c r="F23463">
        <v>2.7137139999999999E-3</v>
      </c>
    </row>
    <row r="23464" spans="1:6" x14ac:dyDescent="0.25">
      <c r="A23464" s="1">
        <v>43164</v>
      </c>
      <c r="B23464" t="s">
        <v>47</v>
      </c>
      <c r="C23464">
        <v>111.1657</v>
      </c>
      <c r="D23464">
        <v>1.013982129</v>
      </c>
      <c r="E23464">
        <v>2.0459708069999998</v>
      </c>
      <c r="F23464">
        <v>6.0303010000000001E-3</v>
      </c>
    </row>
    <row r="23465" spans="1:6" x14ac:dyDescent="0.25">
      <c r="A23465" s="1">
        <v>43161</v>
      </c>
      <c r="B23465" t="s">
        <v>47</v>
      </c>
      <c r="C23465">
        <v>109.6328</v>
      </c>
      <c r="D23465">
        <v>1.006855775</v>
      </c>
      <c r="E23465">
        <v>2.0399405060000002</v>
      </c>
      <c r="F23465">
        <v>2.9672650000000002E-3</v>
      </c>
    </row>
    <row r="23466" spans="1:6" x14ac:dyDescent="0.25">
      <c r="A23466" s="1">
        <v>43160</v>
      </c>
      <c r="B23466" t="s">
        <v>47</v>
      </c>
      <c r="C23466">
        <v>108.88630000000001</v>
      </c>
      <c r="D23466">
        <v>0.99237986</v>
      </c>
      <c r="E23466">
        <v>2.0369732410000001</v>
      </c>
      <c r="F23466">
        <v>-3.3220580000000001E-3</v>
      </c>
    </row>
    <row r="23467" spans="1:6" x14ac:dyDescent="0.25">
      <c r="A23467" s="1">
        <v>43159</v>
      </c>
      <c r="B23467" t="s">
        <v>47</v>
      </c>
      <c r="C23467">
        <v>109.72239999999999</v>
      </c>
      <c r="D23467">
        <v>0.98860943599999995</v>
      </c>
      <c r="E23467">
        <v>2.0402952989999998</v>
      </c>
      <c r="F23467">
        <v>-4.9752490000000002E-3</v>
      </c>
    </row>
    <row r="23468" spans="1:6" x14ac:dyDescent="0.25">
      <c r="A23468" s="1">
        <v>43158</v>
      </c>
      <c r="B23468" t="s">
        <v>47</v>
      </c>
      <c r="C23468">
        <v>110.9866</v>
      </c>
      <c r="D23468">
        <v>0.98637658399999995</v>
      </c>
      <c r="E23468">
        <v>2.0452705469999999</v>
      </c>
      <c r="F23468">
        <v>-5.9572460000000002E-3</v>
      </c>
    </row>
    <row r="23469" spans="1:6" x14ac:dyDescent="0.25">
      <c r="A23469" s="1">
        <v>43157</v>
      </c>
      <c r="B23469" t="s">
        <v>47</v>
      </c>
      <c r="C23469">
        <v>112.51949999999999</v>
      </c>
      <c r="D23469">
        <v>1.004086145</v>
      </c>
      <c r="E23469">
        <v>2.0512277939999999</v>
      </c>
      <c r="F23469">
        <v>1.7709749999999999E-3</v>
      </c>
    </row>
    <row r="23470" spans="1:6" x14ac:dyDescent="0.25">
      <c r="A23470" s="1">
        <v>43154</v>
      </c>
      <c r="B23470" t="s">
        <v>47</v>
      </c>
      <c r="C23470">
        <v>112.0616</v>
      </c>
      <c r="D23470">
        <v>1.016157084</v>
      </c>
      <c r="E23470">
        <v>2.049456819</v>
      </c>
      <c r="F23470">
        <v>6.9608489999999999E-3</v>
      </c>
    </row>
    <row r="23471" spans="1:6" x14ac:dyDescent="0.25">
      <c r="A23471" s="1">
        <v>43153</v>
      </c>
      <c r="B23471" t="s">
        <v>47</v>
      </c>
      <c r="C23471">
        <v>110.27979999999999</v>
      </c>
      <c r="D23471">
        <v>0.99828730200000004</v>
      </c>
      <c r="E23471">
        <v>2.04249597</v>
      </c>
      <c r="F23471">
        <v>-7.4445299999999996E-4</v>
      </c>
    </row>
    <row r="23472" spans="1:6" x14ac:dyDescent="0.25">
      <c r="A23472" s="1">
        <v>43152</v>
      </c>
      <c r="B23472" t="s">
        <v>47</v>
      </c>
      <c r="C23472">
        <v>110.46899999999999</v>
      </c>
      <c r="D23472">
        <v>0.99453348200000002</v>
      </c>
      <c r="E23472">
        <v>2.0432404229999999</v>
      </c>
      <c r="F23472">
        <v>-2.380591E-3</v>
      </c>
    </row>
    <row r="23473" spans="1:6" x14ac:dyDescent="0.25">
      <c r="A23473" s="1">
        <v>43151</v>
      </c>
      <c r="B23473" t="s">
        <v>47</v>
      </c>
      <c r="C23473">
        <v>111.59</v>
      </c>
      <c r="D23473">
        <v>0.99305864600000004</v>
      </c>
      <c r="E23473">
        <v>2.0476252779999999</v>
      </c>
      <c r="F23473">
        <v>-3.0251029999999999E-3</v>
      </c>
    </row>
    <row r="23474" spans="1:6" x14ac:dyDescent="0.25">
      <c r="A23474" s="1">
        <v>43147</v>
      </c>
      <c r="B23474" t="s">
        <v>47</v>
      </c>
      <c r="C23474">
        <v>112.37</v>
      </c>
      <c r="D23474">
        <v>1.000089</v>
      </c>
      <c r="E23474">
        <v>2.0506503810000001</v>
      </c>
      <c r="F23474" s="2">
        <v>3.8699999999999999E-5</v>
      </c>
    </row>
    <row r="23475" spans="1:6" x14ac:dyDescent="0.25">
      <c r="A23475" s="1">
        <v>43146</v>
      </c>
      <c r="B23475" t="s">
        <v>47</v>
      </c>
      <c r="C23475">
        <v>112.36</v>
      </c>
      <c r="D23475">
        <v>1.0091611279999999</v>
      </c>
      <c r="E23475">
        <v>2.050611731</v>
      </c>
      <c r="F23475">
        <v>3.960514E-3</v>
      </c>
    </row>
    <row r="23476" spans="1:6" x14ac:dyDescent="0.25">
      <c r="A23476" s="1">
        <v>43145</v>
      </c>
      <c r="B23476" t="s">
        <v>47</v>
      </c>
      <c r="C23476">
        <v>111.34</v>
      </c>
      <c r="D23476">
        <v>1.0177330899999999</v>
      </c>
      <c r="E23476">
        <v>2.046651217</v>
      </c>
      <c r="F23476">
        <v>7.6338949999999999E-3</v>
      </c>
    </row>
    <row r="23477" spans="1:6" x14ac:dyDescent="0.25">
      <c r="A23477" s="1">
        <v>43144</v>
      </c>
      <c r="B23477" t="s">
        <v>47</v>
      </c>
      <c r="C23477">
        <v>109.4</v>
      </c>
      <c r="D23477">
        <v>1.001923253</v>
      </c>
      <c r="E23477">
        <v>2.0390173219999999</v>
      </c>
      <c r="F23477">
        <v>8.3445600000000002E-4</v>
      </c>
    </row>
    <row r="23478" spans="1:6" x14ac:dyDescent="0.25">
      <c r="A23478" s="1">
        <v>43143</v>
      </c>
      <c r="B23478" t="s">
        <v>47</v>
      </c>
      <c r="C23478">
        <v>109.19</v>
      </c>
      <c r="D23478">
        <v>1.0109249140000001</v>
      </c>
      <c r="E23478">
        <v>2.0381828660000001</v>
      </c>
      <c r="F23478">
        <v>4.7188999999999998E-3</v>
      </c>
    </row>
    <row r="23479" spans="1:6" x14ac:dyDescent="0.25">
      <c r="A23479" s="1">
        <v>43140</v>
      </c>
      <c r="B23479" t="s">
        <v>47</v>
      </c>
      <c r="C23479">
        <v>108.01</v>
      </c>
      <c r="D23479">
        <v>1.0125621069999999</v>
      </c>
      <c r="E23479">
        <v>2.0334639659999998</v>
      </c>
      <c r="F23479">
        <v>5.4216710000000003E-3</v>
      </c>
    </row>
    <row r="23480" spans="1:6" x14ac:dyDescent="0.25">
      <c r="A23480" s="1">
        <v>43139</v>
      </c>
      <c r="B23480" t="s">
        <v>47</v>
      </c>
      <c r="C23480">
        <v>106.67</v>
      </c>
      <c r="D23480">
        <v>0.96665156299999999</v>
      </c>
      <c r="E23480">
        <v>2.0280422950000001</v>
      </c>
      <c r="F23480">
        <v>-1.4730042E-2</v>
      </c>
    </row>
    <row r="23481" spans="1:6" x14ac:dyDescent="0.25">
      <c r="A23481" s="1">
        <v>43138</v>
      </c>
      <c r="B23481" t="s">
        <v>47</v>
      </c>
      <c r="C23481">
        <v>110.35</v>
      </c>
      <c r="D23481">
        <v>0.99972821199999995</v>
      </c>
      <c r="E23481">
        <v>2.0427723370000002</v>
      </c>
      <c r="F23481">
        <v>-1.18052E-4</v>
      </c>
    </row>
    <row r="23482" spans="1:6" x14ac:dyDescent="0.25">
      <c r="A23482" s="1">
        <v>43137</v>
      </c>
      <c r="B23482" t="s">
        <v>47</v>
      </c>
      <c r="C23482">
        <v>110.38</v>
      </c>
      <c r="D23482">
        <v>1.012939341</v>
      </c>
      <c r="E23482">
        <v>2.0428903900000002</v>
      </c>
      <c r="F23482">
        <v>5.5834389999999999E-3</v>
      </c>
    </row>
    <row r="23483" spans="1:6" x14ac:dyDescent="0.25">
      <c r="A23483" s="1">
        <v>43136</v>
      </c>
      <c r="B23483" t="s">
        <v>47</v>
      </c>
      <c r="C23483">
        <v>108.97</v>
      </c>
      <c r="D23483">
        <v>0.96399504599999997</v>
      </c>
      <c r="E23483">
        <v>2.0373069510000001</v>
      </c>
      <c r="F23483">
        <v>-1.5925198000000002E-2</v>
      </c>
    </row>
    <row r="23484" spans="1:6" x14ac:dyDescent="0.25">
      <c r="A23484" s="1">
        <v>43133</v>
      </c>
      <c r="B23484" t="s">
        <v>47</v>
      </c>
      <c r="C23484">
        <v>113.04</v>
      </c>
      <c r="D23484">
        <v>0.97861657000000002</v>
      </c>
      <c r="E23484">
        <v>2.0532321489999998</v>
      </c>
      <c r="F23484">
        <v>-9.3874349999999995E-3</v>
      </c>
    </row>
    <row r="23485" spans="1:6" x14ac:dyDescent="0.25">
      <c r="A23485" s="1">
        <v>43132</v>
      </c>
      <c r="B23485" t="s">
        <v>47</v>
      </c>
      <c r="C23485">
        <v>115.51</v>
      </c>
      <c r="D23485">
        <v>0.99870309499999999</v>
      </c>
      <c r="E23485">
        <v>2.0626195840000001</v>
      </c>
      <c r="F23485">
        <v>-5.6360399999999999E-4</v>
      </c>
    </row>
    <row r="23486" spans="1:6" x14ac:dyDescent="0.25">
      <c r="A23486" s="1">
        <v>43131</v>
      </c>
      <c r="B23486" t="s">
        <v>47</v>
      </c>
      <c r="C23486">
        <v>115.66</v>
      </c>
      <c r="D23486">
        <v>0.99913614399999995</v>
      </c>
      <c r="E23486">
        <v>2.063183188</v>
      </c>
      <c r="F23486">
        <v>-3.7533E-4</v>
      </c>
    </row>
    <row r="23487" spans="1:6" x14ac:dyDescent="0.25">
      <c r="A23487" s="1">
        <v>43130</v>
      </c>
      <c r="B23487" t="s">
        <v>47</v>
      </c>
      <c r="C23487">
        <v>115.76</v>
      </c>
      <c r="D23487">
        <v>0.98957086699999997</v>
      </c>
      <c r="E23487">
        <v>2.0635585179999998</v>
      </c>
      <c r="F23487">
        <v>-4.5530989999999997E-3</v>
      </c>
    </row>
    <row r="23488" spans="1:6" x14ac:dyDescent="0.25">
      <c r="A23488" s="1">
        <v>43129</v>
      </c>
      <c r="B23488" t="s">
        <v>47</v>
      </c>
      <c r="C23488">
        <v>116.98</v>
      </c>
      <c r="D23488">
        <v>0.99320767499999996</v>
      </c>
      <c r="E23488">
        <v>2.068111617</v>
      </c>
      <c r="F23488">
        <v>-2.9599330000000001E-3</v>
      </c>
    </row>
    <row r="23489" spans="1:6" x14ac:dyDescent="0.25">
      <c r="A23489" s="1">
        <v>43126</v>
      </c>
      <c r="B23489" t="s">
        <v>47</v>
      </c>
      <c r="C23489">
        <v>117.78</v>
      </c>
      <c r="D23489">
        <v>1.0065806340000001</v>
      </c>
      <c r="E23489">
        <v>2.0710715500000001</v>
      </c>
      <c r="F23489">
        <v>2.8485709999999998E-3</v>
      </c>
    </row>
    <row r="23490" spans="1:6" x14ac:dyDescent="0.25">
      <c r="A23490" s="1">
        <v>43125</v>
      </c>
      <c r="B23490" t="s">
        <v>47</v>
      </c>
      <c r="C23490">
        <v>117.01</v>
      </c>
      <c r="D23490">
        <v>0.99854924</v>
      </c>
      <c r="E23490">
        <v>2.0682229790000002</v>
      </c>
      <c r="F23490">
        <v>-6.3051399999999999E-4</v>
      </c>
    </row>
    <row r="23491" spans="1:6" x14ac:dyDescent="0.25">
      <c r="A23491" s="1">
        <v>43124</v>
      </c>
      <c r="B23491" t="s">
        <v>47</v>
      </c>
      <c r="C23491">
        <v>117.18</v>
      </c>
      <c r="D23491">
        <v>0.99974404900000002</v>
      </c>
      <c r="E23491">
        <v>2.0688534939999998</v>
      </c>
      <c r="F23491">
        <v>-1.11172E-4</v>
      </c>
    </row>
    <row r="23492" spans="1:6" x14ac:dyDescent="0.25">
      <c r="A23492" s="1">
        <v>43123</v>
      </c>
      <c r="B23492" t="s">
        <v>47</v>
      </c>
      <c r="C23492">
        <v>117.21</v>
      </c>
      <c r="D23492">
        <v>1.0023088760000001</v>
      </c>
      <c r="E23492">
        <v>2.0689646659999998</v>
      </c>
      <c r="F23492">
        <v>1.0015759999999999E-3</v>
      </c>
    </row>
    <row r="23493" spans="1:6" x14ac:dyDescent="0.25">
      <c r="A23493" s="1">
        <v>43122</v>
      </c>
      <c r="B23493" t="s">
        <v>47</v>
      </c>
      <c r="C23493">
        <v>116.94</v>
      </c>
      <c r="D23493">
        <v>1.0071483939999999</v>
      </c>
      <c r="E23493">
        <v>2.0679630900000001</v>
      </c>
      <c r="F23493">
        <v>3.0934640000000002E-3</v>
      </c>
    </row>
    <row r="23494" spans="1:6" x14ac:dyDescent="0.25">
      <c r="A23494" s="1">
        <v>43119</v>
      </c>
      <c r="B23494" t="s">
        <v>47</v>
      </c>
      <c r="C23494">
        <v>116.11</v>
      </c>
      <c r="D23494">
        <v>1.007986804</v>
      </c>
      <c r="E23494">
        <v>2.064869625</v>
      </c>
      <c r="F23494">
        <v>3.454847E-3</v>
      </c>
    </row>
    <row r="23495" spans="1:6" x14ac:dyDescent="0.25">
      <c r="A23495" s="1">
        <v>43118</v>
      </c>
      <c r="B23495" t="s">
        <v>47</v>
      </c>
      <c r="C23495">
        <v>115.19</v>
      </c>
      <c r="D23495">
        <v>0.99567810499999998</v>
      </c>
      <c r="E23495">
        <v>2.0614147780000001</v>
      </c>
      <c r="F23495">
        <v>-1.881043E-3</v>
      </c>
    </row>
    <row r="23496" spans="1:6" x14ac:dyDescent="0.25">
      <c r="A23496" s="1">
        <v>43117</v>
      </c>
      <c r="B23496" t="s">
        <v>47</v>
      </c>
      <c r="C23496">
        <v>115.69</v>
      </c>
      <c r="D23496">
        <v>1.010040161</v>
      </c>
      <c r="E23496">
        <v>2.0632958210000001</v>
      </c>
      <c r="F23496">
        <v>4.3386420000000002E-3</v>
      </c>
    </row>
    <row r="23497" spans="1:6" x14ac:dyDescent="0.25">
      <c r="A23497" s="1">
        <v>43116</v>
      </c>
      <c r="B23497" t="s">
        <v>47</v>
      </c>
      <c r="C23497">
        <v>114.54</v>
      </c>
      <c r="D23497">
        <v>0.99048772100000004</v>
      </c>
      <c r="E23497">
        <v>2.0589571790000001</v>
      </c>
      <c r="F23497">
        <v>-4.1509040000000004E-3</v>
      </c>
    </row>
    <row r="23498" spans="1:6" x14ac:dyDescent="0.25">
      <c r="A23498" s="1">
        <v>43112</v>
      </c>
      <c r="B23498" t="s">
        <v>47</v>
      </c>
      <c r="C23498">
        <v>115.64</v>
      </c>
      <c r="D23498">
        <v>1.005565217</v>
      </c>
      <c r="E23498">
        <v>2.0631080829999999</v>
      </c>
      <c r="F23498">
        <v>2.4102429999999998E-3</v>
      </c>
    </row>
    <row r="23499" spans="1:6" x14ac:dyDescent="0.25">
      <c r="A23499" s="1">
        <v>43111</v>
      </c>
      <c r="B23499" t="s">
        <v>47</v>
      </c>
      <c r="C23499">
        <v>115</v>
      </c>
      <c r="D23499">
        <v>1.0116115409999999</v>
      </c>
      <c r="E23499">
        <v>2.06069784</v>
      </c>
      <c r="F23499">
        <v>5.0137749999999998E-3</v>
      </c>
    </row>
    <row r="23500" spans="1:6" x14ac:dyDescent="0.25">
      <c r="A23500" s="1">
        <v>43110</v>
      </c>
      <c r="B23500" t="s">
        <v>47</v>
      </c>
      <c r="C23500">
        <v>113.68</v>
      </c>
      <c r="D23500">
        <v>0.99894551799999998</v>
      </c>
      <c r="E23500">
        <v>2.0556840649999999</v>
      </c>
      <c r="F23500">
        <v>-4.5819699999999998E-4</v>
      </c>
    </row>
    <row r="23501" spans="1:6" x14ac:dyDescent="0.25">
      <c r="A23501" s="1">
        <v>43109</v>
      </c>
      <c r="B23501" t="s">
        <v>47</v>
      </c>
      <c r="C23501">
        <v>113.8</v>
      </c>
      <c r="D23501">
        <v>0.99973644900000003</v>
      </c>
      <c r="E23501">
        <v>2.0561422619999998</v>
      </c>
      <c r="F23501">
        <v>-1.14474E-4</v>
      </c>
    </row>
    <row r="23502" spans="1:6" x14ac:dyDescent="0.25">
      <c r="A23502" s="1">
        <v>43108</v>
      </c>
      <c r="B23502" t="s">
        <v>47</v>
      </c>
      <c r="C23502">
        <v>113.83</v>
      </c>
      <c r="D23502">
        <v>1.003526404</v>
      </c>
      <c r="E23502">
        <v>2.0562567359999999</v>
      </c>
      <c r="F23502">
        <v>1.5288039999999999E-3</v>
      </c>
    </row>
    <row r="23503" spans="1:6" x14ac:dyDescent="0.25">
      <c r="A23503" s="1">
        <v>43105</v>
      </c>
      <c r="B23503" t="s">
        <v>47</v>
      </c>
      <c r="C23503">
        <v>113.43</v>
      </c>
      <c r="D23503">
        <v>1.00380531</v>
      </c>
      <c r="E23503">
        <v>2.054727932</v>
      </c>
      <c r="F23503">
        <v>1.6494890000000001E-3</v>
      </c>
    </row>
    <row r="23504" spans="1:6" x14ac:dyDescent="0.25">
      <c r="A23504" s="1">
        <v>43104</v>
      </c>
      <c r="B23504" t="s">
        <v>47</v>
      </c>
      <c r="C23504">
        <v>113</v>
      </c>
      <c r="D23504">
        <v>1.003819845</v>
      </c>
      <c r="E23504">
        <v>2.053078443</v>
      </c>
      <c r="F23504">
        <v>1.655777E-3</v>
      </c>
    </row>
    <row r="23505" spans="1:6" x14ac:dyDescent="0.25">
      <c r="A23505" s="1">
        <v>43103</v>
      </c>
      <c r="B23505" t="s">
        <v>47</v>
      </c>
      <c r="C23505">
        <v>112.57</v>
      </c>
      <c r="D23505">
        <v>1.0040135569999999</v>
      </c>
      <c r="E23505">
        <v>2.0514226660000001</v>
      </c>
      <c r="F23505">
        <v>1.739577E-3</v>
      </c>
    </row>
    <row r="23506" spans="1:6" x14ac:dyDescent="0.25">
      <c r="A23506" s="1">
        <v>43102</v>
      </c>
      <c r="B23506" t="s">
        <v>47</v>
      </c>
      <c r="C23506">
        <v>112.12</v>
      </c>
      <c r="D23506">
        <v>1.0049296409999999</v>
      </c>
      <c r="E23506">
        <v>2.0496830890000002</v>
      </c>
      <c r="F23506">
        <v>2.1356560000000001E-3</v>
      </c>
    </row>
    <row r="23507" spans="1:6" x14ac:dyDescent="0.25">
      <c r="A23507" s="1">
        <v>43098</v>
      </c>
      <c r="B23507" t="s">
        <v>47</v>
      </c>
      <c r="C23507">
        <v>111.57</v>
      </c>
      <c r="D23507">
        <v>0.99536087100000004</v>
      </c>
      <c r="E23507">
        <v>2.0475474330000001</v>
      </c>
      <c r="F23507">
        <v>-2.0194359999999999E-3</v>
      </c>
    </row>
    <row r="23508" spans="1:6" x14ac:dyDescent="0.25">
      <c r="A23508" s="1">
        <v>43097</v>
      </c>
      <c r="B23508" t="s">
        <v>47</v>
      </c>
      <c r="C23508">
        <v>112.09</v>
      </c>
      <c r="D23508">
        <v>1.0035813410000001</v>
      </c>
      <c r="E23508">
        <v>2.049566869</v>
      </c>
      <c r="F23508">
        <v>1.552578E-3</v>
      </c>
    </row>
    <row r="23509" spans="1:6" x14ac:dyDescent="0.25">
      <c r="A23509" s="1">
        <v>43096</v>
      </c>
      <c r="B23509" t="s">
        <v>47</v>
      </c>
      <c r="C23509">
        <v>111.69</v>
      </c>
      <c r="D23509">
        <v>0.99892675099999995</v>
      </c>
      <c r="E23509">
        <v>2.0480142909999999</v>
      </c>
      <c r="F23509">
        <v>-4.6635699999999998E-4</v>
      </c>
    </row>
    <row r="23510" spans="1:6" x14ac:dyDescent="0.25">
      <c r="A23510" s="1">
        <v>43095</v>
      </c>
      <c r="B23510" t="s">
        <v>47</v>
      </c>
      <c r="C23510">
        <v>111.81</v>
      </c>
      <c r="D23510">
        <v>1.0017022040000001</v>
      </c>
      <c r="E23510">
        <v>2.0484806469999999</v>
      </c>
      <c r="F23510">
        <v>7.3862899999999998E-4</v>
      </c>
    </row>
    <row r="23511" spans="1:6" x14ac:dyDescent="0.25">
      <c r="A23511" s="1">
        <v>43091</v>
      </c>
      <c r="B23511" t="s">
        <v>47</v>
      </c>
      <c r="C23511">
        <v>111.62</v>
      </c>
      <c r="D23511">
        <v>1.001435493</v>
      </c>
      <c r="E23511">
        <v>2.0477420180000001</v>
      </c>
      <c r="F23511">
        <v>6.2297899999999996E-4</v>
      </c>
    </row>
    <row r="23512" spans="1:6" x14ac:dyDescent="0.25">
      <c r="A23512" s="1">
        <v>43090</v>
      </c>
      <c r="B23512" t="s">
        <v>47</v>
      </c>
      <c r="C23512">
        <v>111.46</v>
      </c>
      <c r="D23512">
        <v>1.004089869</v>
      </c>
      <c r="E23512">
        <v>2.047119039</v>
      </c>
      <c r="F23512">
        <v>1.7725849999999999E-3</v>
      </c>
    </row>
    <row r="23513" spans="1:6" x14ac:dyDescent="0.25">
      <c r="A23513" s="1">
        <v>43089</v>
      </c>
      <c r="B23513" t="s">
        <v>47</v>
      </c>
      <c r="C23513">
        <v>111.006</v>
      </c>
      <c r="D23513">
        <v>1.000537196</v>
      </c>
      <c r="E23513">
        <v>2.0453464540000001</v>
      </c>
      <c r="F23513">
        <v>2.3323899999999999E-4</v>
      </c>
    </row>
    <row r="23514" spans="1:6" x14ac:dyDescent="0.25">
      <c r="A23514" s="1">
        <v>43088</v>
      </c>
      <c r="B23514" t="s">
        <v>47</v>
      </c>
      <c r="C23514">
        <v>110.9464</v>
      </c>
      <c r="D23514">
        <v>0.99642998000000005</v>
      </c>
      <c r="E23514">
        <v>2.0451132150000002</v>
      </c>
      <c r="F23514">
        <v>-1.553214E-3</v>
      </c>
    </row>
    <row r="23515" spans="1:6" x14ac:dyDescent="0.25">
      <c r="A23515" s="1">
        <v>43087</v>
      </c>
      <c r="B23515" t="s">
        <v>47</v>
      </c>
      <c r="C23515">
        <v>111.3439</v>
      </c>
      <c r="D23515">
        <v>1.0089162819999999</v>
      </c>
      <c r="E23515">
        <v>2.0466664290000001</v>
      </c>
      <c r="F23515">
        <v>3.8551309999999999E-3</v>
      </c>
    </row>
    <row r="23516" spans="1:6" x14ac:dyDescent="0.25">
      <c r="A23516" s="1">
        <v>43084</v>
      </c>
      <c r="B23516" t="s">
        <v>47</v>
      </c>
      <c r="C23516">
        <v>110.3599</v>
      </c>
      <c r="D23516">
        <v>1.0091801090000001</v>
      </c>
      <c r="E23516">
        <v>2.0428112980000002</v>
      </c>
      <c r="F23516">
        <v>3.9686820000000003E-3</v>
      </c>
    </row>
    <row r="23517" spans="1:6" x14ac:dyDescent="0.25">
      <c r="A23517" s="1">
        <v>43083</v>
      </c>
      <c r="B23517" t="s">
        <v>47</v>
      </c>
      <c r="C23517">
        <v>109.35599999999999</v>
      </c>
      <c r="D23517">
        <v>0.993139675</v>
      </c>
      <c r="E23517">
        <v>2.0388426160000002</v>
      </c>
      <c r="F23517">
        <v>-2.989668E-3</v>
      </c>
    </row>
    <row r="23518" spans="1:6" x14ac:dyDescent="0.25">
      <c r="A23518" s="1">
        <v>43082</v>
      </c>
      <c r="B23518" t="s">
        <v>47</v>
      </c>
      <c r="C23518">
        <v>110.1114</v>
      </c>
      <c r="D23518">
        <v>0.99882711199999996</v>
      </c>
      <c r="E23518">
        <v>2.0418322839999998</v>
      </c>
      <c r="F23518">
        <v>-5.0967799999999995E-4</v>
      </c>
    </row>
    <row r="23519" spans="1:6" x14ac:dyDescent="0.25">
      <c r="A23519" s="1">
        <v>43081</v>
      </c>
      <c r="B23519" t="s">
        <v>47</v>
      </c>
      <c r="C23519">
        <v>110.2407</v>
      </c>
      <c r="D23519">
        <v>0.99945965699999995</v>
      </c>
      <c r="E23519">
        <v>2.0423419620000001</v>
      </c>
      <c r="F23519">
        <v>-2.3473100000000001E-4</v>
      </c>
    </row>
    <row r="23520" spans="1:6" x14ac:dyDescent="0.25">
      <c r="A23520" s="1">
        <v>43080</v>
      </c>
      <c r="B23520" t="s">
        <v>47</v>
      </c>
      <c r="C23520">
        <v>110.30029999999999</v>
      </c>
      <c r="D23520">
        <v>1.0001804489999999</v>
      </c>
      <c r="E23520">
        <v>2.0425766940000001</v>
      </c>
      <c r="F23520" s="2">
        <v>7.8399999999999995E-5</v>
      </c>
    </row>
    <row r="23521" spans="1:6" x14ac:dyDescent="0.25">
      <c r="A23521" s="1">
        <v>43077</v>
      </c>
      <c r="B23521" t="s">
        <v>47</v>
      </c>
      <c r="C23521">
        <v>110.2804</v>
      </c>
      <c r="D23521">
        <v>1.0079028880000001</v>
      </c>
      <c r="E23521">
        <v>2.0424983330000002</v>
      </c>
      <c r="F23521">
        <v>3.4186899999999998E-3</v>
      </c>
    </row>
    <row r="23522" spans="1:6" x14ac:dyDescent="0.25">
      <c r="A23522" s="1">
        <v>43076</v>
      </c>
      <c r="B23522" t="s">
        <v>47</v>
      </c>
      <c r="C23522">
        <v>109.4157</v>
      </c>
      <c r="D23522">
        <v>1.0057560699999999</v>
      </c>
      <c r="E23522">
        <v>2.039079643</v>
      </c>
      <c r="F23522">
        <v>2.4926620000000001E-3</v>
      </c>
    </row>
    <row r="23523" spans="1:6" x14ac:dyDescent="0.25">
      <c r="A23523" s="1">
        <v>43075</v>
      </c>
      <c r="B23523" t="s">
        <v>47</v>
      </c>
      <c r="C23523">
        <v>108.7895</v>
      </c>
      <c r="D23523">
        <v>0.99726733400000001</v>
      </c>
      <c r="E23523">
        <v>2.0365869810000001</v>
      </c>
      <c r="F23523">
        <v>-1.1884059999999999E-3</v>
      </c>
    </row>
    <row r="23524" spans="1:6" x14ac:dyDescent="0.25">
      <c r="A23524" s="1">
        <v>43074</v>
      </c>
      <c r="B23524" t="s">
        <v>47</v>
      </c>
      <c r="C23524">
        <v>109.08759999999999</v>
      </c>
      <c r="D23524">
        <v>0.99231437499999997</v>
      </c>
      <c r="E23524">
        <v>2.0377753869999999</v>
      </c>
      <c r="F23524">
        <v>-3.350717E-3</v>
      </c>
    </row>
    <row r="23525" spans="1:6" x14ac:dyDescent="0.25">
      <c r="A23525" s="1">
        <v>43073</v>
      </c>
      <c r="B23525" t="s">
        <v>47</v>
      </c>
      <c r="C23525">
        <v>109.9325</v>
      </c>
      <c r="D23525">
        <v>1.0043588530000001</v>
      </c>
      <c r="E23525">
        <v>2.0411261039999999</v>
      </c>
      <c r="F23525">
        <v>1.888912E-3</v>
      </c>
    </row>
    <row r="23526" spans="1:6" x14ac:dyDescent="0.25">
      <c r="A23526" s="1">
        <v>43070</v>
      </c>
      <c r="B23526" t="s">
        <v>47</v>
      </c>
      <c r="C23526">
        <v>109.4554</v>
      </c>
      <c r="D23526">
        <v>0.99990864700000004</v>
      </c>
      <c r="E23526">
        <v>2.0392371919999999</v>
      </c>
      <c r="F23526" s="2">
        <v>-3.9700000000000003E-5</v>
      </c>
    </row>
    <row r="23527" spans="1:6" x14ac:dyDescent="0.25">
      <c r="A23527" s="1">
        <v>43069</v>
      </c>
      <c r="B23527" t="s">
        <v>47</v>
      </c>
      <c r="C23527">
        <v>109.4654</v>
      </c>
      <c r="D23527">
        <v>1.004927999</v>
      </c>
      <c r="E23527">
        <v>2.039276868</v>
      </c>
      <c r="F23527">
        <v>2.134946E-3</v>
      </c>
    </row>
    <row r="23528" spans="1:6" x14ac:dyDescent="0.25">
      <c r="A23528" s="1">
        <v>43068</v>
      </c>
      <c r="B23528" t="s">
        <v>47</v>
      </c>
      <c r="C23528">
        <v>108.9286</v>
      </c>
      <c r="D23528">
        <v>1.006243724</v>
      </c>
      <c r="E23528">
        <v>2.037141922</v>
      </c>
      <c r="F23528">
        <v>2.7031849999999999E-3</v>
      </c>
    </row>
    <row r="23529" spans="1:6" x14ac:dyDescent="0.25">
      <c r="A23529" s="1">
        <v>43067</v>
      </c>
      <c r="B23529" t="s">
        <v>47</v>
      </c>
      <c r="C23529">
        <v>108.2527</v>
      </c>
      <c r="D23529">
        <v>1.012550638</v>
      </c>
      <c r="E23529">
        <v>2.0344387369999999</v>
      </c>
      <c r="F23529">
        <v>5.4167520000000004E-3</v>
      </c>
    </row>
    <row r="23530" spans="1:6" x14ac:dyDescent="0.25">
      <c r="A23530" s="1">
        <v>43066</v>
      </c>
      <c r="B23530" t="s">
        <v>47</v>
      </c>
      <c r="C23530">
        <v>106.9109</v>
      </c>
      <c r="D23530">
        <v>0.99870060699999996</v>
      </c>
      <c r="E23530">
        <v>2.0290219860000001</v>
      </c>
      <c r="F23530">
        <v>-5.6468600000000001E-4</v>
      </c>
    </row>
    <row r="23531" spans="1:6" x14ac:dyDescent="0.25">
      <c r="A23531" s="1">
        <v>43063</v>
      </c>
      <c r="B23531" t="s">
        <v>47</v>
      </c>
      <c r="C23531">
        <v>107.05</v>
      </c>
      <c r="D23531">
        <v>1.001301083</v>
      </c>
      <c r="E23531">
        <v>2.0295866720000002</v>
      </c>
      <c r="F23531">
        <v>5.6468600000000001E-4</v>
      </c>
    </row>
    <row r="23532" spans="1:6" x14ac:dyDescent="0.25">
      <c r="A23532" s="1">
        <v>43061</v>
      </c>
      <c r="B23532" t="s">
        <v>47</v>
      </c>
      <c r="C23532">
        <v>106.9109</v>
      </c>
      <c r="D23532">
        <v>0.99953534300000002</v>
      </c>
      <c r="E23532">
        <v>2.0290219860000001</v>
      </c>
      <c r="F23532">
        <v>-2.01845E-4</v>
      </c>
    </row>
    <row r="23533" spans="1:6" x14ac:dyDescent="0.25">
      <c r="A23533" s="1">
        <v>43060</v>
      </c>
      <c r="B23533" t="s">
        <v>47</v>
      </c>
      <c r="C23533">
        <v>106.9606</v>
      </c>
      <c r="D23533">
        <v>1.0030759819999999</v>
      </c>
      <c r="E23533">
        <v>2.0292238299999998</v>
      </c>
      <c r="F23533">
        <v>1.3338320000000001E-3</v>
      </c>
    </row>
    <row r="23534" spans="1:6" x14ac:dyDescent="0.25">
      <c r="A23534" s="1">
        <v>43059</v>
      </c>
      <c r="B23534" t="s">
        <v>47</v>
      </c>
      <c r="C23534">
        <v>106.6326</v>
      </c>
      <c r="D23534">
        <v>1.002335875</v>
      </c>
      <c r="E23534">
        <v>2.0278899990000001</v>
      </c>
      <c r="F23534">
        <v>1.0132749999999999E-3</v>
      </c>
    </row>
    <row r="23535" spans="1:6" x14ac:dyDescent="0.25">
      <c r="A23535" s="1">
        <v>43056</v>
      </c>
      <c r="B23535" t="s">
        <v>47</v>
      </c>
      <c r="C23535">
        <v>106.3841</v>
      </c>
      <c r="D23535">
        <v>1.0031872930000001</v>
      </c>
      <c r="E23535">
        <v>2.0268767240000001</v>
      </c>
      <c r="F23535">
        <v>1.382023E-3</v>
      </c>
    </row>
    <row r="23536" spans="1:6" x14ac:dyDescent="0.25">
      <c r="A23536" s="1">
        <v>43055</v>
      </c>
      <c r="B23536" t="s">
        <v>47</v>
      </c>
      <c r="C23536">
        <v>106.0461</v>
      </c>
      <c r="D23536">
        <v>1.006509093</v>
      </c>
      <c r="E23536">
        <v>2.025494701</v>
      </c>
      <c r="F23536">
        <v>2.817703E-3</v>
      </c>
    </row>
    <row r="23537" spans="1:6" x14ac:dyDescent="0.25">
      <c r="A23537" s="1">
        <v>43054</v>
      </c>
      <c r="B23537" t="s">
        <v>47</v>
      </c>
      <c r="C23537">
        <v>105.3603</v>
      </c>
      <c r="D23537">
        <v>0.99502489000000005</v>
      </c>
      <c r="E23537">
        <v>2.0226769990000002</v>
      </c>
      <c r="F23537">
        <v>-2.166056E-3</v>
      </c>
    </row>
    <row r="23538" spans="1:6" x14ac:dyDescent="0.25">
      <c r="A23538" s="1">
        <v>43053</v>
      </c>
      <c r="B23538" t="s">
        <v>47</v>
      </c>
      <c r="C23538">
        <v>105.8871</v>
      </c>
      <c r="D23538">
        <v>1.0003760129999999</v>
      </c>
      <c r="E23538">
        <v>2.0248430540000002</v>
      </c>
      <c r="F23538">
        <v>1.6327E-4</v>
      </c>
    </row>
    <row r="23539" spans="1:6" x14ac:dyDescent="0.25">
      <c r="A23539" s="1">
        <v>43052</v>
      </c>
      <c r="B23539" t="s">
        <v>47</v>
      </c>
      <c r="C23539">
        <v>105.8473</v>
      </c>
      <c r="D23539">
        <v>1.003108436</v>
      </c>
      <c r="E23539">
        <v>2.0246797839999999</v>
      </c>
      <c r="F23539">
        <v>1.347883E-3</v>
      </c>
    </row>
    <row r="23540" spans="1:6" x14ac:dyDescent="0.25">
      <c r="A23540" s="1">
        <v>43049</v>
      </c>
      <c r="B23540" t="s">
        <v>47</v>
      </c>
      <c r="C23540">
        <v>105.5193</v>
      </c>
      <c r="D23540">
        <v>0.998682548</v>
      </c>
      <c r="E23540">
        <v>2.0233319019999998</v>
      </c>
      <c r="F23540">
        <v>-5.7253899999999995E-4</v>
      </c>
    </row>
    <row r="23541" spans="1:6" x14ac:dyDescent="0.25">
      <c r="A23541" s="1">
        <v>43048</v>
      </c>
      <c r="B23541" t="s">
        <v>47</v>
      </c>
      <c r="C23541">
        <v>105.6585</v>
      </c>
      <c r="D23541">
        <v>0.99812199999999995</v>
      </c>
      <c r="E23541">
        <v>2.023904441</v>
      </c>
      <c r="F23541">
        <v>-8.16372E-4</v>
      </c>
    </row>
    <row r="23542" spans="1:6" x14ac:dyDescent="0.25">
      <c r="A23542" s="1">
        <v>43047</v>
      </c>
      <c r="B23542" t="s">
        <v>47</v>
      </c>
      <c r="C23542">
        <v>105.8573</v>
      </c>
      <c r="D23542">
        <v>1.000939883</v>
      </c>
      <c r="E23542">
        <v>2.0247208130000001</v>
      </c>
      <c r="F23542">
        <v>4.0799400000000001E-4</v>
      </c>
    </row>
    <row r="23543" spans="1:6" x14ac:dyDescent="0.25">
      <c r="A23543" s="1">
        <v>43046</v>
      </c>
      <c r="B23543" t="s">
        <v>47</v>
      </c>
      <c r="C23543">
        <v>105.75790000000001</v>
      </c>
      <c r="D23543">
        <v>0.99709520500000004</v>
      </c>
      <c r="E23543">
        <v>2.0243128189999999</v>
      </c>
      <c r="F23543">
        <v>-1.263372E-3</v>
      </c>
    </row>
    <row r="23544" spans="1:6" x14ac:dyDescent="0.25">
      <c r="A23544" s="1">
        <v>43045</v>
      </c>
      <c r="B23544" t="s">
        <v>47</v>
      </c>
      <c r="C23544">
        <v>106.066</v>
      </c>
      <c r="D23544">
        <v>1.0051810430000001</v>
      </c>
      <c r="E23544">
        <v>2.0255761909999999</v>
      </c>
      <c r="F23544">
        <v>2.244289E-3</v>
      </c>
    </row>
    <row r="23545" spans="1:6" x14ac:dyDescent="0.25">
      <c r="A23545" s="1">
        <v>43042</v>
      </c>
      <c r="B23545" t="s">
        <v>47</v>
      </c>
      <c r="C23545">
        <v>105.5193</v>
      </c>
      <c r="D23545">
        <v>1.000376376</v>
      </c>
      <c r="E23545">
        <v>2.0233319019999998</v>
      </c>
      <c r="F23545">
        <v>1.6342700000000001E-4</v>
      </c>
    </row>
    <row r="23546" spans="1:6" x14ac:dyDescent="0.25">
      <c r="A23546" s="1">
        <v>43041</v>
      </c>
      <c r="B23546" t="s">
        <v>47</v>
      </c>
      <c r="C23546">
        <v>105.4796</v>
      </c>
      <c r="D23546">
        <v>0.99577821700000002</v>
      </c>
      <c r="E23546">
        <v>2.0231684740000002</v>
      </c>
      <c r="F23546">
        <v>-1.837378E-3</v>
      </c>
    </row>
    <row r="23547" spans="1:6" x14ac:dyDescent="0.25">
      <c r="A23547" s="1">
        <v>43040</v>
      </c>
      <c r="B23547" t="s">
        <v>47</v>
      </c>
      <c r="C23547">
        <v>105.9268</v>
      </c>
      <c r="D23547">
        <v>1.0006565439999999</v>
      </c>
      <c r="E23547">
        <v>2.0250058530000001</v>
      </c>
      <c r="F23547">
        <v>2.8504000000000002E-4</v>
      </c>
    </row>
    <row r="23548" spans="1:6" x14ac:dyDescent="0.25">
      <c r="A23548" s="1">
        <v>43039</v>
      </c>
      <c r="B23548" t="s">
        <v>47</v>
      </c>
      <c r="C23548">
        <v>105.8573</v>
      </c>
      <c r="D23548">
        <v>1.003297337</v>
      </c>
      <c r="E23548">
        <v>2.0247208130000001</v>
      </c>
      <c r="F23548">
        <v>1.429659E-3</v>
      </c>
    </row>
    <row r="23549" spans="1:6" x14ac:dyDescent="0.25">
      <c r="A23549" s="1">
        <v>43038</v>
      </c>
      <c r="B23549" t="s">
        <v>47</v>
      </c>
      <c r="C23549">
        <v>105.5094</v>
      </c>
      <c r="D23549">
        <v>0.99475232400000002</v>
      </c>
      <c r="E23549">
        <v>2.0232911530000002</v>
      </c>
      <c r="F23549">
        <v>-2.2850380000000001E-3</v>
      </c>
    </row>
    <row r="23550" spans="1:6" x14ac:dyDescent="0.25">
      <c r="A23550" s="1">
        <v>43035</v>
      </c>
      <c r="B23550" t="s">
        <v>47</v>
      </c>
      <c r="C23550">
        <v>106.066</v>
      </c>
      <c r="D23550">
        <v>0.998036221</v>
      </c>
      <c r="E23550">
        <v>2.0255761909999999</v>
      </c>
      <c r="F23550">
        <v>-8.5369700000000005E-4</v>
      </c>
    </row>
    <row r="23551" spans="1:6" x14ac:dyDescent="0.25">
      <c r="A23551" s="1">
        <v>43034</v>
      </c>
      <c r="B23551" t="s">
        <v>47</v>
      </c>
      <c r="C23551">
        <v>106.2747</v>
      </c>
      <c r="D23551">
        <v>1.0026255610000001</v>
      </c>
      <c r="E23551">
        <v>2.026429888</v>
      </c>
      <c r="F23551">
        <v>1.1387719999999999E-3</v>
      </c>
    </row>
    <row r="23552" spans="1:6" x14ac:dyDescent="0.25">
      <c r="A23552" s="1">
        <v>43033</v>
      </c>
      <c r="B23552" t="s">
        <v>47</v>
      </c>
      <c r="C23552">
        <v>105.99639999999999</v>
      </c>
      <c r="D23552">
        <v>0.99098546600000004</v>
      </c>
      <c r="E23552">
        <v>2.0252911149999999</v>
      </c>
      <c r="F23552">
        <v>-3.9327149999999998E-3</v>
      </c>
    </row>
    <row r="23553" spans="1:6" x14ac:dyDescent="0.25">
      <c r="A23553" s="1">
        <v>43032</v>
      </c>
      <c r="B23553" t="s">
        <v>47</v>
      </c>
      <c r="C23553">
        <v>106.9606</v>
      </c>
      <c r="D23553">
        <v>1.0018620890000001</v>
      </c>
      <c r="E23553">
        <v>2.0292238299999998</v>
      </c>
      <c r="F23553">
        <v>8.0794299999999999E-4</v>
      </c>
    </row>
    <row r="23554" spans="1:6" x14ac:dyDescent="0.25">
      <c r="A23554" s="1">
        <v>43031</v>
      </c>
      <c r="B23554" t="s">
        <v>47</v>
      </c>
      <c r="C23554">
        <v>106.76179999999999</v>
      </c>
      <c r="D23554">
        <v>0.99684499599999998</v>
      </c>
      <c r="E23554">
        <v>2.028415887</v>
      </c>
      <c r="F23554">
        <v>-1.372367E-3</v>
      </c>
    </row>
    <row r="23555" spans="1:6" x14ac:dyDescent="0.25">
      <c r="A23555" s="1">
        <v>43028</v>
      </c>
      <c r="B23555" t="s">
        <v>47</v>
      </c>
      <c r="C23555">
        <v>107.0997</v>
      </c>
      <c r="D23555">
        <v>1.0070095960000001</v>
      </c>
      <c r="E23555">
        <v>2.0297882540000001</v>
      </c>
      <c r="F23555">
        <v>3.033609E-3</v>
      </c>
    </row>
    <row r="23556" spans="1:6" x14ac:dyDescent="0.25">
      <c r="A23556" s="1">
        <v>43027</v>
      </c>
      <c r="B23556" t="s">
        <v>47</v>
      </c>
      <c r="C23556">
        <v>106.35420000000001</v>
      </c>
      <c r="D23556">
        <v>1.0007480609999999</v>
      </c>
      <c r="E23556">
        <v>2.026754645</v>
      </c>
      <c r="F23556">
        <v>3.2475700000000001E-4</v>
      </c>
    </row>
    <row r="23557" spans="1:6" x14ac:dyDescent="0.25">
      <c r="A23557" s="1">
        <v>43026</v>
      </c>
      <c r="B23557" t="s">
        <v>47</v>
      </c>
      <c r="C23557">
        <v>106.2747</v>
      </c>
      <c r="D23557">
        <v>1.0012171969999999</v>
      </c>
      <c r="E23557">
        <v>2.026429888</v>
      </c>
      <c r="F23557">
        <v>5.2830100000000001E-4</v>
      </c>
    </row>
    <row r="23558" spans="1:6" x14ac:dyDescent="0.25">
      <c r="A23558" s="1">
        <v>43025</v>
      </c>
      <c r="B23558" t="s">
        <v>47</v>
      </c>
      <c r="C23558">
        <v>106.1455</v>
      </c>
      <c r="D23558">
        <v>0.99887733300000003</v>
      </c>
      <c r="E23558">
        <v>2.0259015869999999</v>
      </c>
      <c r="F23558">
        <v>-4.87842E-4</v>
      </c>
    </row>
    <row r="23559" spans="1:6" x14ac:dyDescent="0.25">
      <c r="A23559" s="1">
        <v>43024</v>
      </c>
      <c r="B23559" t="s">
        <v>47</v>
      </c>
      <c r="C23559">
        <v>106.26479999999999</v>
      </c>
      <c r="D23559">
        <v>1.001123929</v>
      </c>
      <c r="E23559">
        <v>2.026389429</v>
      </c>
      <c r="F23559">
        <v>4.87842E-4</v>
      </c>
    </row>
    <row r="23560" spans="1:6" x14ac:dyDescent="0.25">
      <c r="A23560" s="1">
        <v>43021</v>
      </c>
      <c r="B23560" t="s">
        <v>47</v>
      </c>
      <c r="C23560">
        <v>106.1455</v>
      </c>
      <c r="D23560">
        <v>1.00357103</v>
      </c>
      <c r="E23560">
        <v>2.0259015869999999</v>
      </c>
      <c r="F23560">
        <v>1.548116E-3</v>
      </c>
    </row>
    <row r="23561" spans="1:6" x14ac:dyDescent="0.25">
      <c r="A23561" s="1">
        <v>43020</v>
      </c>
      <c r="B23561" t="s">
        <v>47</v>
      </c>
      <c r="C23561">
        <v>105.76779999999999</v>
      </c>
      <c r="D23561">
        <v>1.000281829</v>
      </c>
      <c r="E23561">
        <v>2.024353471</v>
      </c>
      <c r="F23561">
        <v>1.2237899999999999E-4</v>
      </c>
    </row>
    <row r="23562" spans="1:6" x14ac:dyDescent="0.25">
      <c r="A23562" s="1">
        <v>43019</v>
      </c>
      <c r="B23562" t="s">
        <v>47</v>
      </c>
      <c r="C23562">
        <v>105.738</v>
      </c>
      <c r="D23562">
        <v>0.99990638099999996</v>
      </c>
      <c r="E23562">
        <v>2.024231092</v>
      </c>
      <c r="F23562" s="2">
        <v>-4.07E-5</v>
      </c>
    </row>
    <row r="23563" spans="1:6" x14ac:dyDescent="0.25">
      <c r="A23563" s="1">
        <v>43018</v>
      </c>
      <c r="B23563" t="s">
        <v>47</v>
      </c>
      <c r="C23563">
        <v>105.7479</v>
      </c>
      <c r="D23563">
        <v>1.002732797</v>
      </c>
      <c r="E23563">
        <v>2.0242717520000002</v>
      </c>
      <c r="F23563">
        <v>1.1852200000000001E-3</v>
      </c>
    </row>
    <row r="23564" spans="1:6" x14ac:dyDescent="0.25">
      <c r="A23564" s="1">
        <v>43017</v>
      </c>
      <c r="B23564" t="s">
        <v>47</v>
      </c>
      <c r="C23564">
        <v>105.4597</v>
      </c>
      <c r="D23564">
        <v>0.99549637099999999</v>
      </c>
      <c r="E23564">
        <v>2.0230865320000002</v>
      </c>
      <c r="F23564">
        <v>-1.9603189999999999E-3</v>
      </c>
    </row>
    <row r="23565" spans="1:6" x14ac:dyDescent="0.25">
      <c r="A23565" s="1">
        <v>43014</v>
      </c>
      <c r="B23565" t="s">
        <v>47</v>
      </c>
      <c r="C23565">
        <v>105.93680000000001</v>
      </c>
      <c r="D23565">
        <v>0.996820504</v>
      </c>
      <c r="E23565">
        <v>2.0250468499999998</v>
      </c>
      <c r="F23565">
        <v>-1.3830369999999999E-3</v>
      </c>
    </row>
    <row r="23566" spans="1:6" x14ac:dyDescent="0.25">
      <c r="A23566" s="1">
        <v>43013</v>
      </c>
      <c r="B23566" t="s">
        <v>47</v>
      </c>
      <c r="C23566">
        <v>106.2747</v>
      </c>
      <c r="D23566">
        <v>1.0031896380000001</v>
      </c>
      <c r="E23566">
        <v>2.026429888</v>
      </c>
      <c r="F23566">
        <v>1.3830369999999999E-3</v>
      </c>
    </row>
    <row r="23567" spans="1:6" x14ac:dyDescent="0.25">
      <c r="A23567" s="1">
        <v>43012</v>
      </c>
      <c r="B23567" t="s">
        <v>47</v>
      </c>
      <c r="C23567">
        <v>105.93680000000001</v>
      </c>
      <c r="D23567">
        <v>1.003294854</v>
      </c>
      <c r="E23567">
        <v>2.0250468499999998</v>
      </c>
      <c r="F23567">
        <v>1.428585E-3</v>
      </c>
    </row>
    <row r="23568" spans="1:6" x14ac:dyDescent="0.25">
      <c r="A23568" s="1">
        <v>43011</v>
      </c>
      <c r="B23568" t="s">
        <v>47</v>
      </c>
      <c r="C23568">
        <v>105.5889</v>
      </c>
      <c r="D23568">
        <v>1.0008483459999999</v>
      </c>
      <c r="E23568">
        <v>2.0236182660000002</v>
      </c>
      <c r="F23568">
        <v>3.6827600000000001E-4</v>
      </c>
    </row>
    <row r="23569" spans="1:6" x14ac:dyDescent="0.25">
      <c r="A23569" s="1">
        <v>43010</v>
      </c>
      <c r="B23569" t="s">
        <v>47</v>
      </c>
      <c r="C23569">
        <v>105.49939999999999</v>
      </c>
      <c r="D23569">
        <v>1.0047332250000001</v>
      </c>
      <c r="E23569">
        <v>2.0232499900000001</v>
      </c>
      <c r="F23569">
        <v>2.0507640000000001E-3</v>
      </c>
    </row>
    <row r="23570" spans="1:6" x14ac:dyDescent="0.25">
      <c r="A23570" s="1">
        <v>43007</v>
      </c>
      <c r="B23570" t="s">
        <v>47</v>
      </c>
      <c r="C23570">
        <v>105.00239999999999</v>
      </c>
      <c r="D23570">
        <v>1.0028470650000001</v>
      </c>
      <c r="E23570">
        <v>2.0211992259999998</v>
      </c>
      <c r="F23570">
        <v>1.2347079999999999E-3</v>
      </c>
    </row>
    <row r="23571" spans="1:6" x14ac:dyDescent="0.25">
      <c r="A23571" s="1">
        <v>43006</v>
      </c>
      <c r="B23571" t="s">
        <v>47</v>
      </c>
      <c r="C23571">
        <v>104.7043</v>
      </c>
      <c r="D23571">
        <v>1.000760815</v>
      </c>
      <c r="E23571">
        <v>2.0199645180000001</v>
      </c>
      <c r="F23571">
        <v>3.3029199999999999E-4</v>
      </c>
    </row>
    <row r="23572" spans="1:6" x14ac:dyDescent="0.25">
      <c r="A23572" s="1">
        <v>43005</v>
      </c>
      <c r="B23572" t="s">
        <v>47</v>
      </c>
      <c r="C23572">
        <v>104.6247</v>
      </c>
      <c r="D23572">
        <v>1.003240103</v>
      </c>
      <c r="E23572">
        <v>2.019634226</v>
      </c>
      <c r="F23572">
        <v>1.4048839999999999E-3</v>
      </c>
    </row>
    <row r="23573" spans="1:6" x14ac:dyDescent="0.25">
      <c r="A23573" s="1">
        <v>43004</v>
      </c>
      <c r="B23573" t="s">
        <v>47</v>
      </c>
      <c r="C23573">
        <v>104.2868</v>
      </c>
      <c r="D23573">
        <v>1.0018146379999999</v>
      </c>
      <c r="E23573">
        <v>2.0182293420000001</v>
      </c>
      <c r="F23573">
        <v>7.8737299999999996E-4</v>
      </c>
    </row>
    <row r="23574" spans="1:6" x14ac:dyDescent="0.25">
      <c r="A23574" s="1">
        <v>43003</v>
      </c>
      <c r="B23574" t="s">
        <v>47</v>
      </c>
      <c r="C23574">
        <v>104.0979</v>
      </c>
      <c r="D23574">
        <v>1.0025840420000001</v>
      </c>
      <c r="E23574">
        <v>2.017441968</v>
      </c>
      <c r="F23574">
        <v>1.1207879999999999E-3</v>
      </c>
    </row>
    <row r="23575" spans="1:6" x14ac:dyDescent="0.25">
      <c r="A23575" s="1">
        <v>43000</v>
      </c>
      <c r="B23575" t="s">
        <v>47</v>
      </c>
      <c r="C23575">
        <v>103.8296</v>
      </c>
      <c r="D23575">
        <v>1.0018226429999999</v>
      </c>
      <c r="E23575">
        <v>2.0163211809999999</v>
      </c>
      <c r="F23575">
        <v>7.9084299999999995E-4</v>
      </c>
    </row>
    <row r="23576" spans="1:6" x14ac:dyDescent="0.25">
      <c r="A23576" s="1">
        <v>42999</v>
      </c>
      <c r="B23576" t="s">
        <v>47</v>
      </c>
      <c r="C23576">
        <v>103.6407</v>
      </c>
      <c r="D23576">
        <v>0.99741697299999998</v>
      </c>
      <c r="E23576">
        <v>2.015530338</v>
      </c>
      <c r="F23576">
        <v>-1.1232460000000001E-3</v>
      </c>
    </row>
    <row r="23577" spans="1:6" x14ac:dyDescent="0.25">
      <c r="A23577" s="1">
        <v>42998</v>
      </c>
      <c r="B23577" t="s">
        <v>47</v>
      </c>
      <c r="C23577">
        <v>103.9091</v>
      </c>
      <c r="D23577">
        <v>1.0000288719999999</v>
      </c>
      <c r="E23577">
        <v>2.0166535830000001</v>
      </c>
      <c r="F23577" s="2">
        <v>1.2500000000000001E-5</v>
      </c>
    </row>
    <row r="23578" spans="1:6" x14ac:dyDescent="0.25">
      <c r="A23578" s="1">
        <v>42997</v>
      </c>
      <c r="B23578" t="s">
        <v>47</v>
      </c>
      <c r="C23578">
        <v>103.9061</v>
      </c>
      <c r="D23578">
        <v>1.000285917</v>
      </c>
      <c r="E23578">
        <v>2.016641044</v>
      </c>
      <c r="F23578">
        <v>1.2415399999999999E-4</v>
      </c>
    </row>
    <row r="23579" spans="1:6" x14ac:dyDescent="0.25">
      <c r="A23579" s="1">
        <v>42996</v>
      </c>
      <c r="B23579" t="s">
        <v>47</v>
      </c>
      <c r="C23579">
        <v>103.8764</v>
      </c>
      <c r="D23579">
        <v>1.0019078189999999</v>
      </c>
      <c r="E23579">
        <v>2.0165168900000001</v>
      </c>
      <c r="F23579">
        <v>8.2776599999999996E-4</v>
      </c>
    </row>
    <row r="23580" spans="1:6" x14ac:dyDescent="0.25">
      <c r="A23580" s="1">
        <v>42993</v>
      </c>
      <c r="B23580" t="s">
        <v>47</v>
      </c>
      <c r="C23580">
        <v>103.6786</v>
      </c>
      <c r="D23580">
        <v>1.003256175</v>
      </c>
      <c r="E23580">
        <v>2.0156891240000001</v>
      </c>
      <c r="F23580">
        <v>1.411842E-3</v>
      </c>
    </row>
    <row r="23581" spans="1:6" x14ac:dyDescent="0.25">
      <c r="A23581" s="1">
        <v>42992</v>
      </c>
      <c r="B23581" t="s">
        <v>47</v>
      </c>
      <c r="C23581">
        <v>103.3421</v>
      </c>
      <c r="D23581">
        <v>1</v>
      </c>
      <c r="E23581">
        <v>2.0142772830000002</v>
      </c>
      <c r="F23581">
        <v>0</v>
      </c>
    </row>
    <row r="23582" spans="1:6" x14ac:dyDescent="0.25">
      <c r="A23582" s="1">
        <v>42991</v>
      </c>
      <c r="B23582" t="s">
        <v>47</v>
      </c>
      <c r="C23582">
        <v>103.3421</v>
      </c>
      <c r="D23582">
        <v>0.99894732799999997</v>
      </c>
      <c r="E23582">
        <v>2.0142772830000002</v>
      </c>
      <c r="F23582">
        <v>-4.5741100000000002E-4</v>
      </c>
    </row>
    <row r="23583" spans="1:6" x14ac:dyDescent="0.25">
      <c r="A23583" s="1">
        <v>42990</v>
      </c>
      <c r="B23583" t="s">
        <v>47</v>
      </c>
      <c r="C23583">
        <v>103.45099999999999</v>
      </c>
      <c r="D23583">
        <v>1.005481742</v>
      </c>
      <c r="E23583">
        <v>2.0147346929999999</v>
      </c>
      <c r="F23583">
        <v>2.3741890000000001E-3</v>
      </c>
    </row>
    <row r="23584" spans="1:6" x14ac:dyDescent="0.25">
      <c r="A23584" s="1">
        <v>42989</v>
      </c>
      <c r="B23584" t="s">
        <v>47</v>
      </c>
      <c r="C23584">
        <v>102.887</v>
      </c>
      <c r="D23584">
        <v>1.012363415</v>
      </c>
      <c r="E23584">
        <v>2.0123605040000001</v>
      </c>
      <c r="F23584">
        <v>5.3364420000000003E-3</v>
      </c>
    </row>
    <row r="23585" spans="1:6" x14ac:dyDescent="0.25">
      <c r="A23585" s="1">
        <v>42986</v>
      </c>
      <c r="B23585" t="s">
        <v>47</v>
      </c>
      <c r="C23585">
        <v>101.6305</v>
      </c>
      <c r="D23585">
        <v>1.0025371569999999</v>
      </c>
      <c r="E23585">
        <v>2.0070240620000002</v>
      </c>
      <c r="F23585">
        <v>1.100478E-3</v>
      </c>
    </row>
    <row r="23586" spans="1:6" x14ac:dyDescent="0.25">
      <c r="A23586" s="1">
        <v>42985</v>
      </c>
      <c r="B23586" t="s">
        <v>47</v>
      </c>
      <c r="C23586">
        <v>101.3733</v>
      </c>
      <c r="D23586">
        <v>0.99533717799999999</v>
      </c>
      <c r="E23586">
        <v>2.005923584</v>
      </c>
      <c r="F23586">
        <v>-2.0297739999999998E-3</v>
      </c>
    </row>
    <row r="23587" spans="1:6" x14ac:dyDescent="0.25">
      <c r="A23587" s="1">
        <v>42984</v>
      </c>
      <c r="B23587" t="s">
        <v>47</v>
      </c>
      <c r="C23587">
        <v>101.84820000000001</v>
      </c>
      <c r="D23587">
        <v>1.0019468709999999</v>
      </c>
      <c r="E23587">
        <v>2.007953358</v>
      </c>
      <c r="F23587">
        <v>8.4469299999999998E-4</v>
      </c>
    </row>
    <row r="23588" spans="1:6" x14ac:dyDescent="0.25">
      <c r="A23588" s="1">
        <v>42983</v>
      </c>
      <c r="B23588" t="s">
        <v>47</v>
      </c>
      <c r="C23588">
        <v>101.6503</v>
      </c>
      <c r="D23588">
        <v>0.98817018400000001</v>
      </c>
      <c r="E23588">
        <v>2.0071086650000001</v>
      </c>
      <c r="F23588">
        <v>-5.1682539999999997E-3</v>
      </c>
    </row>
    <row r="23589" spans="1:6" x14ac:dyDescent="0.25">
      <c r="A23589" s="1">
        <v>42979</v>
      </c>
      <c r="B23589" t="s">
        <v>47</v>
      </c>
      <c r="C23589">
        <v>102.8672</v>
      </c>
      <c r="D23589">
        <v>1.0063885450000001</v>
      </c>
      <c r="E23589">
        <v>2.0122769190000001</v>
      </c>
      <c r="F23589">
        <v>2.7656849999999999E-3</v>
      </c>
    </row>
    <row r="23590" spans="1:6" x14ac:dyDescent="0.25">
      <c r="A23590" s="1">
        <v>42978</v>
      </c>
      <c r="B23590" t="s">
        <v>47</v>
      </c>
      <c r="C23590">
        <v>102.21420000000001</v>
      </c>
      <c r="D23590">
        <v>1.0054495269999999</v>
      </c>
      <c r="E23590">
        <v>2.0095112340000001</v>
      </c>
      <c r="F23590">
        <v>2.3602739999999999E-3</v>
      </c>
    </row>
    <row r="23591" spans="1:6" x14ac:dyDescent="0.25">
      <c r="A23591" s="1">
        <v>42977</v>
      </c>
      <c r="B23591" t="s">
        <v>47</v>
      </c>
      <c r="C23591">
        <v>101.6602</v>
      </c>
      <c r="D23591">
        <v>1.002537403</v>
      </c>
      <c r="E23591">
        <v>2.0071509600000002</v>
      </c>
      <c r="F23591">
        <v>1.1005839999999999E-3</v>
      </c>
    </row>
    <row r="23592" spans="1:6" x14ac:dyDescent="0.25">
      <c r="A23592" s="1">
        <v>42976</v>
      </c>
      <c r="B23592" t="s">
        <v>47</v>
      </c>
      <c r="C23592">
        <v>101.4029</v>
      </c>
      <c r="D23592">
        <v>0.99611193499999995</v>
      </c>
      <c r="E23592">
        <v>2.0060503750000001</v>
      </c>
      <c r="F23592">
        <v>-1.691856E-3</v>
      </c>
    </row>
    <row r="23593" spans="1:6" x14ac:dyDescent="0.25">
      <c r="A23593" s="1">
        <v>42975</v>
      </c>
      <c r="B23593" t="s">
        <v>47</v>
      </c>
      <c r="C23593">
        <v>101.7987</v>
      </c>
      <c r="D23593">
        <v>0.99864132000000005</v>
      </c>
      <c r="E23593">
        <v>2.007742232</v>
      </c>
      <c r="F23593">
        <v>-5.9046800000000003E-4</v>
      </c>
    </row>
    <row r="23594" spans="1:6" x14ac:dyDescent="0.25">
      <c r="A23594" s="1">
        <v>42972</v>
      </c>
      <c r="B23594" t="s">
        <v>47</v>
      </c>
      <c r="C23594">
        <v>101.9372</v>
      </c>
      <c r="D23594">
        <v>1.0046805560000001</v>
      </c>
      <c r="E23594">
        <v>2.0083327</v>
      </c>
      <c r="F23594">
        <v>2.0279970000000001E-3</v>
      </c>
    </row>
    <row r="23595" spans="1:6" x14ac:dyDescent="0.25">
      <c r="A23595" s="1">
        <v>42971</v>
      </c>
      <c r="B23595" t="s">
        <v>47</v>
      </c>
      <c r="C23595">
        <v>101.4623</v>
      </c>
      <c r="D23595">
        <v>0.99960985999999996</v>
      </c>
      <c r="E23595">
        <v>2.0063047030000001</v>
      </c>
      <c r="F23595">
        <v>-1.69469E-4</v>
      </c>
    </row>
    <row r="23596" spans="1:6" x14ac:dyDescent="0.25">
      <c r="A23596" s="1">
        <v>42970</v>
      </c>
      <c r="B23596" t="s">
        <v>47</v>
      </c>
      <c r="C23596">
        <v>101.50190000000001</v>
      </c>
      <c r="D23596">
        <v>0.99951256200000005</v>
      </c>
      <c r="E23596">
        <v>2.0064741719999999</v>
      </c>
      <c r="F23596">
        <v>-2.11743E-4</v>
      </c>
    </row>
    <row r="23597" spans="1:6" x14ac:dyDescent="0.25">
      <c r="A23597" s="1">
        <v>42969</v>
      </c>
      <c r="B23597" t="s">
        <v>47</v>
      </c>
      <c r="C23597">
        <v>101.5514</v>
      </c>
      <c r="D23597">
        <v>1.008152471</v>
      </c>
      <c r="E23597">
        <v>2.0066859149999998</v>
      </c>
      <c r="F23597">
        <v>3.5262190000000001E-3</v>
      </c>
    </row>
    <row r="23598" spans="1:6" x14ac:dyDescent="0.25">
      <c r="A23598" s="1">
        <v>42968</v>
      </c>
      <c r="B23598" t="s">
        <v>47</v>
      </c>
      <c r="C23598">
        <v>100.7302</v>
      </c>
      <c r="D23598">
        <v>1.000196603</v>
      </c>
      <c r="E23598">
        <v>2.003159696</v>
      </c>
      <c r="F23598" s="2">
        <v>8.5400000000000002E-5</v>
      </c>
    </row>
    <row r="23599" spans="1:6" x14ac:dyDescent="0.25">
      <c r="A23599" s="1">
        <v>42965</v>
      </c>
      <c r="B23599" t="s">
        <v>47</v>
      </c>
      <c r="C23599">
        <v>100.71040000000001</v>
      </c>
      <c r="D23599">
        <v>0.99735485599999996</v>
      </c>
      <c r="E23599">
        <v>2.0030743210000002</v>
      </c>
      <c r="F23599">
        <v>-1.1502929999999999E-3</v>
      </c>
    </row>
    <row r="23600" spans="1:6" x14ac:dyDescent="0.25">
      <c r="A23600" s="1">
        <v>42964</v>
      </c>
      <c r="B23600" t="s">
        <v>47</v>
      </c>
      <c r="C23600">
        <v>100.97750000000001</v>
      </c>
      <c r="D23600">
        <v>0.98352089300000001</v>
      </c>
      <c r="E23600">
        <v>2.004224614</v>
      </c>
      <c r="F23600">
        <v>-7.2164100000000004E-3</v>
      </c>
    </row>
    <row r="23601" spans="1:6" x14ac:dyDescent="0.25">
      <c r="A23601" s="1">
        <v>42963</v>
      </c>
      <c r="B23601" t="s">
        <v>47</v>
      </c>
      <c r="C23601">
        <v>102.6694</v>
      </c>
      <c r="D23601">
        <v>1.003093223</v>
      </c>
      <c r="E23601">
        <v>2.0114410239999998</v>
      </c>
      <c r="F23601">
        <v>1.3412960000000001E-3</v>
      </c>
    </row>
    <row r="23602" spans="1:6" x14ac:dyDescent="0.25">
      <c r="A23602" s="1">
        <v>42962</v>
      </c>
      <c r="B23602" t="s">
        <v>47</v>
      </c>
      <c r="C23602">
        <v>102.3528</v>
      </c>
      <c r="D23602">
        <v>0.99710860999999995</v>
      </c>
      <c r="E23602">
        <v>2.0100997280000001</v>
      </c>
      <c r="F23602">
        <v>-1.2575329999999999E-3</v>
      </c>
    </row>
    <row r="23603" spans="1:6" x14ac:dyDescent="0.25">
      <c r="A23603" s="1">
        <v>42961</v>
      </c>
      <c r="B23603" t="s">
        <v>47</v>
      </c>
      <c r="C23603">
        <v>102.64960000000001</v>
      </c>
      <c r="D23603">
        <v>1.009535799</v>
      </c>
      <c r="E23603">
        <v>2.0113572610000001</v>
      </c>
      <c r="F23603">
        <v>4.1217240000000002E-3</v>
      </c>
    </row>
    <row r="23604" spans="1:6" x14ac:dyDescent="0.25">
      <c r="A23604" s="1">
        <v>42958</v>
      </c>
      <c r="B23604" t="s">
        <v>47</v>
      </c>
      <c r="C23604">
        <v>101.68</v>
      </c>
      <c r="D23604">
        <v>0.99961167699999998</v>
      </c>
      <c r="E23604">
        <v>2.0072355380000002</v>
      </c>
      <c r="F23604">
        <v>-1.68679E-4</v>
      </c>
    </row>
    <row r="23605" spans="1:6" x14ac:dyDescent="0.25">
      <c r="A23605" s="1">
        <v>42957</v>
      </c>
      <c r="B23605" t="s">
        <v>47</v>
      </c>
      <c r="C23605">
        <v>101.7195</v>
      </c>
      <c r="D23605">
        <v>0.98684938200000005</v>
      </c>
      <c r="E23605">
        <v>2.0074042169999999</v>
      </c>
      <c r="F23605">
        <v>-5.7491269999999997E-3</v>
      </c>
    </row>
    <row r="23606" spans="1:6" x14ac:dyDescent="0.25">
      <c r="A23606" s="1">
        <v>42956</v>
      </c>
      <c r="B23606" t="s">
        <v>47</v>
      </c>
      <c r="C23606">
        <v>103.075</v>
      </c>
      <c r="D23606">
        <v>0.99655616499999999</v>
      </c>
      <c r="E23606">
        <v>2.0131533429999999</v>
      </c>
      <c r="F23606">
        <v>-1.49822E-3</v>
      </c>
    </row>
    <row r="23607" spans="1:6" x14ac:dyDescent="0.25">
      <c r="A23607" s="1">
        <v>42955</v>
      </c>
      <c r="B23607" t="s">
        <v>47</v>
      </c>
      <c r="C23607">
        <v>103.4312</v>
      </c>
      <c r="D23607">
        <v>0.99723384800000003</v>
      </c>
      <c r="E23607">
        <v>2.0146515630000001</v>
      </c>
      <c r="F23607">
        <v>-1.202989E-3</v>
      </c>
    </row>
    <row r="23608" spans="1:6" x14ac:dyDescent="0.25">
      <c r="A23608" s="1">
        <v>42954</v>
      </c>
      <c r="B23608" t="s">
        <v>47</v>
      </c>
      <c r="C23608">
        <v>103.71810000000001</v>
      </c>
      <c r="D23608">
        <v>1.0022941480000001</v>
      </c>
      <c r="E23608">
        <v>2.015854552</v>
      </c>
      <c r="F23608">
        <v>9.9519499999999993E-4</v>
      </c>
    </row>
    <row r="23609" spans="1:6" x14ac:dyDescent="0.25">
      <c r="A23609" s="1">
        <v>42951</v>
      </c>
      <c r="B23609" t="s">
        <v>47</v>
      </c>
      <c r="C23609">
        <v>103.4807</v>
      </c>
      <c r="D23609">
        <v>1.0001913769999999</v>
      </c>
      <c r="E23609">
        <v>2.0148593579999998</v>
      </c>
      <c r="F23609" s="2">
        <v>8.3100000000000001E-5</v>
      </c>
    </row>
    <row r="23610" spans="1:6" x14ac:dyDescent="0.25">
      <c r="A23610" s="1">
        <v>42950</v>
      </c>
      <c r="B23610" t="s">
        <v>47</v>
      </c>
      <c r="C23610">
        <v>103.4609</v>
      </c>
      <c r="D23610">
        <v>0.99790024200000005</v>
      </c>
      <c r="E23610">
        <v>2.0147762519999999</v>
      </c>
      <c r="F23610">
        <v>-9.1287200000000001E-4</v>
      </c>
    </row>
    <row r="23611" spans="1:6" x14ac:dyDescent="0.25">
      <c r="A23611" s="1">
        <v>42949</v>
      </c>
      <c r="B23611" t="s">
        <v>47</v>
      </c>
      <c r="C23611">
        <v>103.6786</v>
      </c>
      <c r="D23611">
        <v>0.99809581400000003</v>
      </c>
      <c r="E23611">
        <v>2.0156891240000001</v>
      </c>
      <c r="F23611">
        <v>-8.2776599999999996E-4</v>
      </c>
    </row>
    <row r="23612" spans="1:6" x14ac:dyDescent="0.25">
      <c r="A23612" s="1">
        <v>42948</v>
      </c>
      <c r="B23612" t="s">
        <v>47</v>
      </c>
      <c r="C23612">
        <v>103.8764</v>
      </c>
      <c r="D23612">
        <v>1.003631867</v>
      </c>
      <c r="E23612">
        <v>2.0165168900000001</v>
      </c>
      <c r="F23612">
        <v>1.5744419999999999E-3</v>
      </c>
    </row>
    <row r="23613" spans="1:6" x14ac:dyDescent="0.25">
      <c r="A23613" s="1">
        <v>42947</v>
      </c>
      <c r="B23613" t="s">
        <v>47</v>
      </c>
      <c r="C23613">
        <v>103.5005</v>
      </c>
      <c r="D23613">
        <v>1.000861607</v>
      </c>
      <c r="E23613">
        <v>2.0149424480000002</v>
      </c>
      <c r="F23613">
        <v>3.7403000000000002E-4</v>
      </c>
    </row>
    <row r="23614" spans="1:6" x14ac:dyDescent="0.25">
      <c r="A23614" s="1">
        <v>42944</v>
      </c>
      <c r="B23614" t="s">
        <v>47</v>
      </c>
      <c r="C23614">
        <v>103.4114</v>
      </c>
      <c r="D23614">
        <v>0.99780391599999996</v>
      </c>
      <c r="E23614">
        <v>2.0145684180000001</v>
      </c>
      <c r="F23614">
        <v>-9.5479600000000005E-4</v>
      </c>
    </row>
    <row r="23615" spans="1:6" x14ac:dyDescent="0.25">
      <c r="A23615" s="1">
        <v>42943</v>
      </c>
      <c r="B23615" t="s">
        <v>47</v>
      </c>
      <c r="C23615">
        <v>103.639</v>
      </c>
      <c r="D23615">
        <v>0.99847491200000005</v>
      </c>
      <c r="E23615">
        <v>2.0155232139999999</v>
      </c>
      <c r="F23615">
        <v>-6.6284299999999998E-4</v>
      </c>
    </row>
    <row r="23616" spans="1:6" x14ac:dyDescent="0.25">
      <c r="A23616" s="1">
        <v>42942</v>
      </c>
      <c r="B23616" t="s">
        <v>47</v>
      </c>
      <c r="C23616">
        <v>103.79730000000001</v>
      </c>
      <c r="D23616">
        <v>0.996391586</v>
      </c>
      <c r="E23616">
        <v>2.0161860570000001</v>
      </c>
      <c r="F23616">
        <v>-1.569948E-3</v>
      </c>
    </row>
    <row r="23617" spans="1:6" x14ac:dyDescent="0.25">
      <c r="A23617" s="1">
        <v>42941</v>
      </c>
      <c r="B23617" t="s">
        <v>47</v>
      </c>
      <c r="C23617">
        <v>104.17319999999999</v>
      </c>
      <c r="D23617">
        <v>1.004866464</v>
      </c>
      <c r="E23617">
        <v>2.0177560049999999</v>
      </c>
      <c r="F23617">
        <v>2.1083529999999999E-3</v>
      </c>
    </row>
    <row r="23618" spans="1:6" x14ac:dyDescent="0.25">
      <c r="A23618" s="1">
        <v>42940</v>
      </c>
      <c r="B23618" t="s">
        <v>47</v>
      </c>
      <c r="C23618">
        <v>103.6687</v>
      </c>
      <c r="D23618">
        <v>0.99933293400000001</v>
      </c>
      <c r="E23618">
        <v>2.0156476529999998</v>
      </c>
      <c r="F23618">
        <v>-2.898E-4</v>
      </c>
    </row>
    <row r="23619" spans="1:6" x14ac:dyDescent="0.25">
      <c r="A23619" s="1">
        <v>42937</v>
      </c>
      <c r="B23619" t="s">
        <v>47</v>
      </c>
      <c r="C23619">
        <v>103.7379</v>
      </c>
      <c r="D23619">
        <v>0.99990457600000004</v>
      </c>
      <c r="E23619">
        <v>2.0159374520000002</v>
      </c>
      <c r="F23619" s="2">
        <v>-4.1399999999999997E-5</v>
      </c>
    </row>
    <row r="23620" spans="1:6" x14ac:dyDescent="0.25">
      <c r="A23620" s="1">
        <v>42936</v>
      </c>
      <c r="B23620" t="s">
        <v>47</v>
      </c>
      <c r="C23620">
        <v>103.7478</v>
      </c>
      <c r="D23620">
        <v>0.99914288600000001</v>
      </c>
      <c r="E23620">
        <v>2.015978896</v>
      </c>
      <c r="F23620">
        <v>-3.724E-4</v>
      </c>
    </row>
    <row r="23621" spans="1:6" x14ac:dyDescent="0.25">
      <c r="A23621" s="1">
        <v>42935</v>
      </c>
      <c r="B23621" t="s">
        <v>47</v>
      </c>
      <c r="C23621">
        <v>103.8368</v>
      </c>
      <c r="D23621">
        <v>1.006135445</v>
      </c>
      <c r="E23621">
        <v>2.0163512959999998</v>
      </c>
      <c r="F23621">
        <v>2.656449E-3</v>
      </c>
    </row>
    <row r="23622" spans="1:6" x14ac:dyDescent="0.25">
      <c r="A23622" s="1">
        <v>42934</v>
      </c>
      <c r="B23622" t="s">
        <v>47</v>
      </c>
      <c r="C23622">
        <v>103.20359999999999</v>
      </c>
      <c r="D23622">
        <v>0.99675101399999999</v>
      </c>
      <c r="E23622">
        <v>2.013694847</v>
      </c>
      <c r="F23622">
        <v>-1.4133139999999999E-3</v>
      </c>
    </row>
    <row r="23623" spans="1:6" x14ac:dyDescent="0.25">
      <c r="A23623" s="1">
        <v>42933</v>
      </c>
      <c r="B23623" t="s">
        <v>47</v>
      </c>
      <c r="C23623">
        <v>103.54</v>
      </c>
      <c r="D23623">
        <v>1.0037400320000001</v>
      </c>
      <c r="E23623">
        <v>2.0151081610000001</v>
      </c>
      <c r="F23623">
        <v>1.6212450000000001E-3</v>
      </c>
    </row>
    <row r="23624" spans="1:6" x14ac:dyDescent="0.25">
      <c r="A23624" s="1">
        <v>42930</v>
      </c>
      <c r="B23624" t="s">
        <v>47</v>
      </c>
      <c r="C23624">
        <v>103.1542</v>
      </c>
      <c r="D23624">
        <v>1.0040452179999999</v>
      </c>
      <c r="E23624">
        <v>2.0134869150000001</v>
      </c>
      <c r="F23624">
        <v>1.7532719999999999E-3</v>
      </c>
    </row>
    <row r="23625" spans="1:6" x14ac:dyDescent="0.25">
      <c r="A23625" s="1">
        <v>42929</v>
      </c>
      <c r="B23625" t="s">
        <v>47</v>
      </c>
      <c r="C23625">
        <v>102.73860000000001</v>
      </c>
      <c r="D23625">
        <v>1.002122492</v>
      </c>
      <c r="E23625">
        <v>2.0117336429999999</v>
      </c>
      <c r="F23625">
        <v>9.2080999999999999E-4</v>
      </c>
    </row>
    <row r="23626" spans="1:6" x14ac:dyDescent="0.25">
      <c r="A23626" s="1">
        <v>42928</v>
      </c>
      <c r="B23626" t="s">
        <v>47</v>
      </c>
      <c r="C23626">
        <v>102.521</v>
      </c>
      <c r="D23626">
        <v>1.00582474</v>
      </c>
      <c r="E23626">
        <v>2.0108128340000002</v>
      </c>
      <c r="F23626">
        <v>2.5223139999999999E-3</v>
      </c>
    </row>
    <row r="23627" spans="1:6" x14ac:dyDescent="0.25">
      <c r="A23627" s="1">
        <v>42927</v>
      </c>
      <c r="B23627" t="s">
        <v>47</v>
      </c>
      <c r="C23627">
        <v>101.9273</v>
      </c>
      <c r="D23627">
        <v>0.99883582000000004</v>
      </c>
      <c r="E23627">
        <v>2.0082905200000001</v>
      </c>
      <c r="F23627">
        <v>-5.0589099999999996E-4</v>
      </c>
    </row>
    <row r="23628" spans="1:6" x14ac:dyDescent="0.25">
      <c r="A23628" s="1">
        <v>42926</v>
      </c>
      <c r="B23628" t="s">
        <v>47</v>
      </c>
      <c r="C23628">
        <v>102.0461</v>
      </c>
      <c r="D23628">
        <v>1.0012627869999999</v>
      </c>
      <c r="E23628">
        <v>2.0087964110000001</v>
      </c>
      <c r="F23628">
        <v>5.4807599999999999E-4</v>
      </c>
    </row>
    <row r="23629" spans="1:6" x14ac:dyDescent="0.25">
      <c r="A23629" s="1">
        <v>42923</v>
      </c>
      <c r="B23629" t="s">
        <v>47</v>
      </c>
      <c r="C23629">
        <v>101.9174</v>
      </c>
      <c r="D23629">
        <v>1.007333799</v>
      </c>
      <c r="E23629">
        <v>2.0082483359999999</v>
      </c>
      <c r="F23629">
        <v>3.1734060000000001E-3</v>
      </c>
    </row>
    <row r="23630" spans="1:6" x14ac:dyDescent="0.25">
      <c r="A23630" s="1">
        <v>42922</v>
      </c>
      <c r="B23630" t="s">
        <v>47</v>
      </c>
      <c r="C23630">
        <v>101.1754</v>
      </c>
      <c r="D23630">
        <v>0.99041162000000005</v>
      </c>
      <c r="E23630">
        <v>2.0050749300000001</v>
      </c>
      <c r="F23630">
        <v>-4.1842729999999996E-3</v>
      </c>
    </row>
    <row r="23631" spans="1:6" x14ac:dyDescent="0.25">
      <c r="A23631" s="1">
        <v>42921</v>
      </c>
      <c r="B23631" t="s">
        <v>47</v>
      </c>
      <c r="C23631">
        <v>102.1549</v>
      </c>
      <c r="D23631">
        <v>0.99777793800000003</v>
      </c>
      <c r="E23631">
        <v>2.009259203</v>
      </c>
      <c r="F23631">
        <v>-9.6610299999999995E-4</v>
      </c>
    </row>
    <row r="23632" spans="1:6" x14ac:dyDescent="0.25">
      <c r="A23632" s="1">
        <v>42919</v>
      </c>
      <c r="B23632" t="s">
        <v>47</v>
      </c>
      <c r="C23632">
        <v>102.3824</v>
      </c>
      <c r="D23632">
        <v>1.00592952</v>
      </c>
      <c r="E23632">
        <v>2.0102253060000002</v>
      </c>
      <c r="F23632">
        <v>2.5675530000000002E-3</v>
      </c>
    </row>
    <row r="23633" spans="1:6" x14ac:dyDescent="0.25">
      <c r="A23633" s="1">
        <v>42916</v>
      </c>
      <c r="B23633" t="s">
        <v>47</v>
      </c>
      <c r="C23633">
        <v>101.77889999999999</v>
      </c>
      <c r="D23633">
        <v>1.0016553370000001</v>
      </c>
      <c r="E23633">
        <v>2.0076577530000002</v>
      </c>
      <c r="F23633">
        <v>7.1831E-4</v>
      </c>
    </row>
    <row r="23634" spans="1:6" x14ac:dyDescent="0.25">
      <c r="A23634" s="1">
        <v>42915</v>
      </c>
      <c r="B23634" t="s">
        <v>47</v>
      </c>
      <c r="C23634">
        <v>101.61069999999999</v>
      </c>
      <c r="D23634">
        <v>0.993999458</v>
      </c>
      <c r="E23634">
        <v>2.0069394429999998</v>
      </c>
      <c r="F23634">
        <v>-2.6138519999999998E-3</v>
      </c>
    </row>
    <row r="23635" spans="1:6" x14ac:dyDescent="0.25">
      <c r="A23635" s="1">
        <v>42914</v>
      </c>
      <c r="B23635" t="s">
        <v>47</v>
      </c>
      <c r="C23635">
        <v>102.22410000000001</v>
      </c>
      <c r="D23635">
        <v>1.008294274</v>
      </c>
      <c r="E23635">
        <v>2.009553296</v>
      </c>
      <c r="F23635">
        <v>3.5873010000000002E-3</v>
      </c>
    </row>
    <row r="23636" spans="1:6" x14ac:dyDescent="0.25">
      <c r="A23636" s="1">
        <v>42913</v>
      </c>
      <c r="B23636" t="s">
        <v>47</v>
      </c>
      <c r="C23636">
        <v>101.3832</v>
      </c>
      <c r="D23636">
        <v>0.99379315499999998</v>
      </c>
      <c r="E23636">
        <v>2.0059659949999999</v>
      </c>
      <c r="F23636">
        <v>-2.7039989999999999E-3</v>
      </c>
    </row>
    <row r="23637" spans="1:6" x14ac:dyDescent="0.25">
      <c r="A23637" s="1">
        <v>42912</v>
      </c>
      <c r="B23637" t="s">
        <v>47</v>
      </c>
      <c r="C23637">
        <v>102.0164</v>
      </c>
      <c r="D23637">
        <v>1.00399269</v>
      </c>
      <c r="E23637">
        <v>2.0086699939999999</v>
      </c>
      <c r="F23637">
        <v>1.7305510000000001E-3</v>
      </c>
    </row>
    <row r="23638" spans="1:6" x14ac:dyDescent="0.25">
      <c r="A23638" s="1">
        <v>42909</v>
      </c>
      <c r="B23638" t="s">
        <v>47</v>
      </c>
      <c r="C23638">
        <v>101.61069999999999</v>
      </c>
      <c r="D23638">
        <v>1.0029295090000001</v>
      </c>
      <c r="E23638">
        <v>2.0069394429999998</v>
      </c>
      <c r="F23638">
        <v>1.27041E-3</v>
      </c>
    </row>
    <row r="23639" spans="1:6" x14ac:dyDescent="0.25">
      <c r="A23639" s="1">
        <v>42908</v>
      </c>
      <c r="B23639" t="s">
        <v>47</v>
      </c>
      <c r="C23639">
        <v>101.3139</v>
      </c>
      <c r="D23639">
        <v>0.99834256499999996</v>
      </c>
      <c r="E23639">
        <v>2.0056690339999999</v>
      </c>
      <c r="F23639">
        <v>-7.2041200000000003E-4</v>
      </c>
    </row>
    <row r="23640" spans="1:6" x14ac:dyDescent="0.25">
      <c r="A23640" s="1">
        <v>42907</v>
      </c>
      <c r="B23640" t="s">
        <v>47</v>
      </c>
      <c r="C23640">
        <v>101.4821</v>
      </c>
      <c r="D23640">
        <v>0.99643478500000005</v>
      </c>
      <c r="E23640">
        <v>2.006389446</v>
      </c>
      <c r="F23640">
        <v>-1.55112E-3</v>
      </c>
    </row>
    <row r="23641" spans="1:6" x14ac:dyDescent="0.25">
      <c r="A23641" s="1">
        <v>42906</v>
      </c>
      <c r="B23641" t="s">
        <v>47</v>
      </c>
      <c r="C23641">
        <v>101.84520000000001</v>
      </c>
      <c r="D23641">
        <v>0.99127616399999996</v>
      </c>
      <c r="E23641">
        <v>2.0079405650000002</v>
      </c>
      <c r="F23641">
        <v>-3.8053370000000002E-3</v>
      </c>
    </row>
    <row r="23642" spans="1:6" x14ac:dyDescent="0.25">
      <c r="A23642" s="1">
        <v>42905</v>
      </c>
      <c r="B23642" t="s">
        <v>47</v>
      </c>
      <c r="C23642">
        <v>102.7415</v>
      </c>
      <c r="D23642">
        <v>1.0051066580000001</v>
      </c>
      <c r="E23642">
        <v>2.0117459019999999</v>
      </c>
      <c r="F23642">
        <v>2.21215E-3</v>
      </c>
    </row>
    <row r="23643" spans="1:6" x14ac:dyDescent="0.25">
      <c r="A23643" s="1">
        <v>42902</v>
      </c>
      <c r="B23643" t="s">
        <v>47</v>
      </c>
      <c r="C23643">
        <v>102.2195</v>
      </c>
      <c r="D23643">
        <v>1.0016413200000001</v>
      </c>
      <c r="E23643">
        <v>2.0095337519999998</v>
      </c>
      <c r="F23643">
        <v>7.1223200000000003E-4</v>
      </c>
    </row>
    <row r="23644" spans="1:6" x14ac:dyDescent="0.25">
      <c r="A23644" s="1">
        <v>42901</v>
      </c>
      <c r="B23644" t="s">
        <v>47</v>
      </c>
      <c r="C23644">
        <v>102.05200000000001</v>
      </c>
      <c r="D23644">
        <v>0.99644100300000005</v>
      </c>
      <c r="E23644">
        <v>2.0088215200000001</v>
      </c>
      <c r="F23644">
        <v>-1.5484100000000001E-3</v>
      </c>
    </row>
    <row r="23645" spans="1:6" x14ac:dyDescent="0.25">
      <c r="A23645" s="1">
        <v>42900</v>
      </c>
      <c r="B23645" t="s">
        <v>47</v>
      </c>
      <c r="C23645">
        <v>102.4165</v>
      </c>
      <c r="D23645">
        <v>0.99626364000000001</v>
      </c>
      <c r="E23645">
        <v>2.01036993</v>
      </c>
      <c r="F23645">
        <v>-1.6257190000000001E-3</v>
      </c>
    </row>
    <row r="23646" spans="1:6" x14ac:dyDescent="0.25">
      <c r="A23646" s="1">
        <v>42899</v>
      </c>
      <c r="B23646" t="s">
        <v>47</v>
      </c>
      <c r="C23646">
        <v>102.8006</v>
      </c>
      <c r="D23646">
        <v>1.0071410590000001</v>
      </c>
      <c r="E23646">
        <v>2.0119956490000002</v>
      </c>
      <c r="F23646">
        <v>3.0903010000000002E-3</v>
      </c>
    </row>
    <row r="23647" spans="1:6" x14ac:dyDescent="0.25">
      <c r="A23647" s="1">
        <v>42898</v>
      </c>
      <c r="B23647" t="s">
        <v>47</v>
      </c>
      <c r="C23647">
        <v>102.07170000000001</v>
      </c>
      <c r="D23647">
        <v>1.0018363910000001</v>
      </c>
      <c r="E23647">
        <v>2.0089053479999999</v>
      </c>
      <c r="F23647">
        <v>7.9680300000000001E-4</v>
      </c>
    </row>
    <row r="23648" spans="1:6" x14ac:dyDescent="0.25">
      <c r="A23648" s="1">
        <v>42895</v>
      </c>
      <c r="B23648" t="s">
        <v>47</v>
      </c>
      <c r="C23648">
        <v>101.88460000000001</v>
      </c>
      <c r="D23648">
        <v>1.004272005</v>
      </c>
      <c r="E23648">
        <v>2.0081085449999998</v>
      </c>
      <c r="F23648">
        <v>1.851356E-3</v>
      </c>
    </row>
    <row r="23649" spans="1:6" x14ac:dyDescent="0.25">
      <c r="A23649" s="1">
        <v>42894</v>
      </c>
      <c r="B23649" t="s">
        <v>47</v>
      </c>
      <c r="C23649">
        <v>101.4512</v>
      </c>
      <c r="D23649">
        <v>1.0024326859999999</v>
      </c>
      <c r="E23649">
        <v>2.0062571880000002</v>
      </c>
      <c r="F23649">
        <v>1.055219E-3</v>
      </c>
    </row>
    <row r="23650" spans="1:6" x14ac:dyDescent="0.25">
      <c r="A23650" s="1">
        <v>42893</v>
      </c>
      <c r="B23650" t="s">
        <v>47</v>
      </c>
      <c r="C23650">
        <v>101.205</v>
      </c>
      <c r="D23650">
        <v>1.0000978309999999</v>
      </c>
      <c r="E23650">
        <v>2.0052019689999998</v>
      </c>
      <c r="F23650" s="2">
        <v>4.2500000000000003E-5</v>
      </c>
    </row>
    <row r="23651" spans="1:6" x14ac:dyDescent="0.25">
      <c r="A23651" s="1">
        <v>42892</v>
      </c>
      <c r="B23651" t="s">
        <v>47</v>
      </c>
      <c r="C23651">
        <v>101.1951</v>
      </c>
      <c r="D23651">
        <v>0.99699114799999999</v>
      </c>
      <c r="E23651">
        <v>2.005159484</v>
      </c>
      <c r="F23651">
        <v>-1.3086980000000001E-3</v>
      </c>
    </row>
    <row r="23652" spans="1:6" x14ac:dyDescent="0.25">
      <c r="A23652" s="1">
        <v>42891</v>
      </c>
      <c r="B23652" t="s">
        <v>47</v>
      </c>
      <c r="C23652">
        <v>101.5005</v>
      </c>
      <c r="D23652">
        <v>0.99594070300000004</v>
      </c>
      <c r="E23652">
        <v>2.0064681819999999</v>
      </c>
      <c r="F23652">
        <v>-1.7665179999999999E-3</v>
      </c>
    </row>
    <row r="23653" spans="1:6" x14ac:dyDescent="0.25">
      <c r="A23653" s="1">
        <v>42888</v>
      </c>
      <c r="B23653" t="s">
        <v>47</v>
      </c>
      <c r="C23653">
        <v>101.91419999999999</v>
      </c>
      <c r="D23653">
        <v>0.99884252299999998</v>
      </c>
      <c r="E23653">
        <v>2.0082347</v>
      </c>
      <c r="F23653">
        <v>-5.0297700000000005E-4</v>
      </c>
    </row>
    <row r="23654" spans="1:6" x14ac:dyDescent="0.25">
      <c r="A23654" s="1">
        <v>42887</v>
      </c>
      <c r="B23654" t="s">
        <v>47</v>
      </c>
      <c r="C23654">
        <v>102.03230000000001</v>
      </c>
      <c r="D23654">
        <v>1.0115217489999999</v>
      </c>
      <c r="E23654">
        <v>2.0087376770000001</v>
      </c>
      <c r="F23654">
        <v>4.9752249999999998E-3</v>
      </c>
    </row>
    <row r="23655" spans="1:6" x14ac:dyDescent="0.25">
      <c r="A23655" s="1">
        <v>42886</v>
      </c>
      <c r="B23655" t="s">
        <v>47</v>
      </c>
      <c r="C23655">
        <v>100.87009999999999</v>
      </c>
      <c r="D23655">
        <v>1.0014664069999999</v>
      </c>
      <c r="E23655">
        <v>2.0037624510000001</v>
      </c>
      <c r="F23655">
        <v>6.3638599999999996E-4</v>
      </c>
    </row>
    <row r="23656" spans="1:6" x14ac:dyDescent="0.25">
      <c r="A23656" s="1">
        <v>42885</v>
      </c>
      <c r="B23656" t="s">
        <v>47</v>
      </c>
      <c r="C23656">
        <v>100.72239999999999</v>
      </c>
      <c r="D23656">
        <v>0.99795103900000004</v>
      </c>
      <c r="E23656">
        <v>2.0031260660000001</v>
      </c>
      <c r="F23656">
        <v>-8.9076499999999996E-4</v>
      </c>
    </row>
    <row r="23657" spans="1:6" x14ac:dyDescent="0.25">
      <c r="A23657" s="1">
        <v>42881</v>
      </c>
      <c r="B23657" t="s">
        <v>47</v>
      </c>
      <c r="C23657">
        <v>100.92919999999999</v>
      </c>
      <c r="D23657">
        <v>0.99960978</v>
      </c>
      <c r="E23657">
        <v>2.0040168309999999</v>
      </c>
      <c r="F23657">
        <v>-1.6950400000000001E-4</v>
      </c>
    </row>
    <row r="23658" spans="1:6" x14ac:dyDescent="0.25">
      <c r="A23658" s="1">
        <v>42880</v>
      </c>
      <c r="B23658" t="s">
        <v>47</v>
      </c>
      <c r="C23658">
        <v>100.9686</v>
      </c>
      <c r="D23658">
        <v>1.0052958729999999</v>
      </c>
      <c r="E23658">
        <v>2.004186335</v>
      </c>
      <c r="F23658">
        <v>2.2939000000000002E-3</v>
      </c>
    </row>
    <row r="23659" spans="1:6" x14ac:dyDescent="0.25">
      <c r="A23659" s="1">
        <v>42879</v>
      </c>
      <c r="B23659" t="s">
        <v>47</v>
      </c>
      <c r="C23659">
        <v>100.4367</v>
      </c>
      <c r="D23659">
        <v>1.002359274</v>
      </c>
      <c r="E23659">
        <v>2.0018924349999998</v>
      </c>
      <c r="F23659">
        <v>1.0234129999999999E-3</v>
      </c>
    </row>
    <row r="23660" spans="1:6" x14ac:dyDescent="0.25">
      <c r="A23660" s="1">
        <v>42878</v>
      </c>
      <c r="B23660" t="s">
        <v>47</v>
      </c>
      <c r="C23660">
        <v>100.2003</v>
      </c>
      <c r="D23660">
        <v>1.0015753270000001</v>
      </c>
      <c r="E23660">
        <v>2.0008690219999998</v>
      </c>
      <c r="F23660">
        <v>6.8361799999999999E-4</v>
      </c>
    </row>
    <row r="23661" spans="1:6" x14ac:dyDescent="0.25">
      <c r="A23661" s="1">
        <v>42877</v>
      </c>
      <c r="B23661" t="s">
        <v>47</v>
      </c>
      <c r="C23661">
        <v>100.0427</v>
      </c>
      <c r="D23661">
        <v>1.005942179</v>
      </c>
      <c r="E23661">
        <v>2.0001854039999998</v>
      </c>
      <c r="F23661">
        <v>2.5730179999999998E-3</v>
      </c>
    </row>
    <row r="23662" spans="1:6" x14ac:dyDescent="0.25">
      <c r="A23662" s="1">
        <v>42874</v>
      </c>
      <c r="B23662" t="s">
        <v>47</v>
      </c>
      <c r="C23662">
        <v>99.451740000000001</v>
      </c>
      <c r="D23662">
        <v>1.0076846129999999</v>
      </c>
      <c r="E23662">
        <v>1.9976123859999999</v>
      </c>
      <c r="F23662">
        <v>3.3246270000000001E-3</v>
      </c>
    </row>
    <row r="23663" spans="1:6" x14ac:dyDescent="0.25">
      <c r="A23663" s="1">
        <v>42873</v>
      </c>
      <c r="B23663" t="s">
        <v>47</v>
      </c>
      <c r="C23663">
        <v>98.69332</v>
      </c>
      <c r="D23663">
        <v>0.99990020599999996</v>
      </c>
      <c r="E23663">
        <v>1.9942877590000001</v>
      </c>
      <c r="F23663" s="2">
        <v>-4.3300000000000002E-5</v>
      </c>
    </row>
    <row r="23664" spans="1:6" x14ac:dyDescent="0.25">
      <c r="A23664" s="1">
        <v>42872</v>
      </c>
      <c r="B23664" t="s">
        <v>47</v>
      </c>
      <c r="C23664">
        <v>98.70317</v>
      </c>
      <c r="D23664">
        <v>0.98245053299999996</v>
      </c>
      <c r="E23664">
        <v>1.994331101</v>
      </c>
      <c r="F23664">
        <v>-7.6893070000000003E-3</v>
      </c>
    </row>
    <row r="23665" spans="1:6" x14ac:dyDescent="0.25">
      <c r="A23665" s="1">
        <v>42871</v>
      </c>
      <c r="B23665" t="s">
        <v>47</v>
      </c>
      <c r="C23665">
        <v>100.4663</v>
      </c>
      <c r="D23665">
        <v>0.99765348700000001</v>
      </c>
      <c r="E23665">
        <v>2.0020204079999999</v>
      </c>
      <c r="F23665">
        <v>-1.020275E-3</v>
      </c>
    </row>
    <row r="23666" spans="1:6" x14ac:dyDescent="0.25">
      <c r="A23666" s="1">
        <v>42870</v>
      </c>
      <c r="B23666" t="s">
        <v>47</v>
      </c>
      <c r="C23666">
        <v>100.7026</v>
      </c>
      <c r="D23666">
        <v>1.0078859280000001</v>
      </c>
      <c r="E23666">
        <v>2.0030406840000001</v>
      </c>
      <c r="F23666">
        <v>3.4113820000000001E-3</v>
      </c>
    </row>
    <row r="23667" spans="1:6" x14ac:dyDescent="0.25">
      <c r="A23667" s="1">
        <v>42867</v>
      </c>
      <c r="B23667" t="s">
        <v>47</v>
      </c>
      <c r="C23667">
        <v>99.914680000000004</v>
      </c>
      <c r="D23667">
        <v>0.99431443200000003</v>
      </c>
      <c r="E23667">
        <v>1.999629302</v>
      </c>
      <c r="F23667">
        <v>-2.4762569999999999E-3</v>
      </c>
    </row>
    <row r="23668" spans="1:6" x14ac:dyDescent="0.25">
      <c r="A23668" s="1">
        <v>42866</v>
      </c>
      <c r="B23668" t="s">
        <v>47</v>
      </c>
      <c r="C23668">
        <v>100.486</v>
      </c>
      <c r="D23668">
        <v>0.99386290700000002</v>
      </c>
      <c r="E23668">
        <v>2.0021055589999999</v>
      </c>
      <c r="F23668">
        <v>-2.6735180000000002E-3</v>
      </c>
    </row>
    <row r="23669" spans="1:6" x14ac:dyDescent="0.25">
      <c r="A23669" s="1">
        <v>42865</v>
      </c>
      <c r="B23669" t="s">
        <v>47</v>
      </c>
      <c r="C23669">
        <v>101.1065</v>
      </c>
      <c r="D23669">
        <v>1.0051896659999999</v>
      </c>
      <c r="E23669">
        <v>2.0047790769999998</v>
      </c>
      <c r="F23669">
        <v>2.2480149999999999E-3</v>
      </c>
    </row>
    <row r="23670" spans="1:6" x14ac:dyDescent="0.25">
      <c r="A23670" s="1">
        <v>42864</v>
      </c>
      <c r="B23670" t="s">
        <v>47</v>
      </c>
      <c r="C23670">
        <v>100.58450000000001</v>
      </c>
      <c r="D23670">
        <v>0.99863089000000005</v>
      </c>
      <c r="E23670">
        <v>2.002531061</v>
      </c>
      <c r="F23670">
        <v>-5.95004E-4</v>
      </c>
    </row>
    <row r="23671" spans="1:6" x14ac:dyDescent="0.25">
      <c r="A23671" s="1">
        <v>42863</v>
      </c>
      <c r="B23671" t="s">
        <v>47</v>
      </c>
      <c r="C23671">
        <v>100.72239999999999</v>
      </c>
      <c r="D23671">
        <v>0.99882884400000005</v>
      </c>
      <c r="E23671">
        <v>2.0031260660000001</v>
      </c>
      <c r="F23671">
        <v>-5.0892500000000002E-4</v>
      </c>
    </row>
    <row r="23672" spans="1:6" x14ac:dyDescent="0.25">
      <c r="A23672" s="1">
        <v>42860</v>
      </c>
      <c r="B23672" t="s">
        <v>47</v>
      </c>
      <c r="C23672">
        <v>100.84050000000001</v>
      </c>
      <c r="D23672">
        <v>1.0072798679999999</v>
      </c>
      <c r="E23672">
        <v>2.0036349900000001</v>
      </c>
      <c r="F23672">
        <v>3.1501540000000001E-3</v>
      </c>
    </row>
    <row r="23673" spans="1:6" x14ac:dyDescent="0.25">
      <c r="A23673" s="1">
        <v>42859</v>
      </c>
      <c r="B23673" t="s">
        <v>47</v>
      </c>
      <c r="C23673">
        <v>100.1117</v>
      </c>
      <c r="D23673">
        <v>1</v>
      </c>
      <c r="E23673">
        <v>2.000484836</v>
      </c>
      <c r="F23673">
        <v>0</v>
      </c>
    </row>
    <row r="23674" spans="1:6" x14ac:dyDescent="0.25">
      <c r="A23674" s="1">
        <v>42858</v>
      </c>
      <c r="B23674" t="s">
        <v>47</v>
      </c>
      <c r="C23674">
        <v>100.1117</v>
      </c>
      <c r="D23674">
        <v>0.99617794999999998</v>
      </c>
      <c r="E23674">
        <v>2.000484836</v>
      </c>
      <c r="F23674">
        <v>-1.6630760000000001E-3</v>
      </c>
    </row>
    <row r="23675" spans="1:6" x14ac:dyDescent="0.25">
      <c r="A23675" s="1">
        <v>42857</v>
      </c>
      <c r="B23675" t="s">
        <v>47</v>
      </c>
      <c r="C23675">
        <v>100.4958</v>
      </c>
      <c r="D23675">
        <v>0.998043554</v>
      </c>
      <c r="E23675">
        <v>2.0021479119999999</v>
      </c>
      <c r="F23675">
        <v>-8.5050600000000001E-4</v>
      </c>
    </row>
    <row r="23676" spans="1:6" x14ac:dyDescent="0.25">
      <c r="A23676" s="1">
        <v>42856</v>
      </c>
      <c r="B23676" t="s">
        <v>47</v>
      </c>
      <c r="C23676">
        <v>100.69280000000001</v>
      </c>
      <c r="D23676">
        <v>0.99912087000000005</v>
      </c>
      <c r="E23676">
        <v>2.0029984179999998</v>
      </c>
      <c r="F23676">
        <v>-3.8196900000000002E-4</v>
      </c>
    </row>
    <row r="23677" spans="1:6" x14ac:dyDescent="0.25">
      <c r="A23677" s="1">
        <v>42853</v>
      </c>
      <c r="B23677" t="s">
        <v>47</v>
      </c>
      <c r="C23677">
        <v>100.7814</v>
      </c>
      <c r="D23677">
        <v>0.99378376099999999</v>
      </c>
      <c r="E23677">
        <v>2.003380387</v>
      </c>
      <c r="F23677">
        <v>-2.7081039999999998E-3</v>
      </c>
    </row>
    <row r="23678" spans="1:6" x14ac:dyDescent="0.25">
      <c r="A23678" s="1">
        <v>42852</v>
      </c>
      <c r="B23678" t="s">
        <v>47</v>
      </c>
      <c r="C23678">
        <v>101.4118</v>
      </c>
      <c r="D23678">
        <v>1.0006798699999999</v>
      </c>
      <c r="E23678">
        <v>2.0060884909999999</v>
      </c>
      <c r="F23678">
        <v>2.9516299999999998E-4</v>
      </c>
    </row>
    <row r="23679" spans="1:6" x14ac:dyDescent="0.25">
      <c r="A23679" s="1">
        <v>42851</v>
      </c>
      <c r="B23679" t="s">
        <v>47</v>
      </c>
      <c r="C23679">
        <v>101.3429</v>
      </c>
      <c r="D23679">
        <v>0.99893249200000001</v>
      </c>
      <c r="E23679">
        <v>2.0057933280000002</v>
      </c>
      <c r="F23679">
        <v>-4.6386099999999998E-4</v>
      </c>
    </row>
    <row r="23680" spans="1:6" x14ac:dyDescent="0.25">
      <c r="A23680" s="1">
        <v>42850</v>
      </c>
      <c r="B23680" t="s">
        <v>47</v>
      </c>
      <c r="C23680">
        <v>101.4512</v>
      </c>
      <c r="D23680">
        <v>1.004878232</v>
      </c>
      <c r="E23680">
        <v>2.0062571880000002</v>
      </c>
      <c r="F23680">
        <v>2.1134389999999999E-3</v>
      </c>
    </row>
    <row r="23681" spans="1:6" x14ac:dyDescent="0.25">
      <c r="A23681" s="1">
        <v>42849</v>
      </c>
      <c r="B23681" t="s">
        <v>47</v>
      </c>
      <c r="C23681">
        <v>100.95869999999999</v>
      </c>
      <c r="D23681">
        <v>1.0117457620000001</v>
      </c>
      <c r="E23681">
        <v>2.0041437499999999</v>
      </c>
      <c r="F23681">
        <v>5.0713939999999999E-3</v>
      </c>
    </row>
    <row r="23682" spans="1:6" x14ac:dyDescent="0.25">
      <c r="A23682" s="1">
        <v>42846</v>
      </c>
      <c r="B23682" t="s">
        <v>47</v>
      </c>
      <c r="C23682">
        <v>99.786630000000002</v>
      </c>
      <c r="D23682">
        <v>0.99606740199999999</v>
      </c>
      <c r="E23682">
        <v>1.9990723560000001</v>
      </c>
      <c r="F23682">
        <v>-1.7112729999999999E-3</v>
      </c>
    </row>
    <row r="23683" spans="1:6" x14ac:dyDescent="0.25">
      <c r="A23683" s="1">
        <v>42845</v>
      </c>
      <c r="B23683" t="s">
        <v>47</v>
      </c>
      <c r="C23683">
        <v>100.1806</v>
      </c>
      <c r="D23683">
        <v>1.0085273299999999</v>
      </c>
      <c r="E23683">
        <v>2.0007836280000002</v>
      </c>
      <c r="F23683">
        <v>3.6876719999999999E-3</v>
      </c>
    </row>
    <row r="23684" spans="1:6" x14ac:dyDescent="0.25">
      <c r="A23684" s="1">
        <v>42844</v>
      </c>
      <c r="B23684" t="s">
        <v>47</v>
      </c>
      <c r="C23684">
        <v>99.333550000000002</v>
      </c>
      <c r="D23684">
        <v>0.99970260600000005</v>
      </c>
      <c r="E23684">
        <v>1.997095957</v>
      </c>
      <c r="F23684">
        <v>-1.29176E-4</v>
      </c>
    </row>
    <row r="23685" spans="1:6" x14ac:dyDescent="0.25">
      <c r="A23685" s="1">
        <v>42843</v>
      </c>
      <c r="B23685" t="s">
        <v>47</v>
      </c>
      <c r="C23685">
        <v>99.363100000000003</v>
      </c>
      <c r="D23685">
        <v>0.99713353100000002</v>
      </c>
      <c r="E23685">
        <v>1.9972251320000001</v>
      </c>
      <c r="F23685">
        <v>-1.2466790000000001E-3</v>
      </c>
    </row>
    <row r="23686" spans="1:6" x14ac:dyDescent="0.25">
      <c r="A23686" s="1">
        <v>42842</v>
      </c>
      <c r="B23686" t="s">
        <v>47</v>
      </c>
      <c r="C23686">
        <v>99.648740000000004</v>
      </c>
      <c r="D23686">
        <v>1.0099830970000001</v>
      </c>
      <c r="E23686">
        <v>1.998471812</v>
      </c>
      <c r="F23686">
        <v>4.3141059999999998E-3</v>
      </c>
    </row>
    <row r="23687" spans="1:6" x14ac:dyDescent="0.25">
      <c r="A23687" s="1">
        <v>42838</v>
      </c>
      <c r="B23687" t="s">
        <v>47</v>
      </c>
      <c r="C23687">
        <v>98.66377</v>
      </c>
      <c r="D23687">
        <v>0.99256829599999996</v>
      </c>
      <c r="E23687">
        <v>1.994157706</v>
      </c>
      <c r="F23687">
        <v>-3.2396009999999999E-3</v>
      </c>
    </row>
    <row r="23688" spans="1:6" x14ac:dyDescent="0.25">
      <c r="A23688" s="1">
        <v>42837</v>
      </c>
      <c r="B23688" t="s">
        <v>47</v>
      </c>
      <c r="C23688">
        <v>99.402500000000003</v>
      </c>
      <c r="D23688">
        <v>0.99135527999999995</v>
      </c>
      <c r="E23688">
        <v>1.997397307</v>
      </c>
      <c r="F23688">
        <v>-3.7706760000000001E-3</v>
      </c>
    </row>
    <row r="23689" spans="1:6" x14ac:dyDescent="0.25">
      <c r="A23689" s="1">
        <v>42836</v>
      </c>
      <c r="B23689" t="s">
        <v>47</v>
      </c>
      <c r="C23689">
        <v>100.2693</v>
      </c>
      <c r="D23689">
        <v>1.0020677099999999</v>
      </c>
      <c r="E23689">
        <v>2.0011679830000002</v>
      </c>
      <c r="F23689">
        <v>8.97068E-4</v>
      </c>
    </row>
    <row r="23690" spans="1:6" x14ac:dyDescent="0.25">
      <c r="A23690" s="1">
        <v>42835</v>
      </c>
      <c r="B23690" t="s">
        <v>47</v>
      </c>
      <c r="C23690">
        <v>100.0624</v>
      </c>
      <c r="D23690">
        <v>1.002367819</v>
      </c>
      <c r="E23690">
        <v>2.0002709150000002</v>
      </c>
      <c r="F23690">
        <v>1.0271150000000001E-3</v>
      </c>
    </row>
    <row r="23691" spans="1:6" x14ac:dyDescent="0.25">
      <c r="A23691" s="1">
        <v>42832</v>
      </c>
      <c r="B23691" t="s">
        <v>47</v>
      </c>
      <c r="C23691">
        <v>99.826030000000003</v>
      </c>
      <c r="D23691">
        <v>0.99842374199999995</v>
      </c>
      <c r="E23691">
        <v>1.9992437999999999</v>
      </c>
      <c r="F23691">
        <v>-6.8510000000000001E-4</v>
      </c>
    </row>
    <row r="23692" spans="1:6" x14ac:dyDescent="0.25">
      <c r="A23692" s="1">
        <v>42831</v>
      </c>
      <c r="B23692" t="s">
        <v>47</v>
      </c>
      <c r="C23692">
        <v>99.983630000000005</v>
      </c>
      <c r="D23692">
        <v>1.005846231</v>
      </c>
      <c r="E23692">
        <v>1.9999289</v>
      </c>
      <c r="F23692">
        <v>2.531593E-3</v>
      </c>
    </row>
    <row r="23693" spans="1:6" x14ac:dyDescent="0.25">
      <c r="A23693" s="1">
        <v>42830</v>
      </c>
      <c r="B23693" t="s">
        <v>47</v>
      </c>
      <c r="C23693">
        <v>99.402500000000003</v>
      </c>
      <c r="D23693">
        <v>0.99546264699999998</v>
      </c>
      <c r="E23693">
        <v>1.997397307</v>
      </c>
      <c r="F23693">
        <v>-1.9750309999999999E-3</v>
      </c>
    </row>
    <row r="23694" spans="1:6" x14ac:dyDescent="0.25">
      <c r="A23694" s="1">
        <v>42829</v>
      </c>
      <c r="B23694" t="s">
        <v>47</v>
      </c>
      <c r="C23694">
        <v>99.855580000000003</v>
      </c>
      <c r="D23694">
        <v>0.99931007900000002</v>
      </c>
      <c r="E23694">
        <v>1.999372339</v>
      </c>
      <c r="F23694">
        <v>-2.9973199999999998E-4</v>
      </c>
    </row>
    <row r="23695" spans="1:6" x14ac:dyDescent="0.25">
      <c r="A23695" s="1">
        <v>42828</v>
      </c>
      <c r="B23695" t="s">
        <v>47</v>
      </c>
      <c r="C23695">
        <v>99.924520000000001</v>
      </c>
      <c r="D23695">
        <v>0.99538807100000004</v>
      </c>
      <c r="E23695">
        <v>1.999672071</v>
      </c>
      <c r="F23695">
        <v>-2.0075679999999999E-3</v>
      </c>
    </row>
    <row r="23696" spans="1:6" x14ac:dyDescent="0.25">
      <c r="A23696" s="1">
        <v>42825</v>
      </c>
      <c r="B23696" t="s">
        <v>47</v>
      </c>
      <c r="C23696">
        <v>100.3875</v>
      </c>
      <c r="D23696">
        <v>0.99951013899999996</v>
      </c>
      <c r="E23696">
        <v>2.0016796389999998</v>
      </c>
      <c r="F23696">
        <v>-2.1279599999999999E-4</v>
      </c>
    </row>
    <row r="23697" spans="1:6" x14ac:dyDescent="0.25">
      <c r="A23697" s="1">
        <v>42824</v>
      </c>
      <c r="B23697" t="s">
        <v>47</v>
      </c>
      <c r="C23697">
        <v>100.4367</v>
      </c>
      <c r="D23697">
        <v>1.004036672</v>
      </c>
      <c r="E23697">
        <v>2.0018924349999998</v>
      </c>
      <c r="F23697">
        <v>1.749575E-3</v>
      </c>
    </row>
    <row r="23698" spans="1:6" x14ac:dyDescent="0.25">
      <c r="A23698" s="1">
        <v>42823</v>
      </c>
      <c r="B23698" t="s">
        <v>47</v>
      </c>
      <c r="C23698">
        <v>100.0329</v>
      </c>
      <c r="D23698">
        <v>1.0032601249999999</v>
      </c>
      <c r="E23698">
        <v>2.0001428589999999</v>
      </c>
      <c r="F23698">
        <v>1.4135510000000001E-3</v>
      </c>
    </row>
    <row r="23699" spans="1:6" x14ac:dyDescent="0.25">
      <c r="A23699" s="1">
        <v>42822</v>
      </c>
      <c r="B23699" t="s">
        <v>47</v>
      </c>
      <c r="C23699">
        <v>99.707840000000004</v>
      </c>
      <c r="D23699">
        <v>1.008970428</v>
      </c>
      <c r="E23699">
        <v>1.9987293079999999</v>
      </c>
      <c r="F23699">
        <v>3.8784380000000001E-3</v>
      </c>
    </row>
    <row r="23700" spans="1:6" x14ac:dyDescent="0.25">
      <c r="A23700" s="1">
        <v>42821</v>
      </c>
      <c r="B23700" t="s">
        <v>47</v>
      </c>
      <c r="C23700">
        <v>98.821370000000002</v>
      </c>
      <c r="D23700">
        <v>0.99771292499999997</v>
      </c>
      <c r="E23700">
        <v>1.9948508700000001</v>
      </c>
      <c r="F23700">
        <v>-9.9440199999999992E-4</v>
      </c>
    </row>
    <row r="23701" spans="1:6" x14ac:dyDescent="0.25">
      <c r="A23701" s="1">
        <v>42818</v>
      </c>
      <c r="B23701" t="s">
        <v>47</v>
      </c>
      <c r="C23701">
        <v>99.047899999999998</v>
      </c>
      <c r="D23701">
        <v>1.0002187300000001</v>
      </c>
      <c r="E23701">
        <v>1.9958452719999999</v>
      </c>
      <c r="F23701" s="2">
        <v>9.5000000000000005E-5</v>
      </c>
    </row>
    <row r="23702" spans="1:6" x14ac:dyDescent="0.25">
      <c r="A23702" s="1">
        <v>42817</v>
      </c>
      <c r="B23702" t="s">
        <v>47</v>
      </c>
      <c r="C23702">
        <v>99.026240000000001</v>
      </c>
      <c r="D23702">
        <v>1.0003963149999999</v>
      </c>
      <c r="E23702">
        <v>1.9957502890000001</v>
      </c>
      <c r="F23702">
        <v>1.7208300000000001E-4</v>
      </c>
    </row>
    <row r="23703" spans="1:6" x14ac:dyDescent="0.25">
      <c r="A23703" s="1">
        <v>42816</v>
      </c>
      <c r="B23703" t="s">
        <v>47</v>
      </c>
      <c r="C23703">
        <v>98.987009999999998</v>
      </c>
      <c r="D23703">
        <v>1.00278131</v>
      </c>
      <c r="E23703">
        <v>1.995578206</v>
      </c>
      <c r="F23703">
        <v>1.2062310000000001E-3</v>
      </c>
    </row>
    <row r="23704" spans="1:6" x14ac:dyDescent="0.25">
      <c r="A23704" s="1">
        <v>42815</v>
      </c>
      <c r="B23704" t="s">
        <v>47</v>
      </c>
      <c r="C23704">
        <v>98.712459999999993</v>
      </c>
      <c r="D23704">
        <v>0.98300972099999995</v>
      </c>
      <c r="E23704">
        <v>1.994371975</v>
      </c>
      <c r="F23704">
        <v>-7.4421870000000003E-3</v>
      </c>
    </row>
    <row r="23705" spans="1:6" x14ac:dyDescent="0.25">
      <c r="A23705" s="1">
        <v>42814</v>
      </c>
      <c r="B23705" t="s">
        <v>47</v>
      </c>
      <c r="C23705">
        <v>100.4186</v>
      </c>
      <c r="D23705">
        <v>0.99669088500000003</v>
      </c>
      <c r="E23705">
        <v>2.0018141620000001</v>
      </c>
      <c r="F23705">
        <v>-1.439514E-3</v>
      </c>
    </row>
    <row r="23706" spans="1:6" x14ac:dyDescent="0.25">
      <c r="A23706" s="1">
        <v>42811</v>
      </c>
      <c r="B23706" t="s">
        <v>47</v>
      </c>
      <c r="C23706">
        <v>100.752</v>
      </c>
      <c r="D23706">
        <v>0.99970828</v>
      </c>
      <c r="E23706">
        <v>2.0032536759999999</v>
      </c>
      <c r="F23706">
        <v>-1.26711E-4</v>
      </c>
    </row>
    <row r="23707" spans="1:6" x14ac:dyDescent="0.25">
      <c r="A23707" s="1">
        <v>42810</v>
      </c>
      <c r="B23707" t="s">
        <v>47</v>
      </c>
      <c r="C23707">
        <v>100.7814</v>
      </c>
      <c r="D23707">
        <v>0.99854253299999995</v>
      </c>
      <c r="E23707">
        <v>2.003380387</v>
      </c>
      <c r="F23707">
        <v>-6.3343199999999996E-4</v>
      </c>
    </row>
    <row r="23708" spans="1:6" x14ac:dyDescent="0.25">
      <c r="A23708" s="1">
        <v>42809</v>
      </c>
      <c r="B23708" t="s">
        <v>47</v>
      </c>
      <c r="C23708">
        <v>100.9285</v>
      </c>
      <c r="D23708">
        <v>1.0116963779999999</v>
      </c>
      <c r="E23708">
        <v>2.0040138189999999</v>
      </c>
      <c r="F23708">
        <v>5.0501950000000004E-3</v>
      </c>
    </row>
    <row r="23709" spans="1:6" x14ac:dyDescent="0.25">
      <c r="A23709" s="1">
        <v>42808</v>
      </c>
      <c r="B23709" t="s">
        <v>47</v>
      </c>
      <c r="C23709">
        <v>99.761650000000003</v>
      </c>
      <c r="D23709">
        <v>0.99530440799999997</v>
      </c>
      <c r="E23709">
        <v>1.9989636239999999</v>
      </c>
      <c r="F23709">
        <v>-2.044073E-3</v>
      </c>
    </row>
    <row r="23710" spans="1:6" x14ac:dyDescent="0.25">
      <c r="A23710" s="1">
        <v>42807</v>
      </c>
      <c r="B23710" t="s">
        <v>47</v>
      </c>
      <c r="C23710">
        <v>100.2323</v>
      </c>
      <c r="D23710">
        <v>1.0017640160000001</v>
      </c>
      <c r="E23710">
        <v>2.0010076959999998</v>
      </c>
      <c r="F23710">
        <v>7.6542699999999995E-4</v>
      </c>
    </row>
    <row r="23711" spans="1:6" x14ac:dyDescent="0.25">
      <c r="A23711" s="1">
        <v>42804</v>
      </c>
      <c r="B23711" t="s">
        <v>47</v>
      </c>
      <c r="C23711">
        <v>100.0558</v>
      </c>
      <c r="D23711">
        <v>1.0051219570000001</v>
      </c>
      <c r="E23711">
        <v>2.0002422690000001</v>
      </c>
      <c r="F23711">
        <v>2.2187600000000002E-3</v>
      </c>
    </row>
    <row r="23712" spans="1:6" x14ac:dyDescent="0.25">
      <c r="A23712" s="1">
        <v>42803</v>
      </c>
      <c r="B23712" t="s">
        <v>47</v>
      </c>
      <c r="C23712">
        <v>99.545929999999998</v>
      </c>
      <c r="D23712">
        <v>0.99803382799999996</v>
      </c>
      <c r="E23712">
        <v>1.9980235079999999</v>
      </c>
      <c r="F23712">
        <v>-8.5473799999999996E-4</v>
      </c>
    </row>
    <row r="23713" spans="1:6" x14ac:dyDescent="0.25">
      <c r="A23713" s="1">
        <v>42802</v>
      </c>
      <c r="B23713" t="s">
        <v>47</v>
      </c>
      <c r="C23713">
        <v>99.742040000000003</v>
      </c>
      <c r="D23713">
        <v>0.99647375000000005</v>
      </c>
      <c r="E23713">
        <v>1.9988782460000001</v>
      </c>
      <c r="F23713">
        <v>-1.5341370000000001E-3</v>
      </c>
    </row>
    <row r="23714" spans="1:6" x14ac:dyDescent="0.25">
      <c r="A23714" s="1">
        <v>42801</v>
      </c>
      <c r="B23714" t="s">
        <v>47</v>
      </c>
      <c r="C23714">
        <v>100.095</v>
      </c>
      <c r="D23714">
        <v>0.99570759900000005</v>
      </c>
      <c r="E23714">
        <v>2.0004123840000001</v>
      </c>
      <c r="F23714">
        <v>-1.8681780000000001E-3</v>
      </c>
    </row>
    <row r="23715" spans="1:6" x14ac:dyDescent="0.25">
      <c r="A23715" s="1">
        <v>42800</v>
      </c>
      <c r="B23715" t="s">
        <v>47</v>
      </c>
      <c r="C23715">
        <v>100.5265</v>
      </c>
      <c r="D23715">
        <v>0.99447101199999999</v>
      </c>
      <c r="E23715">
        <v>2.0022805620000002</v>
      </c>
      <c r="F23715">
        <v>-2.4078720000000001E-3</v>
      </c>
    </row>
    <row r="23716" spans="1:6" x14ac:dyDescent="0.25">
      <c r="A23716" s="1">
        <v>42797</v>
      </c>
      <c r="B23716" t="s">
        <v>47</v>
      </c>
      <c r="C23716">
        <v>101.08540000000001</v>
      </c>
      <c r="D23716">
        <v>0.99980614199999995</v>
      </c>
      <c r="E23716">
        <v>2.0046884340000002</v>
      </c>
      <c r="F23716" s="2">
        <v>-8.42E-5</v>
      </c>
    </row>
    <row r="23717" spans="1:6" x14ac:dyDescent="0.25">
      <c r="A23717" s="1">
        <v>42796</v>
      </c>
      <c r="B23717" t="s">
        <v>47</v>
      </c>
      <c r="C23717">
        <v>101.105</v>
      </c>
      <c r="D23717">
        <v>0.99106128500000001</v>
      </c>
      <c r="E23717">
        <v>2.0047726340000001</v>
      </c>
      <c r="F23717">
        <v>-3.8994889999999999E-3</v>
      </c>
    </row>
    <row r="23718" spans="1:6" x14ac:dyDescent="0.25">
      <c r="A23718" s="1">
        <v>42795</v>
      </c>
      <c r="B23718" t="s">
        <v>47</v>
      </c>
      <c r="C23718">
        <v>102.01690000000001</v>
      </c>
      <c r="D23718">
        <v>1.0137388540000001</v>
      </c>
      <c r="E23718">
        <v>2.0086721220000001</v>
      </c>
      <c r="F23718">
        <v>5.926092E-3</v>
      </c>
    </row>
    <row r="23719" spans="1:6" x14ac:dyDescent="0.25">
      <c r="A23719" s="1">
        <v>42794</v>
      </c>
      <c r="B23719" t="s">
        <v>47</v>
      </c>
      <c r="C23719">
        <v>100.6343</v>
      </c>
      <c r="D23719">
        <v>0.99679470400000003</v>
      </c>
      <c r="E23719">
        <v>2.00274603</v>
      </c>
      <c r="F23719">
        <v>-1.3942780000000001E-3</v>
      </c>
    </row>
    <row r="23720" spans="1:6" x14ac:dyDescent="0.25">
      <c r="A23720" s="1">
        <v>42793</v>
      </c>
      <c r="B23720" t="s">
        <v>47</v>
      </c>
      <c r="C23720">
        <v>100.9579</v>
      </c>
      <c r="D23720">
        <v>1.002238604</v>
      </c>
      <c r="E23720">
        <v>2.0041403080000002</v>
      </c>
      <c r="F23720">
        <v>9.7112700000000001E-4</v>
      </c>
    </row>
    <row r="23721" spans="1:6" x14ac:dyDescent="0.25">
      <c r="A23721" s="1">
        <v>42790</v>
      </c>
      <c r="B23721" t="s">
        <v>47</v>
      </c>
      <c r="C23721">
        <v>100.7324</v>
      </c>
      <c r="D23721">
        <v>1.0020482159999999</v>
      </c>
      <c r="E23721">
        <v>2.0031691810000001</v>
      </c>
      <c r="F23721">
        <v>8.88619E-4</v>
      </c>
    </row>
    <row r="23722" spans="1:6" x14ac:dyDescent="0.25">
      <c r="A23722" s="1">
        <v>42789</v>
      </c>
      <c r="B23722" t="s">
        <v>47</v>
      </c>
      <c r="C23722">
        <v>100.5265</v>
      </c>
      <c r="D23722">
        <v>0.99766478999999997</v>
      </c>
      <c r="E23722">
        <v>2.0022805620000002</v>
      </c>
      <c r="F23722">
        <v>-1.0153549999999999E-3</v>
      </c>
    </row>
    <row r="23723" spans="1:6" x14ac:dyDescent="0.25">
      <c r="A23723" s="1">
        <v>42788</v>
      </c>
      <c r="B23723" t="s">
        <v>47</v>
      </c>
      <c r="C23723">
        <v>100.76179999999999</v>
      </c>
      <c r="D23723">
        <v>0.99737890799999995</v>
      </c>
      <c r="E23723">
        <v>2.003295917</v>
      </c>
      <c r="F23723">
        <v>-1.1398199999999999E-3</v>
      </c>
    </row>
    <row r="23724" spans="1:6" x14ac:dyDescent="0.25">
      <c r="A23724" s="1">
        <v>42787</v>
      </c>
      <c r="B23724" t="s">
        <v>47</v>
      </c>
      <c r="C23724">
        <v>101.0266</v>
      </c>
      <c r="D23724">
        <v>1.006742402</v>
      </c>
      <c r="E23724">
        <v>2.0044357370000001</v>
      </c>
      <c r="F23724">
        <v>2.9183600000000001E-3</v>
      </c>
    </row>
    <row r="23725" spans="1:6" x14ac:dyDescent="0.25">
      <c r="A23725" s="1">
        <v>42783</v>
      </c>
      <c r="B23725" t="s">
        <v>47</v>
      </c>
      <c r="C23725">
        <v>100.35</v>
      </c>
      <c r="D23725">
        <v>1.000390785</v>
      </c>
      <c r="E23725">
        <v>2.0015173769999999</v>
      </c>
      <c r="F23725">
        <v>1.6968300000000001E-4</v>
      </c>
    </row>
    <row r="23726" spans="1:6" x14ac:dyDescent="0.25">
      <c r="A23726" s="1">
        <v>42782</v>
      </c>
      <c r="B23726" t="s">
        <v>47</v>
      </c>
      <c r="C23726">
        <v>100.3108</v>
      </c>
      <c r="D23726">
        <v>0.99921903899999998</v>
      </c>
      <c r="E23726">
        <v>2.0013476940000001</v>
      </c>
      <c r="F23726">
        <v>-3.3929899999999999E-4</v>
      </c>
    </row>
    <row r="23727" spans="1:6" x14ac:dyDescent="0.25">
      <c r="A23727" s="1">
        <v>42781</v>
      </c>
      <c r="B23727" t="s">
        <v>47</v>
      </c>
      <c r="C23727">
        <v>100.3892</v>
      </c>
      <c r="D23727">
        <v>1.0037253820000001</v>
      </c>
      <c r="E23727">
        <v>2.0016869929999999</v>
      </c>
      <c r="F23727">
        <v>1.6149059999999999E-3</v>
      </c>
    </row>
    <row r="23728" spans="1:6" x14ac:dyDescent="0.25">
      <c r="A23728" s="1">
        <v>42780</v>
      </c>
      <c r="B23728" t="s">
        <v>47</v>
      </c>
      <c r="C23728">
        <v>100.0166</v>
      </c>
      <c r="D23728">
        <v>1.0026540859999999</v>
      </c>
      <c r="E23728">
        <v>2.0000720869999999</v>
      </c>
      <c r="F23728">
        <v>1.151128E-3</v>
      </c>
    </row>
    <row r="23729" spans="1:6" x14ac:dyDescent="0.25">
      <c r="A23729" s="1">
        <v>42779</v>
      </c>
      <c r="B23729" t="s">
        <v>47</v>
      </c>
      <c r="C23729">
        <v>99.751850000000005</v>
      </c>
      <c r="D23729">
        <v>1.0048399649999999</v>
      </c>
      <c r="E23729">
        <v>1.9989209590000001</v>
      </c>
      <c r="F23729">
        <v>2.0969000000000001E-3</v>
      </c>
    </row>
    <row r="23730" spans="1:6" x14ac:dyDescent="0.25">
      <c r="A23730" s="1">
        <v>42776</v>
      </c>
      <c r="B23730" t="s">
        <v>47</v>
      </c>
      <c r="C23730">
        <v>99.271379999999994</v>
      </c>
      <c r="D23730">
        <v>1.006762159</v>
      </c>
      <c r="E23730">
        <v>1.9968240589999999</v>
      </c>
      <c r="F23730">
        <v>2.9268839999999998E-3</v>
      </c>
    </row>
    <row r="23731" spans="1:6" x14ac:dyDescent="0.25">
      <c r="A23731" s="1">
        <v>42775</v>
      </c>
      <c r="B23731" t="s">
        <v>47</v>
      </c>
      <c r="C23731">
        <v>98.604600000000005</v>
      </c>
      <c r="D23731">
        <v>1.0057006079999999</v>
      </c>
      <c r="E23731">
        <v>1.9938971759999999</v>
      </c>
      <c r="F23731">
        <v>2.468713E-3</v>
      </c>
    </row>
    <row r="23732" spans="1:6" x14ac:dyDescent="0.25">
      <c r="A23732" s="1">
        <v>42774</v>
      </c>
      <c r="B23732" t="s">
        <v>47</v>
      </c>
      <c r="C23732">
        <v>98.045680000000004</v>
      </c>
      <c r="D23732">
        <v>1.0024059830000001</v>
      </c>
      <c r="E23732">
        <v>1.9914284630000001</v>
      </c>
      <c r="F23732">
        <v>1.0436499999999999E-3</v>
      </c>
    </row>
    <row r="23733" spans="1:6" x14ac:dyDescent="0.25">
      <c r="A23733" s="1">
        <v>42773</v>
      </c>
      <c r="B23733" t="s">
        <v>47</v>
      </c>
      <c r="C23733">
        <v>97.81035</v>
      </c>
      <c r="D23733">
        <v>0.99799911100000005</v>
      </c>
      <c r="E23733">
        <v>1.9903848129999999</v>
      </c>
      <c r="F23733">
        <v>-8.6984499999999995E-4</v>
      </c>
    </row>
    <row r="23734" spans="1:6" x14ac:dyDescent="0.25">
      <c r="A23734" s="1">
        <v>42772</v>
      </c>
      <c r="B23734" t="s">
        <v>47</v>
      </c>
      <c r="C23734">
        <v>98.006450000000001</v>
      </c>
      <c r="D23734">
        <v>0.995517824</v>
      </c>
      <c r="E23734">
        <v>1.9912546579999999</v>
      </c>
      <c r="F23734">
        <v>-1.9509600000000001E-3</v>
      </c>
    </row>
    <row r="23735" spans="1:6" x14ac:dyDescent="0.25">
      <c r="A23735" s="1">
        <v>42769</v>
      </c>
      <c r="B23735" t="s">
        <v>47</v>
      </c>
      <c r="C23735">
        <v>98.447710000000001</v>
      </c>
      <c r="D23735">
        <v>1.0094510189999999</v>
      </c>
      <c r="E23735">
        <v>1.993205618</v>
      </c>
      <c r="F23735">
        <v>4.0852509999999998E-3</v>
      </c>
    </row>
    <row r="23736" spans="1:6" x14ac:dyDescent="0.25">
      <c r="A23736" s="1">
        <v>42768</v>
      </c>
      <c r="B23736" t="s">
        <v>47</v>
      </c>
      <c r="C23736">
        <v>97.525989999999993</v>
      </c>
      <c r="D23736">
        <v>1.0021159049999999</v>
      </c>
      <c r="E23736">
        <v>1.989120368</v>
      </c>
      <c r="F23736">
        <v>9.1795500000000003E-4</v>
      </c>
    </row>
    <row r="23737" spans="1:6" x14ac:dyDescent="0.25">
      <c r="A23737" s="1">
        <v>42767</v>
      </c>
      <c r="B23737" t="s">
        <v>47</v>
      </c>
      <c r="C23737">
        <v>97.320070000000001</v>
      </c>
      <c r="D23737">
        <v>0.99949645200000004</v>
      </c>
      <c r="E23737">
        <v>1.988202413</v>
      </c>
      <c r="F23737">
        <v>-2.18743E-4</v>
      </c>
    </row>
    <row r="23738" spans="1:6" x14ac:dyDescent="0.25">
      <c r="A23738" s="1">
        <v>42766</v>
      </c>
      <c r="B23738" t="s">
        <v>47</v>
      </c>
      <c r="C23738">
        <v>97.369100000000003</v>
      </c>
      <c r="D23738">
        <v>1.0041460470000001</v>
      </c>
      <c r="E23738">
        <v>1.988421156</v>
      </c>
      <c r="F23738">
        <v>1.796883E-3</v>
      </c>
    </row>
    <row r="23739" spans="1:6" x14ac:dyDescent="0.25">
      <c r="A23739" s="1">
        <v>42765</v>
      </c>
      <c r="B23739" t="s">
        <v>47</v>
      </c>
      <c r="C23739">
        <v>96.967070000000007</v>
      </c>
      <c r="D23739">
        <v>0.99416901300000005</v>
      </c>
      <c r="E23739">
        <v>1.9866242730000001</v>
      </c>
      <c r="F23739">
        <v>-2.539777E-3</v>
      </c>
    </row>
    <row r="23740" spans="1:6" x14ac:dyDescent="0.25">
      <c r="A23740" s="1">
        <v>42762</v>
      </c>
      <c r="B23740" t="s">
        <v>47</v>
      </c>
      <c r="C23740">
        <v>97.535799999999995</v>
      </c>
      <c r="D23740">
        <v>0.99599481300000003</v>
      </c>
      <c r="E23740">
        <v>1.9891640500000001</v>
      </c>
      <c r="F23740">
        <v>-1.742923E-3</v>
      </c>
    </row>
    <row r="23741" spans="1:6" x14ac:dyDescent="0.25">
      <c r="A23741" s="1">
        <v>42761</v>
      </c>
      <c r="B23741" t="s">
        <v>47</v>
      </c>
      <c r="C23741">
        <v>97.928020000000004</v>
      </c>
      <c r="D23741">
        <v>0.99680604399999995</v>
      </c>
      <c r="E23741">
        <v>1.9909069740000001</v>
      </c>
      <c r="F23741">
        <v>-1.389337E-3</v>
      </c>
    </row>
    <row r="23742" spans="1:6" x14ac:dyDescent="0.25">
      <c r="A23742" s="1">
        <v>42760</v>
      </c>
      <c r="B23742" t="s">
        <v>47</v>
      </c>
      <c r="C23742">
        <v>98.241799999999998</v>
      </c>
      <c r="D23742">
        <v>1.0081506419999999</v>
      </c>
      <c r="E23742">
        <v>1.992296311</v>
      </c>
      <c r="F23742">
        <v>3.5254309999999999E-3</v>
      </c>
    </row>
    <row r="23743" spans="1:6" x14ac:dyDescent="0.25">
      <c r="A23743" s="1">
        <v>42759</v>
      </c>
      <c r="B23743" t="s">
        <v>47</v>
      </c>
      <c r="C23743">
        <v>97.447540000000004</v>
      </c>
      <c r="D23743">
        <v>1.013978059</v>
      </c>
      <c r="E23743">
        <v>1.9887708799999999</v>
      </c>
      <c r="F23743">
        <v>6.0285570000000004E-3</v>
      </c>
    </row>
    <row r="23744" spans="1:6" x14ac:dyDescent="0.25">
      <c r="A23744" s="1">
        <v>42758</v>
      </c>
      <c r="B23744" t="s">
        <v>47</v>
      </c>
      <c r="C23744">
        <v>96.104190000000003</v>
      </c>
      <c r="D23744">
        <v>0.99755728499999996</v>
      </c>
      <c r="E23744">
        <v>1.9827423230000001</v>
      </c>
      <c r="F23744">
        <v>-1.062155E-3</v>
      </c>
    </row>
    <row r="23745" spans="1:6" x14ac:dyDescent="0.25">
      <c r="A23745" s="1">
        <v>42755</v>
      </c>
      <c r="B23745" t="s">
        <v>47</v>
      </c>
      <c r="C23745">
        <v>96.339519999999993</v>
      </c>
      <c r="D23745">
        <v>1.0041906460000001</v>
      </c>
      <c r="E23745">
        <v>1.9838044779999999</v>
      </c>
      <c r="F23745">
        <v>1.816172E-3</v>
      </c>
    </row>
    <row r="23746" spans="1:6" x14ac:dyDescent="0.25">
      <c r="A23746" s="1">
        <v>42754</v>
      </c>
      <c r="B23746" t="s">
        <v>47</v>
      </c>
      <c r="C23746">
        <v>95.937479999999994</v>
      </c>
      <c r="D23746">
        <v>0.99309782000000002</v>
      </c>
      <c r="E23746">
        <v>1.9819883069999999</v>
      </c>
      <c r="F23746">
        <v>-3.0079709999999999E-3</v>
      </c>
    </row>
    <row r="23747" spans="1:6" x14ac:dyDescent="0.25">
      <c r="A23747" s="1">
        <v>42753</v>
      </c>
      <c r="B23747" t="s">
        <v>47</v>
      </c>
      <c r="C23747">
        <v>96.604259999999996</v>
      </c>
      <c r="D23747">
        <v>1.0035651999999999</v>
      </c>
      <c r="E23747">
        <v>1.9849962779999999</v>
      </c>
      <c r="F23747">
        <v>1.5455930000000001E-3</v>
      </c>
    </row>
    <row r="23748" spans="1:6" x14ac:dyDescent="0.25">
      <c r="A23748" s="1">
        <v>42752</v>
      </c>
      <c r="B23748" t="s">
        <v>47</v>
      </c>
      <c r="C23748">
        <v>96.261070000000004</v>
      </c>
      <c r="D23748">
        <v>0.99604298199999997</v>
      </c>
      <c r="E23748">
        <v>1.983450685</v>
      </c>
      <c r="F23748">
        <v>-1.72192E-3</v>
      </c>
    </row>
    <row r="23749" spans="1:6" x14ac:dyDescent="0.25">
      <c r="A23749" s="1">
        <v>42748</v>
      </c>
      <c r="B23749" t="s">
        <v>47</v>
      </c>
      <c r="C23749">
        <v>96.64349</v>
      </c>
      <c r="D23749">
        <v>1.002237219</v>
      </c>
      <c r="E23749">
        <v>1.985172605</v>
      </c>
      <c r="F23749">
        <v>9.70527E-4</v>
      </c>
    </row>
    <row r="23750" spans="1:6" x14ac:dyDescent="0.25">
      <c r="A23750" s="1">
        <v>42747</v>
      </c>
      <c r="B23750" t="s">
        <v>47</v>
      </c>
      <c r="C23750">
        <v>96.427760000000006</v>
      </c>
      <c r="D23750">
        <v>0.99685749499999998</v>
      </c>
      <c r="E23750">
        <v>1.984202078</v>
      </c>
      <c r="F23750">
        <v>-1.366922E-3</v>
      </c>
    </row>
    <row r="23751" spans="1:6" x14ac:dyDescent="0.25">
      <c r="A23751" s="1">
        <v>42746</v>
      </c>
      <c r="B23751" t="s">
        <v>47</v>
      </c>
      <c r="C23751">
        <v>96.731740000000002</v>
      </c>
      <c r="D23751">
        <v>1.003458462</v>
      </c>
      <c r="E23751">
        <v>1.9855689999999999</v>
      </c>
      <c r="F23751">
        <v>1.4993999999999999E-3</v>
      </c>
    </row>
    <row r="23752" spans="1:6" x14ac:dyDescent="0.25">
      <c r="A23752" s="1">
        <v>42745</v>
      </c>
      <c r="B23752" t="s">
        <v>47</v>
      </c>
      <c r="C23752">
        <v>96.398349999999994</v>
      </c>
      <c r="D23752">
        <v>1.002038518</v>
      </c>
      <c r="E23752">
        <v>1.9840696</v>
      </c>
      <c r="F23752">
        <v>8.8441599999999996E-4</v>
      </c>
    </row>
    <row r="23753" spans="1:6" x14ac:dyDescent="0.25">
      <c r="A23753" s="1">
        <v>42744</v>
      </c>
      <c r="B23753" t="s">
        <v>47</v>
      </c>
      <c r="C23753">
        <v>96.202240000000003</v>
      </c>
      <c r="D23753">
        <v>0.99211247700000005</v>
      </c>
      <c r="E23753">
        <v>1.9831851840000001</v>
      </c>
      <c r="F23753">
        <v>-3.4390890000000002E-3</v>
      </c>
    </row>
    <row r="23754" spans="1:6" x14ac:dyDescent="0.25">
      <c r="A23754" s="1">
        <v>42741</v>
      </c>
      <c r="B23754" t="s">
        <v>47</v>
      </c>
      <c r="C23754">
        <v>96.967070000000007</v>
      </c>
      <c r="D23754">
        <v>1.001214979</v>
      </c>
      <c r="E23754">
        <v>1.9866242730000001</v>
      </c>
      <c r="F23754">
        <v>5.2733800000000003E-4</v>
      </c>
    </row>
    <row r="23755" spans="1:6" x14ac:dyDescent="0.25">
      <c r="A23755" s="1">
        <v>42740</v>
      </c>
      <c r="B23755" t="s">
        <v>47</v>
      </c>
      <c r="C23755">
        <v>96.849400000000003</v>
      </c>
      <c r="D23755">
        <v>0.99506338599999999</v>
      </c>
      <c r="E23755">
        <v>1.986096935</v>
      </c>
      <c r="F23755">
        <v>-2.1492529999999998E-3</v>
      </c>
    </row>
    <row r="23756" spans="1:6" x14ac:dyDescent="0.25">
      <c r="A23756" s="1">
        <v>42739</v>
      </c>
      <c r="B23756" t="s">
        <v>47</v>
      </c>
      <c r="C23756">
        <v>97.329880000000003</v>
      </c>
      <c r="D23756">
        <v>1.0131673400000001</v>
      </c>
      <c r="E23756">
        <v>1.988246188</v>
      </c>
      <c r="F23756">
        <v>5.6811819999999999E-3</v>
      </c>
    </row>
    <row r="23757" spans="1:6" x14ac:dyDescent="0.25">
      <c r="A23757" s="1">
        <v>42738</v>
      </c>
      <c r="B23757" t="s">
        <v>47</v>
      </c>
      <c r="C23757">
        <v>96.064959999999999</v>
      </c>
      <c r="D23757">
        <v>1.0080254870000001</v>
      </c>
      <c r="E23757">
        <v>1.982565006</v>
      </c>
      <c r="F23757">
        <v>3.4715129999999999E-3</v>
      </c>
    </row>
    <row r="23758" spans="1:6" x14ac:dyDescent="0.25">
      <c r="A23758" s="1">
        <v>42734</v>
      </c>
      <c r="B23758" t="s">
        <v>47</v>
      </c>
      <c r="C23758">
        <v>95.300129999999996</v>
      </c>
      <c r="D23758">
        <v>0.99692282899999995</v>
      </c>
      <c r="E23758">
        <v>1.9790934929999999</v>
      </c>
      <c r="F23758">
        <v>-1.338459E-3</v>
      </c>
    </row>
    <row r="23759" spans="1:6" x14ac:dyDescent="0.25">
      <c r="A23759" s="1">
        <v>42733</v>
      </c>
      <c r="B23759" t="s">
        <v>47</v>
      </c>
      <c r="C23759">
        <v>95.594290000000001</v>
      </c>
      <c r="D23759">
        <v>1.0010267420000001</v>
      </c>
      <c r="E23759">
        <v>1.980431952</v>
      </c>
      <c r="F23759">
        <v>4.4568E-4</v>
      </c>
    </row>
    <row r="23760" spans="1:6" x14ac:dyDescent="0.25">
      <c r="A23760" s="1">
        <v>42732</v>
      </c>
      <c r="B23760" t="s">
        <v>47</v>
      </c>
      <c r="C23760">
        <v>95.49624</v>
      </c>
      <c r="D23760">
        <v>0.98873092299999998</v>
      </c>
      <c r="E23760">
        <v>1.9799862720000001</v>
      </c>
      <c r="F23760">
        <v>-4.9218830000000002E-3</v>
      </c>
    </row>
    <row r="23761" spans="1:6" x14ac:dyDescent="0.25">
      <c r="A23761" s="1">
        <v>42731</v>
      </c>
      <c r="B23761" t="s">
        <v>47</v>
      </c>
      <c r="C23761">
        <v>96.58466</v>
      </c>
      <c r="D23761">
        <v>1.003157123</v>
      </c>
      <c r="E23761">
        <v>1.9849081550000001</v>
      </c>
      <c r="F23761">
        <v>1.3689609999999999E-3</v>
      </c>
    </row>
    <row r="23762" spans="1:6" x14ac:dyDescent="0.25">
      <c r="A23762" s="1">
        <v>42727</v>
      </c>
      <c r="B23762" t="s">
        <v>47</v>
      </c>
      <c r="C23762">
        <v>96.280690000000007</v>
      </c>
      <c r="D23762">
        <v>1.00163227</v>
      </c>
      <c r="E23762">
        <v>1.983539194</v>
      </c>
      <c r="F23762">
        <v>7.0830800000000005E-4</v>
      </c>
    </row>
    <row r="23763" spans="1:6" x14ac:dyDescent="0.25">
      <c r="A23763" s="1">
        <v>42726</v>
      </c>
      <c r="B23763" t="s">
        <v>47</v>
      </c>
      <c r="C23763">
        <v>96.12379</v>
      </c>
      <c r="D23763">
        <v>0.99516774600000002</v>
      </c>
      <c r="E23763">
        <v>1.9828308859999999</v>
      </c>
      <c r="F23763">
        <v>-2.1037080000000001E-3</v>
      </c>
    </row>
    <row r="23764" spans="1:6" x14ac:dyDescent="0.25">
      <c r="A23764" s="1">
        <v>42725</v>
      </c>
      <c r="B23764" t="s">
        <v>47</v>
      </c>
      <c r="C23764">
        <v>96.590540000000004</v>
      </c>
      <c r="D23764">
        <v>0.99828786199999997</v>
      </c>
      <c r="E23764">
        <v>1.9849345940000001</v>
      </c>
      <c r="F23764">
        <v>-7.4421000000000003E-4</v>
      </c>
    </row>
    <row r="23765" spans="1:6" x14ac:dyDescent="0.25">
      <c r="A23765" s="1">
        <v>42724</v>
      </c>
      <c r="B23765" t="s">
        <v>47</v>
      </c>
      <c r="C23765">
        <v>96.756200000000007</v>
      </c>
      <c r="D23765">
        <v>1.0049594559999999</v>
      </c>
      <c r="E23765">
        <v>1.985678804</v>
      </c>
      <c r="F23765">
        <v>2.1485409999999999E-3</v>
      </c>
    </row>
    <row r="23766" spans="1:6" x14ac:dyDescent="0.25">
      <c r="A23766" s="1">
        <v>42723</v>
      </c>
      <c r="B23766" t="s">
        <v>47</v>
      </c>
      <c r="C23766">
        <v>96.278710000000004</v>
      </c>
      <c r="D23766">
        <v>1.0014190430000001</v>
      </c>
      <c r="E23766">
        <v>1.983530263</v>
      </c>
      <c r="F23766">
        <v>6.1584599999999997E-4</v>
      </c>
    </row>
    <row r="23767" spans="1:6" x14ac:dyDescent="0.25">
      <c r="A23767" s="1">
        <v>42720</v>
      </c>
      <c r="B23767" t="s">
        <v>47</v>
      </c>
      <c r="C23767">
        <v>96.14228</v>
      </c>
      <c r="D23767">
        <v>0.99576102099999997</v>
      </c>
      <c r="E23767">
        <v>1.9829144169999999</v>
      </c>
      <c r="F23767">
        <v>-1.8448780000000001E-3</v>
      </c>
    </row>
    <row r="23768" spans="1:6" x14ac:dyDescent="0.25">
      <c r="A23768" s="1">
        <v>42719</v>
      </c>
      <c r="B23768" t="s">
        <v>47</v>
      </c>
      <c r="C23768">
        <v>96.551559999999995</v>
      </c>
      <c r="D23768">
        <v>1.0026310979999999</v>
      </c>
      <c r="E23768">
        <v>1.9847592949999999</v>
      </c>
      <c r="F23768">
        <v>1.1411710000000001E-3</v>
      </c>
    </row>
    <row r="23769" spans="1:6" x14ac:dyDescent="0.25">
      <c r="A23769" s="1">
        <v>42718</v>
      </c>
      <c r="B23769" t="s">
        <v>47</v>
      </c>
      <c r="C23769">
        <v>96.298190000000005</v>
      </c>
      <c r="D23769">
        <v>0.98790354499999999</v>
      </c>
      <c r="E23769">
        <v>1.9836181239999999</v>
      </c>
      <c r="F23769">
        <v>-5.285456E-3</v>
      </c>
    </row>
    <row r="23770" spans="1:6" x14ac:dyDescent="0.25">
      <c r="A23770" s="1">
        <v>42717</v>
      </c>
      <c r="B23770" t="s">
        <v>47</v>
      </c>
      <c r="C23770">
        <v>97.477320000000006</v>
      </c>
      <c r="D23770">
        <v>1.0027064969999999</v>
      </c>
      <c r="E23770">
        <v>1.9889035799999999</v>
      </c>
      <c r="F23770">
        <v>1.1738289999999999E-3</v>
      </c>
    </row>
    <row r="23771" spans="1:6" x14ac:dyDescent="0.25">
      <c r="A23771" s="1">
        <v>42716</v>
      </c>
      <c r="B23771" t="s">
        <v>47</v>
      </c>
      <c r="C23771">
        <v>97.214209999999994</v>
      </c>
      <c r="D23771">
        <v>0.99511227700000005</v>
      </c>
      <c r="E23771">
        <v>1.987729751</v>
      </c>
      <c r="F23771">
        <v>-2.1279160000000001E-3</v>
      </c>
    </row>
    <row r="23772" spans="1:6" x14ac:dyDescent="0.25">
      <c r="A23772" s="1">
        <v>42713</v>
      </c>
      <c r="B23772" t="s">
        <v>47</v>
      </c>
      <c r="C23772">
        <v>97.691699999999997</v>
      </c>
      <c r="D23772">
        <v>1.001498582</v>
      </c>
      <c r="E23772">
        <v>1.9898576670000001</v>
      </c>
      <c r="F23772">
        <v>6.50339E-4</v>
      </c>
    </row>
    <row r="23773" spans="1:6" x14ac:dyDescent="0.25">
      <c r="A23773" s="1">
        <v>42712</v>
      </c>
      <c r="B23773" t="s">
        <v>47</v>
      </c>
      <c r="C23773">
        <v>97.545519999999996</v>
      </c>
      <c r="D23773">
        <v>1.0054237660000001</v>
      </c>
      <c r="E23773">
        <v>1.989207328</v>
      </c>
      <c r="F23773">
        <v>2.3491470000000002E-3</v>
      </c>
    </row>
    <row r="23774" spans="1:6" x14ac:dyDescent="0.25">
      <c r="A23774" s="1">
        <v>42711</v>
      </c>
      <c r="B23774" t="s">
        <v>47</v>
      </c>
      <c r="C23774">
        <v>97.019310000000004</v>
      </c>
      <c r="D23774">
        <v>1.0143657880000001</v>
      </c>
      <c r="E23774">
        <v>1.986858182</v>
      </c>
      <c r="F23774">
        <v>6.194593E-3</v>
      </c>
    </row>
    <row r="23775" spans="1:6" x14ac:dyDescent="0.25">
      <c r="A23775" s="1">
        <v>42710</v>
      </c>
      <c r="B23775" t="s">
        <v>47</v>
      </c>
      <c r="C23775">
        <v>95.645290000000003</v>
      </c>
      <c r="D23775">
        <v>1.006976538</v>
      </c>
      <c r="E23775">
        <v>1.9806635880000001</v>
      </c>
      <c r="F23775">
        <v>3.0193519999999999E-3</v>
      </c>
    </row>
    <row r="23776" spans="1:6" x14ac:dyDescent="0.25">
      <c r="A23776" s="1">
        <v>42709</v>
      </c>
      <c r="B23776" t="s">
        <v>47</v>
      </c>
      <c r="C23776">
        <v>94.982640000000004</v>
      </c>
      <c r="D23776">
        <v>1.0081711820000001</v>
      </c>
      <c r="E23776">
        <v>1.9776442359999999</v>
      </c>
      <c r="F23776">
        <v>3.534279E-3</v>
      </c>
    </row>
    <row r="23777" spans="1:6" x14ac:dyDescent="0.25">
      <c r="A23777" s="1">
        <v>42706</v>
      </c>
      <c r="B23777" t="s">
        <v>47</v>
      </c>
      <c r="C23777">
        <v>94.212810000000005</v>
      </c>
      <c r="D23777">
        <v>1.0021769389999999</v>
      </c>
      <c r="E23777">
        <v>1.974109957</v>
      </c>
      <c r="F23777">
        <v>9.4440500000000005E-4</v>
      </c>
    </row>
    <row r="23778" spans="1:6" x14ac:dyDescent="0.25">
      <c r="A23778" s="1">
        <v>42705</v>
      </c>
      <c r="B23778" t="s">
        <v>47</v>
      </c>
      <c r="C23778">
        <v>94.008160000000004</v>
      </c>
      <c r="D23778">
        <v>0.99731205300000003</v>
      </c>
      <c r="E23778">
        <v>1.973165552</v>
      </c>
      <c r="F23778">
        <v>-1.1689319999999999E-3</v>
      </c>
    </row>
    <row r="23779" spans="1:6" x14ac:dyDescent="0.25">
      <c r="A23779" s="1">
        <v>42704</v>
      </c>
      <c r="B23779" t="s">
        <v>47</v>
      </c>
      <c r="C23779">
        <v>94.261529999999993</v>
      </c>
      <c r="D23779">
        <v>1.001345835</v>
      </c>
      <c r="E23779">
        <v>1.974334485</v>
      </c>
      <c r="F23779">
        <v>5.8409599999999999E-4</v>
      </c>
    </row>
    <row r="23780" spans="1:6" x14ac:dyDescent="0.25">
      <c r="A23780" s="1">
        <v>42703</v>
      </c>
      <c r="B23780" t="s">
        <v>47</v>
      </c>
      <c r="C23780">
        <v>94.134839999999997</v>
      </c>
      <c r="D23780">
        <v>0.99886260900000001</v>
      </c>
      <c r="E23780">
        <v>1.9737503890000001</v>
      </c>
      <c r="F23780">
        <v>-4.9424400000000002E-4</v>
      </c>
    </row>
    <row r="23781" spans="1:6" x14ac:dyDescent="0.25">
      <c r="A23781" s="1">
        <v>42702</v>
      </c>
      <c r="B23781" t="s">
        <v>47</v>
      </c>
      <c r="C23781">
        <v>94.24203</v>
      </c>
      <c r="D23781">
        <v>0.99332366800000005</v>
      </c>
      <c r="E23781">
        <v>1.974244632</v>
      </c>
      <c r="F23781">
        <v>-2.9092160000000001E-3</v>
      </c>
    </row>
    <row r="23782" spans="1:6" x14ac:dyDescent="0.25">
      <c r="A23782" s="1">
        <v>42699</v>
      </c>
      <c r="B23782" t="s">
        <v>47</v>
      </c>
      <c r="C23782">
        <v>94.875450000000001</v>
      </c>
      <c r="D23782">
        <v>1.003504395</v>
      </c>
      <c r="E23782">
        <v>1.977153849</v>
      </c>
      <c r="F23782">
        <v>1.5192789999999999E-3</v>
      </c>
    </row>
    <row r="23783" spans="1:6" x14ac:dyDescent="0.25">
      <c r="A23783" s="1">
        <v>42697</v>
      </c>
      <c r="B23783" t="s">
        <v>47</v>
      </c>
      <c r="C23783">
        <v>94.544129999999996</v>
      </c>
      <c r="D23783">
        <v>1.0027907</v>
      </c>
      <c r="E23783">
        <v>1.97563457</v>
      </c>
      <c r="F23783">
        <v>1.2102969999999999E-3</v>
      </c>
    </row>
    <row r="23784" spans="1:6" x14ac:dyDescent="0.25">
      <c r="A23784" s="1">
        <v>42696</v>
      </c>
      <c r="B23784" t="s">
        <v>47</v>
      </c>
      <c r="C23784">
        <v>94.281019999999998</v>
      </c>
      <c r="D23784">
        <v>1.0045686709999999</v>
      </c>
      <c r="E23784">
        <v>1.974424272</v>
      </c>
      <c r="F23784">
        <v>1.97963E-3</v>
      </c>
    </row>
    <row r="23785" spans="1:6" x14ac:dyDescent="0.25">
      <c r="A23785" s="1">
        <v>42695</v>
      </c>
      <c r="B23785" t="s">
        <v>47</v>
      </c>
      <c r="C23785">
        <v>93.852239999999995</v>
      </c>
      <c r="D23785">
        <v>1.0077429529999999</v>
      </c>
      <c r="E23785">
        <v>1.972444643</v>
      </c>
      <c r="F23785">
        <v>3.3497700000000002E-3</v>
      </c>
    </row>
    <row r="23786" spans="1:6" x14ac:dyDescent="0.25">
      <c r="A23786" s="1">
        <v>42692</v>
      </c>
      <c r="B23786" t="s">
        <v>47</v>
      </c>
      <c r="C23786">
        <v>93.131129999999999</v>
      </c>
      <c r="D23786">
        <v>0.99916360100000001</v>
      </c>
      <c r="E23786">
        <v>1.9690948720000001</v>
      </c>
      <c r="F23786">
        <v>-3.6339599999999999E-4</v>
      </c>
    </row>
    <row r="23787" spans="1:6" x14ac:dyDescent="0.25">
      <c r="A23787" s="1">
        <v>42691</v>
      </c>
      <c r="B23787" t="s">
        <v>47</v>
      </c>
      <c r="C23787">
        <v>93.209090000000003</v>
      </c>
      <c r="D23787">
        <v>1.0065242759999999</v>
      </c>
      <c r="E23787">
        <v>1.9694582679999999</v>
      </c>
      <c r="F23787">
        <v>2.824254E-3</v>
      </c>
    </row>
    <row r="23788" spans="1:6" x14ac:dyDescent="0.25">
      <c r="A23788" s="1">
        <v>42690</v>
      </c>
      <c r="B23788" t="s">
        <v>47</v>
      </c>
      <c r="C23788">
        <v>92.604910000000004</v>
      </c>
      <c r="D23788">
        <v>0.99434968700000004</v>
      </c>
      <c r="E23788">
        <v>1.966634014</v>
      </c>
      <c r="F23788">
        <v>-2.4608579999999998E-3</v>
      </c>
    </row>
    <row r="23789" spans="1:6" x14ac:dyDescent="0.25">
      <c r="A23789" s="1">
        <v>42689</v>
      </c>
      <c r="B23789" t="s">
        <v>47</v>
      </c>
      <c r="C23789">
        <v>93.131129999999999</v>
      </c>
      <c r="D23789">
        <v>1.0072724340000001</v>
      </c>
      <c r="E23789">
        <v>1.9690948720000001</v>
      </c>
      <c r="F23789">
        <v>3.146949E-3</v>
      </c>
    </row>
    <row r="23790" spans="1:6" x14ac:dyDescent="0.25">
      <c r="A23790" s="1">
        <v>42688</v>
      </c>
      <c r="B23790" t="s">
        <v>47</v>
      </c>
      <c r="C23790">
        <v>92.458730000000003</v>
      </c>
      <c r="D23790">
        <v>1.013891691</v>
      </c>
      <c r="E23790">
        <v>1.965947924</v>
      </c>
      <c r="F23790">
        <v>5.9915639999999996E-3</v>
      </c>
    </row>
    <row r="23791" spans="1:6" x14ac:dyDescent="0.25">
      <c r="A23791" s="1">
        <v>42685</v>
      </c>
      <c r="B23791" t="s">
        <v>47</v>
      </c>
      <c r="C23791">
        <v>91.191919999999996</v>
      </c>
      <c r="D23791">
        <v>1.0017127290000001</v>
      </c>
      <c r="E23791">
        <v>1.9599563600000001</v>
      </c>
      <c r="F23791">
        <v>7.4319299999999996E-4</v>
      </c>
    </row>
    <row r="23792" spans="1:6" x14ac:dyDescent="0.25">
      <c r="A23792" s="1">
        <v>42684</v>
      </c>
      <c r="B23792" t="s">
        <v>47</v>
      </c>
      <c r="C23792">
        <v>91.036000000000001</v>
      </c>
      <c r="D23792">
        <v>1.0072238069999999</v>
      </c>
      <c r="E23792">
        <v>1.9592131669999999</v>
      </c>
      <c r="F23792">
        <v>3.1259819999999998E-3</v>
      </c>
    </row>
    <row r="23793" spans="1:6" x14ac:dyDescent="0.25">
      <c r="A23793" s="1">
        <v>42683</v>
      </c>
      <c r="B23793" t="s">
        <v>47</v>
      </c>
      <c r="C23793">
        <v>90.383089999999996</v>
      </c>
      <c r="D23793">
        <v>1.011229771</v>
      </c>
      <c r="E23793">
        <v>1.9560871849999999</v>
      </c>
      <c r="F23793">
        <v>4.849847E-3</v>
      </c>
    </row>
    <row r="23794" spans="1:6" x14ac:dyDescent="0.25">
      <c r="A23794" s="1">
        <v>42682</v>
      </c>
      <c r="B23794" t="s">
        <v>47</v>
      </c>
      <c r="C23794">
        <v>89.379379999999998</v>
      </c>
      <c r="D23794">
        <v>1.0037208</v>
      </c>
      <c r="E23794">
        <v>1.9512373380000001</v>
      </c>
      <c r="F23794">
        <v>1.612924E-3</v>
      </c>
    </row>
    <row r="23795" spans="1:6" x14ac:dyDescent="0.25">
      <c r="A23795" s="1">
        <v>42681</v>
      </c>
      <c r="B23795" t="s">
        <v>47</v>
      </c>
      <c r="C23795">
        <v>89.048050000000003</v>
      </c>
      <c r="D23795">
        <v>1.0210055419999999</v>
      </c>
      <c r="E23795">
        <v>1.9496244140000001</v>
      </c>
      <c r="F23795">
        <v>9.0281000000000007E-3</v>
      </c>
    </row>
    <row r="23796" spans="1:6" x14ac:dyDescent="0.25">
      <c r="A23796" s="1">
        <v>42678</v>
      </c>
      <c r="B23796" t="s">
        <v>47</v>
      </c>
      <c r="C23796">
        <v>87.216030000000003</v>
      </c>
      <c r="D23796">
        <v>0.99810417900000004</v>
      </c>
      <c r="E23796">
        <v>1.940596314</v>
      </c>
      <c r="F23796">
        <v>-8.24126E-4</v>
      </c>
    </row>
    <row r="23797" spans="1:6" x14ac:dyDescent="0.25">
      <c r="A23797" s="1">
        <v>42677</v>
      </c>
      <c r="B23797" t="s">
        <v>47</v>
      </c>
      <c r="C23797">
        <v>87.381690000000006</v>
      </c>
      <c r="D23797">
        <v>0.99866352199999997</v>
      </c>
      <c r="E23797">
        <v>1.9414204399999999</v>
      </c>
      <c r="F23797">
        <v>-5.8081300000000001E-4</v>
      </c>
    </row>
    <row r="23798" spans="1:6" x14ac:dyDescent="0.25">
      <c r="A23798" s="1">
        <v>42676</v>
      </c>
      <c r="B23798" t="s">
        <v>47</v>
      </c>
      <c r="C23798">
        <v>87.498630000000006</v>
      </c>
      <c r="D23798">
        <v>0.98996689599999999</v>
      </c>
      <c r="E23798">
        <v>1.9420012529999999</v>
      </c>
      <c r="F23798">
        <v>-4.379328E-3</v>
      </c>
    </row>
    <row r="23799" spans="1:6" x14ac:dyDescent="0.25">
      <c r="A23799" s="1">
        <v>42675</v>
      </c>
      <c r="B23799" t="s">
        <v>47</v>
      </c>
      <c r="C23799">
        <v>88.385409999999993</v>
      </c>
      <c r="D23799">
        <v>0.99331949799999997</v>
      </c>
      <c r="E23799">
        <v>1.9463805810000001</v>
      </c>
      <c r="F23799">
        <v>-2.9110400000000002E-3</v>
      </c>
    </row>
    <row r="23800" spans="1:6" x14ac:dyDescent="0.25">
      <c r="A23800" s="1">
        <v>42674</v>
      </c>
      <c r="B23800" t="s">
        <v>47</v>
      </c>
      <c r="C23800">
        <v>88.979839999999996</v>
      </c>
      <c r="D23800">
        <v>1.0043998160000001</v>
      </c>
      <c r="E23800">
        <v>1.9492916199999999</v>
      </c>
      <c r="F23800">
        <v>1.9066249999999999E-3</v>
      </c>
    </row>
    <row r="23801" spans="1:6" x14ac:dyDescent="0.25">
      <c r="A23801" s="1">
        <v>42671</v>
      </c>
      <c r="B23801" t="s">
        <v>47</v>
      </c>
      <c r="C23801">
        <v>88.590059999999994</v>
      </c>
      <c r="D23801">
        <v>1.000550364</v>
      </c>
      <c r="E23801">
        <v>1.947384996</v>
      </c>
      <c r="F23801">
        <v>2.3895399999999999E-4</v>
      </c>
    </row>
    <row r="23802" spans="1:6" x14ac:dyDescent="0.25">
      <c r="A23802" s="1">
        <v>42670</v>
      </c>
      <c r="B23802" t="s">
        <v>47</v>
      </c>
      <c r="C23802">
        <v>88.541330000000002</v>
      </c>
      <c r="D23802">
        <v>0.99202981999999995</v>
      </c>
      <c r="E23802">
        <v>1.9471460410000001</v>
      </c>
      <c r="F23802">
        <v>-3.4752730000000001E-3</v>
      </c>
    </row>
    <row r="23803" spans="1:6" x14ac:dyDescent="0.25">
      <c r="A23803" s="1">
        <v>42669</v>
      </c>
      <c r="B23803" t="s">
        <v>47</v>
      </c>
      <c r="C23803">
        <v>89.252690000000001</v>
      </c>
      <c r="D23803">
        <v>1.0006554240000001</v>
      </c>
      <c r="E23803">
        <v>1.9506213139999999</v>
      </c>
      <c r="F23803">
        <v>2.8455400000000001E-4</v>
      </c>
    </row>
    <row r="23804" spans="1:6" x14ac:dyDescent="0.25">
      <c r="A23804" s="1">
        <v>42668</v>
      </c>
      <c r="B23804" t="s">
        <v>47</v>
      </c>
      <c r="C23804">
        <v>89.194230000000005</v>
      </c>
      <c r="D23804">
        <v>0.99445887799999999</v>
      </c>
      <c r="E23804">
        <v>1.950336761</v>
      </c>
      <c r="F23804">
        <v>-2.413171E-3</v>
      </c>
    </row>
    <row r="23805" spans="1:6" x14ac:dyDescent="0.25">
      <c r="A23805" s="1">
        <v>42667</v>
      </c>
      <c r="B23805" t="s">
        <v>47</v>
      </c>
      <c r="C23805">
        <v>89.691220000000001</v>
      </c>
      <c r="D23805">
        <v>1.003160769</v>
      </c>
      <c r="E23805">
        <v>1.952749931</v>
      </c>
      <c r="F23805">
        <v>1.37054E-3</v>
      </c>
    </row>
    <row r="23806" spans="1:6" x14ac:dyDescent="0.25">
      <c r="A23806" s="1">
        <v>42664</v>
      </c>
      <c r="B23806" t="s">
        <v>47</v>
      </c>
      <c r="C23806">
        <v>89.408619999999999</v>
      </c>
      <c r="D23806">
        <v>0.99858525099999995</v>
      </c>
      <c r="E23806">
        <v>1.951379392</v>
      </c>
      <c r="F23806">
        <v>-6.1485299999999995E-4</v>
      </c>
    </row>
    <row r="23807" spans="1:6" x14ac:dyDescent="0.25">
      <c r="A23807" s="1">
        <v>42663</v>
      </c>
      <c r="B23807" t="s">
        <v>47</v>
      </c>
      <c r="C23807">
        <v>89.535290000000003</v>
      </c>
      <c r="D23807">
        <v>0.99782793299999994</v>
      </c>
      <c r="E23807">
        <v>1.9519942450000001</v>
      </c>
      <c r="F23807">
        <v>-9.4434300000000005E-4</v>
      </c>
    </row>
    <row r="23808" spans="1:6" x14ac:dyDescent="0.25">
      <c r="A23808" s="1">
        <v>42662</v>
      </c>
      <c r="B23808" t="s">
        <v>47</v>
      </c>
      <c r="C23808">
        <v>89.730189999999993</v>
      </c>
      <c r="D23808">
        <v>1.0052401660000001</v>
      </c>
      <c r="E23808">
        <v>1.952938587</v>
      </c>
      <c r="F23808">
        <v>2.2698330000000002E-3</v>
      </c>
    </row>
    <row r="23809" spans="1:6" x14ac:dyDescent="0.25">
      <c r="A23809" s="1">
        <v>42661</v>
      </c>
      <c r="B23809" t="s">
        <v>47</v>
      </c>
      <c r="C23809">
        <v>89.262439999999998</v>
      </c>
      <c r="D23809">
        <v>1.0068147059999999</v>
      </c>
      <c r="E23809">
        <v>1.9506687540000001</v>
      </c>
      <c r="F23809">
        <v>2.9495509999999999E-3</v>
      </c>
    </row>
    <row r="23810" spans="1:6" x14ac:dyDescent="0.25">
      <c r="A23810" s="1">
        <v>42660</v>
      </c>
      <c r="B23810" t="s">
        <v>47</v>
      </c>
      <c r="C23810">
        <v>88.658259999999999</v>
      </c>
      <c r="D23810">
        <v>0.99802541099999997</v>
      </c>
      <c r="E23810">
        <v>1.947719204</v>
      </c>
      <c r="F23810">
        <v>-8.5840099999999996E-4</v>
      </c>
    </row>
    <row r="23811" spans="1:6" x14ac:dyDescent="0.25">
      <c r="A23811" s="1">
        <v>42657</v>
      </c>
      <c r="B23811" t="s">
        <v>47</v>
      </c>
      <c r="C23811">
        <v>88.833669999999998</v>
      </c>
      <c r="D23811">
        <v>0.99879481699999995</v>
      </c>
      <c r="E23811">
        <v>1.9485776050000001</v>
      </c>
      <c r="F23811">
        <v>-5.2371999999999998E-4</v>
      </c>
    </row>
    <row r="23812" spans="1:6" x14ac:dyDescent="0.25">
      <c r="A23812" s="1">
        <v>42656</v>
      </c>
      <c r="B23812" t="s">
        <v>47</v>
      </c>
      <c r="C23812">
        <v>88.940860000000001</v>
      </c>
      <c r="D23812">
        <v>0.99411828400000002</v>
      </c>
      <c r="E23812">
        <v>1.9491013239999999</v>
      </c>
      <c r="F23812">
        <v>-2.5619390000000001E-3</v>
      </c>
    </row>
    <row r="23813" spans="1:6" x14ac:dyDescent="0.25">
      <c r="A23813" s="1">
        <v>42655</v>
      </c>
      <c r="B23813" t="s">
        <v>47</v>
      </c>
      <c r="C23813">
        <v>89.467079999999996</v>
      </c>
      <c r="D23813">
        <v>1.0029495319999999</v>
      </c>
      <c r="E23813">
        <v>1.9516632629999999</v>
      </c>
      <c r="F23813">
        <v>1.2790799999999999E-3</v>
      </c>
    </row>
    <row r="23814" spans="1:6" x14ac:dyDescent="0.25">
      <c r="A23814" s="1">
        <v>42654</v>
      </c>
      <c r="B23814" t="s">
        <v>47</v>
      </c>
      <c r="C23814">
        <v>89.203969999999998</v>
      </c>
      <c r="D23814">
        <v>0.98514855300000004</v>
      </c>
      <c r="E23814">
        <v>1.9503841829999999</v>
      </c>
      <c r="F23814">
        <v>-6.4982759999999999E-3</v>
      </c>
    </row>
    <row r="23815" spans="1:6" x14ac:dyDescent="0.25">
      <c r="A23815" s="1">
        <v>42653</v>
      </c>
      <c r="B23815" t="s">
        <v>47</v>
      </c>
      <c r="C23815">
        <v>90.548749999999998</v>
      </c>
      <c r="D23815">
        <v>1.003997751</v>
      </c>
      <c r="E23815">
        <v>1.956882459</v>
      </c>
      <c r="F23815">
        <v>1.73274E-3</v>
      </c>
    </row>
    <row r="23816" spans="1:6" x14ac:dyDescent="0.25">
      <c r="A23816" s="1">
        <v>42650</v>
      </c>
      <c r="B23816" t="s">
        <v>47</v>
      </c>
      <c r="C23816">
        <v>90.188199999999995</v>
      </c>
      <c r="D23816">
        <v>0.99451972200000005</v>
      </c>
      <c r="E23816">
        <v>1.955149719</v>
      </c>
      <c r="F23816">
        <v>-2.3866E-3</v>
      </c>
    </row>
    <row r="23817" spans="1:6" x14ac:dyDescent="0.25">
      <c r="A23817" s="1">
        <v>42649</v>
      </c>
      <c r="B23817" t="s">
        <v>47</v>
      </c>
      <c r="C23817">
        <v>90.685180000000003</v>
      </c>
      <c r="D23817">
        <v>1.0001073060000001</v>
      </c>
      <c r="E23817">
        <v>1.9575363189999999</v>
      </c>
      <c r="F23817" s="2">
        <v>4.6600000000000001E-5</v>
      </c>
    </row>
    <row r="23818" spans="1:6" x14ac:dyDescent="0.25">
      <c r="A23818" s="1">
        <v>42648</v>
      </c>
      <c r="B23818" t="s">
        <v>47</v>
      </c>
      <c r="C23818">
        <v>90.675449999999998</v>
      </c>
      <c r="D23818">
        <v>1.007143771</v>
      </c>
      <c r="E23818">
        <v>1.9574897200000001</v>
      </c>
      <c r="F23818">
        <v>3.0914710000000001E-3</v>
      </c>
    </row>
    <row r="23819" spans="1:6" x14ac:dyDescent="0.25">
      <c r="A23819" s="1">
        <v>42647</v>
      </c>
      <c r="B23819" t="s">
        <v>47</v>
      </c>
      <c r="C23819">
        <v>90.03228</v>
      </c>
      <c r="D23819">
        <v>0.99269363799999999</v>
      </c>
      <c r="E23819">
        <v>1.9543982479999999</v>
      </c>
      <c r="F23819">
        <v>-3.1847609999999999E-3</v>
      </c>
    </row>
    <row r="23820" spans="1:6" x14ac:dyDescent="0.25">
      <c r="A23820" s="1">
        <v>42646</v>
      </c>
      <c r="B23820" t="s">
        <v>47</v>
      </c>
      <c r="C23820">
        <v>90.694929999999999</v>
      </c>
      <c r="D23820">
        <v>0.99465641100000002</v>
      </c>
      <c r="E23820">
        <v>1.95758301</v>
      </c>
      <c r="F23820">
        <v>-2.3269139999999998E-3</v>
      </c>
    </row>
    <row r="23821" spans="1:6" x14ac:dyDescent="0.25">
      <c r="A23821" s="1">
        <v>42643</v>
      </c>
      <c r="B23821" t="s">
        <v>47</v>
      </c>
      <c r="C23821">
        <v>91.182169999999999</v>
      </c>
      <c r="D23821">
        <v>1.0084061339999999</v>
      </c>
      <c r="E23821">
        <v>1.959909924</v>
      </c>
      <c r="F23821">
        <v>3.6354790000000001E-3</v>
      </c>
    </row>
    <row r="23822" spans="1:6" x14ac:dyDescent="0.25">
      <c r="A23822" s="1">
        <v>42642</v>
      </c>
      <c r="B23822" t="s">
        <v>47</v>
      </c>
      <c r="C23822">
        <v>90.422070000000005</v>
      </c>
      <c r="D23822">
        <v>0.99176998900000002</v>
      </c>
      <c r="E23822">
        <v>1.956274445</v>
      </c>
      <c r="F23822">
        <v>-3.5890380000000001E-3</v>
      </c>
    </row>
    <row r="23823" spans="1:6" x14ac:dyDescent="0.25">
      <c r="A23823" s="1">
        <v>42641</v>
      </c>
      <c r="B23823" t="s">
        <v>47</v>
      </c>
      <c r="C23823">
        <v>91.172420000000002</v>
      </c>
      <c r="D23823">
        <v>1.0081895949999999</v>
      </c>
      <c r="E23823">
        <v>1.959863482</v>
      </c>
      <c r="F23823">
        <v>3.542211E-3</v>
      </c>
    </row>
    <row r="23824" spans="1:6" x14ac:dyDescent="0.25">
      <c r="A23824" s="1">
        <v>42640</v>
      </c>
      <c r="B23824" t="s">
        <v>47</v>
      </c>
      <c r="C23824">
        <v>90.431820000000002</v>
      </c>
      <c r="D23824">
        <v>1.00356874</v>
      </c>
      <c r="E23824">
        <v>1.956321271</v>
      </c>
      <c r="F23824">
        <v>1.5471250000000001E-3</v>
      </c>
    </row>
    <row r="23825" spans="1:6" x14ac:dyDescent="0.25">
      <c r="A23825" s="1">
        <v>42639</v>
      </c>
      <c r="B23825" t="s">
        <v>47</v>
      </c>
      <c r="C23825">
        <v>90.110240000000005</v>
      </c>
      <c r="D23825">
        <v>0.99280644200000001</v>
      </c>
      <c r="E23825">
        <v>1.9547741460000001</v>
      </c>
      <c r="F23825">
        <v>-3.135414E-3</v>
      </c>
    </row>
    <row r="23826" spans="1:6" x14ac:dyDescent="0.25">
      <c r="A23826" s="1">
        <v>42636</v>
      </c>
      <c r="B23826" t="s">
        <v>47</v>
      </c>
      <c r="C23826">
        <v>90.763149999999996</v>
      </c>
      <c r="D23826">
        <v>0.99455424800000003</v>
      </c>
      <c r="E23826">
        <v>1.95790956</v>
      </c>
      <c r="F23826">
        <v>-2.3715229999999999E-3</v>
      </c>
    </row>
    <row r="23827" spans="1:6" x14ac:dyDescent="0.25">
      <c r="A23827" s="1">
        <v>42635</v>
      </c>
      <c r="B23827" t="s">
        <v>47</v>
      </c>
      <c r="C23827">
        <v>91.260130000000004</v>
      </c>
      <c r="D23827">
        <v>1.00807319</v>
      </c>
      <c r="E23827">
        <v>1.9602810829999999</v>
      </c>
      <c r="F23827">
        <v>3.4920649999999999E-3</v>
      </c>
    </row>
    <row r="23828" spans="1:6" x14ac:dyDescent="0.25">
      <c r="A23828" s="1">
        <v>42634</v>
      </c>
      <c r="B23828" t="s">
        <v>47</v>
      </c>
      <c r="C23828">
        <v>90.529269999999997</v>
      </c>
      <c r="D23828">
        <v>1.015744674</v>
      </c>
      <c r="E23828">
        <v>1.956789018</v>
      </c>
      <c r="F23828">
        <v>6.7845539999999999E-3</v>
      </c>
    </row>
    <row r="23829" spans="1:6" x14ac:dyDescent="0.25">
      <c r="A23829" s="1">
        <v>42633</v>
      </c>
      <c r="B23829" t="s">
        <v>47</v>
      </c>
      <c r="C23829">
        <v>89.126009999999994</v>
      </c>
      <c r="D23829">
        <v>0.99665452200000004</v>
      </c>
      <c r="E23829">
        <v>1.950004464</v>
      </c>
      <c r="F23829">
        <v>-1.455359E-3</v>
      </c>
    </row>
    <row r="23830" spans="1:6" x14ac:dyDescent="0.25">
      <c r="A23830" s="1">
        <v>42632</v>
      </c>
      <c r="B23830" t="s">
        <v>47</v>
      </c>
      <c r="C23830">
        <v>89.425179999999997</v>
      </c>
      <c r="D23830">
        <v>1.0039173180000001</v>
      </c>
      <c r="E23830">
        <v>1.951459823</v>
      </c>
      <c r="F23830">
        <v>1.6979460000000001E-3</v>
      </c>
    </row>
    <row r="23831" spans="1:6" x14ac:dyDescent="0.25">
      <c r="A23831" s="1">
        <v>42629</v>
      </c>
      <c r="B23831" t="s">
        <v>47</v>
      </c>
      <c r="C23831">
        <v>89.076239999999999</v>
      </c>
      <c r="D23831">
        <v>0.99609796699999997</v>
      </c>
      <c r="E23831">
        <v>1.949761877</v>
      </c>
      <c r="F23831">
        <v>-1.6979460000000001E-3</v>
      </c>
    </row>
    <row r="23832" spans="1:6" x14ac:dyDescent="0.25">
      <c r="A23832" s="1">
        <v>42628</v>
      </c>
      <c r="B23832" t="s">
        <v>47</v>
      </c>
      <c r="C23832">
        <v>89.425179999999997</v>
      </c>
      <c r="D23832">
        <v>1.010293506</v>
      </c>
      <c r="E23832">
        <v>1.951459823</v>
      </c>
      <c r="F23832">
        <v>4.447561E-3</v>
      </c>
    </row>
    <row r="23833" spans="1:6" x14ac:dyDescent="0.25">
      <c r="A23833" s="1">
        <v>42627</v>
      </c>
      <c r="B23833" t="s">
        <v>47</v>
      </c>
      <c r="C23833">
        <v>88.514060000000001</v>
      </c>
      <c r="D23833">
        <v>0.99629056100000002</v>
      </c>
      <c r="E23833">
        <v>1.9470122620000001</v>
      </c>
      <c r="F23833">
        <v>-1.6139839999999999E-3</v>
      </c>
    </row>
    <row r="23834" spans="1:6" x14ac:dyDescent="0.25">
      <c r="A23834" s="1">
        <v>42626</v>
      </c>
      <c r="B23834" t="s">
        <v>47</v>
      </c>
      <c r="C23834">
        <v>88.843620000000001</v>
      </c>
      <c r="D23834">
        <v>0.98337092800000003</v>
      </c>
      <c r="E23834">
        <v>1.9486262459999999</v>
      </c>
      <c r="F23834">
        <v>-7.282635E-3</v>
      </c>
    </row>
    <row r="23835" spans="1:6" x14ac:dyDescent="0.25">
      <c r="A23835" s="1">
        <v>42625</v>
      </c>
      <c r="B23835" t="s">
        <v>47</v>
      </c>
      <c r="C23835">
        <v>90.34599</v>
      </c>
      <c r="D23835">
        <v>1.0151383110000001</v>
      </c>
      <c r="E23835">
        <v>1.955908881</v>
      </c>
      <c r="F23835">
        <v>6.5252180000000002E-3</v>
      </c>
    </row>
    <row r="23836" spans="1:6" x14ac:dyDescent="0.25">
      <c r="A23836" s="1">
        <v>42622</v>
      </c>
      <c r="B23836" t="s">
        <v>47</v>
      </c>
      <c r="C23836">
        <v>88.998699999999999</v>
      </c>
      <c r="D23836">
        <v>0.97205168600000003</v>
      </c>
      <c r="E23836">
        <v>1.9493836630000001</v>
      </c>
      <c r="F23836">
        <v>-1.2310642E-2</v>
      </c>
    </row>
    <row r="23837" spans="1:6" x14ac:dyDescent="0.25">
      <c r="A23837" s="1">
        <v>42621</v>
      </c>
      <c r="B23837" t="s">
        <v>47</v>
      </c>
      <c r="C23837">
        <v>91.557580000000002</v>
      </c>
      <c r="D23837">
        <v>0.99557330099999997</v>
      </c>
      <c r="E23837">
        <v>1.961694305</v>
      </c>
      <c r="F23837">
        <v>-1.9267589999999999E-3</v>
      </c>
    </row>
    <row r="23838" spans="1:6" x14ac:dyDescent="0.25">
      <c r="A23838" s="1">
        <v>42620</v>
      </c>
      <c r="B23838" t="s">
        <v>47</v>
      </c>
      <c r="C23838">
        <v>91.964680000000001</v>
      </c>
      <c r="D23838">
        <v>1.0042337059999999</v>
      </c>
      <c r="E23838">
        <v>1.963621064</v>
      </c>
      <c r="F23838">
        <v>1.8347940000000001E-3</v>
      </c>
    </row>
    <row r="23839" spans="1:6" x14ac:dyDescent="0.25">
      <c r="A23839" s="1">
        <v>42619</v>
      </c>
      <c r="B23839" t="s">
        <v>47</v>
      </c>
      <c r="C23839">
        <v>91.576970000000003</v>
      </c>
      <c r="D23839">
        <v>1.00190881</v>
      </c>
      <c r="E23839">
        <v>1.9617862699999999</v>
      </c>
      <c r="F23839">
        <v>8.2819499999999999E-4</v>
      </c>
    </row>
    <row r="23840" spans="1:6" x14ac:dyDescent="0.25">
      <c r="A23840" s="1">
        <v>42615</v>
      </c>
      <c r="B23840" t="s">
        <v>47</v>
      </c>
      <c r="C23840">
        <v>91.402500000000003</v>
      </c>
      <c r="D23840">
        <v>1.0079094470000001</v>
      </c>
      <c r="E23840">
        <v>1.960958075</v>
      </c>
      <c r="F23840">
        <v>3.4215159999999999E-3</v>
      </c>
    </row>
    <row r="23841" spans="1:6" x14ac:dyDescent="0.25">
      <c r="A23841" s="1">
        <v>42614</v>
      </c>
      <c r="B23841" t="s">
        <v>47</v>
      </c>
      <c r="C23841">
        <v>90.685230000000004</v>
      </c>
      <c r="D23841">
        <v>0.998825666</v>
      </c>
      <c r="E23841">
        <v>1.957536559</v>
      </c>
      <c r="F23841">
        <v>-5.1030699999999999E-4</v>
      </c>
    </row>
    <row r="23842" spans="1:6" x14ac:dyDescent="0.25">
      <c r="A23842" s="1">
        <v>42613</v>
      </c>
      <c r="B23842" t="s">
        <v>47</v>
      </c>
      <c r="C23842">
        <v>90.791849999999997</v>
      </c>
      <c r="D23842">
        <v>0.99701965400000003</v>
      </c>
      <c r="E23842">
        <v>1.958046865</v>
      </c>
      <c r="F23842">
        <v>-1.2962799999999999E-3</v>
      </c>
    </row>
    <row r="23843" spans="1:6" x14ac:dyDescent="0.25">
      <c r="A23843" s="1">
        <v>42612</v>
      </c>
      <c r="B23843" t="s">
        <v>47</v>
      </c>
      <c r="C23843">
        <v>91.063249999999996</v>
      </c>
      <c r="D23843">
        <v>0.99851215400000004</v>
      </c>
      <c r="E23843">
        <v>1.9593431459999999</v>
      </c>
      <c r="F23843">
        <v>-6.4664500000000005E-4</v>
      </c>
    </row>
    <row r="23844" spans="1:6" x14ac:dyDescent="0.25">
      <c r="A23844" s="1">
        <v>42611</v>
      </c>
      <c r="B23844" t="s">
        <v>47</v>
      </c>
      <c r="C23844">
        <v>91.198939999999993</v>
      </c>
      <c r="D23844">
        <v>1.0074954330000001</v>
      </c>
      <c r="E23844">
        <v>1.9599897909999999</v>
      </c>
      <c r="F23844">
        <v>3.2430860000000001E-3</v>
      </c>
    </row>
    <row r="23845" spans="1:6" x14ac:dyDescent="0.25">
      <c r="A23845" s="1">
        <v>42608</v>
      </c>
      <c r="B23845" t="s">
        <v>47</v>
      </c>
      <c r="C23845">
        <v>90.520449999999997</v>
      </c>
      <c r="D23845">
        <v>0.99647876599999996</v>
      </c>
      <c r="E23845">
        <v>1.9567467039999999</v>
      </c>
      <c r="F23845">
        <v>-1.5319509999999999E-3</v>
      </c>
    </row>
    <row r="23846" spans="1:6" x14ac:dyDescent="0.25">
      <c r="A23846" s="1">
        <v>42607</v>
      </c>
      <c r="B23846" t="s">
        <v>47</v>
      </c>
      <c r="C23846">
        <v>90.840320000000006</v>
      </c>
      <c r="D23846">
        <v>1.0017102010000001</v>
      </c>
      <c r="E23846">
        <v>1.958278655</v>
      </c>
      <c r="F23846">
        <v>7.4209700000000005E-4</v>
      </c>
    </row>
    <row r="23847" spans="1:6" x14ac:dyDescent="0.25">
      <c r="A23847" s="1">
        <v>42606</v>
      </c>
      <c r="B23847" t="s">
        <v>47</v>
      </c>
      <c r="C23847">
        <v>90.685230000000004</v>
      </c>
      <c r="D23847">
        <v>0.99204745000000005</v>
      </c>
      <c r="E23847">
        <v>1.957536559</v>
      </c>
      <c r="F23847">
        <v>-3.4675550000000002E-3</v>
      </c>
    </row>
    <row r="23848" spans="1:6" x14ac:dyDescent="0.25">
      <c r="A23848" s="1">
        <v>42605</v>
      </c>
      <c r="B23848" t="s">
        <v>47</v>
      </c>
      <c r="C23848">
        <v>91.412189999999995</v>
      </c>
      <c r="D23848">
        <v>1.004045522</v>
      </c>
      <c r="E23848">
        <v>1.9610041140000001</v>
      </c>
      <c r="F23848">
        <v>1.7534040000000001E-3</v>
      </c>
    </row>
    <row r="23849" spans="1:6" x14ac:dyDescent="0.25">
      <c r="A23849" s="1">
        <v>42604</v>
      </c>
      <c r="B23849" t="s">
        <v>47</v>
      </c>
      <c r="C23849">
        <v>91.043869999999998</v>
      </c>
      <c r="D23849">
        <v>1</v>
      </c>
      <c r="E23849">
        <v>1.9592507100000001</v>
      </c>
      <c r="F23849">
        <v>0</v>
      </c>
    </row>
    <row r="23850" spans="1:6" x14ac:dyDescent="0.25">
      <c r="A23850" s="1">
        <v>42601</v>
      </c>
      <c r="B23850" t="s">
        <v>47</v>
      </c>
      <c r="C23850">
        <v>91.043869999999998</v>
      </c>
      <c r="D23850">
        <v>0.99989357899999998</v>
      </c>
      <c r="E23850">
        <v>1.9592507100000001</v>
      </c>
      <c r="F23850" s="2">
        <v>-4.6199999999999998E-5</v>
      </c>
    </row>
    <row r="23851" spans="1:6" x14ac:dyDescent="0.25">
      <c r="A23851" s="1">
        <v>42600</v>
      </c>
      <c r="B23851" t="s">
        <v>47</v>
      </c>
      <c r="C23851">
        <v>91.053560000000004</v>
      </c>
      <c r="D23851">
        <v>1.007183521</v>
      </c>
      <c r="E23851">
        <v>1.95929693</v>
      </c>
      <c r="F23851">
        <v>3.1086109999999998E-3</v>
      </c>
    </row>
    <row r="23852" spans="1:6" x14ac:dyDescent="0.25">
      <c r="A23852" s="1">
        <v>42599</v>
      </c>
      <c r="B23852" t="s">
        <v>47</v>
      </c>
      <c r="C23852">
        <v>90.404139999999998</v>
      </c>
      <c r="D23852">
        <v>1.0005363249999999</v>
      </c>
      <c r="E23852">
        <v>1.956188319</v>
      </c>
      <c r="F23852">
        <v>2.3286100000000001E-4</v>
      </c>
    </row>
    <row r="23853" spans="1:6" x14ac:dyDescent="0.25">
      <c r="A23853" s="1">
        <v>42598</v>
      </c>
      <c r="B23853" t="s">
        <v>47</v>
      </c>
      <c r="C23853">
        <v>90.355680000000007</v>
      </c>
      <c r="D23853">
        <v>0.99339300500000005</v>
      </c>
      <c r="E23853">
        <v>1.9559554589999999</v>
      </c>
      <c r="F23853">
        <v>-2.878902E-3</v>
      </c>
    </row>
    <row r="23854" spans="1:6" x14ac:dyDescent="0.25">
      <c r="A23854" s="1">
        <v>42597</v>
      </c>
      <c r="B23854" t="s">
        <v>47</v>
      </c>
      <c r="C23854">
        <v>90.956630000000004</v>
      </c>
      <c r="D23854">
        <v>1.0060035060000001</v>
      </c>
      <c r="E23854">
        <v>1.9588343610000001</v>
      </c>
      <c r="F23854">
        <v>2.5994939999999999E-3</v>
      </c>
    </row>
    <row r="23855" spans="1:6" x14ac:dyDescent="0.25">
      <c r="A23855" s="1">
        <v>42594</v>
      </c>
      <c r="B23855" t="s">
        <v>47</v>
      </c>
      <c r="C23855">
        <v>90.413830000000004</v>
      </c>
      <c r="D23855">
        <v>0.99903592299999999</v>
      </c>
      <c r="E23855">
        <v>1.956234867</v>
      </c>
      <c r="F23855">
        <v>-4.1889500000000002E-4</v>
      </c>
    </row>
    <row r="23856" spans="1:6" x14ac:dyDescent="0.25">
      <c r="A23856" s="1">
        <v>42593</v>
      </c>
      <c r="B23856" t="s">
        <v>47</v>
      </c>
      <c r="C23856">
        <v>90.501080000000002</v>
      </c>
      <c r="D23856">
        <v>1.007988857</v>
      </c>
      <c r="E23856">
        <v>1.956653762</v>
      </c>
      <c r="F23856">
        <v>3.4557310000000001E-3</v>
      </c>
    </row>
    <row r="23857" spans="1:6" x14ac:dyDescent="0.25">
      <c r="A23857" s="1">
        <v>42592</v>
      </c>
      <c r="B23857" t="s">
        <v>47</v>
      </c>
      <c r="C23857">
        <v>89.783810000000003</v>
      </c>
      <c r="D23857">
        <v>0.99698629299999997</v>
      </c>
      <c r="E23857">
        <v>1.9531980309999999</v>
      </c>
      <c r="F23857">
        <v>-1.310812E-3</v>
      </c>
    </row>
    <row r="23858" spans="1:6" x14ac:dyDescent="0.25">
      <c r="A23858" s="1">
        <v>42591</v>
      </c>
      <c r="B23858" t="s">
        <v>47</v>
      </c>
      <c r="C23858">
        <v>90.055210000000002</v>
      </c>
      <c r="D23858">
        <v>0.99838825899999994</v>
      </c>
      <c r="E23858">
        <v>1.9545088429999999</v>
      </c>
      <c r="F23858">
        <v>-7.0053499999999996E-4</v>
      </c>
    </row>
    <row r="23859" spans="1:6" x14ac:dyDescent="0.25">
      <c r="A23859" s="1">
        <v>42590</v>
      </c>
      <c r="B23859" t="s">
        <v>47</v>
      </c>
      <c r="C23859">
        <v>90.200590000000005</v>
      </c>
      <c r="D23859">
        <v>1.0021537279999999</v>
      </c>
      <c r="E23859">
        <v>1.9552093779999999</v>
      </c>
      <c r="F23859">
        <v>9.3434599999999996E-4</v>
      </c>
    </row>
    <row r="23860" spans="1:6" x14ac:dyDescent="0.25">
      <c r="A23860" s="1">
        <v>42587</v>
      </c>
      <c r="B23860" t="s">
        <v>47</v>
      </c>
      <c r="C23860">
        <v>90.006739999999994</v>
      </c>
      <c r="D23860">
        <v>1.0084708570000001</v>
      </c>
      <c r="E23860">
        <v>1.954275032</v>
      </c>
      <c r="F23860">
        <v>3.6633519999999999E-3</v>
      </c>
    </row>
    <row r="23861" spans="1:6" x14ac:dyDescent="0.25">
      <c r="A23861" s="1">
        <v>42586</v>
      </c>
      <c r="B23861" t="s">
        <v>47</v>
      </c>
      <c r="C23861">
        <v>89.250709999999998</v>
      </c>
      <c r="D23861">
        <v>1.000978315</v>
      </c>
      <c r="E23861">
        <v>1.95061168</v>
      </c>
      <c r="F23861">
        <v>4.2466900000000002E-4</v>
      </c>
    </row>
    <row r="23862" spans="1:6" x14ac:dyDescent="0.25">
      <c r="A23862" s="1">
        <v>42585</v>
      </c>
      <c r="B23862" t="s">
        <v>47</v>
      </c>
      <c r="C23862">
        <v>89.163480000000007</v>
      </c>
      <c r="D23862">
        <v>1.0055749940000001</v>
      </c>
      <c r="E23862">
        <v>1.9501870100000001</v>
      </c>
      <c r="F23862">
        <v>2.4144650000000002E-3</v>
      </c>
    </row>
    <row r="23863" spans="1:6" x14ac:dyDescent="0.25">
      <c r="A23863" s="1">
        <v>42584</v>
      </c>
      <c r="B23863" t="s">
        <v>47</v>
      </c>
      <c r="C23863">
        <v>88.669150000000002</v>
      </c>
      <c r="D23863">
        <v>0.99025770099999999</v>
      </c>
      <c r="E23863">
        <v>1.9477725450000001</v>
      </c>
      <c r="F23863">
        <v>-4.251772E-3</v>
      </c>
    </row>
    <row r="23864" spans="1:6" x14ac:dyDescent="0.25">
      <c r="A23864" s="1">
        <v>42583</v>
      </c>
      <c r="B23864" t="s">
        <v>47</v>
      </c>
      <c r="C23864">
        <v>89.541489999999996</v>
      </c>
      <c r="D23864">
        <v>0.99536696300000005</v>
      </c>
      <c r="E23864">
        <v>1.952024317</v>
      </c>
      <c r="F23864">
        <v>-2.0167779999999999E-3</v>
      </c>
    </row>
    <row r="23865" spans="1:6" x14ac:dyDescent="0.25">
      <c r="A23865" s="1">
        <v>42580</v>
      </c>
      <c r="B23865" t="s">
        <v>47</v>
      </c>
      <c r="C23865">
        <v>89.958269999999999</v>
      </c>
      <c r="D23865">
        <v>1.0021594300000001</v>
      </c>
      <c r="E23865">
        <v>1.954041095</v>
      </c>
      <c r="F23865">
        <v>9.3681700000000005E-4</v>
      </c>
    </row>
    <row r="23866" spans="1:6" x14ac:dyDescent="0.25">
      <c r="A23866" s="1">
        <v>42579</v>
      </c>
      <c r="B23866" t="s">
        <v>47</v>
      </c>
      <c r="C23866">
        <v>89.764430000000004</v>
      </c>
      <c r="D23866">
        <v>1.002272756</v>
      </c>
      <c r="E23866">
        <v>1.953104277</v>
      </c>
      <c r="F23866">
        <v>9.8592499999999991E-4</v>
      </c>
    </row>
    <row r="23867" spans="1:6" x14ac:dyDescent="0.25">
      <c r="A23867" s="1">
        <v>42578</v>
      </c>
      <c r="B23867" t="s">
        <v>47</v>
      </c>
      <c r="C23867">
        <v>89.560879999999997</v>
      </c>
      <c r="D23867">
        <v>0.99440381300000003</v>
      </c>
      <c r="E23867">
        <v>1.9521183520000001</v>
      </c>
      <c r="F23867">
        <v>-2.437219E-3</v>
      </c>
    </row>
    <row r="23868" spans="1:6" x14ac:dyDescent="0.25">
      <c r="A23868" s="1">
        <v>42577</v>
      </c>
      <c r="B23868" t="s">
        <v>47</v>
      </c>
      <c r="C23868">
        <v>90.064899999999994</v>
      </c>
      <c r="D23868">
        <v>1.0053012640000001</v>
      </c>
      <c r="E23868">
        <v>1.954555571</v>
      </c>
      <c r="F23868">
        <v>2.296228E-3</v>
      </c>
    </row>
    <row r="23869" spans="1:6" x14ac:dyDescent="0.25">
      <c r="A23869" s="1">
        <v>42576</v>
      </c>
      <c r="B23869" t="s">
        <v>47</v>
      </c>
      <c r="C23869">
        <v>89.589960000000005</v>
      </c>
      <c r="D23869">
        <v>0.99827210499999997</v>
      </c>
      <c r="E23869">
        <v>1.9522593429999999</v>
      </c>
      <c r="F23869">
        <v>-7.5106399999999996E-4</v>
      </c>
    </row>
    <row r="23870" spans="1:6" x14ac:dyDescent="0.25">
      <c r="A23870" s="1">
        <v>42573</v>
      </c>
      <c r="B23870" t="s">
        <v>47</v>
      </c>
      <c r="C23870">
        <v>89.74503</v>
      </c>
      <c r="D23870">
        <v>1.0065222890000001</v>
      </c>
      <c r="E23870">
        <v>1.9530104070000001</v>
      </c>
      <c r="F23870">
        <v>2.8233970000000001E-3</v>
      </c>
    </row>
    <row r="23871" spans="1:6" x14ac:dyDescent="0.25">
      <c r="A23871" s="1">
        <v>42572</v>
      </c>
      <c r="B23871" t="s">
        <v>47</v>
      </c>
      <c r="C23871">
        <v>89.163480000000007</v>
      </c>
      <c r="D23871">
        <v>0.99783062</v>
      </c>
      <c r="E23871">
        <v>1.9501870100000001</v>
      </c>
      <c r="F23871">
        <v>-9.4317299999999995E-4</v>
      </c>
    </row>
    <row r="23872" spans="1:6" x14ac:dyDescent="0.25">
      <c r="A23872" s="1">
        <v>42571</v>
      </c>
      <c r="B23872" t="s">
        <v>47</v>
      </c>
      <c r="C23872">
        <v>89.357330000000005</v>
      </c>
      <c r="D23872">
        <v>1.004686164</v>
      </c>
      <c r="E23872">
        <v>1.9511301839999999</v>
      </c>
      <c r="F23872">
        <v>2.030422E-3</v>
      </c>
    </row>
    <row r="23873" spans="1:6" x14ac:dyDescent="0.25">
      <c r="A23873" s="1">
        <v>42570</v>
      </c>
      <c r="B23873" t="s">
        <v>47</v>
      </c>
      <c r="C23873">
        <v>88.940539999999999</v>
      </c>
      <c r="D23873">
        <v>0.99749964899999999</v>
      </c>
      <c r="E23873">
        <v>1.9490997619999999</v>
      </c>
      <c r="F23873">
        <v>-1.0872480000000001E-3</v>
      </c>
    </row>
    <row r="23874" spans="1:6" x14ac:dyDescent="0.25">
      <c r="A23874" s="1">
        <v>42569</v>
      </c>
      <c r="B23874" t="s">
        <v>47</v>
      </c>
      <c r="C23874">
        <v>89.163480000000007</v>
      </c>
      <c r="D23874">
        <v>1.00174242</v>
      </c>
      <c r="E23874">
        <v>1.9501870100000001</v>
      </c>
      <c r="F23874">
        <v>7.5606499999999999E-4</v>
      </c>
    </row>
    <row r="23875" spans="1:6" x14ac:dyDescent="0.25">
      <c r="A23875" s="1">
        <v>42566</v>
      </c>
      <c r="B23875" t="s">
        <v>47</v>
      </c>
      <c r="C23875">
        <v>89.008390000000006</v>
      </c>
      <c r="D23875">
        <v>1.000108878</v>
      </c>
      <c r="E23875">
        <v>1.9494309460000001</v>
      </c>
      <c r="F23875" s="2">
        <v>4.7299999999999998E-5</v>
      </c>
    </row>
    <row r="23876" spans="1:6" x14ac:dyDescent="0.25">
      <c r="A23876" s="1">
        <v>42565</v>
      </c>
      <c r="B23876" t="s">
        <v>47</v>
      </c>
      <c r="C23876">
        <v>88.998699999999999</v>
      </c>
      <c r="D23876">
        <v>1.00273017</v>
      </c>
      <c r="E23876">
        <v>1.9493836630000001</v>
      </c>
      <c r="F23876">
        <v>1.1840819999999999E-3</v>
      </c>
    </row>
    <row r="23877" spans="1:6" x14ac:dyDescent="0.25">
      <c r="A23877" s="1">
        <v>42564</v>
      </c>
      <c r="B23877" t="s">
        <v>47</v>
      </c>
      <c r="C23877">
        <v>88.756379999999993</v>
      </c>
      <c r="D23877">
        <v>0.99989072400000001</v>
      </c>
      <c r="E23877">
        <v>1.9481995809999999</v>
      </c>
      <c r="F23877" s="2">
        <v>-4.7500000000000003E-5</v>
      </c>
    </row>
    <row r="23878" spans="1:6" x14ac:dyDescent="0.25">
      <c r="A23878" s="1">
        <v>42563</v>
      </c>
      <c r="B23878" t="s">
        <v>47</v>
      </c>
      <c r="C23878">
        <v>88.766080000000002</v>
      </c>
      <c r="D23878">
        <v>1.0122693330000001</v>
      </c>
      <c r="E23878">
        <v>1.9482470409999999</v>
      </c>
      <c r="F23878">
        <v>5.2960799999999999E-3</v>
      </c>
    </row>
    <row r="23879" spans="1:6" x14ac:dyDescent="0.25">
      <c r="A23879" s="1">
        <v>42562</v>
      </c>
      <c r="B23879" t="s">
        <v>47</v>
      </c>
      <c r="C23879">
        <v>87.690179999999998</v>
      </c>
      <c r="D23879">
        <v>1.0041065339999999</v>
      </c>
      <c r="E23879">
        <v>1.9429509620000001</v>
      </c>
      <c r="F23879">
        <v>1.779793E-3</v>
      </c>
    </row>
    <row r="23880" spans="1:6" x14ac:dyDescent="0.25">
      <c r="A23880" s="1">
        <v>42559</v>
      </c>
      <c r="B23880" t="s">
        <v>47</v>
      </c>
      <c r="C23880">
        <v>87.331549999999993</v>
      </c>
      <c r="D23880">
        <v>1.018424373</v>
      </c>
      <c r="E23880">
        <v>1.9411711679999999</v>
      </c>
      <c r="F23880">
        <v>7.9287839999999995E-3</v>
      </c>
    </row>
    <row r="23881" spans="1:6" x14ac:dyDescent="0.25">
      <c r="A23881" s="1">
        <v>42558</v>
      </c>
      <c r="B23881" t="s">
        <v>47</v>
      </c>
      <c r="C23881">
        <v>85.751630000000006</v>
      </c>
      <c r="D23881">
        <v>1.0009050580000001</v>
      </c>
      <c r="E23881">
        <v>1.9332423839999999</v>
      </c>
      <c r="F23881">
        <v>3.9288399999999997E-4</v>
      </c>
    </row>
    <row r="23882" spans="1:6" x14ac:dyDescent="0.25">
      <c r="A23882" s="1">
        <v>42557</v>
      </c>
      <c r="B23882" t="s">
        <v>47</v>
      </c>
      <c r="C23882">
        <v>85.674090000000007</v>
      </c>
      <c r="D23882">
        <v>1.005231365</v>
      </c>
      <c r="E23882">
        <v>1.9328495000000001</v>
      </c>
      <c r="F23882">
        <v>2.2660309999999999E-3</v>
      </c>
    </row>
    <row r="23883" spans="1:6" x14ac:dyDescent="0.25">
      <c r="A23883" s="1">
        <v>42556</v>
      </c>
      <c r="B23883" t="s">
        <v>47</v>
      </c>
      <c r="C23883">
        <v>85.228229999999996</v>
      </c>
      <c r="D23883">
        <v>0.98487913900000001</v>
      </c>
      <c r="E23883">
        <v>1.9305834690000001</v>
      </c>
      <c r="F23883">
        <v>-6.6170609999999996E-3</v>
      </c>
    </row>
    <row r="23884" spans="1:6" x14ac:dyDescent="0.25">
      <c r="A23884" s="1">
        <v>42552</v>
      </c>
      <c r="B23884" t="s">
        <v>47</v>
      </c>
      <c r="C23884">
        <v>86.536739999999995</v>
      </c>
      <c r="D23884">
        <v>1.002245118</v>
      </c>
      <c r="E23884">
        <v>1.9372005299999999</v>
      </c>
      <c r="F23884">
        <v>9.7395000000000001E-4</v>
      </c>
    </row>
    <row r="23885" spans="1:6" x14ac:dyDescent="0.25">
      <c r="A23885" s="1">
        <v>42551</v>
      </c>
      <c r="B23885" t="s">
        <v>47</v>
      </c>
      <c r="C23885">
        <v>86.342889999999997</v>
      </c>
      <c r="D23885">
        <v>1.0182899219999999</v>
      </c>
      <c r="E23885">
        <v>1.9362265809999999</v>
      </c>
      <c r="F23885">
        <v>7.8714460000000007E-3</v>
      </c>
    </row>
    <row r="23886" spans="1:6" x14ac:dyDescent="0.25">
      <c r="A23886" s="1">
        <v>42550</v>
      </c>
      <c r="B23886" t="s">
        <v>47</v>
      </c>
      <c r="C23886">
        <v>84.792050000000003</v>
      </c>
      <c r="D23886">
        <v>1.016972805</v>
      </c>
      <c r="E23886">
        <v>1.9283551350000001</v>
      </c>
      <c r="F23886">
        <v>7.3093389999999998E-3</v>
      </c>
    </row>
    <row r="23887" spans="1:6" x14ac:dyDescent="0.25">
      <c r="A23887" s="1">
        <v>42549</v>
      </c>
      <c r="B23887" t="s">
        <v>47</v>
      </c>
      <c r="C23887">
        <v>83.376909999999995</v>
      </c>
      <c r="D23887">
        <v>1.0208877110000001</v>
      </c>
      <c r="E23887">
        <v>1.921045796</v>
      </c>
      <c r="F23887">
        <v>8.9779760000000004E-3</v>
      </c>
    </row>
    <row r="23888" spans="1:6" x14ac:dyDescent="0.25">
      <c r="A23888" s="1">
        <v>42548</v>
      </c>
      <c r="B23888" t="s">
        <v>47</v>
      </c>
      <c r="C23888">
        <v>81.670990000000003</v>
      </c>
      <c r="D23888">
        <v>0.96973183900000004</v>
      </c>
      <c r="E23888">
        <v>1.9120678200000001</v>
      </c>
      <c r="F23888">
        <v>-1.3348344999999999E-2</v>
      </c>
    </row>
    <row r="23889" spans="1:6" x14ac:dyDescent="0.25">
      <c r="A23889" s="1">
        <v>42545</v>
      </c>
      <c r="B23889" t="s">
        <v>47</v>
      </c>
      <c r="C23889">
        <v>84.220179999999999</v>
      </c>
      <c r="D23889">
        <v>0.95746552100000004</v>
      </c>
      <c r="E23889">
        <v>1.9254161649999999</v>
      </c>
      <c r="F23889">
        <v>-1.8876856000000001E-2</v>
      </c>
    </row>
    <row r="23890" spans="1:6" x14ac:dyDescent="0.25">
      <c r="A23890" s="1">
        <v>42544</v>
      </c>
      <c r="B23890" t="s">
        <v>47</v>
      </c>
      <c r="C23890">
        <v>87.961579999999998</v>
      </c>
      <c r="D23890">
        <v>1.0152143220000001</v>
      </c>
      <c r="E23890">
        <v>1.9442930220000001</v>
      </c>
      <c r="F23890">
        <v>6.5577359999999998E-3</v>
      </c>
    </row>
    <row r="23891" spans="1:6" x14ac:dyDescent="0.25">
      <c r="A23891" s="1">
        <v>42543</v>
      </c>
      <c r="B23891" t="s">
        <v>47</v>
      </c>
      <c r="C23891">
        <v>86.643360000000001</v>
      </c>
      <c r="D23891">
        <v>0.999776259</v>
      </c>
      <c r="E23891">
        <v>1.9377352859999999</v>
      </c>
      <c r="F23891" s="2">
        <v>-9.7200000000000004E-5</v>
      </c>
    </row>
    <row r="23892" spans="1:6" x14ac:dyDescent="0.25">
      <c r="A23892" s="1">
        <v>42542</v>
      </c>
      <c r="B23892" t="s">
        <v>47</v>
      </c>
      <c r="C23892">
        <v>86.662750000000003</v>
      </c>
      <c r="D23892">
        <v>1.00257902</v>
      </c>
      <c r="E23892">
        <v>1.9378324659999999</v>
      </c>
      <c r="F23892">
        <v>1.1186119999999999E-3</v>
      </c>
    </row>
    <row r="23893" spans="1:6" x14ac:dyDescent="0.25">
      <c r="A23893" s="1">
        <v>42541</v>
      </c>
      <c r="B23893" t="s">
        <v>47</v>
      </c>
      <c r="C23893">
        <v>86.439819999999997</v>
      </c>
      <c r="D23893">
        <v>1.0089377079999999</v>
      </c>
      <c r="E23893">
        <v>1.936713854</v>
      </c>
      <c r="F23893">
        <v>3.864354E-3</v>
      </c>
    </row>
    <row r="23894" spans="1:6" x14ac:dyDescent="0.25">
      <c r="A23894" s="1">
        <v>42538</v>
      </c>
      <c r="B23894" t="s">
        <v>47</v>
      </c>
      <c r="C23894">
        <v>85.674090000000007</v>
      </c>
      <c r="D23894">
        <v>1.0017000140000001</v>
      </c>
      <c r="E23894">
        <v>1.9328495000000001</v>
      </c>
      <c r="F23894">
        <v>7.3768E-4</v>
      </c>
    </row>
    <row r="23895" spans="1:6" x14ac:dyDescent="0.25">
      <c r="A23895" s="1">
        <v>42537</v>
      </c>
      <c r="B23895" t="s">
        <v>47</v>
      </c>
      <c r="C23895">
        <v>85.528689999999997</v>
      </c>
      <c r="D23895">
        <v>1.0012481550000001</v>
      </c>
      <c r="E23895">
        <v>1.93211182</v>
      </c>
      <c r="F23895">
        <v>5.4172900000000002E-4</v>
      </c>
    </row>
    <row r="23896" spans="1:6" x14ac:dyDescent="0.25">
      <c r="A23896" s="1">
        <v>42536</v>
      </c>
      <c r="B23896" t="s">
        <v>47</v>
      </c>
      <c r="C23896">
        <v>85.422070000000005</v>
      </c>
      <c r="D23896">
        <v>1.0014772080000001</v>
      </c>
      <c r="E23896">
        <v>1.931570091</v>
      </c>
      <c r="F23896">
        <v>6.4106999999999999E-4</v>
      </c>
    </row>
    <row r="23897" spans="1:6" x14ac:dyDescent="0.25">
      <c r="A23897" s="1">
        <v>42535</v>
      </c>
      <c r="B23897" t="s">
        <v>47</v>
      </c>
      <c r="C23897">
        <v>85.29607</v>
      </c>
      <c r="D23897">
        <v>0.99510358499999996</v>
      </c>
      <c r="E23897">
        <v>1.9309290219999999</v>
      </c>
      <c r="F23897">
        <v>-2.1317089999999999E-3</v>
      </c>
    </row>
    <row r="23898" spans="1:6" x14ac:dyDescent="0.25">
      <c r="A23898" s="1">
        <v>42534</v>
      </c>
      <c r="B23898" t="s">
        <v>47</v>
      </c>
      <c r="C23898">
        <v>85.715770000000006</v>
      </c>
      <c r="D23898">
        <v>0.99107938299999998</v>
      </c>
      <c r="E23898">
        <v>1.9330607310000001</v>
      </c>
      <c r="F23898">
        <v>-3.8915579999999998E-3</v>
      </c>
    </row>
    <row r="23899" spans="1:6" x14ac:dyDescent="0.25">
      <c r="A23899" s="1">
        <v>42531</v>
      </c>
      <c r="B23899" t="s">
        <v>47</v>
      </c>
      <c r="C23899">
        <v>86.487290000000002</v>
      </c>
      <c r="D23899">
        <v>0.98647003</v>
      </c>
      <c r="E23899">
        <v>1.9369522889999999</v>
      </c>
      <c r="F23899">
        <v>-5.9161049999999996E-3</v>
      </c>
    </row>
    <row r="23900" spans="1:6" x14ac:dyDescent="0.25">
      <c r="A23900" s="1">
        <v>42530</v>
      </c>
      <c r="B23900" t="s">
        <v>47</v>
      </c>
      <c r="C23900">
        <v>87.673509999999993</v>
      </c>
      <c r="D23900">
        <v>0.99846245</v>
      </c>
      <c r="E23900">
        <v>1.942868394</v>
      </c>
      <c r="F23900">
        <v>-6.68263E-4</v>
      </c>
    </row>
    <row r="23901" spans="1:6" x14ac:dyDescent="0.25">
      <c r="A23901" s="1">
        <v>42529</v>
      </c>
      <c r="B23901" t="s">
        <v>47</v>
      </c>
      <c r="C23901">
        <v>87.808520000000001</v>
      </c>
      <c r="D23901">
        <v>1.00396964</v>
      </c>
      <c r="E23901">
        <v>1.9435366569999999</v>
      </c>
      <c r="F23901">
        <v>1.72058E-3</v>
      </c>
    </row>
    <row r="23902" spans="1:6" x14ac:dyDescent="0.25">
      <c r="A23902" s="1">
        <v>42528</v>
      </c>
      <c r="B23902" t="s">
        <v>47</v>
      </c>
      <c r="C23902">
        <v>87.461330000000004</v>
      </c>
      <c r="D23902">
        <v>1.0035409099999999</v>
      </c>
      <c r="E23902">
        <v>1.9418160769999999</v>
      </c>
      <c r="F23902">
        <v>1.5350819999999999E-3</v>
      </c>
    </row>
    <row r="23903" spans="1:6" x14ac:dyDescent="0.25">
      <c r="A23903" s="1">
        <v>42527</v>
      </c>
      <c r="B23903" t="s">
        <v>47</v>
      </c>
      <c r="C23903">
        <v>87.152730000000005</v>
      </c>
      <c r="D23903">
        <v>1.0064595009999999</v>
      </c>
      <c r="E23903">
        <v>1.940280996</v>
      </c>
      <c r="F23903">
        <v>2.7963039999999999E-3</v>
      </c>
    </row>
    <row r="23904" spans="1:6" x14ac:dyDescent="0.25">
      <c r="A23904" s="1">
        <v>42524</v>
      </c>
      <c r="B23904" t="s">
        <v>47</v>
      </c>
      <c r="C23904">
        <v>86.593379999999996</v>
      </c>
      <c r="D23904">
        <v>0.99766670999999996</v>
      </c>
      <c r="E23904">
        <v>1.937484692</v>
      </c>
      <c r="F23904">
        <v>-1.014519E-3</v>
      </c>
    </row>
    <row r="23905" spans="1:6" x14ac:dyDescent="0.25">
      <c r="A23905" s="1">
        <v>42523</v>
      </c>
      <c r="B23905" t="s">
        <v>47</v>
      </c>
      <c r="C23905">
        <v>86.795900000000003</v>
      </c>
      <c r="D23905">
        <v>1.0055865989999999</v>
      </c>
      <c r="E23905">
        <v>1.9384992110000001</v>
      </c>
      <c r="F23905">
        <v>2.4194770000000002E-3</v>
      </c>
    </row>
    <row r="23906" spans="1:6" x14ac:dyDescent="0.25">
      <c r="A23906" s="1">
        <v>42522</v>
      </c>
      <c r="B23906" t="s">
        <v>47</v>
      </c>
      <c r="C23906">
        <v>86.313699999999997</v>
      </c>
      <c r="D23906">
        <v>1.0028011240000001</v>
      </c>
      <c r="E23906">
        <v>1.936079734</v>
      </c>
      <c r="F23906">
        <v>1.214812E-3</v>
      </c>
    </row>
    <row r="23907" spans="1:6" x14ac:dyDescent="0.25">
      <c r="A23907" s="1">
        <v>42521</v>
      </c>
      <c r="B23907" t="s">
        <v>47</v>
      </c>
      <c r="C23907">
        <v>86.072599999999994</v>
      </c>
      <c r="D23907">
        <v>1.0021334420000001</v>
      </c>
      <c r="E23907">
        <v>1.934864922</v>
      </c>
      <c r="F23907">
        <v>9.25555E-4</v>
      </c>
    </row>
    <row r="23908" spans="1:6" x14ac:dyDescent="0.25">
      <c r="A23908" s="1">
        <v>42517</v>
      </c>
      <c r="B23908" t="s">
        <v>47</v>
      </c>
      <c r="C23908">
        <v>85.889359999999996</v>
      </c>
      <c r="D23908">
        <v>1.0049649549999999</v>
      </c>
      <c r="E23908">
        <v>1.933939367</v>
      </c>
      <c r="F23908">
        <v>2.150917E-3</v>
      </c>
    </row>
    <row r="23909" spans="1:6" x14ac:dyDescent="0.25">
      <c r="A23909" s="1">
        <v>42516</v>
      </c>
      <c r="B23909" t="s">
        <v>47</v>
      </c>
      <c r="C23909">
        <v>85.465029999999999</v>
      </c>
      <c r="D23909">
        <v>0.99932345600000005</v>
      </c>
      <c r="E23909">
        <v>1.9317884489999999</v>
      </c>
      <c r="F23909">
        <v>-2.9391900000000002E-4</v>
      </c>
    </row>
    <row r="23910" spans="1:6" x14ac:dyDescent="0.25">
      <c r="A23910" s="1">
        <v>42515</v>
      </c>
      <c r="B23910" t="s">
        <v>47</v>
      </c>
      <c r="C23910">
        <v>85.522890000000004</v>
      </c>
      <c r="D23910">
        <v>1.0078418570000001</v>
      </c>
      <c r="E23910">
        <v>1.9320823680000001</v>
      </c>
      <c r="F23910">
        <v>3.3923909999999998E-3</v>
      </c>
    </row>
    <row r="23911" spans="1:6" x14ac:dyDescent="0.25">
      <c r="A23911" s="1">
        <v>42514</v>
      </c>
      <c r="B23911" t="s">
        <v>47</v>
      </c>
      <c r="C23911">
        <v>84.85745</v>
      </c>
      <c r="D23911">
        <v>1.012193686</v>
      </c>
      <c r="E23911">
        <v>1.9286899770000001</v>
      </c>
      <c r="F23911">
        <v>5.2636239999999997E-3</v>
      </c>
    </row>
    <row r="23912" spans="1:6" x14ac:dyDescent="0.25">
      <c r="A23912" s="1">
        <v>42513</v>
      </c>
      <c r="B23912" t="s">
        <v>47</v>
      </c>
      <c r="C23912">
        <v>83.835189999999997</v>
      </c>
      <c r="D23912">
        <v>0.99827744399999996</v>
      </c>
      <c r="E23912">
        <v>1.923426353</v>
      </c>
      <c r="F23912">
        <v>-7.4874200000000005E-4</v>
      </c>
    </row>
    <row r="23913" spans="1:6" x14ac:dyDescent="0.25">
      <c r="A23913" s="1">
        <v>42510</v>
      </c>
      <c r="B23913" t="s">
        <v>47</v>
      </c>
      <c r="C23913">
        <v>83.979849999999999</v>
      </c>
      <c r="D23913">
        <v>1.0085707049999999</v>
      </c>
      <c r="E23913">
        <v>1.9241750950000001</v>
      </c>
      <c r="F23913">
        <v>3.7063489999999998E-3</v>
      </c>
    </row>
    <row r="23914" spans="1:6" x14ac:dyDescent="0.25">
      <c r="A23914" s="1">
        <v>42509</v>
      </c>
      <c r="B23914" t="s">
        <v>47</v>
      </c>
      <c r="C23914">
        <v>83.266199999999998</v>
      </c>
      <c r="D23914">
        <v>0.997688927</v>
      </c>
      <c r="E23914">
        <v>1.920468745</v>
      </c>
      <c r="F23914">
        <v>-1.004848E-3</v>
      </c>
    </row>
    <row r="23915" spans="1:6" x14ac:dyDescent="0.25">
      <c r="A23915" s="1">
        <v>42508</v>
      </c>
      <c r="B23915" t="s">
        <v>47</v>
      </c>
      <c r="C23915">
        <v>83.45908</v>
      </c>
      <c r="D23915">
        <v>0.99723445399999999</v>
      </c>
      <c r="E23915">
        <v>1.921473593</v>
      </c>
      <c r="F23915">
        <v>-1.202725E-3</v>
      </c>
    </row>
    <row r="23916" spans="1:6" x14ac:dyDescent="0.25">
      <c r="A23916" s="1">
        <v>42507</v>
      </c>
      <c r="B23916" t="s">
        <v>47</v>
      </c>
      <c r="C23916">
        <v>83.690529999999995</v>
      </c>
      <c r="D23916">
        <v>0.99336070300000001</v>
      </c>
      <c r="E23916">
        <v>1.9226763179999999</v>
      </c>
      <c r="F23916">
        <v>-2.8930240000000001E-3</v>
      </c>
    </row>
    <row r="23917" spans="1:6" x14ac:dyDescent="0.25">
      <c r="A23917" s="1">
        <v>42506</v>
      </c>
      <c r="B23917" t="s">
        <v>47</v>
      </c>
      <c r="C23917">
        <v>84.249889999999994</v>
      </c>
      <c r="D23917">
        <v>1.009825465</v>
      </c>
      <c r="E23917">
        <v>1.925569343</v>
      </c>
      <c r="F23917">
        <v>4.2463179999999998E-3</v>
      </c>
    </row>
    <row r="23918" spans="1:6" x14ac:dyDescent="0.25">
      <c r="A23918" s="1">
        <v>42503</v>
      </c>
      <c r="B23918" t="s">
        <v>47</v>
      </c>
      <c r="C23918">
        <v>83.430149999999998</v>
      </c>
      <c r="D23918">
        <v>0.99391086200000001</v>
      </c>
      <c r="E23918">
        <v>1.9213230240000001</v>
      </c>
      <c r="F23918">
        <v>-2.6525630000000001E-3</v>
      </c>
    </row>
    <row r="23919" spans="1:6" x14ac:dyDescent="0.25">
      <c r="A23919" s="1">
        <v>42502</v>
      </c>
      <c r="B23919" t="s">
        <v>47</v>
      </c>
      <c r="C23919">
        <v>83.941280000000006</v>
      </c>
      <c r="D23919">
        <v>0.99805077499999995</v>
      </c>
      <c r="E23919">
        <v>1.9239755869999999</v>
      </c>
      <c r="F23919">
        <v>-8.4736399999999997E-4</v>
      </c>
    </row>
    <row r="23920" spans="1:6" x14ac:dyDescent="0.25">
      <c r="A23920" s="1">
        <v>42501</v>
      </c>
      <c r="B23920" t="s">
        <v>47</v>
      </c>
      <c r="C23920">
        <v>84.105220000000003</v>
      </c>
      <c r="D23920">
        <v>0.99158607099999996</v>
      </c>
      <c r="E23920">
        <v>1.9248229509999999</v>
      </c>
      <c r="F23920">
        <v>-3.6695819999999998E-3</v>
      </c>
    </row>
    <row r="23921" spans="1:6" x14ac:dyDescent="0.25">
      <c r="A23921" s="1">
        <v>42500</v>
      </c>
      <c r="B23921" t="s">
        <v>47</v>
      </c>
      <c r="C23921">
        <v>84.818879999999993</v>
      </c>
      <c r="D23921">
        <v>1.0138328700000001</v>
      </c>
      <c r="E23921">
        <v>1.928492533</v>
      </c>
      <c r="F23921">
        <v>5.9663670000000002E-3</v>
      </c>
    </row>
    <row r="23922" spans="1:6" x14ac:dyDescent="0.25">
      <c r="A23922" s="1">
        <v>42499</v>
      </c>
      <c r="B23922" t="s">
        <v>47</v>
      </c>
      <c r="C23922">
        <v>83.661600000000007</v>
      </c>
      <c r="D23922">
        <v>0.99815894100000002</v>
      </c>
      <c r="E23922">
        <v>1.9225261659999999</v>
      </c>
      <c r="F23922">
        <v>-8.0029899999999998E-4</v>
      </c>
    </row>
    <row r="23923" spans="1:6" x14ac:dyDescent="0.25">
      <c r="A23923" s="1">
        <v>42496</v>
      </c>
      <c r="B23923" t="s">
        <v>47</v>
      </c>
      <c r="C23923">
        <v>83.815910000000002</v>
      </c>
      <c r="D23923">
        <v>1.002306661</v>
      </c>
      <c r="E23923">
        <v>1.9233264649999999</v>
      </c>
      <c r="F23923">
        <v>1.0006170000000001E-3</v>
      </c>
    </row>
    <row r="23924" spans="1:6" x14ac:dyDescent="0.25">
      <c r="A23924" s="1">
        <v>42495</v>
      </c>
      <c r="B23924" t="s">
        <v>47</v>
      </c>
      <c r="C23924">
        <v>83.623019999999997</v>
      </c>
      <c r="D23924">
        <v>0.99723974199999998</v>
      </c>
      <c r="E23924">
        <v>1.9223258480000001</v>
      </c>
      <c r="F23924">
        <v>-1.200422E-3</v>
      </c>
    </row>
    <row r="23925" spans="1:6" x14ac:dyDescent="0.25">
      <c r="A23925" s="1">
        <v>42494</v>
      </c>
      <c r="B23925" t="s">
        <v>47</v>
      </c>
      <c r="C23925">
        <v>83.854479999999995</v>
      </c>
      <c r="D23925">
        <v>0.992693292</v>
      </c>
      <c r="E23925">
        <v>1.92352627</v>
      </c>
      <c r="F23925">
        <v>-3.1849130000000002E-3</v>
      </c>
    </row>
    <row r="23926" spans="1:6" x14ac:dyDescent="0.25">
      <c r="A23926" s="1">
        <v>42493</v>
      </c>
      <c r="B23926" t="s">
        <v>47</v>
      </c>
      <c r="C23926">
        <v>84.471689999999995</v>
      </c>
      <c r="D23926">
        <v>0.98938207099999997</v>
      </c>
      <c r="E23926">
        <v>1.9267111830000001</v>
      </c>
      <c r="F23926">
        <v>-4.6359640000000002E-3</v>
      </c>
    </row>
    <row r="23927" spans="1:6" x14ac:dyDescent="0.25">
      <c r="A23927" s="1">
        <v>42492</v>
      </c>
      <c r="B23927" t="s">
        <v>47</v>
      </c>
      <c r="C23927">
        <v>85.378230000000002</v>
      </c>
      <c r="D23927">
        <v>1.0062513099999999</v>
      </c>
      <c r="E23927">
        <v>1.9313471470000001</v>
      </c>
      <c r="F23927">
        <v>2.706459E-3</v>
      </c>
    </row>
    <row r="23928" spans="1:6" x14ac:dyDescent="0.25">
      <c r="A23928" s="1">
        <v>42489</v>
      </c>
      <c r="B23928" t="s">
        <v>47</v>
      </c>
      <c r="C23928">
        <v>84.847819999999999</v>
      </c>
      <c r="D23928">
        <v>0.99536150800000001</v>
      </c>
      <c r="E23928">
        <v>1.928640688</v>
      </c>
      <c r="F23928">
        <v>-2.0191580000000001E-3</v>
      </c>
    </row>
    <row r="23929" spans="1:6" x14ac:dyDescent="0.25">
      <c r="A23929" s="1">
        <v>42488</v>
      </c>
      <c r="B23929" t="s">
        <v>47</v>
      </c>
      <c r="C23929">
        <v>85.243219999999994</v>
      </c>
      <c r="D23929">
        <v>0.988149952</v>
      </c>
      <c r="E23929">
        <v>1.930659847</v>
      </c>
      <c r="F23929">
        <v>-5.1771459999999997E-3</v>
      </c>
    </row>
    <row r="23930" spans="1:6" x14ac:dyDescent="0.25">
      <c r="A23930" s="1">
        <v>42487</v>
      </c>
      <c r="B23930" t="s">
        <v>47</v>
      </c>
      <c r="C23930">
        <v>86.265469999999993</v>
      </c>
      <c r="D23930">
        <v>1.008341728</v>
      </c>
      <c r="E23930">
        <v>1.9358369929999999</v>
      </c>
      <c r="F23930">
        <v>3.6077399999999999E-3</v>
      </c>
    </row>
    <row r="23931" spans="1:6" x14ac:dyDescent="0.25">
      <c r="A23931" s="1">
        <v>42486</v>
      </c>
      <c r="B23931" t="s">
        <v>47</v>
      </c>
      <c r="C23931">
        <v>85.551820000000006</v>
      </c>
      <c r="D23931">
        <v>1.0078391849999999</v>
      </c>
      <c r="E23931">
        <v>1.932229253</v>
      </c>
      <c r="F23931">
        <v>3.3912399999999998E-3</v>
      </c>
    </row>
    <row r="23932" spans="1:6" x14ac:dyDescent="0.25">
      <c r="A23932" s="1">
        <v>42485</v>
      </c>
      <c r="B23932" t="s">
        <v>47</v>
      </c>
      <c r="C23932">
        <v>84.886380000000003</v>
      </c>
      <c r="D23932">
        <v>0.99491340699999997</v>
      </c>
      <c r="E23932">
        <v>1.928838013</v>
      </c>
      <c r="F23932">
        <v>-2.2147170000000002E-3</v>
      </c>
    </row>
    <row r="23933" spans="1:6" x14ac:dyDescent="0.25">
      <c r="A23933" s="1">
        <v>42482</v>
      </c>
      <c r="B23933" t="s">
        <v>47</v>
      </c>
      <c r="C23933">
        <v>85.320369999999997</v>
      </c>
      <c r="D23933">
        <v>1.006255694</v>
      </c>
      <c r="E23933">
        <v>1.93105273</v>
      </c>
      <c r="F23933">
        <v>2.7083509999999999E-3</v>
      </c>
    </row>
    <row r="23934" spans="1:6" x14ac:dyDescent="0.25">
      <c r="A23934" s="1">
        <v>42481</v>
      </c>
      <c r="B23934" t="s">
        <v>47</v>
      </c>
      <c r="C23934">
        <v>84.789950000000005</v>
      </c>
      <c r="D23934">
        <v>0.99165345199999999</v>
      </c>
      <c r="E23934">
        <v>1.9283443790000001</v>
      </c>
      <c r="F23934">
        <v>-3.6400719999999998E-3</v>
      </c>
    </row>
    <row r="23935" spans="1:6" x14ac:dyDescent="0.25">
      <c r="A23935" s="1">
        <v>42480</v>
      </c>
      <c r="B23935" t="s">
        <v>47</v>
      </c>
      <c r="C23935">
        <v>85.503609999999995</v>
      </c>
      <c r="D23935">
        <v>0.999774563</v>
      </c>
      <c r="E23935">
        <v>1.9319844509999999</v>
      </c>
      <c r="F23935" s="2">
        <v>-9.7899999999999994E-5</v>
      </c>
    </row>
    <row r="23936" spans="1:6" x14ac:dyDescent="0.25">
      <c r="A23936" s="1">
        <v>42479</v>
      </c>
      <c r="B23936" t="s">
        <v>47</v>
      </c>
      <c r="C23936">
        <v>85.522890000000004</v>
      </c>
      <c r="D23936">
        <v>1.0077272580000001</v>
      </c>
      <c r="E23936">
        <v>1.9320823680000001</v>
      </c>
      <c r="F23936">
        <v>3.3430059999999999E-3</v>
      </c>
    </row>
    <row r="23937" spans="1:6" x14ac:dyDescent="0.25">
      <c r="A23937" s="1">
        <v>42478</v>
      </c>
      <c r="B23937" t="s">
        <v>47</v>
      </c>
      <c r="C23937">
        <v>84.867099999999994</v>
      </c>
      <c r="D23937">
        <v>1.0065195330000001</v>
      </c>
      <c r="E23937">
        <v>1.928739362</v>
      </c>
      <c r="F23937">
        <v>2.8222070000000002E-3</v>
      </c>
    </row>
    <row r="23938" spans="1:6" x14ac:dyDescent="0.25">
      <c r="A23938" s="1">
        <v>42475</v>
      </c>
      <c r="B23938" t="s">
        <v>47</v>
      </c>
      <c r="C23938">
        <v>84.317390000000003</v>
      </c>
      <c r="D23938">
        <v>1.0016037799999999</v>
      </c>
      <c r="E23938">
        <v>1.925917155</v>
      </c>
      <c r="F23938">
        <v>6.9595499999999995E-4</v>
      </c>
    </row>
    <row r="23939" spans="1:6" x14ac:dyDescent="0.25">
      <c r="A23939" s="1">
        <v>42474</v>
      </c>
      <c r="B23939" t="s">
        <v>47</v>
      </c>
      <c r="C23939">
        <v>84.182379999999995</v>
      </c>
      <c r="D23939">
        <v>0.99600650300000004</v>
      </c>
      <c r="E23939">
        <v>1.9252212</v>
      </c>
      <c r="F23939">
        <v>-1.737826E-3</v>
      </c>
    </row>
    <row r="23940" spans="1:6" x14ac:dyDescent="0.25">
      <c r="A23940" s="1">
        <v>42473</v>
      </c>
      <c r="B23940" t="s">
        <v>47</v>
      </c>
      <c r="C23940">
        <v>84.519909999999996</v>
      </c>
      <c r="D23940">
        <v>1.0127107799999999</v>
      </c>
      <c r="E23940">
        <v>1.926959026</v>
      </c>
      <c r="F23940">
        <v>5.4854329999999996E-3</v>
      </c>
    </row>
    <row r="23941" spans="1:6" x14ac:dyDescent="0.25">
      <c r="A23941" s="1">
        <v>42472</v>
      </c>
      <c r="B23941" t="s">
        <v>47</v>
      </c>
      <c r="C23941">
        <v>83.45908</v>
      </c>
      <c r="D23941">
        <v>1.0088598360000001</v>
      </c>
      <c r="E23941">
        <v>1.921473593</v>
      </c>
      <c r="F23941">
        <v>3.8308320000000002E-3</v>
      </c>
    </row>
    <row r="23942" spans="1:6" x14ac:dyDescent="0.25">
      <c r="A23942" s="1">
        <v>42471</v>
      </c>
      <c r="B23942" t="s">
        <v>47</v>
      </c>
      <c r="C23942">
        <v>82.726140000000001</v>
      </c>
      <c r="D23942">
        <v>1.0010503470000001</v>
      </c>
      <c r="E23942">
        <v>1.917642761</v>
      </c>
      <c r="F23942">
        <v>4.5592099999999997E-4</v>
      </c>
    </row>
    <row r="23943" spans="1:6" x14ac:dyDescent="0.25">
      <c r="A23943" s="1">
        <v>42468</v>
      </c>
      <c r="B23943" t="s">
        <v>47</v>
      </c>
      <c r="C23943">
        <v>82.639340000000004</v>
      </c>
      <c r="D23943">
        <v>1.0029260330000001</v>
      </c>
      <c r="E23943">
        <v>1.9171868400000001</v>
      </c>
      <c r="F23943">
        <v>1.2689050000000001E-3</v>
      </c>
    </row>
    <row r="23944" spans="1:6" x14ac:dyDescent="0.25">
      <c r="A23944" s="1">
        <v>42467</v>
      </c>
      <c r="B23944" t="s">
        <v>47</v>
      </c>
      <c r="C23944">
        <v>82.398240000000001</v>
      </c>
      <c r="D23944">
        <v>0.98877441099999996</v>
      </c>
      <c r="E23944">
        <v>1.915917935</v>
      </c>
      <c r="F23944">
        <v>-4.9027819999999996E-3</v>
      </c>
    </row>
    <row r="23945" spans="1:6" x14ac:dyDescent="0.25">
      <c r="A23945" s="1">
        <v>42466</v>
      </c>
      <c r="B23945" t="s">
        <v>47</v>
      </c>
      <c r="C23945">
        <v>83.333709999999996</v>
      </c>
      <c r="D23945">
        <v>1.0091090650000001</v>
      </c>
      <c r="E23945">
        <v>1.920820717</v>
      </c>
      <c r="F23945">
        <v>3.9381080000000001E-3</v>
      </c>
    </row>
    <row r="23946" spans="1:6" x14ac:dyDescent="0.25">
      <c r="A23946" s="1">
        <v>42465</v>
      </c>
      <c r="B23946" t="s">
        <v>47</v>
      </c>
      <c r="C23946">
        <v>82.581469999999996</v>
      </c>
      <c r="D23946">
        <v>0.98845664099999997</v>
      </c>
      <c r="E23946">
        <v>1.916882609</v>
      </c>
      <c r="F23946">
        <v>-5.0423769999999998E-3</v>
      </c>
    </row>
    <row r="23947" spans="1:6" x14ac:dyDescent="0.25">
      <c r="A23947" s="1">
        <v>42464</v>
      </c>
      <c r="B23947" t="s">
        <v>47</v>
      </c>
      <c r="C23947">
        <v>83.545869999999994</v>
      </c>
      <c r="D23947">
        <v>0.99141679000000005</v>
      </c>
      <c r="E23947">
        <v>1.9219249860000001</v>
      </c>
      <c r="F23947">
        <v>-3.7437310000000001E-3</v>
      </c>
    </row>
    <row r="23948" spans="1:6" x14ac:dyDescent="0.25">
      <c r="A23948" s="1">
        <v>42461</v>
      </c>
      <c r="B23948" t="s">
        <v>47</v>
      </c>
      <c r="C23948">
        <v>84.269170000000003</v>
      </c>
      <c r="D23948">
        <v>1.002984345</v>
      </c>
      <c r="E23948">
        <v>1.9256687159999999</v>
      </c>
      <c r="F23948">
        <v>1.294155E-3</v>
      </c>
    </row>
    <row r="23949" spans="1:6" x14ac:dyDescent="0.25">
      <c r="A23949" s="1">
        <v>42460</v>
      </c>
      <c r="B23949" t="s">
        <v>47</v>
      </c>
      <c r="C23949">
        <v>84.018429999999995</v>
      </c>
      <c r="D23949">
        <v>1.000574251</v>
      </c>
      <c r="E23949">
        <v>1.9243745619999999</v>
      </c>
      <c r="F23949">
        <v>2.4932300000000003E-4</v>
      </c>
    </row>
    <row r="23950" spans="1:6" x14ac:dyDescent="0.25">
      <c r="A23950" s="1">
        <v>42459</v>
      </c>
      <c r="B23950" t="s">
        <v>47</v>
      </c>
      <c r="C23950">
        <v>83.970209999999994</v>
      </c>
      <c r="D23950">
        <v>1.002995122</v>
      </c>
      <c r="E23950">
        <v>1.9241252390000001</v>
      </c>
      <c r="F23950">
        <v>1.2988209999999999E-3</v>
      </c>
    </row>
    <row r="23951" spans="1:6" x14ac:dyDescent="0.25">
      <c r="A23951" s="1">
        <v>42458</v>
      </c>
      <c r="B23951" t="s">
        <v>47</v>
      </c>
      <c r="C23951">
        <v>83.719459999999998</v>
      </c>
      <c r="D23951">
        <v>1.010005781</v>
      </c>
      <c r="E23951">
        <v>1.9228264180000001</v>
      </c>
      <c r="F23951">
        <v>4.3238599999999997E-3</v>
      </c>
    </row>
    <row r="23952" spans="1:6" x14ac:dyDescent="0.25">
      <c r="A23952" s="1">
        <v>42457</v>
      </c>
      <c r="B23952" t="s">
        <v>47</v>
      </c>
      <c r="C23952">
        <v>82.890079999999998</v>
      </c>
      <c r="D23952">
        <v>1.0024493409999999</v>
      </c>
      <c r="E23952">
        <v>1.918502559</v>
      </c>
      <c r="F23952">
        <v>1.062435E-3</v>
      </c>
    </row>
    <row r="23953" spans="1:6" x14ac:dyDescent="0.25">
      <c r="A23953" s="1">
        <v>42453</v>
      </c>
      <c r="B23953" t="s">
        <v>47</v>
      </c>
      <c r="C23953">
        <v>82.687550000000002</v>
      </c>
      <c r="D23953">
        <v>0.99883491999999996</v>
      </c>
      <c r="E23953">
        <v>1.9174401240000001</v>
      </c>
      <c r="F23953">
        <v>-5.0628299999999995E-4</v>
      </c>
    </row>
    <row r="23954" spans="1:6" x14ac:dyDescent="0.25">
      <c r="A23954" s="1">
        <v>42452</v>
      </c>
      <c r="B23954" t="s">
        <v>47</v>
      </c>
      <c r="C23954">
        <v>82.784000000000006</v>
      </c>
      <c r="D23954">
        <v>0.98848467399999995</v>
      </c>
      <c r="E23954">
        <v>1.9179464070000001</v>
      </c>
      <c r="F23954">
        <v>-5.0300600000000003E-3</v>
      </c>
    </row>
    <row r="23955" spans="1:6" x14ac:dyDescent="0.25">
      <c r="A23955" s="1">
        <v>42451</v>
      </c>
      <c r="B23955" t="s">
        <v>47</v>
      </c>
      <c r="C23955">
        <v>83.748390000000001</v>
      </c>
      <c r="D23955">
        <v>1.000460758</v>
      </c>
      <c r="E23955">
        <v>1.922976467</v>
      </c>
      <c r="F23955">
        <v>2.0005899999999999E-4</v>
      </c>
    </row>
    <row r="23956" spans="1:6" x14ac:dyDescent="0.25">
      <c r="A23956" s="1">
        <v>42450</v>
      </c>
      <c r="B23956" t="s">
        <v>47</v>
      </c>
      <c r="C23956">
        <v>83.709819999999993</v>
      </c>
      <c r="D23956">
        <v>0.99976961399999997</v>
      </c>
      <c r="E23956">
        <v>1.922776408</v>
      </c>
      <c r="F23956">
        <v>-1.00067E-4</v>
      </c>
    </row>
    <row r="23957" spans="1:6" x14ac:dyDescent="0.25">
      <c r="A23957" s="1">
        <v>42447</v>
      </c>
      <c r="B23957" t="s">
        <v>47</v>
      </c>
      <c r="C23957">
        <v>83.729110000000006</v>
      </c>
      <c r="D23957">
        <v>1.0033514910000001</v>
      </c>
      <c r="E23957">
        <v>1.922876475</v>
      </c>
      <c r="F23957">
        <v>1.4530999999999999E-3</v>
      </c>
    </row>
    <row r="23958" spans="1:6" x14ac:dyDescent="0.25">
      <c r="A23958" s="1">
        <v>42446</v>
      </c>
      <c r="B23958" t="s">
        <v>47</v>
      </c>
      <c r="C23958">
        <v>83.449430000000007</v>
      </c>
      <c r="D23958">
        <v>1.0105103479999999</v>
      </c>
      <c r="E23958">
        <v>1.921423375</v>
      </c>
      <c r="F23958">
        <v>4.5407650000000004E-3</v>
      </c>
    </row>
    <row r="23959" spans="1:6" x14ac:dyDescent="0.25">
      <c r="A23959" s="1">
        <v>42445</v>
      </c>
      <c r="B23959" t="s">
        <v>47</v>
      </c>
      <c r="C23959">
        <v>82.581469999999996</v>
      </c>
      <c r="D23959">
        <v>1.010860498</v>
      </c>
      <c r="E23959">
        <v>1.916882609</v>
      </c>
      <c r="F23959">
        <v>4.6912259999999997E-3</v>
      </c>
    </row>
    <row r="23960" spans="1:6" x14ac:dyDescent="0.25">
      <c r="A23960" s="1">
        <v>42444</v>
      </c>
      <c r="B23960" t="s">
        <v>47</v>
      </c>
      <c r="C23960">
        <v>81.694230000000005</v>
      </c>
      <c r="D23960">
        <v>0.99120074300000005</v>
      </c>
      <c r="E23960">
        <v>1.912191384</v>
      </c>
      <c r="F23960">
        <v>-3.8383810000000001E-3</v>
      </c>
    </row>
    <row r="23961" spans="1:6" x14ac:dyDescent="0.25">
      <c r="A23961" s="1">
        <v>42443</v>
      </c>
      <c r="B23961" t="s">
        <v>47</v>
      </c>
      <c r="C23961">
        <v>82.419460000000001</v>
      </c>
      <c r="D23961">
        <v>0.99720956100000002</v>
      </c>
      <c r="E23961">
        <v>1.916029765</v>
      </c>
      <c r="F23961">
        <v>-1.2135659999999999E-3</v>
      </c>
    </row>
    <row r="23962" spans="1:6" x14ac:dyDescent="0.25">
      <c r="A23962" s="1">
        <v>42440</v>
      </c>
      <c r="B23962" t="s">
        <v>47</v>
      </c>
      <c r="C23962">
        <v>82.650090000000006</v>
      </c>
      <c r="D23962">
        <v>1.0202848200000001</v>
      </c>
      <c r="E23962">
        <v>1.9172433310000001</v>
      </c>
      <c r="F23962">
        <v>8.7214249999999997E-3</v>
      </c>
    </row>
    <row r="23963" spans="1:6" x14ac:dyDescent="0.25">
      <c r="A23963" s="1">
        <v>42439</v>
      </c>
      <c r="B23963" t="s">
        <v>47</v>
      </c>
      <c r="C23963">
        <v>81.006879999999995</v>
      </c>
      <c r="D23963">
        <v>1.001544473</v>
      </c>
      <c r="E23963">
        <v>1.908521906</v>
      </c>
      <c r="F23963">
        <v>6.7023899999999999E-4</v>
      </c>
    </row>
    <row r="23964" spans="1:6" x14ac:dyDescent="0.25">
      <c r="A23964" s="1">
        <v>42438</v>
      </c>
      <c r="B23964" t="s">
        <v>47</v>
      </c>
      <c r="C23964">
        <v>80.881960000000007</v>
      </c>
      <c r="D23964">
        <v>1.006216421</v>
      </c>
      <c r="E23964">
        <v>1.9078516670000001</v>
      </c>
      <c r="F23964">
        <v>2.6914E-3</v>
      </c>
    </row>
    <row r="23965" spans="1:6" x14ac:dyDescent="0.25">
      <c r="A23965" s="1">
        <v>42437</v>
      </c>
      <c r="B23965" t="s">
        <v>47</v>
      </c>
      <c r="C23965">
        <v>80.382270000000005</v>
      </c>
      <c r="D23965">
        <v>0.98342345799999997</v>
      </c>
      <c r="E23965">
        <v>1.9051602670000001</v>
      </c>
      <c r="F23965">
        <v>-7.2594369999999997E-3</v>
      </c>
    </row>
    <row r="23966" spans="1:6" x14ac:dyDescent="0.25">
      <c r="A23966" s="1">
        <v>42436</v>
      </c>
      <c r="B23966" t="s">
        <v>47</v>
      </c>
      <c r="C23966">
        <v>81.737189999999998</v>
      </c>
      <c r="D23966">
        <v>1.003894616</v>
      </c>
      <c r="E23966">
        <v>1.9124197030000001</v>
      </c>
      <c r="F23966">
        <v>1.688125E-3</v>
      </c>
    </row>
    <row r="23967" spans="1:6" x14ac:dyDescent="0.25">
      <c r="A23967" s="1">
        <v>42433</v>
      </c>
      <c r="B23967" t="s">
        <v>47</v>
      </c>
      <c r="C23967">
        <v>81.420090000000002</v>
      </c>
      <c r="D23967">
        <v>1.00319687</v>
      </c>
      <c r="E23967">
        <v>1.910731578</v>
      </c>
      <c r="F23967">
        <v>1.386169E-3</v>
      </c>
    </row>
    <row r="23968" spans="1:6" x14ac:dyDescent="0.25">
      <c r="A23968" s="1">
        <v>42432</v>
      </c>
      <c r="B23968" t="s">
        <v>47</v>
      </c>
      <c r="C23968">
        <v>81.160629999999998</v>
      </c>
      <c r="D23968">
        <v>1.0104078919999999</v>
      </c>
      <c r="E23968">
        <v>1.90934541</v>
      </c>
      <c r="F23968">
        <v>4.49673E-3</v>
      </c>
    </row>
    <row r="23969" spans="1:6" x14ac:dyDescent="0.25">
      <c r="A23969" s="1">
        <v>42431</v>
      </c>
      <c r="B23969" t="s">
        <v>47</v>
      </c>
      <c r="C23969">
        <v>80.324619999999996</v>
      </c>
      <c r="D23969">
        <v>1.0111286989999999</v>
      </c>
      <c r="E23969">
        <v>1.90484868</v>
      </c>
      <c r="F23969">
        <v>4.8064370000000002E-3</v>
      </c>
    </row>
    <row r="23970" spans="1:6" x14ac:dyDescent="0.25">
      <c r="A23970" s="1">
        <v>42430</v>
      </c>
      <c r="B23970" t="s">
        <v>47</v>
      </c>
      <c r="C23970">
        <v>79.440550000000002</v>
      </c>
      <c r="D23970">
        <v>1.0188562779999999</v>
      </c>
      <c r="E23970">
        <v>1.900042242</v>
      </c>
      <c r="F23970">
        <v>8.1129259999999995E-3</v>
      </c>
    </row>
    <row r="23971" spans="1:6" x14ac:dyDescent="0.25">
      <c r="A23971" s="1">
        <v>42429</v>
      </c>
      <c r="B23971" t="s">
        <v>47</v>
      </c>
      <c r="C23971">
        <v>77.970320000000001</v>
      </c>
      <c r="D23971">
        <v>0.99302402499999998</v>
      </c>
      <c r="E23971">
        <v>1.891929317</v>
      </c>
      <c r="F23971">
        <v>-3.0402440000000001E-3</v>
      </c>
    </row>
    <row r="23972" spans="1:6" x14ac:dyDescent="0.25">
      <c r="A23972" s="1">
        <v>42426</v>
      </c>
      <c r="B23972" t="s">
        <v>47</v>
      </c>
      <c r="C23972">
        <v>78.518060000000006</v>
      </c>
      <c r="D23972">
        <v>1.0011027450000001</v>
      </c>
      <c r="E23972">
        <v>1.8949695609999999</v>
      </c>
      <c r="F23972">
        <v>4.7865199999999998E-4</v>
      </c>
    </row>
    <row r="23973" spans="1:6" x14ac:dyDescent="0.25">
      <c r="A23973" s="1">
        <v>42425</v>
      </c>
      <c r="B23973" t="s">
        <v>47</v>
      </c>
      <c r="C23973">
        <v>78.431569999999994</v>
      </c>
      <c r="D23973">
        <v>1.0114002369999999</v>
      </c>
      <c r="E23973">
        <v>1.8944909089999999</v>
      </c>
      <c r="F23973">
        <v>4.9230510000000003E-3</v>
      </c>
    </row>
    <row r="23974" spans="1:6" x14ac:dyDescent="0.25">
      <c r="A23974" s="1">
        <v>42424</v>
      </c>
      <c r="B23974" t="s">
        <v>47</v>
      </c>
      <c r="C23974">
        <v>77.547510000000003</v>
      </c>
      <c r="D23974">
        <v>1.00523165</v>
      </c>
      <c r="E23974">
        <v>1.8895678570000001</v>
      </c>
      <c r="F23974">
        <v>2.2661539999999998E-3</v>
      </c>
    </row>
    <row r="23975" spans="1:6" x14ac:dyDescent="0.25">
      <c r="A23975" s="1">
        <v>42423</v>
      </c>
      <c r="B23975" t="s">
        <v>47</v>
      </c>
      <c r="C23975">
        <v>77.143919999999994</v>
      </c>
      <c r="D23975">
        <v>0.98964492000000004</v>
      </c>
      <c r="E23975">
        <v>1.8873017030000001</v>
      </c>
      <c r="F23975">
        <v>-4.5205999999999996E-3</v>
      </c>
    </row>
    <row r="23976" spans="1:6" x14ac:dyDescent="0.25">
      <c r="A23976" s="1">
        <v>42422</v>
      </c>
      <c r="B23976" t="s">
        <v>47</v>
      </c>
      <c r="C23976">
        <v>77.95111</v>
      </c>
      <c r="E23976">
        <v>1.891822304</v>
      </c>
    </row>
    <row r="23977" spans="1:6" x14ac:dyDescent="0.25">
      <c r="A23977" s="1">
        <v>43245</v>
      </c>
      <c r="B23977" t="s">
        <v>48</v>
      </c>
      <c r="C23977">
        <v>125.29</v>
      </c>
      <c r="D23977">
        <v>0.998406248</v>
      </c>
      <c r="E23977">
        <v>2.0979164090000002</v>
      </c>
      <c r="F23977">
        <v>-6.9271000000000003E-4</v>
      </c>
    </row>
    <row r="23978" spans="1:6" x14ac:dyDescent="0.25">
      <c r="A23978" s="1">
        <v>43244</v>
      </c>
      <c r="B23978" t="s">
        <v>48</v>
      </c>
      <c r="C23978">
        <v>125.49</v>
      </c>
      <c r="D23978">
        <v>0.99824994</v>
      </c>
      <c r="E23978">
        <v>2.0986091189999998</v>
      </c>
      <c r="F23978">
        <v>-7.6070700000000001E-4</v>
      </c>
    </row>
    <row r="23979" spans="1:6" x14ac:dyDescent="0.25">
      <c r="A23979" s="1">
        <v>43243</v>
      </c>
      <c r="B23979" t="s">
        <v>48</v>
      </c>
      <c r="C23979">
        <v>125.71</v>
      </c>
      <c r="D23979">
        <v>1.0029519710000001</v>
      </c>
      <c r="E23979">
        <v>2.0993698260000002</v>
      </c>
      <c r="F23979">
        <v>1.2801360000000001E-3</v>
      </c>
    </row>
    <row r="23980" spans="1:6" x14ac:dyDescent="0.25">
      <c r="A23980" s="1">
        <v>43242</v>
      </c>
      <c r="B23980" t="s">
        <v>48</v>
      </c>
      <c r="C23980">
        <v>125.34</v>
      </c>
      <c r="D23980">
        <v>0.99697740999999995</v>
      </c>
      <c r="E23980">
        <v>2.0980896900000001</v>
      </c>
      <c r="F23980">
        <v>-1.314682E-3</v>
      </c>
    </row>
    <row r="23981" spans="1:6" x14ac:dyDescent="0.25">
      <c r="A23981" s="1">
        <v>43241</v>
      </c>
      <c r="B23981" t="s">
        <v>48</v>
      </c>
      <c r="C23981">
        <v>125.72</v>
      </c>
      <c r="D23981">
        <v>1.0068070790000001</v>
      </c>
      <c r="E23981">
        <v>2.099404372</v>
      </c>
      <c r="F23981">
        <v>2.9462609999999999E-3</v>
      </c>
    </row>
    <row r="23982" spans="1:6" x14ac:dyDescent="0.25">
      <c r="A23982" s="1">
        <v>43238</v>
      </c>
      <c r="B23982" t="s">
        <v>48</v>
      </c>
      <c r="C23982">
        <v>124.87</v>
      </c>
      <c r="D23982">
        <v>0.99816147099999997</v>
      </c>
      <c r="E23982">
        <v>2.0964581120000001</v>
      </c>
      <c r="F23982">
        <v>-7.9919799999999999E-4</v>
      </c>
    </row>
    <row r="23983" spans="1:6" x14ac:dyDescent="0.25">
      <c r="A23983" s="1">
        <v>43237</v>
      </c>
      <c r="B23983" t="s">
        <v>48</v>
      </c>
      <c r="C23983">
        <v>125.1</v>
      </c>
      <c r="D23983">
        <v>0.99912147600000001</v>
      </c>
      <c r="E23983">
        <v>2.0972573099999998</v>
      </c>
      <c r="F23983">
        <v>-3.8170599999999999E-4</v>
      </c>
    </row>
    <row r="23984" spans="1:6" x14ac:dyDescent="0.25">
      <c r="A23984" s="1">
        <v>43236</v>
      </c>
      <c r="B23984" t="s">
        <v>48</v>
      </c>
      <c r="C23984">
        <v>125.21</v>
      </c>
      <c r="D23984">
        <v>1.004653775</v>
      </c>
      <c r="E23984">
        <v>2.097639016</v>
      </c>
      <c r="F23984">
        <v>2.016421E-3</v>
      </c>
    </row>
    <row r="23985" spans="1:6" x14ac:dyDescent="0.25">
      <c r="A23985" s="1">
        <v>43235</v>
      </c>
      <c r="B23985" t="s">
        <v>48</v>
      </c>
      <c r="C23985">
        <v>124.63</v>
      </c>
      <c r="D23985">
        <v>0.99465283299999996</v>
      </c>
      <c r="E23985">
        <v>2.095622595</v>
      </c>
      <c r="F23985">
        <v>-2.3284759999999999E-3</v>
      </c>
    </row>
    <row r="23986" spans="1:6" x14ac:dyDescent="0.25">
      <c r="A23986" s="1">
        <v>43234</v>
      </c>
      <c r="B23986" t="s">
        <v>48</v>
      </c>
      <c r="C23986">
        <v>125.3</v>
      </c>
      <c r="D23986">
        <v>0.99976063199999998</v>
      </c>
      <c r="E23986">
        <v>2.0979510709999998</v>
      </c>
      <c r="F23986">
        <v>-1.0396899999999999E-4</v>
      </c>
    </row>
    <row r="23987" spans="1:6" x14ac:dyDescent="0.25">
      <c r="A23987" s="1">
        <v>43231</v>
      </c>
      <c r="B23987" t="s">
        <v>48</v>
      </c>
      <c r="C23987">
        <v>125.33</v>
      </c>
      <c r="D23987">
        <v>1.0019987210000001</v>
      </c>
      <c r="E23987">
        <v>2.0980550400000002</v>
      </c>
      <c r="F23987">
        <v>8.6716699999999996E-4</v>
      </c>
    </row>
    <row r="23988" spans="1:6" x14ac:dyDescent="0.25">
      <c r="A23988" s="1">
        <v>43230</v>
      </c>
      <c r="B23988" t="s">
        <v>48</v>
      </c>
      <c r="C23988">
        <v>125.08</v>
      </c>
      <c r="D23988">
        <v>1.0089537790000001</v>
      </c>
      <c r="E23988">
        <v>2.0971878730000002</v>
      </c>
      <c r="F23988">
        <v>3.8712709999999999E-3</v>
      </c>
    </row>
    <row r="23989" spans="1:6" x14ac:dyDescent="0.25">
      <c r="A23989" s="1">
        <v>43229</v>
      </c>
      <c r="B23989" t="s">
        <v>48</v>
      </c>
      <c r="C23989">
        <v>123.97</v>
      </c>
      <c r="D23989">
        <v>1.0095276870000001</v>
      </c>
      <c r="E23989">
        <v>2.0933166010000002</v>
      </c>
      <c r="F23989">
        <v>4.1182340000000001E-3</v>
      </c>
    </row>
    <row r="23990" spans="1:6" x14ac:dyDescent="0.25">
      <c r="A23990" s="1">
        <v>43228</v>
      </c>
      <c r="B23990" t="s">
        <v>48</v>
      </c>
      <c r="C23990">
        <v>122.8</v>
      </c>
      <c r="D23990">
        <v>1.0002443590000001</v>
      </c>
      <c r="E23990">
        <v>2.0891983669999998</v>
      </c>
      <c r="F23990">
        <v>1.06111E-4</v>
      </c>
    </row>
    <row r="23991" spans="1:6" x14ac:dyDescent="0.25">
      <c r="A23991" s="1">
        <v>43227</v>
      </c>
      <c r="B23991" t="s">
        <v>48</v>
      </c>
      <c r="C23991">
        <v>122.77</v>
      </c>
      <c r="D23991">
        <v>1.0036788750000001</v>
      </c>
      <c r="E23991">
        <v>2.0890922559999998</v>
      </c>
      <c r="F23991">
        <v>1.594783E-3</v>
      </c>
    </row>
    <row r="23992" spans="1:6" x14ac:dyDescent="0.25">
      <c r="A23992" s="1">
        <v>43224</v>
      </c>
      <c r="B23992" t="s">
        <v>48</v>
      </c>
      <c r="C23992">
        <v>122.32</v>
      </c>
      <c r="D23992">
        <v>1.01300207</v>
      </c>
      <c r="E23992">
        <v>2.0874974719999999</v>
      </c>
      <c r="F23992">
        <v>5.6103330000000003E-3</v>
      </c>
    </row>
    <row r="23993" spans="1:6" x14ac:dyDescent="0.25">
      <c r="A23993" s="1">
        <v>43223</v>
      </c>
      <c r="B23993" t="s">
        <v>48</v>
      </c>
      <c r="C23993">
        <v>120.75</v>
      </c>
      <c r="D23993">
        <v>0.99793388400000005</v>
      </c>
      <c r="E23993">
        <v>2.081887139</v>
      </c>
      <c r="F23993">
        <v>-8.9823099999999999E-4</v>
      </c>
    </row>
    <row r="23994" spans="1:6" x14ac:dyDescent="0.25">
      <c r="A23994" s="1">
        <v>43222</v>
      </c>
      <c r="B23994" t="s">
        <v>48</v>
      </c>
      <c r="C23994">
        <v>121</v>
      </c>
      <c r="D23994">
        <v>0.99318722800000003</v>
      </c>
      <c r="E23994">
        <v>2.0827853699999999</v>
      </c>
      <c r="F23994">
        <v>-2.9688739999999998E-3</v>
      </c>
    </row>
    <row r="23995" spans="1:6" x14ac:dyDescent="0.25">
      <c r="A23995" s="1">
        <v>43221</v>
      </c>
      <c r="B23995" t="s">
        <v>48</v>
      </c>
      <c r="C23995">
        <v>121.83</v>
      </c>
      <c r="D23995">
        <v>1.0023035789999999</v>
      </c>
      <c r="E23995">
        <v>2.0857542439999999</v>
      </c>
      <c r="F23995">
        <v>9.9928100000000008E-4</v>
      </c>
    </row>
    <row r="23996" spans="1:6" x14ac:dyDescent="0.25">
      <c r="A23996" s="1">
        <v>43220</v>
      </c>
      <c r="B23996" t="s">
        <v>48</v>
      </c>
      <c r="C23996">
        <v>121.55</v>
      </c>
      <c r="D23996">
        <v>0.99184006499999999</v>
      </c>
      <c r="E23996">
        <v>2.084754963</v>
      </c>
      <c r="F23996">
        <v>-3.5583519999999999E-3</v>
      </c>
    </row>
    <row r="23997" spans="1:6" x14ac:dyDescent="0.25">
      <c r="A23997" s="1">
        <v>43217</v>
      </c>
      <c r="B23997" t="s">
        <v>48</v>
      </c>
      <c r="C23997">
        <v>122.55</v>
      </c>
      <c r="D23997">
        <v>1.001061918</v>
      </c>
      <c r="E23997">
        <v>2.0883133159999998</v>
      </c>
      <c r="F23997">
        <v>4.6094000000000002E-4</v>
      </c>
    </row>
    <row r="23998" spans="1:6" x14ac:dyDescent="0.25">
      <c r="A23998" s="1">
        <v>43216</v>
      </c>
      <c r="B23998" t="s">
        <v>48</v>
      </c>
      <c r="C23998">
        <v>122.42</v>
      </c>
      <c r="D23998">
        <v>1.0098160519999999</v>
      </c>
      <c r="E23998">
        <v>2.0878523750000002</v>
      </c>
      <c r="F23998">
        <v>4.2422700000000002E-3</v>
      </c>
    </row>
    <row r="23999" spans="1:6" x14ac:dyDescent="0.25">
      <c r="A23999" s="1">
        <v>43215</v>
      </c>
      <c r="B23999" t="s">
        <v>48</v>
      </c>
      <c r="C23999">
        <v>121.23</v>
      </c>
      <c r="D23999">
        <v>1.002066457</v>
      </c>
      <c r="E23999">
        <v>2.083610105</v>
      </c>
      <c r="F23999">
        <v>8.9652500000000001E-4</v>
      </c>
    </row>
    <row r="24000" spans="1:6" x14ac:dyDescent="0.25">
      <c r="A24000" s="1">
        <v>43214</v>
      </c>
      <c r="B24000" t="s">
        <v>48</v>
      </c>
      <c r="C24000">
        <v>120.98</v>
      </c>
      <c r="D24000">
        <v>0.98710835500000005</v>
      </c>
      <c r="E24000">
        <v>2.0827135800000001</v>
      </c>
      <c r="F24000">
        <v>-5.6351719999999999E-3</v>
      </c>
    </row>
    <row r="24001" spans="1:6" x14ac:dyDescent="0.25">
      <c r="A24001" s="1">
        <v>43213</v>
      </c>
      <c r="B24001" t="s">
        <v>48</v>
      </c>
      <c r="C24001">
        <v>122.56</v>
      </c>
      <c r="D24001">
        <v>1.0004081300000001</v>
      </c>
      <c r="E24001">
        <v>2.0883487519999999</v>
      </c>
      <c r="F24001">
        <v>1.77212E-4</v>
      </c>
    </row>
    <row r="24002" spans="1:6" x14ac:dyDescent="0.25">
      <c r="A24002" s="1">
        <v>43210</v>
      </c>
      <c r="B24002" t="s">
        <v>48</v>
      </c>
      <c r="C24002">
        <v>122.51</v>
      </c>
      <c r="D24002">
        <v>0.99118123000000002</v>
      </c>
      <c r="E24002">
        <v>2.0881715399999998</v>
      </c>
      <c r="F24002">
        <v>-3.846931E-3</v>
      </c>
    </row>
    <row r="24003" spans="1:6" x14ac:dyDescent="0.25">
      <c r="A24003" s="1">
        <v>43209</v>
      </c>
      <c r="B24003" t="s">
        <v>48</v>
      </c>
      <c r="C24003">
        <v>123.6</v>
      </c>
      <c r="D24003">
        <v>0.99412852900000004</v>
      </c>
      <c r="E24003">
        <v>2.0920184709999998</v>
      </c>
      <c r="F24003">
        <v>-2.5574629999999998E-3</v>
      </c>
    </row>
    <row r="24004" spans="1:6" x14ac:dyDescent="0.25">
      <c r="A24004" s="1">
        <v>43208</v>
      </c>
      <c r="B24004" t="s">
        <v>48</v>
      </c>
      <c r="C24004">
        <v>124.33</v>
      </c>
      <c r="D24004">
        <v>1.001288556</v>
      </c>
      <c r="E24004">
        <v>2.0945759339999999</v>
      </c>
      <c r="F24004">
        <v>5.5925300000000001E-4</v>
      </c>
    </row>
    <row r="24005" spans="1:6" x14ac:dyDescent="0.25">
      <c r="A24005" s="1">
        <v>43207</v>
      </c>
      <c r="B24005" t="s">
        <v>48</v>
      </c>
      <c r="C24005">
        <v>124.17</v>
      </c>
      <c r="D24005">
        <v>1.010991695</v>
      </c>
      <c r="E24005">
        <v>2.0940166809999998</v>
      </c>
      <c r="F24005">
        <v>4.7475879999999996E-3</v>
      </c>
    </row>
    <row r="24006" spans="1:6" x14ac:dyDescent="0.25">
      <c r="A24006" s="1">
        <v>43206</v>
      </c>
      <c r="B24006" t="s">
        <v>48</v>
      </c>
      <c r="C24006">
        <v>122.82</v>
      </c>
      <c r="D24006">
        <v>1.0077951919999999</v>
      </c>
      <c r="E24006">
        <v>2.089269093</v>
      </c>
      <c r="F24006">
        <v>3.3722819999999999E-3</v>
      </c>
    </row>
    <row r="24007" spans="1:6" x14ac:dyDescent="0.25">
      <c r="A24007" s="1">
        <v>43203</v>
      </c>
      <c r="B24007" t="s">
        <v>48</v>
      </c>
      <c r="C24007">
        <v>121.87</v>
      </c>
      <c r="D24007">
        <v>0.99705473300000003</v>
      </c>
      <c r="E24007">
        <v>2.085896811</v>
      </c>
      <c r="F24007">
        <v>-1.2810009999999999E-3</v>
      </c>
    </row>
    <row r="24008" spans="1:6" x14ac:dyDescent="0.25">
      <c r="A24008" s="1">
        <v>43202</v>
      </c>
      <c r="B24008" t="s">
        <v>48</v>
      </c>
      <c r="C24008">
        <v>122.23</v>
      </c>
      <c r="D24008">
        <v>1.00791622</v>
      </c>
      <c r="E24008">
        <v>2.0871778120000002</v>
      </c>
      <c r="F24008">
        <v>3.4244340000000001E-3</v>
      </c>
    </row>
    <row r="24009" spans="1:6" x14ac:dyDescent="0.25">
      <c r="A24009" s="1">
        <v>43201</v>
      </c>
      <c r="B24009" t="s">
        <v>48</v>
      </c>
      <c r="C24009">
        <v>121.27</v>
      </c>
      <c r="D24009">
        <v>0.994831829</v>
      </c>
      <c r="E24009">
        <v>2.0837533779999999</v>
      </c>
      <c r="F24009">
        <v>-2.2503279999999998E-3</v>
      </c>
    </row>
    <row r="24010" spans="1:6" x14ac:dyDescent="0.25">
      <c r="A24010" s="1">
        <v>43200</v>
      </c>
      <c r="B24010" t="s">
        <v>48</v>
      </c>
      <c r="C24010">
        <v>121.9</v>
      </c>
      <c r="D24010">
        <v>1.016426249</v>
      </c>
      <c r="E24010">
        <v>2.0860037060000001</v>
      </c>
      <c r="F24010">
        <v>7.0758720000000004E-3</v>
      </c>
    </row>
    <row r="24011" spans="1:6" x14ac:dyDescent="0.25">
      <c r="A24011" s="1">
        <v>43199</v>
      </c>
      <c r="B24011" t="s">
        <v>48</v>
      </c>
      <c r="C24011">
        <v>119.93</v>
      </c>
      <c r="D24011">
        <v>1.0049438580000001</v>
      </c>
      <c r="E24011">
        <v>2.0789278339999999</v>
      </c>
      <c r="F24011">
        <v>2.1418000000000001E-3</v>
      </c>
    </row>
    <row r="24012" spans="1:6" x14ac:dyDescent="0.25">
      <c r="A24012" s="1">
        <v>43196</v>
      </c>
      <c r="B24012" t="s">
        <v>48</v>
      </c>
      <c r="C24012">
        <v>119.34</v>
      </c>
      <c r="D24012">
        <v>0.97723550599999998</v>
      </c>
      <c r="E24012">
        <v>2.0767860339999999</v>
      </c>
      <c r="F24012">
        <v>-1.0000762E-2</v>
      </c>
    </row>
    <row r="24013" spans="1:6" x14ac:dyDescent="0.25">
      <c r="A24013" s="1">
        <v>43195</v>
      </c>
      <c r="B24013" t="s">
        <v>48</v>
      </c>
      <c r="C24013">
        <v>122.12</v>
      </c>
      <c r="D24013">
        <v>1.007009153</v>
      </c>
      <c r="E24013">
        <v>2.0867867960000002</v>
      </c>
      <c r="F24013">
        <v>3.033418E-3</v>
      </c>
    </row>
    <row r="24014" spans="1:6" x14ac:dyDescent="0.25">
      <c r="A24014" s="1">
        <v>43194</v>
      </c>
      <c r="B24014" t="s">
        <v>48</v>
      </c>
      <c r="C24014">
        <v>121.27</v>
      </c>
      <c r="D24014">
        <v>1.0117637239999999</v>
      </c>
      <c r="E24014">
        <v>2.0837533779999999</v>
      </c>
      <c r="F24014">
        <v>5.0791040000000001E-3</v>
      </c>
    </row>
    <row r="24015" spans="1:6" x14ac:dyDescent="0.25">
      <c r="A24015" s="1">
        <v>43193</v>
      </c>
      <c r="B24015" t="s">
        <v>48</v>
      </c>
      <c r="C24015">
        <v>119.86</v>
      </c>
      <c r="D24015">
        <v>1.011903757</v>
      </c>
      <c r="E24015">
        <v>2.0786742729999999</v>
      </c>
      <c r="F24015">
        <v>5.1392080000000001E-3</v>
      </c>
    </row>
    <row r="24016" spans="1:6" x14ac:dyDescent="0.25">
      <c r="A24016" s="1">
        <v>43192</v>
      </c>
      <c r="B24016" t="s">
        <v>48</v>
      </c>
      <c r="C24016">
        <v>118.45</v>
      </c>
      <c r="D24016">
        <v>0.97731023100000003</v>
      </c>
      <c r="E24016">
        <v>2.0735350650000002</v>
      </c>
      <c r="F24016">
        <v>-9.9675549999999995E-3</v>
      </c>
    </row>
    <row r="24017" spans="1:6" x14ac:dyDescent="0.25">
      <c r="A24017" s="1">
        <v>43188</v>
      </c>
      <c r="B24017" t="s">
        <v>48</v>
      </c>
      <c r="C24017">
        <v>121.2</v>
      </c>
      <c r="D24017">
        <v>1.013886565</v>
      </c>
      <c r="E24017">
        <v>2.08350262</v>
      </c>
      <c r="F24017">
        <v>5.9893680000000001E-3</v>
      </c>
    </row>
    <row r="24018" spans="1:6" x14ac:dyDescent="0.25">
      <c r="A24018" s="1">
        <v>43187</v>
      </c>
      <c r="B24018" t="s">
        <v>48</v>
      </c>
      <c r="C24018">
        <v>119.54</v>
      </c>
      <c r="D24018">
        <v>0.99774643200000002</v>
      </c>
      <c r="E24018">
        <v>2.0775132510000001</v>
      </c>
      <c r="F24018">
        <v>-9.7981700000000001E-4</v>
      </c>
    </row>
    <row r="24019" spans="1:6" x14ac:dyDescent="0.25">
      <c r="A24019" s="1">
        <v>43186</v>
      </c>
      <c r="B24019" t="s">
        <v>48</v>
      </c>
      <c r="C24019">
        <v>119.81</v>
      </c>
      <c r="D24019">
        <v>0.98269357000000002</v>
      </c>
      <c r="E24019">
        <v>2.0784930680000002</v>
      </c>
      <c r="F24019">
        <v>-7.5818860000000004E-3</v>
      </c>
    </row>
    <row r="24020" spans="1:6" x14ac:dyDescent="0.25">
      <c r="A24020" s="1">
        <v>43185</v>
      </c>
      <c r="B24020" t="s">
        <v>48</v>
      </c>
      <c r="C24020">
        <v>121.92</v>
      </c>
      <c r="D24020">
        <v>1.0258308789999999</v>
      </c>
      <c r="E24020">
        <v>2.0860749539999999</v>
      </c>
      <c r="F24020">
        <v>1.1075768E-2</v>
      </c>
    </row>
    <row r="24021" spans="1:6" x14ac:dyDescent="0.25">
      <c r="A24021" s="1">
        <v>43182</v>
      </c>
      <c r="B24021" t="s">
        <v>48</v>
      </c>
      <c r="C24021">
        <v>118.85</v>
      </c>
      <c r="D24021">
        <v>0.98004452900000005</v>
      </c>
      <c r="E24021">
        <v>2.0749991859999999</v>
      </c>
      <c r="F24021">
        <v>-8.7541919999999992E-3</v>
      </c>
    </row>
    <row r="24022" spans="1:6" x14ac:dyDescent="0.25">
      <c r="A24022" s="1">
        <v>43181</v>
      </c>
      <c r="B24022" t="s">
        <v>48</v>
      </c>
      <c r="C24022">
        <v>121.27</v>
      </c>
      <c r="D24022">
        <v>0.97458853000000001</v>
      </c>
      <c r="E24022">
        <v>2.0837533779999999</v>
      </c>
      <c r="F24022">
        <v>-1.1178703999999999E-2</v>
      </c>
    </row>
    <row r="24023" spans="1:6" x14ac:dyDescent="0.25">
      <c r="A24023" s="1">
        <v>43180</v>
      </c>
      <c r="B24023" t="s">
        <v>48</v>
      </c>
      <c r="C24023">
        <v>124.432</v>
      </c>
      <c r="D24023">
        <v>0.99879998199999998</v>
      </c>
      <c r="E24023">
        <v>2.0949320820000001</v>
      </c>
      <c r="F24023">
        <v>-5.2147399999999996E-4</v>
      </c>
    </row>
    <row r="24024" spans="1:6" x14ac:dyDescent="0.25">
      <c r="A24024" s="1">
        <v>43179</v>
      </c>
      <c r="B24024" t="s">
        <v>48</v>
      </c>
      <c r="C24024">
        <v>124.58150000000001</v>
      </c>
      <c r="D24024">
        <v>1.0020043059999999</v>
      </c>
      <c r="E24024">
        <v>2.0954535559999998</v>
      </c>
      <c r="F24024">
        <v>8.6958800000000002E-4</v>
      </c>
    </row>
    <row r="24025" spans="1:6" x14ac:dyDescent="0.25">
      <c r="A24025" s="1">
        <v>43178</v>
      </c>
      <c r="B24025" t="s">
        <v>48</v>
      </c>
      <c r="C24025">
        <v>124.3323</v>
      </c>
      <c r="D24025">
        <v>0.98655757799999999</v>
      </c>
      <c r="E24025">
        <v>2.0945839679999998</v>
      </c>
      <c r="F24025">
        <v>-5.8775629999999997E-3</v>
      </c>
    </row>
    <row r="24026" spans="1:6" x14ac:dyDescent="0.25">
      <c r="A24026" s="1">
        <v>43175</v>
      </c>
      <c r="B24026" t="s">
        <v>48</v>
      </c>
      <c r="C24026">
        <v>126.0264</v>
      </c>
      <c r="D24026">
        <v>1.001108138</v>
      </c>
      <c r="E24026">
        <v>2.1004615310000001</v>
      </c>
      <c r="F24026">
        <v>4.8099200000000002E-4</v>
      </c>
    </row>
    <row r="24027" spans="1:6" x14ac:dyDescent="0.25">
      <c r="A24027" s="1">
        <v>43174</v>
      </c>
      <c r="B24027" t="s">
        <v>48</v>
      </c>
      <c r="C24027">
        <v>125.8869</v>
      </c>
      <c r="D24027">
        <v>0.99936729300000005</v>
      </c>
      <c r="E24027">
        <v>2.0999805390000001</v>
      </c>
      <c r="F24027">
        <v>-2.74868E-4</v>
      </c>
    </row>
    <row r="24028" spans="1:6" x14ac:dyDescent="0.25">
      <c r="A24028" s="1">
        <v>43173</v>
      </c>
      <c r="B24028" t="s">
        <v>48</v>
      </c>
      <c r="C24028">
        <v>125.9666</v>
      </c>
      <c r="D24028">
        <v>0.99457104500000004</v>
      </c>
      <c r="E24028">
        <v>2.1002554070000001</v>
      </c>
      <c r="F24028">
        <v>-2.364189E-3</v>
      </c>
    </row>
    <row r="24029" spans="1:6" x14ac:dyDescent="0.25">
      <c r="A24029" s="1">
        <v>43172</v>
      </c>
      <c r="B24029" t="s">
        <v>48</v>
      </c>
      <c r="C24029">
        <v>126.6542</v>
      </c>
      <c r="D24029">
        <v>0.99250376900000004</v>
      </c>
      <c r="E24029">
        <v>2.1026195959999998</v>
      </c>
      <c r="F24029">
        <v>-3.2678350000000002E-3</v>
      </c>
    </row>
    <row r="24030" spans="1:6" x14ac:dyDescent="0.25">
      <c r="A24030" s="1">
        <v>43171</v>
      </c>
      <c r="B24030" t="s">
        <v>48</v>
      </c>
      <c r="C24030">
        <v>127.6108</v>
      </c>
      <c r="D24030">
        <v>1.0009381040000001</v>
      </c>
      <c r="E24030">
        <v>2.1058874310000002</v>
      </c>
      <c r="F24030">
        <v>4.07222E-4</v>
      </c>
    </row>
    <row r="24031" spans="1:6" x14ac:dyDescent="0.25">
      <c r="A24031" s="1">
        <v>43168</v>
      </c>
      <c r="B24031" t="s">
        <v>48</v>
      </c>
      <c r="C24031">
        <v>127.49120000000001</v>
      </c>
      <c r="D24031">
        <v>1.0166875870000001</v>
      </c>
      <c r="E24031">
        <v>2.105480209</v>
      </c>
      <c r="F24031">
        <v>7.1875209999999997E-3</v>
      </c>
    </row>
    <row r="24032" spans="1:6" x14ac:dyDescent="0.25">
      <c r="A24032" s="1">
        <v>43167</v>
      </c>
      <c r="B24032" t="s">
        <v>48</v>
      </c>
      <c r="C24032">
        <v>125.3986</v>
      </c>
      <c r="D24032">
        <v>1.004069168</v>
      </c>
      <c r="E24032">
        <v>2.0982926879999999</v>
      </c>
      <c r="F24032">
        <v>1.7636310000000001E-3</v>
      </c>
    </row>
    <row r="24033" spans="1:6" x14ac:dyDescent="0.25">
      <c r="A24033" s="1">
        <v>43166</v>
      </c>
      <c r="B24033" t="s">
        <v>48</v>
      </c>
      <c r="C24033">
        <v>124.8904</v>
      </c>
      <c r="D24033">
        <v>1.0002394670000001</v>
      </c>
      <c r="E24033">
        <v>2.0965290570000001</v>
      </c>
      <c r="F24033">
        <v>1.0398700000000001E-4</v>
      </c>
    </row>
    <row r="24034" spans="1:6" x14ac:dyDescent="0.25">
      <c r="A24034" s="1">
        <v>43165</v>
      </c>
      <c r="B24034" t="s">
        <v>48</v>
      </c>
      <c r="C24034">
        <v>124.8605</v>
      </c>
      <c r="D24034">
        <v>1.0028810829999999</v>
      </c>
      <c r="E24034">
        <v>2.09642507</v>
      </c>
      <c r="F24034">
        <v>1.249439E-3</v>
      </c>
    </row>
    <row r="24035" spans="1:6" x14ac:dyDescent="0.25">
      <c r="A24035" s="1">
        <v>43164</v>
      </c>
      <c r="B24035" t="s">
        <v>48</v>
      </c>
      <c r="C24035">
        <v>124.5018</v>
      </c>
      <c r="D24035">
        <v>1.011168992</v>
      </c>
      <c r="E24035">
        <v>2.09517563</v>
      </c>
      <c r="F24035">
        <v>4.8237430000000001E-3</v>
      </c>
    </row>
    <row r="24036" spans="1:6" x14ac:dyDescent="0.25">
      <c r="A24036" s="1">
        <v>43161</v>
      </c>
      <c r="B24036" t="s">
        <v>48</v>
      </c>
      <c r="C24036">
        <v>123.1266</v>
      </c>
      <c r="D24036">
        <v>1.0062708760000001</v>
      </c>
      <c r="E24036">
        <v>2.0903518870000002</v>
      </c>
      <c r="F24036">
        <v>2.7149029999999998E-3</v>
      </c>
    </row>
    <row r="24037" spans="1:6" x14ac:dyDescent="0.25">
      <c r="A24037" s="1">
        <v>43160</v>
      </c>
      <c r="B24037" t="s">
        <v>48</v>
      </c>
      <c r="C24037">
        <v>122.3593</v>
      </c>
      <c r="D24037">
        <v>0.986740697</v>
      </c>
      <c r="E24037">
        <v>2.087636984</v>
      </c>
      <c r="F24037">
        <v>-5.7969600000000003E-3</v>
      </c>
    </row>
    <row r="24038" spans="1:6" x14ac:dyDescent="0.25">
      <c r="A24038" s="1">
        <v>43159</v>
      </c>
      <c r="B24038" t="s">
        <v>48</v>
      </c>
      <c r="C24038">
        <v>124.0035</v>
      </c>
      <c r="D24038">
        <v>0.98934647499999995</v>
      </c>
      <c r="E24038">
        <v>2.093433943</v>
      </c>
      <c r="F24038">
        <v>-4.6515890000000002E-3</v>
      </c>
    </row>
    <row r="24039" spans="1:6" x14ac:dyDescent="0.25">
      <c r="A24039" s="1">
        <v>43158</v>
      </c>
      <c r="B24039" t="s">
        <v>48</v>
      </c>
      <c r="C24039">
        <v>125.33880000000001</v>
      </c>
      <c r="D24039">
        <v>0.988525455</v>
      </c>
      <c r="E24039">
        <v>2.0980855319999998</v>
      </c>
      <c r="F24039">
        <v>-5.0121430000000002E-3</v>
      </c>
    </row>
    <row r="24040" spans="1:6" x14ac:dyDescent="0.25">
      <c r="A24040" s="1">
        <v>43157</v>
      </c>
      <c r="B24040" t="s">
        <v>48</v>
      </c>
      <c r="C24040">
        <v>126.7937</v>
      </c>
      <c r="D24040">
        <v>1.010884289</v>
      </c>
      <c r="E24040">
        <v>2.1030976749999999</v>
      </c>
      <c r="F24040">
        <v>4.7014470000000001E-3</v>
      </c>
    </row>
    <row r="24041" spans="1:6" x14ac:dyDescent="0.25">
      <c r="A24041" s="1">
        <v>43154</v>
      </c>
      <c r="B24041" t="s">
        <v>48</v>
      </c>
      <c r="C24041">
        <v>125.4285</v>
      </c>
      <c r="D24041">
        <v>1.014835564</v>
      </c>
      <c r="E24041">
        <v>2.098396229</v>
      </c>
      <c r="F24041">
        <v>6.3956780000000001E-3</v>
      </c>
    </row>
    <row r="24042" spans="1:6" x14ac:dyDescent="0.25">
      <c r="A24042" s="1">
        <v>43153</v>
      </c>
      <c r="B24042" t="s">
        <v>48</v>
      </c>
      <c r="C24042">
        <v>123.5949</v>
      </c>
      <c r="D24042">
        <v>1.000887555</v>
      </c>
      <c r="E24042">
        <v>2.0920005499999998</v>
      </c>
      <c r="F24042">
        <v>3.8528899999999998E-4</v>
      </c>
    </row>
    <row r="24043" spans="1:6" x14ac:dyDescent="0.25">
      <c r="A24043" s="1">
        <v>43152</v>
      </c>
      <c r="B24043" t="s">
        <v>48</v>
      </c>
      <c r="C24043">
        <v>123.4853</v>
      </c>
      <c r="D24043">
        <v>0.99462195799999997</v>
      </c>
      <c r="E24043">
        <v>2.0916152609999998</v>
      </c>
      <c r="F24043">
        <v>-2.341957E-3</v>
      </c>
    </row>
    <row r="24044" spans="1:6" x14ac:dyDescent="0.25">
      <c r="A24044" s="1">
        <v>43151</v>
      </c>
      <c r="B24044" t="s">
        <v>48</v>
      </c>
      <c r="C24044">
        <v>124.59</v>
      </c>
      <c r="D24044">
        <v>0.99449233699999995</v>
      </c>
      <c r="E24044">
        <v>2.0954831860000001</v>
      </c>
      <c r="F24044">
        <v>-2.3985590000000002E-3</v>
      </c>
    </row>
    <row r="24045" spans="1:6" x14ac:dyDescent="0.25">
      <c r="A24045" s="1">
        <v>43147</v>
      </c>
      <c r="B24045" t="s">
        <v>48</v>
      </c>
      <c r="C24045">
        <v>125.28</v>
      </c>
      <c r="D24045">
        <v>1.001118747</v>
      </c>
      <c r="E24045">
        <v>2.097881745</v>
      </c>
      <c r="F24045">
        <v>4.85594E-4</v>
      </c>
    </row>
    <row r="24046" spans="1:6" x14ac:dyDescent="0.25">
      <c r="A24046" s="1">
        <v>43146</v>
      </c>
      <c r="B24046" t="s">
        <v>48</v>
      </c>
      <c r="C24046">
        <v>125.14</v>
      </c>
      <c r="D24046">
        <v>1.011232323</v>
      </c>
      <c r="E24046">
        <v>2.0973961509999999</v>
      </c>
      <c r="F24046">
        <v>4.8509429999999999E-3</v>
      </c>
    </row>
    <row r="24047" spans="1:6" x14ac:dyDescent="0.25">
      <c r="A24047" s="1">
        <v>43145</v>
      </c>
      <c r="B24047" t="s">
        <v>48</v>
      </c>
      <c r="C24047">
        <v>123.75</v>
      </c>
      <c r="D24047">
        <v>1.0145105759999999</v>
      </c>
      <c r="E24047">
        <v>2.0925452080000002</v>
      </c>
      <c r="F24047">
        <v>6.256579E-3</v>
      </c>
    </row>
    <row r="24048" spans="1:6" x14ac:dyDescent="0.25">
      <c r="A24048" s="1">
        <v>43144</v>
      </c>
      <c r="B24048" t="s">
        <v>48</v>
      </c>
      <c r="C24048">
        <v>121.98</v>
      </c>
      <c r="D24048">
        <v>1.003125</v>
      </c>
      <c r="E24048">
        <v>2.0862886289999998</v>
      </c>
      <c r="F24048">
        <v>1.3550540000000001E-3</v>
      </c>
    </row>
    <row r="24049" spans="1:6" x14ac:dyDescent="0.25">
      <c r="A24049" s="1">
        <v>43143</v>
      </c>
      <c r="B24049" t="s">
        <v>48</v>
      </c>
      <c r="C24049">
        <v>121.6</v>
      </c>
      <c r="D24049">
        <v>1.0146862480000001</v>
      </c>
      <c r="E24049">
        <v>2.084933575</v>
      </c>
      <c r="F24049">
        <v>6.3317750000000004E-3</v>
      </c>
    </row>
    <row r="24050" spans="1:6" x14ac:dyDescent="0.25">
      <c r="A24050" s="1">
        <v>43140</v>
      </c>
      <c r="B24050" t="s">
        <v>48</v>
      </c>
      <c r="C24050">
        <v>119.84</v>
      </c>
      <c r="D24050">
        <v>1.012932127</v>
      </c>
      <c r="E24050">
        <v>2.0786017999999999</v>
      </c>
      <c r="F24050">
        <v>5.5803459999999999E-3</v>
      </c>
    </row>
    <row r="24051" spans="1:6" x14ac:dyDescent="0.25">
      <c r="A24051" s="1">
        <v>43139</v>
      </c>
      <c r="B24051" t="s">
        <v>48</v>
      </c>
      <c r="C24051">
        <v>118.31</v>
      </c>
      <c r="D24051">
        <v>0.96140094300000001</v>
      </c>
      <c r="E24051">
        <v>2.073021454</v>
      </c>
      <c r="F24051">
        <v>-1.7095455999999998E-2</v>
      </c>
    </row>
    <row r="24052" spans="1:6" x14ac:dyDescent="0.25">
      <c r="A24052" s="1">
        <v>43138</v>
      </c>
      <c r="B24052" t="s">
        <v>48</v>
      </c>
      <c r="C24052">
        <v>123.06</v>
      </c>
      <c r="D24052">
        <v>1.000406471</v>
      </c>
      <c r="E24052">
        <v>2.090116911</v>
      </c>
      <c r="F24052">
        <v>1.7649199999999999E-4</v>
      </c>
    </row>
    <row r="24053" spans="1:6" x14ac:dyDescent="0.25">
      <c r="A24053" s="1">
        <v>43137</v>
      </c>
      <c r="B24053" t="s">
        <v>48</v>
      </c>
      <c r="C24053">
        <v>123.01</v>
      </c>
      <c r="D24053">
        <v>1.014431799</v>
      </c>
      <c r="E24053">
        <v>2.0899404179999999</v>
      </c>
      <c r="F24053">
        <v>6.2228550000000002E-3</v>
      </c>
    </row>
    <row r="24054" spans="1:6" x14ac:dyDescent="0.25">
      <c r="A24054" s="1">
        <v>43136</v>
      </c>
      <c r="B24054" t="s">
        <v>48</v>
      </c>
      <c r="C24054">
        <v>121.26</v>
      </c>
      <c r="D24054">
        <v>0.95994300200000005</v>
      </c>
      <c r="E24054">
        <v>2.0837175640000001</v>
      </c>
      <c r="F24054">
        <v>-1.7754552999999999E-2</v>
      </c>
    </row>
    <row r="24055" spans="1:6" x14ac:dyDescent="0.25">
      <c r="A24055" s="1">
        <v>43133</v>
      </c>
      <c r="B24055" t="s">
        <v>48</v>
      </c>
      <c r="C24055">
        <v>126.32</v>
      </c>
      <c r="D24055">
        <v>0.97839052000000004</v>
      </c>
      <c r="E24055">
        <v>2.1014721170000001</v>
      </c>
      <c r="F24055">
        <v>-9.4877639999999992E-3</v>
      </c>
    </row>
    <row r="24056" spans="1:6" x14ac:dyDescent="0.25">
      <c r="A24056" s="1">
        <v>43132</v>
      </c>
      <c r="B24056" t="s">
        <v>48</v>
      </c>
      <c r="C24056">
        <v>129.11000000000001</v>
      </c>
      <c r="D24056">
        <v>0.998685025</v>
      </c>
      <c r="E24056">
        <v>2.1109598809999999</v>
      </c>
      <c r="F24056">
        <v>-5.7146200000000001E-4</v>
      </c>
    </row>
    <row r="24057" spans="1:6" x14ac:dyDescent="0.25">
      <c r="A24057" s="1">
        <v>43131</v>
      </c>
      <c r="B24057" t="s">
        <v>48</v>
      </c>
      <c r="C24057">
        <v>129.28</v>
      </c>
      <c r="D24057">
        <v>1.001316707</v>
      </c>
      <c r="E24057">
        <v>2.1115313429999998</v>
      </c>
      <c r="F24057">
        <v>5.7146200000000001E-4</v>
      </c>
    </row>
    <row r="24058" spans="1:6" x14ac:dyDescent="0.25">
      <c r="A24058" s="1">
        <v>43130</v>
      </c>
      <c r="B24058" t="s">
        <v>48</v>
      </c>
      <c r="C24058">
        <v>129.11000000000001</v>
      </c>
      <c r="D24058">
        <v>0.98950030700000002</v>
      </c>
      <c r="E24058">
        <v>2.1109598809999999</v>
      </c>
      <c r="F24058">
        <v>-4.5840669999999998E-3</v>
      </c>
    </row>
    <row r="24059" spans="1:6" x14ac:dyDescent="0.25">
      <c r="A24059" s="1">
        <v>43129</v>
      </c>
      <c r="B24059" t="s">
        <v>48</v>
      </c>
      <c r="C24059">
        <v>130.47999999999999</v>
      </c>
      <c r="D24059">
        <v>0.99330085300000004</v>
      </c>
      <c r="E24059">
        <v>2.115543948</v>
      </c>
      <c r="F24059">
        <v>-2.9191920000000001E-3</v>
      </c>
    </row>
    <row r="24060" spans="1:6" x14ac:dyDescent="0.25">
      <c r="A24060" s="1">
        <v>43126</v>
      </c>
      <c r="B24060" t="s">
        <v>48</v>
      </c>
      <c r="C24060">
        <v>131.36000000000001</v>
      </c>
      <c r="D24060">
        <v>1.011317268</v>
      </c>
      <c r="E24060">
        <v>2.1184631399999998</v>
      </c>
      <c r="F24060">
        <v>4.8874230000000001E-3</v>
      </c>
    </row>
    <row r="24061" spans="1:6" x14ac:dyDescent="0.25">
      <c r="A24061" s="1">
        <v>43125</v>
      </c>
      <c r="B24061" t="s">
        <v>48</v>
      </c>
      <c r="C24061">
        <v>129.88999999999999</v>
      </c>
      <c r="D24061">
        <v>0.99992301800000005</v>
      </c>
      <c r="E24061">
        <v>2.1135757169999998</v>
      </c>
      <c r="F24061" s="2">
        <v>-3.3399999999999999E-5</v>
      </c>
    </row>
    <row r="24062" spans="1:6" x14ac:dyDescent="0.25">
      <c r="A24062" s="1">
        <v>43124</v>
      </c>
      <c r="B24062" t="s">
        <v>48</v>
      </c>
      <c r="C24062">
        <v>129.9</v>
      </c>
      <c r="D24062">
        <v>0.99900023100000002</v>
      </c>
      <c r="E24062">
        <v>2.1136091509999999</v>
      </c>
      <c r="F24062">
        <v>-4.34411E-4</v>
      </c>
    </row>
    <row r="24063" spans="1:6" x14ac:dyDescent="0.25">
      <c r="A24063" s="1">
        <v>43123</v>
      </c>
      <c r="B24063" t="s">
        <v>48</v>
      </c>
      <c r="C24063">
        <v>130.03</v>
      </c>
      <c r="D24063">
        <v>1.003705133</v>
      </c>
      <c r="E24063">
        <v>2.1140435630000001</v>
      </c>
      <c r="F24063">
        <v>1.606145E-3</v>
      </c>
    </row>
    <row r="24064" spans="1:6" x14ac:dyDescent="0.25">
      <c r="A24064" s="1">
        <v>43122</v>
      </c>
      <c r="B24064" t="s">
        <v>48</v>
      </c>
      <c r="C24064">
        <v>129.55000000000001</v>
      </c>
      <c r="D24064">
        <v>1.00767717</v>
      </c>
      <c r="E24064">
        <v>2.1124374170000002</v>
      </c>
      <c r="F24064">
        <v>3.3214189999999999E-3</v>
      </c>
    </row>
    <row r="24065" spans="1:6" x14ac:dyDescent="0.25">
      <c r="A24065" s="1">
        <v>43119</v>
      </c>
      <c r="B24065" t="s">
        <v>48</v>
      </c>
      <c r="C24065">
        <v>128.56299999999999</v>
      </c>
      <c r="D24065">
        <v>1.0044769120000001</v>
      </c>
      <c r="E24065">
        <v>2.109115998</v>
      </c>
      <c r="F24065">
        <v>1.939959E-3</v>
      </c>
    </row>
    <row r="24066" spans="1:6" x14ac:dyDescent="0.25">
      <c r="A24066" s="1">
        <v>43118</v>
      </c>
      <c r="B24066" t="s">
        <v>48</v>
      </c>
      <c r="C24066">
        <v>127.99</v>
      </c>
      <c r="D24066">
        <v>0.99851770900000003</v>
      </c>
      <c r="E24066">
        <v>2.1071760390000001</v>
      </c>
      <c r="F24066">
        <v>-6.4422800000000005E-4</v>
      </c>
    </row>
    <row r="24067" spans="1:6" x14ac:dyDescent="0.25">
      <c r="A24067" s="1">
        <v>43117</v>
      </c>
      <c r="B24067" t="s">
        <v>48</v>
      </c>
      <c r="C24067">
        <v>128.18</v>
      </c>
      <c r="D24067">
        <v>1.0084972459999999</v>
      </c>
      <c r="E24067">
        <v>2.1078202670000001</v>
      </c>
      <c r="F24067">
        <v>3.6747170000000001E-3</v>
      </c>
    </row>
    <row r="24068" spans="1:6" x14ac:dyDescent="0.25">
      <c r="A24068" s="1">
        <v>43116</v>
      </c>
      <c r="B24068" t="s">
        <v>48</v>
      </c>
      <c r="C24068">
        <v>127.1</v>
      </c>
      <c r="D24068">
        <v>0.99662824400000005</v>
      </c>
      <c r="E24068">
        <v>2.1041455509999998</v>
      </c>
      <c r="F24068">
        <v>-1.4668089999999999E-3</v>
      </c>
    </row>
    <row r="24069" spans="1:6" x14ac:dyDescent="0.25">
      <c r="A24069" s="1">
        <v>43112</v>
      </c>
      <c r="B24069" t="s">
        <v>48</v>
      </c>
      <c r="C24069">
        <v>127.53</v>
      </c>
      <c r="D24069">
        <v>1.0065509079999999</v>
      </c>
      <c r="E24069">
        <v>2.1056123599999998</v>
      </c>
      <c r="F24069">
        <v>2.8357450000000002E-3</v>
      </c>
    </row>
    <row r="24070" spans="1:6" x14ac:dyDescent="0.25">
      <c r="A24070" s="1">
        <v>43111</v>
      </c>
      <c r="B24070" t="s">
        <v>48</v>
      </c>
      <c r="C24070">
        <v>126.7</v>
      </c>
      <c r="D24070">
        <v>1.0074745549999999</v>
      </c>
      <c r="E24070">
        <v>2.1027766149999998</v>
      </c>
      <c r="F24070">
        <v>3.2340860000000002E-3</v>
      </c>
    </row>
    <row r="24071" spans="1:6" x14ac:dyDescent="0.25">
      <c r="A24071" s="1">
        <v>43110</v>
      </c>
      <c r="B24071" t="s">
        <v>48</v>
      </c>
      <c r="C24071">
        <v>125.76</v>
      </c>
      <c r="D24071">
        <v>0.99807147399999996</v>
      </c>
      <c r="E24071">
        <v>2.0995425289999998</v>
      </c>
      <c r="F24071">
        <v>-8.3835699999999997E-4</v>
      </c>
    </row>
    <row r="24072" spans="1:6" x14ac:dyDescent="0.25">
      <c r="A24072" s="1">
        <v>43109</v>
      </c>
      <c r="B24072" t="s">
        <v>48</v>
      </c>
      <c r="C24072">
        <v>126.003</v>
      </c>
      <c r="D24072">
        <v>1.0020119279999999</v>
      </c>
      <c r="E24072">
        <v>2.1003808849999999</v>
      </c>
      <c r="F24072">
        <v>8.72892E-4</v>
      </c>
    </row>
    <row r="24073" spans="1:6" x14ac:dyDescent="0.25">
      <c r="A24073" s="1">
        <v>43108</v>
      </c>
      <c r="B24073" t="s">
        <v>48</v>
      </c>
      <c r="C24073">
        <v>125.75</v>
      </c>
      <c r="D24073">
        <v>1.0018323769999999</v>
      </c>
      <c r="E24073">
        <v>2.0995079940000001</v>
      </c>
      <c r="F24073">
        <v>7.9506300000000004E-4</v>
      </c>
    </row>
    <row r="24074" spans="1:6" x14ac:dyDescent="0.25">
      <c r="A24074" s="1">
        <v>43105</v>
      </c>
      <c r="B24074" t="s">
        <v>48</v>
      </c>
      <c r="C24074">
        <v>125.52</v>
      </c>
      <c r="D24074">
        <v>1.0066565080000001</v>
      </c>
      <c r="E24074">
        <v>2.0987129310000001</v>
      </c>
      <c r="F24074">
        <v>2.8813060000000001E-3</v>
      </c>
    </row>
    <row r="24075" spans="1:6" x14ac:dyDescent="0.25">
      <c r="A24075" s="1">
        <v>43104</v>
      </c>
      <c r="B24075" t="s">
        <v>48</v>
      </c>
      <c r="C24075">
        <v>124.69</v>
      </c>
      <c r="D24075">
        <v>1.0040260889999999</v>
      </c>
      <c r="E24075">
        <v>2.0958316250000002</v>
      </c>
      <c r="F24075">
        <v>1.744998E-3</v>
      </c>
    </row>
    <row r="24076" spans="1:6" x14ac:dyDescent="0.25">
      <c r="A24076" s="1">
        <v>43103</v>
      </c>
      <c r="B24076" t="s">
        <v>48</v>
      </c>
      <c r="C24076">
        <v>124.19</v>
      </c>
      <c r="D24076">
        <v>1.0075450269999999</v>
      </c>
      <c r="E24076">
        <v>2.0940866269999998</v>
      </c>
      <c r="F24076">
        <v>3.2644639999999999E-3</v>
      </c>
    </row>
    <row r="24077" spans="1:6" x14ac:dyDescent="0.25">
      <c r="A24077" s="1">
        <v>43102</v>
      </c>
      <c r="B24077" t="s">
        <v>48</v>
      </c>
      <c r="C24077">
        <v>123.26</v>
      </c>
      <c r="D24077">
        <v>1.006368387</v>
      </c>
      <c r="E24077">
        <v>2.0908221629999999</v>
      </c>
      <c r="F24077">
        <v>2.7569859999999999E-3</v>
      </c>
    </row>
    <row r="24078" spans="1:6" x14ac:dyDescent="0.25">
      <c r="A24078" s="1">
        <v>43098</v>
      </c>
      <c r="B24078" t="s">
        <v>48</v>
      </c>
      <c r="C24078">
        <v>122.48</v>
      </c>
      <c r="D24078">
        <v>0.99544863500000003</v>
      </c>
      <c r="E24078">
        <v>2.0880651779999999</v>
      </c>
      <c r="F24078">
        <v>-1.9811450000000001E-3</v>
      </c>
    </row>
    <row r="24079" spans="1:6" x14ac:dyDescent="0.25">
      <c r="A24079" s="1">
        <v>43097</v>
      </c>
      <c r="B24079" t="s">
        <v>48</v>
      </c>
      <c r="C24079">
        <v>123.04</v>
      </c>
      <c r="D24079">
        <v>1.0023625249999999</v>
      </c>
      <c r="E24079">
        <v>2.0900463220000001</v>
      </c>
      <c r="F24079">
        <v>1.0248220000000001E-3</v>
      </c>
    </row>
    <row r="24080" spans="1:6" x14ac:dyDescent="0.25">
      <c r="A24080" s="1">
        <v>43096</v>
      </c>
      <c r="B24080" t="s">
        <v>48</v>
      </c>
      <c r="C24080">
        <v>122.75</v>
      </c>
      <c r="D24080">
        <v>1.0004890369999999</v>
      </c>
      <c r="E24080">
        <v>2.0890215009999999</v>
      </c>
      <c r="F24080">
        <v>2.12334E-4</v>
      </c>
    </row>
    <row r="24081" spans="1:6" x14ac:dyDescent="0.25">
      <c r="A24081" s="1">
        <v>43095</v>
      </c>
      <c r="B24081" t="s">
        <v>48</v>
      </c>
      <c r="C24081">
        <v>122.69</v>
      </c>
      <c r="D24081">
        <v>0.99902288100000003</v>
      </c>
      <c r="E24081">
        <v>2.0888091659999999</v>
      </c>
      <c r="F24081">
        <v>-4.2456500000000001E-4</v>
      </c>
    </row>
    <row r="24082" spans="1:6" x14ac:dyDescent="0.25">
      <c r="A24082" s="1">
        <v>43091</v>
      </c>
      <c r="B24082" t="s">
        <v>48</v>
      </c>
      <c r="C24082">
        <v>122.81</v>
      </c>
      <c r="D24082">
        <v>1.0000814330000001</v>
      </c>
      <c r="E24082">
        <v>2.0892337310000002</v>
      </c>
      <c r="F24082" s="2">
        <v>3.54E-5</v>
      </c>
    </row>
    <row r="24083" spans="1:6" x14ac:dyDescent="0.25">
      <c r="A24083" s="1">
        <v>43090</v>
      </c>
      <c r="B24083" t="s">
        <v>48</v>
      </c>
      <c r="C24083">
        <v>122.8</v>
      </c>
      <c r="D24083">
        <v>1.0014679500000001</v>
      </c>
      <c r="E24083">
        <v>2.0891983669999998</v>
      </c>
      <c r="F24083">
        <v>6.3705499999999998E-4</v>
      </c>
    </row>
    <row r="24084" spans="1:6" x14ac:dyDescent="0.25">
      <c r="A24084" s="1">
        <v>43089</v>
      </c>
      <c r="B24084" t="s">
        <v>48</v>
      </c>
      <c r="C24084">
        <v>122.62</v>
      </c>
      <c r="D24084">
        <v>0.99991845400000001</v>
      </c>
      <c r="E24084">
        <v>2.0885613119999999</v>
      </c>
      <c r="F24084" s="2">
        <v>-3.54E-5</v>
      </c>
    </row>
    <row r="24085" spans="1:6" x14ac:dyDescent="0.25">
      <c r="A24085" s="1">
        <v>43088</v>
      </c>
      <c r="B24085" t="s">
        <v>48</v>
      </c>
      <c r="C24085">
        <v>122.63</v>
      </c>
      <c r="D24085">
        <v>0.99593925100000003</v>
      </c>
      <c r="E24085">
        <v>2.0885967280000002</v>
      </c>
      <c r="F24085">
        <v>-1.767151E-3</v>
      </c>
    </row>
    <row r="24086" spans="1:6" x14ac:dyDescent="0.25">
      <c r="A24086" s="1">
        <v>43087</v>
      </c>
      <c r="B24086" t="s">
        <v>48</v>
      </c>
      <c r="C24086">
        <v>123.13</v>
      </c>
      <c r="D24086">
        <v>1.0068689179999999</v>
      </c>
      <c r="E24086">
        <v>2.0903638789999999</v>
      </c>
      <c r="F24086">
        <v>2.972934E-3</v>
      </c>
    </row>
    <row r="24087" spans="1:6" x14ac:dyDescent="0.25">
      <c r="A24087" s="1">
        <v>43084</v>
      </c>
      <c r="B24087" t="s">
        <v>48</v>
      </c>
      <c r="C24087">
        <v>122.29</v>
      </c>
      <c r="D24087">
        <v>1.0079123050000001</v>
      </c>
      <c r="E24087">
        <v>2.0873909450000001</v>
      </c>
      <c r="F24087">
        <v>3.4227469999999999E-3</v>
      </c>
    </row>
    <row r="24088" spans="1:6" x14ac:dyDescent="0.25">
      <c r="A24088" s="1">
        <v>43083</v>
      </c>
      <c r="B24088" t="s">
        <v>48</v>
      </c>
      <c r="C24088">
        <v>121.33</v>
      </c>
      <c r="D24088">
        <v>0.99481805800000001</v>
      </c>
      <c r="E24088">
        <v>2.083968198</v>
      </c>
      <c r="F24088">
        <v>-2.2563399999999999E-3</v>
      </c>
    </row>
    <row r="24089" spans="1:6" x14ac:dyDescent="0.25">
      <c r="A24089" s="1">
        <v>43082</v>
      </c>
      <c r="B24089" t="s">
        <v>48</v>
      </c>
      <c r="C24089">
        <v>121.962</v>
      </c>
      <c r="D24089">
        <v>1.0009396989999999</v>
      </c>
      <c r="E24089">
        <v>2.0862245380000002</v>
      </c>
      <c r="F24089">
        <v>4.0791500000000001E-4</v>
      </c>
    </row>
    <row r="24090" spans="1:6" x14ac:dyDescent="0.25">
      <c r="A24090" s="1">
        <v>43081</v>
      </c>
      <c r="B24090" t="s">
        <v>48</v>
      </c>
      <c r="C24090">
        <v>121.8475</v>
      </c>
      <c r="D24090">
        <v>1.0017182060000001</v>
      </c>
      <c r="E24090">
        <v>2.0858166229999999</v>
      </c>
      <c r="F24090">
        <v>7.4556700000000004E-4</v>
      </c>
    </row>
    <row r="24091" spans="1:6" x14ac:dyDescent="0.25">
      <c r="A24091" s="1">
        <v>43080</v>
      </c>
      <c r="B24091" t="s">
        <v>48</v>
      </c>
      <c r="C24091">
        <v>121.63849999999999</v>
      </c>
      <c r="D24091">
        <v>1.003036193</v>
      </c>
      <c r="E24091">
        <v>2.0850710559999999</v>
      </c>
      <c r="F24091">
        <v>1.3166040000000001E-3</v>
      </c>
    </row>
    <row r="24092" spans="1:6" x14ac:dyDescent="0.25">
      <c r="A24092" s="1">
        <v>43077</v>
      </c>
      <c r="B24092" t="s">
        <v>48</v>
      </c>
      <c r="C24092">
        <v>121.27030000000001</v>
      </c>
      <c r="D24092">
        <v>1.005362973</v>
      </c>
      <c r="E24092">
        <v>2.083754452</v>
      </c>
      <c r="F24092">
        <v>2.3228860000000001E-3</v>
      </c>
    </row>
    <row r="24093" spans="1:6" x14ac:dyDescent="0.25">
      <c r="A24093" s="1">
        <v>43076</v>
      </c>
      <c r="B24093" t="s">
        <v>48</v>
      </c>
      <c r="C24093">
        <v>120.6234</v>
      </c>
      <c r="D24093">
        <v>1.0028133180000001</v>
      </c>
      <c r="E24093">
        <v>2.081431566</v>
      </c>
      <c r="F24093">
        <v>1.220093E-3</v>
      </c>
    </row>
    <row r="24094" spans="1:6" x14ac:dyDescent="0.25">
      <c r="A24094" s="1">
        <v>43075</v>
      </c>
      <c r="B24094" t="s">
        <v>48</v>
      </c>
      <c r="C24094">
        <v>120.285</v>
      </c>
      <c r="D24094">
        <v>0.99933867600000004</v>
      </c>
      <c r="E24094">
        <v>2.0802114729999999</v>
      </c>
      <c r="F24094">
        <v>-2.87304E-4</v>
      </c>
    </row>
    <row r="24095" spans="1:6" x14ac:dyDescent="0.25">
      <c r="A24095" s="1">
        <v>43074</v>
      </c>
      <c r="B24095" t="s">
        <v>48</v>
      </c>
      <c r="C24095">
        <v>120.3646</v>
      </c>
      <c r="D24095">
        <v>0.99694946399999995</v>
      </c>
      <c r="E24095">
        <v>2.0804987769999999</v>
      </c>
      <c r="F24095">
        <v>-1.326856E-3</v>
      </c>
    </row>
    <row r="24096" spans="1:6" x14ac:dyDescent="0.25">
      <c r="A24096" s="1">
        <v>43073</v>
      </c>
      <c r="B24096" t="s">
        <v>48</v>
      </c>
      <c r="C24096">
        <v>120.7329</v>
      </c>
      <c r="D24096">
        <v>0.99892935999999999</v>
      </c>
      <c r="E24096">
        <v>2.0818256320000001</v>
      </c>
      <c r="F24096">
        <v>-4.65222E-4</v>
      </c>
    </row>
    <row r="24097" spans="1:6" x14ac:dyDescent="0.25">
      <c r="A24097" s="1">
        <v>43070</v>
      </c>
      <c r="B24097" t="s">
        <v>48</v>
      </c>
      <c r="C24097">
        <v>120.8623</v>
      </c>
      <c r="D24097">
        <v>0.99827374400000002</v>
      </c>
      <c r="E24097">
        <v>2.0822908550000001</v>
      </c>
      <c r="F24097">
        <v>-7.5035100000000001E-4</v>
      </c>
    </row>
    <row r="24098" spans="1:6" x14ac:dyDescent="0.25">
      <c r="A24098" s="1">
        <v>43069</v>
      </c>
      <c r="B24098" t="s">
        <v>48</v>
      </c>
      <c r="C24098">
        <v>121.07129999999999</v>
      </c>
      <c r="D24098">
        <v>1.007954824</v>
      </c>
      <c r="E24098">
        <v>2.0830412059999999</v>
      </c>
      <c r="F24098">
        <v>3.4410679999999998E-3</v>
      </c>
    </row>
    <row r="24099" spans="1:6" x14ac:dyDescent="0.25">
      <c r="A24099" s="1">
        <v>43068</v>
      </c>
      <c r="B24099" t="s">
        <v>48</v>
      </c>
      <c r="C24099">
        <v>120.11579999999999</v>
      </c>
      <c r="D24099">
        <v>0.99991675400000002</v>
      </c>
      <c r="E24099">
        <v>2.079600138</v>
      </c>
      <c r="F24099" s="2">
        <v>-3.6199999999999999E-5</v>
      </c>
    </row>
    <row r="24100" spans="1:6" x14ac:dyDescent="0.25">
      <c r="A24100" s="1">
        <v>43067</v>
      </c>
      <c r="B24100" t="s">
        <v>48</v>
      </c>
      <c r="C24100">
        <v>120.1258</v>
      </c>
      <c r="D24100">
        <v>1.0093663530000001</v>
      </c>
      <c r="E24100">
        <v>2.0796362930000001</v>
      </c>
      <c r="F24100">
        <v>4.0488240000000003E-3</v>
      </c>
    </row>
    <row r="24101" spans="1:6" x14ac:dyDescent="0.25">
      <c r="A24101" s="1">
        <v>43066</v>
      </c>
      <c r="B24101" t="s">
        <v>48</v>
      </c>
      <c r="C24101">
        <v>119.0111</v>
      </c>
      <c r="D24101">
        <v>0.999289647</v>
      </c>
      <c r="E24101">
        <v>2.0755874689999998</v>
      </c>
      <c r="F24101">
        <v>-3.0861199999999999E-4</v>
      </c>
    </row>
    <row r="24102" spans="1:6" x14ac:dyDescent="0.25">
      <c r="A24102" s="1">
        <v>43063</v>
      </c>
      <c r="B24102" t="s">
        <v>48</v>
      </c>
      <c r="C24102">
        <v>119.09569999999999</v>
      </c>
      <c r="D24102">
        <v>1.0023034449999999</v>
      </c>
      <c r="E24102">
        <v>2.0758960809999998</v>
      </c>
      <c r="F24102">
        <v>9.9922300000000004E-4</v>
      </c>
    </row>
    <row r="24103" spans="1:6" x14ac:dyDescent="0.25">
      <c r="A24103" s="1">
        <v>43061</v>
      </c>
      <c r="B24103" t="s">
        <v>48</v>
      </c>
      <c r="C24103">
        <v>118.822</v>
      </c>
      <c r="D24103">
        <v>0.99966515700000003</v>
      </c>
      <c r="E24103">
        <v>2.0748968579999998</v>
      </c>
      <c r="F24103">
        <v>-1.4544499999999999E-4</v>
      </c>
    </row>
    <row r="24104" spans="1:6" x14ac:dyDescent="0.25">
      <c r="A24104" s="1">
        <v>43060</v>
      </c>
      <c r="B24104" t="s">
        <v>48</v>
      </c>
      <c r="C24104">
        <v>118.8618</v>
      </c>
      <c r="D24104">
        <v>1.0064044489999999</v>
      </c>
      <c r="E24104">
        <v>2.075042303</v>
      </c>
      <c r="F24104">
        <v>2.7725480000000001E-3</v>
      </c>
    </row>
    <row r="24105" spans="1:6" x14ac:dyDescent="0.25">
      <c r="A24105" s="1">
        <v>43059</v>
      </c>
      <c r="B24105" t="s">
        <v>48</v>
      </c>
      <c r="C24105">
        <v>118.1054</v>
      </c>
      <c r="D24105">
        <v>1.001518745</v>
      </c>
      <c r="E24105">
        <v>2.0722697550000002</v>
      </c>
      <c r="F24105">
        <v>6.5908199999999996E-4</v>
      </c>
    </row>
    <row r="24106" spans="1:6" x14ac:dyDescent="0.25">
      <c r="A24106" s="1">
        <v>43056</v>
      </c>
      <c r="B24106" t="s">
        <v>48</v>
      </c>
      <c r="C24106">
        <v>117.9263</v>
      </c>
      <c r="D24106">
        <v>0.99814719500000004</v>
      </c>
      <c r="E24106">
        <v>2.0716106729999999</v>
      </c>
      <c r="F24106">
        <v>-8.0540899999999999E-4</v>
      </c>
    </row>
    <row r="24107" spans="1:6" x14ac:dyDescent="0.25">
      <c r="A24107" s="1">
        <v>43055</v>
      </c>
      <c r="B24107" t="s">
        <v>48</v>
      </c>
      <c r="C24107">
        <v>118.1452</v>
      </c>
      <c r="D24107">
        <v>1.0091808010000001</v>
      </c>
      <c r="E24107">
        <v>2.0724160820000002</v>
      </c>
      <c r="F24107">
        <v>3.9689800000000004E-3</v>
      </c>
    </row>
    <row r="24108" spans="1:6" x14ac:dyDescent="0.25">
      <c r="A24108" s="1">
        <v>43054</v>
      </c>
      <c r="B24108" t="s">
        <v>48</v>
      </c>
      <c r="C24108">
        <v>117.07040000000001</v>
      </c>
      <c r="D24108">
        <v>0.99475729800000001</v>
      </c>
      <c r="E24108">
        <v>2.0684471019999999</v>
      </c>
      <c r="F24108">
        <v>-2.2828660000000001E-3</v>
      </c>
    </row>
    <row r="24109" spans="1:6" x14ac:dyDescent="0.25">
      <c r="A24109" s="1">
        <v>43053</v>
      </c>
      <c r="B24109" t="s">
        <v>48</v>
      </c>
      <c r="C24109">
        <v>117.6874</v>
      </c>
      <c r="D24109">
        <v>0.99696473500000005</v>
      </c>
      <c r="E24109">
        <v>2.0707299680000002</v>
      </c>
      <c r="F24109">
        <v>-1.320204E-3</v>
      </c>
    </row>
    <row r="24110" spans="1:6" x14ac:dyDescent="0.25">
      <c r="A24110" s="1">
        <v>43052</v>
      </c>
      <c r="B24110" t="s">
        <v>48</v>
      </c>
      <c r="C24110">
        <v>118.0457</v>
      </c>
      <c r="D24110">
        <v>1.0014354009999999</v>
      </c>
      <c r="E24110">
        <v>2.072050172</v>
      </c>
      <c r="F24110">
        <v>6.2294E-4</v>
      </c>
    </row>
    <row r="24111" spans="1:6" x14ac:dyDescent="0.25">
      <c r="A24111" s="1">
        <v>43049</v>
      </c>
      <c r="B24111" t="s">
        <v>48</v>
      </c>
      <c r="C24111">
        <v>117.87649999999999</v>
      </c>
      <c r="D24111">
        <v>1.0000839930000001</v>
      </c>
      <c r="E24111">
        <v>2.071427232</v>
      </c>
      <c r="F24111" s="2">
        <v>3.65E-5</v>
      </c>
    </row>
    <row r="24112" spans="1:6" x14ac:dyDescent="0.25">
      <c r="A24112" s="1">
        <v>43048</v>
      </c>
      <c r="B24112" t="s">
        <v>48</v>
      </c>
      <c r="C24112">
        <v>117.86660000000001</v>
      </c>
      <c r="D24112">
        <v>0.99638275700000001</v>
      </c>
      <c r="E24112">
        <v>2.071390756</v>
      </c>
      <c r="F24112">
        <v>-1.573797E-3</v>
      </c>
    </row>
    <row r="24113" spans="1:6" x14ac:dyDescent="0.25">
      <c r="A24113" s="1">
        <v>43047</v>
      </c>
      <c r="B24113" t="s">
        <v>48</v>
      </c>
      <c r="C24113">
        <v>118.2945</v>
      </c>
      <c r="D24113">
        <v>1.0012636989999999</v>
      </c>
      <c r="E24113">
        <v>2.0729645529999998</v>
      </c>
      <c r="F24113">
        <v>5.4847100000000003E-4</v>
      </c>
    </row>
    <row r="24114" spans="1:6" x14ac:dyDescent="0.25">
      <c r="A24114" s="1">
        <v>43046</v>
      </c>
      <c r="B24114" t="s">
        <v>48</v>
      </c>
      <c r="C24114">
        <v>118.1452</v>
      </c>
      <c r="D24114">
        <v>0.99873789599999996</v>
      </c>
      <c r="E24114">
        <v>2.0724160820000002</v>
      </c>
      <c r="F24114">
        <v>-5.4847100000000003E-4</v>
      </c>
    </row>
    <row r="24115" spans="1:6" x14ac:dyDescent="0.25">
      <c r="A24115" s="1">
        <v>43045</v>
      </c>
      <c r="B24115" t="s">
        <v>48</v>
      </c>
      <c r="C24115">
        <v>118.2945</v>
      </c>
      <c r="D24115">
        <v>1.0018538969999999</v>
      </c>
      <c r="E24115">
        <v>2.0729645529999998</v>
      </c>
      <c r="F24115">
        <v>8.0439200000000002E-4</v>
      </c>
    </row>
    <row r="24116" spans="1:6" x14ac:dyDescent="0.25">
      <c r="A24116" s="1">
        <v>43042</v>
      </c>
      <c r="B24116" t="s">
        <v>48</v>
      </c>
      <c r="C24116">
        <v>118.07559999999999</v>
      </c>
      <c r="D24116">
        <v>1.002959384</v>
      </c>
      <c r="E24116">
        <v>2.0721601609999998</v>
      </c>
      <c r="F24116">
        <v>1.2833460000000001E-3</v>
      </c>
    </row>
    <row r="24117" spans="1:6" x14ac:dyDescent="0.25">
      <c r="A24117" s="1">
        <v>43041</v>
      </c>
      <c r="B24117" t="s">
        <v>48</v>
      </c>
      <c r="C24117">
        <v>117.7272</v>
      </c>
      <c r="D24117">
        <v>1.000591547</v>
      </c>
      <c r="E24117">
        <v>2.0708768150000001</v>
      </c>
      <c r="F24117">
        <v>2.5682999999999999E-4</v>
      </c>
    </row>
    <row r="24118" spans="1:6" x14ac:dyDescent="0.25">
      <c r="A24118" s="1">
        <v>43040</v>
      </c>
      <c r="B24118" t="s">
        <v>48</v>
      </c>
      <c r="C24118">
        <v>117.6576</v>
      </c>
      <c r="D24118">
        <v>1.001270549</v>
      </c>
      <c r="E24118">
        <v>2.070619985</v>
      </c>
      <c r="F24118">
        <v>5.5144199999999997E-4</v>
      </c>
    </row>
    <row r="24119" spans="1:6" x14ac:dyDescent="0.25">
      <c r="A24119" s="1">
        <v>43039</v>
      </c>
      <c r="B24119" t="s">
        <v>48</v>
      </c>
      <c r="C24119">
        <v>117.50830000000001</v>
      </c>
      <c r="D24119">
        <v>1.0013566359999999</v>
      </c>
      <c r="E24119">
        <v>2.0700685430000001</v>
      </c>
      <c r="F24119">
        <v>5.8878000000000001E-4</v>
      </c>
    </row>
    <row r="24120" spans="1:6" x14ac:dyDescent="0.25">
      <c r="A24120" s="1">
        <v>43038</v>
      </c>
      <c r="B24120" t="s">
        <v>48</v>
      </c>
      <c r="C24120">
        <v>117.34910000000001</v>
      </c>
      <c r="D24120">
        <v>0.996956858</v>
      </c>
      <c r="E24120">
        <v>2.0694797629999999</v>
      </c>
      <c r="F24120">
        <v>-1.3236350000000001E-3</v>
      </c>
    </row>
    <row r="24121" spans="1:6" x14ac:dyDescent="0.25">
      <c r="A24121" s="1">
        <v>43035</v>
      </c>
      <c r="B24121" t="s">
        <v>48</v>
      </c>
      <c r="C24121">
        <v>117.7073</v>
      </c>
      <c r="D24121">
        <v>1.007667903</v>
      </c>
      <c r="E24121">
        <v>2.0708033979999998</v>
      </c>
      <c r="F24121">
        <v>3.3174250000000001E-3</v>
      </c>
    </row>
    <row r="24122" spans="1:6" x14ac:dyDescent="0.25">
      <c r="A24122" s="1">
        <v>43034</v>
      </c>
      <c r="B24122" t="s">
        <v>48</v>
      </c>
      <c r="C24122">
        <v>116.8116</v>
      </c>
      <c r="D24122">
        <v>1.001877476</v>
      </c>
      <c r="E24122">
        <v>2.0674859730000001</v>
      </c>
      <c r="F24122">
        <v>8.1461299999999995E-4</v>
      </c>
    </row>
    <row r="24123" spans="1:6" x14ac:dyDescent="0.25">
      <c r="A24123" s="1">
        <v>43033</v>
      </c>
      <c r="B24123" t="s">
        <v>48</v>
      </c>
      <c r="C24123">
        <v>116.59269999999999</v>
      </c>
      <c r="D24123">
        <v>0.99456707200000005</v>
      </c>
      <c r="E24123">
        <v>2.06667136</v>
      </c>
      <c r="F24123">
        <v>-2.3659240000000002E-3</v>
      </c>
    </row>
    <row r="24124" spans="1:6" x14ac:dyDescent="0.25">
      <c r="A24124" s="1">
        <v>43032</v>
      </c>
      <c r="B24124" t="s">
        <v>48</v>
      </c>
      <c r="C24124">
        <v>117.2296</v>
      </c>
      <c r="D24124">
        <v>1.00170041</v>
      </c>
      <c r="E24124">
        <v>2.0690372830000001</v>
      </c>
      <c r="F24124">
        <v>7.37852E-4</v>
      </c>
    </row>
    <row r="24125" spans="1:6" x14ac:dyDescent="0.25">
      <c r="A24125" s="1">
        <v>43031</v>
      </c>
      <c r="B24125" t="s">
        <v>48</v>
      </c>
      <c r="C24125">
        <v>117.03060000000001</v>
      </c>
      <c r="D24125">
        <v>0.99644099600000002</v>
      </c>
      <c r="E24125">
        <v>2.0682994319999999</v>
      </c>
      <c r="F24125">
        <v>-1.548413E-3</v>
      </c>
    </row>
    <row r="24126" spans="1:6" x14ac:dyDescent="0.25">
      <c r="A24126" s="1">
        <v>43028</v>
      </c>
      <c r="B24126" t="s">
        <v>48</v>
      </c>
      <c r="C24126">
        <v>117.4486</v>
      </c>
      <c r="D24126">
        <v>1.00459751</v>
      </c>
      <c r="E24126">
        <v>2.0698478439999999</v>
      </c>
      <c r="F24126">
        <v>1.9920979999999999E-3</v>
      </c>
    </row>
    <row r="24127" spans="1:6" x14ac:dyDescent="0.25">
      <c r="A24127" s="1">
        <v>43027</v>
      </c>
      <c r="B24127" t="s">
        <v>48</v>
      </c>
      <c r="C24127">
        <v>116.9111</v>
      </c>
      <c r="D24127">
        <v>1.0005956789999999</v>
      </c>
      <c r="E24127">
        <v>2.0678557469999999</v>
      </c>
      <c r="F24127">
        <v>2.5862299999999998E-4</v>
      </c>
    </row>
    <row r="24128" spans="1:6" x14ac:dyDescent="0.25">
      <c r="A24128" s="1">
        <v>43026</v>
      </c>
      <c r="B24128" t="s">
        <v>48</v>
      </c>
      <c r="C24128">
        <v>116.8415</v>
      </c>
      <c r="D24128">
        <v>1.0007674390000001</v>
      </c>
      <c r="E24128">
        <v>2.0675971240000002</v>
      </c>
      <c r="F24128">
        <v>3.3316699999999999E-4</v>
      </c>
    </row>
    <row r="24129" spans="1:6" x14ac:dyDescent="0.25">
      <c r="A24129" s="1">
        <v>43025</v>
      </c>
      <c r="B24129" t="s">
        <v>48</v>
      </c>
      <c r="C24129">
        <v>116.75190000000001</v>
      </c>
      <c r="D24129">
        <v>1.000511602</v>
      </c>
      <c r="E24129">
        <v>2.0672639570000002</v>
      </c>
      <c r="F24129">
        <v>2.22129E-4</v>
      </c>
    </row>
    <row r="24130" spans="1:6" x14ac:dyDescent="0.25">
      <c r="A24130" s="1">
        <v>43024</v>
      </c>
      <c r="B24130" t="s">
        <v>48</v>
      </c>
      <c r="C24130">
        <v>116.6922</v>
      </c>
      <c r="D24130">
        <v>1.001538026</v>
      </c>
      <c r="E24130">
        <v>2.0670418279999998</v>
      </c>
      <c r="F24130">
        <v>6.6744299999999999E-4</v>
      </c>
    </row>
    <row r="24131" spans="1:6" x14ac:dyDescent="0.25">
      <c r="A24131" s="1">
        <v>43021</v>
      </c>
      <c r="B24131" t="s">
        <v>48</v>
      </c>
      <c r="C24131">
        <v>116.51300000000001</v>
      </c>
      <c r="D24131">
        <v>1.000255831</v>
      </c>
      <c r="E24131">
        <v>2.066374385</v>
      </c>
      <c r="F24131">
        <v>1.11092E-4</v>
      </c>
    </row>
    <row r="24132" spans="1:6" x14ac:dyDescent="0.25">
      <c r="A24132" s="1">
        <v>43020</v>
      </c>
      <c r="B24132" t="s">
        <v>48</v>
      </c>
      <c r="C24132">
        <v>116.4832</v>
      </c>
      <c r="D24132">
        <v>0.99991501599999999</v>
      </c>
      <c r="E24132">
        <v>2.066263293</v>
      </c>
      <c r="F24132" s="2">
        <v>-3.6900000000000002E-5</v>
      </c>
    </row>
    <row r="24133" spans="1:6" x14ac:dyDescent="0.25">
      <c r="A24133" s="1">
        <v>43019</v>
      </c>
      <c r="B24133" t="s">
        <v>48</v>
      </c>
      <c r="C24133">
        <v>116.4931</v>
      </c>
      <c r="D24133">
        <v>1.001282405</v>
      </c>
      <c r="E24133">
        <v>2.0663002019999999</v>
      </c>
      <c r="F24133">
        <v>5.5658499999999996E-4</v>
      </c>
    </row>
    <row r="24134" spans="1:6" x14ac:dyDescent="0.25">
      <c r="A24134" s="1">
        <v>43018</v>
      </c>
      <c r="B24134" t="s">
        <v>48</v>
      </c>
      <c r="C24134">
        <v>116.3439</v>
      </c>
      <c r="D24134">
        <v>1.0028315210000001</v>
      </c>
      <c r="E24134">
        <v>2.0657436179999999</v>
      </c>
      <c r="F24134">
        <v>1.227976E-3</v>
      </c>
    </row>
    <row r="24135" spans="1:6" x14ac:dyDescent="0.25">
      <c r="A24135" s="1">
        <v>43017</v>
      </c>
      <c r="B24135" t="s">
        <v>48</v>
      </c>
      <c r="C24135">
        <v>116.0154</v>
      </c>
      <c r="D24135">
        <v>0.99760349000000004</v>
      </c>
      <c r="E24135">
        <v>2.0645156419999999</v>
      </c>
      <c r="F24135">
        <v>-1.0420399999999999E-3</v>
      </c>
    </row>
    <row r="24136" spans="1:6" x14ac:dyDescent="0.25">
      <c r="A24136" s="1">
        <v>43014</v>
      </c>
      <c r="B24136" t="s">
        <v>48</v>
      </c>
      <c r="C24136">
        <v>116.2941</v>
      </c>
      <c r="D24136">
        <v>0.99914514200000004</v>
      </c>
      <c r="E24136">
        <v>2.0655576820000001</v>
      </c>
      <c r="F24136">
        <v>-3.71419E-4</v>
      </c>
    </row>
    <row r="24137" spans="1:6" x14ac:dyDescent="0.25">
      <c r="A24137" s="1">
        <v>43013</v>
      </c>
      <c r="B24137" t="s">
        <v>48</v>
      </c>
      <c r="C24137">
        <v>116.39360000000001</v>
      </c>
      <c r="D24137">
        <v>1.005674945</v>
      </c>
      <c r="E24137">
        <v>2.065929101</v>
      </c>
      <c r="F24137">
        <v>2.4576310000000001E-3</v>
      </c>
    </row>
    <row r="24138" spans="1:6" x14ac:dyDescent="0.25">
      <c r="A24138" s="1">
        <v>43012</v>
      </c>
      <c r="B24138" t="s">
        <v>48</v>
      </c>
      <c r="C24138">
        <v>115.7368</v>
      </c>
      <c r="D24138">
        <v>1.0012059090000001</v>
      </c>
      <c r="E24138">
        <v>2.0634714700000001</v>
      </c>
      <c r="F24138">
        <v>5.2340399999999999E-4</v>
      </c>
    </row>
    <row r="24139" spans="1:6" x14ac:dyDescent="0.25">
      <c r="A24139" s="1">
        <v>43011</v>
      </c>
      <c r="B24139" t="s">
        <v>48</v>
      </c>
      <c r="C24139">
        <v>115.59739999999999</v>
      </c>
      <c r="D24139">
        <v>1.001811274</v>
      </c>
      <c r="E24139">
        <v>2.0629480660000001</v>
      </c>
      <c r="F24139">
        <v>7.8591499999999999E-4</v>
      </c>
    </row>
    <row r="24140" spans="1:6" x14ac:dyDescent="0.25">
      <c r="A24140" s="1">
        <v>43010</v>
      </c>
      <c r="B24140" t="s">
        <v>48</v>
      </c>
      <c r="C24140">
        <v>115.3884</v>
      </c>
      <c r="D24140">
        <v>1.004505057</v>
      </c>
      <c r="E24140">
        <v>2.0621621509999999</v>
      </c>
      <c r="F24140">
        <v>1.952128E-3</v>
      </c>
    </row>
    <row r="24141" spans="1:6" x14ac:dyDescent="0.25">
      <c r="A24141" s="1">
        <v>43007</v>
      </c>
      <c r="B24141" t="s">
        <v>48</v>
      </c>
      <c r="C24141">
        <v>114.87090000000001</v>
      </c>
      <c r="D24141">
        <v>1.0040012899999999</v>
      </c>
      <c r="E24141">
        <v>2.0602100239999999</v>
      </c>
      <c r="F24141">
        <v>1.7342709999999999E-3</v>
      </c>
    </row>
    <row r="24142" spans="1:6" x14ac:dyDescent="0.25">
      <c r="A24142" s="1">
        <v>43006</v>
      </c>
      <c r="B24142" t="s">
        <v>48</v>
      </c>
      <c r="C24142">
        <v>114.4131</v>
      </c>
      <c r="D24142">
        <v>1.00113227</v>
      </c>
      <c r="E24142">
        <v>2.0584757530000002</v>
      </c>
      <c r="F24142">
        <v>4.9145999999999999E-4</v>
      </c>
    </row>
    <row r="24143" spans="1:6" x14ac:dyDescent="0.25">
      <c r="A24143" s="1">
        <v>43005</v>
      </c>
      <c r="B24143" t="s">
        <v>48</v>
      </c>
      <c r="C24143">
        <v>114.2837</v>
      </c>
      <c r="D24143">
        <v>1.004153377</v>
      </c>
      <c r="E24143">
        <v>2.057984292</v>
      </c>
      <c r="F24143">
        <v>1.800053E-3</v>
      </c>
    </row>
    <row r="24144" spans="1:6" x14ac:dyDescent="0.25">
      <c r="A24144" s="1">
        <v>43004</v>
      </c>
      <c r="B24144" t="s">
        <v>48</v>
      </c>
      <c r="C24144">
        <v>113.81100000000001</v>
      </c>
      <c r="D24144">
        <v>1.0005230700000001</v>
      </c>
      <c r="E24144">
        <v>2.0561842389999998</v>
      </c>
      <c r="F24144">
        <v>2.2710699999999999E-4</v>
      </c>
    </row>
    <row r="24145" spans="1:6" x14ac:dyDescent="0.25">
      <c r="A24145" s="1">
        <v>43003</v>
      </c>
      <c r="B24145" t="s">
        <v>48</v>
      </c>
      <c r="C24145">
        <v>113.75149999999999</v>
      </c>
      <c r="D24145">
        <v>0.99756728299999997</v>
      </c>
      <c r="E24145">
        <v>2.0559571320000001</v>
      </c>
      <c r="F24145">
        <v>-1.057803E-3</v>
      </c>
    </row>
    <row r="24146" spans="1:6" x14ac:dyDescent="0.25">
      <c r="A24146" s="1">
        <v>43000</v>
      </c>
      <c r="B24146" t="s">
        <v>48</v>
      </c>
      <c r="C24146">
        <v>114.02889999999999</v>
      </c>
      <c r="D24146">
        <v>1.0002614059999999</v>
      </c>
      <c r="E24146">
        <v>2.0570149350000002</v>
      </c>
      <c r="F24146">
        <v>1.1351199999999999E-4</v>
      </c>
    </row>
    <row r="24147" spans="1:6" x14ac:dyDescent="0.25">
      <c r="A24147" s="1">
        <v>42999</v>
      </c>
      <c r="B24147" t="s">
        <v>48</v>
      </c>
      <c r="C24147">
        <v>113.9991</v>
      </c>
      <c r="D24147">
        <v>0.99748614000000002</v>
      </c>
      <c r="E24147">
        <v>2.0569014229999998</v>
      </c>
      <c r="F24147">
        <v>-1.0931300000000001E-3</v>
      </c>
    </row>
    <row r="24148" spans="1:6" x14ac:dyDescent="0.25">
      <c r="A24148" s="1">
        <v>42998</v>
      </c>
      <c r="B24148" t="s">
        <v>48</v>
      </c>
      <c r="C24148">
        <v>114.2864</v>
      </c>
      <c r="D24148">
        <v>1.0009546549999999</v>
      </c>
      <c r="E24148">
        <v>2.0579945529999999</v>
      </c>
      <c r="F24148">
        <v>4.14404E-4</v>
      </c>
    </row>
    <row r="24149" spans="1:6" x14ac:dyDescent="0.25">
      <c r="A24149" s="1">
        <v>42997</v>
      </c>
      <c r="B24149" t="s">
        <v>48</v>
      </c>
      <c r="C24149">
        <v>114.17740000000001</v>
      </c>
      <c r="D24149">
        <v>1.000867824</v>
      </c>
      <c r="E24149">
        <v>2.0575801490000001</v>
      </c>
      <c r="F24149">
        <v>3.76728E-4</v>
      </c>
    </row>
    <row r="24150" spans="1:6" x14ac:dyDescent="0.25">
      <c r="A24150" s="1">
        <v>42996</v>
      </c>
      <c r="B24150" t="s">
        <v>48</v>
      </c>
      <c r="C24150">
        <v>114.0784</v>
      </c>
      <c r="D24150">
        <v>1.001739546</v>
      </c>
      <c r="E24150">
        <v>2.0572034210000001</v>
      </c>
      <c r="F24150">
        <v>7.54819E-4</v>
      </c>
    </row>
    <row r="24151" spans="1:6" x14ac:dyDescent="0.25">
      <c r="A24151" s="1">
        <v>42993</v>
      </c>
      <c r="B24151" t="s">
        <v>48</v>
      </c>
      <c r="C24151">
        <v>113.88030000000001</v>
      </c>
      <c r="D24151">
        <v>1.00217895</v>
      </c>
      <c r="E24151">
        <v>2.0564486030000002</v>
      </c>
      <c r="F24151">
        <v>9.4527700000000001E-4</v>
      </c>
    </row>
    <row r="24152" spans="1:6" x14ac:dyDescent="0.25">
      <c r="A24152" s="1">
        <v>42992</v>
      </c>
      <c r="B24152" t="s">
        <v>48</v>
      </c>
      <c r="C24152">
        <v>113.6327</v>
      </c>
      <c r="D24152">
        <v>1</v>
      </c>
      <c r="E24152">
        <v>2.0555033260000002</v>
      </c>
      <c r="F24152">
        <v>0</v>
      </c>
    </row>
    <row r="24153" spans="1:6" x14ac:dyDescent="0.25">
      <c r="A24153" s="1">
        <v>42991</v>
      </c>
      <c r="B24153" t="s">
        <v>48</v>
      </c>
      <c r="C24153">
        <v>113.6327</v>
      </c>
      <c r="D24153">
        <v>1.00052301</v>
      </c>
      <c r="E24153">
        <v>2.0555033260000002</v>
      </c>
      <c r="F24153">
        <v>2.2708099999999999E-4</v>
      </c>
    </row>
    <row r="24154" spans="1:6" x14ac:dyDescent="0.25">
      <c r="A24154" s="1">
        <v>42990</v>
      </c>
      <c r="B24154" t="s">
        <v>48</v>
      </c>
      <c r="C24154">
        <v>113.5733</v>
      </c>
      <c r="D24154">
        <v>1.003237438</v>
      </c>
      <c r="E24154">
        <v>2.0552762449999999</v>
      </c>
      <c r="F24154">
        <v>1.40373E-3</v>
      </c>
    </row>
    <row r="24155" spans="1:6" x14ac:dyDescent="0.25">
      <c r="A24155" s="1">
        <v>42989</v>
      </c>
      <c r="B24155" t="s">
        <v>48</v>
      </c>
      <c r="C24155">
        <v>113.2068</v>
      </c>
      <c r="D24155">
        <v>1.010877893</v>
      </c>
      <c r="E24155">
        <v>2.053872514</v>
      </c>
      <c r="F24155">
        <v>4.6986989999999998E-3</v>
      </c>
    </row>
    <row r="24156" spans="1:6" x14ac:dyDescent="0.25">
      <c r="A24156" s="1">
        <v>42986</v>
      </c>
      <c r="B24156" t="s">
        <v>48</v>
      </c>
      <c r="C24156">
        <v>111.98860000000001</v>
      </c>
      <c r="D24156">
        <v>0.99854304900000002</v>
      </c>
      <c r="E24156">
        <v>2.0491738150000001</v>
      </c>
      <c r="F24156">
        <v>-6.33207E-4</v>
      </c>
    </row>
    <row r="24157" spans="1:6" x14ac:dyDescent="0.25">
      <c r="A24157" s="1">
        <v>42985</v>
      </c>
      <c r="B24157" t="s">
        <v>48</v>
      </c>
      <c r="C24157">
        <v>112.152</v>
      </c>
      <c r="D24157">
        <v>0.99880928700000005</v>
      </c>
      <c r="E24157">
        <v>2.0498070230000001</v>
      </c>
      <c r="F24157">
        <v>-5.1742800000000001E-4</v>
      </c>
    </row>
    <row r="24158" spans="1:6" x14ac:dyDescent="0.25">
      <c r="A24158" s="1">
        <v>42984</v>
      </c>
      <c r="B24158" t="s">
        <v>48</v>
      </c>
      <c r="C24158">
        <v>112.28570000000001</v>
      </c>
      <c r="D24158">
        <v>1.0037186119999999</v>
      </c>
      <c r="E24158">
        <v>2.0503244509999998</v>
      </c>
      <c r="F24158">
        <v>1.6119769999999999E-3</v>
      </c>
    </row>
    <row r="24159" spans="1:6" x14ac:dyDescent="0.25">
      <c r="A24159" s="1">
        <v>42983</v>
      </c>
      <c r="B24159" t="s">
        <v>48</v>
      </c>
      <c r="C24159">
        <v>111.86969999999999</v>
      </c>
      <c r="D24159">
        <v>0.99165947200000004</v>
      </c>
      <c r="E24159">
        <v>2.0487124730000001</v>
      </c>
      <c r="F24159">
        <v>-3.637436E-3</v>
      </c>
    </row>
    <row r="24160" spans="1:6" x14ac:dyDescent="0.25">
      <c r="A24160" s="1">
        <v>42979</v>
      </c>
      <c r="B24160" t="s">
        <v>48</v>
      </c>
      <c r="C24160">
        <v>112.81059999999999</v>
      </c>
      <c r="D24160">
        <v>1.002728802</v>
      </c>
      <c r="E24160">
        <v>2.0523499090000001</v>
      </c>
      <c r="F24160">
        <v>1.183489E-3</v>
      </c>
    </row>
    <row r="24161" spans="1:6" x14ac:dyDescent="0.25">
      <c r="A24161" s="1">
        <v>42978</v>
      </c>
      <c r="B24161" t="s">
        <v>48</v>
      </c>
      <c r="C24161">
        <v>112.50360000000001</v>
      </c>
      <c r="D24161">
        <v>1.005755419</v>
      </c>
      <c r="E24161">
        <v>2.0511664199999999</v>
      </c>
      <c r="F24161">
        <v>2.4923810000000001E-3</v>
      </c>
    </row>
    <row r="24162" spans="1:6" x14ac:dyDescent="0.25">
      <c r="A24162" s="1">
        <v>42977</v>
      </c>
      <c r="B24162" t="s">
        <v>48</v>
      </c>
      <c r="C24162">
        <v>111.85980000000001</v>
      </c>
      <c r="D24162">
        <v>1.0060574010000001</v>
      </c>
      <c r="E24162">
        <v>2.0486740380000001</v>
      </c>
      <c r="F24162">
        <v>2.62276E-3</v>
      </c>
    </row>
    <row r="24163" spans="1:6" x14ac:dyDescent="0.25">
      <c r="A24163" s="1">
        <v>42976</v>
      </c>
      <c r="B24163" t="s">
        <v>48</v>
      </c>
      <c r="C24163">
        <v>111.1863</v>
      </c>
      <c r="D24163">
        <v>1.000891191</v>
      </c>
      <c r="E24163">
        <v>2.0460512780000002</v>
      </c>
      <c r="F24163">
        <v>3.8686699999999999E-4</v>
      </c>
    </row>
    <row r="24164" spans="1:6" x14ac:dyDescent="0.25">
      <c r="A24164" s="1">
        <v>42975</v>
      </c>
      <c r="B24164" t="s">
        <v>48</v>
      </c>
      <c r="C24164">
        <v>111.0873</v>
      </c>
      <c r="D24164">
        <v>0.99759866399999997</v>
      </c>
      <c r="E24164">
        <v>2.0456644110000002</v>
      </c>
      <c r="F24164">
        <v>-1.0441409999999999E-3</v>
      </c>
    </row>
    <row r="24165" spans="1:6" x14ac:dyDescent="0.25">
      <c r="A24165" s="1">
        <v>42972</v>
      </c>
      <c r="B24165" t="s">
        <v>48</v>
      </c>
      <c r="C24165">
        <v>111.35469999999999</v>
      </c>
      <c r="D24165">
        <v>1.0045566239999999</v>
      </c>
      <c r="E24165">
        <v>2.0467085520000001</v>
      </c>
      <c r="F24165">
        <v>1.974422E-3</v>
      </c>
    </row>
    <row r="24166" spans="1:6" x14ac:dyDescent="0.25">
      <c r="A24166" s="1">
        <v>42971</v>
      </c>
      <c r="B24166" t="s">
        <v>48</v>
      </c>
      <c r="C24166">
        <v>110.8496</v>
      </c>
      <c r="D24166">
        <v>0.99732695599999999</v>
      </c>
      <c r="E24166">
        <v>2.0447341300000001</v>
      </c>
      <c r="F24166">
        <v>-1.162443E-3</v>
      </c>
    </row>
    <row r="24167" spans="1:6" x14ac:dyDescent="0.25">
      <c r="A24167" s="1">
        <v>42970</v>
      </c>
      <c r="B24167" t="s">
        <v>48</v>
      </c>
      <c r="C24167">
        <v>111.1467</v>
      </c>
      <c r="D24167">
        <v>0.99751130799999999</v>
      </c>
      <c r="E24167">
        <v>2.0458965729999998</v>
      </c>
      <c r="F24167">
        <v>-1.082172E-3</v>
      </c>
    </row>
    <row r="24168" spans="1:6" x14ac:dyDescent="0.25">
      <c r="A24168" s="1">
        <v>42969</v>
      </c>
      <c r="B24168" t="s">
        <v>48</v>
      </c>
      <c r="C24168">
        <v>111.42400000000001</v>
      </c>
      <c r="D24168">
        <v>1.009647578</v>
      </c>
      <c r="E24168">
        <v>2.0469787450000001</v>
      </c>
      <c r="F24168">
        <v>4.1698079999999997E-3</v>
      </c>
    </row>
    <row r="24169" spans="1:6" x14ac:dyDescent="0.25">
      <c r="A24169" s="1">
        <v>42968</v>
      </c>
      <c r="B24169" t="s">
        <v>48</v>
      </c>
      <c r="C24169">
        <v>110.3593</v>
      </c>
      <c r="D24169">
        <v>0.99923761899999997</v>
      </c>
      <c r="E24169">
        <v>2.0428089370000002</v>
      </c>
      <c r="F24169">
        <v>-3.3122400000000003E-4</v>
      </c>
    </row>
    <row r="24170" spans="1:6" x14ac:dyDescent="0.25">
      <c r="A24170" s="1">
        <v>42965</v>
      </c>
      <c r="B24170" t="s">
        <v>48</v>
      </c>
      <c r="C24170">
        <v>110.4435</v>
      </c>
      <c r="D24170">
        <v>0.99955200799999999</v>
      </c>
      <c r="E24170">
        <v>2.0431401610000002</v>
      </c>
      <c r="F24170">
        <v>-1.94604E-4</v>
      </c>
    </row>
    <row r="24171" spans="1:6" x14ac:dyDescent="0.25">
      <c r="A24171" s="1">
        <v>42964</v>
      </c>
      <c r="B24171" t="s">
        <v>48</v>
      </c>
      <c r="C24171">
        <v>110.49299999999999</v>
      </c>
      <c r="D24171">
        <v>0.98568656700000001</v>
      </c>
      <c r="E24171">
        <v>2.043334765</v>
      </c>
      <c r="F24171">
        <v>-6.2611619999999998E-3</v>
      </c>
    </row>
    <row r="24172" spans="1:6" x14ac:dyDescent="0.25">
      <c r="A24172" s="1">
        <v>42963</v>
      </c>
      <c r="B24172" t="s">
        <v>48</v>
      </c>
      <c r="C24172">
        <v>112.0975</v>
      </c>
      <c r="D24172">
        <v>1.000176663</v>
      </c>
      <c r="E24172">
        <v>2.0495959269999999</v>
      </c>
      <c r="F24172" s="2">
        <v>7.6699999999999994E-5</v>
      </c>
    </row>
    <row r="24173" spans="1:6" x14ac:dyDescent="0.25">
      <c r="A24173" s="1">
        <v>42962</v>
      </c>
      <c r="B24173" t="s">
        <v>48</v>
      </c>
      <c r="C24173">
        <v>112.07769999999999</v>
      </c>
      <c r="D24173">
        <v>1.0007956170000001</v>
      </c>
      <c r="E24173">
        <v>2.0495192100000001</v>
      </c>
      <c r="F24173">
        <v>3.4539500000000002E-4</v>
      </c>
    </row>
    <row r="24174" spans="1:6" x14ac:dyDescent="0.25">
      <c r="A24174" s="1">
        <v>42961</v>
      </c>
      <c r="B24174" t="s">
        <v>48</v>
      </c>
      <c r="C24174">
        <v>111.98860000000001</v>
      </c>
      <c r="D24174">
        <v>1.010184964</v>
      </c>
      <c r="E24174">
        <v>2.0491738150000001</v>
      </c>
      <c r="F24174">
        <v>4.4009000000000001E-3</v>
      </c>
    </row>
    <row r="24175" spans="1:6" x14ac:dyDescent="0.25">
      <c r="A24175" s="1">
        <v>42958</v>
      </c>
      <c r="B24175" t="s">
        <v>48</v>
      </c>
      <c r="C24175">
        <v>110.8595</v>
      </c>
      <c r="D24175">
        <v>1.0014317850000001</v>
      </c>
      <c r="E24175">
        <v>2.0447729159999999</v>
      </c>
      <c r="F24175">
        <v>6.2137100000000001E-4</v>
      </c>
    </row>
    <row r="24176" spans="1:6" x14ac:dyDescent="0.25">
      <c r="A24176" s="1">
        <v>42957</v>
      </c>
      <c r="B24176" t="s">
        <v>48</v>
      </c>
      <c r="C24176">
        <v>110.70099999999999</v>
      </c>
      <c r="D24176">
        <v>0.985452467</v>
      </c>
      <c r="E24176">
        <v>2.044151544</v>
      </c>
      <c r="F24176">
        <v>-6.3643190000000002E-3</v>
      </c>
    </row>
    <row r="24177" spans="1:6" x14ac:dyDescent="0.25">
      <c r="A24177" s="1">
        <v>42956</v>
      </c>
      <c r="B24177" t="s">
        <v>48</v>
      </c>
      <c r="C24177">
        <v>112.3352</v>
      </c>
      <c r="D24177">
        <v>0.999911879</v>
      </c>
      <c r="E24177">
        <v>2.0505158630000002</v>
      </c>
      <c r="F24177" s="2">
        <v>-3.8300000000000003E-5</v>
      </c>
    </row>
    <row r="24178" spans="1:6" x14ac:dyDescent="0.25">
      <c r="A24178" s="1">
        <v>42955</v>
      </c>
      <c r="B24178" t="s">
        <v>48</v>
      </c>
      <c r="C24178">
        <v>112.3451</v>
      </c>
      <c r="D24178">
        <v>0.99753778999999998</v>
      </c>
      <c r="E24178">
        <v>2.0505541350000001</v>
      </c>
      <c r="F24178">
        <v>-1.070643E-3</v>
      </c>
    </row>
    <row r="24179" spans="1:6" x14ac:dyDescent="0.25">
      <c r="A24179" s="1">
        <v>42954</v>
      </c>
      <c r="B24179" t="s">
        <v>48</v>
      </c>
      <c r="C24179">
        <v>112.6224</v>
      </c>
      <c r="D24179">
        <v>1.002291641</v>
      </c>
      <c r="E24179">
        <v>2.0516247779999999</v>
      </c>
      <c r="F24179">
        <v>9.9410800000000006E-4</v>
      </c>
    </row>
    <row r="24180" spans="1:6" x14ac:dyDescent="0.25">
      <c r="A24180" s="1">
        <v>42951</v>
      </c>
      <c r="B24180" t="s">
        <v>48</v>
      </c>
      <c r="C24180">
        <v>112.36490000000001</v>
      </c>
      <c r="D24180">
        <v>1.0012350050000001</v>
      </c>
      <c r="E24180">
        <v>2.0506306699999999</v>
      </c>
      <c r="F24180">
        <v>5.3602499999999998E-4</v>
      </c>
    </row>
    <row r="24181" spans="1:6" x14ac:dyDescent="0.25">
      <c r="A24181" s="1">
        <v>42950</v>
      </c>
      <c r="B24181" t="s">
        <v>48</v>
      </c>
      <c r="C24181">
        <v>112.22629999999999</v>
      </c>
      <c r="D24181">
        <v>0.998150918</v>
      </c>
      <c r="E24181">
        <v>2.0500946450000002</v>
      </c>
      <c r="F24181">
        <v>-8.0378899999999996E-4</v>
      </c>
    </row>
    <row r="24182" spans="1:6" x14ac:dyDescent="0.25">
      <c r="A24182" s="1">
        <v>42949</v>
      </c>
      <c r="B24182" t="s">
        <v>48</v>
      </c>
      <c r="C24182">
        <v>112.4342</v>
      </c>
      <c r="D24182">
        <v>1.0005285880000001</v>
      </c>
      <c r="E24182">
        <v>2.050898434</v>
      </c>
      <c r="F24182">
        <v>2.29502E-4</v>
      </c>
    </row>
    <row r="24183" spans="1:6" x14ac:dyDescent="0.25">
      <c r="A24183" s="1">
        <v>42948</v>
      </c>
      <c r="B24183" t="s">
        <v>48</v>
      </c>
      <c r="C24183">
        <v>112.37479999999999</v>
      </c>
      <c r="D24183">
        <v>1.0009700189999999</v>
      </c>
      <c r="E24183">
        <v>2.0506689319999998</v>
      </c>
      <c r="F24183">
        <v>4.2106899999999999E-4</v>
      </c>
    </row>
    <row r="24184" spans="1:6" x14ac:dyDescent="0.25">
      <c r="A24184" s="1">
        <v>42947</v>
      </c>
      <c r="B24184" t="s">
        <v>48</v>
      </c>
      <c r="C24184">
        <v>112.2659</v>
      </c>
      <c r="D24184">
        <v>1.0002646209999999</v>
      </c>
      <c r="E24184">
        <v>2.050247862</v>
      </c>
      <c r="F24184">
        <v>1.1490800000000001E-4</v>
      </c>
    </row>
    <row r="24185" spans="1:6" x14ac:dyDescent="0.25">
      <c r="A24185" s="1">
        <v>42944</v>
      </c>
      <c r="B24185" t="s">
        <v>48</v>
      </c>
      <c r="C24185">
        <v>112.2362</v>
      </c>
      <c r="D24185">
        <v>0.99894263699999997</v>
      </c>
      <c r="E24185">
        <v>2.050132954</v>
      </c>
      <c r="F24185">
        <v>-4.5944999999999997E-4</v>
      </c>
    </row>
    <row r="24186" spans="1:6" x14ac:dyDescent="0.25">
      <c r="A24186" s="1">
        <v>42943</v>
      </c>
      <c r="B24186" t="s">
        <v>48</v>
      </c>
      <c r="C24186">
        <v>112.355</v>
      </c>
      <c r="D24186">
        <v>0.99841557999999997</v>
      </c>
      <c r="E24186">
        <v>2.0505924040000001</v>
      </c>
      <c r="F24186">
        <v>-6.8865099999999998E-4</v>
      </c>
    </row>
    <row r="24187" spans="1:6" x14ac:dyDescent="0.25">
      <c r="A24187" s="1">
        <v>42942</v>
      </c>
      <c r="B24187" t="s">
        <v>48</v>
      </c>
      <c r="C24187">
        <v>112.5333</v>
      </c>
      <c r="D24187">
        <v>0.99964822799999997</v>
      </c>
      <c r="E24187">
        <v>2.051281055</v>
      </c>
      <c r="F24187">
        <v>-1.528E-4</v>
      </c>
    </row>
    <row r="24188" spans="1:6" x14ac:dyDescent="0.25">
      <c r="A24188" s="1">
        <v>42941</v>
      </c>
      <c r="B24188" t="s">
        <v>48</v>
      </c>
      <c r="C24188">
        <v>112.5729</v>
      </c>
      <c r="D24188">
        <v>1.0020276809999999</v>
      </c>
      <c r="E24188">
        <v>2.0514338539999999</v>
      </c>
      <c r="F24188">
        <v>8.7971900000000005E-4</v>
      </c>
    </row>
    <row r="24189" spans="1:6" x14ac:dyDescent="0.25">
      <c r="A24189" s="1">
        <v>42940</v>
      </c>
      <c r="B24189" t="s">
        <v>48</v>
      </c>
      <c r="C24189">
        <v>112.3451</v>
      </c>
      <c r="D24189">
        <v>1.00061723</v>
      </c>
      <c r="E24189">
        <v>2.0505541350000001</v>
      </c>
      <c r="F24189">
        <v>2.6797700000000003E-4</v>
      </c>
    </row>
    <row r="24190" spans="1:6" x14ac:dyDescent="0.25">
      <c r="A24190" s="1">
        <v>42937</v>
      </c>
      <c r="B24190" t="s">
        <v>48</v>
      </c>
      <c r="C24190">
        <v>112.2758</v>
      </c>
      <c r="D24190">
        <v>0.99832657599999997</v>
      </c>
      <c r="E24190">
        <v>2.050286158</v>
      </c>
      <c r="F24190">
        <v>-7.2736800000000005E-4</v>
      </c>
    </row>
    <row r="24191" spans="1:6" x14ac:dyDescent="0.25">
      <c r="A24191" s="1">
        <v>42936</v>
      </c>
      <c r="B24191" t="s">
        <v>48</v>
      </c>
      <c r="C24191">
        <v>112.464</v>
      </c>
      <c r="D24191">
        <v>1.0015879139999999</v>
      </c>
      <c r="E24191">
        <v>2.0510135260000002</v>
      </c>
      <c r="F24191">
        <v>6.8907500000000004E-4</v>
      </c>
    </row>
    <row r="24192" spans="1:6" x14ac:dyDescent="0.25">
      <c r="A24192" s="1">
        <v>42935</v>
      </c>
      <c r="B24192" t="s">
        <v>48</v>
      </c>
      <c r="C24192">
        <v>112.28570000000001</v>
      </c>
      <c r="D24192">
        <v>1.0054991600000001</v>
      </c>
      <c r="E24192">
        <v>2.0503244509999998</v>
      </c>
      <c r="F24192">
        <v>2.3817119999999998E-3</v>
      </c>
    </row>
    <row r="24193" spans="1:6" x14ac:dyDescent="0.25">
      <c r="A24193" s="1">
        <v>42934</v>
      </c>
      <c r="B24193" t="s">
        <v>48</v>
      </c>
      <c r="C24193">
        <v>111.6716</v>
      </c>
      <c r="D24193">
        <v>1.0001325489999999</v>
      </c>
      <c r="E24193">
        <v>2.0479427389999998</v>
      </c>
      <c r="F24193" s="2">
        <v>5.7599999999999997E-5</v>
      </c>
    </row>
    <row r="24194" spans="1:6" x14ac:dyDescent="0.25">
      <c r="A24194" s="1">
        <v>42933</v>
      </c>
      <c r="B24194" t="s">
        <v>48</v>
      </c>
      <c r="C24194">
        <v>111.6568</v>
      </c>
      <c r="D24194">
        <v>0.99960161599999997</v>
      </c>
      <c r="E24194">
        <v>2.0478851769999999</v>
      </c>
      <c r="F24194">
        <v>-1.7305000000000001E-4</v>
      </c>
    </row>
    <row r="24195" spans="1:6" x14ac:dyDescent="0.25">
      <c r="A24195" s="1">
        <v>42930</v>
      </c>
      <c r="B24195" t="s">
        <v>48</v>
      </c>
      <c r="C24195">
        <v>111.7013</v>
      </c>
      <c r="D24195">
        <v>1.004631866</v>
      </c>
      <c r="E24195">
        <v>2.0480582279999999</v>
      </c>
      <c r="F24195">
        <v>2.0069490000000001E-3</v>
      </c>
    </row>
    <row r="24196" spans="1:6" x14ac:dyDescent="0.25">
      <c r="A24196" s="1">
        <v>42929</v>
      </c>
      <c r="B24196" t="s">
        <v>48</v>
      </c>
      <c r="C24196">
        <v>111.1863</v>
      </c>
      <c r="D24196">
        <v>1.00187424</v>
      </c>
      <c r="E24196">
        <v>2.0460512780000002</v>
      </c>
      <c r="F24196">
        <v>8.1320999999999997E-4</v>
      </c>
    </row>
    <row r="24197" spans="1:6" x14ac:dyDescent="0.25">
      <c r="A24197" s="1">
        <v>42928</v>
      </c>
      <c r="B24197" t="s">
        <v>48</v>
      </c>
      <c r="C24197">
        <v>110.9783</v>
      </c>
      <c r="D24197">
        <v>1.0079159579999999</v>
      </c>
      <c r="E24197">
        <v>2.0452380680000002</v>
      </c>
      <c r="F24197">
        <v>3.4243210000000001E-3</v>
      </c>
    </row>
    <row r="24198" spans="1:6" x14ac:dyDescent="0.25">
      <c r="A24198" s="1">
        <v>42927</v>
      </c>
      <c r="B24198" t="s">
        <v>48</v>
      </c>
      <c r="C24198">
        <v>110.1067</v>
      </c>
      <c r="D24198">
        <v>0.99757642599999996</v>
      </c>
      <c r="E24198">
        <v>2.041813747</v>
      </c>
      <c r="F24198">
        <v>-1.053822E-3</v>
      </c>
    </row>
    <row r="24199" spans="1:6" x14ac:dyDescent="0.25">
      <c r="A24199" s="1">
        <v>42926</v>
      </c>
      <c r="B24199" t="s">
        <v>48</v>
      </c>
      <c r="C24199">
        <v>110.3742</v>
      </c>
      <c r="D24199">
        <v>1.0021591409999999</v>
      </c>
      <c r="E24199">
        <v>2.0428675690000002</v>
      </c>
      <c r="F24199">
        <v>9.3669200000000004E-4</v>
      </c>
    </row>
    <row r="24200" spans="1:6" x14ac:dyDescent="0.25">
      <c r="A24200" s="1">
        <v>42923</v>
      </c>
      <c r="B24200" t="s">
        <v>48</v>
      </c>
      <c r="C24200">
        <v>110.13639999999999</v>
      </c>
      <c r="D24200">
        <v>1.006425838</v>
      </c>
      <c r="E24200">
        <v>2.041930877</v>
      </c>
      <c r="F24200">
        <v>2.7817779999999999E-3</v>
      </c>
    </row>
    <row r="24201" spans="1:6" x14ac:dyDescent="0.25">
      <c r="A24201" s="1">
        <v>42922</v>
      </c>
      <c r="B24201" t="s">
        <v>48</v>
      </c>
      <c r="C24201">
        <v>109.4332</v>
      </c>
      <c r="D24201">
        <v>0.99058595199999999</v>
      </c>
      <c r="E24201">
        <v>2.0391490989999999</v>
      </c>
      <c r="F24201">
        <v>-4.1078349999999998E-3</v>
      </c>
    </row>
    <row r="24202" spans="1:6" x14ac:dyDescent="0.25">
      <c r="A24202" s="1">
        <v>42921</v>
      </c>
      <c r="B24202" t="s">
        <v>48</v>
      </c>
      <c r="C24202">
        <v>110.47320000000001</v>
      </c>
      <c r="D24202">
        <v>1.0007174299999999</v>
      </c>
      <c r="E24202">
        <v>2.043256934</v>
      </c>
      <c r="F24202">
        <v>3.1146400000000001E-4</v>
      </c>
    </row>
    <row r="24203" spans="1:6" x14ac:dyDescent="0.25">
      <c r="A24203" s="1">
        <v>42919</v>
      </c>
      <c r="B24203" t="s">
        <v>48</v>
      </c>
      <c r="C24203">
        <v>110.39400000000001</v>
      </c>
      <c r="D24203">
        <v>1.0033309850000001</v>
      </c>
      <c r="E24203">
        <v>2.0429454699999998</v>
      </c>
      <c r="F24203">
        <v>1.4442249999999999E-3</v>
      </c>
    </row>
    <row r="24204" spans="1:6" x14ac:dyDescent="0.25">
      <c r="A24204" s="1">
        <v>42916</v>
      </c>
      <c r="B24204" t="s">
        <v>48</v>
      </c>
      <c r="C24204">
        <v>110.0275</v>
      </c>
      <c r="D24204">
        <v>1.0012621850000001</v>
      </c>
      <c r="E24204">
        <v>2.0415012450000001</v>
      </c>
      <c r="F24204">
        <v>5.4781399999999998E-4</v>
      </c>
    </row>
    <row r="24205" spans="1:6" x14ac:dyDescent="0.25">
      <c r="A24205" s="1">
        <v>42915</v>
      </c>
      <c r="B24205" t="s">
        <v>48</v>
      </c>
      <c r="C24205">
        <v>109.8888</v>
      </c>
      <c r="D24205">
        <v>0.99195343599999997</v>
      </c>
      <c r="E24205">
        <v>2.0409534310000002</v>
      </c>
      <c r="F24205">
        <v>-3.508714E-3</v>
      </c>
    </row>
    <row r="24206" spans="1:6" x14ac:dyDescent="0.25">
      <c r="A24206" s="1">
        <v>42914</v>
      </c>
      <c r="B24206" t="s">
        <v>48</v>
      </c>
      <c r="C24206">
        <v>110.78019999999999</v>
      </c>
      <c r="D24206">
        <v>1.0085845149999999</v>
      </c>
      <c r="E24206">
        <v>2.0444621449999998</v>
      </c>
      <c r="F24206">
        <v>3.7122959999999999E-3</v>
      </c>
    </row>
    <row r="24207" spans="1:6" x14ac:dyDescent="0.25">
      <c r="A24207" s="1">
        <v>42913</v>
      </c>
      <c r="B24207" t="s">
        <v>48</v>
      </c>
      <c r="C24207">
        <v>109.8373</v>
      </c>
      <c r="D24207">
        <v>0.99269379700000004</v>
      </c>
      <c r="E24207">
        <v>2.040749849</v>
      </c>
      <c r="F24207">
        <v>-3.1846919999999998E-3</v>
      </c>
    </row>
    <row r="24208" spans="1:6" x14ac:dyDescent="0.25">
      <c r="A24208" s="1">
        <v>42912</v>
      </c>
      <c r="B24208" t="s">
        <v>48</v>
      </c>
      <c r="C24208">
        <v>110.64570000000001</v>
      </c>
      <c r="D24208">
        <v>1.000445765</v>
      </c>
      <c r="E24208">
        <v>2.043934541</v>
      </c>
      <c r="F24208">
        <v>1.9354999999999999E-4</v>
      </c>
    </row>
    <row r="24209" spans="1:6" x14ac:dyDescent="0.25">
      <c r="A24209" s="1">
        <v>42909</v>
      </c>
      <c r="B24209" t="s">
        <v>48</v>
      </c>
      <c r="C24209">
        <v>110.5964</v>
      </c>
      <c r="D24209">
        <v>1.0016964180000001</v>
      </c>
      <c r="E24209">
        <v>2.043740991</v>
      </c>
      <c r="F24209">
        <v>7.3612099999999995E-4</v>
      </c>
    </row>
    <row r="24210" spans="1:6" x14ac:dyDescent="0.25">
      <c r="A24210" s="1">
        <v>42908</v>
      </c>
      <c r="B24210" t="s">
        <v>48</v>
      </c>
      <c r="C24210">
        <v>110.4091</v>
      </c>
      <c r="D24210">
        <v>0.99982160499999995</v>
      </c>
      <c r="E24210">
        <v>2.0430048699999999</v>
      </c>
      <c r="F24210" s="2">
        <v>-7.75E-5</v>
      </c>
    </row>
    <row r="24211" spans="1:6" x14ac:dyDescent="0.25">
      <c r="A24211" s="1">
        <v>42907</v>
      </c>
      <c r="B24211" t="s">
        <v>48</v>
      </c>
      <c r="C24211">
        <v>110.4288</v>
      </c>
      <c r="D24211">
        <v>0.99901933499999995</v>
      </c>
      <c r="E24211">
        <v>2.043082353</v>
      </c>
      <c r="F24211">
        <v>-4.26107E-4</v>
      </c>
    </row>
    <row r="24212" spans="1:6" x14ac:dyDescent="0.25">
      <c r="A24212" s="1">
        <v>42906</v>
      </c>
      <c r="B24212" t="s">
        <v>48</v>
      </c>
      <c r="C24212">
        <v>110.5372</v>
      </c>
      <c r="D24212">
        <v>0.99388405099999999</v>
      </c>
      <c r="E24212">
        <v>2.0435084589999999</v>
      </c>
      <c r="F24212">
        <v>-2.6642789999999999E-3</v>
      </c>
    </row>
    <row r="24213" spans="1:6" x14ac:dyDescent="0.25">
      <c r="A24213" s="1">
        <v>42905</v>
      </c>
      <c r="B24213" t="s">
        <v>48</v>
      </c>
      <c r="C24213">
        <v>111.2174</v>
      </c>
      <c r="D24213">
        <v>1.008310917</v>
      </c>
      <c r="E24213">
        <v>2.0461727380000001</v>
      </c>
      <c r="F24213">
        <v>3.5944689999999999E-3</v>
      </c>
    </row>
    <row r="24214" spans="1:6" x14ac:dyDescent="0.25">
      <c r="A24214" s="1">
        <v>42902</v>
      </c>
      <c r="B24214" t="s">
        <v>48</v>
      </c>
      <c r="C24214">
        <v>110.30070000000001</v>
      </c>
      <c r="D24214">
        <v>1.0002684289999999</v>
      </c>
      <c r="E24214">
        <v>2.0425782689999998</v>
      </c>
      <c r="F24214">
        <v>1.16562E-4</v>
      </c>
    </row>
    <row r="24215" spans="1:6" x14ac:dyDescent="0.25">
      <c r="A24215" s="1">
        <v>42901</v>
      </c>
      <c r="B24215" t="s">
        <v>48</v>
      </c>
      <c r="C24215">
        <v>110.2711</v>
      </c>
      <c r="D24215">
        <v>0.99732559899999995</v>
      </c>
      <c r="E24215">
        <v>2.0424617070000002</v>
      </c>
      <c r="F24215">
        <v>-1.1630340000000001E-3</v>
      </c>
    </row>
    <row r="24216" spans="1:6" x14ac:dyDescent="0.25">
      <c r="A24216" s="1">
        <v>42900</v>
      </c>
      <c r="B24216" t="s">
        <v>48</v>
      </c>
      <c r="C24216">
        <v>110.5668</v>
      </c>
      <c r="D24216">
        <v>0.99857574400000004</v>
      </c>
      <c r="E24216">
        <v>2.0436247409999999</v>
      </c>
      <c r="F24216">
        <v>-6.1898699999999999E-4</v>
      </c>
    </row>
    <row r="24217" spans="1:6" x14ac:dyDescent="0.25">
      <c r="A24217" s="1">
        <v>42899</v>
      </c>
      <c r="B24217" t="s">
        <v>48</v>
      </c>
      <c r="C24217">
        <v>110.72450000000001</v>
      </c>
      <c r="D24217">
        <v>1.0056401479999999</v>
      </c>
      <c r="E24217">
        <v>2.0442437280000001</v>
      </c>
      <c r="F24217">
        <v>2.4426029999999998E-3</v>
      </c>
    </row>
    <row r="24218" spans="1:6" x14ac:dyDescent="0.25">
      <c r="A24218" s="1">
        <v>42898</v>
      </c>
      <c r="B24218" t="s">
        <v>48</v>
      </c>
      <c r="C24218">
        <v>110.1035</v>
      </c>
      <c r="D24218">
        <v>0.99946352000000005</v>
      </c>
      <c r="E24218">
        <v>2.0418011250000001</v>
      </c>
      <c r="F24218">
        <v>-2.3305299999999999E-4</v>
      </c>
    </row>
    <row r="24219" spans="1:6" x14ac:dyDescent="0.25">
      <c r="A24219" s="1">
        <v>42895</v>
      </c>
      <c r="B24219" t="s">
        <v>48</v>
      </c>
      <c r="C24219">
        <v>110.1626</v>
      </c>
      <c r="D24219">
        <v>0.99919456799999995</v>
      </c>
      <c r="E24219">
        <v>2.0420341770000001</v>
      </c>
      <c r="F24219">
        <v>-3.4993600000000002E-4</v>
      </c>
    </row>
    <row r="24220" spans="1:6" x14ac:dyDescent="0.25">
      <c r="A24220" s="1">
        <v>42894</v>
      </c>
      <c r="B24220" t="s">
        <v>48</v>
      </c>
      <c r="C24220">
        <v>110.2514</v>
      </c>
      <c r="D24220">
        <v>1.0003584000000001</v>
      </c>
      <c r="E24220">
        <v>2.0423841129999998</v>
      </c>
      <c r="F24220">
        <v>1.55623E-4</v>
      </c>
    </row>
    <row r="24221" spans="1:6" x14ac:dyDescent="0.25">
      <c r="A24221" s="1">
        <v>42893</v>
      </c>
      <c r="B24221" t="s">
        <v>48</v>
      </c>
      <c r="C24221">
        <v>110.2119</v>
      </c>
      <c r="D24221">
        <v>1.0011636589999999</v>
      </c>
      <c r="E24221">
        <v>2.0422284890000002</v>
      </c>
      <c r="F24221">
        <v>5.0507700000000004E-4</v>
      </c>
    </row>
    <row r="24222" spans="1:6" x14ac:dyDescent="0.25">
      <c r="A24222" s="1">
        <v>42892</v>
      </c>
      <c r="B24222" t="s">
        <v>48</v>
      </c>
      <c r="C24222">
        <v>110.0838</v>
      </c>
      <c r="D24222">
        <v>0.99625331900000003</v>
      </c>
      <c r="E24222">
        <v>2.0417234130000002</v>
      </c>
      <c r="F24222">
        <v>-1.630219E-3</v>
      </c>
    </row>
    <row r="24223" spans="1:6" x14ac:dyDescent="0.25">
      <c r="A24223" s="1">
        <v>42891</v>
      </c>
      <c r="B24223" t="s">
        <v>48</v>
      </c>
      <c r="C24223">
        <v>110.4978</v>
      </c>
      <c r="D24223">
        <v>0.99964355900000001</v>
      </c>
      <c r="E24223">
        <v>2.043353631</v>
      </c>
      <c r="F24223">
        <v>-1.54828E-4</v>
      </c>
    </row>
    <row r="24224" spans="1:6" x14ac:dyDescent="0.25">
      <c r="A24224" s="1">
        <v>42888</v>
      </c>
      <c r="B24224" t="s">
        <v>48</v>
      </c>
      <c r="C24224">
        <v>110.5372</v>
      </c>
      <c r="D24224">
        <v>1.004568567</v>
      </c>
      <c r="E24224">
        <v>2.0435084589999999</v>
      </c>
      <c r="F24224">
        <v>1.9795849999999999E-3</v>
      </c>
    </row>
    <row r="24225" spans="1:6" x14ac:dyDescent="0.25">
      <c r="A24225" s="1">
        <v>42887</v>
      </c>
      <c r="B24225" t="s">
        <v>48</v>
      </c>
      <c r="C24225">
        <v>110.03449999999999</v>
      </c>
      <c r="D24225">
        <v>1.0070369809999999</v>
      </c>
      <c r="E24225">
        <v>2.0415288739999999</v>
      </c>
      <c r="F24225">
        <v>3.0454190000000002E-3</v>
      </c>
    </row>
    <row r="24226" spans="1:6" x14ac:dyDescent="0.25">
      <c r="A24226" s="1">
        <v>42886</v>
      </c>
      <c r="B24226" t="s">
        <v>48</v>
      </c>
      <c r="C24226">
        <v>109.26560000000001</v>
      </c>
      <c r="D24226">
        <v>1</v>
      </c>
      <c r="E24226">
        <v>2.0384834550000002</v>
      </c>
      <c r="F24226">
        <v>0</v>
      </c>
    </row>
    <row r="24227" spans="1:6" x14ac:dyDescent="0.25">
      <c r="A24227" s="1">
        <v>42885</v>
      </c>
      <c r="B24227" t="s">
        <v>48</v>
      </c>
      <c r="C24227">
        <v>109.26560000000001</v>
      </c>
      <c r="D24227">
        <v>0.99882899999999997</v>
      </c>
      <c r="E24227">
        <v>2.0384834550000002</v>
      </c>
      <c r="F24227">
        <v>-5.0885700000000004E-4</v>
      </c>
    </row>
    <row r="24228" spans="1:6" x14ac:dyDescent="0.25">
      <c r="A24228" s="1">
        <v>42881</v>
      </c>
      <c r="B24228" t="s">
        <v>48</v>
      </c>
      <c r="C24228">
        <v>109.3937</v>
      </c>
      <c r="D24228">
        <v>0.99891975300000002</v>
      </c>
      <c r="E24228">
        <v>2.038992312</v>
      </c>
      <c r="F24228">
        <v>-4.6939900000000001E-4</v>
      </c>
    </row>
    <row r="24229" spans="1:6" x14ac:dyDescent="0.25">
      <c r="A24229" s="1">
        <v>42880</v>
      </c>
      <c r="B24229" t="s">
        <v>48</v>
      </c>
      <c r="C24229">
        <v>109.512</v>
      </c>
      <c r="D24229">
        <v>1.006706042</v>
      </c>
      <c r="E24229">
        <v>2.0394617099999999</v>
      </c>
      <c r="F24229">
        <v>2.902675E-3</v>
      </c>
    </row>
    <row r="24230" spans="1:6" x14ac:dyDescent="0.25">
      <c r="A24230" s="1">
        <v>42879</v>
      </c>
      <c r="B24230" t="s">
        <v>48</v>
      </c>
      <c r="C24230">
        <v>108.7825</v>
      </c>
      <c r="D24230">
        <v>1.0019065069999999</v>
      </c>
      <c r="E24230">
        <v>2.0365590349999998</v>
      </c>
      <c r="F24230">
        <v>8.27197E-4</v>
      </c>
    </row>
    <row r="24231" spans="1:6" x14ac:dyDescent="0.25">
      <c r="A24231" s="1">
        <v>42878</v>
      </c>
      <c r="B24231" t="s">
        <v>48</v>
      </c>
      <c r="C24231">
        <v>108.57550000000001</v>
      </c>
      <c r="D24231">
        <v>1.000908949</v>
      </c>
      <c r="E24231">
        <v>2.0357318379999998</v>
      </c>
      <c r="F24231">
        <v>3.9457199999999999E-4</v>
      </c>
    </row>
    <row r="24232" spans="1:6" x14ac:dyDescent="0.25">
      <c r="A24232" s="1">
        <v>42877</v>
      </c>
      <c r="B24232" t="s">
        <v>48</v>
      </c>
      <c r="C24232">
        <v>108.4769</v>
      </c>
      <c r="D24232">
        <v>1.0058500079999999</v>
      </c>
      <c r="E24232">
        <v>2.035337266</v>
      </c>
      <c r="F24232">
        <v>2.5332240000000002E-3</v>
      </c>
    </row>
    <row r="24233" spans="1:6" x14ac:dyDescent="0.25">
      <c r="A24233" s="1">
        <v>42874</v>
      </c>
      <c r="B24233" t="s">
        <v>48</v>
      </c>
      <c r="C24233">
        <v>107.846</v>
      </c>
      <c r="D24233">
        <v>1.0060692899999999</v>
      </c>
      <c r="E24233">
        <v>2.032804042</v>
      </c>
      <c r="F24233">
        <v>2.6278930000000001E-3</v>
      </c>
    </row>
    <row r="24234" spans="1:6" x14ac:dyDescent="0.25">
      <c r="A24234" s="1">
        <v>42873</v>
      </c>
      <c r="B24234" t="s">
        <v>48</v>
      </c>
      <c r="C24234">
        <v>107.19540000000001</v>
      </c>
      <c r="D24234">
        <v>1.004155433</v>
      </c>
      <c r="E24234">
        <v>2.0301761489999999</v>
      </c>
      <c r="F24234">
        <v>1.8009429999999999E-3</v>
      </c>
    </row>
    <row r="24235" spans="1:6" x14ac:dyDescent="0.25">
      <c r="A24235" s="1">
        <v>42872</v>
      </c>
      <c r="B24235" t="s">
        <v>48</v>
      </c>
      <c r="C24235">
        <v>106.7518</v>
      </c>
      <c r="D24235">
        <v>0.98240082799999995</v>
      </c>
      <c r="E24235">
        <v>2.0283752069999998</v>
      </c>
      <c r="F24235">
        <v>-7.71128E-3</v>
      </c>
    </row>
    <row r="24236" spans="1:6" x14ac:dyDescent="0.25">
      <c r="A24236" s="1">
        <v>42871</v>
      </c>
      <c r="B24236" t="s">
        <v>48</v>
      </c>
      <c r="C24236">
        <v>108.66419999999999</v>
      </c>
      <c r="D24236">
        <v>0.99909344</v>
      </c>
      <c r="E24236">
        <v>2.0360864869999999</v>
      </c>
      <c r="F24236">
        <v>-3.9389299999999998E-4</v>
      </c>
    </row>
    <row r="24237" spans="1:6" x14ac:dyDescent="0.25">
      <c r="A24237" s="1">
        <v>42870</v>
      </c>
      <c r="B24237" t="s">
        <v>48</v>
      </c>
      <c r="C24237">
        <v>108.7628</v>
      </c>
      <c r="D24237">
        <v>1.005926638</v>
      </c>
      <c r="E24237">
        <v>2.03648038</v>
      </c>
      <c r="F24237">
        <v>2.5663090000000001E-3</v>
      </c>
    </row>
    <row r="24238" spans="1:6" x14ac:dyDescent="0.25">
      <c r="A24238" s="1">
        <v>42867</v>
      </c>
      <c r="B24238" t="s">
        <v>48</v>
      </c>
      <c r="C24238">
        <v>108.122</v>
      </c>
      <c r="D24238">
        <v>0.99808823300000005</v>
      </c>
      <c r="E24238">
        <v>2.0339140709999999</v>
      </c>
      <c r="F24238">
        <v>-8.3106499999999997E-4</v>
      </c>
    </row>
    <row r="24239" spans="1:6" x14ac:dyDescent="0.25">
      <c r="A24239" s="1">
        <v>42866</v>
      </c>
      <c r="B24239" t="s">
        <v>48</v>
      </c>
      <c r="C24239">
        <v>108.3291</v>
      </c>
      <c r="D24239">
        <v>0.99773061100000004</v>
      </c>
      <c r="E24239">
        <v>2.0347451350000001</v>
      </c>
      <c r="F24239">
        <v>-9.8670300000000002E-4</v>
      </c>
    </row>
    <row r="24240" spans="1:6" x14ac:dyDescent="0.25">
      <c r="A24240" s="1">
        <v>42865</v>
      </c>
      <c r="B24240" t="s">
        <v>48</v>
      </c>
      <c r="C24240">
        <v>108.57550000000001</v>
      </c>
      <c r="D24240">
        <v>1.0016365599999999</v>
      </c>
      <c r="E24240">
        <v>2.0357318379999998</v>
      </c>
      <c r="F24240">
        <v>7.1016799999999995E-4</v>
      </c>
    </row>
    <row r="24241" spans="1:6" x14ac:dyDescent="0.25">
      <c r="A24241" s="1">
        <v>42864</v>
      </c>
      <c r="B24241" t="s">
        <v>48</v>
      </c>
      <c r="C24241">
        <v>108.3981</v>
      </c>
      <c r="D24241">
        <v>0.99936386200000005</v>
      </c>
      <c r="E24241">
        <v>2.0350216699999999</v>
      </c>
      <c r="F24241">
        <v>-2.76359E-4</v>
      </c>
    </row>
    <row r="24242" spans="1:6" x14ac:dyDescent="0.25">
      <c r="A24242" s="1">
        <v>42863</v>
      </c>
      <c r="B24242" t="s">
        <v>48</v>
      </c>
      <c r="C24242">
        <v>108.4671</v>
      </c>
      <c r="D24242">
        <v>0.99963688799999995</v>
      </c>
      <c r="E24242">
        <v>2.0352980289999998</v>
      </c>
      <c r="F24242">
        <v>-1.5772599999999999E-4</v>
      </c>
    </row>
    <row r="24243" spans="1:6" x14ac:dyDescent="0.25">
      <c r="A24243" s="1">
        <v>42860</v>
      </c>
      <c r="B24243" t="s">
        <v>48</v>
      </c>
      <c r="C24243">
        <v>108.5065</v>
      </c>
      <c r="D24243">
        <v>1.0045633140000001</v>
      </c>
      <c r="E24243">
        <v>2.0354557550000001</v>
      </c>
      <c r="F24243">
        <v>1.977314E-3</v>
      </c>
    </row>
    <row r="24244" spans="1:6" x14ac:dyDescent="0.25">
      <c r="A24244" s="1">
        <v>42859</v>
      </c>
      <c r="B24244" t="s">
        <v>48</v>
      </c>
      <c r="C24244">
        <v>108.0136</v>
      </c>
      <c r="D24244">
        <v>0.99963536399999997</v>
      </c>
      <c r="E24244">
        <v>2.0334784410000002</v>
      </c>
      <c r="F24244">
        <v>-1.58388E-4</v>
      </c>
    </row>
    <row r="24245" spans="1:6" x14ac:dyDescent="0.25">
      <c r="A24245" s="1">
        <v>42858</v>
      </c>
      <c r="B24245" t="s">
        <v>48</v>
      </c>
      <c r="C24245">
        <v>108.053</v>
      </c>
      <c r="D24245">
        <v>0.99872355499999999</v>
      </c>
      <c r="E24245">
        <v>2.0336368290000002</v>
      </c>
      <c r="F24245">
        <v>-5.5470699999999999E-4</v>
      </c>
    </row>
    <row r="24246" spans="1:6" x14ac:dyDescent="0.25">
      <c r="A24246" s="1">
        <v>42857</v>
      </c>
      <c r="B24246" t="s">
        <v>48</v>
      </c>
      <c r="C24246">
        <v>108.19110000000001</v>
      </c>
      <c r="D24246">
        <v>1.000912182</v>
      </c>
      <c r="E24246">
        <v>2.0341915359999998</v>
      </c>
      <c r="F24246">
        <v>3.9597500000000002E-4</v>
      </c>
    </row>
    <row r="24247" spans="1:6" x14ac:dyDescent="0.25">
      <c r="A24247" s="1">
        <v>42856</v>
      </c>
      <c r="B24247" t="s">
        <v>48</v>
      </c>
      <c r="C24247">
        <v>108.0925</v>
      </c>
      <c r="D24247">
        <v>1.001644813</v>
      </c>
      <c r="E24247">
        <v>2.0337955609999998</v>
      </c>
      <c r="F24247">
        <v>7.1374600000000002E-4</v>
      </c>
    </row>
    <row r="24248" spans="1:6" x14ac:dyDescent="0.25">
      <c r="A24248" s="1">
        <v>42853</v>
      </c>
      <c r="B24248" t="s">
        <v>48</v>
      </c>
      <c r="C24248">
        <v>107.91500000000001</v>
      </c>
      <c r="D24248">
        <v>0.99799411599999999</v>
      </c>
      <c r="E24248">
        <v>2.0330818150000001</v>
      </c>
      <c r="F24248">
        <v>-8.7201900000000003E-4</v>
      </c>
    </row>
    <row r="24249" spans="1:6" x14ac:dyDescent="0.25">
      <c r="A24249" s="1">
        <v>42852</v>
      </c>
      <c r="B24249" t="s">
        <v>48</v>
      </c>
      <c r="C24249">
        <v>108.1319</v>
      </c>
      <c r="D24249">
        <v>1.0004561329999999</v>
      </c>
      <c r="E24249">
        <v>2.0339538340000001</v>
      </c>
      <c r="F24249">
        <v>1.9805100000000001E-4</v>
      </c>
    </row>
    <row r="24250" spans="1:6" x14ac:dyDescent="0.25">
      <c r="A24250" s="1">
        <v>42851</v>
      </c>
      <c r="B24250" t="s">
        <v>48</v>
      </c>
      <c r="C24250">
        <v>108.0826</v>
      </c>
      <c r="D24250">
        <v>0.99963559700000004</v>
      </c>
      <c r="E24250">
        <v>2.0337557830000002</v>
      </c>
      <c r="F24250">
        <v>-1.5828700000000001E-4</v>
      </c>
    </row>
    <row r="24251" spans="1:6" x14ac:dyDescent="0.25">
      <c r="A24251" s="1">
        <v>42850</v>
      </c>
      <c r="B24251" t="s">
        <v>48</v>
      </c>
      <c r="C24251">
        <v>108.122</v>
      </c>
      <c r="D24251">
        <v>1.0063308689999999</v>
      </c>
      <c r="E24251">
        <v>2.0339140709999999</v>
      </c>
      <c r="F24251">
        <v>2.7407949999999999E-3</v>
      </c>
    </row>
    <row r="24252" spans="1:6" x14ac:dyDescent="0.25">
      <c r="A24252" s="1">
        <v>42849</v>
      </c>
      <c r="B24252" t="s">
        <v>48</v>
      </c>
      <c r="C24252">
        <v>107.4418</v>
      </c>
      <c r="D24252">
        <v>1.0105701760000001</v>
      </c>
      <c r="E24252">
        <v>2.0311732760000001</v>
      </c>
      <c r="F24252">
        <v>4.5664770000000002E-3</v>
      </c>
    </row>
    <row r="24253" spans="1:6" x14ac:dyDescent="0.25">
      <c r="A24253" s="1">
        <v>42846</v>
      </c>
      <c r="B24253" t="s">
        <v>48</v>
      </c>
      <c r="C24253">
        <v>106.318</v>
      </c>
      <c r="D24253">
        <v>0.99713384299999996</v>
      </c>
      <c r="E24253">
        <v>2.026606798</v>
      </c>
      <c r="F24253">
        <v>-1.246544E-3</v>
      </c>
    </row>
    <row r="24254" spans="1:6" x14ac:dyDescent="0.25">
      <c r="A24254" s="1">
        <v>42845</v>
      </c>
      <c r="B24254" t="s">
        <v>48</v>
      </c>
      <c r="C24254">
        <v>106.6236</v>
      </c>
      <c r="D24254">
        <v>1.007733065</v>
      </c>
      <c r="E24254">
        <v>2.0278533419999998</v>
      </c>
      <c r="F24254">
        <v>3.3455080000000001E-3</v>
      </c>
    </row>
    <row r="24255" spans="1:6" x14ac:dyDescent="0.25">
      <c r="A24255" s="1">
        <v>42844</v>
      </c>
      <c r="B24255" t="s">
        <v>48</v>
      </c>
      <c r="C24255">
        <v>105.80540000000001</v>
      </c>
      <c r="D24255">
        <v>0.99860410200000005</v>
      </c>
      <c r="E24255">
        <v>2.0245078329999999</v>
      </c>
      <c r="F24255">
        <v>-6.0665399999999998E-4</v>
      </c>
    </row>
    <row r="24256" spans="1:6" x14ac:dyDescent="0.25">
      <c r="A24256" s="1">
        <v>42843</v>
      </c>
      <c r="B24256" t="s">
        <v>48</v>
      </c>
      <c r="C24256">
        <v>105.9533</v>
      </c>
      <c r="D24256">
        <v>0.99786494599999997</v>
      </c>
      <c r="E24256">
        <v>2.0251144879999998</v>
      </c>
      <c r="F24256">
        <v>-9.2823299999999999E-4</v>
      </c>
    </row>
    <row r="24257" spans="1:6" x14ac:dyDescent="0.25">
      <c r="A24257" s="1">
        <v>42842</v>
      </c>
      <c r="B24257" t="s">
        <v>48</v>
      </c>
      <c r="C24257">
        <v>106.18</v>
      </c>
      <c r="D24257">
        <v>1.0076709399999999</v>
      </c>
      <c r="E24257">
        <v>2.026042721</v>
      </c>
      <c r="F24257">
        <v>3.3187339999999998E-3</v>
      </c>
    </row>
    <row r="24258" spans="1:6" x14ac:dyDescent="0.25">
      <c r="A24258" s="1">
        <v>42838</v>
      </c>
      <c r="B24258" t="s">
        <v>48</v>
      </c>
      <c r="C24258">
        <v>105.3717</v>
      </c>
      <c r="D24258">
        <v>0.99386355500000001</v>
      </c>
      <c r="E24258">
        <v>2.022723987</v>
      </c>
      <c r="F24258">
        <v>-2.6732349999999999E-3</v>
      </c>
    </row>
    <row r="24259" spans="1:6" x14ac:dyDescent="0.25">
      <c r="A24259" s="1">
        <v>42837</v>
      </c>
      <c r="B24259" t="s">
        <v>48</v>
      </c>
      <c r="C24259">
        <v>106.0223</v>
      </c>
      <c r="D24259">
        <v>0.99601770700000003</v>
      </c>
      <c r="E24259">
        <v>2.025397221</v>
      </c>
      <c r="F24259">
        <v>-1.732941E-3</v>
      </c>
    </row>
    <row r="24260" spans="1:6" x14ac:dyDescent="0.25">
      <c r="A24260" s="1">
        <v>42836</v>
      </c>
      <c r="B24260" t="s">
        <v>48</v>
      </c>
      <c r="C24260">
        <v>106.4462</v>
      </c>
      <c r="D24260">
        <v>0.99879802200000001</v>
      </c>
      <c r="E24260">
        <v>2.0271301620000002</v>
      </c>
      <c r="F24260">
        <v>-5.2232699999999995E-4</v>
      </c>
    </row>
    <row r="24261" spans="1:6" x14ac:dyDescent="0.25">
      <c r="A24261" s="1">
        <v>42835</v>
      </c>
      <c r="B24261" t="s">
        <v>48</v>
      </c>
      <c r="C24261">
        <v>106.57429999999999</v>
      </c>
      <c r="D24261">
        <v>1.0005548500000001</v>
      </c>
      <c r="E24261">
        <v>2.0276524889999998</v>
      </c>
      <c r="F24261">
        <v>2.4090200000000001E-4</v>
      </c>
    </row>
    <row r="24262" spans="1:6" x14ac:dyDescent="0.25">
      <c r="A24262" s="1">
        <v>42832</v>
      </c>
      <c r="B24262" t="s">
        <v>48</v>
      </c>
      <c r="C24262">
        <v>106.51519999999999</v>
      </c>
      <c r="D24262">
        <v>0.99953736900000001</v>
      </c>
      <c r="E24262">
        <v>2.027411587</v>
      </c>
      <c r="F24262">
        <v>-2.0096400000000001E-4</v>
      </c>
    </row>
    <row r="24263" spans="1:6" x14ac:dyDescent="0.25">
      <c r="A24263" s="1">
        <v>42831</v>
      </c>
      <c r="B24263" t="s">
        <v>48</v>
      </c>
      <c r="C24263">
        <v>106.5645</v>
      </c>
      <c r="D24263">
        <v>1.002782566</v>
      </c>
      <c r="E24263">
        <v>2.0276125519999999</v>
      </c>
      <c r="F24263">
        <v>1.206775E-3</v>
      </c>
    </row>
    <row r="24264" spans="1:6" x14ac:dyDescent="0.25">
      <c r="A24264" s="1">
        <v>42830</v>
      </c>
      <c r="B24264" t="s">
        <v>48</v>
      </c>
      <c r="C24264">
        <v>106.2688</v>
      </c>
      <c r="D24264">
        <v>0.99704083700000001</v>
      </c>
      <c r="E24264">
        <v>2.0264057769999999</v>
      </c>
      <c r="F24264">
        <v>-1.287053E-3</v>
      </c>
    </row>
    <row r="24265" spans="1:6" x14ac:dyDescent="0.25">
      <c r="A24265" s="1">
        <v>42829</v>
      </c>
      <c r="B24265" t="s">
        <v>48</v>
      </c>
      <c r="C24265">
        <v>106.5842</v>
      </c>
      <c r="D24265">
        <v>1.0003697970000001</v>
      </c>
      <c r="E24265">
        <v>2.0276928299999999</v>
      </c>
      <c r="F24265">
        <v>1.60571E-4</v>
      </c>
    </row>
    <row r="24266" spans="1:6" x14ac:dyDescent="0.25">
      <c r="A24266" s="1">
        <v>42828</v>
      </c>
      <c r="B24266" t="s">
        <v>48</v>
      </c>
      <c r="C24266">
        <v>106.5448</v>
      </c>
      <c r="D24266">
        <v>0.99695611799999995</v>
      </c>
      <c r="E24266">
        <v>2.0275322579999999</v>
      </c>
      <c r="F24266">
        <v>-1.323957E-3</v>
      </c>
    </row>
    <row r="24267" spans="1:6" x14ac:dyDescent="0.25">
      <c r="A24267" s="1">
        <v>42825</v>
      </c>
      <c r="B24267" t="s">
        <v>48</v>
      </c>
      <c r="C24267">
        <v>106.87009999999999</v>
      </c>
      <c r="D24267">
        <v>0.99926226500000004</v>
      </c>
      <c r="E24267">
        <v>2.0288562159999999</v>
      </c>
      <c r="F24267">
        <v>-3.2051200000000001E-4</v>
      </c>
    </row>
    <row r="24268" spans="1:6" x14ac:dyDescent="0.25">
      <c r="A24268" s="1">
        <v>42824</v>
      </c>
      <c r="B24268" t="s">
        <v>48</v>
      </c>
      <c r="C24268">
        <v>106.949</v>
      </c>
      <c r="D24268">
        <v>1.0025882859999999</v>
      </c>
      <c r="E24268">
        <v>2.0291767279999999</v>
      </c>
      <c r="F24268">
        <v>1.122626E-3</v>
      </c>
    </row>
    <row r="24269" spans="1:6" x14ac:dyDescent="0.25">
      <c r="A24269" s="1">
        <v>42823</v>
      </c>
      <c r="B24269" t="s">
        <v>48</v>
      </c>
      <c r="C24269">
        <v>106.6729</v>
      </c>
      <c r="D24269">
        <v>1.0015736310000001</v>
      </c>
      <c r="E24269">
        <v>2.028054102</v>
      </c>
      <c r="F24269">
        <v>6.82882E-4</v>
      </c>
    </row>
    <row r="24270" spans="1:6" x14ac:dyDescent="0.25">
      <c r="A24270" s="1">
        <v>42822</v>
      </c>
      <c r="B24270" t="s">
        <v>48</v>
      </c>
      <c r="C24270">
        <v>106.50530000000001</v>
      </c>
      <c r="D24270">
        <v>1.006989959</v>
      </c>
      <c r="E24270">
        <v>2.02737122</v>
      </c>
      <c r="F24270">
        <v>3.0251399999999999E-3</v>
      </c>
    </row>
    <row r="24271" spans="1:6" x14ac:dyDescent="0.25">
      <c r="A24271" s="1">
        <v>42821</v>
      </c>
      <c r="B24271" t="s">
        <v>48</v>
      </c>
      <c r="C24271">
        <v>105.76600000000001</v>
      </c>
      <c r="D24271">
        <v>0.99851119200000005</v>
      </c>
      <c r="E24271">
        <v>2.0243460799999999</v>
      </c>
      <c r="F24271">
        <v>-6.4706300000000002E-4</v>
      </c>
    </row>
    <row r="24272" spans="1:6" x14ac:dyDescent="0.25">
      <c r="A24272" s="1">
        <v>42818</v>
      </c>
      <c r="B24272" t="s">
        <v>48</v>
      </c>
      <c r="C24272">
        <v>105.9237</v>
      </c>
      <c r="D24272">
        <v>1.00055826</v>
      </c>
      <c r="E24272">
        <v>2.0249931430000001</v>
      </c>
      <c r="F24272">
        <v>2.42382E-4</v>
      </c>
    </row>
    <row r="24273" spans="1:6" x14ac:dyDescent="0.25">
      <c r="A24273" s="1">
        <v>42817</v>
      </c>
      <c r="B24273" t="s">
        <v>48</v>
      </c>
      <c r="C24273">
        <v>105.8646</v>
      </c>
      <c r="D24273">
        <v>0.998604881</v>
      </c>
      <c r="E24273">
        <v>2.024750761</v>
      </c>
      <c r="F24273">
        <v>-6.0631499999999996E-4</v>
      </c>
    </row>
    <row r="24274" spans="1:6" x14ac:dyDescent="0.25">
      <c r="A24274" s="1">
        <v>42816</v>
      </c>
      <c r="B24274" t="s">
        <v>48</v>
      </c>
      <c r="C24274">
        <v>106.0125</v>
      </c>
      <c r="D24274">
        <v>1.0026112110000001</v>
      </c>
      <c r="E24274">
        <v>2.0253570760000001</v>
      </c>
      <c r="F24274">
        <v>1.1325560000000001E-3</v>
      </c>
    </row>
    <row r="24275" spans="1:6" x14ac:dyDescent="0.25">
      <c r="A24275" s="1">
        <v>42815</v>
      </c>
      <c r="B24275" t="s">
        <v>48</v>
      </c>
      <c r="C24275">
        <v>105.7364</v>
      </c>
      <c r="D24275">
        <v>0.98616946800000005</v>
      </c>
      <c r="E24275">
        <v>2.0242245200000002</v>
      </c>
      <c r="F24275">
        <v>-6.0484479999999997E-3</v>
      </c>
    </row>
    <row r="24276" spans="1:6" x14ac:dyDescent="0.25">
      <c r="A24276" s="1">
        <v>42814</v>
      </c>
      <c r="B24276" t="s">
        <v>48</v>
      </c>
      <c r="C24276">
        <v>107.2193</v>
      </c>
      <c r="D24276">
        <v>0.99862806500000001</v>
      </c>
      <c r="E24276">
        <v>2.0302729679999998</v>
      </c>
      <c r="F24276">
        <v>-5.9623300000000005E-4</v>
      </c>
    </row>
    <row r="24277" spans="1:6" x14ac:dyDescent="0.25">
      <c r="A24277" s="1">
        <v>42811</v>
      </c>
      <c r="B24277" t="s">
        <v>48</v>
      </c>
      <c r="C24277">
        <v>107.36660000000001</v>
      </c>
      <c r="D24277">
        <v>0.99853892700000002</v>
      </c>
      <c r="E24277">
        <v>2.0308692000000002</v>
      </c>
      <c r="F24277">
        <v>-6.3500000000000004E-4</v>
      </c>
    </row>
    <row r="24278" spans="1:6" x14ac:dyDescent="0.25">
      <c r="A24278" s="1">
        <v>42810</v>
      </c>
      <c r="B24278" t="s">
        <v>48</v>
      </c>
      <c r="C24278">
        <v>107.52370000000001</v>
      </c>
      <c r="D24278">
        <v>0.99899565000000001</v>
      </c>
      <c r="E24278">
        <v>2.0315042000000001</v>
      </c>
      <c r="F24278">
        <v>-4.3640299999999998E-4</v>
      </c>
    </row>
    <row r="24279" spans="1:6" x14ac:dyDescent="0.25">
      <c r="A24279" s="1">
        <v>42809</v>
      </c>
      <c r="B24279" t="s">
        <v>48</v>
      </c>
      <c r="C24279">
        <v>107.6318</v>
      </c>
      <c r="D24279">
        <v>1.008651599</v>
      </c>
      <c r="E24279">
        <v>2.0319406029999998</v>
      </c>
      <c r="F24279">
        <v>3.7411810000000001E-3</v>
      </c>
    </row>
    <row r="24280" spans="1:6" x14ac:dyDescent="0.25">
      <c r="A24280" s="1">
        <v>42808</v>
      </c>
      <c r="B24280" t="s">
        <v>48</v>
      </c>
      <c r="C24280">
        <v>106.7086</v>
      </c>
      <c r="D24280">
        <v>0.99642362200000001</v>
      </c>
      <c r="E24280">
        <v>2.0281994220000001</v>
      </c>
      <c r="F24280">
        <v>-1.555985E-3</v>
      </c>
    </row>
    <row r="24281" spans="1:6" x14ac:dyDescent="0.25">
      <c r="A24281" s="1">
        <v>42807</v>
      </c>
      <c r="B24281" t="s">
        <v>48</v>
      </c>
      <c r="C24281">
        <v>107.0916</v>
      </c>
      <c r="D24281">
        <v>1.0009178139999999</v>
      </c>
      <c r="E24281">
        <v>2.0297554070000001</v>
      </c>
      <c r="F24281">
        <v>3.9841900000000001E-4</v>
      </c>
    </row>
    <row r="24282" spans="1:6" x14ac:dyDescent="0.25">
      <c r="A24282" s="1">
        <v>42804</v>
      </c>
      <c r="B24282" t="s">
        <v>48</v>
      </c>
      <c r="C24282">
        <v>106.99339999999999</v>
      </c>
      <c r="D24282">
        <v>1.0032227</v>
      </c>
      <c r="E24282">
        <v>2.0293569890000001</v>
      </c>
      <c r="F24282">
        <v>1.3973499999999999E-3</v>
      </c>
    </row>
    <row r="24283" spans="1:6" x14ac:dyDescent="0.25">
      <c r="A24283" s="1">
        <v>42803</v>
      </c>
      <c r="B24283" t="s">
        <v>48</v>
      </c>
      <c r="C24283">
        <v>106.6497</v>
      </c>
      <c r="D24283">
        <v>1.0002757449999999</v>
      </c>
      <c r="E24283">
        <v>2.027959638</v>
      </c>
      <c r="F24283">
        <v>1.19738E-4</v>
      </c>
    </row>
    <row r="24284" spans="1:6" x14ac:dyDescent="0.25">
      <c r="A24284" s="1">
        <v>42802</v>
      </c>
      <c r="B24284" t="s">
        <v>48</v>
      </c>
      <c r="C24284">
        <v>106.6203</v>
      </c>
      <c r="D24284">
        <v>0.99806976700000005</v>
      </c>
      <c r="E24284">
        <v>2.0278399</v>
      </c>
      <c r="F24284">
        <v>-8.3909900000000005E-4</v>
      </c>
    </row>
    <row r="24285" spans="1:6" x14ac:dyDescent="0.25">
      <c r="A24285" s="1">
        <v>42801</v>
      </c>
      <c r="B24285" t="s">
        <v>48</v>
      </c>
      <c r="C24285">
        <v>106.8265</v>
      </c>
      <c r="D24285">
        <v>0.99615438099999998</v>
      </c>
      <c r="E24285">
        <v>2.0286789999999999</v>
      </c>
      <c r="F24285">
        <v>-1.673351E-3</v>
      </c>
    </row>
    <row r="24286" spans="1:6" x14ac:dyDescent="0.25">
      <c r="A24286" s="1">
        <v>42800</v>
      </c>
      <c r="B24286" t="s">
        <v>48</v>
      </c>
      <c r="C24286">
        <v>107.2389</v>
      </c>
      <c r="D24286">
        <v>0.99716858500000005</v>
      </c>
      <c r="E24286">
        <v>2.0303523509999999</v>
      </c>
      <c r="F24286">
        <v>-1.2314120000000001E-3</v>
      </c>
    </row>
    <row r="24287" spans="1:6" x14ac:dyDescent="0.25">
      <c r="A24287" s="1">
        <v>42797</v>
      </c>
      <c r="B24287" t="s">
        <v>48</v>
      </c>
      <c r="C24287">
        <v>107.54340000000001</v>
      </c>
      <c r="D24287">
        <v>1.000365567</v>
      </c>
      <c r="E24287">
        <v>2.031583763</v>
      </c>
      <c r="F24287">
        <v>1.5873499999999999E-4</v>
      </c>
    </row>
    <row r="24288" spans="1:6" x14ac:dyDescent="0.25">
      <c r="A24288" s="1">
        <v>42796</v>
      </c>
      <c r="B24288" t="s">
        <v>48</v>
      </c>
      <c r="C24288">
        <v>107.50409999999999</v>
      </c>
      <c r="D24288">
        <v>0.99445899299999996</v>
      </c>
      <c r="E24288">
        <v>2.0314250280000001</v>
      </c>
      <c r="F24288">
        <v>-2.4131199999999999E-3</v>
      </c>
    </row>
    <row r="24289" spans="1:6" x14ac:dyDescent="0.25">
      <c r="A24289" s="1">
        <v>42795</v>
      </c>
      <c r="B24289" t="s">
        <v>48</v>
      </c>
      <c r="C24289">
        <v>108.1031</v>
      </c>
      <c r="D24289">
        <v>1.013347494</v>
      </c>
      <c r="E24289">
        <v>2.0338381480000001</v>
      </c>
      <c r="F24289">
        <v>5.7583979999999996E-3</v>
      </c>
    </row>
    <row r="24290" spans="1:6" x14ac:dyDescent="0.25">
      <c r="A24290" s="1">
        <v>42794</v>
      </c>
      <c r="B24290" t="s">
        <v>48</v>
      </c>
      <c r="C24290">
        <v>106.67919999999999</v>
      </c>
      <c r="D24290">
        <v>0.996788538</v>
      </c>
      <c r="E24290">
        <v>2.0280797499999998</v>
      </c>
      <c r="F24290">
        <v>-1.396965E-3</v>
      </c>
    </row>
    <row r="24291" spans="1:6" x14ac:dyDescent="0.25">
      <c r="A24291" s="1">
        <v>42793</v>
      </c>
      <c r="B24291" t="s">
        <v>48</v>
      </c>
      <c r="C24291">
        <v>107.02290000000001</v>
      </c>
      <c r="D24291">
        <v>1.0019304099999999</v>
      </c>
      <c r="E24291">
        <v>2.0294767149999999</v>
      </c>
      <c r="F24291">
        <v>8.3755799999999997E-4</v>
      </c>
    </row>
    <row r="24292" spans="1:6" x14ac:dyDescent="0.25">
      <c r="A24292" s="1">
        <v>42790</v>
      </c>
      <c r="B24292" t="s">
        <v>48</v>
      </c>
      <c r="C24292">
        <v>106.8167</v>
      </c>
      <c r="D24292">
        <v>1.001565874</v>
      </c>
      <c r="E24292">
        <v>2.0286391570000002</v>
      </c>
      <c r="F24292">
        <v>6.7951899999999996E-4</v>
      </c>
    </row>
    <row r="24293" spans="1:6" x14ac:dyDescent="0.25">
      <c r="A24293" s="1">
        <v>42789</v>
      </c>
      <c r="B24293" t="s">
        <v>48</v>
      </c>
      <c r="C24293">
        <v>106.6497</v>
      </c>
      <c r="D24293">
        <v>0.99953982600000002</v>
      </c>
      <c r="E24293">
        <v>2.027959638</v>
      </c>
      <c r="F24293">
        <v>-1.9989699999999999E-4</v>
      </c>
    </row>
    <row r="24294" spans="1:6" x14ac:dyDescent="0.25">
      <c r="A24294" s="1">
        <v>42788</v>
      </c>
      <c r="B24294" t="s">
        <v>48</v>
      </c>
      <c r="C24294">
        <v>106.69880000000001</v>
      </c>
      <c r="D24294">
        <v>0.99917218500000005</v>
      </c>
      <c r="E24294">
        <v>2.0281595349999999</v>
      </c>
      <c r="F24294">
        <v>-3.5966399999999999E-4</v>
      </c>
    </row>
    <row r="24295" spans="1:6" x14ac:dyDescent="0.25">
      <c r="A24295" s="1">
        <v>42787</v>
      </c>
      <c r="B24295" t="s">
        <v>48</v>
      </c>
      <c r="C24295">
        <v>106.7872</v>
      </c>
      <c r="D24295">
        <v>1.00619999</v>
      </c>
      <c r="E24295">
        <v>2.0285191990000002</v>
      </c>
      <c r="F24295">
        <v>2.6843090000000002E-3</v>
      </c>
    </row>
    <row r="24296" spans="1:6" x14ac:dyDescent="0.25">
      <c r="A24296" s="1">
        <v>42783</v>
      </c>
      <c r="B24296" t="s">
        <v>48</v>
      </c>
      <c r="C24296">
        <v>106.1292</v>
      </c>
      <c r="D24296">
        <v>1.0012963269999999</v>
      </c>
      <c r="E24296">
        <v>2.0258348910000001</v>
      </c>
      <c r="F24296">
        <v>5.6262300000000005E-4</v>
      </c>
    </row>
    <row r="24297" spans="1:6" x14ac:dyDescent="0.25">
      <c r="A24297" s="1">
        <v>42782</v>
      </c>
      <c r="B24297" t="s">
        <v>48</v>
      </c>
      <c r="C24297">
        <v>105.9918</v>
      </c>
      <c r="D24297">
        <v>0.99907437099999996</v>
      </c>
      <c r="E24297">
        <v>2.0252722680000002</v>
      </c>
      <c r="F24297">
        <v>-4.0218200000000001E-4</v>
      </c>
    </row>
    <row r="24298" spans="1:6" x14ac:dyDescent="0.25">
      <c r="A24298" s="1">
        <v>42781</v>
      </c>
      <c r="B24298" t="s">
        <v>48</v>
      </c>
      <c r="C24298">
        <v>106.09</v>
      </c>
      <c r="D24298">
        <v>1.005117963</v>
      </c>
      <c r="E24298">
        <v>2.0256744489999998</v>
      </c>
      <c r="F24298">
        <v>2.217035E-3</v>
      </c>
    </row>
    <row r="24299" spans="1:6" x14ac:dyDescent="0.25">
      <c r="A24299" s="1">
        <v>42780</v>
      </c>
      <c r="B24299" t="s">
        <v>48</v>
      </c>
      <c r="C24299">
        <v>105.5498</v>
      </c>
      <c r="D24299">
        <v>1.004579865</v>
      </c>
      <c r="E24299">
        <v>2.0234574150000002</v>
      </c>
      <c r="F24299">
        <v>1.984469E-3</v>
      </c>
    </row>
    <row r="24300" spans="1:6" x14ac:dyDescent="0.25">
      <c r="A24300" s="1">
        <v>42779</v>
      </c>
      <c r="B24300" t="s">
        <v>48</v>
      </c>
      <c r="C24300">
        <v>105.0686</v>
      </c>
      <c r="D24300">
        <v>1.0039405210000001</v>
      </c>
      <c r="E24300">
        <v>2.0214729450000002</v>
      </c>
      <c r="F24300">
        <v>1.7079840000000001E-3</v>
      </c>
    </row>
    <row r="24301" spans="1:6" x14ac:dyDescent="0.25">
      <c r="A24301" s="1">
        <v>42776</v>
      </c>
      <c r="B24301" t="s">
        <v>48</v>
      </c>
      <c r="C24301">
        <v>104.6562</v>
      </c>
      <c r="D24301">
        <v>1.0040514650000001</v>
      </c>
      <c r="E24301">
        <v>2.019764962</v>
      </c>
      <c r="F24301">
        <v>1.755974E-3</v>
      </c>
    </row>
    <row r="24302" spans="1:6" x14ac:dyDescent="0.25">
      <c r="A24302" s="1">
        <v>42775</v>
      </c>
      <c r="B24302" t="s">
        <v>48</v>
      </c>
      <c r="C24302">
        <v>104.23390000000001</v>
      </c>
      <c r="D24302">
        <v>1.006543301</v>
      </c>
      <c r="E24302">
        <v>2.0180089880000001</v>
      </c>
      <c r="F24302">
        <v>2.8324629999999999E-3</v>
      </c>
    </row>
    <row r="24303" spans="1:6" x14ac:dyDescent="0.25">
      <c r="A24303" s="1">
        <v>42774</v>
      </c>
      <c r="B24303" t="s">
        <v>48</v>
      </c>
      <c r="C24303">
        <v>103.55629999999999</v>
      </c>
      <c r="D24303">
        <v>1.001805171</v>
      </c>
      <c r="E24303">
        <v>2.0151765250000002</v>
      </c>
      <c r="F24303">
        <v>7.8326899999999996E-4</v>
      </c>
    </row>
    <row r="24304" spans="1:6" x14ac:dyDescent="0.25">
      <c r="A24304" s="1">
        <v>42773</v>
      </c>
      <c r="B24304" t="s">
        <v>48</v>
      </c>
      <c r="C24304">
        <v>103.36969999999999</v>
      </c>
      <c r="D24304">
        <v>0.99933583699999995</v>
      </c>
      <c r="E24304">
        <v>2.014393256</v>
      </c>
      <c r="F24304">
        <v>-2.8853800000000002E-4</v>
      </c>
    </row>
    <row r="24305" spans="1:6" x14ac:dyDescent="0.25">
      <c r="A24305" s="1">
        <v>42772</v>
      </c>
      <c r="B24305" t="s">
        <v>48</v>
      </c>
      <c r="C24305">
        <v>103.4384</v>
      </c>
      <c r="D24305">
        <v>0.99791518899999998</v>
      </c>
      <c r="E24305">
        <v>2.0146817939999999</v>
      </c>
      <c r="F24305">
        <v>-9.0636700000000005E-4</v>
      </c>
    </row>
    <row r="24306" spans="1:6" x14ac:dyDescent="0.25">
      <c r="A24306" s="1">
        <v>42769</v>
      </c>
      <c r="B24306" t="s">
        <v>48</v>
      </c>
      <c r="C24306">
        <v>103.6545</v>
      </c>
      <c r="D24306">
        <v>1.0082151619999999</v>
      </c>
      <c r="E24306">
        <v>2.0155881610000002</v>
      </c>
      <c r="F24306">
        <v>3.5532239999999998E-3</v>
      </c>
    </row>
    <row r="24307" spans="1:6" x14ac:dyDescent="0.25">
      <c r="A24307" s="1">
        <v>42768</v>
      </c>
      <c r="B24307" t="s">
        <v>48</v>
      </c>
      <c r="C24307">
        <v>102.8099</v>
      </c>
      <c r="D24307">
        <v>1.000381432</v>
      </c>
      <c r="E24307">
        <v>2.0120349370000001</v>
      </c>
      <c r="F24307">
        <v>1.6562200000000001E-4</v>
      </c>
    </row>
    <row r="24308" spans="1:6" x14ac:dyDescent="0.25">
      <c r="A24308" s="1">
        <v>42767</v>
      </c>
      <c r="B24308" t="s">
        <v>48</v>
      </c>
      <c r="C24308">
        <v>102.77070000000001</v>
      </c>
      <c r="D24308">
        <v>1.000382551</v>
      </c>
      <c r="E24308">
        <v>2.0118693150000002</v>
      </c>
      <c r="F24308">
        <v>1.6610799999999999E-4</v>
      </c>
    </row>
    <row r="24309" spans="1:6" x14ac:dyDescent="0.25">
      <c r="A24309" s="1">
        <v>42766</v>
      </c>
      <c r="B24309" t="s">
        <v>48</v>
      </c>
      <c r="C24309">
        <v>102.73139999999999</v>
      </c>
      <c r="D24309">
        <v>0.99942698900000004</v>
      </c>
      <c r="E24309">
        <v>2.011703207</v>
      </c>
      <c r="F24309">
        <v>-2.4892700000000002E-4</v>
      </c>
    </row>
    <row r="24310" spans="1:6" x14ac:dyDescent="0.25">
      <c r="A24310" s="1">
        <v>42765</v>
      </c>
      <c r="B24310" t="s">
        <v>48</v>
      </c>
      <c r="C24310">
        <v>102.7903</v>
      </c>
      <c r="D24310">
        <v>0.99411117299999996</v>
      </c>
      <c r="E24310">
        <v>2.0119521339999999</v>
      </c>
      <c r="F24310">
        <v>-2.5650450000000002E-3</v>
      </c>
    </row>
    <row r="24311" spans="1:6" x14ac:dyDescent="0.25">
      <c r="A24311" s="1">
        <v>42762</v>
      </c>
      <c r="B24311" t="s">
        <v>48</v>
      </c>
      <c r="C24311">
        <v>103.39919999999999</v>
      </c>
      <c r="D24311">
        <v>0.99829400499999998</v>
      </c>
      <c r="E24311">
        <v>2.0145171789999998</v>
      </c>
      <c r="F24311">
        <v>-7.4153700000000001E-4</v>
      </c>
    </row>
    <row r="24312" spans="1:6" x14ac:dyDescent="0.25">
      <c r="A24312" s="1">
        <v>42761</v>
      </c>
      <c r="B24312" t="s">
        <v>48</v>
      </c>
      <c r="C24312">
        <v>103.5759</v>
      </c>
      <c r="D24312">
        <v>0.99895740899999996</v>
      </c>
      <c r="E24312">
        <v>2.0152587159999999</v>
      </c>
      <c r="F24312">
        <v>-4.5302800000000001E-4</v>
      </c>
    </row>
    <row r="24313" spans="1:6" x14ac:dyDescent="0.25">
      <c r="A24313" s="1">
        <v>42760</v>
      </c>
      <c r="B24313" t="s">
        <v>48</v>
      </c>
      <c r="C24313">
        <v>103.684</v>
      </c>
      <c r="D24313">
        <v>1.008116738</v>
      </c>
      <c r="E24313">
        <v>2.0157117429999998</v>
      </c>
      <c r="F24313">
        <v>3.510825E-3</v>
      </c>
    </row>
    <row r="24314" spans="1:6" x14ac:dyDescent="0.25">
      <c r="A24314" s="1">
        <v>42759</v>
      </c>
      <c r="B24314" t="s">
        <v>48</v>
      </c>
      <c r="C24314">
        <v>102.8492</v>
      </c>
      <c r="D24314">
        <v>1.007115964</v>
      </c>
      <c r="E24314">
        <v>2.012200918</v>
      </c>
      <c r="F24314">
        <v>3.0794799999999999E-3</v>
      </c>
    </row>
    <row r="24315" spans="1:6" x14ac:dyDescent="0.25">
      <c r="A24315" s="1">
        <v>42758</v>
      </c>
      <c r="B24315" t="s">
        <v>48</v>
      </c>
      <c r="C24315">
        <v>102.1225</v>
      </c>
      <c r="D24315">
        <v>0.99951943600000004</v>
      </c>
      <c r="E24315">
        <v>2.0091214380000002</v>
      </c>
      <c r="F24315">
        <v>-2.0875599999999999E-4</v>
      </c>
    </row>
    <row r="24316" spans="1:6" x14ac:dyDescent="0.25">
      <c r="A24316" s="1">
        <v>42755</v>
      </c>
      <c r="B24316" t="s">
        <v>48</v>
      </c>
      <c r="C24316">
        <v>102.1716</v>
      </c>
      <c r="D24316">
        <v>1.002891722</v>
      </c>
      <c r="E24316">
        <v>2.0093301939999999</v>
      </c>
      <c r="F24316">
        <v>1.2540470000000001E-3</v>
      </c>
    </row>
    <row r="24317" spans="1:6" x14ac:dyDescent="0.25">
      <c r="A24317" s="1">
        <v>42754</v>
      </c>
      <c r="B24317" t="s">
        <v>48</v>
      </c>
      <c r="C24317">
        <v>101.877</v>
      </c>
      <c r="D24317">
        <v>0.99501209599999996</v>
      </c>
      <c r="E24317">
        <v>2.0080761479999998</v>
      </c>
      <c r="F24317">
        <v>-2.1716399999999999E-3</v>
      </c>
    </row>
    <row r="24318" spans="1:6" x14ac:dyDescent="0.25">
      <c r="A24318" s="1">
        <v>42753</v>
      </c>
      <c r="B24318" t="s">
        <v>48</v>
      </c>
      <c r="C24318">
        <v>102.3877</v>
      </c>
      <c r="D24318">
        <v>1.0027893430000001</v>
      </c>
      <c r="E24318">
        <v>2.010247787</v>
      </c>
      <c r="F24318">
        <v>1.2097099999999999E-3</v>
      </c>
    </row>
    <row r="24319" spans="1:6" x14ac:dyDescent="0.25">
      <c r="A24319" s="1">
        <v>42752</v>
      </c>
      <c r="B24319" t="s">
        <v>48</v>
      </c>
      <c r="C24319">
        <v>102.10290000000001</v>
      </c>
      <c r="D24319">
        <v>0.99578582900000001</v>
      </c>
      <c r="E24319">
        <v>2.009038077</v>
      </c>
      <c r="F24319">
        <v>-1.834058E-3</v>
      </c>
    </row>
    <row r="24320" spans="1:6" x14ac:dyDescent="0.25">
      <c r="A24320" s="1">
        <v>42748</v>
      </c>
      <c r="B24320" t="s">
        <v>48</v>
      </c>
      <c r="C24320">
        <v>102.535</v>
      </c>
      <c r="D24320">
        <v>1.0019191190000001</v>
      </c>
      <c r="E24320">
        <v>2.0108721360000001</v>
      </c>
      <c r="F24320">
        <v>8.32664E-4</v>
      </c>
    </row>
    <row r="24321" spans="1:6" x14ac:dyDescent="0.25">
      <c r="A24321" s="1">
        <v>42747</v>
      </c>
      <c r="B24321" t="s">
        <v>48</v>
      </c>
      <c r="C24321">
        <v>102.3386</v>
      </c>
      <c r="D24321">
        <v>0.99980851599999998</v>
      </c>
      <c r="E24321">
        <v>2.0100394709999998</v>
      </c>
      <c r="F24321" s="2">
        <v>-8.3200000000000003E-5</v>
      </c>
    </row>
    <row r="24322" spans="1:6" x14ac:dyDescent="0.25">
      <c r="A24322" s="1">
        <v>42746</v>
      </c>
      <c r="B24322" t="s">
        <v>48</v>
      </c>
      <c r="C24322">
        <v>102.3582</v>
      </c>
      <c r="D24322">
        <v>1.0010562329999999</v>
      </c>
      <c r="E24322">
        <v>2.0101226400000001</v>
      </c>
      <c r="F24322">
        <v>4.58474E-4</v>
      </c>
    </row>
    <row r="24323" spans="1:6" x14ac:dyDescent="0.25">
      <c r="A24323" s="1">
        <v>42745</v>
      </c>
      <c r="B24323" t="s">
        <v>48</v>
      </c>
      <c r="C24323">
        <v>102.25020000000001</v>
      </c>
      <c r="D24323">
        <v>1.0003844989999999</v>
      </c>
      <c r="E24323">
        <v>2.0096641659999999</v>
      </c>
      <c r="F24323">
        <v>1.66954E-4</v>
      </c>
    </row>
    <row r="24324" spans="1:6" x14ac:dyDescent="0.25">
      <c r="A24324" s="1">
        <v>42744</v>
      </c>
      <c r="B24324" t="s">
        <v>48</v>
      </c>
      <c r="C24324">
        <v>102.2109</v>
      </c>
      <c r="D24324">
        <v>0.99607654000000001</v>
      </c>
      <c r="E24324">
        <v>2.0094972119999999</v>
      </c>
      <c r="F24324">
        <v>-1.7072890000000001E-3</v>
      </c>
    </row>
    <row r="24325" spans="1:6" x14ac:dyDescent="0.25">
      <c r="A24325" s="1">
        <v>42741</v>
      </c>
      <c r="B24325" t="s">
        <v>48</v>
      </c>
      <c r="C24325">
        <v>102.6135</v>
      </c>
      <c r="D24325">
        <v>1.0041314670000001</v>
      </c>
      <c r="E24325">
        <v>2.0112045009999999</v>
      </c>
      <c r="F24325">
        <v>1.790577E-3</v>
      </c>
    </row>
    <row r="24326" spans="1:6" x14ac:dyDescent="0.25">
      <c r="A24326" s="1">
        <v>42740</v>
      </c>
      <c r="B24326" t="s">
        <v>48</v>
      </c>
      <c r="C24326">
        <v>102.1913</v>
      </c>
      <c r="D24326">
        <v>0.99894427399999997</v>
      </c>
      <c r="E24326">
        <v>2.009413924</v>
      </c>
      <c r="F24326">
        <v>-4.5873799999999998E-4</v>
      </c>
    </row>
    <row r="24327" spans="1:6" x14ac:dyDescent="0.25">
      <c r="A24327" s="1">
        <v>42739</v>
      </c>
      <c r="B24327" t="s">
        <v>48</v>
      </c>
      <c r="C24327">
        <v>102.2993</v>
      </c>
      <c r="D24327">
        <v>1.007447084</v>
      </c>
      <c r="E24327">
        <v>2.0098726619999998</v>
      </c>
      <c r="F24327">
        <v>3.222244E-3</v>
      </c>
    </row>
    <row r="24328" spans="1:6" x14ac:dyDescent="0.25">
      <c r="A24328" s="1">
        <v>42738</v>
      </c>
      <c r="B24328" t="s">
        <v>48</v>
      </c>
      <c r="C24328">
        <v>101.5431</v>
      </c>
      <c r="D24328">
        <v>1.007698926</v>
      </c>
      <c r="E24328">
        <v>2.006650418</v>
      </c>
      <c r="F24328">
        <v>3.330796E-3</v>
      </c>
    </row>
    <row r="24329" spans="1:6" x14ac:dyDescent="0.25">
      <c r="A24329" s="1">
        <v>42734</v>
      </c>
      <c r="B24329" t="s">
        <v>48</v>
      </c>
      <c r="C24329">
        <v>100.76730000000001</v>
      </c>
      <c r="D24329">
        <v>0.99602055599999995</v>
      </c>
      <c r="E24329">
        <v>2.0033196219999998</v>
      </c>
      <c r="F24329">
        <v>-1.731699E-3</v>
      </c>
    </row>
    <row r="24330" spans="1:6" x14ac:dyDescent="0.25">
      <c r="A24330" s="1">
        <v>42733</v>
      </c>
      <c r="B24330" t="s">
        <v>48</v>
      </c>
      <c r="C24330">
        <v>101.1699</v>
      </c>
      <c r="D24330">
        <v>0.999805316</v>
      </c>
      <c r="E24330">
        <v>2.0050513209999998</v>
      </c>
      <c r="F24330" s="2">
        <v>-8.4599999999999996E-5</v>
      </c>
    </row>
    <row r="24331" spans="1:6" x14ac:dyDescent="0.25">
      <c r="A24331" s="1">
        <v>42732</v>
      </c>
      <c r="B24331" t="s">
        <v>48</v>
      </c>
      <c r="C24331">
        <v>101.1896</v>
      </c>
      <c r="D24331">
        <v>0.99153191699999998</v>
      </c>
      <c r="E24331">
        <v>2.005135879</v>
      </c>
      <c r="F24331">
        <v>-3.693301E-3</v>
      </c>
    </row>
    <row r="24332" spans="1:6" x14ac:dyDescent="0.25">
      <c r="A24332" s="1">
        <v>42731</v>
      </c>
      <c r="B24332" t="s">
        <v>48</v>
      </c>
      <c r="C24332">
        <v>102.0538</v>
      </c>
      <c r="D24332">
        <v>1.002798495</v>
      </c>
      <c r="E24332">
        <v>2.0088291800000002</v>
      </c>
      <c r="F24332">
        <v>1.213673E-3</v>
      </c>
    </row>
    <row r="24333" spans="1:6" x14ac:dyDescent="0.25">
      <c r="A24333" s="1">
        <v>42727</v>
      </c>
      <c r="B24333" t="s">
        <v>48</v>
      </c>
      <c r="C24333">
        <v>101.76900000000001</v>
      </c>
      <c r="D24333">
        <v>1.001256379</v>
      </c>
      <c r="E24333">
        <v>2.0076155070000001</v>
      </c>
      <c r="F24333">
        <v>5.4529600000000002E-4</v>
      </c>
    </row>
    <row r="24334" spans="1:6" x14ac:dyDescent="0.25">
      <c r="A24334" s="1">
        <v>42726</v>
      </c>
      <c r="B24334" t="s">
        <v>48</v>
      </c>
      <c r="C24334">
        <v>101.6413</v>
      </c>
      <c r="D24334">
        <v>0.99739761400000004</v>
      </c>
      <c r="E24334">
        <v>2.0070702109999998</v>
      </c>
      <c r="F24334">
        <v>-1.131675E-3</v>
      </c>
    </row>
    <row r="24335" spans="1:6" x14ac:dyDescent="0.25">
      <c r="A24335" s="1">
        <v>42725</v>
      </c>
      <c r="B24335" t="s">
        <v>48</v>
      </c>
      <c r="C24335">
        <v>101.90649999999999</v>
      </c>
      <c r="D24335">
        <v>0.99798066299999999</v>
      </c>
      <c r="E24335">
        <v>2.0082018860000002</v>
      </c>
      <c r="F24335">
        <v>-8.7787399999999995E-4</v>
      </c>
    </row>
    <row r="24336" spans="1:6" x14ac:dyDescent="0.25">
      <c r="A24336" s="1">
        <v>42724</v>
      </c>
      <c r="B24336" t="s">
        <v>48</v>
      </c>
      <c r="C24336">
        <v>102.1127</v>
      </c>
      <c r="D24336">
        <v>1.0036681919999999</v>
      </c>
      <c r="E24336">
        <v>2.0090797600000001</v>
      </c>
      <c r="F24336">
        <v>1.5901610000000001E-3</v>
      </c>
    </row>
    <row r="24337" spans="1:6" x14ac:dyDescent="0.25">
      <c r="A24337" s="1">
        <v>42723</v>
      </c>
      <c r="B24337" t="s">
        <v>48</v>
      </c>
      <c r="C24337">
        <v>101.73950000000001</v>
      </c>
      <c r="D24337">
        <v>1.0025156630000001</v>
      </c>
      <c r="E24337">
        <v>2.0074895989999999</v>
      </c>
      <c r="F24337">
        <v>1.091166E-3</v>
      </c>
    </row>
    <row r="24338" spans="1:6" x14ac:dyDescent="0.25">
      <c r="A24338" s="1">
        <v>42720</v>
      </c>
      <c r="B24338" t="s">
        <v>48</v>
      </c>
      <c r="C24338">
        <v>101.4842</v>
      </c>
      <c r="D24338">
        <v>0.99826186900000002</v>
      </c>
      <c r="E24338">
        <v>2.0063984330000002</v>
      </c>
      <c r="F24338">
        <v>-7.5551800000000005E-4</v>
      </c>
    </row>
    <row r="24339" spans="1:6" x14ac:dyDescent="0.25">
      <c r="A24339" s="1">
        <v>42719</v>
      </c>
      <c r="B24339" t="s">
        <v>48</v>
      </c>
      <c r="C24339">
        <v>101.6609</v>
      </c>
      <c r="D24339">
        <v>1.0046575929999999</v>
      </c>
      <c r="E24339">
        <v>2.0071539500000002</v>
      </c>
      <c r="F24339">
        <v>2.0180710000000002E-3</v>
      </c>
    </row>
    <row r="24340" spans="1:6" x14ac:dyDescent="0.25">
      <c r="A24340" s="1">
        <v>42718</v>
      </c>
      <c r="B24340" t="s">
        <v>48</v>
      </c>
      <c r="C24340">
        <v>101.1896</v>
      </c>
      <c r="D24340">
        <v>0.99093184599999995</v>
      </c>
      <c r="E24340">
        <v>2.005135879</v>
      </c>
      <c r="F24340">
        <v>-3.9562140000000004E-3</v>
      </c>
    </row>
    <row r="24341" spans="1:6" x14ac:dyDescent="0.25">
      <c r="A24341" s="1">
        <v>42717</v>
      </c>
      <c r="B24341" t="s">
        <v>48</v>
      </c>
      <c r="C24341">
        <v>102.1156</v>
      </c>
      <c r="D24341">
        <v>1.0059639330000001</v>
      </c>
      <c r="E24341">
        <v>2.009092093</v>
      </c>
      <c r="F24341">
        <v>2.5824099999999998E-3</v>
      </c>
    </row>
    <row r="24342" spans="1:6" x14ac:dyDescent="0.25">
      <c r="A24342" s="1">
        <v>42716</v>
      </c>
      <c r="B24342" t="s">
        <v>48</v>
      </c>
      <c r="C24342">
        <v>101.5102</v>
      </c>
      <c r="D24342">
        <v>0.99894309599999997</v>
      </c>
      <c r="E24342">
        <v>2.006509683</v>
      </c>
      <c r="F24342">
        <v>-4.5925000000000002E-4</v>
      </c>
    </row>
    <row r="24343" spans="1:6" x14ac:dyDescent="0.25">
      <c r="A24343" s="1">
        <v>42713</v>
      </c>
      <c r="B24343" t="s">
        <v>48</v>
      </c>
      <c r="C24343">
        <v>101.6176</v>
      </c>
      <c r="D24343">
        <v>1.004828472</v>
      </c>
      <c r="E24343">
        <v>2.0069689340000001</v>
      </c>
      <c r="F24343">
        <v>2.0919319999999999E-3</v>
      </c>
    </row>
    <row r="24344" spans="1:6" x14ac:dyDescent="0.25">
      <c r="A24344" s="1">
        <v>42712</v>
      </c>
      <c r="B24344" t="s">
        <v>48</v>
      </c>
      <c r="C24344">
        <v>101.1293</v>
      </c>
      <c r="D24344">
        <v>1.003099682</v>
      </c>
      <c r="E24344">
        <v>2.0048770010000001</v>
      </c>
      <c r="F24344">
        <v>1.344093E-3</v>
      </c>
    </row>
    <row r="24345" spans="1:6" x14ac:dyDescent="0.25">
      <c r="A24345" s="1">
        <v>42711</v>
      </c>
      <c r="B24345" t="s">
        <v>48</v>
      </c>
      <c r="C24345">
        <v>100.8168</v>
      </c>
      <c r="D24345">
        <v>1.0121563010000001</v>
      </c>
      <c r="E24345">
        <v>2.0035329079999999</v>
      </c>
      <c r="F24345">
        <v>5.2475830000000001E-3</v>
      </c>
    </row>
    <row r="24346" spans="1:6" x14ac:dyDescent="0.25">
      <c r="A24346" s="1">
        <v>42710</v>
      </c>
      <c r="B24346" t="s">
        <v>48</v>
      </c>
      <c r="C24346">
        <v>99.605959999999996</v>
      </c>
      <c r="D24346">
        <v>1.004332488</v>
      </c>
      <c r="E24346">
        <v>1.998285326</v>
      </c>
      <c r="F24346">
        <v>1.8775109999999999E-3</v>
      </c>
    </row>
    <row r="24347" spans="1:6" x14ac:dyDescent="0.25">
      <c r="A24347" s="1">
        <v>42709</v>
      </c>
      <c r="B24347" t="s">
        <v>48</v>
      </c>
      <c r="C24347">
        <v>99.176280000000006</v>
      </c>
      <c r="D24347">
        <v>1.0068404369999999</v>
      </c>
      <c r="E24347">
        <v>1.9964078139999999</v>
      </c>
      <c r="F24347">
        <v>2.9606490000000001E-3</v>
      </c>
    </row>
    <row r="24348" spans="1:6" x14ac:dyDescent="0.25">
      <c r="A24348" s="1">
        <v>42706</v>
      </c>
      <c r="B24348" t="s">
        <v>48</v>
      </c>
      <c r="C24348">
        <v>98.502480000000006</v>
      </c>
      <c r="D24348">
        <v>0.99960361900000005</v>
      </c>
      <c r="E24348">
        <v>1.9934471650000001</v>
      </c>
      <c r="F24348">
        <v>-1.7217999999999999E-4</v>
      </c>
    </row>
    <row r="24349" spans="1:6" x14ac:dyDescent="0.25">
      <c r="A24349" s="1">
        <v>42705</v>
      </c>
      <c r="B24349" t="s">
        <v>48</v>
      </c>
      <c r="C24349">
        <v>98.541539999999998</v>
      </c>
      <c r="D24349">
        <v>0.99565863600000004</v>
      </c>
      <c r="E24349">
        <v>1.9936193449999999</v>
      </c>
      <c r="F24349">
        <v>-1.8895349999999999E-3</v>
      </c>
    </row>
    <row r="24350" spans="1:6" x14ac:dyDescent="0.25">
      <c r="A24350" s="1">
        <v>42704</v>
      </c>
      <c r="B24350" t="s">
        <v>48</v>
      </c>
      <c r="C24350">
        <v>98.971209999999999</v>
      </c>
      <c r="D24350">
        <v>0.99862049399999997</v>
      </c>
      <c r="E24350">
        <v>1.99550888</v>
      </c>
      <c r="F24350">
        <v>-5.9952599999999997E-4</v>
      </c>
    </row>
    <row r="24351" spans="1:6" x14ac:dyDescent="0.25">
      <c r="A24351" s="1">
        <v>42703</v>
      </c>
      <c r="B24351" t="s">
        <v>48</v>
      </c>
      <c r="C24351">
        <v>99.107929999999996</v>
      </c>
      <c r="D24351">
        <v>1.001085045</v>
      </c>
      <c r="E24351">
        <v>1.996108405</v>
      </c>
      <c r="F24351">
        <v>4.7097399999999998E-4</v>
      </c>
    </row>
    <row r="24352" spans="1:6" x14ac:dyDescent="0.25">
      <c r="A24352" s="1">
        <v>42702</v>
      </c>
      <c r="B24352" t="s">
        <v>48</v>
      </c>
      <c r="C24352">
        <v>99.000510000000006</v>
      </c>
      <c r="D24352">
        <v>0.99509230999999998</v>
      </c>
      <c r="E24352">
        <v>1.9956374320000001</v>
      </c>
      <c r="F24352">
        <v>-2.13663E-3</v>
      </c>
    </row>
    <row r="24353" spans="1:6" x14ac:dyDescent="0.25">
      <c r="A24353" s="1">
        <v>42699</v>
      </c>
      <c r="B24353" t="s">
        <v>48</v>
      </c>
      <c r="C24353">
        <v>99.488770000000002</v>
      </c>
      <c r="D24353">
        <v>1.0041395399999999</v>
      </c>
      <c r="E24353">
        <v>1.997774062</v>
      </c>
      <c r="F24353">
        <v>1.7940689999999999E-3</v>
      </c>
    </row>
    <row r="24354" spans="1:6" x14ac:dyDescent="0.25">
      <c r="A24354" s="1">
        <v>42697</v>
      </c>
      <c r="B24354" t="s">
        <v>48</v>
      </c>
      <c r="C24354">
        <v>99.078630000000004</v>
      </c>
      <c r="D24354">
        <v>1.0001971549999999</v>
      </c>
      <c r="E24354">
        <v>1.995979993</v>
      </c>
      <c r="F24354" s="2">
        <v>8.5599999999999994E-5</v>
      </c>
    </row>
    <row r="24355" spans="1:6" x14ac:dyDescent="0.25">
      <c r="A24355" s="1">
        <v>42696</v>
      </c>
      <c r="B24355" t="s">
        <v>48</v>
      </c>
      <c r="C24355">
        <v>99.059100000000001</v>
      </c>
      <c r="D24355">
        <v>1.0027678099999999</v>
      </c>
      <c r="E24355">
        <v>1.995894378</v>
      </c>
      <c r="F24355">
        <v>1.2003840000000001E-3</v>
      </c>
    </row>
    <row r="24356" spans="1:6" x14ac:dyDescent="0.25">
      <c r="A24356" s="1">
        <v>42695</v>
      </c>
      <c r="B24356" t="s">
        <v>48</v>
      </c>
      <c r="C24356">
        <v>98.785679999999999</v>
      </c>
      <c r="D24356">
        <v>1.0075698019999999</v>
      </c>
      <c r="E24356">
        <v>1.9946939939999999</v>
      </c>
      <c r="F24356">
        <v>3.2751429999999999E-3</v>
      </c>
    </row>
    <row r="24357" spans="1:6" x14ac:dyDescent="0.25">
      <c r="A24357" s="1">
        <v>42692</v>
      </c>
      <c r="B24357" t="s">
        <v>48</v>
      </c>
      <c r="C24357">
        <v>98.043509999999998</v>
      </c>
      <c r="D24357">
        <v>0.99791274299999999</v>
      </c>
      <c r="E24357">
        <v>1.9914188509999999</v>
      </c>
      <c r="F24357">
        <v>-9.0743099999999999E-4</v>
      </c>
    </row>
    <row r="24358" spans="1:6" x14ac:dyDescent="0.25">
      <c r="A24358" s="1">
        <v>42691</v>
      </c>
      <c r="B24358" t="s">
        <v>48</v>
      </c>
      <c r="C24358">
        <v>98.248580000000004</v>
      </c>
      <c r="D24358">
        <v>1.004894033</v>
      </c>
      <c r="E24358">
        <v>1.9923262820000001</v>
      </c>
      <c r="F24358">
        <v>2.1202669999999999E-3</v>
      </c>
    </row>
    <row r="24359" spans="1:6" x14ac:dyDescent="0.25">
      <c r="A24359" s="1">
        <v>42690</v>
      </c>
      <c r="B24359" t="s">
        <v>48</v>
      </c>
      <c r="C24359">
        <v>97.770089999999996</v>
      </c>
      <c r="D24359">
        <v>0.99920162099999998</v>
      </c>
      <c r="E24359">
        <v>1.9902060150000001</v>
      </c>
      <c r="F24359">
        <v>-3.4686999999999999E-4</v>
      </c>
    </row>
    <row r="24360" spans="1:6" x14ac:dyDescent="0.25">
      <c r="A24360" s="1">
        <v>42689</v>
      </c>
      <c r="B24360" t="s">
        <v>48</v>
      </c>
      <c r="C24360">
        <v>97.848209999999995</v>
      </c>
      <c r="D24360">
        <v>1.007237626</v>
      </c>
      <c r="E24360">
        <v>1.990552885</v>
      </c>
      <c r="F24360">
        <v>3.1319410000000001E-3</v>
      </c>
    </row>
    <row r="24361" spans="1:6" x14ac:dyDescent="0.25">
      <c r="A24361" s="1">
        <v>42688</v>
      </c>
      <c r="B24361" t="s">
        <v>48</v>
      </c>
      <c r="C24361">
        <v>97.145110000000003</v>
      </c>
      <c r="D24361">
        <v>1.000704185</v>
      </c>
      <c r="E24361">
        <v>1.9874209439999999</v>
      </c>
      <c r="F24361">
        <v>3.0571599999999998E-4</v>
      </c>
    </row>
    <row r="24362" spans="1:6" x14ac:dyDescent="0.25">
      <c r="A24362" s="1">
        <v>42685</v>
      </c>
      <c r="B24362" t="s">
        <v>48</v>
      </c>
      <c r="C24362">
        <v>97.076750000000004</v>
      </c>
      <c r="D24362">
        <v>0.99939682100000005</v>
      </c>
      <c r="E24362">
        <v>1.987115228</v>
      </c>
      <c r="F24362">
        <v>-2.62036E-4</v>
      </c>
    </row>
    <row r="24363" spans="1:6" x14ac:dyDescent="0.25">
      <c r="A24363" s="1">
        <v>42684</v>
      </c>
      <c r="B24363" t="s">
        <v>48</v>
      </c>
      <c r="C24363">
        <v>97.135339999999999</v>
      </c>
      <c r="D24363">
        <v>1.0024185510000001</v>
      </c>
      <c r="E24363">
        <v>1.9873772649999999</v>
      </c>
      <c r="F24363">
        <v>1.0490950000000001E-3</v>
      </c>
    </row>
    <row r="24364" spans="1:6" x14ac:dyDescent="0.25">
      <c r="A24364" s="1">
        <v>42683</v>
      </c>
      <c r="B24364" t="s">
        <v>48</v>
      </c>
      <c r="C24364">
        <v>96.900980000000004</v>
      </c>
      <c r="D24364">
        <v>1.0119315870000001</v>
      </c>
      <c r="E24364">
        <v>1.9863281690000001</v>
      </c>
      <c r="F24364">
        <v>5.151152E-3</v>
      </c>
    </row>
    <row r="24365" spans="1:6" x14ac:dyDescent="0.25">
      <c r="A24365" s="1">
        <v>42682</v>
      </c>
      <c r="B24365" t="s">
        <v>48</v>
      </c>
      <c r="C24365">
        <v>95.758430000000004</v>
      </c>
      <c r="D24365">
        <v>1.004301493</v>
      </c>
      <c r="E24365">
        <v>1.981177017</v>
      </c>
      <c r="F24365">
        <v>1.864108E-3</v>
      </c>
    </row>
    <row r="24366" spans="1:6" x14ac:dyDescent="0.25">
      <c r="A24366" s="1">
        <v>42681</v>
      </c>
      <c r="B24366" t="s">
        <v>48</v>
      </c>
      <c r="C24366">
        <v>95.348290000000006</v>
      </c>
      <c r="D24366">
        <v>1.021232047</v>
      </c>
      <c r="E24366">
        <v>1.9793129089999999</v>
      </c>
      <c r="F24366">
        <v>9.1244350000000002E-3</v>
      </c>
    </row>
    <row r="24367" spans="1:6" x14ac:dyDescent="0.25">
      <c r="A24367" s="1">
        <v>42678</v>
      </c>
      <c r="B24367" t="s">
        <v>48</v>
      </c>
      <c r="C24367">
        <v>93.365939999999995</v>
      </c>
      <c r="D24367">
        <v>0.99916399199999995</v>
      </c>
      <c r="E24367">
        <v>1.970188474</v>
      </c>
      <c r="F24367">
        <v>-3.6322600000000002E-4</v>
      </c>
    </row>
    <row r="24368" spans="1:6" x14ac:dyDescent="0.25">
      <c r="A24368" s="1">
        <v>42677</v>
      </c>
      <c r="B24368" t="s">
        <v>48</v>
      </c>
      <c r="C24368">
        <v>93.444059999999993</v>
      </c>
      <c r="D24368">
        <v>0.994078448</v>
      </c>
      <c r="E24368">
        <v>1.9705516999999999</v>
      </c>
      <c r="F24368">
        <v>-2.5793420000000001E-3</v>
      </c>
    </row>
    <row r="24369" spans="1:6" x14ac:dyDescent="0.25">
      <c r="A24369" s="1">
        <v>42676</v>
      </c>
      <c r="B24369" t="s">
        <v>48</v>
      </c>
      <c r="C24369">
        <v>94.000690000000006</v>
      </c>
      <c r="D24369">
        <v>0.99493549800000003</v>
      </c>
      <c r="E24369">
        <v>1.973131041</v>
      </c>
      <c r="F24369">
        <v>-2.205074E-3</v>
      </c>
    </row>
    <row r="24370" spans="1:6" x14ac:dyDescent="0.25">
      <c r="A24370" s="1">
        <v>42675</v>
      </c>
      <c r="B24370" t="s">
        <v>48</v>
      </c>
      <c r="C24370">
        <v>94.479179999999999</v>
      </c>
      <c r="D24370">
        <v>0.99302062700000004</v>
      </c>
      <c r="E24370">
        <v>1.9753361149999999</v>
      </c>
      <c r="F24370">
        <v>-3.0417299999999999E-3</v>
      </c>
    </row>
    <row r="24371" spans="1:6" x14ac:dyDescent="0.25">
      <c r="A24371" s="1">
        <v>42674</v>
      </c>
      <c r="B24371" t="s">
        <v>48</v>
      </c>
      <c r="C24371">
        <v>95.143219999999999</v>
      </c>
      <c r="D24371">
        <v>1.0005134899999999</v>
      </c>
      <c r="E24371">
        <v>1.978377845</v>
      </c>
      <c r="F24371">
        <v>2.2294900000000001E-4</v>
      </c>
    </row>
    <row r="24372" spans="1:6" x14ac:dyDescent="0.25">
      <c r="A24372" s="1">
        <v>42671</v>
      </c>
      <c r="B24372" t="s">
        <v>48</v>
      </c>
      <c r="C24372">
        <v>95.094390000000004</v>
      </c>
      <c r="D24372">
        <v>0.99652067</v>
      </c>
      <c r="E24372">
        <v>1.978154897</v>
      </c>
      <c r="F24372">
        <v>-1.5136889999999999E-3</v>
      </c>
    </row>
    <row r="24373" spans="1:6" x14ac:dyDescent="0.25">
      <c r="A24373" s="1">
        <v>42670</v>
      </c>
      <c r="B24373" t="s">
        <v>48</v>
      </c>
      <c r="C24373">
        <v>95.426410000000004</v>
      </c>
      <c r="D24373">
        <v>0.99673591399999995</v>
      </c>
      <c r="E24373">
        <v>1.9796685860000001</v>
      </c>
      <c r="F24373">
        <v>-1.419893E-3</v>
      </c>
    </row>
    <row r="24374" spans="1:6" x14ac:dyDescent="0.25">
      <c r="A24374" s="1">
        <v>42669</v>
      </c>
      <c r="B24374" t="s">
        <v>48</v>
      </c>
      <c r="C24374">
        <v>95.738910000000004</v>
      </c>
      <c r="D24374">
        <v>0.99826911900000004</v>
      </c>
      <c r="E24374">
        <v>1.9810884790000001</v>
      </c>
      <c r="F24374">
        <v>-7.5236300000000003E-4</v>
      </c>
    </row>
    <row r="24375" spans="1:6" x14ac:dyDescent="0.25">
      <c r="A24375" s="1">
        <v>42668</v>
      </c>
      <c r="B24375" t="s">
        <v>48</v>
      </c>
      <c r="C24375">
        <v>95.904910000000001</v>
      </c>
      <c r="D24375">
        <v>0.99604458600000001</v>
      </c>
      <c r="E24375">
        <v>1.981840842</v>
      </c>
      <c r="F24375">
        <v>-1.721221E-3</v>
      </c>
    </row>
    <row r="24376" spans="1:6" x14ac:dyDescent="0.25">
      <c r="A24376" s="1">
        <v>42667</v>
      </c>
      <c r="B24376" t="s">
        <v>48</v>
      </c>
      <c r="C24376">
        <v>96.285759999999996</v>
      </c>
      <c r="D24376">
        <v>1.0046871470000001</v>
      </c>
      <c r="E24376">
        <v>1.9835620629999999</v>
      </c>
      <c r="F24376">
        <v>2.0308460000000002E-3</v>
      </c>
    </row>
    <row r="24377" spans="1:6" x14ac:dyDescent="0.25">
      <c r="A24377" s="1">
        <v>42664</v>
      </c>
      <c r="B24377" t="s">
        <v>48</v>
      </c>
      <c r="C24377">
        <v>95.836560000000006</v>
      </c>
      <c r="D24377">
        <v>0.99959259700000003</v>
      </c>
      <c r="E24377">
        <v>1.9815312169999999</v>
      </c>
      <c r="F24377">
        <v>-1.7696899999999999E-4</v>
      </c>
    </row>
    <row r="24378" spans="1:6" x14ac:dyDescent="0.25">
      <c r="A24378" s="1">
        <v>42663</v>
      </c>
      <c r="B24378" t="s">
        <v>48</v>
      </c>
      <c r="C24378">
        <v>95.875619999999998</v>
      </c>
      <c r="D24378">
        <v>0.99877917900000002</v>
      </c>
      <c r="E24378">
        <v>1.981708185</v>
      </c>
      <c r="F24378">
        <v>-5.3052000000000004E-4</v>
      </c>
    </row>
    <row r="24379" spans="1:6" x14ac:dyDescent="0.25">
      <c r="A24379" s="1">
        <v>42662</v>
      </c>
      <c r="B24379" t="s">
        <v>48</v>
      </c>
      <c r="C24379">
        <v>95.992810000000006</v>
      </c>
      <c r="D24379">
        <v>1.002140984</v>
      </c>
      <c r="E24379">
        <v>1.9822387050000001</v>
      </c>
      <c r="F24379">
        <v>9.2882399999999997E-4</v>
      </c>
    </row>
    <row r="24380" spans="1:6" x14ac:dyDescent="0.25">
      <c r="A24380" s="1">
        <v>42661</v>
      </c>
      <c r="B24380" t="s">
        <v>48</v>
      </c>
      <c r="C24380">
        <v>95.787729999999996</v>
      </c>
      <c r="D24380">
        <v>1.0068774970000001</v>
      </c>
      <c r="E24380">
        <v>1.9813098810000001</v>
      </c>
      <c r="F24380">
        <v>2.976635E-3</v>
      </c>
    </row>
    <row r="24381" spans="1:6" x14ac:dyDescent="0.25">
      <c r="A24381" s="1">
        <v>42660</v>
      </c>
      <c r="B24381" t="s">
        <v>48</v>
      </c>
      <c r="C24381">
        <v>95.133449999999996</v>
      </c>
      <c r="D24381">
        <v>0.99682793300000005</v>
      </c>
      <c r="E24381">
        <v>1.9783332469999999</v>
      </c>
      <c r="F24381">
        <v>-1.3798009999999999E-3</v>
      </c>
    </row>
    <row r="24382" spans="1:6" x14ac:dyDescent="0.25">
      <c r="A24382" s="1">
        <v>42657</v>
      </c>
      <c r="B24382" t="s">
        <v>48</v>
      </c>
      <c r="C24382">
        <v>95.436179999999993</v>
      </c>
      <c r="D24382">
        <v>0.99969308300000004</v>
      </c>
      <c r="E24382">
        <v>1.979713048</v>
      </c>
      <c r="F24382">
        <v>-1.33313E-4</v>
      </c>
    </row>
    <row r="24383" spans="1:6" x14ac:dyDescent="0.25">
      <c r="A24383" s="1">
        <v>42656</v>
      </c>
      <c r="B24383" t="s">
        <v>48</v>
      </c>
      <c r="C24383">
        <v>95.465479999999999</v>
      </c>
      <c r="D24383">
        <v>0.99663579000000002</v>
      </c>
      <c r="E24383">
        <v>1.9798463610000001</v>
      </c>
      <c r="F24383">
        <v>-1.463521E-3</v>
      </c>
    </row>
    <row r="24384" spans="1:6" x14ac:dyDescent="0.25">
      <c r="A24384" s="1">
        <v>42655</v>
      </c>
      <c r="B24384" t="s">
        <v>48</v>
      </c>
      <c r="C24384">
        <v>95.787729999999996</v>
      </c>
      <c r="D24384">
        <v>1.001122697</v>
      </c>
      <c r="E24384">
        <v>1.9813098810000001</v>
      </c>
      <c r="F24384">
        <v>4.8730799999999999E-4</v>
      </c>
    </row>
    <row r="24385" spans="1:6" x14ac:dyDescent="0.25">
      <c r="A24385" s="1">
        <v>42654</v>
      </c>
      <c r="B24385" t="s">
        <v>48</v>
      </c>
      <c r="C24385">
        <v>95.680310000000006</v>
      </c>
      <c r="D24385">
        <v>0.98790073300000003</v>
      </c>
      <c r="E24385">
        <v>1.9808225740000001</v>
      </c>
      <c r="F24385">
        <v>-5.286692E-3</v>
      </c>
    </row>
    <row r="24386" spans="1:6" x14ac:dyDescent="0.25">
      <c r="A24386" s="1">
        <v>42653</v>
      </c>
      <c r="B24386" t="s">
        <v>48</v>
      </c>
      <c r="C24386">
        <v>96.852149999999995</v>
      </c>
      <c r="D24386">
        <v>1.0048632850000001</v>
      </c>
      <c r="E24386">
        <v>1.9861092659999999</v>
      </c>
      <c r="F24386">
        <v>2.1069790000000001E-3</v>
      </c>
    </row>
    <row r="24387" spans="1:6" x14ac:dyDescent="0.25">
      <c r="A24387" s="1">
        <v>42650</v>
      </c>
      <c r="B24387" t="s">
        <v>48</v>
      </c>
      <c r="C24387">
        <v>96.383409999999998</v>
      </c>
      <c r="D24387">
        <v>0.99656704200000001</v>
      </c>
      <c r="E24387">
        <v>1.984002287</v>
      </c>
      <c r="F24387">
        <v>-1.4934799999999999E-3</v>
      </c>
    </row>
    <row r="24388" spans="1:6" x14ac:dyDescent="0.25">
      <c r="A24388" s="1">
        <v>42649</v>
      </c>
      <c r="B24388" t="s">
        <v>48</v>
      </c>
      <c r="C24388">
        <v>96.715429999999998</v>
      </c>
      <c r="D24388">
        <v>1.0004040279999999</v>
      </c>
      <c r="E24388">
        <v>1.985495767</v>
      </c>
      <c r="F24388">
        <v>1.75432E-4</v>
      </c>
    </row>
    <row r="24389" spans="1:6" x14ac:dyDescent="0.25">
      <c r="A24389" s="1">
        <v>42648</v>
      </c>
      <c r="B24389" t="s">
        <v>48</v>
      </c>
      <c r="C24389">
        <v>96.676370000000006</v>
      </c>
      <c r="D24389">
        <v>1.004464257</v>
      </c>
      <c r="E24389">
        <v>1.9853203349999999</v>
      </c>
      <c r="F24389">
        <v>1.9344869999999999E-3</v>
      </c>
    </row>
    <row r="24390" spans="1:6" x14ac:dyDescent="0.25">
      <c r="A24390" s="1">
        <v>42647</v>
      </c>
      <c r="B24390" t="s">
        <v>48</v>
      </c>
      <c r="C24390">
        <v>96.246700000000004</v>
      </c>
      <c r="D24390">
        <v>0.99485212300000003</v>
      </c>
      <c r="E24390">
        <v>1.983385848</v>
      </c>
      <c r="F24390">
        <v>-2.2414689999999998E-3</v>
      </c>
    </row>
    <row r="24391" spans="1:6" x14ac:dyDescent="0.25">
      <c r="A24391" s="1">
        <v>42646</v>
      </c>
      <c r="B24391" t="s">
        <v>48</v>
      </c>
      <c r="C24391">
        <v>96.744730000000004</v>
      </c>
      <c r="D24391">
        <v>0.99437926700000001</v>
      </c>
      <c r="E24391">
        <v>1.9856273170000001</v>
      </c>
      <c r="F24391">
        <v>-2.4479390000000001E-3</v>
      </c>
    </row>
    <row r="24392" spans="1:6" x14ac:dyDescent="0.25">
      <c r="A24392" s="1">
        <v>42643</v>
      </c>
      <c r="B24392" t="s">
        <v>48</v>
      </c>
      <c r="C24392">
        <v>97.291579999999996</v>
      </c>
      <c r="D24392">
        <v>1.008809128</v>
      </c>
      <c r="E24392">
        <v>1.9880752559999999</v>
      </c>
      <c r="F24392">
        <v>3.809003E-3</v>
      </c>
    </row>
    <row r="24393" spans="1:6" x14ac:dyDescent="0.25">
      <c r="A24393" s="1">
        <v>42642</v>
      </c>
      <c r="B24393" t="s">
        <v>48</v>
      </c>
      <c r="C24393">
        <v>96.442009999999996</v>
      </c>
      <c r="D24393">
        <v>0.99286222700000004</v>
      </c>
      <c r="E24393">
        <v>1.9842662529999999</v>
      </c>
      <c r="F24393">
        <v>-3.1110109999999999E-3</v>
      </c>
    </row>
    <row r="24394" spans="1:6" x14ac:dyDescent="0.25">
      <c r="A24394" s="1">
        <v>42641</v>
      </c>
      <c r="B24394" t="s">
        <v>48</v>
      </c>
      <c r="C24394">
        <v>97.135339999999999</v>
      </c>
      <c r="D24394">
        <v>1.0051536000000001</v>
      </c>
      <c r="E24394">
        <v>1.9873772649999999</v>
      </c>
      <c r="F24394">
        <v>2.2324319999999999E-3</v>
      </c>
    </row>
    <row r="24395" spans="1:6" x14ac:dyDescent="0.25">
      <c r="A24395" s="1">
        <v>42640</v>
      </c>
      <c r="B24395" t="s">
        <v>48</v>
      </c>
      <c r="C24395">
        <v>96.637309999999999</v>
      </c>
      <c r="D24395">
        <v>1.0062023099999999</v>
      </c>
      <c r="E24395">
        <v>1.985144832</v>
      </c>
      <c r="F24395">
        <v>2.6853100000000002E-3</v>
      </c>
    </row>
    <row r="24396" spans="1:6" x14ac:dyDescent="0.25">
      <c r="A24396" s="1">
        <v>42639</v>
      </c>
      <c r="B24396" t="s">
        <v>48</v>
      </c>
      <c r="C24396">
        <v>96.041629999999998</v>
      </c>
      <c r="D24396">
        <v>0.99123160899999996</v>
      </c>
      <c r="E24396">
        <v>1.9824595220000001</v>
      </c>
      <c r="F24396">
        <v>-3.8248570000000001E-3</v>
      </c>
    </row>
    <row r="24397" spans="1:6" x14ac:dyDescent="0.25">
      <c r="A24397" s="1">
        <v>42636</v>
      </c>
      <c r="B24397" t="s">
        <v>48</v>
      </c>
      <c r="C24397">
        <v>96.891210000000001</v>
      </c>
      <c r="D24397">
        <v>0.99478649699999999</v>
      </c>
      <c r="E24397">
        <v>1.9862843800000001</v>
      </c>
      <c r="F24397">
        <v>-2.2701179999999998E-3</v>
      </c>
    </row>
    <row r="24398" spans="1:6" x14ac:dyDescent="0.25">
      <c r="A24398" s="1">
        <v>42635</v>
      </c>
      <c r="B24398" t="s">
        <v>48</v>
      </c>
      <c r="C24398">
        <v>97.399000000000001</v>
      </c>
      <c r="D24398">
        <v>1.006559757</v>
      </c>
      <c r="E24398">
        <v>1.9885544980000001</v>
      </c>
      <c r="F24398">
        <v>2.8395629999999998E-3</v>
      </c>
    </row>
    <row r="24399" spans="1:6" x14ac:dyDescent="0.25">
      <c r="A24399" s="1">
        <v>42634</v>
      </c>
      <c r="B24399" t="s">
        <v>48</v>
      </c>
      <c r="C24399">
        <v>96.764250000000004</v>
      </c>
      <c r="D24399">
        <v>1.0099887000000001</v>
      </c>
      <c r="E24399">
        <v>1.9857149350000001</v>
      </c>
      <c r="F24399">
        <v>4.3165149999999999E-3</v>
      </c>
    </row>
    <row r="24400" spans="1:6" x14ac:dyDescent="0.25">
      <c r="A24400" s="1">
        <v>42633</v>
      </c>
      <c r="B24400" t="s">
        <v>48</v>
      </c>
      <c r="C24400">
        <v>95.807259999999999</v>
      </c>
      <c r="D24400">
        <v>1.0002855500000001</v>
      </c>
      <c r="E24400">
        <v>1.9813984200000001</v>
      </c>
      <c r="F24400">
        <v>1.2399500000000001E-4</v>
      </c>
    </row>
    <row r="24401" spans="1:6" x14ac:dyDescent="0.25">
      <c r="A24401" s="1">
        <v>42632</v>
      </c>
      <c r="B24401" t="s">
        <v>48</v>
      </c>
      <c r="C24401">
        <v>95.779910000000001</v>
      </c>
      <c r="D24401">
        <v>1.001829192</v>
      </c>
      <c r="E24401">
        <v>1.9812744250000001</v>
      </c>
      <c r="F24401">
        <v>7.93683E-4</v>
      </c>
    </row>
    <row r="24402" spans="1:6" x14ac:dyDescent="0.25">
      <c r="A24402" s="1">
        <v>42629</v>
      </c>
      <c r="B24402" t="s">
        <v>48</v>
      </c>
      <c r="C24402">
        <v>95.605029999999999</v>
      </c>
      <c r="D24402">
        <v>0.99484373400000004</v>
      </c>
      <c r="E24402">
        <v>1.9804807419999999</v>
      </c>
      <c r="F24402">
        <v>-2.245131E-3</v>
      </c>
    </row>
    <row r="24403" spans="1:6" x14ac:dyDescent="0.25">
      <c r="A24403" s="1">
        <v>42628</v>
      </c>
      <c r="B24403" t="s">
        <v>48</v>
      </c>
      <c r="C24403">
        <v>96.100549999999998</v>
      </c>
      <c r="D24403">
        <v>1.0119705640000001</v>
      </c>
      <c r="E24403">
        <v>1.9827258729999999</v>
      </c>
      <c r="F24403">
        <v>5.1678799999999997E-3</v>
      </c>
    </row>
    <row r="24404" spans="1:6" x14ac:dyDescent="0.25">
      <c r="A24404" s="1">
        <v>42627</v>
      </c>
      <c r="B24404" t="s">
        <v>48</v>
      </c>
      <c r="C24404">
        <v>94.96378</v>
      </c>
      <c r="D24404">
        <v>0.99887588900000002</v>
      </c>
      <c r="E24404">
        <v>1.977557993</v>
      </c>
      <c r="F24404">
        <v>-4.8846999999999996E-4</v>
      </c>
    </row>
    <row r="24405" spans="1:6" x14ac:dyDescent="0.25">
      <c r="A24405" s="1">
        <v>42626</v>
      </c>
      <c r="B24405" t="s">
        <v>48</v>
      </c>
      <c r="C24405">
        <v>95.070650000000001</v>
      </c>
      <c r="D24405">
        <v>0.98500098400000002</v>
      </c>
      <c r="E24405">
        <v>1.9780464630000001</v>
      </c>
      <c r="F24405">
        <v>-6.5633360000000003E-3</v>
      </c>
    </row>
    <row r="24406" spans="1:6" x14ac:dyDescent="0.25">
      <c r="A24406" s="1">
        <v>42625</v>
      </c>
      <c r="B24406" t="s">
        <v>48</v>
      </c>
      <c r="C24406">
        <v>96.518330000000006</v>
      </c>
      <c r="D24406">
        <v>1.0140873589999999</v>
      </c>
      <c r="E24406">
        <v>1.984609799</v>
      </c>
      <c r="F24406">
        <v>6.0753689999999997E-3</v>
      </c>
    </row>
    <row r="24407" spans="1:6" x14ac:dyDescent="0.25">
      <c r="A24407" s="1">
        <v>42622</v>
      </c>
      <c r="B24407" t="s">
        <v>48</v>
      </c>
      <c r="C24407">
        <v>95.177530000000004</v>
      </c>
      <c r="D24407">
        <v>0.97482334100000001</v>
      </c>
      <c r="E24407">
        <v>1.9785344300000001</v>
      </c>
      <c r="F24407">
        <v>-1.1074081E-2</v>
      </c>
    </row>
    <row r="24408" spans="1:6" x14ac:dyDescent="0.25">
      <c r="A24408" s="1">
        <v>42621</v>
      </c>
      <c r="B24408" t="s">
        <v>48</v>
      </c>
      <c r="C24408">
        <v>97.635670000000005</v>
      </c>
      <c r="D24408">
        <v>0.99890661700000005</v>
      </c>
      <c r="E24408">
        <v>1.9896085109999999</v>
      </c>
      <c r="F24408">
        <v>-4.7511E-4</v>
      </c>
    </row>
    <row r="24409" spans="1:6" x14ac:dyDescent="0.25">
      <c r="A24409" s="1">
        <v>42620</v>
      </c>
      <c r="B24409" t="s">
        <v>48</v>
      </c>
      <c r="C24409">
        <v>97.742540000000005</v>
      </c>
      <c r="D24409">
        <v>0.99990056500000002</v>
      </c>
      <c r="E24409">
        <v>1.9900836209999999</v>
      </c>
      <c r="F24409" s="2">
        <v>-4.32E-5</v>
      </c>
    </row>
    <row r="24410" spans="1:6" x14ac:dyDescent="0.25">
      <c r="A24410" s="1">
        <v>42619</v>
      </c>
      <c r="B24410" t="s">
        <v>48</v>
      </c>
      <c r="C24410">
        <v>97.752260000000007</v>
      </c>
      <c r="D24410">
        <v>1.0029907419999999</v>
      </c>
      <c r="E24410">
        <v>1.990126807</v>
      </c>
      <c r="F24410">
        <v>1.2969240000000001E-3</v>
      </c>
    </row>
    <row r="24411" spans="1:6" x14ac:dyDescent="0.25">
      <c r="A24411" s="1">
        <v>42615</v>
      </c>
      <c r="B24411" t="s">
        <v>48</v>
      </c>
      <c r="C24411">
        <v>97.46078</v>
      </c>
      <c r="D24411">
        <v>1.0051102839999999</v>
      </c>
      <c r="E24411">
        <v>1.988829883</v>
      </c>
      <c r="F24411">
        <v>2.213717E-3</v>
      </c>
    </row>
    <row r="24412" spans="1:6" x14ac:dyDescent="0.25">
      <c r="A24412" s="1">
        <v>42614</v>
      </c>
      <c r="B24412" t="s">
        <v>48</v>
      </c>
      <c r="C24412">
        <v>96.965260000000001</v>
      </c>
      <c r="D24412">
        <v>1.000200421</v>
      </c>
      <c r="E24412">
        <v>1.9866161659999999</v>
      </c>
      <c r="F24412" s="2">
        <v>8.7000000000000001E-5</v>
      </c>
    </row>
    <row r="24413" spans="1:6" x14ac:dyDescent="0.25">
      <c r="A24413" s="1">
        <v>42613</v>
      </c>
      <c r="B24413" t="s">
        <v>48</v>
      </c>
      <c r="C24413">
        <v>96.945830000000001</v>
      </c>
      <c r="D24413">
        <v>0.99789984300000001</v>
      </c>
      <c r="E24413">
        <v>1.9865291329999999</v>
      </c>
      <c r="F24413">
        <v>-9.1304600000000004E-4</v>
      </c>
    </row>
    <row r="24414" spans="1:6" x14ac:dyDescent="0.25">
      <c r="A24414" s="1">
        <v>42612</v>
      </c>
      <c r="B24414" t="s">
        <v>48</v>
      </c>
      <c r="C24414">
        <v>97.149860000000004</v>
      </c>
      <c r="D24414">
        <v>0.99760543499999998</v>
      </c>
      <c r="E24414">
        <v>1.9874421790000001</v>
      </c>
      <c r="F24414">
        <v>-1.0411929999999999E-3</v>
      </c>
    </row>
    <row r="24415" spans="1:6" x14ac:dyDescent="0.25">
      <c r="A24415" s="1">
        <v>42611</v>
      </c>
      <c r="B24415" t="s">
        <v>48</v>
      </c>
      <c r="C24415">
        <v>97.383049999999997</v>
      </c>
      <c r="D24415">
        <v>1.0058203130000001</v>
      </c>
      <c r="E24415">
        <v>1.9884833719999999</v>
      </c>
      <c r="F24415">
        <v>2.5204020000000001E-3</v>
      </c>
    </row>
    <row r="24416" spans="1:6" x14ac:dyDescent="0.25">
      <c r="A24416" s="1">
        <v>42608</v>
      </c>
      <c r="B24416" t="s">
        <v>48</v>
      </c>
      <c r="C24416">
        <v>96.81953</v>
      </c>
      <c r="D24416">
        <v>0.99789710899999995</v>
      </c>
      <c r="E24416">
        <v>1.9859629700000001</v>
      </c>
      <c r="F24416">
        <v>-9.1423600000000002E-4</v>
      </c>
    </row>
    <row r="24417" spans="1:6" x14ac:dyDescent="0.25">
      <c r="A24417" s="1">
        <v>42607</v>
      </c>
      <c r="B24417" t="s">
        <v>48</v>
      </c>
      <c r="C24417">
        <v>97.023560000000003</v>
      </c>
      <c r="D24417">
        <v>1.0002004040000001</v>
      </c>
      <c r="E24417">
        <v>1.986877206</v>
      </c>
      <c r="F24417" s="2">
        <v>8.7000000000000001E-5</v>
      </c>
    </row>
    <row r="24418" spans="1:6" x14ac:dyDescent="0.25">
      <c r="A24418" s="1">
        <v>42606</v>
      </c>
      <c r="B24418" t="s">
        <v>48</v>
      </c>
      <c r="C24418">
        <v>97.00412</v>
      </c>
      <c r="D24418">
        <v>0.992938765</v>
      </c>
      <c r="E24418">
        <v>1.9867901800000001</v>
      </c>
      <c r="F24418">
        <v>-3.0775339999999998E-3</v>
      </c>
    </row>
    <row r="24419" spans="1:6" x14ac:dyDescent="0.25">
      <c r="A24419" s="1">
        <v>42605</v>
      </c>
      <c r="B24419" t="s">
        <v>48</v>
      </c>
      <c r="C24419">
        <v>97.693960000000004</v>
      </c>
      <c r="D24419">
        <v>1.002692452</v>
      </c>
      <c r="E24419">
        <v>1.9898677140000001</v>
      </c>
      <c r="F24419">
        <v>1.1677460000000001E-3</v>
      </c>
    </row>
    <row r="24420" spans="1:6" x14ac:dyDescent="0.25">
      <c r="A24420" s="1">
        <v>42604</v>
      </c>
      <c r="B24420" t="s">
        <v>48</v>
      </c>
      <c r="C24420">
        <v>97.431629999999998</v>
      </c>
      <c r="D24420">
        <v>0.999800515</v>
      </c>
      <c r="E24420">
        <v>1.9886999679999999</v>
      </c>
      <c r="F24420" s="2">
        <v>-8.6600000000000004E-5</v>
      </c>
    </row>
    <row r="24421" spans="1:6" x14ac:dyDescent="0.25">
      <c r="A24421" s="1">
        <v>42601</v>
      </c>
      <c r="B24421" t="s">
        <v>48</v>
      </c>
      <c r="C24421">
        <v>97.451070000000001</v>
      </c>
      <c r="D24421">
        <v>0.99880513699999995</v>
      </c>
      <c r="E24421">
        <v>1.988786612</v>
      </c>
      <c r="F24421">
        <v>-5.1923300000000002E-4</v>
      </c>
    </row>
    <row r="24422" spans="1:6" x14ac:dyDescent="0.25">
      <c r="A24422" s="1">
        <v>42600</v>
      </c>
      <c r="B24422" t="s">
        <v>48</v>
      </c>
      <c r="C24422">
        <v>97.56765</v>
      </c>
      <c r="D24422">
        <v>1.003597898</v>
      </c>
      <c r="E24422">
        <v>1.9893058450000001</v>
      </c>
      <c r="F24422">
        <v>1.5597429999999999E-3</v>
      </c>
    </row>
    <row r="24423" spans="1:6" x14ac:dyDescent="0.25">
      <c r="A24423" s="1">
        <v>42599</v>
      </c>
      <c r="B24423" t="s">
        <v>48</v>
      </c>
      <c r="C24423">
        <v>97.217870000000005</v>
      </c>
      <c r="D24423">
        <v>1.0003998810000001</v>
      </c>
      <c r="E24423">
        <v>1.987746102</v>
      </c>
      <c r="F24423">
        <v>1.7363099999999999E-4</v>
      </c>
    </row>
    <row r="24424" spans="1:6" x14ac:dyDescent="0.25">
      <c r="A24424" s="1">
        <v>42598</v>
      </c>
      <c r="B24424" t="s">
        <v>48</v>
      </c>
      <c r="C24424">
        <v>97.179010000000005</v>
      </c>
      <c r="D24424">
        <v>0.99374063800000001</v>
      </c>
      <c r="E24424">
        <v>1.9875724699999999</v>
      </c>
      <c r="F24424">
        <v>-2.7269500000000001E-3</v>
      </c>
    </row>
    <row r="24425" spans="1:6" x14ac:dyDescent="0.25">
      <c r="A24425" s="1">
        <v>42597</v>
      </c>
      <c r="B24425" t="s">
        <v>48</v>
      </c>
      <c r="C24425">
        <v>97.791120000000006</v>
      </c>
      <c r="D24425">
        <v>1.0043907569999999</v>
      </c>
      <c r="E24425">
        <v>1.9902994199999999</v>
      </c>
      <c r="F24425">
        <v>1.902707E-3</v>
      </c>
    </row>
    <row r="24426" spans="1:6" x14ac:dyDescent="0.25">
      <c r="A24426" s="1">
        <v>42594</v>
      </c>
      <c r="B24426" t="s">
        <v>48</v>
      </c>
      <c r="C24426">
        <v>97.363619999999997</v>
      </c>
      <c r="D24426">
        <v>0.99860491799999995</v>
      </c>
      <c r="E24426">
        <v>1.988396713</v>
      </c>
      <c r="F24426">
        <v>-6.0629900000000003E-4</v>
      </c>
    </row>
    <row r="24427" spans="1:6" x14ac:dyDescent="0.25">
      <c r="A24427" s="1">
        <v>42593</v>
      </c>
      <c r="B24427" t="s">
        <v>48</v>
      </c>
      <c r="C24427">
        <v>97.499639999999999</v>
      </c>
      <c r="D24427">
        <v>1.0056117469999999</v>
      </c>
      <c r="E24427">
        <v>1.989003012</v>
      </c>
      <c r="F24427">
        <v>2.4303380000000002E-3</v>
      </c>
    </row>
    <row r="24428" spans="1:6" x14ac:dyDescent="0.25">
      <c r="A24428" s="1">
        <v>42592</v>
      </c>
      <c r="B24428" t="s">
        <v>48</v>
      </c>
      <c r="C24428">
        <v>96.955550000000002</v>
      </c>
      <c r="D24428">
        <v>0.99670392100000005</v>
      </c>
      <c r="E24428">
        <v>1.986572674</v>
      </c>
      <c r="F24428">
        <v>-1.433833E-3</v>
      </c>
    </row>
    <row r="24429" spans="1:6" x14ac:dyDescent="0.25">
      <c r="A24429" s="1">
        <v>42591</v>
      </c>
      <c r="B24429" t="s">
        <v>48</v>
      </c>
      <c r="C24429">
        <v>97.276179999999997</v>
      </c>
      <c r="D24429">
        <v>1.0008997959999999</v>
      </c>
      <c r="E24429">
        <v>1.988006508</v>
      </c>
      <c r="F24429">
        <v>3.9060100000000002E-4</v>
      </c>
    </row>
    <row r="24430" spans="1:6" x14ac:dyDescent="0.25">
      <c r="A24430" s="1">
        <v>42590</v>
      </c>
      <c r="B24430" t="s">
        <v>48</v>
      </c>
      <c r="C24430">
        <v>97.188730000000007</v>
      </c>
      <c r="D24430">
        <v>0.99950039800000001</v>
      </c>
      <c r="E24430">
        <v>1.9876159069999999</v>
      </c>
      <c r="F24430">
        <v>-2.1702900000000001E-4</v>
      </c>
    </row>
    <row r="24431" spans="1:6" x14ac:dyDescent="0.25">
      <c r="A24431" s="1">
        <v>42587</v>
      </c>
      <c r="B24431" t="s">
        <v>48</v>
      </c>
      <c r="C24431">
        <v>97.237309999999994</v>
      </c>
      <c r="D24431">
        <v>1.0076521089999999</v>
      </c>
      <c r="E24431">
        <v>1.987832936</v>
      </c>
      <c r="F24431">
        <v>3.310618E-3</v>
      </c>
    </row>
    <row r="24432" spans="1:6" x14ac:dyDescent="0.25">
      <c r="A24432" s="1">
        <v>42586</v>
      </c>
      <c r="B24432" t="s">
        <v>48</v>
      </c>
      <c r="C24432">
        <v>96.498890000000003</v>
      </c>
      <c r="D24432">
        <v>1.0024221499999999</v>
      </c>
      <c r="E24432">
        <v>1.984522318</v>
      </c>
      <c r="F24432">
        <v>1.050654E-3</v>
      </c>
    </row>
    <row r="24433" spans="1:6" x14ac:dyDescent="0.25">
      <c r="A24433" s="1">
        <v>42585</v>
      </c>
      <c r="B24433" t="s">
        <v>48</v>
      </c>
      <c r="C24433">
        <v>96.265720000000002</v>
      </c>
      <c r="D24433">
        <v>1.0020226619999999</v>
      </c>
      <c r="E24433">
        <v>1.983471663</v>
      </c>
      <c r="F24433">
        <v>8.7754399999999996E-4</v>
      </c>
    </row>
    <row r="24434" spans="1:6" x14ac:dyDescent="0.25">
      <c r="A24434" s="1">
        <v>42584</v>
      </c>
      <c r="B24434" t="s">
        <v>48</v>
      </c>
      <c r="C24434">
        <v>96.071399999999997</v>
      </c>
      <c r="D24434">
        <v>0.99426857599999996</v>
      </c>
      <c r="E24434">
        <v>1.9825941199999999</v>
      </c>
      <c r="F24434">
        <v>-2.4962859999999999E-3</v>
      </c>
    </row>
    <row r="24435" spans="1:6" x14ac:dyDescent="0.25">
      <c r="A24435" s="1">
        <v>42583</v>
      </c>
      <c r="B24435" t="s">
        <v>48</v>
      </c>
      <c r="C24435">
        <v>96.625200000000007</v>
      </c>
      <c r="D24435">
        <v>0.99769258599999999</v>
      </c>
      <c r="E24435">
        <v>1.9850904060000001</v>
      </c>
      <c r="F24435">
        <v>-1.003255E-3</v>
      </c>
    </row>
    <row r="24436" spans="1:6" x14ac:dyDescent="0.25">
      <c r="A24436" s="1">
        <v>42580</v>
      </c>
      <c r="B24436" t="s">
        <v>48</v>
      </c>
      <c r="C24436">
        <v>96.848669999999998</v>
      </c>
      <c r="D24436">
        <v>1.0016077649999999</v>
      </c>
      <c r="E24436">
        <v>1.986093661</v>
      </c>
      <c r="F24436">
        <v>6.9768300000000005E-4</v>
      </c>
    </row>
    <row r="24437" spans="1:6" x14ac:dyDescent="0.25">
      <c r="A24437" s="1">
        <v>42579</v>
      </c>
      <c r="B24437" t="s">
        <v>48</v>
      </c>
      <c r="C24437">
        <v>96.693209999999993</v>
      </c>
      <c r="D24437">
        <v>1.000502563</v>
      </c>
      <c r="E24437">
        <v>1.9853959779999999</v>
      </c>
      <c r="F24437">
        <v>2.1820499999999999E-4</v>
      </c>
    </row>
    <row r="24438" spans="1:6" x14ac:dyDescent="0.25">
      <c r="A24438" s="1">
        <v>42578</v>
      </c>
      <c r="B24438" t="s">
        <v>48</v>
      </c>
      <c r="C24438">
        <v>96.644639999999995</v>
      </c>
      <c r="D24438">
        <v>1.0002011900000001</v>
      </c>
      <c r="E24438">
        <v>1.985177773</v>
      </c>
      <c r="F24438" s="2">
        <v>8.7399999999999997E-5</v>
      </c>
    </row>
    <row r="24439" spans="1:6" x14ac:dyDescent="0.25">
      <c r="A24439" s="1">
        <v>42577</v>
      </c>
      <c r="B24439" t="s">
        <v>48</v>
      </c>
      <c r="C24439">
        <v>96.625200000000007</v>
      </c>
      <c r="D24439">
        <v>1.00221706</v>
      </c>
      <c r="E24439">
        <v>1.9850904060000001</v>
      </c>
      <c r="F24439">
        <v>9.6179100000000003E-4</v>
      </c>
    </row>
    <row r="24440" spans="1:6" x14ac:dyDescent="0.25">
      <c r="A24440" s="1">
        <v>42576</v>
      </c>
      <c r="B24440" t="s">
        <v>48</v>
      </c>
      <c r="C24440">
        <v>96.411450000000002</v>
      </c>
      <c r="D24440">
        <v>0.99608504499999995</v>
      </c>
      <c r="E24440">
        <v>1.9841286149999999</v>
      </c>
      <c r="F24440">
        <v>-1.7035799999999999E-3</v>
      </c>
    </row>
    <row r="24441" spans="1:6" x14ac:dyDescent="0.25">
      <c r="A24441" s="1">
        <v>42573</v>
      </c>
      <c r="B24441" t="s">
        <v>48</v>
      </c>
      <c r="C24441">
        <v>96.790379999999999</v>
      </c>
      <c r="D24441">
        <v>1.004639029</v>
      </c>
      <c r="E24441">
        <v>1.985832195</v>
      </c>
      <c r="F24441">
        <v>2.0100460000000001E-3</v>
      </c>
    </row>
    <row r="24442" spans="1:6" x14ac:dyDescent="0.25">
      <c r="A24442" s="1">
        <v>42572</v>
      </c>
      <c r="B24442" t="s">
        <v>48</v>
      </c>
      <c r="C24442">
        <v>96.343440000000001</v>
      </c>
      <c r="D24442">
        <v>0.99528254599999999</v>
      </c>
      <c r="E24442">
        <v>1.9838221490000001</v>
      </c>
      <c r="F24442">
        <v>-2.0536119999999998E-3</v>
      </c>
    </row>
    <row r="24443" spans="1:6" x14ac:dyDescent="0.25">
      <c r="A24443" s="1">
        <v>42571</v>
      </c>
      <c r="B24443" t="s">
        <v>48</v>
      </c>
      <c r="C24443">
        <v>96.800089999999997</v>
      </c>
      <c r="D24443">
        <v>1.0054495729999999</v>
      </c>
      <c r="E24443">
        <v>1.985875761</v>
      </c>
      <c r="F24443">
        <v>2.3602940000000002E-3</v>
      </c>
    </row>
    <row r="24444" spans="1:6" x14ac:dyDescent="0.25">
      <c r="A24444" s="1">
        <v>42570</v>
      </c>
      <c r="B24444" t="s">
        <v>48</v>
      </c>
      <c r="C24444">
        <v>96.27543</v>
      </c>
      <c r="D24444">
        <v>0.99818673499999999</v>
      </c>
      <c r="E24444">
        <v>1.9835154669999999</v>
      </c>
      <c r="F24444">
        <v>-7.8820599999999995E-4</v>
      </c>
    </row>
    <row r="24445" spans="1:6" x14ac:dyDescent="0.25">
      <c r="A24445" s="1">
        <v>42569</v>
      </c>
      <c r="B24445" t="s">
        <v>48</v>
      </c>
      <c r="C24445">
        <v>96.450320000000005</v>
      </c>
      <c r="D24445">
        <v>1.0028286019999999</v>
      </c>
      <c r="E24445">
        <v>1.9843036730000001</v>
      </c>
      <c r="F24445">
        <v>1.226712E-3</v>
      </c>
    </row>
    <row r="24446" spans="1:6" x14ac:dyDescent="0.25">
      <c r="A24446" s="1">
        <v>42566</v>
      </c>
      <c r="B24446" t="s">
        <v>48</v>
      </c>
      <c r="C24446">
        <v>96.178269999999998</v>
      </c>
      <c r="D24446">
        <v>0.99838633899999996</v>
      </c>
      <c r="E24446">
        <v>1.9830769610000001</v>
      </c>
      <c r="F24446">
        <v>-7.0136999999999999E-4</v>
      </c>
    </row>
    <row r="24447" spans="1:6" x14ac:dyDescent="0.25">
      <c r="A24447" s="1">
        <v>42565</v>
      </c>
      <c r="B24447" t="s">
        <v>48</v>
      </c>
      <c r="C24447">
        <v>96.33372</v>
      </c>
      <c r="D24447">
        <v>1.0051702760000001</v>
      </c>
      <c r="E24447">
        <v>1.9837783309999999</v>
      </c>
      <c r="F24447">
        <v>2.239638E-3</v>
      </c>
    </row>
    <row r="24448" spans="1:6" x14ac:dyDescent="0.25">
      <c r="A24448" s="1">
        <v>42564</v>
      </c>
      <c r="B24448" t="s">
        <v>48</v>
      </c>
      <c r="C24448">
        <v>95.838210000000004</v>
      </c>
      <c r="D24448">
        <v>1.000811713</v>
      </c>
      <c r="E24448">
        <v>1.9815386939999999</v>
      </c>
      <c r="F24448">
        <v>3.52379E-4</v>
      </c>
    </row>
    <row r="24449" spans="1:6" x14ac:dyDescent="0.25">
      <c r="A24449" s="1">
        <v>42563</v>
      </c>
      <c r="B24449" t="s">
        <v>48</v>
      </c>
      <c r="C24449">
        <v>95.760480000000001</v>
      </c>
      <c r="D24449">
        <v>1.0064331099999999</v>
      </c>
      <c r="E24449">
        <v>1.9811863139999999</v>
      </c>
      <c r="F24449">
        <v>2.7849160000000001E-3</v>
      </c>
    </row>
    <row r="24450" spans="1:6" x14ac:dyDescent="0.25">
      <c r="A24450" s="1">
        <v>42562</v>
      </c>
      <c r="B24450" t="s">
        <v>48</v>
      </c>
      <c r="C24450">
        <v>95.148380000000003</v>
      </c>
      <c r="D24450">
        <v>1.00410132</v>
      </c>
      <c r="E24450">
        <v>1.9784013979999999</v>
      </c>
      <c r="F24450">
        <v>1.7775379999999999E-3</v>
      </c>
    </row>
    <row r="24451" spans="1:6" x14ac:dyDescent="0.25">
      <c r="A24451" s="1">
        <v>42559</v>
      </c>
      <c r="B24451" t="s">
        <v>48</v>
      </c>
      <c r="C24451">
        <v>94.759739999999994</v>
      </c>
      <c r="D24451">
        <v>1.0148804199999999</v>
      </c>
      <c r="E24451">
        <v>1.9766238599999999</v>
      </c>
      <c r="F24451">
        <v>6.4148740000000001E-3</v>
      </c>
    </row>
    <row r="24452" spans="1:6" x14ac:dyDescent="0.25">
      <c r="A24452" s="1">
        <v>42558</v>
      </c>
      <c r="B24452" t="s">
        <v>48</v>
      </c>
      <c r="C24452">
        <v>93.370350000000002</v>
      </c>
      <c r="D24452">
        <v>1</v>
      </c>
      <c r="E24452">
        <v>1.9702089869999999</v>
      </c>
      <c r="F24452">
        <v>0</v>
      </c>
    </row>
    <row r="24453" spans="1:6" x14ac:dyDescent="0.25">
      <c r="A24453" s="1">
        <v>42557</v>
      </c>
      <c r="B24453" t="s">
        <v>48</v>
      </c>
      <c r="C24453">
        <v>93.370350000000002</v>
      </c>
      <c r="D24453">
        <v>1.0053352449999999</v>
      </c>
      <c r="E24453">
        <v>1.9702089869999999</v>
      </c>
      <c r="F24453">
        <v>2.310908E-3</v>
      </c>
    </row>
    <row r="24454" spans="1:6" x14ac:dyDescent="0.25">
      <c r="A24454" s="1">
        <v>42556</v>
      </c>
      <c r="B24454" t="s">
        <v>48</v>
      </c>
      <c r="C24454">
        <v>92.874840000000006</v>
      </c>
      <c r="D24454">
        <v>0.99211201500000001</v>
      </c>
      <c r="E24454">
        <v>1.967898079</v>
      </c>
      <c r="F24454">
        <v>-3.4392910000000001E-3</v>
      </c>
    </row>
    <row r="24455" spans="1:6" x14ac:dyDescent="0.25">
      <c r="A24455" s="1">
        <v>42552</v>
      </c>
      <c r="B24455" t="s">
        <v>48</v>
      </c>
      <c r="C24455">
        <v>93.613259999999997</v>
      </c>
      <c r="D24455">
        <v>1.0028101490000001</v>
      </c>
      <c r="E24455">
        <v>1.971337369</v>
      </c>
      <c r="F24455">
        <v>1.2187210000000001E-3</v>
      </c>
    </row>
    <row r="24456" spans="1:6" x14ac:dyDescent="0.25">
      <c r="A24456" s="1">
        <v>42551</v>
      </c>
      <c r="B24456" t="s">
        <v>48</v>
      </c>
      <c r="C24456">
        <v>93.350930000000005</v>
      </c>
      <c r="D24456">
        <v>1.0139299660000001</v>
      </c>
      <c r="E24456">
        <v>1.970118649</v>
      </c>
      <c r="F24456">
        <v>6.0079590000000002E-3</v>
      </c>
    </row>
    <row r="24457" spans="1:6" x14ac:dyDescent="0.25">
      <c r="A24457" s="1">
        <v>42550</v>
      </c>
      <c r="B24457" t="s">
        <v>48</v>
      </c>
      <c r="C24457">
        <v>92.068420000000003</v>
      </c>
      <c r="D24457">
        <v>1.017283959</v>
      </c>
      <c r="E24457">
        <v>1.96411069</v>
      </c>
      <c r="F24457">
        <v>7.4421959999999999E-3</v>
      </c>
    </row>
    <row r="24458" spans="1:6" x14ac:dyDescent="0.25">
      <c r="A24458" s="1">
        <v>42549</v>
      </c>
      <c r="B24458" t="s">
        <v>48</v>
      </c>
      <c r="C24458">
        <v>90.504149999999996</v>
      </c>
      <c r="D24458">
        <v>1.0187006860000001</v>
      </c>
      <c r="E24458">
        <v>1.9566684940000001</v>
      </c>
      <c r="F24458">
        <v>8.0465989999999998E-3</v>
      </c>
    </row>
    <row r="24459" spans="1:6" x14ac:dyDescent="0.25">
      <c r="A24459" s="1">
        <v>42548</v>
      </c>
      <c r="B24459" t="s">
        <v>48</v>
      </c>
      <c r="C24459">
        <v>88.842730000000003</v>
      </c>
      <c r="D24459">
        <v>0.97964444299999998</v>
      </c>
      <c r="E24459">
        <v>1.948621895</v>
      </c>
      <c r="F24459">
        <v>-8.9315209999999996E-3</v>
      </c>
    </row>
    <row r="24460" spans="1:6" x14ac:dyDescent="0.25">
      <c r="A24460" s="1">
        <v>42545</v>
      </c>
      <c r="B24460" t="s">
        <v>48</v>
      </c>
      <c r="C24460">
        <v>90.688749999999999</v>
      </c>
      <c r="D24460">
        <v>0.96515352899999995</v>
      </c>
      <c r="E24460">
        <v>1.9575534160000001</v>
      </c>
      <c r="F24460">
        <v>-1.5403597E-2</v>
      </c>
    </row>
    <row r="24461" spans="1:6" x14ac:dyDescent="0.25">
      <c r="A24461" s="1">
        <v>42544</v>
      </c>
      <c r="B24461" t="s">
        <v>48</v>
      </c>
      <c r="C24461">
        <v>93.963030000000003</v>
      </c>
      <c r="D24461">
        <v>1.0134129439999999</v>
      </c>
      <c r="E24461">
        <v>1.972957013</v>
      </c>
      <c r="F24461">
        <v>5.7864470000000001E-3</v>
      </c>
    </row>
    <row r="24462" spans="1:6" x14ac:dyDescent="0.25">
      <c r="A24462" s="1">
        <v>42543</v>
      </c>
      <c r="B24462" t="s">
        <v>48</v>
      </c>
      <c r="C24462">
        <v>92.719390000000004</v>
      </c>
      <c r="D24462">
        <v>0.99822177099999998</v>
      </c>
      <c r="E24462">
        <v>1.9671705660000001</v>
      </c>
      <c r="F24462">
        <v>-7.7296199999999998E-4</v>
      </c>
    </row>
    <row r="24463" spans="1:6" x14ac:dyDescent="0.25">
      <c r="A24463" s="1">
        <v>42542</v>
      </c>
      <c r="B24463" t="s">
        <v>48</v>
      </c>
      <c r="C24463">
        <v>92.884559999999993</v>
      </c>
      <c r="D24463">
        <v>1.002600827</v>
      </c>
      <c r="E24463">
        <v>1.9679435279999999</v>
      </c>
      <c r="F24463">
        <v>1.1280579999999999E-3</v>
      </c>
    </row>
    <row r="24464" spans="1:6" x14ac:dyDescent="0.25">
      <c r="A24464" s="1">
        <v>42541</v>
      </c>
      <c r="B24464" t="s">
        <v>48</v>
      </c>
      <c r="C24464">
        <v>92.643609999999995</v>
      </c>
      <c r="D24464">
        <v>1.006514712</v>
      </c>
      <c r="E24464">
        <v>1.96681547</v>
      </c>
      <c r="F24464">
        <v>2.820127E-3</v>
      </c>
    </row>
    <row r="24465" spans="1:6" x14ac:dyDescent="0.25">
      <c r="A24465" s="1">
        <v>42538</v>
      </c>
      <c r="B24465" t="s">
        <v>48</v>
      </c>
      <c r="C24465">
        <v>92.043970000000002</v>
      </c>
      <c r="D24465">
        <v>0.99706655799999999</v>
      </c>
      <c r="E24465">
        <v>1.963995342</v>
      </c>
      <c r="F24465">
        <v>-1.27585E-3</v>
      </c>
    </row>
    <row r="24466" spans="1:6" x14ac:dyDescent="0.25">
      <c r="A24466" s="1">
        <v>42537</v>
      </c>
      <c r="B24466" t="s">
        <v>48</v>
      </c>
      <c r="C24466">
        <v>92.314769999999996</v>
      </c>
      <c r="D24466">
        <v>1.0019945509999999</v>
      </c>
      <c r="E24466">
        <v>1.9652711919999999</v>
      </c>
      <c r="F24466">
        <v>8.6536000000000002E-4</v>
      </c>
    </row>
    <row r="24467" spans="1:6" x14ac:dyDescent="0.25">
      <c r="A24467" s="1">
        <v>42536</v>
      </c>
      <c r="B24467" t="s">
        <v>48</v>
      </c>
      <c r="C24467">
        <v>92.131010000000003</v>
      </c>
      <c r="D24467">
        <v>0.99947537099999995</v>
      </c>
      <c r="E24467">
        <v>1.964405832</v>
      </c>
      <c r="F24467">
        <v>-2.27903E-4</v>
      </c>
    </row>
    <row r="24468" spans="1:6" x14ac:dyDescent="0.25">
      <c r="A24468" s="1">
        <v>42535</v>
      </c>
      <c r="B24468" t="s">
        <v>48</v>
      </c>
      <c r="C24468">
        <v>92.179370000000006</v>
      </c>
      <c r="D24468">
        <v>0.99801046199999999</v>
      </c>
      <c r="E24468">
        <v>1.9646337359999999</v>
      </c>
      <c r="F24468">
        <v>-8.6490600000000003E-4</v>
      </c>
    </row>
    <row r="24469" spans="1:6" x14ac:dyDescent="0.25">
      <c r="A24469" s="1">
        <v>42534</v>
      </c>
      <c r="B24469" t="s">
        <v>48</v>
      </c>
      <c r="C24469">
        <v>92.363129999999998</v>
      </c>
      <c r="D24469">
        <v>0.99179562799999998</v>
      </c>
      <c r="E24469">
        <v>1.965498642</v>
      </c>
      <c r="F24469">
        <v>-3.5778099999999998E-3</v>
      </c>
    </row>
    <row r="24470" spans="1:6" x14ac:dyDescent="0.25">
      <c r="A24470" s="1">
        <v>42531</v>
      </c>
      <c r="B24470" t="s">
        <v>48</v>
      </c>
      <c r="C24470">
        <v>93.127179999999996</v>
      </c>
      <c r="D24470">
        <v>0.98972137999999998</v>
      </c>
      <c r="E24470">
        <v>1.9690764519999999</v>
      </c>
      <c r="F24470">
        <v>-4.4870480000000004E-3</v>
      </c>
    </row>
    <row r="24471" spans="1:6" x14ac:dyDescent="0.25">
      <c r="A24471" s="1">
        <v>42530</v>
      </c>
      <c r="B24471" t="s">
        <v>48</v>
      </c>
      <c r="C24471">
        <v>94.094340000000003</v>
      </c>
      <c r="D24471">
        <v>0.99866567699999997</v>
      </c>
      <c r="E24471">
        <v>1.9735635</v>
      </c>
      <c r="F24471">
        <v>-5.79876E-4</v>
      </c>
    </row>
    <row r="24472" spans="1:6" x14ac:dyDescent="0.25">
      <c r="A24472" s="1">
        <v>42529</v>
      </c>
      <c r="B24472" t="s">
        <v>48</v>
      </c>
      <c r="C24472">
        <v>94.220060000000004</v>
      </c>
      <c r="D24472">
        <v>1.003192176</v>
      </c>
      <c r="E24472">
        <v>1.974143376</v>
      </c>
      <c r="F24472">
        <v>1.3841369999999999E-3</v>
      </c>
    </row>
    <row r="24473" spans="1:6" x14ac:dyDescent="0.25">
      <c r="A24473" s="1">
        <v>42528</v>
      </c>
      <c r="B24473" t="s">
        <v>48</v>
      </c>
      <c r="C24473">
        <v>93.920249999999996</v>
      </c>
      <c r="D24473">
        <v>1.0013404829999999</v>
      </c>
      <c r="E24473">
        <v>1.97275924</v>
      </c>
      <c r="F24473">
        <v>5.8177499999999998E-4</v>
      </c>
    </row>
    <row r="24474" spans="1:6" x14ac:dyDescent="0.25">
      <c r="A24474" s="1">
        <v>42527</v>
      </c>
      <c r="B24474" t="s">
        <v>48</v>
      </c>
      <c r="C24474">
        <v>93.794520000000006</v>
      </c>
      <c r="D24474">
        <v>1.0058079689999999</v>
      </c>
      <c r="E24474">
        <v>1.9721774649999999</v>
      </c>
      <c r="F24474">
        <v>2.5150720000000001E-3</v>
      </c>
    </row>
    <row r="24475" spans="1:6" x14ac:dyDescent="0.25">
      <c r="A24475" s="1">
        <v>42524</v>
      </c>
      <c r="B24475" t="s">
        <v>48</v>
      </c>
      <c r="C24475">
        <v>93.25291</v>
      </c>
      <c r="D24475">
        <v>0.99700128499999996</v>
      </c>
      <c r="E24475">
        <v>1.9696623929999999</v>
      </c>
      <c r="F24475">
        <v>-1.3042819999999999E-3</v>
      </c>
    </row>
    <row r="24476" spans="1:6" x14ac:dyDescent="0.25">
      <c r="A24476" s="1">
        <v>42523</v>
      </c>
      <c r="B24476" t="s">
        <v>48</v>
      </c>
      <c r="C24476">
        <v>93.533389999999997</v>
      </c>
      <c r="D24476">
        <v>1.0027997609999999</v>
      </c>
      <c r="E24476">
        <v>1.9709666749999999</v>
      </c>
      <c r="F24476">
        <v>1.214222E-3</v>
      </c>
    </row>
    <row r="24477" spans="1:6" x14ac:dyDescent="0.25">
      <c r="A24477" s="1">
        <v>42522</v>
      </c>
      <c r="B24477" t="s">
        <v>48</v>
      </c>
      <c r="C24477">
        <v>93.27225</v>
      </c>
      <c r="D24477">
        <v>1.001765909</v>
      </c>
      <c r="E24477">
        <v>1.9697524529999999</v>
      </c>
      <c r="F24477">
        <v>7.6624799999999997E-4</v>
      </c>
    </row>
    <row r="24478" spans="1:6" x14ac:dyDescent="0.25">
      <c r="A24478" s="1">
        <v>42521</v>
      </c>
      <c r="B24478" t="s">
        <v>48</v>
      </c>
      <c r="C24478">
        <v>93.107830000000007</v>
      </c>
      <c r="D24478">
        <v>0.99979222000000001</v>
      </c>
      <c r="E24478">
        <v>1.968986205</v>
      </c>
      <c r="F24478" s="2">
        <v>-9.0199999999999997E-5</v>
      </c>
    </row>
    <row r="24479" spans="1:6" x14ac:dyDescent="0.25">
      <c r="A24479" s="1">
        <v>42517</v>
      </c>
      <c r="B24479" t="s">
        <v>48</v>
      </c>
      <c r="C24479">
        <v>93.127179999999996</v>
      </c>
      <c r="D24479">
        <v>1.003961959</v>
      </c>
      <c r="E24479">
        <v>1.9690764519999999</v>
      </c>
      <c r="F24479">
        <v>1.717257E-3</v>
      </c>
    </row>
    <row r="24480" spans="1:6" x14ac:dyDescent="0.25">
      <c r="A24480" s="1">
        <v>42516</v>
      </c>
      <c r="B24480" t="s">
        <v>48</v>
      </c>
      <c r="C24480">
        <v>92.75967</v>
      </c>
      <c r="D24480">
        <v>0.99989587099999999</v>
      </c>
      <c r="E24480">
        <v>1.967359195</v>
      </c>
      <c r="F24480" s="2">
        <v>-4.5200000000000001E-5</v>
      </c>
    </row>
    <row r="24481" spans="1:6" x14ac:dyDescent="0.25">
      <c r="A24481" s="1">
        <v>42515</v>
      </c>
      <c r="B24481" t="s">
        <v>48</v>
      </c>
      <c r="C24481">
        <v>92.769329999999997</v>
      </c>
      <c r="D24481">
        <v>1.006294566</v>
      </c>
      <c r="E24481">
        <v>1.96740442</v>
      </c>
      <c r="F24481">
        <v>2.7251279999999998E-3</v>
      </c>
    </row>
    <row r="24482" spans="1:6" x14ac:dyDescent="0.25">
      <c r="A24482" s="1">
        <v>42514</v>
      </c>
      <c r="B24482" t="s">
        <v>48</v>
      </c>
      <c r="C24482">
        <v>92.189040000000006</v>
      </c>
      <c r="D24482">
        <v>1.0146902120000001</v>
      </c>
      <c r="E24482">
        <v>1.9646792930000001</v>
      </c>
      <c r="F24482">
        <v>6.3334710000000002E-3</v>
      </c>
    </row>
    <row r="24483" spans="1:6" x14ac:dyDescent="0.25">
      <c r="A24483" s="1">
        <v>42513</v>
      </c>
      <c r="B24483" t="s">
        <v>48</v>
      </c>
      <c r="C24483">
        <v>90.854370000000003</v>
      </c>
      <c r="D24483">
        <v>0.99872420100000003</v>
      </c>
      <c r="E24483">
        <v>1.958345821</v>
      </c>
      <c r="F24483">
        <v>-5.5442600000000001E-4</v>
      </c>
    </row>
    <row r="24484" spans="1:6" x14ac:dyDescent="0.25">
      <c r="A24484" s="1">
        <v>42510</v>
      </c>
      <c r="B24484" t="s">
        <v>48</v>
      </c>
      <c r="C24484">
        <v>90.970429999999993</v>
      </c>
      <c r="D24484">
        <v>1.005451651</v>
      </c>
      <c r="E24484">
        <v>1.958900248</v>
      </c>
      <c r="F24484">
        <v>2.3611919999999998E-3</v>
      </c>
    </row>
    <row r="24485" spans="1:6" x14ac:dyDescent="0.25">
      <c r="A24485" s="1">
        <v>42509</v>
      </c>
      <c r="B24485" t="s">
        <v>48</v>
      </c>
      <c r="C24485">
        <v>90.477180000000004</v>
      </c>
      <c r="D24485">
        <v>0.99659101900000002</v>
      </c>
      <c r="E24485">
        <v>1.956539056</v>
      </c>
      <c r="F24485">
        <v>-1.4830310000000001E-3</v>
      </c>
    </row>
    <row r="24486" spans="1:6" x14ac:dyDescent="0.25">
      <c r="A24486" s="1">
        <v>42508</v>
      </c>
      <c r="B24486" t="s">
        <v>48</v>
      </c>
      <c r="C24486">
        <v>90.786670000000001</v>
      </c>
      <c r="D24486">
        <v>1.000213072</v>
      </c>
      <c r="E24486">
        <v>1.958022087</v>
      </c>
      <c r="F24486" s="2">
        <v>9.2499999999999999E-5</v>
      </c>
    </row>
    <row r="24487" spans="1:6" x14ac:dyDescent="0.25">
      <c r="A24487" s="1">
        <v>42507</v>
      </c>
      <c r="B24487" t="s">
        <v>48</v>
      </c>
      <c r="C24487">
        <v>90.767330000000001</v>
      </c>
      <c r="D24487">
        <v>0.99133839400000001</v>
      </c>
      <c r="E24487">
        <v>1.95792956</v>
      </c>
      <c r="F24487">
        <v>-3.7780729999999998E-3</v>
      </c>
    </row>
    <row r="24488" spans="1:6" x14ac:dyDescent="0.25">
      <c r="A24488" s="1">
        <v>42506</v>
      </c>
      <c r="B24488" t="s">
        <v>48</v>
      </c>
      <c r="C24488">
        <v>91.560389999999998</v>
      </c>
      <c r="D24488">
        <v>1.0109995979999999</v>
      </c>
      <c r="E24488">
        <v>1.9617076339999999</v>
      </c>
      <c r="F24488">
        <v>4.7509830000000003E-3</v>
      </c>
    </row>
    <row r="24489" spans="1:6" x14ac:dyDescent="0.25">
      <c r="A24489" s="1">
        <v>42503</v>
      </c>
      <c r="B24489" t="s">
        <v>48</v>
      </c>
      <c r="C24489">
        <v>90.564220000000006</v>
      </c>
      <c r="D24489">
        <v>0.99058495899999999</v>
      </c>
      <c r="E24489">
        <v>1.956956651</v>
      </c>
      <c r="F24489">
        <v>-4.1082699999999998E-3</v>
      </c>
    </row>
    <row r="24490" spans="1:6" x14ac:dyDescent="0.25">
      <c r="A24490" s="1">
        <v>42502</v>
      </c>
      <c r="B24490" t="s">
        <v>48</v>
      </c>
      <c r="C24490">
        <v>91.424989999999994</v>
      </c>
      <c r="D24490">
        <v>0.99904875900000001</v>
      </c>
      <c r="E24490">
        <v>1.961064922</v>
      </c>
      <c r="F24490">
        <v>-4.1331499999999998E-4</v>
      </c>
    </row>
    <row r="24491" spans="1:6" x14ac:dyDescent="0.25">
      <c r="A24491" s="1">
        <v>42501</v>
      </c>
      <c r="B24491" t="s">
        <v>48</v>
      </c>
      <c r="C24491">
        <v>91.512039999999999</v>
      </c>
      <c r="D24491">
        <v>0.99130442500000004</v>
      </c>
      <c r="E24491">
        <v>1.9614782369999999</v>
      </c>
      <c r="F24491">
        <v>-3.7929550000000002E-3</v>
      </c>
    </row>
    <row r="24492" spans="1:6" x14ac:dyDescent="0.25">
      <c r="A24492" s="1">
        <v>42500</v>
      </c>
      <c r="B24492" t="s">
        <v>48</v>
      </c>
      <c r="C24492">
        <v>92.314769999999996</v>
      </c>
      <c r="D24492">
        <v>1.012302386</v>
      </c>
      <c r="E24492">
        <v>1.9652711919999999</v>
      </c>
      <c r="F24492">
        <v>5.3102599999999998E-3</v>
      </c>
    </row>
    <row r="24493" spans="1:6" x14ac:dyDescent="0.25">
      <c r="A24493" s="1">
        <v>42499</v>
      </c>
      <c r="B24493" t="s">
        <v>48</v>
      </c>
      <c r="C24493">
        <v>91.192880000000002</v>
      </c>
      <c r="D24493">
        <v>1.0016999470000001</v>
      </c>
      <c r="E24493">
        <v>1.959960932</v>
      </c>
      <c r="F24493">
        <v>7.3765099999999998E-4</v>
      </c>
    </row>
    <row r="24494" spans="1:6" x14ac:dyDescent="0.25">
      <c r="A24494" s="1">
        <v>42496</v>
      </c>
      <c r="B24494" t="s">
        <v>48</v>
      </c>
      <c r="C24494">
        <v>91.038120000000006</v>
      </c>
      <c r="D24494">
        <v>1.0033041170000001</v>
      </c>
      <c r="E24494">
        <v>1.9592232810000001</v>
      </c>
      <c r="F24494">
        <v>1.4325939999999999E-3</v>
      </c>
    </row>
    <row r="24495" spans="1:6" x14ac:dyDescent="0.25">
      <c r="A24495" s="1">
        <v>42495</v>
      </c>
      <c r="B24495" t="s">
        <v>48</v>
      </c>
      <c r="C24495">
        <v>90.738309999999998</v>
      </c>
      <c r="D24495">
        <v>0.99776669399999995</v>
      </c>
      <c r="E24495">
        <v>1.9577906860000001</v>
      </c>
      <c r="F24495">
        <v>-9.7099700000000003E-4</v>
      </c>
    </row>
    <row r="24496" spans="1:6" x14ac:dyDescent="0.25">
      <c r="A24496" s="1">
        <v>42494</v>
      </c>
      <c r="B24496" t="s">
        <v>48</v>
      </c>
      <c r="C24496">
        <v>90.941410000000005</v>
      </c>
      <c r="D24496">
        <v>0.99576396300000003</v>
      </c>
      <c r="E24496">
        <v>1.9587616830000001</v>
      </c>
      <c r="F24496">
        <v>-1.843595E-3</v>
      </c>
    </row>
    <row r="24497" spans="1:6" x14ac:dyDescent="0.25">
      <c r="A24497" s="1">
        <v>42493</v>
      </c>
      <c r="B24497" t="s">
        <v>48</v>
      </c>
      <c r="C24497">
        <v>91.328280000000007</v>
      </c>
      <c r="D24497">
        <v>0.99024751</v>
      </c>
      <c r="E24497">
        <v>1.9606052789999999</v>
      </c>
      <c r="F24497">
        <v>-4.256241E-3</v>
      </c>
    </row>
    <row r="24498" spans="1:6" x14ac:dyDescent="0.25">
      <c r="A24498" s="1">
        <v>42492</v>
      </c>
      <c r="B24498" t="s">
        <v>48</v>
      </c>
      <c r="C24498">
        <v>92.227729999999994</v>
      </c>
      <c r="D24498">
        <v>1.0077142349999999</v>
      </c>
      <c r="E24498">
        <v>1.9648615190000001</v>
      </c>
      <c r="F24498">
        <v>3.337394E-3</v>
      </c>
    </row>
    <row r="24499" spans="1:6" x14ac:dyDescent="0.25">
      <c r="A24499" s="1">
        <v>42489</v>
      </c>
      <c r="B24499" t="s">
        <v>48</v>
      </c>
      <c r="C24499">
        <v>91.521709999999999</v>
      </c>
      <c r="D24499">
        <v>0.99443044599999997</v>
      </c>
      <c r="E24499">
        <v>1.961524126</v>
      </c>
      <c r="F24499">
        <v>-2.4255879999999998E-3</v>
      </c>
    </row>
    <row r="24500" spans="1:6" x14ac:dyDescent="0.25">
      <c r="A24500" s="1">
        <v>42488</v>
      </c>
      <c r="B24500" t="s">
        <v>48</v>
      </c>
      <c r="C24500">
        <v>92.034300000000002</v>
      </c>
      <c r="D24500">
        <v>0.99135323600000003</v>
      </c>
      <c r="E24500">
        <v>1.9639497130000001</v>
      </c>
      <c r="F24500">
        <v>-3.7715719999999999E-3</v>
      </c>
    </row>
    <row r="24501" spans="1:6" x14ac:dyDescent="0.25">
      <c r="A24501" s="1">
        <v>42487</v>
      </c>
      <c r="B24501" t="s">
        <v>48</v>
      </c>
      <c r="C24501">
        <v>92.837040000000002</v>
      </c>
      <c r="D24501">
        <v>1.0018787440000001</v>
      </c>
      <c r="E24501">
        <v>1.9677212850000001</v>
      </c>
      <c r="F24501">
        <v>8.1516300000000004E-4</v>
      </c>
    </row>
    <row r="24502" spans="1:6" x14ac:dyDescent="0.25">
      <c r="A24502" s="1">
        <v>42486</v>
      </c>
      <c r="B24502" t="s">
        <v>48</v>
      </c>
      <c r="C24502">
        <v>92.662949999999995</v>
      </c>
      <c r="D24502">
        <v>1.0036665259999999</v>
      </c>
      <c r="E24502">
        <v>1.9669061219999999</v>
      </c>
      <c r="F24502">
        <v>1.5894399999999999E-3</v>
      </c>
    </row>
    <row r="24503" spans="1:6" x14ac:dyDescent="0.25">
      <c r="A24503" s="1">
        <v>42485</v>
      </c>
      <c r="B24503" t="s">
        <v>48</v>
      </c>
      <c r="C24503">
        <v>92.324439999999996</v>
      </c>
      <c r="D24503">
        <v>0.99634686800000005</v>
      </c>
      <c r="E24503">
        <v>1.9653166820000001</v>
      </c>
      <c r="F24503">
        <v>-1.5894399999999999E-3</v>
      </c>
    </row>
    <row r="24504" spans="1:6" x14ac:dyDescent="0.25">
      <c r="A24504" s="1">
        <v>42482</v>
      </c>
      <c r="B24504" t="s">
        <v>48</v>
      </c>
      <c r="C24504">
        <v>92.662949999999995</v>
      </c>
      <c r="D24504">
        <v>1.000731139</v>
      </c>
      <c r="E24504">
        <v>1.9669061219999999</v>
      </c>
      <c r="F24504">
        <v>3.1741400000000002E-4</v>
      </c>
    </row>
    <row r="24505" spans="1:6" x14ac:dyDescent="0.25">
      <c r="A24505" s="1">
        <v>42481</v>
      </c>
      <c r="B24505" t="s">
        <v>48</v>
      </c>
      <c r="C24505">
        <v>92.595249999999993</v>
      </c>
      <c r="D24505">
        <v>0.99439138800000004</v>
      </c>
      <c r="E24505">
        <v>1.966588709</v>
      </c>
      <c r="F24505">
        <v>-2.4426460000000001E-3</v>
      </c>
    </row>
    <row r="24506" spans="1:6" x14ac:dyDescent="0.25">
      <c r="A24506" s="1">
        <v>42480</v>
      </c>
      <c r="B24506" t="s">
        <v>48</v>
      </c>
      <c r="C24506">
        <v>93.117509999999996</v>
      </c>
      <c r="D24506">
        <v>1.0011438420000001</v>
      </c>
      <c r="E24506">
        <v>1.969031354</v>
      </c>
      <c r="F24506">
        <v>4.9647999999999999E-4</v>
      </c>
    </row>
    <row r="24507" spans="1:6" x14ac:dyDescent="0.25">
      <c r="A24507" s="1">
        <v>42479</v>
      </c>
      <c r="B24507" t="s">
        <v>48</v>
      </c>
      <c r="C24507">
        <v>93.011120000000005</v>
      </c>
      <c r="D24507">
        <v>1.002815418</v>
      </c>
      <c r="E24507">
        <v>1.9685348739999999</v>
      </c>
      <c r="F24507">
        <v>1.221003E-3</v>
      </c>
    </row>
    <row r="24508" spans="1:6" x14ac:dyDescent="0.25">
      <c r="A24508" s="1">
        <v>42478</v>
      </c>
      <c r="B24508" t="s">
        <v>48</v>
      </c>
      <c r="C24508">
        <v>92.749989999999997</v>
      </c>
      <c r="D24508">
        <v>1.0067184760000001</v>
      </c>
      <c r="E24508">
        <v>1.967313871</v>
      </c>
      <c r="F24508">
        <v>2.9080389999999998E-3</v>
      </c>
    </row>
    <row r="24509" spans="1:6" x14ac:dyDescent="0.25">
      <c r="A24509" s="1">
        <v>42475</v>
      </c>
      <c r="B24509" t="s">
        <v>48</v>
      </c>
      <c r="C24509">
        <v>92.131010000000003</v>
      </c>
      <c r="D24509">
        <v>0.99895129199999999</v>
      </c>
      <c r="E24509">
        <v>1.964405832</v>
      </c>
      <c r="F24509">
        <v>-4.5568699999999998E-4</v>
      </c>
    </row>
    <row r="24510" spans="1:6" x14ac:dyDescent="0.25">
      <c r="A24510" s="1">
        <v>42474</v>
      </c>
      <c r="B24510" t="s">
        <v>48</v>
      </c>
      <c r="C24510">
        <v>92.227729999999994</v>
      </c>
      <c r="D24510">
        <v>1.0014702639999999</v>
      </c>
      <c r="E24510">
        <v>1.9648615190000001</v>
      </c>
      <c r="F24510">
        <v>6.3805800000000005E-4</v>
      </c>
    </row>
    <row r="24511" spans="1:6" x14ac:dyDescent="0.25">
      <c r="A24511" s="1">
        <v>42473</v>
      </c>
      <c r="B24511" t="s">
        <v>48</v>
      </c>
      <c r="C24511">
        <v>92.092330000000004</v>
      </c>
      <c r="D24511">
        <v>1.00922106</v>
      </c>
      <c r="E24511">
        <v>1.964223461</v>
      </c>
      <c r="F24511">
        <v>3.9863049999999999E-3</v>
      </c>
    </row>
    <row r="24512" spans="1:6" x14ac:dyDescent="0.25">
      <c r="A24512" s="1">
        <v>42472</v>
      </c>
      <c r="B24512" t="s">
        <v>48</v>
      </c>
      <c r="C24512">
        <v>91.250900000000001</v>
      </c>
      <c r="D24512">
        <v>1.0090907950000001</v>
      </c>
      <c r="E24512">
        <v>1.9602371569999999</v>
      </c>
      <c r="F24512">
        <v>3.9302449999999997E-3</v>
      </c>
    </row>
    <row r="24513" spans="1:6" x14ac:dyDescent="0.25">
      <c r="A24513" s="1">
        <v>42471</v>
      </c>
      <c r="B24513" t="s">
        <v>48</v>
      </c>
      <c r="C24513">
        <v>90.428830000000005</v>
      </c>
      <c r="D24513">
        <v>0.99861166599999995</v>
      </c>
      <c r="E24513">
        <v>1.9563069120000001</v>
      </c>
      <c r="F24513">
        <v>-6.0336500000000002E-4</v>
      </c>
    </row>
    <row r="24514" spans="1:6" x14ac:dyDescent="0.25">
      <c r="A24514" s="1">
        <v>42468</v>
      </c>
      <c r="B24514" t="s">
        <v>48</v>
      </c>
      <c r="C24514">
        <v>90.554550000000006</v>
      </c>
      <c r="D24514">
        <v>1.0013902649999999</v>
      </c>
      <c r="E24514">
        <v>1.956910277</v>
      </c>
      <c r="F24514">
        <v>6.0336500000000002E-4</v>
      </c>
    </row>
    <row r="24515" spans="1:6" x14ac:dyDescent="0.25">
      <c r="A24515" s="1">
        <v>42467</v>
      </c>
      <c r="B24515" t="s">
        <v>48</v>
      </c>
      <c r="C24515">
        <v>90.428830000000005</v>
      </c>
      <c r="D24515">
        <v>0.98837218599999999</v>
      </c>
      <c r="E24515">
        <v>1.9563069120000001</v>
      </c>
      <c r="F24515">
        <v>-5.0794849999999999E-3</v>
      </c>
    </row>
    <row r="24516" spans="1:6" x14ac:dyDescent="0.25">
      <c r="A24516" s="1">
        <v>42466</v>
      </c>
      <c r="B24516" t="s">
        <v>48</v>
      </c>
      <c r="C24516">
        <v>91.492689999999996</v>
      </c>
      <c r="D24516">
        <v>1.0113320240000001</v>
      </c>
      <c r="E24516">
        <v>1.9613863970000001</v>
      </c>
      <c r="F24516">
        <v>4.8937590000000001E-3</v>
      </c>
    </row>
    <row r="24517" spans="1:6" x14ac:dyDescent="0.25">
      <c r="A24517" s="1">
        <v>42465</v>
      </c>
      <c r="B24517" t="s">
        <v>48</v>
      </c>
      <c r="C24517">
        <v>90.467510000000004</v>
      </c>
      <c r="D24517">
        <v>0.99067999299999998</v>
      </c>
      <c r="E24517">
        <v>1.956492637</v>
      </c>
      <c r="F24517">
        <v>-4.0666080000000002E-3</v>
      </c>
    </row>
    <row r="24518" spans="1:6" x14ac:dyDescent="0.25">
      <c r="A24518" s="1">
        <v>42464</v>
      </c>
      <c r="B24518" t="s">
        <v>48</v>
      </c>
      <c r="C24518">
        <v>91.318600000000004</v>
      </c>
      <c r="D24518">
        <v>0.99683272599999995</v>
      </c>
      <c r="E24518">
        <v>1.960559245</v>
      </c>
      <c r="F24518">
        <v>-1.377713E-3</v>
      </c>
    </row>
    <row r="24519" spans="1:6" x14ac:dyDescent="0.25">
      <c r="A24519" s="1">
        <v>42461</v>
      </c>
      <c r="B24519" t="s">
        <v>48</v>
      </c>
      <c r="C24519">
        <v>91.608750000000001</v>
      </c>
      <c r="D24519">
        <v>1.004560334</v>
      </c>
      <c r="E24519">
        <v>1.961936957</v>
      </c>
      <c r="F24519">
        <v>1.9760260000000001E-3</v>
      </c>
    </row>
    <row r="24520" spans="1:6" x14ac:dyDescent="0.25">
      <c r="A24520" s="1">
        <v>42460</v>
      </c>
      <c r="B24520" t="s">
        <v>48</v>
      </c>
      <c r="C24520">
        <v>91.192880000000002</v>
      </c>
      <c r="D24520">
        <v>0.99841172300000003</v>
      </c>
      <c r="E24520">
        <v>1.959960932</v>
      </c>
      <c r="F24520">
        <v>-6.9032800000000004E-4</v>
      </c>
    </row>
    <row r="24521" spans="1:6" x14ac:dyDescent="0.25">
      <c r="A24521" s="1">
        <v>42459</v>
      </c>
      <c r="B24521" t="s">
        <v>48</v>
      </c>
      <c r="C24521">
        <v>91.337950000000006</v>
      </c>
      <c r="D24521">
        <v>1.0050016850000001</v>
      </c>
      <c r="E24521">
        <v>1.9606512599999999</v>
      </c>
      <c r="F24521">
        <v>2.16679E-3</v>
      </c>
    </row>
    <row r="24522" spans="1:6" x14ac:dyDescent="0.25">
      <c r="A24522" s="1">
        <v>42458</v>
      </c>
      <c r="B24522" t="s">
        <v>48</v>
      </c>
      <c r="C24522">
        <v>90.883380000000002</v>
      </c>
      <c r="D24522">
        <v>1.0101042229999999</v>
      </c>
      <c r="E24522">
        <v>1.9584844699999999</v>
      </c>
      <c r="F24522">
        <v>4.3661869999999997E-3</v>
      </c>
    </row>
    <row r="24523" spans="1:6" x14ac:dyDescent="0.25">
      <c r="A24523" s="1">
        <v>42457</v>
      </c>
      <c r="B24523" t="s">
        <v>48</v>
      </c>
      <c r="C24523">
        <v>89.974260000000001</v>
      </c>
      <c r="D24523">
        <v>1.0003226409999999</v>
      </c>
      <c r="E24523">
        <v>1.9541182829999999</v>
      </c>
      <c r="F24523">
        <v>1.4009800000000001E-4</v>
      </c>
    </row>
    <row r="24524" spans="1:6" x14ac:dyDescent="0.25">
      <c r="A24524" s="1">
        <v>42453</v>
      </c>
      <c r="B24524" t="s">
        <v>48</v>
      </c>
      <c r="C24524">
        <v>89.945239999999998</v>
      </c>
      <c r="D24524">
        <v>0.99892583400000001</v>
      </c>
      <c r="E24524">
        <v>1.953978185</v>
      </c>
      <c r="F24524">
        <v>-4.6675500000000001E-4</v>
      </c>
    </row>
    <row r="24525" spans="1:6" x14ac:dyDescent="0.25">
      <c r="A24525" s="1">
        <v>42452</v>
      </c>
      <c r="B24525" t="s">
        <v>48</v>
      </c>
      <c r="C24525">
        <v>90.041960000000003</v>
      </c>
      <c r="D24525">
        <v>0.99327841800000005</v>
      </c>
      <c r="E24525">
        <v>1.9544449399999999</v>
      </c>
      <c r="F24525">
        <v>-2.9290010000000001E-3</v>
      </c>
    </row>
    <row r="24526" spans="1:6" x14ac:dyDescent="0.25">
      <c r="A24526" s="1">
        <v>42451</v>
      </c>
      <c r="B24526" t="s">
        <v>48</v>
      </c>
      <c r="C24526">
        <v>90.65128</v>
      </c>
      <c r="D24526">
        <v>0.99968019500000005</v>
      </c>
      <c r="E24526">
        <v>1.957373941</v>
      </c>
      <c r="F24526">
        <v>-1.3891199999999999E-4</v>
      </c>
    </row>
    <row r="24527" spans="1:6" x14ac:dyDescent="0.25">
      <c r="A24527" s="1">
        <v>42450</v>
      </c>
      <c r="B24527" t="s">
        <v>48</v>
      </c>
      <c r="C24527">
        <v>90.680279999999996</v>
      </c>
      <c r="D24527">
        <v>1.0006510609999999</v>
      </c>
      <c r="E24527">
        <v>1.957512852</v>
      </c>
      <c r="F24527">
        <v>2.8266000000000001E-4</v>
      </c>
    </row>
    <row r="24528" spans="1:6" x14ac:dyDescent="0.25">
      <c r="A24528" s="1">
        <v>42447</v>
      </c>
      <c r="B24528" t="s">
        <v>48</v>
      </c>
      <c r="C24528">
        <v>90.621279999999999</v>
      </c>
      <c r="D24528">
        <v>1.004053718</v>
      </c>
      <c r="E24528">
        <v>1.9572301919999999</v>
      </c>
      <c r="F24528">
        <v>1.7569490000000001E-3</v>
      </c>
    </row>
    <row r="24529" spans="1:6" x14ac:dyDescent="0.25">
      <c r="A24529" s="1">
        <v>42446</v>
      </c>
      <c r="B24529" t="s">
        <v>48</v>
      </c>
      <c r="C24529">
        <v>90.255409999999998</v>
      </c>
      <c r="D24529">
        <v>1.0079569660000001</v>
      </c>
      <c r="E24529">
        <v>1.9554732429999999</v>
      </c>
      <c r="F24529">
        <v>3.4419910000000001E-3</v>
      </c>
    </row>
    <row r="24530" spans="1:6" x14ac:dyDescent="0.25">
      <c r="A24530" s="1">
        <v>42445</v>
      </c>
      <c r="B24530" t="s">
        <v>48</v>
      </c>
      <c r="C24530">
        <v>89.542919999999995</v>
      </c>
      <c r="D24530">
        <v>1.0059492189999999</v>
      </c>
      <c r="E24530">
        <v>1.9520312529999999</v>
      </c>
      <c r="F24530">
        <v>2.576058E-3</v>
      </c>
    </row>
    <row r="24531" spans="1:6" x14ac:dyDescent="0.25">
      <c r="A24531" s="1">
        <v>42444</v>
      </c>
      <c r="B24531" t="s">
        <v>48</v>
      </c>
      <c r="C24531">
        <v>89.013360000000006</v>
      </c>
      <c r="D24531">
        <v>0.99687297600000002</v>
      </c>
      <c r="E24531">
        <v>1.9494551950000001</v>
      </c>
      <c r="F24531">
        <v>-1.360177E-3</v>
      </c>
    </row>
    <row r="24532" spans="1:6" x14ac:dyDescent="0.25">
      <c r="A24532" s="1">
        <v>42443</v>
      </c>
      <c r="B24532" t="s">
        <v>48</v>
      </c>
      <c r="C24532">
        <v>89.292580000000001</v>
      </c>
      <c r="D24532">
        <v>0.99978435099999996</v>
      </c>
      <c r="E24532">
        <v>1.9508153720000001</v>
      </c>
      <c r="F24532" s="2">
        <v>-9.3700000000000001E-5</v>
      </c>
    </row>
    <row r="24533" spans="1:6" x14ac:dyDescent="0.25">
      <c r="A24533" s="1">
        <v>42440</v>
      </c>
      <c r="B24533" t="s">
        <v>48</v>
      </c>
      <c r="C24533">
        <v>89.311840000000004</v>
      </c>
      <c r="D24533">
        <v>1.0166593930000001</v>
      </c>
      <c r="E24533">
        <v>1.950909037</v>
      </c>
      <c r="F24533">
        <v>7.1754770000000004E-3</v>
      </c>
    </row>
    <row r="24534" spans="1:6" x14ac:dyDescent="0.25">
      <c r="A24534" s="1">
        <v>42439</v>
      </c>
      <c r="B24534" t="s">
        <v>48</v>
      </c>
      <c r="C24534">
        <v>87.848339999999993</v>
      </c>
      <c r="D24534">
        <v>1</v>
      </c>
      <c r="E24534">
        <v>1.943733559</v>
      </c>
      <c r="F24534">
        <v>0</v>
      </c>
    </row>
    <row r="24535" spans="1:6" x14ac:dyDescent="0.25">
      <c r="A24535" s="1">
        <v>42438</v>
      </c>
      <c r="B24535" t="s">
        <v>48</v>
      </c>
      <c r="C24535">
        <v>87.848339999999993</v>
      </c>
      <c r="D24535">
        <v>1.005510208</v>
      </c>
      <c r="E24535">
        <v>1.943733559</v>
      </c>
      <c r="F24535">
        <v>2.3864839999999999E-3</v>
      </c>
    </row>
    <row r="24536" spans="1:6" x14ac:dyDescent="0.25">
      <c r="A24536" s="1">
        <v>42437</v>
      </c>
      <c r="B24536" t="s">
        <v>48</v>
      </c>
      <c r="C24536">
        <v>87.366929999999996</v>
      </c>
      <c r="D24536">
        <v>0.98759254399999996</v>
      </c>
      <c r="E24536">
        <v>1.9413470749999999</v>
      </c>
      <c r="F24536">
        <v>-5.4221970000000001E-3</v>
      </c>
    </row>
    <row r="24537" spans="1:6" x14ac:dyDescent="0.25">
      <c r="A24537" s="1">
        <v>42436</v>
      </c>
      <c r="B24537" t="s">
        <v>48</v>
      </c>
      <c r="C24537">
        <v>88.464550000000003</v>
      </c>
      <c r="D24537">
        <v>1.000762355</v>
      </c>
      <c r="E24537">
        <v>1.9467692729999999</v>
      </c>
      <c r="F24537">
        <v>3.3095999999999999E-4</v>
      </c>
    </row>
    <row r="24538" spans="1:6" x14ac:dyDescent="0.25">
      <c r="A24538" s="1">
        <v>42433</v>
      </c>
      <c r="B24538" t="s">
        <v>48</v>
      </c>
      <c r="C24538">
        <v>88.39716</v>
      </c>
      <c r="D24538">
        <v>1.0039366030000001</v>
      </c>
      <c r="E24538">
        <v>1.9464383119999999</v>
      </c>
      <c r="F24538">
        <v>1.7062889999999999E-3</v>
      </c>
    </row>
    <row r="24539" spans="1:6" x14ac:dyDescent="0.25">
      <c r="A24539" s="1">
        <v>42432</v>
      </c>
      <c r="B24539" t="s">
        <v>48</v>
      </c>
      <c r="C24539">
        <v>88.050539999999998</v>
      </c>
      <c r="D24539">
        <v>1.005387037</v>
      </c>
      <c r="E24539">
        <v>1.9447320239999999</v>
      </c>
      <c r="F24539">
        <v>2.333281E-3</v>
      </c>
    </row>
    <row r="24540" spans="1:6" x14ac:dyDescent="0.25">
      <c r="A24540" s="1">
        <v>42431</v>
      </c>
      <c r="B24540" t="s">
        <v>48</v>
      </c>
      <c r="C24540">
        <v>87.578749999999999</v>
      </c>
      <c r="D24540">
        <v>1.0040843820000001</v>
      </c>
      <c r="E24540">
        <v>1.942398742</v>
      </c>
      <c r="F24540">
        <v>1.770212E-3</v>
      </c>
    </row>
    <row r="24541" spans="1:6" x14ac:dyDescent="0.25">
      <c r="A24541" s="1">
        <v>42430</v>
      </c>
      <c r="B24541" t="s">
        <v>48</v>
      </c>
      <c r="C24541">
        <v>87.222499999999997</v>
      </c>
      <c r="D24541">
        <v>1.024426023</v>
      </c>
      <c r="E24541">
        <v>1.9406285299999999</v>
      </c>
      <c r="F24541">
        <v>1.0480602E-2</v>
      </c>
    </row>
    <row r="24542" spans="1:6" x14ac:dyDescent="0.25">
      <c r="A24542" s="1">
        <v>42429</v>
      </c>
      <c r="B24542" t="s">
        <v>48</v>
      </c>
      <c r="C24542">
        <v>85.142799999999994</v>
      </c>
      <c r="D24542">
        <v>0.99136779200000003</v>
      </c>
      <c r="E24542">
        <v>1.930147928</v>
      </c>
      <c r="F24542">
        <v>-3.7651949999999998E-3</v>
      </c>
    </row>
    <row r="24543" spans="1:6" x14ac:dyDescent="0.25">
      <c r="A24543" s="1">
        <v>42426</v>
      </c>
      <c r="B24543" t="s">
        <v>48</v>
      </c>
      <c r="C24543">
        <v>85.884169999999997</v>
      </c>
      <c r="D24543">
        <v>0.99955180600000004</v>
      </c>
      <c r="E24543">
        <v>1.933913123</v>
      </c>
      <c r="F24543">
        <v>-1.94692E-4</v>
      </c>
    </row>
    <row r="24544" spans="1:6" x14ac:dyDescent="0.25">
      <c r="A24544" s="1">
        <v>42425</v>
      </c>
      <c r="B24544" t="s">
        <v>48</v>
      </c>
      <c r="C24544">
        <v>85.92268</v>
      </c>
      <c r="D24544">
        <v>1.011561843</v>
      </c>
      <c r="E24544">
        <v>1.934107815</v>
      </c>
      <c r="F24544">
        <v>4.9924390000000004E-3</v>
      </c>
    </row>
    <row r="24545" spans="1:6" x14ac:dyDescent="0.25">
      <c r="A24545" s="1">
        <v>42424</v>
      </c>
      <c r="B24545" t="s">
        <v>48</v>
      </c>
      <c r="C24545">
        <v>84.940610000000007</v>
      </c>
      <c r="D24545">
        <v>1.0038690159999999</v>
      </c>
      <c r="E24545">
        <v>1.9291153759999999</v>
      </c>
      <c r="F24545">
        <v>1.67705E-3</v>
      </c>
    </row>
    <row r="24546" spans="1:6" x14ac:dyDescent="0.25">
      <c r="A24546" s="1">
        <v>42423</v>
      </c>
      <c r="B24546" t="s">
        <v>48</v>
      </c>
      <c r="C24546">
        <v>84.613240000000005</v>
      </c>
      <c r="D24546">
        <v>0.98908263399999996</v>
      </c>
      <c r="E24546">
        <v>1.927438325</v>
      </c>
      <c r="F24546">
        <v>-4.7674229999999998E-3</v>
      </c>
    </row>
    <row r="24547" spans="1:6" x14ac:dyDescent="0.25">
      <c r="A24547" s="1">
        <v>42422</v>
      </c>
      <c r="B24547" t="s">
        <v>48</v>
      </c>
      <c r="C24547">
        <v>85.547190000000001</v>
      </c>
      <c r="E24547">
        <v>1.932205749</v>
      </c>
    </row>
    <row r="24548" spans="1:6" x14ac:dyDescent="0.25">
      <c r="A24548" s="1">
        <v>43245</v>
      </c>
      <c r="B24548" t="s">
        <v>49</v>
      </c>
      <c r="C24548">
        <v>146.38</v>
      </c>
      <c r="D24548">
        <v>0.99945377599999996</v>
      </c>
      <c r="E24548">
        <v>2.165481743</v>
      </c>
      <c r="F24548">
        <v>-2.3728700000000001E-4</v>
      </c>
    </row>
    <row r="24549" spans="1:6" x14ac:dyDescent="0.25">
      <c r="A24549" s="1">
        <v>43244</v>
      </c>
      <c r="B24549" t="s">
        <v>49</v>
      </c>
      <c r="C24549">
        <v>146.46</v>
      </c>
      <c r="D24549">
        <v>1.000478175</v>
      </c>
      <c r="E24549">
        <v>2.16571903</v>
      </c>
      <c r="F24549">
        <v>2.0761900000000001E-4</v>
      </c>
    </row>
    <row r="24550" spans="1:6" x14ac:dyDescent="0.25">
      <c r="A24550" s="1">
        <v>43243</v>
      </c>
      <c r="B24550" t="s">
        <v>49</v>
      </c>
      <c r="C24550">
        <v>146.38999999999999</v>
      </c>
      <c r="D24550">
        <v>1.005840319</v>
      </c>
      <c r="E24550">
        <v>2.1655114110000002</v>
      </c>
      <c r="F24550">
        <v>2.5290400000000002E-3</v>
      </c>
    </row>
    <row r="24551" spans="1:6" x14ac:dyDescent="0.25">
      <c r="A24551" s="1">
        <v>43242</v>
      </c>
      <c r="B24551" t="s">
        <v>49</v>
      </c>
      <c r="C24551">
        <v>145.54</v>
      </c>
      <c r="D24551">
        <v>0.99514529900000004</v>
      </c>
      <c r="E24551">
        <v>2.162982371</v>
      </c>
      <c r="F24551">
        <v>-2.113504E-3</v>
      </c>
    </row>
    <row r="24552" spans="1:6" x14ac:dyDescent="0.25">
      <c r="A24552" s="1">
        <v>43241</v>
      </c>
      <c r="B24552" t="s">
        <v>49</v>
      </c>
      <c r="C24552">
        <v>146.25</v>
      </c>
      <c r="D24552">
        <v>1.006538197</v>
      </c>
      <c r="E24552">
        <v>2.165095875</v>
      </c>
      <c r="F24552">
        <v>2.8302599999999998E-3</v>
      </c>
    </row>
    <row r="24553" spans="1:6" x14ac:dyDescent="0.25">
      <c r="A24553" s="1">
        <v>43238</v>
      </c>
      <c r="B24553" t="s">
        <v>49</v>
      </c>
      <c r="C24553">
        <v>145.30000000000001</v>
      </c>
      <c r="D24553">
        <v>1.0003442339999999</v>
      </c>
      <c r="E24553">
        <v>2.1622656139999998</v>
      </c>
      <c r="F24553">
        <v>1.4947300000000001E-4</v>
      </c>
    </row>
    <row r="24554" spans="1:6" x14ac:dyDescent="0.25">
      <c r="A24554" s="1">
        <v>43237</v>
      </c>
      <c r="B24554" t="s">
        <v>49</v>
      </c>
      <c r="C24554">
        <v>145.25</v>
      </c>
      <c r="D24554">
        <v>0.99924325800000002</v>
      </c>
      <c r="E24554">
        <v>2.1621161409999998</v>
      </c>
      <c r="F24554">
        <v>-3.2877299999999998E-4</v>
      </c>
    </row>
    <row r="24555" spans="1:6" x14ac:dyDescent="0.25">
      <c r="A24555" s="1">
        <v>43236</v>
      </c>
      <c r="B24555" t="s">
        <v>49</v>
      </c>
      <c r="C24555">
        <v>145.36000000000001</v>
      </c>
      <c r="D24555">
        <v>1.004561161</v>
      </c>
      <c r="E24555">
        <v>2.1624449139999999</v>
      </c>
      <c r="F24555">
        <v>1.976383E-3</v>
      </c>
    </row>
    <row r="24556" spans="1:6" x14ac:dyDescent="0.25">
      <c r="A24556" s="1">
        <v>43235</v>
      </c>
      <c r="B24556" t="s">
        <v>49</v>
      </c>
      <c r="C24556">
        <v>144.69999999999999</v>
      </c>
      <c r="D24556">
        <v>0.99170721699999997</v>
      </c>
      <c r="E24556">
        <v>2.1604685309999998</v>
      </c>
      <c r="F24556">
        <v>-3.6165260000000001E-3</v>
      </c>
    </row>
    <row r="24557" spans="1:6" x14ac:dyDescent="0.25">
      <c r="A24557" s="1">
        <v>43234</v>
      </c>
      <c r="B24557" t="s">
        <v>49</v>
      </c>
      <c r="C24557">
        <v>145.91</v>
      </c>
      <c r="D24557">
        <v>1.000411382</v>
      </c>
      <c r="E24557">
        <v>2.1640850569999999</v>
      </c>
      <c r="F24557">
        <v>1.78624E-4</v>
      </c>
    </row>
    <row r="24558" spans="1:6" x14ac:dyDescent="0.25">
      <c r="A24558" s="1">
        <v>43231</v>
      </c>
      <c r="B24558" t="s">
        <v>49</v>
      </c>
      <c r="C24558">
        <v>145.85</v>
      </c>
      <c r="D24558">
        <v>1.0018546500000001</v>
      </c>
      <c r="E24558">
        <v>2.1639064330000002</v>
      </c>
      <c r="F24558">
        <v>8.0471799999999995E-4</v>
      </c>
    </row>
    <row r="24559" spans="1:6" x14ac:dyDescent="0.25">
      <c r="A24559" s="1">
        <v>43230</v>
      </c>
      <c r="B24559" t="s">
        <v>49</v>
      </c>
      <c r="C24559">
        <v>145.58000000000001</v>
      </c>
      <c r="D24559">
        <v>1.0090801970000001</v>
      </c>
      <c r="E24559">
        <v>2.1631017149999998</v>
      </c>
      <c r="F24559">
        <v>3.9256830000000001E-3</v>
      </c>
    </row>
    <row r="24560" spans="1:6" x14ac:dyDescent="0.25">
      <c r="A24560" s="1">
        <v>43229</v>
      </c>
      <c r="B24560" t="s">
        <v>49</v>
      </c>
      <c r="C24560">
        <v>144.27000000000001</v>
      </c>
      <c r="D24560">
        <v>1.009233998</v>
      </c>
      <c r="E24560">
        <v>2.159176032</v>
      </c>
      <c r="F24560">
        <v>3.9918719999999996E-3</v>
      </c>
    </row>
    <row r="24561" spans="1:6" x14ac:dyDescent="0.25">
      <c r="A24561" s="1">
        <v>43228</v>
      </c>
      <c r="B24561" t="s">
        <v>49</v>
      </c>
      <c r="C24561">
        <v>142.94999999999999</v>
      </c>
      <c r="D24561">
        <v>0.99993005000000001</v>
      </c>
      <c r="E24561">
        <v>2.1551841600000001</v>
      </c>
      <c r="F24561" s="2">
        <v>-3.04E-5</v>
      </c>
    </row>
    <row r="24562" spans="1:6" x14ac:dyDescent="0.25">
      <c r="A24562" s="1">
        <v>43227</v>
      </c>
      <c r="B24562" t="s">
        <v>49</v>
      </c>
      <c r="C24562">
        <v>142.96</v>
      </c>
      <c r="D24562">
        <v>1.005132532</v>
      </c>
      <c r="E24562">
        <v>2.1552145390000002</v>
      </c>
      <c r="F24562">
        <v>2.223329E-3</v>
      </c>
    </row>
    <row r="24563" spans="1:6" x14ac:dyDescent="0.25">
      <c r="A24563" s="1">
        <v>43224</v>
      </c>
      <c r="B24563" t="s">
        <v>49</v>
      </c>
      <c r="C24563">
        <v>142.22999999999999</v>
      </c>
      <c r="D24563">
        <v>1.0151309690000001</v>
      </c>
      <c r="E24563">
        <v>2.1529912100000002</v>
      </c>
      <c r="F24563">
        <v>6.5220770000000003E-3</v>
      </c>
    </row>
    <row r="24564" spans="1:6" x14ac:dyDescent="0.25">
      <c r="A24564" s="1">
        <v>43223</v>
      </c>
      <c r="B24564" t="s">
        <v>49</v>
      </c>
      <c r="C24564">
        <v>140.11000000000001</v>
      </c>
      <c r="D24564">
        <v>1.0005713060000001</v>
      </c>
      <c r="E24564">
        <v>2.1464691330000001</v>
      </c>
      <c r="F24564">
        <v>2.48044E-4</v>
      </c>
    </row>
    <row r="24565" spans="1:6" x14ac:dyDescent="0.25">
      <c r="A24565" s="1">
        <v>43222</v>
      </c>
      <c r="B24565" t="s">
        <v>49</v>
      </c>
      <c r="C24565">
        <v>140.03</v>
      </c>
      <c r="D24565">
        <v>0.994743198</v>
      </c>
      <c r="E24565">
        <v>2.146221089</v>
      </c>
      <c r="F24565">
        <v>-2.2890219999999999E-3</v>
      </c>
    </row>
    <row r="24566" spans="1:6" x14ac:dyDescent="0.25">
      <c r="A24566" s="1">
        <v>43221</v>
      </c>
      <c r="B24566" t="s">
        <v>49</v>
      </c>
      <c r="C24566">
        <v>140.77000000000001</v>
      </c>
      <c r="D24566">
        <v>1.0057155099999999</v>
      </c>
      <c r="E24566">
        <v>2.1485101109999998</v>
      </c>
      <c r="F24566">
        <v>2.4751479999999999E-3</v>
      </c>
    </row>
    <row r="24567" spans="1:6" x14ac:dyDescent="0.25">
      <c r="A24567" s="1">
        <v>43220</v>
      </c>
      <c r="B24567" t="s">
        <v>49</v>
      </c>
      <c r="C24567">
        <v>139.97</v>
      </c>
      <c r="D24567">
        <v>0.99361113099999998</v>
      </c>
      <c r="E24567">
        <v>2.146034963</v>
      </c>
      <c r="F24567">
        <v>-2.7835519999999999E-3</v>
      </c>
    </row>
    <row r="24568" spans="1:6" x14ac:dyDescent="0.25">
      <c r="A24568" s="1">
        <v>43217</v>
      </c>
      <c r="B24568" t="s">
        <v>49</v>
      </c>
      <c r="C24568">
        <v>140.87</v>
      </c>
      <c r="D24568">
        <v>1.0011370900000001</v>
      </c>
      <c r="E24568">
        <v>2.1488185149999999</v>
      </c>
      <c r="F24568">
        <v>4.9355199999999997E-4</v>
      </c>
    </row>
    <row r="24569" spans="1:6" x14ac:dyDescent="0.25">
      <c r="A24569" s="1">
        <v>43216</v>
      </c>
      <c r="B24569" t="s">
        <v>49</v>
      </c>
      <c r="C24569">
        <v>140.71</v>
      </c>
      <c r="D24569">
        <v>1.016250181</v>
      </c>
      <c r="E24569">
        <v>2.1483249629999999</v>
      </c>
      <c r="F24569">
        <v>7.0006360000000002E-3</v>
      </c>
    </row>
    <row r="24570" spans="1:6" x14ac:dyDescent="0.25">
      <c r="A24570" s="1">
        <v>43215</v>
      </c>
      <c r="B24570" t="s">
        <v>49</v>
      </c>
      <c r="C24570">
        <v>138.46</v>
      </c>
      <c r="D24570">
        <v>1.0013017070000001</v>
      </c>
      <c r="E24570">
        <v>2.141324327</v>
      </c>
      <c r="F24570">
        <v>5.6495600000000003E-4</v>
      </c>
    </row>
    <row r="24571" spans="1:6" x14ac:dyDescent="0.25">
      <c r="A24571" s="1">
        <v>43214</v>
      </c>
      <c r="B24571" t="s">
        <v>49</v>
      </c>
      <c r="C24571">
        <v>138.28</v>
      </c>
      <c r="D24571">
        <v>0.98063967100000005</v>
      </c>
      <c r="E24571">
        <v>2.1407593710000001</v>
      </c>
      <c r="F24571">
        <v>-8.4905420000000002E-3</v>
      </c>
    </row>
    <row r="24572" spans="1:6" x14ac:dyDescent="0.25">
      <c r="A24572" s="1">
        <v>43213</v>
      </c>
      <c r="B24572" t="s">
        <v>49</v>
      </c>
      <c r="C24572">
        <v>141.01</v>
      </c>
      <c r="D24572">
        <v>0.99879586300000001</v>
      </c>
      <c r="E24572">
        <v>2.1492499129999998</v>
      </c>
      <c r="F24572">
        <v>-5.2326499999999997E-4</v>
      </c>
    </row>
    <row r="24573" spans="1:6" x14ac:dyDescent="0.25">
      <c r="A24573" s="1">
        <v>43210</v>
      </c>
      <c r="B24573" t="s">
        <v>49</v>
      </c>
      <c r="C24573">
        <v>141.18</v>
      </c>
      <c r="D24573">
        <v>0.98900175099999998</v>
      </c>
      <c r="E24573">
        <v>2.1497731779999998</v>
      </c>
      <c r="F24573">
        <v>-4.802939E-3</v>
      </c>
    </row>
    <row r="24574" spans="1:6" x14ac:dyDescent="0.25">
      <c r="A24574" s="1">
        <v>43209</v>
      </c>
      <c r="B24574" t="s">
        <v>49</v>
      </c>
      <c r="C24574">
        <v>142.75</v>
      </c>
      <c r="D24574">
        <v>0.99173266599999998</v>
      </c>
      <c r="E24574">
        <v>2.154576117</v>
      </c>
      <c r="F24574">
        <v>-3.605381E-3</v>
      </c>
    </row>
    <row r="24575" spans="1:6" x14ac:dyDescent="0.25">
      <c r="A24575" s="1">
        <v>43208</v>
      </c>
      <c r="B24575" t="s">
        <v>49</v>
      </c>
      <c r="C24575">
        <v>143.94</v>
      </c>
      <c r="D24575">
        <v>1.001739857</v>
      </c>
      <c r="E24575">
        <v>2.1581814979999998</v>
      </c>
      <c r="F24575">
        <v>7.5495399999999995E-4</v>
      </c>
    </row>
    <row r="24576" spans="1:6" x14ac:dyDescent="0.25">
      <c r="A24576" s="1">
        <v>43207</v>
      </c>
      <c r="B24576" t="s">
        <v>49</v>
      </c>
      <c r="C24576">
        <v>143.69</v>
      </c>
      <c r="D24576">
        <v>1.015692373</v>
      </c>
      <c r="E24576">
        <v>2.1574265449999999</v>
      </c>
      <c r="F24576">
        <v>6.7621909999999999E-3</v>
      </c>
    </row>
    <row r="24577" spans="1:6" x14ac:dyDescent="0.25">
      <c r="A24577" s="1">
        <v>43206</v>
      </c>
      <c r="B24577" t="s">
        <v>49</v>
      </c>
      <c r="C24577">
        <v>141.47</v>
      </c>
      <c r="D24577">
        <v>1.0086987519999999</v>
      </c>
      <c r="E24577">
        <v>2.1506643539999999</v>
      </c>
      <c r="F24577">
        <v>3.7614839999999998E-3</v>
      </c>
    </row>
    <row r="24578" spans="1:6" x14ac:dyDescent="0.25">
      <c r="A24578" s="1">
        <v>43203</v>
      </c>
      <c r="B24578" t="s">
        <v>49</v>
      </c>
      <c r="C24578">
        <v>140.25</v>
      </c>
      <c r="D24578">
        <v>0.99772355400000001</v>
      </c>
      <c r="E24578">
        <v>2.1469028699999999</v>
      </c>
      <c r="F24578">
        <v>-9.8977500000000003E-4</v>
      </c>
    </row>
    <row r="24579" spans="1:6" x14ac:dyDescent="0.25">
      <c r="A24579" s="1">
        <v>43202</v>
      </c>
      <c r="B24579" t="s">
        <v>49</v>
      </c>
      <c r="C24579">
        <v>140.57</v>
      </c>
      <c r="D24579">
        <v>1.0078147399999999</v>
      </c>
      <c r="E24579">
        <v>2.1478926450000002</v>
      </c>
      <c r="F24579">
        <v>3.3807059999999998E-3</v>
      </c>
    </row>
    <row r="24580" spans="1:6" x14ac:dyDescent="0.25">
      <c r="A24580" s="1">
        <v>43201</v>
      </c>
      <c r="B24580" t="s">
        <v>49</v>
      </c>
      <c r="C24580">
        <v>139.47999999999999</v>
      </c>
      <c r="D24580">
        <v>0.99472257900000005</v>
      </c>
      <c r="E24580">
        <v>2.144511939</v>
      </c>
      <c r="F24580">
        <v>-2.2980240000000001E-3</v>
      </c>
    </row>
    <row r="24581" spans="1:6" x14ac:dyDescent="0.25">
      <c r="A24581" s="1">
        <v>43200</v>
      </c>
      <c r="B24581" t="s">
        <v>49</v>
      </c>
      <c r="C24581">
        <v>140.22</v>
      </c>
      <c r="D24581">
        <v>1.018152774</v>
      </c>
      <c r="E24581">
        <v>2.1468099629999999</v>
      </c>
      <c r="F24581">
        <v>7.8129489999999996E-3</v>
      </c>
    </row>
    <row r="24582" spans="1:6" x14ac:dyDescent="0.25">
      <c r="A24582" s="1">
        <v>43199</v>
      </c>
      <c r="B24582" t="s">
        <v>49</v>
      </c>
      <c r="C24582">
        <v>137.72</v>
      </c>
      <c r="D24582">
        <v>1.002766856</v>
      </c>
      <c r="E24582">
        <v>2.1389970140000001</v>
      </c>
      <c r="F24582">
        <v>1.199971E-3</v>
      </c>
    </row>
    <row r="24583" spans="1:6" x14ac:dyDescent="0.25">
      <c r="A24583" s="1">
        <v>43196</v>
      </c>
      <c r="B24583" t="s">
        <v>49</v>
      </c>
      <c r="C24583">
        <v>137.34</v>
      </c>
      <c r="D24583">
        <v>0.97778726999999999</v>
      </c>
      <c r="E24583">
        <v>2.137797043</v>
      </c>
      <c r="F24583">
        <v>-9.7556210000000008E-3</v>
      </c>
    </row>
    <row r="24584" spans="1:6" x14ac:dyDescent="0.25">
      <c r="A24584" s="1">
        <v>43195</v>
      </c>
      <c r="B24584" t="s">
        <v>49</v>
      </c>
      <c r="C24584">
        <v>140.46</v>
      </c>
      <c r="D24584">
        <v>1.0062325379999999</v>
      </c>
      <c r="E24584">
        <v>2.147552664</v>
      </c>
      <c r="F24584">
        <v>2.6983570000000002E-3</v>
      </c>
    </row>
    <row r="24585" spans="1:6" x14ac:dyDescent="0.25">
      <c r="A24585" s="1">
        <v>43194</v>
      </c>
      <c r="B24585" t="s">
        <v>49</v>
      </c>
      <c r="C24585">
        <v>139.59</v>
      </c>
      <c r="D24585">
        <v>1.013136885</v>
      </c>
      <c r="E24585">
        <v>2.1448543070000001</v>
      </c>
      <c r="F24585">
        <v>5.6681270000000002E-3</v>
      </c>
    </row>
    <row r="24586" spans="1:6" x14ac:dyDescent="0.25">
      <c r="A24586" s="1">
        <v>43193</v>
      </c>
      <c r="B24586" t="s">
        <v>49</v>
      </c>
      <c r="C24586">
        <v>137.78</v>
      </c>
      <c r="D24586">
        <v>1.0113778170000001</v>
      </c>
      <c r="E24586">
        <v>2.1391861799999998</v>
      </c>
      <c r="F24586">
        <v>4.9134239999999996E-3</v>
      </c>
    </row>
    <row r="24587" spans="1:6" x14ac:dyDescent="0.25">
      <c r="A24587" s="1">
        <v>43192</v>
      </c>
      <c r="B24587" t="s">
        <v>49</v>
      </c>
      <c r="C24587">
        <v>136.22999999999999</v>
      </c>
      <c r="D24587">
        <v>0.97523086800000003</v>
      </c>
      <c r="E24587">
        <v>2.1342727570000002</v>
      </c>
      <c r="F24587">
        <v>-1.0892561E-2</v>
      </c>
    </row>
    <row r="24588" spans="1:6" x14ac:dyDescent="0.25">
      <c r="A24588" s="1">
        <v>43188</v>
      </c>
      <c r="B24588" t="s">
        <v>49</v>
      </c>
      <c r="C24588">
        <v>139.69</v>
      </c>
      <c r="D24588">
        <v>1.0165187019999999</v>
      </c>
      <c r="E24588">
        <v>2.145165317</v>
      </c>
      <c r="F24588">
        <v>7.1153730000000004E-3</v>
      </c>
    </row>
    <row r="24589" spans="1:6" x14ac:dyDescent="0.25">
      <c r="A24589" s="1">
        <v>43187</v>
      </c>
      <c r="B24589" t="s">
        <v>49</v>
      </c>
      <c r="C24589">
        <v>137.41999999999999</v>
      </c>
      <c r="D24589">
        <v>0.994140201</v>
      </c>
      <c r="E24589">
        <v>2.138049944</v>
      </c>
      <c r="F24589">
        <v>-2.5523640000000001E-3</v>
      </c>
    </row>
    <row r="24590" spans="1:6" x14ac:dyDescent="0.25">
      <c r="A24590" s="1">
        <v>43186</v>
      </c>
      <c r="B24590" t="s">
        <v>49</v>
      </c>
      <c r="C24590">
        <v>138.22999999999999</v>
      </c>
      <c r="D24590">
        <v>0.97758133000000003</v>
      </c>
      <c r="E24590">
        <v>2.1406023080000001</v>
      </c>
      <c r="F24590">
        <v>-9.8471010000000005E-3</v>
      </c>
    </row>
    <row r="24591" spans="1:6" x14ac:dyDescent="0.25">
      <c r="A24591" s="1">
        <v>43185</v>
      </c>
      <c r="B24591" t="s">
        <v>49</v>
      </c>
      <c r="C24591">
        <v>141.4</v>
      </c>
      <c r="D24591">
        <v>1.0285132379999999</v>
      </c>
      <c r="E24591">
        <v>2.1504494090000001</v>
      </c>
      <c r="F24591">
        <v>1.2209886E-2</v>
      </c>
    </row>
    <row r="24592" spans="1:6" x14ac:dyDescent="0.25">
      <c r="A24592" s="1">
        <v>43182</v>
      </c>
      <c r="B24592" t="s">
        <v>49</v>
      </c>
      <c r="C24592">
        <v>137.47999999999999</v>
      </c>
      <c r="D24592">
        <v>0.97990021400000005</v>
      </c>
      <c r="E24592">
        <v>2.1382395230000002</v>
      </c>
      <c r="F24592">
        <v>-8.8181479999999996E-3</v>
      </c>
    </row>
    <row r="24593" spans="1:6" x14ac:dyDescent="0.25">
      <c r="A24593" s="1">
        <v>43181</v>
      </c>
      <c r="B24593" t="s">
        <v>49</v>
      </c>
      <c r="C24593">
        <v>140.30000000000001</v>
      </c>
      <c r="D24593">
        <v>0.97426496100000004</v>
      </c>
      <c r="E24593">
        <v>2.1470576709999998</v>
      </c>
      <c r="F24593">
        <v>-1.1322916000000001E-2</v>
      </c>
    </row>
    <row r="24594" spans="1:6" x14ac:dyDescent="0.25">
      <c r="A24594" s="1">
        <v>43180</v>
      </c>
      <c r="B24594" t="s">
        <v>49</v>
      </c>
      <c r="C24594">
        <v>144.006</v>
      </c>
      <c r="D24594">
        <v>0.996342744</v>
      </c>
      <c r="E24594">
        <v>2.1583805869999999</v>
      </c>
      <c r="F24594">
        <v>-1.591238E-3</v>
      </c>
    </row>
    <row r="24595" spans="1:6" x14ac:dyDescent="0.25">
      <c r="A24595" s="1">
        <v>43179</v>
      </c>
      <c r="B24595" t="s">
        <v>49</v>
      </c>
      <c r="C24595">
        <v>144.53460000000001</v>
      </c>
      <c r="D24595">
        <v>1.003809395</v>
      </c>
      <c r="E24595">
        <v>2.159971825</v>
      </c>
      <c r="F24595">
        <v>1.651256E-3</v>
      </c>
    </row>
    <row r="24596" spans="1:6" x14ac:dyDescent="0.25">
      <c r="A24596" s="1">
        <v>43178</v>
      </c>
      <c r="B24596" t="s">
        <v>49</v>
      </c>
      <c r="C24596">
        <v>143.98609999999999</v>
      </c>
      <c r="D24596">
        <v>0.98404934399999999</v>
      </c>
      <c r="E24596">
        <v>2.1583205689999998</v>
      </c>
      <c r="F24596">
        <v>-6.9831240000000003E-3</v>
      </c>
    </row>
    <row r="24597" spans="1:6" x14ac:dyDescent="0.25">
      <c r="A24597" s="1">
        <v>43175</v>
      </c>
      <c r="B24597" t="s">
        <v>49</v>
      </c>
      <c r="C24597">
        <v>146.32</v>
      </c>
      <c r="D24597">
        <v>0.99986333199999999</v>
      </c>
      <c r="E24597">
        <v>2.1653036920000002</v>
      </c>
      <c r="F24597" s="2">
        <v>-5.94E-5</v>
      </c>
    </row>
    <row r="24598" spans="1:6" x14ac:dyDescent="0.25">
      <c r="A24598" s="1">
        <v>43174</v>
      </c>
      <c r="B24598" t="s">
        <v>49</v>
      </c>
      <c r="C24598">
        <v>146.34</v>
      </c>
      <c r="D24598">
        <v>0.99952325600000003</v>
      </c>
      <c r="E24598">
        <v>2.1653630509999999</v>
      </c>
      <c r="F24598">
        <v>-2.07097E-4</v>
      </c>
    </row>
    <row r="24599" spans="1:6" x14ac:dyDescent="0.25">
      <c r="A24599" s="1">
        <v>43173</v>
      </c>
      <c r="B24599" t="s">
        <v>49</v>
      </c>
      <c r="C24599">
        <v>146.40979999999999</v>
      </c>
      <c r="D24599">
        <v>0.99674106600000001</v>
      </c>
      <c r="E24599">
        <v>2.1655701469999999</v>
      </c>
      <c r="F24599">
        <v>-1.417649E-3</v>
      </c>
    </row>
    <row r="24600" spans="1:6" x14ac:dyDescent="0.25">
      <c r="A24600" s="1">
        <v>43172</v>
      </c>
      <c r="B24600" t="s">
        <v>49</v>
      </c>
      <c r="C24600">
        <v>146.88849999999999</v>
      </c>
      <c r="D24600">
        <v>0.99245231300000003</v>
      </c>
      <c r="E24600">
        <v>2.1669877959999999</v>
      </c>
      <c r="F24600">
        <v>-3.2903519999999999E-3</v>
      </c>
    </row>
    <row r="24601" spans="1:6" x14ac:dyDescent="0.25">
      <c r="A24601" s="1">
        <v>43171</v>
      </c>
      <c r="B24601" t="s">
        <v>49</v>
      </c>
      <c r="C24601">
        <v>148.00559999999999</v>
      </c>
      <c r="D24601">
        <v>1.0009440979999999</v>
      </c>
      <c r="E24601">
        <v>2.170278148</v>
      </c>
      <c r="F24601">
        <v>4.0982300000000002E-4</v>
      </c>
    </row>
    <row r="24602" spans="1:6" x14ac:dyDescent="0.25">
      <c r="A24602" s="1">
        <v>43168</v>
      </c>
      <c r="B24602" t="s">
        <v>49</v>
      </c>
      <c r="C24602">
        <v>147.86600000000001</v>
      </c>
      <c r="D24602">
        <v>1.0169433240000001</v>
      </c>
      <c r="E24602">
        <v>2.1698683249999999</v>
      </c>
      <c r="F24602">
        <v>7.2967500000000003E-3</v>
      </c>
    </row>
    <row r="24603" spans="1:6" x14ac:dyDescent="0.25">
      <c r="A24603" s="1">
        <v>43167</v>
      </c>
      <c r="B24603" t="s">
        <v>49</v>
      </c>
      <c r="C24603">
        <v>145.4024</v>
      </c>
      <c r="D24603">
        <v>1.0051716399999999</v>
      </c>
      <c r="E24603">
        <v>2.1625715749999999</v>
      </c>
      <c r="F24603">
        <v>2.240227E-3</v>
      </c>
    </row>
    <row r="24604" spans="1:6" x14ac:dyDescent="0.25">
      <c r="A24604" s="1">
        <v>43166</v>
      </c>
      <c r="B24604" t="s">
        <v>49</v>
      </c>
      <c r="C24604">
        <v>144.65430000000001</v>
      </c>
      <c r="D24604">
        <v>1.0022802669999999</v>
      </c>
      <c r="E24604">
        <v>2.1603313480000002</v>
      </c>
      <c r="F24604">
        <v>9.8918000000000009E-4</v>
      </c>
    </row>
    <row r="24605" spans="1:6" x14ac:dyDescent="0.25">
      <c r="A24605" s="1">
        <v>43165</v>
      </c>
      <c r="B24605" t="s">
        <v>49</v>
      </c>
      <c r="C24605">
        <v>144.3252</v>
      </c>
      <c r="D24605">
        <v>1.0032936770000001</v>
      </c>
      <c r="E24605">
        <v>2.1593421679999998</v>
      </c>
      <c r="F24605">
        <v>1.428075E-3</v>
      </c>
    </row>
    <row r="24606" spans="1:6" x14ac:dyDescent="0.25">
      <c r="A24606" s="1">
        <v>43164</v>
      </c>
      <c r="B24606" t="s">
        <v>49</v>
      </c>
      <c r="C24606">
        <v>143.85140000000001</v>
      </c>
      <c r="D24606">
        <v>1.010686403</v>
      </c>
      <c r="E24606">
        <v>2.157914093</v>
      </c>
      <c r="F24606">
        <v>4.6164229999999997E-3</v>
      </c>
    </row>
    <row r="24607" spans="1:6" x14ac:dyDescent="0.25">
      <c r="A24607" s="1">
        <v>43161</v>
      </c>
      <c r="B24607" t="s">
        <v>49</v>
      </c>
      <c r="C24607">
        <v>142.3304</v>
      </c>
      <c r="D24607">
        <v>1.0061344839999999</v>
      </c>
      <c r="E24607">
        <v>2.1532976700000002</v>
      </c>
      <c r="F24607">
        <v>2.6560339999999998E-3</v>
      </c>
    </row>
    <row r="24608" spans="1:6" x14ac:dyDescent="0.25">
      <c r="A24608" s="1">
        <v>43160</v>
      </c>
      <c r="B24608" t="s">
        <v>49</v>
      </c>
      <c r="C24608">
        <v>141.46260000000001</v>
      </c>
      <c r="D24608">
        <v>0.98534134900000003</v>
      </c>
      <c r="E24608">
        <v>2.150641636</v>
      </c>
      <c r="F24608">
        <v>-6.4132920000000001E-3</v>
      </c>
    </row>
    <row r="24609" spans="1:6" x14ac:dyDescent="0.25">
      <c r="A24609" s="1">
        <v>43159</v>
      </c>
      <c r="B24609" t="s">
        <v>49</v>
      </c>
      <c r="C24609">
        <v>143.56710000000001</v>
      </c>
      <c r="D24609">
        <v>0.99186840799999998</v>
      </c>
      <c r="E24609">
        <v>2.157054928</v>
      </c>
      <c r="F24609">
        <v>-3.5459419999999998E-3</v>
      </c>
    </row>
    <row r="24610" spans="1:6" x14ac:dyDescent="0.25">
      <c r="A24610" s="1">
        <v>43158</v>
      </c>
      <c r="B24610" t="s">
        <v>49</v>
      </c>
      <c r="C24610">
        <v>144.7441</v>
      </c>
      <c r="D24610">
        <v>0.98714376100000001</v>
      </c>
      <c r="E24610">
        <v>2.1606008700000001</v>
      </c>
      <c r="F24610">
        <v>-5.6195949999999998E-3</v>
      </c>
    </row>
    <row r="24611" spans="1:6" x14ac:dyDescent="0.25">
      <c r="A24611" s="1">
        <v>43157</v>
      </c>
      <c r="B24611" t="s">
        <v>49</v>
      </c>
      <c r="C24611">
        <v>146.6292</v>
      </c>
      <c r="D24611">
        <v>1.0115595610000001</v>
      </c>
      <c r="E24611">
        <v>2.1662204649999999</v>
      </c>
      <c r="F24611">
        <v>4.9914590000000002E-3</v>
      </c>
    </row>
    <row r="24612" spans="1:6" x14ac:dyDescent="0.25">
      <c r="A24612" s="1">
        <v>43154</v>
      </c>
      <c r="B24612" t="s">
        <v>49</v>
      </c>
      <c r="C24612">
        <v>144.95359999999999</v>
      </c>
      <c r="D24612">
        <v>1.015512897</v>
      </c>
      <c r="E24612">
        <v>2.1612290060000001</v>
      </c>
      <c r="F24612">
        <v>6.6854430000000001E-3</v>
      </c>
    </row>
    <row r="24613" spans="1:6" x14ac:dyDescent="0.25">
      <c r="A24613" s="1">
        <v>43153</v>
      </c>
      <c r="B24613" t="s">
        <v>49</v>
      </c>
      <c r="C24613">
        <v>142.73929999999999</v>
      </c>
      <c r="D24613">
        <v>1.002100532</v>
      </c>
      <c r="E24613">
        <v>2.1545435629999998</v>
      </c>
      <c r="F24613">
        <v>9.1129299999999998E-4</v>
      </c>
    </row>
    <row r="24614" spans="1:6" x14ac:dyDescent="0.25">
      <c r="A24614" s="1">
        <v>43152</v>
      </c>
      <c r="B24614" t="s">
        <v>49</v>
      </c>
      <c r="C24614">
        <v>142.4401</v>
      </c>
      <c r="D24614">
        <v>0.99671958800000005</v>
      </c>
      <c r="E24614">
        <v>2.1536322700000001</v>
      </c>
      <c r="F24614">
        <v>-1.427006E-3</v>
      </c>
    </row>
    <row r="24615" spans="1:6" x14ac:dyDescent="0.25">
      <c r="A24615" s="1">
        <v>43151</v>
      </c>
      <c r="B24615" t="s">
        <v>49</v>
      </c>
      <c r="C24615">
        <v>143.28</v>
      </c>
      <c r="D24615">
        <v>0.996314582</v>
      </c>
      <c r="E24615">
        <v>2.1561855730000001</v>
      </c>
      <c r="F24615">
        <v>-1.603513E-3</v>
      </c>
    </row>
    <row r="24616" spans="1:6" x14ac:dyDescent="0.25">
      <c r="A24616" s="1">
        <v>43147</v>
      </c>
      <c r="B24616" t="s">
        <v>49</v>
      </c>
      <c r="C24616">
        <v>143.81</v>
      </c>
      <c r="D24616">
        <v>0.99979143500000001</v>
      </c>
      <c r="E24616">
        <v>2.1577890860000002</v>
      </c>
      <c r="F24616" s="2">
        <v>-9.0600000000000007E-5</v>
      </c>
    </row>
    <row r="24617" spans="1:6" x14ac:dyDescent="0.25">
      <c r="A24617" s="1">
        <v>43146</v>
      </c>
      <c r="B24617" t="s">
        <v>49</v>
      </c>
      <c r="C24617">
        <v>143.84</v>
      </c>
      <c r="D24617">
        <v>1.013528749</v>
      </c>
      <c r="E24617">
        <v>2.1578796740000001</v>
      </c>
      <c r="F24617">
        <v>5.8360720000000003E-3</v>
      </c>
    </row>
    <row r="24618" spans="1:6" x14ac:dyDescent="0.25">
      <c r="A24618" s="1">
        <v>43145</v>
      </c>
      <c r="B24618" t="s">
        <v>49</v>
      </c>
      <c r="C24618">
        <v>141.91999999999999</v>
      </c>
      <c r="D24618">
        <v>1.0145839290000001</v>
      </c>
      <c r="E24618">
        <v>2.152043602</v>
      </c>
      <c r="F24618">
        <v>6.287979E-3</v>
      </c>
    </row>
    <row r="24619" spans="1:6" x14ac:dyDescent="0.25">
      <c r="A24619" s="1">
        <v>43144</v>
      </c>
      <c r="B24619" t="s">
        <v>49</v>
      </c>
      <c r="C24619">
        <v>139.88</v>
      </c>
      <c r="D24619">
        <v>1.003803373</v>
      </c>
      <c r="E24619">
        <v>2.145755624</v>
      </c>
      <c r="F24619">
        <v>1.6486509999999999E-3</v>
      </c>
    </row>
    <row r="24620" spans="1:6" x14ac:dyDescent="0.25">
      <c r="A24620" s="1">
        <v>43143</v>
      </c>
      <c r="B24620" t="s">
        <v>49</v>
      </c>
      <c r="C24620">
        <v>139.35</v>
      </c>
      <c r="D24620">
        <v>1.016040831</v>
      </c>
      <c r="E24620">
        <v>2.144106973</v>
      </c>
      <c r="F24620">
        <v>6.9111609999999999E-3</v>
      </c>
    </row>
    <row r="24621" spans="1:6" x14ac:dyDescent="0.25">
      <c r="A24621" s="1">
        <v>43140</v>
      </c>
      <c r="B24621" t="s">
        <v>49</v>
      </c>
      <c r="C24621">
        <v>137.15</v>
      </c>
      <c r="D24621">
        <v>1.015925926</v>
      </c>
      <c r="E24621">
        <v>2.1371958119999999</v>
      </c>
      <c r="F24621">
        <v>6.862043E-3</v>
      </c>
    </row>
    <row r="24622" spans="1:6" x14ac:dyDescent="0.25">
      <c r="A24622" s="1">
        <v>43139</v>
      </c>
      <c r="B24622" t="s">
        <v>49</v>
      </c>
      <c r="C24622">
        <v>135</v>
      </c>
      <c r="D24622">
        <v>0.96023899300000004</v>
      </c>
      <c r="E24622">
        <v>2.1303337679999998</v>
      </c>
      <c r="F24622">
        <v>-1.7620661999999999E-2</v>
      </c>
    </row>
    <row r="24623" spans="1:6" x14ac:dyDescent="0.25">
      <c r="A24623" s="1">
        <v>43138</v>
      </c>
      <c r="B24623" t="s">
        <v>49</v>
      </c>
      <c r="C24623">
        <v>140.59</v>
      </c>
      <c r="D24623">
        <v>0.99335829899999994</v>
      </c>
      <c r="E24623">
        <v>2.1479544310000001</v>
      </c>
      <c r="F24623">
        <v>-2.8940760000000002E-3</v>
      </c>
    </row>
    <row r="24624" spans="1:6" x14ac:dyDescent="0.25">
      <c r="A24624" s="1">
        <v>43137</v>
      </c>
      <c r="B24624" t="s">
        <v>49</v>
      </c>
      <c r="C24624">
        <v>141.53</v>
      </c>
      <c r="D24624">
        <v>1.021877256</v>
      </c>
      <c r="E24624">
        <v>2.1508485070000001</v>
      </c>
      <c r="F24624">
        <v>9.3987329999999994E-3</v>
      </c>
    </row>
    <row r="24625" spans="1:6" x14ac:dyDescent="0.25">
      <c r="A24625" s="1">
        <v>43136</v>
      </c>
      <c r="B24625" t="s">
        <v>49</v>
      </c>
      <c r="C24625">
        <v>138.5</v>
      </c>
      <c r="D24625">
        <v>0.96033837200000005</v>
      </c>
      <c r="E24625">
        <v>2.1414497730000002</v>
      </c>
      <c r="F24625">
        <v>-1.7575718000000001E-2</v>
      </c>
    </row>
    <row r="24626" spans="1:6" x14ac:dyDescent="0.25">
      <c r="A24626" s="1">
        <v>43133</v>
      </c>
      <c r="B24626" t="s">
        <v>49</v>
      </c>
      <c r="C24626">
        <v>144.22</v>
      </c>
      <c r="D24626">
        <v>0.98022157300000001</v>
      </c>
      <c r="E24626">
        <v>2.159025491</v>
      </c>
      <c r="F24626">
        <v>-8.6757440000000009E-3</v>
      </c>
    </row>
    <row r="24627" spans="1:6" x14ac:dyDescent="0.25">
      <c r="A24627" s="1">
        <v>43132</v>
      </c>
      <c r="B24627" t="s">
        <v>49</v>
      </c>
      <c r="C24627">
        <v>147.13</v>
      </c>
      <c r="D24627">
        <v>0.99607338700000003</v>
      </c>
      <c r="E24627">
        <v>2.167701235</v>
      </c>
      <c r="F24627">
        <v>-1.708663E-3</v>
      </c>
    </row>
    <row r="24628" spans="1:6" x14ac:dyDescent="0.25">
      <c r="A24628" s="1">
        <v>43131</v>
      </c>
      <c r="B24628" t="s">
        <v>49</v>
      </c>
      <c r="C24628">
        <v>147.71</v>
      </c>
      <c r="D24628">
        <v>1.0024431629999999</v>
      </c>
      <c r="E24628">
        <v>2.1694098980000001</v>
      </c>
      <c r="F24628">
        <v>1.0597580000000001E-3</v>
      </c>
    </row>
    <row r="24629" spans="1:6" x14ac:dyDescent="0.25">
      <c r="A24629" s="1">
        <v>43130</v>
      </c>
      <c r="B24629" t="s">
        <v>49</v>
      </c>
      <c r="C24629">
        <v>147.35</v>
      </c>
      <c r="D24629">
        <v>0.99118794600000004</v>
      </c>
      <c r="E24629">
        <v>2.1683501399999998</v>
      </c>
      <c r="F24629">
        <v>-3.843988E-3</v>
      </c>
    </row>
    <row r="24630" spans="1:6" x14ac:dyDescent="0.25">
      <c r="A24630" s="1">
        <v>43129</v>
      </c>
      <c r="B24630" t="s">
        <v>49</v>
      </c>
      <c r="C24630">
        <v>148.66</v>
      </c>
      <c r="D24630">
        <v>0.99325182099999998</v>
      </c>
      <c r="E24630">
        <v>2.1721941280000001</v>
      </c>
      <c r="F24630">
        <v>-2.9406300000000001E-3</v>
      </c>
    </row>
    <row r="24631" spans="1:6" x14ac:dyDescent="0.25">
      <c r="A24631" s="1">
        <v>43126</v>
      </c>
      <c r="B24631" t="s">
        <v>49</v>
      </c>
      <c r="C24631">
        <v>149.66999999999999</v>
      </c>
      <c r="D24631">
        <v>1.010942249</v>
      </c>
      <c r="E24631">
        <v>2.1751347590000001</v>
      </c>
      <c r="F24631">
        <v>4.7263469999999997E-3</v>
      </c>
    </row>
    <row r="24632" spans="1:6" x14ac:dyDescent="0.25">
      <c r="A24632" s="1">
        <v>43125</v>
      </c>
      <c r="B24632" t="s">
        <v>49</v>
      </c>
      <c r="C24632">
        <v>148.05000000000001</v>
      </c>
      <c r="D24632">
        <v>1.0010141990000001</v>
      </c>
      <c r="E24632">
        <v>2.170408412</v>
      </c>
      <c r="F24632">
        <v>4.4023800000000002E-4</v>
      </c>
    </row>
    <row r="24633" spans="1:6" x14ac:dyDescent="0.25">
      <c r="A24633" s="1">
        <v>43124</v>
      </c>
      <c r="B24633" t="s">
        <v>49</v>
      </c>
      <c r="C24633">
        <v>147.9</v>
      </c>
      <c r="D24633">
        <v>0.99723552000000004</v>
      </c>
      <c r="E24633">
        <v>2.1699681740000001</v>
      </c>
      <c r="F24633">
        <v>-1.202261E-3</v>
      </c>
    </row>
    <row r="24634" spans="1:6" x14ac:dyDescent="0.25">
      <c r="A24634" s="1">
        <v>43123</v>
      </c>
      <c r="B24634" t="s">
        <v>49</v>
      </c>
      <c r="C24634">
        <v>148.31</v>
      </c>
      <c r="D24634">
        <v>1.0051507959999999</v>
      </c>
      <c r="E24634">
        <v>2.1711704350000001</v>
      </c>
      <c r="F24634">
        <v>2.2312209999999998E-3</v>
      </c>
    </row>
    <row r="24635" spans="1:6" x14ac:dyDescent="0.25">
      <c r="A24635" s="1">
        <v>43122</v>
      </c>
      <c r="B24635" t="s">
        <v>49</v>
      </c>
      <c r="C24635">
        <v>147.55000000000001</v>
      </c>
      <c r="D24635">
        <v>1.007029757</v>
      </c>
      <c r="E24635">
        <v>2.1689392139999999</v>
      </c>
      <c r="F24635">
        <v>3.042304E-3</v>
      </c>
    </row>
    <row r="24636" spans="1:6" x14ac:dyDescent="0.25">
      <c r="A24636" s="1">
        <v>43119</v>
      </c>
      <c r="B24636" t="s">
        <v>49</v>
      </c>
      <c r="C24636">
        <v>146.52000000000001</v>
      </c>
      <c r="D24636">
        <v>1.0054209839999999</v>
      </c>
      <c r="E24636">
        <v>2.1658969099999998</v>
      </c>
      <c r="F24636">
        <v>2.3479450000000002E-3</v>
      </c>
    </row>
    <row r="24637" spans="1:6" x14ac:dyDescent="0.25">
      <c r="A24637" s="1">
        <v>43118</v>
      </c>
      <c r="B24637" t="s">
        <v>49</v>
      </c>
      <c r="C24637">
        <v>145.72999999999999</v>
      </c>
      <c r="D24637">
        <v>1</v>
      </c>
      <c r="E24637">
        <v>2.1635489649999999</v>
      </c>
      <c r="F24637">
        <v>0</v>
      </c>
    </row>
    <row r="24638" spans="1:6" x14ac:dyDescent="0.25">
      <c r="A24638" s="1">
        <v>43117</v>
      </c>
      <c r="B24638" t="s">
        <v>49</v>
      </c>
      <c r="C24638">
        <v>145.72999999999999</v>
      </c>
      <c r="D24638">
        <v>1.0109608050000001</v>
      </c>
      <c r="E24638">
        <v>2.1635489649999999</v>
      </c>
      <c r="F24638">
        <v>4.7343180000000004E-3</v>
      </c>
    </row>
    <row r="24639" spans="1:6" x14ac:dyDescent="0.25">
      <c r="A24639" s="1">
        <v>43116</v>
      </c>
      <c r="B24639" t="s">
        <v>49</v>
      </c>
      <c r="C24639">
        <v>144.15</v>
      </c>
      <c r="D24639">
        <v>0.99592372500000004</v>
      </c>
      <c r="E24639">
        <v>2.1588146469999998</v>
      </c>
      <c r="F24639">
        <v>-1.773922E-3</v>
      </c>
    </row>
    <row r="24640" spans="1:6" x14ac:dyDescent="0.25">
      <c r="A24640" s="1">
        <v>43112</v>
      </c>
      <c r="B24640" t="s">
        <v>49</v>
      </c>
      <c r="C24640">
        <v>144.74</v>
      </c>
      <c r="D24640">
        <v>1.006256952</v>
      </c>
      <c r="E24640">
        <v>2.1605885680000001</v>
      </c>
      <c r="F24640">
        <v>2.7088939999999999E-3</v>
      </c>
    </row>
    <row r="24641" spans="1:6" x14ac:dyDescent="0.25">
      <c r="A24641" s="1">
        <v>43111</v>
      </c>
      <c r="B24641" t="s">
        <v>49</v>
      </c>
      <c r="C24641">
        <v>143.84</v>
      </c>
      <c r="D24641">
        <v>1.0070713440000001</v>
      </c>
      <c r="E24641">
        <v>2.1578796740000001</v>
      </c>
      <c r="F24641">
        <v>3.0602379999999998E-3</v>
      </c>
    </row>
    <row r="24642" spans="1:6" x14ac:dyDescent="0.25">
      <c r="A24642" s="1">
        <v>43110</v>
      </c>
      <c r="B24642" t="s">
        <v>49</v>
      </c>
      <c r="C24642">
        <v>142.83000000000001</v>
      </c>
      <c r="D24642">
        <v>0.997485858</v>
      </c>
      <c r="E24642">
        <v>2.1548194359999999</v>
      </c>
      <c r="F24642">
        <v>-1.093253E-3</v>
      </c>
    </row>
    <row r="24643" spans="1:6" x14ac:dyDescent="0.25">
      <c r="A24643" s="1">
        <v>43109</v>
      </c>
      <c r="B24643" t="s">
        <v>49</v>
      </c>
      <c r="C24643">
        <v>143.19</v>
      </c>
      <c r="D24643">
        <v>1.002309954</v>
      </c>
      <c r="E24643">
        <v>2.155912689</v>
      </c>
      <c r="F24643">
        <v>1.002043E-3</v>
      </c>
    </row>
    <row r="24644" spans="1:6" x14ac:dyDescent="0.25">
      <c r="A24644" s="1">
        <v>43108</v>
      </c>
      <c r="B24644" t="s">
        <v>49</v>
      </c>
      <c r="C24644">
        <v>142.86000000000001</v>
      </c>
      <c r="D24644">
        <v>1.0028782030000001</v>
      </c>
      <c r="E24644">
        <v>2.1549106459999998</v>
      </c>
      <c r="F24644">
        <v>1.248192E-3</v>
      </c>
    </row>
    <row r="24645" spans="1:6" x14ac:dyDescent="0.25">
      <c r="A24645" s="1">
        <v>43105</v>
      </c>
      <c r="B24645" t="s">
        <v>49</v>
      </c>
      <c r="C24645">
        <v>142.44999999999999</v>
      </c>
      <c r="D24645">
        <v>1.008995608</v>
      </c>
      <c r="E24645">
        <v>2.153662454</v>
      </c>
      <c r="F24645">
        <v>3.8892760000000001E-3</v>
      </c>
    </row>
    <row r="24646" spans="1:6" x14ac:dyDescent="0.25">
      <c r="A24646" s="1">
        <v>43104</v>
      </c>
      <c r="B24646" t="s">
        <v>49</v>
      </c>
      <c r="C24646">
        <v>141.18</v>
      </c>
      <c r="D24646">
        <v>1.0039823640000001</v>
      </c>
      <c r="E24646">
        <v>2.1497731779999998</v>
      </c>
      <c r="F24646">
        <v>1.7260839999999999E-3</v>
      </c>
    </row>
    <row r="24647" spans="1:6" x14ac:dyDescent="0.25">
      <c r="A24647" s="1">
        <v>43103</v>
      </c>
      <c r="B24647" t="s">
        <v>49</v>
      </c>
      <c r="C24647">
        <v>140.62</v>
      </c>
      <c r="D24647">
        <v>1.0094034890000001</v>
      </c>
      <c r="E24647">
        <v>2.1480470939999998</v>
      </c>
      <c r="F24647">
        <v>4.0648009999999998E-3</v>
      </c>
    </row>
    <row r="24648" spans="1:6" x14ac:dyDescent="0.25">
      <c r="A24648" s="1">
        <v>43102</v>
      </c>
      <c r="B24648" t="s">
        <v>49</v>
      </c>
      <c r="C24648">
        <v>139.31</v>
      </c>
      <c r="D24648">
        <v>1.0092733460000001</v>
      </c>
      <c r="E24648">
        <v>2.143982292</v>
      </c>
      <c r="F24648">
        <v>4.0088040000000004E-3</v>
      </c>
    </row>
    <row r="24649" spans="1:6" x14ac:dyDescent="0.25">
      <c r="A24649" s="1">
        <v>43098</v>
      </c>
      <c r="B24649" t="s">
        <v>49</v>
      </c>
      <c r="C24649">
        <v>138.03</v>
      </c>
      <c r="D24649">
        <v>0.99502595199999999</v>
      </c>
      <c r="E24649">
        <v>2.1399734879999999</v>
      </c>
      <c r="F24649">
        <v>-2.165592E-3</v>
      </c>
    </row>
    <row r="24650" spans="1:6" x14ac:dyDescent="0.25">
      <c r="A24650" s="1">
        <v>43097</v>
      </c>
      <c r="B24650" t="s">
        <v>49</v>
      </c>
      <c r="C24650">
        <v>138.72</v>
      </c>
      <c r="D24650">
        <v>1.0015884479999999</v>
      </c>
      <c r="E24650">
        <v>2.1421390800000002</v>
      </c>
      <c r="F24650">
        <v>6.8930700000000001E-4</v>
      </c>
    </row>
    <row r="24651" spans="1:6" x14ac:dyDescent="0.25">
      <c r="A24651" s="1">
        <v>43096</v>
      </c>
      <c r="B24651" t="s">
        <v>49</v>
      </c>
      <c r="C24651">
        <v>138.5</v>
      </c>
      <c r="D24651">
        <v>1.001518548</v>
      </c>
      <c r="E24651">
        <v>2.1414497730000002</v>
      </c>
      <c r="F24651">
        <v>6.5899700000000003E-4</v>
      </c>
    </row>
    <row r="24652" spans="1:6" x14ac:dyDescent="0.25">
      <c r="A24652" s="1">
        <v>43095</v>
      </c>
      <c r="B24652" t="s">
        <v>49</v>
      </c>
      <c r="C24652">
        <v>138.29</v>
      </c>
      <c r="D24652">
        <v>0.99833959000000005</v>
      </c>
      <c r="E24652">
        <v>2.1407907769999999</v>
      </c>
      <c r="F24652">
        <v>-7.2170600000000002E-4</v>
      </c>
    </row>
    <row r="24653" spans="1:6" x14ac:dyDescent="0.25">
      <c r="A24653" s="1">
        <v>43091</v>
      </c>
      <c r="B24653" t="s">
        <v>49</v>
      </c>
      <c r="C24653">
        <v>138.52000000000001</v>
      </c>
      <c r="D24653">
        <v>0.99971131599999996</v>
      </c>
      <c r="E24653">
        <v>2.1415124830000001</v>
      </c>
      <c r="F24653">
        <v>-1.2539199999999999E-4</v>
      </c>
    </row>
    <row r="24654" spans="1:6" x14ac:dyDescent="0.25">
      <c r="A24654" s="1">
        <v>43090</v>
      </c>
      <c r="B24654" t="s">
        <v>49</v>
      </c>
      <c r="C24654">
        <v>138.56</v>
      </c>
      <c r="D24654">
        <v>0.99956716199999995</v>
      </c>
      <c r="E24654">
        <v>2.1416378749999998</v>
      </c>
      <c r="F24654">
        <v>-1.8802000000000001E-4</v>
      </c>
    </row>
    <row r="24655" spans="1:6" x14ac:dyDescent="0.25">
      <c r="A24655" s="1">
        <v>43089</v>
      </c>
      <c r="B24655" t="s">
        <v>49</v>
      </c>
      <c r="C24655">
        <v>138.62</v>
      </c>
      <c r="D24655">
        <v>0.99827164099999999</v>
      </c>
      <c r="E24655">
        <v>2.1418258950000002</v>
      </c>
      <c r="F24655">
        <v>-7.51266E-4</v>
      </c>
    </row>
    <row r="24656" spans="1:6" x14ac:dyDescent="0.25">
      <c r="A24656" s="1">
        <v>43088</v>
      </c>
      <c r="B24656" t="s">
        <v>49</v>
      </c>
      <c r="C24656">
        <v>138.86000000000001</v>
      </c>
      <c r="D24656">
        <v>0.99691291599999998</v>
      </c>
      <c r="E24656">
        <v>2.1425771610000002</v>
      </c>
      <c r="F24656">
        <v>-1.3427770000000001E-3</v>
      </c>
    </row>
    <row r="24657" spans="1:6" x14ac:dyDescent="0.25">
      <c r="A24657" s="1">
        <v>43087</v>
      </c>
      <c r="B24657" t="s">
        <v>49</v>
      </c>
      <c r="C24657">
        <v>139.29</v>
      </c>
      <c r="D24657">
        <v>1.0068671389999999</v>
      </c>
      <c r="E24657">
        <v>2.1439199379999998</v>
      </c>
      <c r="F24657">
        <v>2.972167E-3</v>
      </c>
    </row>
    <row r="24658" spans="1:6" x14ac:dyDescent="0.25">
      <c r="A24658" s="1">
        <v>43084</v>
      </c>
      <c r="B24658" t="s">
        <v>49</v>
      </c>
      <c r="C24658">
        <v>138.34</v>
      </c>
      <c r="D24658">
        <v>1.008162075</v>
      </c>
      <c r="E24658">
        <v>2.140947771</v>
      </c>
      <c r="F24658">
        <v>3.5303560000000001E-3</v>
      </c>
    </row>
    <row r="24659" spans="1:6" x14ac:dyDescent="0.25">
      <c r="A24659" s="1">
        <v>43083</v>
      </c>
      <c r="B24659" t="s">
        <v>49</v>
      </c>
      <c r="C24659">
        <v>137.22</v>
      </c>
      <c r="D24659">
        <v>0.99709344600000005</v>
      </c>
      <c r="E24659">
        <v>2.1374174149999998</v>
      </c>
      <c r="F24659">
        <v>-1.2641390000000001E-3</v>
      </c>
    </row>
    <row r="24660" spans="1:6" x14ac:dyDescent="0.25">
      <c r="A24660" s="1">
        <v>43082</v>
      </c>
      <c r="B24660" t="s">
        <v>49</v>
      </c>
      <c r="C24660">
        <v>137.62</v>
      </c>
      <c r="D24660">
        <v>1.0024686570000001</v>
      </c>
      <c r="E24660">
        <v>2.1386815540000002</v>
      </c>
      <c r="F24660">
        <v>1.0708029999999999E-3</v>
      </c>
    </row>
    <row r="24661" spans="1:6" x14ac:dyDescent="0.25">
      <c r="A24661" s="1">
        <v>43081</v>
      </c>
      <c r="B24661" t="s">
        <v>49</v>
      </c>
      <c r="C24661">
        <v>137.28110000000001</v>
      </c>
      <c r="D24661">
        <v>0.99949181300000001</v>
      </c>
      <c r="E24661">
        <v>2.1376107499999999</v>
      </c>
      <c r="F24661">
        <v>-2.2075900000000001E-4</v>
      </c>
    </row>
    <row r="24662" spans="1:6" x14ac:dyDescent="0.25">
      <c r="A24662" s="1">
        <v>43080</v>
      </c>
      <c r="B24662" t="s">
        <v>49</v>
      </c>
      <c r="C24662">
        <v>137.3509</v>
      </c>
      <c r="D24662">
        <v>1.0033500790000001</v>
      </c>
      <c r="E24662">
        <v>2.1378315099999998</v>
      </c>
      <c r="F24662">
        <v>1.452489E-3</v>
      </c>
    </row>
    <row r="24663" spans="1:6" x14ac:dyDescent="0.25">
      <c r="A24663" s="1">
        <v>43077</v>
      </c>
      <c r="B24663" t="s">
        <v>49</v>
      </c>
      <c r="C24663">
        <v>136.89230000000001</v>
      </c>
      <c r="D24663">
        <v>1.005196623</v>
      </c>
      <c r="E24663">
        <v>2.1363790200000001</v>
      </c>
      <c r="F24663">
        <v>2.2510210000000002E-3</v>
      </c>
    </row>
    <row r="24664" spans="1:6" x14ac:dyDescent="0.25">
      <c r="A24664" s="1">
        <v>43076</v>
      </c>
      <c r="B24664" t="s">
        <v>49</v>
      </c>
      <c r="C24664">
        <v>136.18459999999999</v>
      </c>
      <c r="D24664">
        <v>1.0048543940000001</v>
      </c>
      <c r="E24664">
        <v>2.134128</v>
      </c>
      <c r="F24664">
        <v>2.1031359999999998E-3</v>
      </c>
    </row>
    <row r="24665" spans="1:6" x14ac:dyDescent="0.25">
      <c r="A24665" s="1">
        <v>43075</v>
      </c>
      <c r="B24665" t="s">
        <v>49</v>
      </c>
      <c r="C24665">
        <v>135.52670000000001</v>
      </c>
      <c r="D24665">
        <v>1.002063623</v>
      </c>
      <c r="E24665">
        <v>2.1320248639999999</v>
      </c>
      <c r="F24665">
        <v>8.9529599999999996E-4</v>
      </c>
    </row>
    <row r="24666" spans="1:6" x14ac:dyDescent="0.25">
      <c r="A24666" s="1">
        <v>43074</v>
      </c>
      <c r="B24666" t="s">
        <v>49</v>
      </c>
      <c r="C24666">
        <v>135.24760000000001</v>
      </c>
      <c r="D24666">
        <v>0.99889583999999998</v>
      </c>
      <c r="E24666">
        <v>2.1311295669999999</v>
      </c>
      <c r="F24666">
        <v>-4.7979499999999998E-4</v>
      </c>
    </row>
    <row r="24667" spans="1:6" x14ac:dyDescent="0.25">
      <c r="A24667" s="1">
        <v>43073</v>
      </c>
      <c r="B24667" t="s">
        <v>49</v>
      </c>
      <c r="C24667">
        <v>135.39709999999999</v>
      </c>
      <c r="D24667">
        <v>0.99363589699999999</v>
      </c>
      <c r="E24667">
        <v>2.1316093629999999</v>
      </c>
      <c r="F24667">
        <v>-2.772727E-3</v>
      </c>
    </row>
    <row r="24668" spans="1:6" x14ac:dyDescent="0.25">
      <c r="A24668" s="1">
        <v>43070</v>
      </c>
      <c r="B24668" t="s">
        <v>49</v>
      </c>
      <c r="C24668">
        <v>136.26429999999999</v>
      </c>
      <c r="D24668">
        <v>0.99570266900000004</v>
      </c>
      <c r="E24668">
        <v>2.1343820899999999</v>
      </c>
      <c r="F24668">
        <v>-1.870329E-3</v>
      </c>
    </row>
    <row r="24669" spans="1:6" x14ac:dyDescent="0.25">
      <c r="A24669" s="1">
        <v>43069</v>
      </c>
      <c r="B24669" t="s">
        <v>49</v>
      </c>
      <c r="C24669">
        <v>136.85239999999999</v>
      </c>
      <c r="D24669">
        <v>1.010227591</v>
      </c>
      <c r="E24669">
        <v>2.1362524180000002</v>
      </c>
      <c r="F24669">
        <v>4.4192249999999997E-3</v>
      </c>
    </row>
    <row r="24670" spans="1:6" x14ac:dyDescent="0.25">
      <c r="A24670" s="1">
        <v>43068</v>
      </c>
      <c r="B24670" t="s">
        <v>49</v>
      </c>
      <c r="C24670">
        <v>135.46690000000001</v>
      </c>
      <c r="D24670">
        <v>0.99146400700000004</v>
      </c>
      <c r="E24670">
        <v>2.1318331929999998</v>
      </c>
      <c r="F24670">
        <v>-3.7230470000000002E-3</v>
      </c>
    </row>
    <row r="24671" spans="1:6" x14ac:dyDescent="0.25">
      <c r="A24671" s="1">
        <v>43067</v>
      </c>
      <c r="B24671" t="s">
        <v>49</v>
      </c>
      <c r="C24671">
        <v>136.63319999999999</v>
      </c>
      <c r="D24671">
        <v>1.005797018</v>
      </c>
      <c r="E24671">
        <v>2.1355562400000001</v>
      </c>
      <c r="F24671">
        <v>2.5103439999999999E-3</v>
      </c>
    </row>
    <row r="24672" spans="1:6" x14ac:dyDescent="0.25">
      <c r="A24672" s="1">
        <v>43066</v>
      </c>
      <c r="B24672" t="s">
        <v>49</v>
      </c>
      <c r="C24672">
        <v>135.84569999999999</v>
      </c>
      <c r="D24672">
        <v>1.0002938020000001</v>
      </c>
      <c r="E24672">
        <v>2.1330458960000001</v>
      </c>
      <c r="F24672">
        <v>1.2757799999999999E-4</v>
      </c>
    </row>
    <row r="24673" spans="1:6" x14ac:dyDescent="0.25">
      <c r="A24673" s="1">
        <v>43063</v>
      </c>
      <c r="B24673" t="s">
        <v>49</v>
      </c>
      <c r="C24673">
        <v>135.8058</v>
      </c>
      <c r="D24673">
        <v>1.0039053060000001</v>
      </c>
      <c r="E24673">
        <v>2.1329183180000002</v>
      </c>
      <c r="F24673">
        <v>1.69275E-3</v>
      </c>
    </row>
    <row r="24674" spans="1:6" x14ac:dyDescent="0.25">
      <c r="A24674" s="1">
        <v>43061</v>
      </c>
      <c r="B24674" t="s">
        <v>49</v>
      </c>
      <c r="C24674">
        <v>135.2775</v>
      </c>
      <c r="D24674">
        <v>0.99941118799999995</v>
      </c>
      <c r="E24674">
        <v>2.1312255690000002</v>
      </c>
      <c r="F24674">
        <v>-2.5579299999999998E-4</v>
      </c>
    </row>
    <row r="24675" spans="1:6" x14ac:dyDescent="0.25">
      <c r="A24675" s="1">
        <v>43060</v>
      </c>
      <c r="B24675" t="s">
        <v>49</v>
      </c>
      <c r="C24675">
        <v>135.35720000000001</v>
      </c>
      <c r="D24675">
        <v>1.009290797</v>
      </c>
      <c r="E24675">
        <v>2.1314813620000002</v>
      </c>
      <c r="F24675">
        <v>4.0163129999999997E-3</v>
      </c>
    </row>
    <row r="24676" spans="1:6" x14ac:dyDescent="0.25">
      <c r="A24676" s="1">
        <v>43059</v>
      </c>
      <c r="B24676" t="s">
        <v>49</v>
      </c>
      <c r="C24676">
        <v>134.1112</v>
      </c>
      <c r="D24676">
        <v>1.0017867810000001</v>
      </c>
      <c r="E24676">
        <v>2.127465049</v>
      </c>
      <c r="F24676">
        <v>7.7529699999999999E-4</v>
      </c>
    </row>
    <row r="24677" spans="1:6" x14ac:dyDescent="0.25">
      <c r="A24677" s="1">
        <v>43056</v>
      </c>
      <c r="B24677" t="s">
        <v>49</v>
      </c>
      <c r="C24677">
        <v>133.87200000000001</v>
      </c>
      <c r="D24677">
        <v>0.99695637599999998</v>
      </c>
      <c r="E24677">
        <v>2.1266897519999999</v>
      </c>
      <c r="F24677">
        <v>-1.3238449999999999E-3</v>
      </c>
    </row>
    <row r="24678" spans="1:6" x14ac:dyDescent="0.25">
      <c r="A24678" s="1">
        <v>43055</v>
      </c>
      <c r="B24678" t="s">
        <v>49</v>
      </c>
      <c r="C24678">
        <v>134.2807</v>
      </c>
      <c r="D24678">
        <v>1.0110326059999999</v>
      </c>
      <c r="E24678">
        <v>2.1280135969999998</v>
      </c>
      <c r="F24678">
        <v>4.7651619999999999E-3</v>
      </c>
    </row>
    <row r="24679" spans="1:6" x14ac:dyDescent="0.25">
      <c r="A24679" s="1">
        <v>43054</v>
      </c>
      <c r="B24679" t="s">
        <v>49</v>
      </c>
      <c r="C24679">
        <v>132.81540000000001</v>
      </c>
      <c r="D24679">
        <v>0.99306876499999996</v>
      </c>
      <c r="E24679">
        <v>2.1232484349999998</v>
      </c>
      <c r="F24679">
        <v>-3.0206780000000002E-3</v>
      </c>
    </row>
    <row r="24680" spans="1:6" x14ac:dyDescent="0.25">
      <c r="A24680" s="1">
        <v>43053</v>
      </c>
      <c r="B24680" t="s">
        <v>49</v>
      </c>
      <c r="C24680">
        <v>133.7424</v>
      </c>
      <c r="D24680">
        <v>0.998660412</v>
      </c>
      <c r="E24680">
        <v>2.1262691120000001</v>
      </c>
      <c r="F24680">
        <v>-5.8216599999999996E-4</v>
      </c>
    </row>
    <row r="24681" spans="1:6" x14ac:dyDescent="0.25">
      <c r="A24681" s="1">
        <v>43052</v>
      </c>
      <c r="B24681" t="s">
        <v>49</v>
      </c>
      <c r="C24681">
        <v>133.92179999999999</v>
      </c>
      <c r="D24681">
        <v>1.0010427390000001</v>
      </c>
      <c r="E24681">
        <v>2.1268512780000002</v>
      </c>
      <c r="F24681">
        <v>4.5261999999999999E-4</v>
      </c>
    </row>
    <row r="24682" spans="1:6" x14ac:dyDescent="0.25">
      <c r="A24682" s="1">
        <v>43049</v>
      </c>
      <c r="B24682" t="s">
        <v>49</v>
      </c>
      <c r="C24682">
        <v>133.78229999999999</v>
      </c>
      <c r="D24682">
        <v>1.00089479</v>
      </c>
      <c r="E24682">
        <v>2.1263986579999998</v>
      </c>
      <c r="F24682">
        <v>3.8842800000000002E-4</v>
      </c>
    </row>
    <row r="24683" spans="1:6" x14ac:dyDescent="0.25">
      <c r="A24683" s="1">
        <v>43048</v>
      </c>
      <c r="B24683" t="s">
        <v>49</v>
      </c>
      <c r="C24683">
        <v>133.6627</v>
      </c>
      <c r="D24683">
        <v>0.994881295</v>
      </c>
      <c r="E24683">
        <v>2.1260102299999999</v>
      </c>
      <c r="F24683">
        <v>-2.228734E-3</v>
      </c>
    </row>
    <row r="24684" spans="1:6" x14ac:dyDescent="0.25">
      <c r="A24684" s="1">
        <v>43047</v>
      </c>
      <c r="B24684" t="s">
        <v>49</v>
      </c>
      <c r="C24684">
        <v>134.35040000000001</v>
      </c>
      <c r="D24684">
        <v>1.0034986029999999</v>
      </c>
      <c r="E24684">
        <v>2.1282389639999999</v>
      </c>
      <c r="F24684">
        <v>1.516772E-3</v>
      </c>
    </row>
    <row r="24685" spans="1:6" x14ac:dyDescent="0.25">
      <c r="A24685" s="1">
        <v>43046</v>
      </c>
      <c r="B24685" t="s">
        <v>49</v>
      </c>
      <c r="C24685">
        <v>133.88200000000001</v>
      </c>
      <c r="D24685">
        <v>1.000149408</v>
      </c>
      <c r="E24685">
        <v>2.1267221909999998</v>
      </c>
      <c r="F24685" s="2">
        <v>6.4900000000000005E-5</v>
      </c>
    </row>
    <row r="24686" spans="1:6" x14ac:dyDescent="0.25">
      <c r="A24686" s="1">
        <v>43045</v>
      </c>
      <c r="B24686" t="s">
        <v>49</v>
      </c>
      <c r="C24686">
        <v>133.86199999999999</v>
      </c>
      <c r="D24686">
        <v>1.002238644</v>
      </c>
      <c r="E24686">
        <v>2.1266573090000001</v>
      </c>
      <c r="F24686">
        <v>9.7114399999999996E-4</v>
      </c>
    </row>
    <row r="24687" spans="1:6" x14ac:dyDescent="0.25">
      <c r="A24687" s="1">
        <v>43042</v>
      </c>
      <c r="B24687" t="s">
        <v>49</v>
      </c>
      <c r="C24687">
        <v>133.56299999999999</v>
      </c>
      <c r="D24687">
        <v>1.005402525</v>
      </c>
      <c r="E24687">
        <v>2.1256861649999998</v>
      </c>
      <c r="F24687">
        <v>2.3399710000000002E-3</v>
      </c>
    </row>
    <row r="24688" spans="1:6" x14ac:dyDescent="0.25">
      <c r="A24688" s="1">
        <v>43041</v>
      </c>
      <c r="B24688" t="s">
        <v>49</v>
      </c>
      <c r="C24688">
        <v>132.84530000000001</v>
      </c>
      <c r="D24688">
        <v>1.000901861</v>
      </c>
      <c r="E24688">
        <v>2.1233461939999998</v>
      </c>
      <c r="F24688">
        <v>3.9149699999999998E-4</v>
      </c>
    </row>
    <row r="24689" spans="1:6" x14ac:dyDescent="0.25">
      <c r="A24689" s="1">
        <v>43040</v>
      </c>
      <c r="B24689" t="s">
        <v>49</v>
      </c>
      <c r="C24689">
        <v>132.72559999999999</v>
      </c>
      <c r="D24689">
        <v>0.99894931099999995</v>
      </c>
      <c r="E24689">
        <v>2.1229546969999999</v>
      </c>
      <c r="F24689">
        <v>-4.5654799999999998E-4</v>
      </c>
    </row>
    <row r="24690" spans="1:6" x14ac:dyDescent="0.25">
      <c r="A24690" s="1">
        <v>43039</v>
      </c>
      <c r="B24690" t="s">
        <v>49</v>
      </c>
      <c r="C24690">
        <v>132.86519999999999</v>
      </c>
      <c r="D24690">
        <v>1.0021050469999999</v>
      </c>
      <c r="E24690">
        <v>2.1234112459999999</v>
      </c>
      <c r="F24690">
        <v>9.1325E-4</v>
      </c>
    </row>
    <row r="24691" spans="1:6" x14ac:dyDescent="0.25">
      <c r="A24691" s="1">
        <v>43038</v>
      </c>
      <c r="B24691" t="s">
        <v>49</v>
      </c>
      <c r="C24691">
        <v>132.58609999999999</v>
      </c>
      <c r="D24691">
        <v>0.99842389099999995</v>
      </c>
      <c r="E24691">
        <v>2.1224979959999999</v>
      </c>
      <c r="F24691">
        <v>-6.8503499999999996E-4</v>
      </c>
    </row>
    <row r="24692" spans="1:6" x14ac:dyDescent="0.25">
      <c r="A24692" s="1">
        <v>43035</v>
      </c>
      <c r="B24692" t="s">
        <v>49</v>
      </c>
      <c r="C24692">
        <v>132.7954</v>
      </c>
      <c r="D24692">
        <v>1.015860363</v>
      </c>
      <c r="E24692">
        <v>2.1231830309999999</v>
      </c>
      <c r="F24692">
        <v>6.8340149999999997E-3</v>
      </c>
    </row>
    <row r="24693" spans="1:6" x14ac:dyDescent="0.25">
      <c r="A24693" s="1">
        <v>43034</v>
      </c>
      <c r="B24693" t="s">
        <v>49</v>
      </c>
      <c r="C24693">
        <v>130.72210000000001</v>
      </c>
      <c r="D24693">
        <v>1.001833958</v>
      </c>
      <c r="E24693">
        <v>2.116349016</v>
      </c>
      <c r="F24693">
        <v>7.9574799999999998E-4</v>
      </c>
    </row>
    <row r="24694" spans="1:6" x14ac:dyDescent="0.25">
      <c r="A24694" s="1">
        <v>43033</v>
      </c>
      <c r="B24694" t="s">
        <v>49</v>
      </c>
      <c r="C24694">
        <v>130.4828</v>
      </c>
      <c r="D24694">
        <v>0.99581549700000005</v>
      </c>
      <c r="E24694">
        <v>2.1155532680000002</v>
      </c>
      <c r="F24694">
        <v>-1.8211189999999999E-3</v>
      </c>
    </row>
    <row r="24695" spans="1:6" x14ac:dyDescent="0.25">
      <c r="A24695" s="1">
        <v>43032</v>
      </c>
      <c r="B24695" t="s">
        <v>49</v>
      </c>
      <c r="C24695">
        <v>131.03110000000001</v>
      </c>
      <c r="D24695">
        <v>1.001447551</v>
      </c>
      <c r="E24695">
        <v>2.1173743869999999</v>
      </c>
      <c r="F24695">
        <v>6.2820900000000002E-4</v>
      </c>
    </row>
    <row r="24696" spans="1:6" x14ac:dyDescent="0.25">
      <c r="A24696" s="1">
        <v>43031</v>
      </c>
      <c r="B24696" t="s">
        <v>49</v>
      </c>
      <c r="C24696">
        <v>130.8417</v>
      </c>
      <c r="D24696">
        <v>0.99507261400000002</v>
      </c>
      <c r="E24696">
        <v>2.1167461780000001</v>
      </c>
      <c r="F24696">
        <v>-2.1452260000000001E-3</v>
      </c>
    </row>
    <row r="24697" spans="1:6" x14ac:dyDescent="0.25">
      <c r="A24697" s="1">
        <v>43028</v>
      </c>
      <c r="B24697" t="s">
        <v>49</v>
      </c>
      <c r="C24697">
        <v>131.4896</v>
      </c>
      <c r="D24697">
        <v>1.004722186</v>
      </c>
      <c r="E24697">
        <v>2.1188914040000002</v>
      </c>
      <c r="F24697">
        <v>2.0459919999999999E-3</v>
      </c>
    </row>
    <row r="24698" spans="1:6" x14ac:dyDescent="0.25">
      <c r="A24698" s="1">
        <v>43027</v>
      </c>
      <c r="B24698" t="s">
        <v>49</v>
      </c>
      <c r="C24698">
        <v>130.8716</v>
      </c>
      <c r="D24698">
        <v>0.99908696200000002</v>
      </c>
      <c r="E24698">
        <v>2.116845412</v>
      </c>
      <c r="F24698">
        <v>-3.9670900000000003E-4</v>
      </c>
    </row>
    <row r="24699" spans="1:6" x14ac:dyDescent="0.25">
      <c r="A24699" s="1">
        <v>43026</v>
      </c>
      <c r="B24699" t="s">
        <v>49</v>
      </c>
      <c r="C24699">
        <v>130.99119999999999</v>
      </c>
      <c r="D24699">
        <v>1.001142602</v>
      </c>
      <c r="E24699">
        <v>2.1172421209999999</v>
      </c>
      <c r="F24699">
        <v>4.9594299999999999E-4</v>
      </c>
    </row>
    <row r="24700" spans="1:6" x14ac:dyDescent="0.25">
      <c r="A24700" s="1">
        <v>43025</v>
      </c>
      <c r="B24700" t="s">
        <v>49</v>
      </c>
      <c r="C24700">
        <v>130.8417</v>
      </c>
      <c r="D24700">
        <v>1.0011439090000001</v>
      </c>
      <c r="E24700">
        <v>2.1167461780000001</v>
      </c>
      <c r="F24700">
        <v>4.9650900000000001E-4</v>
      </c>
    </row>
    <row r="24701" spans="1:6" x14ac:dyDescent="0.25">
      <c r="A24701" s="1">
        <v>43024</v>
      </c>
      <c r="B24701" t="s">
        <v>49</v>
      </c>
      <c r="C24701">
        <v>130.69220000000001</v>
      </c>
      <c r="D24701">
        <v>1.0019111810000001</v>
      </c>
      <c r="E24701">
        <v>2.1162496690000001</v>
      </c>
      <c r="F24701">
        <v>8.2922300000000003E-4</v>
      </c>
    </row>
    <row r="24702" spans="1:6" x14ac:dyDescent="0.25">
      <c r="A24702" s="1">
        <v>43021</v>
      </c>
      <c r="B24702" t="s">
        <v>49</v>
      </c>
      <c r="C24702">
        <v>130.44290000000001</v>
      </c>
      <c r="D24702">
        <v>1.0019140710000001</v>
      </c>
      <c r="E24702">
        <v>2.1154204449999998</v>
      </c>
      <c r="F24702">
        <v>8.3047600000000002E-4</v>
      </c>
    </row>
    <row r="24703" spans="1:6" x14ac:dyDescent="0.25">
      <c r="A24703" s="1">
        <v>43020</v>
      </c>
      <c r="B24703" t="s">
        <v>49</v>
      </c>
      <c r="C24703">
        <v>130.19370000000001</v>
      </c>
      <c r="D24703">
        <v>1.0006894479999999</v>
      </c>
      <c r="E24703">
        <v>2.1145899689999998</v>
      </c>
      <c r="F24703">
        <v>2.9932E-4</v>
      </c>
    </row>
    <row r="24704" spans="1:6" x14ac:dyDescent="0.25">
      <c r="A24704" s="1">
        <v>43019</v>
      </c>
      <c r="B24704" t="s">
        <v>49</v>
      </c>
      <c r="C24704">
        <v>130.10400000000001</v>
      </c>
      <c r="D24704">
        <v>1.0032278109999999</v>
      </c>
      <c r="E24704">
        <v>2.114290649</v>
      </c>
      <c r="F24704">
        <v>1.3995629999999999E-3</v>
      </c>
    </row>
    <row r="24705" spans="1:6" x14ac:dyDescent="0.25">
      <c r="A24705" s="1">
        <v>43018</v>
      </c>
      <c r="B24705" t="s">
        <v>49</v>
      </c>
      <c r="C24705">
        <v>129.68539999999999</v>
      </c>
      <c r="D24705">
        <v>1.0006921529999999</v>
      </c>
      <c r="E24705">
        <v>2.1128910859999999</v>
      </c>
      <c r="F24705">
        <v>3.00494E-4</v>
      </c>
    </row>
    <row r="24706" spans="1:6" x14ac:dyDescent="0.25">
      <c r="A24706" s="1">
        <v>43017</v>
      </c>
      <c r="B24706" t="s">
        <v>49</v>
      </c>
      <c r="C24706">
        <v>129.59569999999999</v>
      </c>
      <c r="D24706">
        <v>0.99930832599999997</v>
      </c>
      <c r="E24706">
        <v>2.1125905920000001</v>
      </c>
      <c r="F24706">
        <v>-3.00494E-4</v>
      </c>
    </row>
    <row r="24707" spans="1:6" x14ac:dyDescent="0.25">
      <c r="A24707" s="1">
        <v>43014</v>
      </c>
      <c r="B24707" t="s">
        <v>49</v>
      </c>
      <c r="C24707">
        <v>129.68539999999999</v>
      </c>
      <c r="D24707">
        <v>1.0010003409999999</v>
      </c>
      <c r="E24707">
        <v>2.1128910859999999</v>
      </c>
      <c r="F24707">
        <v>4.34225E-4</v>
      </c>
    </row>
    <row r="24708" spans="1:6" x14ac:dyDescent="0.25">
      <c r="A24708" s="1">
        <v>43013</v>
      </c>
      <c r="B24708" t="s">
        <v>49</v>
      </c>
      <c r="C24708">
        <v>129.5558</v>
      </c>
      <c r="D24708">
        <v>1.006661305</v>
      </c>
      <c r="E24708">
        <v>2.11245686</v>
      </c>
      <c r="F24708">
        <v>2.8833750000000001E-3</v>
      </c>
    </row>
    <row r="24709" spans="1:6" x14ac:dyDescent="0.25">
      <c r="A24709" s="1">
        <v>43012</v>
      </c>
      <c r="B24709" t="s">
        <v>49</v>
      </c>
      <c r="C24709">
        <v>128.6985</v>
      </c>
      <c r="D24709">
        <v>1.0015509819999999</v>
      </c>
      <c r="E24709">
        <v>2.1095734849999999</v>
      </c>
      <c r="F24709">
        <v>6.7306099999999997E-4</v>
      </c>
    </row>
    <row r="24710" spans="1:6" x14ac:dyDescent="0.25">
      <c r="A24710" s="1">
        <v>43011</v>
      </c>
      <c r="B24710" t="s">
        <v>49</v>
      </c>
      <c r="C24710">
        <v>128.4992</v>
      </c>
      <c r="D24710">
        <v>1.0023330720000001</v>
      </c>
      <c r="E24710">
        <v>2.1089004240000002</v>
      </c>
      <c r="F24710">
        <v>1.01206E-3</v>
      </c>
    </row>
    <row r="24711" spans="1:6" x14ac:dyDescent="0.25">
      <c r="A24711" s="1">
        <v>43010</v>
      </c>
      <c r="B24711" t="s">
        <v>49</v>
      </c>
      <c r="C24711">
        <v>128.20009999999999</v>
      </c>
      <c r="D24711">
        <v>1.002494505</v>
      </c>
      <c r="E24711">
        <v>2.1078883639999999</v>
      </c>
      <c r="F24711">
        <v>1.082001E-3</v>
      </c>
    </row>
    <row r="24712" spans="1:6" x14ac:dyDescent="0.25">
      <c r="A24712" s="1">
        <v>43007</v>
      </c>
      <c r="B24712" t="s">
        <v>49</v>
      </c>
      <c r="C24712">
        <v>127.8811</v>
      </c>
      <c r="D24712">
        <v>1.0052494510000001</v>
      </c>
      <c r="E24712">
        <v>2.106806363</v>
      </c>
      <c r="F24712">
        <v>2.273845E-3</v>
      </c>
    </row>
    <row r="24713" spans="1:6" x14ac:dyDescent="0.25">
      <c r="A24713" s="1">
        <v>43006</v>
      </c>
      <c r="B24713" t="s">
        <v>49</v>
      </c>
      <c r="C24713">
        <v>127.2133</v>
      </c>
      <c r="D24713">
        <v>1.000863075</v>
      </c>
      <c r="E24713">
        <v>2.1045325190000002</v>
      </c>
      <c r="F24713">
        <v>3.7466700000000002E-4</v>
      </c>
    </row>
    <row r="24714" spans="1:6" x14ac:dyDescent="0.25">
      <c r="A24714" s="1">
        <v>43005</v>
      </c>
      <c r="B24714" t="s">
        <v>49</v>
      </c>
      <c r="C24714">
        <v>127.1036</v>
      </c>
      <c r="D24714">
        <v>1.0068536990000001</v>
      </c>
      <c r="E24714">
        <v>2.1041578510000001</v>
      </c>
      <c r="F24714">
        <v>2.9663699999999999E-3</v>
      </c>
    </row>
    <row r="24715" spans="1:6" x14ac:dyDescent="0.25">
      <c r="A24715" s="1">
        <v>43004</v>
      </c>
      <c r="B24715" t="s">
        <v>49</v>
      </c>
      <c r="C24715">
        <v>126.2384</v>
      </c>
      <c r="D24715">
        <v>1.0010245090000001</v>
      </c>
      <c r="E24715">
        <v>2.1011914809999999</v>
      </c>
      <c r="F24715">
        <v>4.4471099999999998E-4</v>
      </c>
    </row>
    <row r="24716" spans="1:6" x14ac:dyDescent="0.25">
      <c r="A24716" s="1">
        <v>43003</v>
      </c>
      <c r="B24716" t="s">
        <v>49</v>
      </c>
      <c r="C24716">
        <v>126.1092</v>
      </c>
      <c r="D24716">
        <v>0.992725529</v>
      </c>
      <c r="E24716">
        <v>2.1007467709999998</v>
      </c>
      <c r="F24716">
        <v>-3.1708090000000001E-3</v>
      </c>
    </row>
    <row r="24717" spans="1:6" x14ac:dyDescent="0.25">
      <c r="A24717" s="1">
        <v>43000</v>
      </c>
      <c r="B24717" t="s">
        <v>49</v>
      </c>
      <c r="C24717">
        <v>127.0333</v>
      </c>
      <c r="D24717">
        <v>1.000391389</v>
      </c>
      <c r="E24717">
        <v>2.1039175800000001</v>
      </c>
      <c r="F24717">
        <v>1.6994499999999999E-4</v>
      </c>
    </row>
    <row r="24718" spans="1:6" x14ac:dyDescent="0.25">
      <c r="A24718" s="1">
        <v>42999</v>
      </c>
      <c r="B24718" t="s">
        <v>49</v>
      </c>
      <c r="C24718">
        <v>126.9836</v>
      </c>
      <c r="D24718">
        <v>0.99594746099999998</v>
      </c>
      <c r="E24718">
        <v>2.1037476349999999</v>
      </c>
      <c r="F24718">
        <v>-1.763571E-3</v>
      </c>
    </row>
    <row r="24719" spans="1:6" x14ac:dyDescent="0.25">
      <c r="A24719" s="1">
        <v>42998</v>
      </c>
      <c r="B24719" t="s">
        <v>49</v>
      </c>
      <c r="C24719">
        <v>127.5003</v>
      </c>
      <c r="D24719">
        <v>1.000156102</v>
      </c>
      <c r="E24719">
        <v>2.1055112070000002</v>
      </c>
      <c r="F24719" s="2">
        <v>6.7799999999999995E-5</v>
      </c>
    </row>
    <row r="24720" spans="1:6" x14ac:dyDescent="0.25">
      <c r="A24720" s="1">
        <v>42997</v>
      </c>
      <c r="B24720" t="s">
        <v>49</v>
      </c>
      <c r="C24720">
        <v>127.4804</v>
      </c>
      <c r="D24720">
        <v>1.0001561269999999</v>
      </c>
      <c r="E24720">
        <v>2.1054434180000001</v>
      </c>
      <c r="F24720" s="2">
        <v>6.7799999999999995E-5</v>
      </c>
    </row>
    <row r="24721" spans="1:6" x14ac:dyDescent="0.25">
      <c r="A24721" s="1">
        <v>42996</v>
      </c>
      <c r="B24721" t="s">
        <v>49</v>
      </c>
      <c r="C24721">
        <v>127.4605</v>
      </c>
      <c r="D24721">
        <v>1.001170358</v>
      </c>
      <c r="E24721">
        <v>2.1053756180000001</v>
      </c>
      <c r="F24721">
        <v>5.0798300000000005E-4</v>
      </c>
    </row>
    <row r="24722" spans="1:6" x14ac:dyDescent="0.25">
      <c r="A24722" s="1">
        <v>42993</v>
      </c>
      <c r="B24722" t="s">
        <v>49</v>
      </c>
      <c r="C24722">
        <v>127.3115</v>
      </c>
      <c r="D24722">
        <v>1.0016419780000001</v>
      </c>
      <c r="E24722">
        <v>2.1048676350000002</v>
      </c>
      <c r="F24722">
        <v>7.1251699999999997E-4</v>
      </c>
    </row>
    <row r="24723" spans="1:6" x14ac:dyDescent="0.25">
      <c r="A24723" s="1">
        <v>42992</v>
      </c>
      <c r="B24723" t="s">
        <v>49</v>
      </c>
      <c r="C24723">
        <v>127.1028</v>
      </c>
      <c r="D24723">
        <v>0.99820468500000004</v>
      </c>
      <c r="E24723">
        <v>2.104155118</v>
      </c>
      <c r="F24723">
        <v>-7.8039600000000004E-4</v>
      </c>
    </row>
    <row r="24724" spans="1:6" x14ac:dyDescent="0.25">
      <c r="A24724" s="1">
        <v>42991</v>
      </c>
      <c r="B24724" t="s">
        <v>49</v>
      </c>
      <c r="C24724">
        <v>127.3314</v>
      </c>
      <c r="D24724">
        <v>1.0000785409999999</v>
      </c>
      <c r="E24724">
        <v>2.1049355140000001</v>
      </c>
      <c r="F24724" s="2">
        <v>3.4100000000000002E-5</v>
      </c>
    </row>
    <row r="24725" spans="1:6" x14ac:dyDescent="0.25">
      <c r="A24725" s="1">
        <v>42990</v>
      </c>
      <c r="B24725" t="s">
        <v>49</v>
      </c>
      <c r="C24725">
        <v>127.3214</v>
      </c>
      <c r="D24725">
        <v>1.0013283260000001</v>
      </c>
      <c r="E24725">
        <v>2.1049014050000001</v>
      </c>
      <c r="F24725">
        <v>5.76502E-4</v>
      </c>
    </row>
    <row r="24726" spans="1:6" x14ac:dyDescent="0.25">
      <c r="A24726" s="1">
        <v>42989</v>
      </c>
      <c r="B24726" t="s">
        <v>49</v>
      </c>
      <c r="C24726">
        <v>127.1525</v>
      </c>
      <c r="D24726">
        <v>1.0099435590000001</v>
      </c>
      <c r="E24726">
        <v>2.1043249030000002</v>
      </c>
      <c r="F24726">
        <v>4.2971040000000004E-3</v>
      </c>
    </row>
    <row r="24727" spans="1:6" x14ac:dyDescent="0.25">
      <c r="A24727" s="1">
        <v>42986</v>
      </c>
      <c r="B24727" t="s">
        <v>49</v>
      </c>
      <c r="C24727">
        <v>125.9006</v>
      </c>
      <c r="D24727">
        <v>0.99755959599999999</v>
      </c>
      <c r="E24727">
        <v>2.1000277999999999</v>
      </c>
      <c r="F24727">
        <v>-1.0611489999999999E-3</v>
      </c>
    </row>
    <row r="24728" spans="1:6" x14ac:dyDescent="0.25">
      <c r="A24728" s="1">
        <v>42985</v>
      </c>
      <c r="B24728" t="s">
        <v>49</v>
      </c>
      <c r="C24728">
        <v>126.2086</v>
      </c>
      <c r="D24728">
        <v>1.00276337</v>
      </c>
      <c r="E24728">
        <v>2.1010889490000002</v>
      </c>
      <c r="F24728">
        <v>1.1984610000000001E-3</v>
      </c>
    </row>
    <row r="24729" spans="1:6" x14ac:dyDescent="0.25">
      <c r="A24729" s="1">
        <v>42984</v>
      </c>
      <c r="B24729" t="s">
        <v>49</v>
      </c>
      <c r="C24729">
        <v>125.8608</v>
      </c>
      <c r="D24729">
        <v>1.0019775120000001</v>
      </c>
      <c r="E24729">
        <v>2.0998904880000002</v>
      </c>
      <c r="F24729">
        <v>8.5797399999999995E-4</v>
      </c>
    </row>
    <row r="24730" spans="1:6" x14ac:dyDescent="0.25">
      <c r="A24730" s="1">
        <v>42983</v>
      </c>
      <c r="B24730" t="s">
        <v>49</v>
      </c>
      <c r="C24730">
        <v>125.61239999999999</v>
      </c>
      <c r="D24730">
        <v>0.99441488499999997</v>
      </c>
      <c r="E24730">
        <v>2.099032513</v>
      </c>
      <c r="F24730">
        <v>-2.4323840000000001E-3</v>
      </c>
    </row>
    <row r="24731" spans="1:6" x14ac:dyDescent="0.25">
      <c r="A24731" s="1">
        <v>42979</v>
      </c>
      <c r="B24731" t="s">
        <v>49</v>
      </c>
      <c r="C24731">
        <v>126.31789999999999</v>
      </c>
      <c r="D24731">
        <v>1.0006297609999999</v>
      </c>
      <c r="E24731">
        <v>2.1014648970000001</v>
      </c>
      <c r="F24731">
        <v>2.7341600000000001E-4</v>
      </c>
    </row>
    <row r="24732" spans="1:6" x14ac:dyDescent="0.25">
      <c r="A24732" s="1">
        <v>42978</v>
      </c>
      <c r="B24732" t="s">
        <v>49</v>
      </c>
      <c r="C24732">
        <v>126.2384</v>
      </c>
      <c r="D24732">
        <v>1.0078535980000001</v>
      </c>
      <c r="E24732">
        <v>2.1011914809999999</v>
      </c>
      <c r="F24732">
        <v>3.3974500000000002E-3</v>
      </c>
    </row>
    <row r="24733" spans="1:6" x14ac:dyDescent="0.25">
      <c r="A24733" s="1">
        <v>42977</v>
      </c>
      <c r="B24733" t="s">
        <v>49</v>
      </c>
      <c r="C24733">
        <v>125.2547</v>
      </c>
      <c r="D24733">
        <v>1.007190386</v>
      </c>
      <c r="E24733">
        <v>2.0977940309999998</v>
      </c>
      <c r="F24733">
        <v>3.1115719999999999E-3</v>
      </c>
    </row>
    <row r="24734" spans="1:6" x14ac:dyDescent="0.25">
      <c r="A24734" s="1">
        <v>42976</v>
      </c>
      <c r="B24734" t="s">
        <v>49</v>
      </c>
      <c r="C24734">
        <v>124.3605</v>
      </c>
      <c r="D24734">
        <v>1.0030455810000001</v>
      </c>
      <c r="E24734">
        <v>2.0946824589999999</v>
      </c>
      <c r="F24734">
        <v>1.320669E-3</v>
      </c>
    </row>
    <row r="24735" spans="1:6" x14ac:dyDescent="0.25">
      <c r="A24735" s="1">
        <v>42975</v>
      </c>
      <c r="B24735" t="s">
        <v>49</v>
      </c>
      <c r="C24735">
        <v>123.9829</v>
      </c>
      <c r="D24735">
        <v>1.002168701</v>
      </c>
      <c r="E24735">
        <v>2.0933617899999999</v>
      </c>
      <c r="F24735">
        <v>9.40835E-4</v>
      </c>
    </row>
    <row r="24736" spans="1:6" x14ac:dyDescent="0.25">
      <c r="A24736" s="1">
        <v>42972</v>
      </c>
      <c r="B24736" t="s">
        <v>49</v>
      </c>
      <c r="C24736">
        <v>123.7146</v>
      </c>
      <c r="D24736">
        <v>0.99983917200000005</v>
      </c>
      <c r="E24736">
        <v>2.0924209550000001</v>
      </c>
      <c r="F24736" s="2">
        <v>-6.9900000000000005E-5</v>
      </c>
    </row>
    <row r="24737" spans="1:6" x14ac:dyDescent="0.25">
      <c r="A24737" s="1">
        <v>42971</v>
      </c>
      <c r="B24737" t="s">
        <v>49</v>
      </c>
      <c r="C24737">
        <v>123.7345</v>
      </c>
      <c r="D24737">
        <v>0.99807619400000003</v>
      </c>
      <c r="E24737">
        <v>2.092490808</v>
      </c>
      <c r="F24737">
        <v>-8.3630300000000005E-4</v>
      </c>
    </row>
    <row r="24738" spans="1:6" x14ac:dyDescent="0.25">
      <c r="A24738" s="1">
        <v>42970</v>
      </c>
      <c r="B24738" t="s">
        <v>49</v>
      </c>
      <c r="C24738">
        <v>123.973</v>
      </c>
      <c r="D24738">
        <v>0.99561192899999995</v>
      </c>
      <c r="E24738">
        <v>2.0933271109999998</v>
      </c>
      <c r="F24738">
        <v>-1.909909E-3</v>
      </c>
    </row>
    <row r="24739" spans="1:6" x14ac:dyDescent="0.25">
      <c r="A24739" s="1">
        <v>42969</v>
      </c>
      <c r="B24739" t="s">
        <v>49</v>
      </c>
      <c r="C24739">
        <v>124.5194</v>
      </c>
      <c r="D24739">
        <v>1.012523246</v>
      </c>
      <c r="E24739">
        <v>2.0952370189999998</v>
      </c>
      <c r="F24739">
        <v>5.4050030000000002E-3</v>
      </c>
    </row>
    <row r="24740" spans="1:6" x14ac:dyDescent="0.25">
      <c r="A24740" s="1">
        <v>42968</v>
      </c>
      <c r="B24740" t="s">
        <v>49</v>
      </c>
      <c r="C24740">
        <v>122.97929999999999</v>
      </c>
      <c r="D24740">
        <v>1.00145602</v>
      </c>
      <c r="E24740">
        <v>2.089832017</v>
      </c>
      <c r="F24740">
        <v>6.3188199999999995E-4</v>
      </c>
    </row>
    <row r="24741" spans="1:6" x14ac:dyDescent="0.25">
      <c r="A24741" s="1">
        <v>42965</v>
      </c>
      <c r="B24741" t="s">
        <v>49</v>
      </c>
      <c r="C24741">
        <v>122.8005</v>
      </c>
      <c r="D24741">
        <v>0.99838454200000004</v>
      </c>
      <c r="E24741">
        <v>2.089200135</v>
      </c>
      <c r="F24741">
        <v>-7.0215200000000005E-4</v>
      </c>
    </row>
    <row r="24742" spans="1:6" x14ac:dyDescent="0.25">
      <c r="A24742" s="1">
        <v>42964</v>
      </c>
      <c r="B24742" t="s">
        <v>49</v>
      </c>
      <c r="C24742">
        <v>122.9992</v>
      </c>
      <c r="D24742">
        <v>0.98339648199999996</v>
      </c>
      <c r="E24742">
        <v>2.0899022870000001</v>
      </c>
      <c r="F24742">
        <v>-7.2713500000000002E-3</v>
      </c>
    </row>
    <row r="24743" spans="1:6" x14ac:dyDescent="0.25">
      <c r="A24743" s="1">
        <v>42963</v>
      </c>
      <c r="B24743" t="s">
        <v>49</v>
      </c>
      <c r="C24743">
        <v>125.0759</v>
      </c>
      <c r="D24743">
        <v>1.0034280369999999</v>
      </c>
      <c r="E24743">
        <v>2.097173637</v>
      </c>
      <c r="F24743">
        <v>1.4862320000000001E-3</v>
      </c>
    </row>
    <row r="24744" spans="1:6" x14ac:dyDescent="0.25">
      <c r="A24744" s="1">
        <v>42962</v>
      </c>
      <c r="B24744" t="s">
        <v>49</v>
      </c>
      <c r="C24744">
        <v>124.6486</v>
      </c>
      <c r="D24744">
        <v>0.99984037699999995</v>
      </c>
      <c r="E24744">
        <v>2.0956874050000001</v>
      </c>
      <c r="F24744" s="2">
        <v>-6.9300000000000004E-5</v>
      </c>
    </row>
    <row r="24745" spans="1:6" x14ac:dyDescent="0.25">
      <c r="A24745" s="1">
        <v>42961</v>
      </c>
      <c r="B24745" t="s">
        <v>49</v>
      </c>
      <c r="C24745">
        <v>124.66849999999999</v>
      </c>
      <c r="D24745">
        <v>1.011936892</v>
      </c>
      <c r="E24745">
        <v>2.0957567340000001</v>
      </c>
      <c r="F24745">
        <v>5.1534290000000002E-3</v>
      </c>
    </row>
    <row r="24746" spans="1:6" x14ac:dyDescent="0.25">
      <c r="A24746" s="1">
        <v>42958</v>
      </c>
      <c r="B24746" t="s">
        <v>49</v>
      </c>
      <c r="C24746">
        <v>123.1979</v>
      </c>
      <c r="D24746">
        <v>1.0045367999999999</v>
      </c>
      <c r="E24746">
        <v>2.0906033050000001</v>
      </c>
      <c r="F24746">
        <v>1.9658509999999998E-3</v>
      </c>
    </row>
    <row r="24747" spans="1:6" x14ac:dyDescent="0.25">
      <c r="A24747" s="1">
        <v>42957</v>
      </c>
      <c r="B24747" t="s">
        <v>49</v>
      </c>
      <c r="C24747">
        <v>122.64149999999999</v>
      </c>
      <c r="D24747">
        <v>0.98358387800000002</v>
      </c>
      <c r="E24747">
        <v>2.0886374540000001</v>
      </c>
      <c r="F24747">
        <v>-7.188598E-3</v>
      </c>
    </row>
    <row r="24748" spans="1:6" x14ac:dyDescent="0.25">
      <c r="A24748" s="1">
        <v>42956</v>
      </c>
      <c r="B24748" t="s">
        <v>49</v>
      </c>
      <c r="C24748">
        <v>124.6884</v>
      </c>
      <c r="D24748">
        <v>0.999681708</v>
      </c>
      <c r="E24748">
        <v>2.0958260520000001</v>
      </c>
      <c r="F24748">
        <v>-1.38255E-4</v>
      </c>
    </row>
    <row r="24749" spans="1:6" x14ac:dyDescent="0.25">
      <c r="A24749" s="1">
        <v>42955</v>
      </c>
      <c r="B24749" t="s">
        <v>49</v>
      </c>
      <c r="C24749">
        <v>124.7281</v>
      </c>
      <c r="D24749">
        <v>0.99745693800000002</v>
      </c>
      <c r="E24749">
        <v>2.095964307</v>
      </c>
      <c r="F24749">
        <v>-1.105845E-3</v>
      </c>
    </row>
    <row r="24750" spans="1:6" x14ac:dyDescent="0.25">
      <c r="A24750" s="1">
        <v>42954</v>
      </c>
      <c r="B24750" t="s">
        <v>49</v>
      </c>
      <c r="C24750">
        <v>125.0461</v>
      </c>
      <c r="D24750">
        <v>1.0042298629999999</v>
      </c>
      <c r="E24750">
        <v>2.097070151</v>
      </c>
      <c r="F24750">
        <v>1.8331319999999999E-3</v>
      </c>
    </row>
    <row r="24751" spans="1:6" x14ac:dyDescent="0.25">
      <c r="A24751" s="1">
        <v>42951</v>
      </c>
      <c r="B24751" t="s">
        <v>49</v>
      </c>
      <c r="C24751">
        <v>124.5194</v>
      </c>
      <c r="D24751">
        <v>1.0023190609999999</v>
      </c>
      <c r="E24751">
        <v>2.0952370189999998</v>
      </c>
      <c r="F24751">
        <v>1.00599E-3</v>
      </c>
    </row>
    <row r="24752" spans="1:6" x14ac:dyDescent="0.25">
      <c r="A24752" s="1">
        <v>42950</v>
      </c>
      <c r="B24752" t="s">
        <v>49</v>
      </c>
      <c r="C24752">
        <v>124.2313</v>
      </c>
      <c r="D24752">
        <v>0.99776563200000001</v>
      </c>
      <c r="E24752">
        <v>2.09423103</v>
      </c>
      <c r="F24752">
        <v>-9.7145900000000004E-4</v>
      </c>
    </row>
    <row r="24753" spans="1:6" x14ac:dyDescent="0.25">
      <c r="A24753" s="1">
        <v>42949</v>
      </c>
      <c r="B24753" t="s">
        <v>49</v>
      </c>
      <c r="C24753">
        <v>124.5095</v>
      </c>
      <c r="D24753">
        <v>1.0019990169999999</v>
      </c>
      <c r="E24753">
        <v>2.0952024890000001</v>
      </c>
      <c r="F24753">
        <v>8.6729500000000002E-4</v>
      </c>
    </row>
    <row r="24754" spans="1:6" x14ac:dyDescent="0.25">
      <c r="A24754" s="1">
        <v>42948</v>
      </c>
      <c r="B24754" t="s">
        <v>49</v>
      </c>
      <c r="C24754">
        <v>124.2611</v>
      </c>
      <c r="D24754">
        <v>1.0018422579999999</v>
      </c>
      <c r="E24754">
        <v>2.0943351940000001</v>
      </c>
      <c r="F24754">
        <v>7.9934600000000004E-4</v>
      </c>
    </row>
    <row r="24755" spans="1:6" x14ac:dyDescent="0.25">
      <c r="A24755" s="1">
        <v>42947</v>
      </c>
      <c r="B24755" t="s">
        <v>49</v>
      </c>
      <c r="C24755">
        <v>124.0326</v>
      </c>
      <c r="D24755">
        <v>0.99664684299999995</v>
      </c>
      <c r="E24755">
        <v>2.0935358480000001</v>
      </c>
      <c r="F24755">
        <v>-1.4587039999999999E-3</v>
      </c>
    </row>
    <row r="24756" spans="1:6" x14ac:dyDescent="0.25">
      <c r="A24756" s="1">
        <v>42944</v>
      </c>
      <c r="B24756" t="s">
        <v>49</v>
      </c>
      <c r="C24756">
        <v>124.4499</v>
      </c>
      <c r="D24756">
        <v>0.99824654999999995</v>
      </c>
      <c r="E24756">
        <v>2.0949945520000002</v>
      </c>
      <c r="F24756">
        <v>-7.6218200000000003E-4</v>
      </c>
    </row>
    <row r="24757" spans="1:6" x14ac:dyDescent="0.25">
      <c r="A24757" s="1">
        <v>42943</v>
      </c>
      <c r="B24757" t="s">
        <v>49</v>
      </c>
      <c r="C24757">
        <v>124.66849999999999</v>
      </c>
      <c r="D24757">
        <v>0.99618923299999995</v>
      </c>
      <c r="E24757">
        <v>2.0957567340000001</v>
      </c>
      <c r="F24757">
        <v>-1.6581569999999999E-3</v>
      </c>
    </row>
    <row r="24758" spans="1:6" x14ac:dyDescent="0.25">
      <c r="A24758" s="1">
        <v>42942</v>
      </c>
      <c r="B24758" t="s">
        <v>49</v>
      </c>
      <c r="C24758">
        <v>125.1454</v>
      </c>
      <c r="D24758">
        <v>1.0015109250000001</v>
      </c>
      <c r="E24758">
        <v>2.0974148910000001</v>
      </c>
      <c r="F24758">
        <v>6.5569100000000002E-4</v>
      </c>
    </row>
    <row r="24759" spans="1:6" x14ac:dyDescent="0.25">
      <c r="A24759" s="1">
        <v>42941</v>
      </c>
      <c r="B24759" t="s">
        <v>49</v>
      </c>
      <c r="C24759">
        <v>124.95659999999999</v>
      </c>
      <c r="D24759">
        <v>0.99960241999999999</v>
      </c>
      <c r="E24759">
        <v>2.0967592000000002</v>
      </c>
      <c r="F24759">
        <v>-1.7270100000000001E-4</v>
      </c>
    </row>
    <row r="24760" spans="1:6" x14ac:dyDescent="0.25">
      <c r="A24760" s="1">
        <v>42940</v>
      </c>
      <c r="B24760" t="s">
        <v>49</v>
      </c>
      <c r="C24760">
        <v>125.0063</v>
      </c>
      <c r="D24760">
        <v>1.00239038</v>
      </c>
      <c r="E24760">
        <v>2.096931901</v>
      </c>
      <c r="F24760">
        <v>1.0368899999999999E-3</v>
      </c>
    </row>
    <row r="24761" spans="1:6" x14ac:dyDescent="0.25">
      <c r="A24761" s="1">
        <v>42937</v>
      </c>
      <c r="B24761" t="s">
        <v>49</v>
      </c>
      <c r="C24761">
        <v>124.70820000000001</v>
      </c>
      <c r="D24761">
        <v>0.99976109899999999</v>
      </c>
      <c r="E24761">
        <v>2.0958950110000001</v>
      </c>
      <c r="F24761">
        <v>-1.03766E-4</v>
      </c>
    </row>
    <row r="24762" spans="1:6" x14ac:dyDescent="0.25">
      <c r="A24762" s="1">
        <v>42936</v>
      </c>
      <c r="B24762" t="s">
        <v>49</v>
      </c>
      <c r="C24762">
        <v>124.738</v>
      </c>
      <c r="D24762">
        <v>1.000796703</v>
      </c>
      <c r="E24762">
        <v>2.0959987760000001</v>
      </c>
      <c r="F24762">
        <v>3.4586600000000001E-4</v>
      </c>
    </row>
    <row r="24763" spans="1:6" x14ac:dyDescent="0.25">
      <c r="A24763" s="1">
        <v>42935</v>
      </c>
      <c r="B24763" t="s">
        <v>49</v>
      </c>
      <c r="C24763">
        <v>124.6387</v>
      </c>
      <c r="D24763">
        <v>1.00512811</v>
      </c>
      <c r="E24763">
        <v>2.0956529110000002</v>
      </c>
      <c r="F24763">
        <v>2.2214190000000001E-3</v>
      </c>
    </row>
    <row r="24764" spans="1:6" x14ac:dyDescent="0.25">
      <c r="A24764" s="1">
        <v>42934</v>
      </c>
      <c r="B24764" t="s">
        <v>49</v>
      </c>
      <c r="C24764">
        <v>124.00279999999999</v>
      </c>
      <c r="D24764">
        <v>1.0028126639999999</v>
      </c>
      <c r="E24764">
        <v>2.0934314920000001</v>
      </c>
      <c r="F24764">
        <v>1.21981E-3</v>
      </c>
    </row>
    <row r="24765" spans="1:6" x14ac:dyDescent="0.25">
      <c r="A24765" s="1">
        <v>42933</v>
      </c>
      <c r="B24765" t="s">
        <v>49</v>
      </c>
      <c r="C24765">
        <v>123.655</v>
      </c>
      <c r="D24765">
        <v>1.000321158</v>
      </c>
      <c r="E24765">
        <v>2.0922116819999999</v>
      </c>
      <c r="F24765">
        <v>1.39455E-4</v>
      </c>
    </row>
    <row r="24766" spans="1:6" x14ac:dyDescent="0.25">
      <c r="A24766" s="1">
        <v>42930</v>
      </c>
      <c r="B24766" t="s">
        <v>49</v>
      </c>
      <c r="C24766">
        <v>123.6153</v>
      </c>
      <c r="D24766">
        <v>1.0056589789999999</v>
      </c>
      <c r="E24766">
        <v>2.0920722270000001</v>
      </c>
      <c r="F24766">
        <v>2.4507359999999998E-3</v>
      </c>
    </row>
    <row r="24767" spans="1:6" x14ac:dyDescent="0.25">
      <c r="A24767" s="1">
        <v>42929</v>
      </c>
      <c r="B24767" t="s">
        <v>49</v>
      </c>
      <c r="C24767">
        <v>122.91970000000001</v>
      </c>
      <c r="D24767">
        <v>1.0014567270000001</v>
      </c>
      <c r="E24767">
        <v>2.089621492</v>
      </c>
      <c r="F24767">
        <v>6.32188E-4</v>
      </c>
    </row>
    <row r="24768" spans="1:6" x14ac:dyDescent="0.25">
      <c r="A24768" s="1">
        <v>42928</v>
      </c>
      <c r="B24768" t="s">
        <v>49</v>
      </c>
      <c r="C24768">
        <v>122.7409</v>
      </c>
      <c r="D24768">
        <v>1.0098923310000001</v>
      </c>
      <c r="E24768">
        <v>2.088989303</v>
      </c>
      <c r="F24768">
        <v>4.2750740000000002E-3</v>
      </c>
    </row>
    <row r="24769" spans="1:6" x14ac:dyDescent="0.25">
      <c r="A24769" s="1">
        <v>42927</v>
      </c>
      <c r="B24769" t="s">
        <v>49</v>
      </c>
      <c r="C24769">
        <v>121.5386</v>
      </c>
      <c r="D24769">
        <v>1.000163761</v>
      </c>
      <c r="E24769">
        <v>2.0847142289999998</v>
      </c>
      <c r="F24769" s="2">
        <v>7.1099999999999994E-5</v>
      </c>
    </row>
    <row r="24770" spans="1:6" x14ac:dyDescent="0.25">
      <c r="A24770" s="1">
        <v>42926</v>
      </c>
      <c r="B24770" t="s">
        <v>49</v>
      </c>
      <c r="C24770">
        <v>121.5187</v>
      </c>
      <c r="D24770">
        <v>1.0032810080000001</v>
      </c>
      <c r="E24770">
        <v>2.084643115</v>
      </c>
      <c r="F24770">
        <v>1.422591E-3</v>
      </c>
    </row>
    <row r="24771" spans="1:6" x14ac:dyDescent="0.25">
      <c r="A24771" s="1">
        <v>42923</v>
      </c>
      <c r="B24771" t="s">
        <v>49</v>
      </c>
      <c r="C24771">
        <v>121.12130000000001</v>
      </c>
      <c r="D24771">
        <v>1.0091061859999999</v>
      </c>
      <c r="E24771">
        <v>2.083220523</v>
      </c>
      <c r="F24771">
        <v>3.9368679999999996E-3</v>
      </c>
    </row>
    <row r="24772" spans="1:6" x14ac:dyDescent="0.25">
      <c r="A24772" s="1">
        <v>42922</v>
      </c>
      <c r="B24772" t="s">
        <v>49</v>
      </c>
      <c r="C24772">
        <v>120.0283</v>
      </c>
      <c r="D24772">
        <v>0.99170797099999997</v>
      </c>
      <c r="E24772">
        <v>2.0792836549999998</v>
      </c>
      <c r="F24772">
        <v>-3.6161959999999999E-3</v>
      </c>
    </row>
    <row r="24773" spans="1:6" x14ac:dyDescent="0.25">
      <c r="A24773" s="1">
        <v>42921</v>
      </c>
      <c r="B24773" t="s">
        <v>49</v>
      </c>
      <c r="C24773">
        <v>121.03189999999999</v>
      </c>
      <c r="D24773">
        <v>1.004701761</v>
      </c>
      <c r="E24773">
        <v>2.0828998510000001</v>
      </c>
      <c r="F24773">
        <v>2.0371640000000002E-3</v>
      </c>
    </row>
    <row r="24774" spans="1:6" x14ac:dyDescent="0.25">
      <c r="A24774" s="1">
        <v>42919</v>
      </c>
      <c r="B24774" t="s">
        <v>49</v>
      </c>
      <c r="C24774">
        <v>120.46550000000001</v>
      </c>
      <c r="D24774">
        <v>0.99687528700000005</v>
      </c>
      <c r="E24774">
        <v>2.0808626879999998</v>
      </c>
      <c r="F24774">
        <v>-1.35917E-3</v>
      </c>
    </row>
    <row r="24775" spans="1:6" x14ac:dyDescent="0.25">
      <c r="A24775" s="1">
        <v>42916</v>
      </c>
      <c r="B24775" t="s">
        <v>49</v>
      </c>
      <c r="C24775">
        <v>120.84310000000001</v>
      </c>
      <c r="D24775">
        <v>1.0019775369999999</v>
      </c>
      <c r="E24775">
        <v>2.082221858</v>
      </c>
      <c r="F24775">
        <v>8.5798500000000002E-4</v>
      </c>
    </row>
    <row r="24776" spans="1:6" x14ac:dyDescent="0.25">
      <c r="A24776" s="1">
        <v>42915</v>
      </c>
      <c r="B24776" t="s">
        <v>49</v>
      </c>
      <c r="C24776">
        <v>120.6046</v>
      </c>
      <c r="D24776">
        <v>0.98715034599999996</v>
      </c>
      <c r="E24776">
        <v>2.0813638729999999</v>
      </c>
      <c r="F24776">
        <v>-5.6166979999999998E-3</v>
      </c>
    </row>
    <row r="24777" spans="1:6" x14ac:dyDescent="0.25">
      <c r="A24777" s="1">
        <v>42914</v>
      </c>
      <c r="B24777" t="s">
        <v>49</v>
      </c>
      <c r="C24777">
        <v>122.17449999999999</v>
      </c>
      <c r="D24777">
        <v>1.010120678</v>
      </c>
      <c r="E24777">
        <v>2.0869805700000001</v>
      </c>
      <c r="F24777">
        <v>4.3732609999999998E-3</v>
      </c>
    </row>
    <row r="24778" spans="1:6" x14ac:dyDescent="0.25">
      <c r="A24778" s="1">
        <v>42913</v>
      </c>
      <c r="B24778" t="s">
        <v>49</v>
      </c>
      <c r="C24778">
        <v>120.9504</v>
      </c>
      <c r="D24778">
        <v>0.98818996400000003</v>
      </c>
      <c r="E24778">
        <v>2.0826073090000001</v>
      </c>
      <c r="F24778">
        <v>-5.159561E-3</v>
      </c>
    </row>
    <row r="24779" spans="1:6" x14ac:dyDescent="0.25">
      <c r="A24779" s="1">
        <v>42912</v>
      </c>
      <c r="B24779" t="s">
        <v>49</v>
      </c>
      <c r="C24779">
        <v>122.3959</v>
      </c>
      <c r="D24779">
        <v>0.99790058800000003</v>
      </c>
      <c r="E24779">
        <v>2.0877668699999998</v>
      </c>
      <c r="F24779">
        <v>-9.1272100000000002E-4</v>
      </c>
    </row>
    <row r="24780" spans="1:6" x14ac:dyDescent="0.25">
      <c r="A24780" s="1">
        <v>42909</v>
      </c>
      <c r="B24780" t="s">
        <v>49</v>
      </c>
      <c r="C24780">
        <v>122.6534</v>
      </c>
      <c r="D24780">
        <v>1.0026715369999999</v>
      </c>
      <c r="E24780">
        <v>2.0886795920000001</v>
      </c>
      <c r="F24780">
        <v>1.158687E-3</v>
      </c>
    </row>
    <row r="24781" spans="1:6" x14ac:dyDescent="0.25">
      <c r="A24781" s="1">
        <v>42908</v>
      </c>
      <c r="B24781" t="s">
        <v>49</v>
      </c>
      <c r="C24781">
        <v>122.3266</v>
      </c>
      <c r="D24781">
        <v>1.000404818</v>
      </c>
      <c r="E24781">
        <v>2.0875209049999999</v>
      </c>
      <c r="F24781">
        <v>1.75775E-4</v>
      </c>
    </row>
    <row r="24782" spans="1:6" x14ac:dyDescent="0.25">
      <c r="A24782" s="1">
        <v>42907</v>
      </c>
      <c r="B24782" t="s">
        <v>49</v>
      </c>
      <c r="C24782">
        <v>122.2771</v>
      </c>
      <c r="D24782">
        <v>1.003412076</v>
      </c>
      <c r="E24782">
        <v>2.0873451300000001</v>
      </c>
      <c r="F24782">
        <v>1.4793230000000001E-3</v>
      </c>
    </row>
    <row r="24783" spans="1:6" x14ac:dyDescent="0.25">
      <c r="A24783" s="1">
        <v>42906</v>
      </c>
      <c r="B24783" t="s">
        <v>49</v>
      </c>
      <c r="C24783">
        <v>121.8613</v>
      </c>
      <c r="D24783">
        <v>0.99394309599999997</v>
      </c>
      <c r="E24783">
        <v>2.0858658069999998</v>
      </c>
      <c r="F24783">
        <v>-2.6384780000000001E-3</v>
      </c>
    </row>
    <row r="24784" spans="1:6" x14ac:dyDescent="0.25">
      <c r="A24784" s="1">
        <v>42905</v>
      </c>
      <c r="B24784" t="s">
        <v>49</v>
      </c>
      <c r="C24784">
        <v>122.6039</v>
      </c>
      <c r="D24784">
        <v>1.0115182359999999</v>
      </c>
      <c r="E24784">
        <v>2.088504285</v>
      </c>
      <c r="F24784">
        <v>4.9737169999999999E-3</v>
      </c>
    </row>
    <row r="24785" spans="1:6" x14ac:dyDescent="0.25">
      <c r="A24785" s="1">
        <v>42902</v>
      </c>
      <c r="B24785" t="s">
        <v>49</v>
      </c>
      <c r="C24785">
        <v>121.20780000000001</v>
      </c>
      <c r="D24785">
        <v>0.99804356500000002</v>
      </c>
      <c r="E24785">
        <v>2.0835305690000001</v>
      </c>
      <c r="F24785">
        <v>-8.5050100000000003E-4</v>
      </c>
    </row>
    <row r="24786" spans="1:6" x14ac:dyDescent="0.25">
      <c r="A24786" s="1">
        <v>42901</v>
      </c>
      <c r="B24786" t="s">
        <v>49</v>
      </c>
      <c r="C24786">
        <v>121.44540000000001</v>
      </c>
      <c r="D24786">
        <v>0.99699208100000003</v>
      </c>
      <c r="E24786">
        <v>2.0843810700000001</v>
      </c>
      <c r="F24786">
        <v>-1.3082910000000001E-3</v>
      </c>
    </row>
    <row r="24787" spans="1:6" x14ac:dyDescent="0.25">
      <c r="A24787" s="1">
        <v>42900</v>
      </c>
      <c r="B24787" t="s">
        <v>49</v>
      </c>
      <c r="C24787">
        <v>121.81180000000001</v>
      </c>
      <c r="D24787">
        <v>1</v>
      </c>
      <c r="E24787">
        <v>2.085689361</v>
      </c>
      <c r="F24787">
        <v>0</v>
      </c>
    </row>
    <row r="24788" spans="1:6" x14ac:dyDescent="0.25">
      <c r="A24788" s="1">
        <v>42899</v>
      </c>
      <c r="B24788" t="s">
        <v>49</v>
      </c>
      <c r="C24788">
        <v>121.81180000000001</v>
      </c>
      <c r="D24788">
        <v>1.0072043690000001</v>
      </c>
      <c r="E24788">
        <v>2.085689361</v>
      </c>
      <c r="F24788">
        <v>3.1176009999999998E-3</v>
      </c>
    </row>
    <row r="24789" spans="1:6" x14ac:dyDescent="0.25">
      <c r="A24789" s="1">
        <v>42898</v>
      </c>
      <c r="B24789" t="s">
        <v>49</v>
      </c>
      <c r="C24789">
        <v>120.9405</v>
      </c>
      <c r="D24789">
        <v>0.99665503099999997</v>
      </c>
      <c r="E24789">
        <v>2.08257176</v>
      </c>
      <c r="F24789">
        <v>-1.455137E-3</v>
      </c>
    </row>
    <row r="24790" spans="1:6" x14ac:dyDescent="0.25">
      <c r="A24790" s="1">
        <v>42895</v>
      </c>
      <c r="B24790" t="s">
        <v>49</v>
      </c>
      <c r="C24790">
        <v>121.3464</v>
      </c>
      <c r="D24790">
        <v>0.990143153</v>
      </c>
      <c r="E24790">
        <v>2.0840268970000002</v>
      </c>
      <c r="F24790">
        <v>-4.302012E-3</v>
      </c>
    </row>
    <row r="24791" spans="1:6" x14ac:dyDescent="0.25">
      <c r="A24791" s="1">
        <v>42894</v>
      </c>
      <c r="B24791" t="s">
        <v>49</v>
      </c>
      <c r="C24791">
        <v>122.5544</v>
      </c>
      <c r="D24791">
        <v>0.999112204</v>
      </c>
      <c r="E24791">
        <v>2.0883289079999998</v>
      </c>
      <c r="F24791">
        <v>-3.8573600000000002E-4</v>
      </c>
    </row>
    <row r="24792" spans="1:6" x14ac:dyDescent="0.25">
      <c r="A24792" s="1">
        <v>42893</v>
      </c>
      <c r="B24792" t="s">
        <v>49</v>
      </c>
      <c r="C24792">
        <v>122.66330000000001</v>
      </c>
      <c r="D24792">
        <v>1.0026713199999999</v>
      </c>
      <c r="E24792">
        <v>2.088714644</v>
      </c>
      <c r="F24792">
        <v>1.1585930000000001E-3</v>
      </c>
    </row>
    <row r="24793" spans="1:6" x14ac:dyDescent="0.25">
      <c r="A24793" s="1">
        <v>42892</v>
      </c>
      <c r="B24793" t="s">
        <v>49</v>
      </c>
      <c r="C24793">
        <v>122.3365</v>
      </c>
      <c r="D24793">
        <v>0.99645115100000003</v>
      </c>
      <c r="E24793">
        <v>2.087556051</v>
      </c>
      <c r="F24793">
        <v>-1.5439869999999999E-3</v>
      </c>
    </row>
    <row r="24794" spans="1:6" x14ac:dyDescent="0.25">
      <c r="A24794" s="1">
        <v>42891</v>
      </c>
      <c r="B24794" t="s">
        <v>49</v>
      </c>
      <c r="C24794">
        <v>122.7722</v>
      </c>
      <c r="D24794">
        <v>0.99919427800000005</v>
      </c>
      <c r="E24794">
        <v>2.0891000380000002</v>
      </c>
      <c r="F24794">
        <v>-3.50062E-4</v>
      </c>
    </row>
    <row r="24795" spans="1:6" x14ac:dyDescent="0.25">
      <c r="A24795" s="1">
        <v>42888</v>
      </c>
      <c r="B24795" t="s">
        <v>49</v>
      </c>
      <c r="C24795">
        <v>122.8712</v>
      </c>
      <c r="D24795">
        <v>1.006651685</v>
      </c>
      <c r="E24795">
        <v>2.0894501000000001</v>
      </c>
      <c r="F24795">
        <v>2.879225E-3</v>
      </c>
    </row>
    <row r="24796" spans="1:6" x14ac:dyDescent="0.25">
      <c r="A24796" s="1">
        <v>42887</v>
      </c>
      <c r="B24796" t="s">
        <v>49</v>
      </c>
      <c r="C24796">
        <v>122.05929999999999</v>
      </c>
      <c r="D24796">
        <v>1.0074365519999999</v>
      </c>
      <c r="E24796">
        <v>2.086570875</v>
      </c>
      <c r="F24796">
        <v>3.2177040000000001E-3</v>
      </c>
    </row>
    <row r="24797" spans="1:6" x14ac:dyDescent="0.25">
      <c r="A24797" s="1">
        <v>42886</v>
      </c>
      <c r="B24797" t="s">
        <v>49</v>
      </c>
      <c r="C24797">
        <v>121.1583</v>
      </c>
      <c r="D24797">
        <v>1.000572306</v>
      </c>
      <c r="E24797">
        <v>2.0833531710000002</v>
      </c>
      <c r="F24797">
        <v>2.48478E-4</v>
      </c>
    </row>
    <row r="24798" spans="1:6" x14ac:dyDescent="0.25">
      <c r="A24798" s="1">
        <v>42885</v>
      </c>
      <c r="B24798" t="s">
        <v>49</v>
      </c>
      <c r="C24798">
        <v>121.089</v>
      </c>
      <c r="D24798">
        <v>1.0004907890000001</v>
      </c>
      <c r="E24798">
        <v>2.0831046930000001</v>
      </c>
      <c r="F24798">
        <v>2.1309500000000001E-4</v>
      </c>
    </row>
    <row r="24799" spans="1:6" x14ac:dyDescent="0.25">
      <c r="A24799" s="1">
        <v>42881</v>
      </c>
      <c r="B24799" t="s">
        <v>49</v>
      </c>
      <c r="C24799">
        <v>121.0296</v>
      </c>
      <c r="D24799">
        <v>1.0004910300000001</v>
      </c>
      <c r="E24799">
        <v>2.0828915979999998</v>
      </c>
      <c r="F24799">
        <v>2.1319899999999999E-4</v>
      </c>
    </row>
    <row r="24800" spans="1:6" x14ac:dyDescent="0.25">
      <c r="A24800" s="1">
        <v>42880</v>
      </c>
      <c r="B24800" t="s">
        <v>49</v>
      </c>
      <c r="C24800">
        <v>120.97020000000001</v>
      </c>
      <c r="D24800">
        <v>1.0072548539999999</v>
      </c>
      <c r="E24800">
        <v>2.0826783990000002</v>
      </c>
      <c r="F24800">
        <v>3.1393689999999999E-3</v>
      </c>
    </row>
    <row r="24801" spans="1:6" x14ac:dyDescent="0.25">
      <c r="A24801" s="1">
        <v>42879</v>
      </c>
      <c r="B24801" t="s">
        <v>49</v>
      </c>
      <c r="C24801">
        <v>120.0989</v>
      </c>
      <c r="D24801">
        <v>1.0047208089999999</v>
      </c>
      <c r="E24801">
        <v>2.0795390299999998</v>
      </c>
      <c r="F24801">
        <v>2.045397E-3</v>
      </c>
    </row>
    <row r="24802" spans="1:6" x14ac:dyDescent="0.25">
      <c r="A24802" s="1">
        <v>42878</v>
      </c>
      <c r="B24802" t="s">
        <v>49</v>
      </c>
      <c r="C24802">
        <v>119.5346</v>
      </c>
      <c r="D24802">
        <v>1.000415115</v>
      </c>
      <c r="E24802">
        <v>2.077493633</v>
      </c>
      <c r="F24802">
        <v>1.8024499999999999E-4</v>
      </c>
    </row>
    <row r="24803" spans="1:6" x14ac:dyDescent="0.25">
      <c r="A24803" s="1">
        <v>42877</v>
      </c>
      <c r="B24803" t="s">
        <v>49</v>
      </c>
      <c r="C24803">
        <v>119.485</v>
      </c>
      <c r="D24803">
        <v>1.0062530270000001</v>
      </c>
      <c r="E24803">
        <v>2.0773133879999999</v>
      </c>
      <c r="F24803">
        <v>2.7071999999999999E-3</v>
      </c>
    </row>
    <row r="24804" spans="1:6" x14ac:dyDescent="0.25">
      <c r="A24804" s="1">
        <v>42874</v>
      </c>
      <c r="B24804" t="s">
        <v>49</v>
      </c>
      <c r="C24804">
        <v>118.74250000000001</v>
      </c>
      <c r="D24804">
        <v>1.0055339619999999</v>
      </c>
      <c r="E24804">
        <v>2.0746061880000002</v>
      </c>
      <c r="F24804">
        <v>2.3967429999999998E-3</v>
      </c>
    </row>
    <row r="24805" spans="1:6" x14ac:dyDescent="0.25">
      <c r="A24805" s="1">
        <v>42873</v>
      </c>
      <c r="B24805" t="s">
        <v>49</v>
      </c>
      <c r="C24805">
        <v>118.089</v>
      </c>
      <c r="D24805">
        <v>1.0056495350000001</v>
      </c>
      <c r="E24805">
        <v>2.0722094449999999</v>
      </c>
      <c r="F24805">
        <v>2.4466570000000001E-3</v>
      </c>
    </row>
    <row r="24806" spans="1:6" x14ac:dyDescent="0.25">
      <c r="A24806" s="1">
        <v>42872</v>
      </c>
      <c r="B24806" t="s">
        <v>49</v>
      </c>
      <c r="C24806">
        <v>117.4256</v>
      </c>
      <c r="D24806">
        <v>0.981218853</v>
      </c>
      <c r="E24806">
        <v>2.0697627879999998</v>
      </c>
      <c r="F24806">
        <v>-8.2341159999999997E-3</v>
      </c>
    </row>
    <row r="24807" spans="1:6" x14ac:dyDescent="0.25">
      <c r="A24807" s="1">
        <v>42871</v>
      </c>
      <c r="B24807" t="s">
        <v>49</v>
      </c>
      <c r="C24807">
        <v>119.67319999999999</v>
      </c>
      <c r="D24807">
        <v>1.0002482370000001</v>
      </c>
      <c r="E24807">
        <v>2.0779969039999999</v>
      </c>
      <c r="F24807">
        <v>1.0779499999999999E-4</v>
      </c>
    </row>
    <row r="24808" spans="1:6" x14ac:dyDescent="0.25">
      <c r="A24808" s="1">
        <v>42870</v>
      </c>
      <c r="B24808" t="s">
        <v>49</v>
      </c>
      <c r="C24808">
        <v>119.6435</v>
      </c>
      <c r="D24808">
        <v>1.004071894</v>
      </c>
      <c r="E24808">
        <v>2.077889109</v>
      </c>
      <c r="F24808">
        <v>1.764811E-3</v>
      </c>
    </row>
    <row r="24809" spans="1:6" x14ac:dyDescent="0.25">
      <c r="A24809" s="1">
        <v>42867</v>
      </c>
      <c r="B24809" t="s">
        <v>49</v>
      </c>
      <c r="C24809">
        <v>119.1583</v>
      </c>
      <c r="D24809">
        <v>1.0001661930000001</v>
      </c>
      <c r="E24809">
        <v>2.076124299</v>
      </c>
      <c r="F24809" s="2">
        <v>7.2200000000000007E-5</v>
      </c>
    </row>
    <row r="24810" spans="1:6" x14ac:dyDescent="0.25">
      <c r="A24810" s="1">
        <v>42866</v>
      </c>
      <c r="B24810" t="s">
        <v>49</v>
      </c>
      <c r="C24810">
        <v>119.13849999999999</v>
      </c>
      <c r="D24810">
        <v>0.99842365399999999</v>
      </c>
      <c r="E24810">
        <v>2.0760521280000002</v>
      </c>
      <c r="F24810">
        <v>-6.8513799999999996E-4</v>
      </c>
    </row>
    <row r="24811" spans="1:6" x14ac:dyDescent="0.25">
      <c r="A24811" s="1">
        <v>42865</v>
      </c>
      <c r="B24811" t="s">
        <v>49</v>
      </c>
      <c r="C24811">
        <v>119.3266</v>
      </c>
      <c r="D24811">
        <v>1.0002489590000001</v>
      </c>
      <c r="E24811">
        <v>2.0767372659999999</v>
      </c>
      <c r="F24811">
        <v>1.08108E-4</v>
      </c>
    </row>
    <row r="24812" spans="1:6" x14ac:dyDescent="0.25">
      <c r="A24812" s="1">
        <v>42864</v>
      </c>
      <c r="B24812" t="s">
        <v>49</v>
      </c>
      <c r="C24812">
        <v>119.29689999999999</v>
      </c>
      <c r="D24812">
        <v>1.0013295449999999</v>
      </c>
      <c r="E24812">
        <v>2.0766291579999998</v>
      </c>
      <c r="F24812">
        <v>5.7703099999999998E-4</v>
      </c>
    </row>
    <row r="24813" spans="1:6" x14ac:dyDescent="0.25">
      <c r="A24813" s="1">
        <v>42863</v>
      </c>
      <c r="B24813" t="s">
        <v>49</v>
      </c>
      <c r="C24813">
        <v>119.13849999999999</v>
      </c>
      <c r="D24813">
        <v>1.000166221</v>
      </c>
      <c r="E24813">
        <v>2.0760521280000002</v>
      </c>
      <c r="F24813" s="2">
        <v>7.2200000000000007E-5</v>
      </c>
    </row>
    <row r="24814" spans="1:6" x14ac:dyDescent="0.25">
      <c r="A24814" s="1">
        <v>42860</v>
      </c>
      <c r="B24814" t="s">
        <v>49</v>
      </c>
      <c r="C24814">
        <v>119.1187</v>
      </c>
      <c r="D24814">
        <v>1.0043404979999999</v>
      </c>
      <c r="E24814">
        <v>2.0759799449999998</v>
      </c>
      <c r="F24814">
        <v>1.880975E-3</v>
      </c>
    </row>
    <row r="24815" spans="1:6" x14ac:dyDescent="0.25">
      <c r="A24815" s="1">
        <v>42859</v>
      </c>
      <c r="B24815" t="s">
        <v>49</v>
      </c>
      <c r="C24815">
        <v>118.6039</v>
      </c>
      <c r="D24815">
        <v>1.0021758160000001</v>
      </c>
      <c r="E24815">
        <v>2.0740989700000001</v>
      </c>
      <c r="F24815">
        <v>9.4391799999999997E-4</v>
      </c>
    </row>
    <row r="24816" spans="1:6" x14ac:dyDescent="0.25">
      <c r="A24816" s="1">
        <v>42858</v>
      </c>
      <c r="B24816" t="s">
        <v>49</v>
      </c>
      <c r="C24816">
        <v>118.3464</v>
      </c>
      <c r="D24816">
        <v>0.99683042899999996</v>
      </c>
      <c r="E24816">
        <v>2.0731550520000002</v>
      </c>
      <c r="F24816">
        <v>-1.3787129999999999E-3</v>
      </c>
    </row>
    <row r="24817" spans="1:6" x14ac:dyDescent="0.25">
      <c r="A24817" s="1">
        <v>42857</v>
      </c>
      <c r="B24817" t="s">
        <v>49</v>
      </c>
      <c r="C24817">
        <v>118.7227</v>
      </c>
      <c r="D24817">
        <v>1.001419601</v>
      </c>
      <c r="E24817">
        <v>2.074533765</v>
      </c>
      <c r="F24817">
        <v>6.1608799999999999E-4</v>
      </c>
    </row>
    <row r="24818" spans="1:6" x14ac:dyDescent="0.25">
      <c r="A24818" s="1">
        <v>42856</v>
      </c>
      <c r="B24818" t="s">
        <v>49</v>
      </c>
      <c r="C24818">
        <v>118.5544</v>
      </c>
      <c r="D24818">
        <v>1.0036886620000001</v>
      </c>
      <c r="E24818">
        <v>2.0739176769999998</v>
      </c>
      <c r="F24818">
        <v>1.599018E-3</v>
      </c>
    </row>
    <row r="24819" spans="1:6" x14ac:dyDescent="0.25">
      <c r="A24819" s="1">
        <v>42853</v>
      </c>
      <c r="B24819" t="s">
        <v>49</v>
      </c>
      <c r="C24819">
        <v>118.1187</v>
      </c>
      <c r="D24819">
        <v>0.99991619300000001</v>
      </c>
      <c r="E24819">
        <v>2.072318659</v>
      </c>
      <c r="F24819" s="2">
        <v>-3.6399999999999997E-5</v>
      </c>
    </row>
    <row r="24820" spans="1:6" x14ac:dyDescent="0.25">
      <c r="A24820" s="1">
        <v>42852</v>
      </c>
      <c r="B24820" t="s">
        <v>49</v>
      </c>
      <c r="C24820">
        <v>118.12860000000001</v>
      </c>
      <c r="D24820">
        <v>1.0037011549999999</v>
      </c>
      <c r="E24820">
        <v>2.0723550569999998</v>
      </c>
      <c r="F24820">
        <v>1.6044239999999999E-3</v>
      </c>
    </row>
    <row r="24821" spans="1:6" x14ac:dyDescent="0.25">
      <c r="A24821" s="1">
        <v>42851</v>
      </c>
      <c r="B24821" t="s">
        <v>49</v>
      </c>
      <c r="C24821">
        <v>117.693</v>
      </c>
      <c r="D24821">
        <v>1.0004207629999999</v>
      </c>
      <c r="E24821">
        <v>2.0707506329999998</v>
      </c>
      <c r="F24821">
        <v>1.8269599999999999E-4</v>
      </c>
    </row>
    <row r="24822" spans="1:6" x14ac:dyDescent="0.25">
      <c r="A24822" s="1">
        <v>42850</v>
      </c>
      <c r="B24822" t="s">
        <v>49</v>
      </c>
      <c r="C24822">
        <v>117.6435</v>
      </c>
      <c r="D24822">
        <v>1.006267171</v>
      </c>
      <c r="E24822">
        <v>2.0705679369999999</v>
      </c>
      <c r="F24822">
        <v>2.7133040000000001E-3</v>
      </c>
    </row>
    <row r="24823" spans="1:6" x14ac:dyDescent="0.25">
      <c r="A24823" s="1">
        <v>42849</v>
      </c>
      <c r="B24823" t="s">
        <v>49</v>
      </c>
      <c r="C24823">
        <v>116.91079999999999</v>
      </c>
      <c r="D24823">
        <v>1.009921192</v>
      </c>
      <c r="E24823">
        <v>2.067854632</v>
      </c>
      <c r="F24823">
        <v>4.2874849999999997E-3</v>
      </c>
    </row>
    <row r="24824" spans="1:6" x14ac:dyDescent="0.25">
      <c r="A24824" s="1">
        <v>42846</v>
      </c>
      <c r="B24824" t="s">
        <v>49</v>
      </c>
      <c r="C24824">
        <v>115.7623</v>
      </c>
      <c r="D24824">
        <v>0.99837775500000003</v>
      </c>
      <c r="E24824">
        <v>2.0635671470000001</v>
      </c>
      <c r="F24824">
        <v>-7.0510400000000002E-4</v>
      </c>
    </row>
    <row r="24825" spans="1:6" x14ac:dyDescent="0.25">
      <c r="A24825" s="1">
        <v>42845</v>
      </c>
      <c r="B24825" t="s">
        <v>49</v>
      </c>
      <c r="C24825">
        <v>115.9504</v>
      </c>
      <c r="D24825">
        <v>1.0081784330000001</v>
      </c>
      <c r="E24825">
        <v>2.0642722509999998</v>
      </c>
      <c r="F24825">
        <v>3.5374030000000002E-3</v>
      </c>
    </row>
    <row r="24826" spans="1:6" x14ac:dyDescent="0.25">
      <c r="A24826" s="1">
        <v>42844</v>
      </c>
      <c r="B24826" t="s">
        <v>49</v>
      </c>
      <c r="C24826">
        <v>115.0098</v>
      </c>
      <c r="D24826">
        <v>1.0003444370000001</v>
      </c>
      <c r="E24826">
        <v>2.0607348480000001</v>
      </c>
      <c r="F24826">
        <v>1.4956099999999999E-4</v>
      </c>
    </row>
    <row r="24827" spans="1:6" x14ac:dyDescent="0.25">
      <c r="A24827" s="1">
        <v>42843</v>
      </c>
      <c r="B24827" t="s">
        <v>49</v>
      </c>
      <c r="C24827">
        <v>114.97020000000001</v>
      </c>
      <c r="D24827">
        <v>0.998710027</v>
      </c>
      <c r="E24827">
        <v>2.0605852869999999</v>
      </c>
      <c r="F24827">
        <v>-5.6059000000000002E-4</v>
      </c>
    </row>
    <row r="24828" spans="1:6" x14ac:dyDescent="0.25">
      <c r="A24828" s="1">
        <v>42842</v>
      </c>
      <c r="B24828" t="s">
        <v>49</v>
      </c>
      <c r="C24828">
        <v>115.1187</v>
      </c>
      <c r="D24828">
        <v>1.0082380070000001</v>
      </c>
      <c r="E24828">
        <v>2.061145877</v>
      </c>
      <c r="F24828">
        <v>3.5630649999999998E-3</v>
      </c>
    </row>
    <row r="24829" spans="1:6" x14ac:dyDescent="0.25">
      <c r="A24829" s="1">
        <v>42838</v>
      </c>
      <c r="B24829" t="s">
        <v>49</v>
      </c>
      <c r="C24829">
        <v>114.1781</v>
      </c>
      <c r="D24829">
        <v>0.99551062400000001</v>
      </c>
      <c r="E24829">
        <v>2.0575828120000001</v>
      </c>
      <c r="F24829">
        <v>-1.9541010000000002E-3</v>
      </c>
    </row>
    <row r="24830" spans="1:6" x14ac:dyDescent="0.25">
      <c r="A24830" s="1">
        <v>42837</v>
      </c>
      <c r="B24830" t="s">
        <v>49</v>
      </c>
      <c r="C24830">
        <v>114.693</v>
      </c>
      <c r="D24830">
        <v>0.99647346800000003</v>
      </c>
      <c r="E24830">
        <v>2.0595369130000001</v>
      </c>
      <c r="F24830">
        <v>-1.53426E-3</v>
      </c>
    </row>
    <row r="24831" spans="1:6" x14ac:dyDescent="0.25">
      <c r="A24831" s="1">
        <v>42836</v>
      </c>
      <c r="B24831" t="s">
        <v>49</v>
      </c>
      <c r="C24831">
        <v>115.0989</v>
      </c>
      <c r="D24831">
        <v>0.99871146799999999</v>
      </c>
      <c r="E24831">
        <v>2.0610711730000002</v>
      </c>
      <c r="F24831">
        <v>-5.5996300000000002E-4</v>
      </c>
    </row>
    <row r="24832" spans="1:6" x14ac:dyDescent="0.25">
      <c r="A24832" s="1">
        <v>42835</v>
      </c>
      <c r="B24832" t="s">
        <v>49</v>
      </c>
      <c r="C24832">
        <v>115.2474</v>
      </c>
      <c r="D24832">
        <v>1.0009458170000001</v>
      </c>
      <c r="E24832">
        <v>2.0616311359999999</v>
      </c>
      <c r="F24832">
        <v>4.1056900000000001E-4</v>
      </c>
    </row>
    <row r="24833" spans="1:6" x14ac:dyDescent="0.25">
      <c r="A24833" s="1">
        <v>42832</v>
      </c>
      <c r="B24833" t="s">
        <v>49</v>
      </c>
      <c r="C24833">
        <v>115.13849999999999</v>
      </c>
      <c r="D24833">
        <v>0.99957026800000004</v>
      </c>
      <c r="E24833">
        <v>2.0612205669999999</v>
      </c>
      <c r="F24833">
        <v>-1.8667E-4</v>
      </c>
    </row>
    <row r="24834" spans="1:6" x14ac:dyDescent="0.25">
      <c r="A24834" s="1">
        <v>42831</v>
      </c>
      <c r="B24834" t="s">
        <v>49</v>
      </c>
      <c r="C24834">
        <v>115.188</v>
      </c>
      <c r="D24834">
        <v>1.002671458</v>
      </c>
      <c r="E24834">
        <v>2.0614072380000001</v>
      </c>
      <c r="F24834">
        <v>1.158652E-3</v>
      </c>
    </row>
    <row r="24835" spans="1:6" x14ac:dyDescent="0.25">
      <c r="A24835" s="1">
        <v>42830</v>
      </c>
      <c r="B24835" t="s">
        <v>49</v>
      </c>
      <c r="C24835">
        <v>114.8811</v>
      </c>
      <c r="D24835">
        <v>0.99733565999999996</v>
      </c>
      <c r="E24835">
        <v>2.0602485850000001</v>
      </c>
      <c r="F24835">
        <v>-1.158652E-3</v>
      </c>
    </row>
    <row r="24836" spans="1:6" x14ac:dyDescent="0.25">
      <c r="A24836" s="1">
        <v>42829</v>
      </c>
      <c r="B24836" t="s">
        <v>49</v>
      </c>
      <c r="C24836">
        <v>115.188</v>
      </c>
      <c r="D24836">
        <v>0.99888394300000005</v>
      </c>
      <c r="E24836">
        <v>2.0614072380000001</v>
      </c>
      <c r="F24836">
        <v>-4.8496800000000001E-4</v>
      </c>
    </row>
    <row r="24837" spans="1:6" x14ac:dyDescent="0.25">
      <c r="A24837" s="1">
        <v>42828</v>
      </c>
      <c r="B24837" t="s">
        <v>49</v>
      </c>
      <c r="C24837">
        <v>115.3167</v>
      </c>
      <c r="D24837">
        <v>0.99802846499999998</v>
      </c>
      <c r="E24837">
        <v>2.061892206</v>
      </c>
      <c r="F24837">
        <v>-8.5707199999999996E-4</v>
      </c>
    </row>
    <row r="24838" spans="1:6" x14ac:dyDescent="0.25">
      <c r="A24838" s="1">
        <v>42825</v>
      </c>
      <c r="B24838" t="s">
        <v>49</v>
      </c>
      <c r="C24838">
        <v>115.5445</v>
      </c>
      <c r="D24838">
        <v>0.999400591</v>
      </c>
      <c r="E24838">
        <v>2.0627492780000001</v>
      </c>
      <c r="F24838">
        <v>-2.6039800000000001E-4</v>
      </c>
    </row>
    <row r="24839" spans="1:6" x14ac:dyDescent="0.25">
      <c r="A24839" s="1">
        <v>42824</v>
      </c>
      <c r="B24839" t="s">
        <v>49</v>
      </c>
      <c r="C24839">
        <v>115.6138</v>
      </c>
      <c r="D24839">
        <v>1.0010286159999999</v>
      </c>
      <c r="E24839">
        <v>2.0630096760000001</v>
      </c>
      <c r="F24839">
        <v>4.4649300000000001E-4</v>
      </c>
    </row>
    <row r="24840" spans="1:6" x14ac:dyDescent="0.25">
      <c r="A24840" s="1">
        <v>42823</v>
      </c>
      <c r="B24840" t="s">
        <v>49</v>
      </c>
      <c r="C24840">
        <v>115.495</v>
      </c>
      <c r="D24840">
        <v>1.002665208</v>
      </c>
      <c r="E24840">
        <v>2.062563183</v>
      </c>
      <c r="F24840">
        <v>1.155945E-3</v>
      </c>
    </row>
    <row r="24841" spans="1:6" x14ac:dyDescent="0.25">
      <c r="A24841" s="1">
        <v>42822</v>
      </c>
      <c r="B24841" t="s">
        <v>49</v>
      </c>
      <c r="C24841">
        <v>115.188</v>
      </c>
      <c r="D24841">
        <v>1.006140542</v>
      </c>
      <c r="E24841">
        <v>2.0614072380000001</v>
      </c>
      <c r="F24841">
        <v>2.6586489999999999E-3</v>
      </c>
    </row>
    <row r="24842" spans="1:6" x14ac:dyDescent="0.25">
      <c r="A24842" s="1">
        <v>42821</v>
      </c>
      <c r="B24842" t="s">
        <v>49</v>
      </c>
      <c r="C24842">
        <v>114.485</v>
      </c>
      <c r="D24842">
        <v>0.99982620799999999</v>
      </c>
      <c r="E24842">
        <v>2.0587485879999998</v>
      </c>
      <c r="F24842" s="2">
        <v>-7.5500000000000006E-5</v>
      </c>
    </row>
    <row r="24843" spans="1:6" x14ac:dyDescent="0.25">
      <c r="A24843" s="1">
        <v>42818</v>
      </c>
      <c r="B24843" t="s">
        <v>49</v>
      </c>
      <c r="C24843">
        <v>114.50490000000001</v>
      </c>
      <c r="D24843">
        <v>1.0004333569999999</v>
      </c>
      <c r="E24843">
        <v>2.0588240720000002</v>
      </c>
      <c r="F24843">
        <v>1.88164E-4</v>
      </c>
    </row>
    <row r="24844" spans="1:6" x14ac:dyDescent="0.25">
      <c r="A24844" s="1">
        <v>42817</v>
      </c>
      <c r="B24844" t="s">
        <v>49</v>
      </c>
      <c r="C24844">
        <v>114.45529999999999</v>
      </c>
      <c r="D24844">
        <v>0.99827218399999995</v>
      </c>
      <c r="E24844">
        <v>2.0586359079999998</v>
      </c>
      <c r="F24844">
        <v>-7.5102999999999997E-4</v>
      </c>
    </row>
    <row r="24845" spans="1:6" x14ac:dyDescent="0.25">
      <c r="A24845" s="1">
        <v>42816</v>
      </c>
      <c r="B24845" t="s">
        <v>49</v>
      </c>
      <c r="C24845">
        <v>114.6534</v>
      </c>
      <c r="D24845">
        <v>1.0034667370000001</v>
      </c>
      <c r="E24845">
        <v>2.0593869379999998</v>
      </c>
      <c r="F24845">
        <v>1.502981E-3</v>
      </c>
    </row>
    <row r="24846" spans="1:6" x14ac:dyDescent="0.25">
      <c r="A24846" s="1">
        <v>42815</v>
      </c>
      <c r="B24846" t="s">
        <v>49</v>
      </c>
      <c r="C24846">
        <v>114.2573</v>
      </c>
      <c r="D24846">
        <v>0.98830287500000003</v>
      </c>
      <c r="E24846">
        <v>2.057883957</v>
      </c>
      <c r="F24846">
        <v>-5.1099409999999998E-3</v>
      </c>
    </row>
    <row r="24847" spans="1:6" x14ac:dyDescent="0.25">
      <c r="A24847" s="1">
        <v>42814</v>
      </c>
      <c r="B24847" t="s">
        <v>49</v>
      </c>
      <c r="C24847">
        <v>115.6096</v>
      </c>
      <c r="D24847">
        <v>0.99974403099999998</v>
      </c>
      <c r="E24847">
        <v>2.0629938989999999</v>
      </c>
      <c r="F24847">
        <v>-1.1118E-4</v>
      </c>
    </row>
    <row r="24848" spans="1:6" x14ac:dyDescent="0.25">
      <c r="A24848" s="1">
        <v>42811</v>
      </c>
      <c r="B24848" t="s">
        <v>49</v>
      </c>
      <c r="C24848">
        <v>115.6392</v>
      </c>
      <c r="D24848">
        <v>0.99982967199999995</v>
      </c>
      <c r="E24848">
        <v>2.0631050790000001</v>
      </c>
      <c r="F24848" s="2">
        <v>-7.3999999999999996E-5</v>
      </c>
    </row>
    <row r="24849" spans="1:6" x14ac:dyDescent="0.25">
      <c r="A24849" s="1">
        <v>42810</v>
      </c>
      <c r="B24849" t="s">
        <v>49</v>
      </c>
      <c r="C24849">
        <v>115.6589</v>
      </c>
      <c r="D24849">
        <v>0.99897734699999996</v>
      </c>
      <c r="E24849">
        <v>2.0631790579999998</v>
      </c>
      <c r="F24849">
        <v>-4.4435999999999998E-4</v>
      </c>
    </row>
    <row r="24850" spans="1:6" x14ac:dyDescent="0.25">
      <c r="A24850" s="1">
        <v>42809</v>
      </c>
      <c r="B24850" t="s">
        <v>49</v>
      </c>
      <c r="C24850">
        <v>115.7773</v>
      </c>
      <c r="D24850">
        <v>1.007298692</v>
      </c>
      <c r="E24850">
        <v>2.0636234170000001</v>
      </c>
      <c r="F24850">
        <v>3.1582699999999999E-3</v>
      </c>
    </row>
    <row r="24851" spans="1:6" x14ac:dyDescent="0.25">
      <c r="A24851" s="1">
        <v>42808</v>
      </c>
      <c r="B24851" t="s">
        <v>49</v>
      </c>
      <c r="C24851">
        <v>114.9384</v>
      </c>
      <c r="D24851">
        <v>0.99700391600000005</v>
      </c>
      <c r="E24851">
        <v>2.0604651469999999</v>
      </c>
      <c r="F24851">
        <v>-1.3031360000000001E-3</v>
      </c>
    </row>
    <row r="24852" spans="1:6" x14ac:dyDescent="0.25">
      <c r="A24852" s="1">
        <v>42807</v>
      </c>
      <c r="B24852" t="s">
        <v>49</v>
      </c>
      <c r="C24852">
        <v>115.2838</v>
      </c>
      <c r="D24852">
        <v>1.0017152330000001</v>
      </c>
      <c r="E24852">
        <v>2.0617682830000001</v>
      </c>
      <c r="F24852">
        <v>7.4427800000000002E-4</v>
      </c>
    </row>
    <row r="24853" spans="1:6" x14ac:dyDescent="0.25">
      <c r="A24853" s="1">
        <v>42804</v>
      </c>
      <c r="B24853" t="s">
        <v>49</v>
      </c>
      <c r="C24853">
        <v>115.0864</v>
      </c>
      <c r="D24853">
        <v>1.0043065499999999</v>
      </c>
      <c r="E24853">
        <v>2.0610240050000002</v>
      </c>
      <c r="F24853">
        <v>1.866295E-3</v>
      </c>
    </row>
    <row r="24854" spans="1:6" x14ac:dyDescent="0.25">
      <c r="A24854" s="1">
        <v>42803</v>
      </c>
      <c r="B24854" t="s">
        <v>49</v>
      </c>
      <c r="C24854">
        <v>114.5929</v>
      </c>
      <c r="D24854">
        <v>0.99956909400000005</v>
      </c>
      <c r="E24854">
        <v>2.05915771</v>
      </c>
      <c r="F24854">
        <v>-1.8718000000000001E-4</v>
      </c>
    </row>
    <row r="24855" spans="1:6" x14ac:dyDescent="0.25">
      <c r="A24855" s="1">
        <v>42802</v>
      </c>
      <c r="B24855" t="s">
        <v>49</v>
      </c>
      <c r="C24855">
        <v>114.64230000000001</v>
      </c>
      <c r="D24855">
        <v>1.0018981849999999</v>
      </c>
      <c r="E24855">
        <v>2.0593448900000002</v>
      </c>
      <c r="F24855">
        <v>8.2359000000000002E-4</v>
      </c>
    </row>
    <row r="24856" spans="1:6" x14ac:dyDescent="0.25">
      <c r="A24856" s="1">
        <v>42801</v>
      </c>
      <c r="B24856" t="s">
        <v>49</v>
      </c>
      <c r="C24856">
        <v>114.4251</v>
      </c>
      <c r="D24856">
        <v>0.99681854700000005</v>
      </c>
      <c r="E24856">
        <v>2.0585213009999999</v>
      </c>
      <c r="F24856">
        <v>-1.38389E-3</v>
      </c>
    </row>
    <row r="24857" spans="1:6" x14ac:dyDescent="0.25">
      <c r="A24857" s="1">
        <v>42800</v>
      </c>
      <c r="B24857" t="s">
        <v>49</v>
      </c>
      <c r="C24857">
        <v>114.7903</v>
      </c>
      <c r="D24857">
        <v>0.99691347600000002</v>
      </c>
      <c r="E24857">
        <v>2.0599051909999999</v>
      </c>
      <c r="F24857">
        <v>-1.3425329999999999E-3</v>
      </c>
    </row>
    <row r="24858" spans="1:6" x14ac:dyDescent="0.25">
      <c r="A24858" s="1">
        <v>42797</v>
      </c>
      <c r="B24858" t="s">
        <v>49</v>
      </c>
      <c r="C24858">
        <v>115.14570000000001</v>
      </c>
      <c r="D24858">
        <v>1.0010301909999999</v>
      </c>
      <c r="E24858">
        <v>2.0612477239999998</v>
      </c>
      <c r="F24858">
        <v>4.4717599999999998E-4</v>
      </c>
    </row>
    <row r="24859" spans="1:6" x14ac:dyDescent="0.25">
      <c r="A24859" s="1">
        <v>42796</v>
      </c>
      <c r="B24859" t="s">
        <v>49</v>
      </c>
      <c r="C24859">
        <v>115.02719999999999</v>
      </c>
      <c r="D24859">
        <v>0.99572803799999998</v>
      </c>
      <c r="E24859">
        <v>2.060800548</v>
      </c>
      <c r="F24859">
        <v>-1.859264E-3</v>
      </c>
    </row>
    <row r="24860" spans="1:6" x14ac:dyDescent="0.25">
      <c r="A24860" s="1">
        <v>42795</v>
      </c>
      <c r="B24860" t="s">
        <v>49</v>
      </c>
      <c r="C24860">
        <v>115.52070000000001</v>
      </c>
      <c r="D24860">
        <v>1.0118438970000001</v>
      </c>
      <c r="E24860">
        <v>2.0626598120000001</v>
      </c>
      <c r="F24860">
        <v>5.1135169999999997E-3</v>
      </c>
    </row>
    <row r="24861" spans="1:6" x14ac:dyDescent="0.25">
      <c r="A24861" s="1">
        <v>42794</v>
      </c>
      <c r="B24861" t="s">
        <v>49</v>
      </c>
      <c r="C24861">
        <v>114.16849999999999</v>
      </c>
      <c r="D24861">
        <v>0.99646776000000004</v>
      </c>
      <c r="E24861">
        <v>2.0575462949999999</v>
      </c>
      <c r="F24861">
        <v>-1.5367480000000001E-3</v>
      </c>
    </row>
    <row r="24862" spans="1:6" x14ac:dyDescent="0.25">
      <c r="A24862" s="1">
        <v>42793</v>
      </c>
      <c r="B24862" t="s">
        <v>49</v>
      </c>
      <c r="C24862">
        <v>114.5732</v>
      </c>
      <c r="D24862">
        <v>1.0019851989999999</v>
      </c>
      <c r="E24862">
        <v>2.0590830429999998</v>
      </c>
      <c r="F24862">
        <v>8.6130600000000005E-4</v>
      </c>
    </row>
    <row r="24863" spans="1:6" x14ac:dyDescent="0.25">
      <c r="A24863" s="1">
        <v>42790</v>
      </c>
      <c r="B24863" t="s">
        <v>49</v>
      </c>
      <c r="C24863">
        <v>114.3462</v>
      </c>
      <c r="D24863">
        <v>1.0033783430000001</v>
      </c>
      <c r="E24863">
        <v>2.0582217370000002</v>
      </c>
      <c r="F24863">
        <v>1.464723E-3</v>
      </c>
    </row>
    <row r="24864" spans="1:6" x14ac:dyDescent="0.25">
      <c r="A24864" s="1">
        <v>42789</v>
      </c>
      <c r="B24864" t="s">
        <v>49</v>
      </c>
      <c r="C24864">
        <v>113.96120000000001</v>
      </c>
      <c r="D24864">
        <v>0.99827082700000003</v>
      </c>
      <c r="E24864">
        <v>2.056757014</v>
      </c>
      <c r="F24864">
        <v>-7.5162000000000004E-4</v>
      </c>
    </row>
    <row r="24865" spans="1:6" x14ac:dyDescent="0.25">
      <c r="A24865" s="1">
        <v>42788</v>
      </c>
      <c r="B24865" t="s">
        <v>49</v>
      </c>
      <c r="C24865">
        <v>114.15860000000001</v>
      </c>
      <c r="D24865">
        <v>0.99982658700000004</v>
      </c>
      <c r="E24865">
        <v>2.0575086339999999</v>
      </c>
      <c r="F24865" s="2">
        <v>-7.5300000000000001E-5</v>
      </c>
    </row>
    <row r="24866" spans="1:6" x14ac:dyDescent="0.25">
      <c r="A24866" s="1">
        <v>42787</v>
      </c>
      <c r="B24866" t="s">
        <v>49</v>
      </c>
      <c r="C24866">
        <v>114.1784</v>
      </c>
      <c r="D24866">
        <v>1.004865101</v>
      </c>
      <c r="E24866">
        <v>2.057583953</v>
      </c>
      <c r="F24866">
        <v>2.1077629999999999E-3</v>
      </c>
    </row>
    <row r="24867" spans="1:6" x14ac:dyDescent="0.25">
      <c r="A24867" s="1">
        <v>42783</v>
      </c>
      <c r="B24867" t="s">
        <v>49</v>
      </c>
      <c r="C24867">
        <v>113.62560000000001</v>
      </c>
      <c r="D24867">
        <v>1.0025251589999999</v>
      </c>
      <c r="E24867">
        <v>2.0554761899999998</v>
      </c>
      <c r="F24867">
        <v>1.0952799999999999E-3</v>
      </c>
    </row>
    <row r="24868" spans="1:6" x14ac:dyDescent="0.25">
      <c r="A24868" s="1">
        <v>42782</v>
      </c>
      <c r="B24868" t="s">
        <v>49</v>
      </c>
      <c r="C24868">
        <v>113.3394</v>
      </c>
      <c r="D24868">
        <v>0.99886928200000002</v>
      </c>
      <c r="E24868">
        <v>2.0543809089999998</v>
      </c>
      <c r="F24868">
        <v>-4.9134299999999999E-4</v>
      </c>
    </row>
    <row r="24869" spans="1:6" x14ac:dyDescent="0.25">
      <c r="A24869" s="1">
        <v>42781</v>
      </c>
      <c r="B24869" t="s">
        <v>49</v>
      </c>
      <c r="C24869">
        <v>113.46769999999999</v>
      </c>
      <c r="D24869">
        <v>1.0059505390000001</v>
      </c>
      <c r="E24869">
        <v>2.054872252</v>
      </c>
      <c r="F24869">
        <v>2.5766280000000001E-3</v>
      </c>
    </row>
    <row r="24870" spans="1:6" x14ac:dyDescent="0.25">
      <c r="A24870" s="1">
        <v>42780</v>
      </c>
      <c r="B24870" t="s">
        <v>49</v>
      </c>
      <c r="C24870">
        <v>112.79649999999999</v>
      </c>
      <c r="D24870">
        <v>1.003776738</v>
      </c>
      <c r="E24870">
        <v>2.0522956240000001</v>
      </c>
      <c r="F24870">
        <v>1.6371269999999999E-3</v>
      </c>
    </row>
    <row r="24871" spans="1:6" x14ac:dyDescent="0.25">
      <c r="A24871" s="1">
        <v>42779</v>
      </c>
      <c r="B24871" t="s">
        <v>49</v>
      </c>
      <c r="C24871">
        <v>112.3721</v>
      </c>
      <c r="D24871">
        <v>1.004145362</v>
      </c>
      <c r="E24871">
        <v>2.0506584970000001</v>
      </c>
      <c r="F24871">
        <v>1.7965870000000001E-3</v>
      </c>
    </row>
    <row r="24872" spans="1:6" x14ac:dyDescent="0.25">
      <c r="A24872" s="1">
        <v>42776</v>
      </c>
      <c r="B24872" t="s">
        <v>49</v>
      </c>
      <c r="C24872">
        <v>111.90819999999999</v>
      </c>
      <c r="D24872">
        <v>1.002918916</v>
      </c>
      <c r="E24872">
        <v>2.0488619099999998</v>
      </c>
      <c r="F24872">
        <v>1.2658229999999999E-3</v>
      </c>
    </row>
    <row r="24873" spans="1:6" x14ac:dyDescent="0.25">
      <c r="A24873" s="1">
        <v>42775</v>
      </c>
      <c r="B24873" t="s">
        <v>49</v>
      </c>
      <c r="C24873">
        <v>111.5825</v>
      </c>
      <c r="D24873">
        <v>1.0053356010000001</v>
      </c>
      <c r="E24873">
        <v>2.0475960880000001</v>
      </c>
      <c r="F24873">
        <v>2.311062E-3</v>
      </c>
    </row>
    <row r="24874" spans="1:6" x14ac:dyDescent="0.25">
      <c r="A24874" s="1">
        <v>42774</v>
      </c>
      <c r="B24874" t="s">
        <v>49</v>
      </c>
      <c r="C24874">
        <v>110.9903</v>
      </c>
      <c r="D24874">
        <v>1.002943127</v>
      </c>
      <c r="E24874">
        <v>2.0452850250000001</v>
      </c>
      <c r="F24874">
        <v>1.276307E-3</v>
      </c>
    </row>
    <row r="24875" spans="1:6" x14ac:dyDescent="0.25">
      <c r="A24875" s="1">
        <v>42773</v>
      </c>
      <c r="B24875" t="s">
        <v>49</v>
      </c>
      <c r="C24875">
        <v>110.66459999999999</v>
      </c>
      <c r="D24875">
        <v>1.0022351469999999</v>
      </c>
      <c r="E24875">
        <v>2.0440087189999998</v>
      </c>
      <c r="F24875">
        <v>9.6962899999999996E-4</v>
      </c>
    </row>
    <row r="24876" spans="1:6" x14ac:dyDescent="0.25">
      <c r="A24876" s="1">
        <v>42772</v>
      </c>
      <c r="B24876" t="s">
        <v>49</v>
      </c>
      <c r="C24876">
        <v>110.4178</v>
      </c>
      <c r="D24876">
        <v>0.99910692099999998</v>
      </c>
      <c r="E24876">
        <v>2.0430390900000002</v>
      </c>
      <c r="F24876">
        <v>-3.8803299999999998E-4</v>
      </c>
    </row>
    <row r="24877" spans="1:6" x14ac:dyDescent="0.25">
      <c r="A24877" s="1">
        <v>42769</v>
      </c>
      <c r="B24877" t="s">
        <v>49</v>
      </c>
      <c r="C24877">
        <v>110.51649999999999</v>
      </c>
      <c r="D24877">
        <v>1.0056581440000001</v>
      </c>
      <c r="E24877">
        <v>2.0434271229999998</v>
      </c>
      <c r="F24877">
        <v>2.4503749999999999E-3</v>
      </c>
    </row>
    <row r="24878" spans="1:6" x14ac:dyDescent="0.25">
      <c r="A24878" s="1">
        <v>42768</v>
      </c>
      <c r="B24878" t="s">
        <v>49</v>
      </c>
      <c r="C24878">
        <v>109.8947</v>
      </c>
      <c r="D24878">
        <v>0.99946159300000004</v>
      </c>
      <c r="E24878">
        <v>2.0409767479999998</v>
      </c>
      <c r="F24878">
        <v>-2.3389E-4</v>
      </c>
    </row>
    <row r="24879" spans="1:6" x14ac:dyDescent="0.25">
      <c r="A24879" s="1">
        <v>42767</v>
      </c>
      <c r="B24879" t="s">
        <v>49</v>
      </c>
      <c r="C24879">
        <v>109.9539</v>
      </c>
      <c r="D24879">
        <v>1.0024296319999999</v>
      </c>
      <c r="E24879">
        <v>2.0412106379999999</v>
      </c>
      <c r="F24879">
        <v>1.0538959999999999E-3</v>
      </c>
    </row>
    <row r="24880" spans="1:6" x14ac:dyDescent="0.25">
      <c r="A24880" s="1">
        <v>42766</v>
      </c>
      <c r="B24880" t="s">
        <v>49</v>
      </c>
      <c r="C24880">
        <v>109.6874</v>
      </c>
      <c r="D24880">
        <v>0.99973021500000003</v>
      </c>
      <c r="E24880">
        <v>2.0401567420000002</v>
      </c>
      <c r="F24880">
        <v>-1.17182E-4</v>
      </c>
    </row>
    <row r="24881" spans="1:6" x14ac:dyDescent="0.25">
      <c r="A24881" s="1">
        <v>42765</v>
      </c>
      <c r="B24881" t="s">
        <v>49</v>
      </c>
      <c r="C24881">
        <v>109.717</v>
      </c>
      <c r="D24881">
        <v>0.99454219600000004</v>
      </c>
      <c r="E24881">
        <v>2.0402739240000001</v>
      </c>
      <c r="F24881">
        <v>-2.3767860000000001E-3</v>
      </c>
    </row>
    <row r="24882" spans="1:6" x14ac:dyDescent="0.25">
      <c r="A24882" s="1">
        <v>42762</v>
      </c>
      <c r="B24882" t="s">
        <v>49</v>
      </c>
      <c r="C24882">
        <v>110.31910000000001</v>
      </c>
      <c r="D24882">
        <v>1.000088841</v>
      </c>
      <c r="E24882">
        <v>2.0426507100000002</v>
      </c>
      <c r="F24882" s="2">
        <v>3.8600000000000003E-5</v>
      </c>
    </row>
    <row r="24883" spans="1:6" x14ac:dyDescent="0.25">
      <c r="A24883" s="1">
        <v>42761</v>
      </c>
      <c r="B24883" t="s">
        <v>49</v>
      </c>
      <c r="C24883">
        <v>110.30929999999999</v>
      </c>
      <c r="D24883">
        <v>0.99946361500000003</v>
      </c>
      <c r="E24883">
        <v>2.0426121290000001</v>
      </c>
      <c r="F24883">
        <v>-2.33012E-4</v>
      </c>
    </row>
    <row r="24884" spans="1:6" x14ac:dyDescent="0.25">
      <c r="A24884" s="1">
        <v>42760</v>
      </c>
      <c r="B24884" t="s">
        <v>49</v>
      </c>
      <c r="C24884">
        <v>110.3685</v>
      </c>
      <c r="D24884">
        <v>1.0072967719999999</v>
      </c>
      <c r="E24884">
        <v>2.0428451399999998</v>
      </c>
      <c r="F24884">
        <v>3.1574419999999999E-3</v>
      </c>
    </row>
    <row r="24885" spans="1:6" x14ac:dyDescent="0.25">
      <c r="A24885" s="1">
        <v>42759</v>
      </c>
      <c r="B24885" t="s">
        <v>49</v>
      </c>
      <c r="C24885">
        <v>109.569</v>
      </c>
      <c r="D24885">
        <v>1.0053437759999999</v>
      </c>
      <c r="E24885">
        <v>2.0396876979999998</v>
      </c>
      <c r="F24885">
        <v>2.3145940000000001E-3</v>
      </c>
    </row>
    <row r="24886" spans="1:6" x14ac:dyDescent="0.25">
      <c r="A24886" s="1">
        <v>42758</v>
      </c>
      <c r="B24886" t="s">
        <v>49</v>
      </c>
      <c r="C24886">
        <v>108.9866</v>
      </c>
      <c r="D24886">
        <v>1.0011785959999999</v>
      </c>
      <c r="E24886">
        <v>2.0373731039999998</v>
      </c>
      <c r="F24886">
        <v>5.1155700000000005E-4</v>
      </c>
    </row>
    <row r="24887" spans="1:6" x14ac:dyDescent="0.25">
      <c r="A24887" s="1">
        <v>42755</v>
      </c>
      <c r="B24887" t="s">
        <v>49</v>
      </c>
      <c r="C24887">
        <v>108.8583</v>
      </c>
      <c r="D24887">
        <v>1.001179987</v>
      </c>
      <c r="E24887">
        <v>2.0368615480000001</v>
      </c>
      <c r="F24887">
        <v>5.1216E-4</v>
      </c>
    </row>
    <row r="24888" spans="1:6" x14ac:dyDescent="0.25">
      <c r="A24888" s="1">
        <v>42754</v>
      </c>
      <c r="B24888" t="s">
        <v>49</v>
      </c>
      <c r="C24888">
        <v>108.73</v>
      </c>
      <c r="D24888">
        <v>0.99746436900000002</v>
      </c>
      <c r="E24888">
        <v>2.0363493880000001</v>
      </c>
      <c r="F24888">
        <v>-1.1026090000000001E-3</v>
      </c>
    </row>
    <row r="24889" spans="1:6" x14ac:dyDescent="0.25">
      <c r="A24889" s="1">
        <v>42753</v>
      </c>
      <c r="B24889" t="s">
        <v>49</v>
      </c>
      <c r="C24889">
        <v>109.0064</v>
      </c>
      <c r="D24889">
        <v>1.001541732</v>
      </c>
      <c r="E24889">
        <v>2.0374519969999998</v>
      </c>
      <c r="F24889">
        <v>6.6905000000000003E-4</v>
      </c>
    </row>
    <row r="24890" spans="1:6" x14ac:dyDescent="0.25">
      <c r="A24890" s="1">
        <v>42752</v>
      </c>
      <c r="B24890" t="s">
        <v>49</v>
      </c>
      <c r="C24890">
        <v>108.8386</v>
      </c>
      <c r="D24890">
        <v>0.99873184000000004</v>
      </c>
      <c r="E24890">
        <v>2.0367829469999998</v>
      </c>
      <c r="F24890">
        <v>-5.5110399999999996E-4</v>
      </c>
    </row>
    <row r="24891" spans="1:6" x14ac:dyDescent="0.25">
      <c r="A24891" s="1">
        <v>42748</v>
      </c>
      <c r="B24891" t="s">
        <v>49</v>
      </c>
      <c r="C24891">
        <v>108.9768</v>
      </c>
      <c r="D24891">
        <v>1.0025427689999999</v>
      </c>
      <c r="E24891">
        <v>2.0373340510000002</v>
      </c>
      <c r="F24891">
        <v>1.102909E-3</v>
      </c>
    </row>
    <row r="24892" spans="1:6" x14ac:dyDescent="0.25">
      <c r="A24892" s="1">
        <v>42747</v>
      </c>
      <c r="B24892" t="s">
        <v>49</v>
      </c>
      <c r="C24892">
        <v>108.7004</v>
      </c>
      <c r="D24892">
        <v>0.99845868699999996</v>
      </c>
      <c r="E24892">
        <v>2.0362311420000001</v>
      </c>
      <c r="F24892">
        <v>-6.6989999999999997E-4</v>
      </c>
    </row>
    <row r="24893" spans="1:6" x14ac:dyDescent="0.25">
      <c r="A24893" s="1">
        <v>42746</v>
      </c>
      <c r="B24893" t="s">
        <v>49</v>
      </c>
      <c r="C24893">
        <v>108.8682</v>
      </c>
      <c r="D24893">
        <v>1.0015436929999999</v>
      </c>
      <c r="E24893">
        <v>2.0369010420000002</v>
      </c>
      <c r="F24893">
        <v>6.6989999999999997E-4</v>
      </c>
    </row>
    <row r="24894" spans="1:6" x14ac:dyDescent="0.25">
      <c r="A24894" s="1">
        <v>42745</v>
      </c>
      <c r="B24894" t="s">
        <v>49</v>
      </c>
      <c r="C24894">
        <v>108.7004</v>
      </c>
      <c r="D24894">
        <v>1.0005449129999999</v>
      </c>
      <c r="E24894">
        <v>2.0362311420000001</v>
      </c>
      <c r="F24894">
        <v>2.3658800000000001E-4</v>
      </c>
    </row>
    <row r="24895" spans="1:6" x14ac:dyDescent="0.25">
      <c r="A24895" s="1">
        <v>42744</v>
      </c>
      <c r="B24895" t="s">
        <v>49</v>
      </c>
      <c r="C24895">
        <v>108.6412</v>
      </c>
      <c r="D24895">
        <v>1.0004549149999999</v>
      </c>
      <c r="E24895">
        <v>2.0359945540000002</v>
      </c>
      <c r="F24895">
        <v>1.97522E-4</v>
      </c>
    </row>
    <row r="24896" spans="1:6" x14ac:dyDescent="0.25">
      <c r="A24896" s="1">
        <v>42741</v>
      </c>
      <c r="B24896" t="s">
        <v>49</v>
      </c>
      <c r="C24896">
        <v>108.59180000000001</v>
      </c>
      <c r="D24896">
        <v>1.0054833540000001</v>
      </c>
      <c r="E24896">
        <v>2.0357970320000001</v>
      </c>
      <c r="F24896">
        <v>2.3748850000000002E-3</v>
      </c>
    </row>
    <row r="24897" spans="1:6" x14ac:dyDescent="0.25">
      <c r="A24897" s="1">
        <v>42740</v>
      </c>
      <c r="B24897" t="s">
        <v>49</v>
      </c>
      <c r="C24897">
        <v>107.9996</v>
      </c>
      <c r="D24897">
        <v>1.0017391369999999</v>
      </c>
      <c r="E24897">
        <v>2.033422147</v>
      </c>
      <c r="F24897">
        <v>7.5464200000000003E-4</v>
      </c>
    </row>
    <row r="24898" spans="1:6" x14ac:dyDescent="0.25">
      <c r="A24898" s="1">
        <v>42739</v>
      </c>
      <c r="B24898" t="s">
        <v>49</v>
      </c>
      <c r="C24898">
        <v>107.8121</v>
      </c>
      <c r="D24898">
        <v>1.0086804140000001</v>
      </c>
      <c r="E24898">
        <v>2.032667505</v>
      </c>
      <c r="F24898">
        <v>3.753588E-3</v>
      </c>
    </row>
    <row r="24899" spans="1:6" x14ac:dyDescent="0.25">
      <c r="A24899" s="1">
        <v>42738</v>
      </c>
      <c r="B24899" t="s">
        <v>49</v>
      </c>
      <c r="C24899">
        <v>106.8843</v>
      </c>
      <c r="D24899">
        <v>1.0070674669999999</v>
      </c>
      <c r="E24899">
        <v>2.0289139170000001</v>
      </c>
      <c r="F24899">
        <v>3.0585669999999999E-3</v>
      </c>
    </row>
    <row r="24900" spans="1:6" x14ac:dyDescent="0.25">
      <c r="A24900" s="1">
        <v>42734</v>
      </c>
      <c r="B24900" t="s">
        <v>49</v>
      </c>
      <c r="C24900">
        <v>106.13420000000001</v>
      </c>
      <c r="D24900">
        <v>0.99380779200000002</v>
      </c>
      <c r="E24900">
        <v>2.0258553510000001</v>
      </c>
      <c r="F24900">
        <v>-2.6976029999999998E-3</v>
      </c>
    </row>
    <row r="24901" spans="1:6" x14ac:dyDescent="0.25">
      <c r="A24901" s="1">
        <v>42733</v>
      </c>
      <c r="B24901" t="s">
        <v>49</v>
      </c>
      <c r="C24901">
        <v>106.7955</v>
      </c>
      <c r="D24901">
        <v>1.00064745</v>
      </c>
      <c r="E24901">
        <v>2.0285529530000002</v>
      </c>
      <c r="F24901">
        <v>2.81093E-4</v>
      </c>
    </row>
    <row r="24902" spans="1:6" x14ac:dyDescent="0.25">
      <c r="A24902" s="1">
        <v>42732</v>
      </c>
      <c r="B24902" t="s">
        <v>49</v>
      </c>
      <c r="C24902">
        <v>106.7264</v>
      </c>
      <c r="D24902">
        <v>0.99192713399999999</v>
      </c>
      <c r="E24902">
        <v>2.0282718599999998</v>
      </c>
      <c r="F24902">
        <v>-3.5202290000000002E-3</v>
      </c>
    </row>
    <row r="24903" spans="1:6" x14ac:dyDescent="0.25">
      <c r="A24903" s="1">
        <v>42731</v>
      </c>
      <c r="B24903" t="s">
        <v>49</v>
      </c>
      <c r="C24903">
        <v>107.595</v>
      </c>
      <c r="D24903">
        <v>1.0029446559999999</v>
      </c>
      <c r="E24903">
        <v>2.0317920900000002</v>
      </c>
      <c r="F24903">
        <v>1.2769680000000001E-3</v>
      </c>
    </row>
    <row r="24904" spans="1:6" x14ac:dyDescent="0.25">
      <c r="A24904" s="1">
        <v>42727</v>
      </c>
      <c r="B24904" t="s">
        <v>49</v>
      </c>
      <c r="C24904">
        <v>107.2791</v>
      </c>
      <c r="D24904">
        <v>1.001750838</v>
      </c>
      <c r="E24904">
        <v>2.0305151210000001</v>
      </c>
      <c r="F24904">
        <v>7.5971399999999998E-4</v>
      </c>
    </row>
    <row r="24905" spans="1:6" x14ac:dyDescent="0.25">
      <c r="A24905" s="1">
        <v>42726</v>
      </c>
      <c r="B24905" t="s">
        <v>49</v>
      </c>
      <c r="C24905">
        <v>107.0916</v>
      </c>
      <c r="D24905">
        <v>0.99641875199999996</v>
      </c>
      <c r="E24905">
        <v>2.0297554070000001</v>
      </c>
      <c r="F24905">
        <v>-1.5581080000000001E-3</v>
      </c>
    </row>
    <row r="24906" spans="1:6" x14ac:dyDescent="0.25">
      <c r="A24906" s="1">
        <v>42725</v>
      </c>
      <c r="B24906" t="s">
        <v>49</v>
      </c>
      <c r="C24906">
        <v>107.4765</v>
      </c>
      <c r="D24906">
        <v>0.99834934399999997</v>
      </c>
      <c r="E24906">
        <v>2.0313135149999999</v>
      </c>
      <c r="F24906">
        <v>-7.17463E-4</v>
      </c>
    </row>
    <row r="24907" spans="1:6" x14ac:dyDescent="0.25">
      <c r="A24907" s="1">
        <v>42724</v>
      </c>
      <c r="B24907" t="s">
        <v>49</v>
      </c>
      <c r="C24907">
        <v>107.6542</v>
      </c>
      <c r="D24907">
        <v>1.0029430319999999</v>
      </c>
      <c r="E24907">
        <v>2.0320309779999999</v>
      </c>
      <c r="F24907">
        <v>1.276265E-3</v>
      </c>
    </row>
    <row r="24908" spans="1:6" x14ac:dyDescent="0.25">
      <c r="A24908" s="1">
        <v>42723</v>
      </c>
      <c r="B24908" t="s">
        <v>49</v>
      </c>
      <c r="C24908">
        <v>107.3383</v>
      </c>
      <c r="D24908">
        <v>1.0033210880000001</v>
      </c>
      <c r="E24908">
        <v>2.0307547129999999</v>
      </c>
      <c r="F24908">
        <v>1.4399409999999999E-3</v>
      </c>
    </row>
    <row r="24909" spans="1:6" x14ac:dyDescent="0.25">
      <c r="A24909" s="1">
        <v>42720</v>
      </c>
      <c r="B24909" t="s">
        <v>49</v>
      </c>
      <c r="C24909">
        <v>106.983</v>
      </c>
      <c r="D24909">
        <v>0.99788266000000003</v>
      </c>
      <c r="E24909">
        <v>2.0293147720000002</v>
      </c>
      <c r="F24909">
        <v>-9.2052400000000004E-4</v>
      </c>
    </row>
    <row r="24910" spans="1:6" x14ac:dyDescent="0.25">
      <c r="A24910" s="1">
        <v>42719</v>
      </c>
      <c r="B24910" t="s">
        <v>49</v>
      </c>
      <c r="C24910">
        <v>107.21</v>
      </c>
      <c r="D24910">
        <v>1.002769518</v>
      </c>
      <c r="E24910">
        <v>2.0302352959999999</v>
      </c>
      <c r="F24910">
        <v>1.201124E-3</v>
      </c>
    </row>
    <row r="24911" spans="1:6" x14ac:dyDescent="0.25">
      <c r="A24911" s="1">
        <v>42718</v>
      </c>
      <c r="B24911" t="s">
        <v>49</v>
      </c>
      <c r="C24911">
        <v>106.9139</v>
      </c>
      <c r="D24911">
        <v>0.99450905199999995</v>
      </c>
      <c r="E24911">
        <v>2.0290341719999998</v>
      </c>
      <c r="F24911">
        <v>-2.3912600000000001E-3</v>
      </c>
    </row>
    <row r="24912" spans="1:6" x14ac:dyDescent="0.25">
      <c r="A24912" s="1">
        <v>42717</v>
      </c>
      <c r="B24912" t="s">
        <v>49</v>
      </c>
      <c r="C24912">
        <v>107.5042</v>
      </c>
      <c r="D24912">
        <v>1.0076484560000001</v>
      </c>
      <c r="E24912">
        <v>2.0314254319999998</v>
      </c>
      <c r="F24912">
        <v>3.3090440000000001E-3</v>
      </c>
    </row>
    <row r="24913" spans="1:6" x14ac:dyDescent="0.25">
      <c r="A24913" s="1">
        <v>42716</v>
      </c>
      <c r="B24913" t="s">
        <v>49</v>
      </c>
      <c r="C24913">
        <v>106.68819999999999</v>
      </c>
      <c r="D24913">
        <v>0.99641921899999997</v>
      </c>
      <c r="E24913">
        <v>2.0281163879999999</v>
      </c>
      <c r="F24913">
        <v>-1.5579050000000001E-3</v>
      </c>
    </row>
    <row r="24914" spans="1:6" x14ac:dyDescent="0.25">
      <c r="A24914" s="1">
        <v>42713</v>
      </c>
      <c r="B24914" t="s">
        <v>49</v>
      </c>
      <c r="C24914">
        <v>107.0716</v>
      </c>
      <c r="D24914">
        <v>1.0060038</v>
      </c>
      <c r="E24914">
        <v>2.0296742929999998</v>
      </c>
      <c r="F24914">
        <v>2.5996209999999999E-3</v>
      </c>
    </row>
    <row r="24915" spans="1:6" x14ac:dyDescent="0.25">
      <c r="A24915" s="1">
        <v>42712</v>
      </c>
      <c r="B24915" t="s">
        <v>49</v>
      </c>
      <c r="C24915">
        <v>106.43259999999999</v>
      </c>
      <c r="D24915">
        <v>1.0022213499999999</v>
      </c>
      <c r="E24915">
        <v>2.0270746709999998</v>
      </c>
      <c r="F24915">
        <v>9.6365000000000003E-4</v>
      </c>
    </row>
    <row r="24916" spans="1:6" x14ac:dyDescent="0.25">
      <c r="A24916" s="1">
        <v>42711</v>
      </c>
      <c r="B24916" t="s">
        <v>49</v>
      </c>
      <c r="C24916">
        <v>106.19670000000001</v>
      </c>
      <c r="D24916">
        <v>1.0118008999999999</v>
      </c>
      <c r="E24916">
        <v>2.0261110219999998</v>
      </c>
      <c r="F24916">
        <v>5.0950609999999997E-3</v>
      </c>
    </row>
    <row r="24917" spans="1:6" x14ac:dyDescent="0.25">
      <c r="A24917" s="1">
        <v>42710</v>
      </c>
      <c r="B24917" t="s">
        <v>49</v>
      </c>
      <c r="C24917">
        <v>104.9581</v>
      </c>
      <c r="D24917">
        <v>1.003194299</v>
      </c>
      <c r="E24917">
        <v>2.0210159600000002</v>
      </c>
      <c r="F24917">
        <v>1.3850550000000001E-3</v>
      </c>
    </row>
    <row r="24918" spans="1:6" x14ac:dyDescent="0.25">
      <c r="A24918" s="1">
        <v>42709</v>
      </c>
      <c r="B24918" t="s">
        <v>49</v>
      </c>
      <c r="C24918">
        <v>104.62390000000001</v>
      </c>
      <c r="D24918">
        <v>1.0066204329999999</v>
      </c>
      <c r="E24918">
        <v>2.0196309050000001</v>
      </c>
      <c r="F24918">
        <v>2.8657420000000001E-3</v>
      </c>
    </row>
    <row r="24919" spans="1:6" x14ac:dyDescent="0.25">
      <c r="A24919" s="1">
        <v>42706</v>
      </c>
      <c r="B24919" t="s">
        <v>49</v>
      </c>
      <c r="C24919">
        <v>103.9358</v>
      </c>
      <c r="D24919">
        <v>1.0009476349999999</v>
      </c>
      <c r="E24919">
        <v>2.0167651630000001</v>
      </c>
      <c r="F24919">
        <v>4.1135800000000001E-4</v>
      </c>
    </row>
    <row r="24920" spans="1:6" x14ac:dyDescent="0.25">
      <c r="A24920" s="1">
        <v>42705</v>
      </c>
      <c r="B24920" t="s">
        <v>49</v>
      </c>
      <c r="C24920">
        <v>103.8374</v>
      </c>
      <c r="D24920">
        <v>0.99034239400000001</v>
      </c>
      <c r="E24920">
        <v>2.0163538050000001</v>
      </c>
      <c r="F24920">
        <v>-4.2146299999999996E-3</v>
      </c>
    </row>
    <row r="24921" spans="1:6" x14ac:dyDescent="0.25">
      <c r="A24921" s="1">
        <v>42704</v>
      </c>
      <c r="B24921" t="s">
        <v>49</v>
      </c>
      <c r="C24921">
        <v>104.85</v>
      </c>
      <c r="D24921">
        <v>0.99107980900000003</v>
      </c>
      <c r="E24921">
        <v>2.0205684349999999</v>
      </c>
      <c r="F24921">
        <v>-3.8913709999999998E-3</v>
      </c>
    </row>
    <row r="24922" spans="1:6" x14ac:dyDescent="0.25">
      <c r="A24922" s="1">
        <v>42703</v>
      </c>
      <c r="B24922" t="s">
        <v>49</v>
      </c>
      <c r="C24922">
        <v>105.7937</v>
      </c>
      <c r="D24922">
        <v>1.0029825809999999</v>
      </c>
      <c r="E24922">
        <v>2.0244598059999999</v>
      </c>
      <c r="F24922">
        <v>1.2933910000000001E-3</v>
      </c>
    </row>
    <row r="24923" spans="1:6" x14ac:dyDescent="0.25">
      <c r="A24923" s="1">
        <v>42702</v>
      </c>
      <c r="B24923" t="s">
        <v>49</v>
      </c>
      <c r="C24923">
        <v>105.4791</v>
      </c>
      <c r="D24923">
        <v>0.99610074400000004</v>
      </c>
      <c r="E24923">
        <v>2.023166416</v>
      </c>
      <c r="F24923">
        <v>-1.696735E-3</v>
      </c>
    </row>
    <row r="24924" spans="1:6" x14ac:dyDescent="0.25">
      <c r="A24924" s="1">
        <v>42699</v>
      </c>
      <c r="B24924" t="s">
        <v>49</v>
      </c>
      <c r="C24924">
        <v>105.892</v>
      </c>
      <c r="D24924">
        <v>1.003446469</v>
      </c>
      <c r="E24924">
        <v>2.0248631509999999</v>
      </c>
      <c r="F24924">
        <v>1.494209E-3</v>
      </c>
    </row>
    <row r="24925" spans="1:6" x14ac:dyDescent="0.25">
      <c r="A24925" s="1">
        <v>42697</v>
      </c>
      <c r="B24925" t="s">
        <v>49</v>
      </c>
      <c r="C24925">
        <v>105.5283</v>
      </c>
      <c r="D24925">
        <v>0.99906936300000004</v>
      </c>
      <c r="E24925">
        <v>2.0233689419999998</v>
      </c>
      <c r="F24925">
        <v>-4.0435900000000002E-4</v>
      </c>
    </row>
    <row r="24926" spans="1:6" x14ac:dyDescent="0.25">
      <c r="A24926" s="1">
        <v>42696</v>
      </c>
      <c r="B24926" t="s">
        <v>49</v>
      </c>
      <c r="C24926">
        <v>105.6266</v>
      </c>
      <c r="D24926">
        <v>1.002706436</v>
      </c>
      <c r="E24926">
        <v>2.0237733009999999</v>
      </c>
      <c r="F24926">
        <v>1.173802E-3</v>
      </c>
    </row>
    <row r="24927" spans="1:6" x14ac:dyDescent="0.25">
      <c r="A24927" s="1">
        <v>42695</v>
      </c>
      <c r="B24927" t="s">
        <v>49</v>
      </c>
      <c r="C24927">
        <v>105.3415</v>
      </c>
      <c r="D24927">
        <v>1.0086597580000001</v>
      </c>
      <c r="E24927">
        <v>2.0225994979999999</v>
      </c>
      <c r="F24927">
        <v>3.7446939999999998E-3</v>
      </c>
    </row>
    <row r="24928" spans="1:6" x14ac:dyDescent="0.25">
      <c r="A24928" s="1">
        <v>42692</v>
      </c>
      <c r="B24928" t="s">
        <v>49</v>
      </c>
      <c r="C24928">
        <v>104.4371</v>
      </c>
      <c r="D24928">
        <v>0.99624917599999996</v>
      </c>
      <c r="E24928">
        <v>2.0188548040000001</v>
      </c>
      <c r="F24928">
        <v>-1.6320250000000001E-3</v>
      </c>
    </row>
    <row r="24929" spans="1:6" x14ac:dyDescent="0.25">
      <c r="A24929" s="1">
        <v>42691</v>
      </c>
      <c r="B24929" t="s">
        <v>49</v>
      </c>
      <c r="C24929">
        <v>104.83029999999999</v>
      </c>
      <c r="D24929">
        <v>1.007083089</v>
      </c>
      <c r="E24929">
        <v>2.0204868290000002</v>
      </c>
      <c r="F24929">
        <v>3.0653030000000001E-3</v>
      </c>
    </row>
    <row r="24930" spans="1:6" x14ac:dyDescent="0.25">
      <c r="A24930" s="1">
        <v>42690</v>
      </c>
      <c r="B24930" t="s">
        <v>49</v>
      </c>
      <c r="C24930">
        <v>104.093</v>
      </c>
      <c r="D24930">
        <v>1.0031261869999999</v>
      </c>
      <c r="E24930">
        <v>2.017421525</v>
      </c>
      <c r="F24930">
        <v>1.3555679999999999E-3</v>
      </c>
    </row>
    <row r="24931" spans="1:6" x14ac:dyDescent="0.25">
      <c r="A24931" s="1">
        <v>42689</v>
      </c>
      <c r="B24931" t="s">
        <v>49</v>
      </c>
      <c r="C24931">
        <v>103.76860000000001</v>
      </c>
      <c r="D24931">
        <v>1.007636271</v>
      </c>
      <c r="E24931">
        <v>2.0160659569999999</v>
      </c>
      <c r="F24931">
        <v>3.3037919999999998E-3</v>
      </c>
    </row>
    <row r="24932" spans="1:6" x14ac:dyDescent="0.25">
      <c r="A24932" s="1">
        <v>42688</v>
      </c>
      <c r="B24932" t="s">
        <v>49</v>
      </c>
      <c r="C24932">
        <v>102.98220000000001</v>
      </c>
      <c r="D24932">
        <v>0.99600658099999995</v>
      </c>
      <c r="E24932">
        <v>2.0127621649999998</v>
      </c>
      <c r="F24932">
        <v>-1.7377919999999999E-3</v>
      </c>
    </row>
    <row r="24933" spans="1:6" x14ac:dyDescent="0.25">
      <c r="A24933" s="1">
        <v>42685</v>
      </c>
      <c r="B24933" t="s">
        <v>49</v>
      </c>
      <c r="C24933">
        <v>103.3951</v>
      </c>
      <c r="D24933">
        <v>0.99981047199999995</v>
      </c>
      <c r="E24933">
        <v>2.014499958</v>
      </c>
      <c r="F24933" s="2">
        <v>-8.2299999999999995E-5</v>
      </c>
    </row>
    <row r="24934" spans="1:6" x14ac:dyDescent="0.25">
      <c r="A24934" s="1">
        <v>42684</v>
      </c>
      <c r="B24934" t="s">
        <v>49</v>
      </c>
      <c r="C24934">
        <v>103.4147</v>
      </c>
      <c r="D24934">
        <v>0.99489252100000003</v>
      </c>
      <c r="E24934">
        <v>2.0145822760000001</v>
      </c>
      <c r="F24934">
        <v>-2.2238340000000001E-3</v>
      </c>
    </row>
    <row r="24935" spans="1:6" x14ac:dyDescent="0.25">
      <c r="A24935" s="1">
        <v>42683</v>
      </c>
      <c r="B24935" t="s">
        <v>49</v>
      </c>
      <c r="C24935">
        <v>103.9456</v>
      </c>
      <c r="D24935">
        <v>1.005419533</v>
      </c>
      <c r="E24935">
        <v>2.0168061100000001</v>
      </c>
      <c r="F24935">
        <v>2.3473180000000001E-3</v>
      </c>
    </row>
    <row r="24936" spans="1:6" x14ac:dyDescent="0.25">
      <c r="A24936" s="1">
        <v>42682</v>
      </c>
      <c r="B24936" t="s">
        <v>49</v>
      </c>
      <c r="C24936">
        <v>103.3853</v>
      </c>
      <c r="D24936">
        <v>1.0058344749999999</v>
      </c>
      <c r="E24936">
        <v>2.0144587920000001</v>
      </c>
      <c r="F24936">
        <v>2.5265169999999998E-3</v>
      </c>
    </row>
    <row r="24937" spans="1:6" x14ac:dyDescent="0.25">
      <c r="A24937" s="1">
        <v>42681</v>
      </c>
      <c r="B24937" t="s">
        <v>49</v>
      </c>
      <c r="C24937">
        <v>102.7856</v>
      </c>
      <c r="D24937">
        <v>1.023292117</v>
      </c>
      <c r="E24937">
        <v>2.0119322749999999</v>
      </c>
      <c r="F24937">
        <v>9.9996289999999995E-3</v>
      </c>
    </row>
    <row r="24938" spans="1:6" x14ac:dyDescent="0.25">
      <c r="A24938" s="1">
        <v>42678</v>
      </c>
      <c r="B24938" t="s">
        <v>49</v>
      </c>
      <c r="C24938">
        <v>100.446</v>
      </c>
      <c r="D24938">
        <v>0.99960889799999997</v>
      </c>
      <c r="E24938">
        <v>2.0019326469999998</v>
      </c>
      <c r="F24938">
        <v>-1.6988699999999999E-4</v>
      </c>
    </row>
    <row r="24939" spans="1:6" x14ac:dyDescent="0.25">
      <c r="A24939" s="1">
        <v>42677</v>
      </c>
      <c r="B24939" t="s">
        <v>49</v>
      </c>
      <c r="C24939">
        <v>100.4853</v>
      </c>
      <c r="D24939">
        <v>0.99329501899999995</v>
      </c>
      <c r="E24939">
        <v>2.002102533</v>
      </c>
      <c r="F24939">
        <v>-2.9217420000000002E-3</v>
      </c>
    </row>
    <row r="24940" spans="1:6" x14ac:dyDescent="0.25">
      <c r="A24940" s="1">
        <v>42676</v>
      </c>
      <c r="B24940" t="s">
        <v>49</v>
      </c>
      <c r="C24940">
        <v>101.1636</v>
      </c>
      <c r="D24940">
        <v>0.99362749500000003</v>
      </c>
      <c r="E24940">
        <v>2.0050242759999999</v>
      </c>
      <c r="F24940">
        <v>-2.7763990000000001E-3</v>
      </c>
    </row>
    <row r="24941" spans="1:6" x14ac:dyDescent="0.25">
      <c r="A24941" s="1">
        <v>42675</v>
      </c>
      <c r="B24941" t="s">
        <v>49</v>
      </c>
      <c r="C24941">
        <v>101.8124</v>
      </c>
      <c r="D24941">
        <v>0.992715448</v>
      </c>
      <c r="E24941">
        <v>2.0078006749999999</v>
      </c>
      <c r="F24941">
        <v>-3.1752199999999999E-3</v>
      </c>
    </row>
    <row r="24942" spans="1:6" x14ac:dyDescent="0.25">
      <c r="A24942" s="1">
        <v>42674</v>
      </c>
      <c r="B24942" t="s">
        <v>49</v>
      </c>
      <c r="C24942">
        <v>102.5595</v>
      </c>
      <c r="D24942">
        <v>1</v>
      </c>
      <c r="E24942">
        <v>2.0109758950000001</v>
      </c>
      <c r="F24942">
        <v>0</v>
      </c>
    </row>
    <row r="24943" spans="1:6" x14ac:dyDescent="0.25">
      <c r="A24943" s="1">
        <v>42671</v>
      </c>
      <c r="B24943" t="s">
        <v>49</v>
      </c>
      <c r="C24943">
        <v>102.5595</v>
      </c>
      <c r="D24943">
        <v>0.99541984299999997</v>
      </c>
      <c r="E24943">
        <v>2.0109758950000001</v>
      </c>
      <c r="F24943">
        <v>-1.993706E-3</v>
      </c>
    </row>
    <row r="24944" spans="1:6" x14ac:dyDescent="0.25">
      <c r="A24944" s="1">
        <v>42670</v>
      </c>
      <c r="B24944" t="s">
        <v>49</v>
      </c>
      <c r="C24944">
        <v>103.0314</v>
      </c>
      <c r="D24944">
        <v>0.99553594700000003</v>
      </c>
      <c r="E24944">
        <v>2.012969601</v>
      </c>
      <c r="F24944">
        <v>-1.943054E-3</v>
      </c>
    </row>
    <row r="24945" spans="1:6" x14ac:dyDescent="0.25">
      <c r="A24945" s="1">
        <v>42669</v>
      </c>
      <c r="B24945" t="s">
        <v>49</v>
      </c>
      <c r="C24945">
        <v>103.49339999999999</v>
      </c>
      <c r="D24945">
        <v>0.99536716000000003</v>
      </c>
      <c r="E24945">
        <v>2.0149126549999998</v>
      </c>
      <c r="F24945">
        <v>-2.0166920000000001E-3</v>
      </c>
    </row>
    <row r="24946" spans="1:6" x14ac:dyDescent="0.25">
      <c r="A24946" s="1">
        <v>42668</v>
      </c>
      <c r="B24946" t="s">
        <v>49</v>
      </c>
      <c r="C24946">
        <v>103.9751</v>
      </c>
      <c r="D24946">
        <v>0.99342557799999998</v>
      </c>
      <c r="E24946">
        <v>2.016929347</v>
      </c>
      <c r="F24946">
        <v>-2.864662E-3</v>
      </c>
    </row>
    <row r="24947" spans="1:6" x14ac:dyDescent="0.25">
      <c r="A24947" s="1">
        <v>42667</v>
      </c>
      <c r="B24947" t="s">
        <v>49</v>
      </c>
      <c r="C24947">
        <v>104.6632</v>
      </c>
      <c r="D24947">
        <v>1.0072844480000001</v>
      </c>
      <c r="E24947">
        <v>2.0197940089999999</v>
      </c>
      <c r="F24947">
        <v>3.152129E-3</v>
      </c>
    </row>
    <row r="24948" spans="1:6" x14ac:dyDescent="0.25">
      <c r="A24948" s="1">
        <v>42664</v>
      </c>
      <c r="B24948" t="s">
        <v>49</v>
      </c>
      <c r="C24948">
        <v>103.9063</v>
      </c>
      <c r="D24948">
        <v>1.002371202</v>
      </c>
      <c r="E24948">
        <v>2.0166418799999999</v>
      </c>
      <c r="F24948">
        <v>1.028581E-3</v>
      </c>
    </row>
    <row r="24949" spans="1:6" x14ac:dyDescent="0.25">
      <c r="A24949" s="1">
        <v>42663</v>
      </c>
      <c r="B24949" t="s">
        <v>49</v>
      </c>
      <c r="C24949">
        <v>103.6605</v>
      </c>
      <c r="D24949">
        <v>0.99914698000000002</v>
      </c>
      <c r="E24949">
        <v>2.015613299</v>
      </c>
      <c r="F24949">
        <v>-3.7062E-4</v>
      </c>
    </row>
    <row r="24950" spans="1:6" x14ac:dyDescent="0.25">
      <c r="A24950" s="1">
        <v>42662</v>
      </c>
      <c r="B24950" t="s">
        <v>49</v>
      </c>
      <c r="C24950">
        <v>103.749</v>
      </c>
      <c r="D24950">
        <v>1.0018037470000001</v>
      </c>
      <c r="E24950">
        <v>2.015983919</v>
      </c>
      <c r="F24950">
        <v>7.82652E-4</v>
      </c>
    </row>
    <row r="24951" spans="1:6" x14ac:dyDescent="0.25">
      <c r="A24951" s="1">
        <v>42661</v>
      </c>
      <c r="B24951" t="s">
        <v>49</v>
      </c>
      <c r="C24951">
        <v>103.5622</v>
      </c>
      <c r="D24951">
        <v>1.0076516069999999</v>
      </c>
      <c r="E24951">
        <v>2.0152012680000002</v>
      </c>
      <c r="F24951">
        <v>3.310402E-3</v>
      </c>
    </row>
    <row r="24952" spans="1:6" x14ac:dyDescent="0.25">
      <c r="A24952" s="1">
        <v>42660</v>
      </c>
      <c r="B24952" t="s">
        <v>49</v>
      </c>
      <c r="C24952">
        <v>102.7758</v>
      </c>
      <c r="D24952">
        <v>0.99628341399999998</v>
      </c>
      <c r="E24952">
        <v>2.0118908659999999</v>
      </c>
      <c r="F24952">
        <v>-1.6171E-3</v>
      </c>
    </row>
    <row r="24953" spans="1:6" x14ac:dyDescent="0.25">
      <c r="A24953" s="1">
        <v>42657</v>
      </c>
      <c r="B24953" t="s">
        <v>49</v>
      </c>
      <c r="C24953">
        <v>103.1592</v>
      </c>
      <c r="D24953">
        <v>1.00047716</v>
      </c>
      <c r="E24953">
        <v>2.0135079660000001</v>
      </c>
      <c r="F24953">
        <v>2.0717899999999999E-4</v>
      </c>
    </row>
    <row r="24954" spans="1:6" x14ac:dyDescent="0.25">
      <c r="A24954" s="1">
        <v>42656</v>
      </c>
      <c r="B24954" t="s">
        <v>49</v>
      </c>
      <c r="C24954">
        <v>103.11</v>
      </c>
      <c r="D24954">
        <v>0.99610580699999995</v>
      </c>
      <c r="E24954">
        <v>2.0133007869999999</v>
      </c>
      <c r="F24954">
        <v>-1.694528E-3</v>
      </c>
    </row>
    <row r="24955" spans="1:6" x14ac:dyDescent="0.25">
      <c r="A24955" s="1">
        <v>42655</v>
      </c>
      <c r="B24955" t="s">
        <v>49</v>
      </c>
      <c r="C24955">
        <v>103.51309999999999</v>
      </c>
      <c r="D24955">
        <v>1.0022851150000001</v>
      </c>
      <c r="E24955">
        <v>2.0149953150000002</v>
      </c>
      <c r="F24955">
        <v>9.9127999999999998E-4</v>
      </c>
    </row>
    <row r="24956" spans="1:6" x14ac:dyDescent="0.25">
      <c r="A24956" s="1">
        <v>42654</v>
      </c>
      <c r="B24956" t="s">
        <v>49</v>
      </c>
      <c r="C24956">
        <v>103.2771</v>
      </c>
      <c r="D24956">
        <v>0.98749910399999996</v>
      </c>
      <c r="E24956">
        <v>2.0140040350000001</v>
      </c>
      <c r="F24956">
        <v>-5.46329E-3</v>
      </c>
    </row>
    <row r="24957" spans="1:6" x14ac:dyDescent="0.25">
      <c r="A24957" s="1">
        <v>42653</v>
      </c>
      <c r="B24957" t="s">
        <v>49</v>
      </c>
      <c r="C24957">
        <v>104.58450000000001</v>
      </c>
      <c r="D24957">
        <v>1.0042470779999999</v>
      </c>
      <c r="E24957">
        <v>2.0194673239999998</v>
      </c>
      <c r="F24957">
        <v>1.8405769999999999E-3</v>
      </c>
    </row>
    <row r="24958" spans="1:6" x14ac:dyDescent="0.25">
      <c r="A24958" s="1">
        <v>42650</v>
      </c>
      <c r="B24958" t="s">
        <v>49</v>
      </c>
      <c r="C24958">
        <v>104.1422</v>
      </c>
      <c r="D24958">
        <v>0.99567663299999998</v>
      </c>
      <c r="E24958">
        <v>2.0176267480000001</v>
      </c>
      <c r="F24958">
        <v>-1.8816849999999999E-3</v>
      </c>
    </row>
    <row r="24959" spans="1:6" x14ac:dyDescent="0.25">
      <c r="A24959" s="1">
        <v>42649</v>
      </c>
      <c r="B24959" t="s">
        <v>49</v>
      </c>
      <c r="C24959">
        <v>104.59439999999999</v>
      </c>
      <c r="D24959">
        <v>1.000564402</v>
      </c>
      <c r="E24959">
        <v>2.0195084329999999</v>
      </c>
      <c r="F24959">
        <v>2.4504799999999999E-4</v>
      </c>
    </row>
    <row r="24960" spans="1:6" x14ac:dyDescent="0.25">
      <c r="A24960" s="1">
        <v>42648</v>
      </c>
      <c r="B24960" t="s">
        <v>49</v>
      </c>
      <c r="C24960">
        <v>104.5354</v>
      </c>
      <c r="D24960">
        <v>1.002073446</v>
      </c>
      <c r="E24960">
        <v>2.0192633849999999</v>
      </c>
      <c r="F24960">
        <v>8.99554E-4</v>
      </c>
    </row>
    <row r="24961" spans="1:6" x14ac:dyDescent="0.25">
      <c r="A24961" s="1">
        <v>42647</v>
      </c>
      <c r="B24961" t="s">
        <v>49</v>
      </c>
      <c r="C24961">
        <v>104.31910000000001</v>
      </c>
      <c r="D24961">
        <v>0.99558985799999999</v>
      </c>
      <c r="E24961">
        <v>2.0183638319999999</v>
      </c>
      <c r="F24961">
        <v>-1.9195359999999999E-3</v>
      </c>
    </row>
    <row r="24962" spans="1:6" x14ac:dyDescent="0.25">
      <c r="A24962" s="1">
        <v>42646</v>
      </c>
      <c r="B24962" t="s">
        <v>49</v>
      </c>
      <c r="C24962">
        <v>104.7812</v>
      </c>
      <c r="D24962">
        <v>0.99784681600000003</v>
      </c>
      <c r="E24962">
        <v>2.0202833679999999</v>
      </c>
      <c r="F24962">
        <v>-9.3612399999999998E-4</v>
      </c>
    </row>
    <row r="24963" spans="1:6" x14ac:dyDescent="0.25">
      <c r="A24963" s="1">
        <v>42643</v>
      </c>
      <c r="B24963" t="s">
        <v>49</v>
      </c>
      <c r="C24963">
        <v>105.0073</v>
      </c>
      <c r="D24963">
        <v>1.006217031</v>
      </c>
      <c r="E24963">
        <v>2.0212194920000002</v>
      </c>
      <c r="F24963">
        <v>2.6916639999999999E-3</v>
      </c>
    </row>
    <row r="24964" spans="1:6" x14ac:dyDescent="0.25">
      <c r="A24964" s="1">
        <v>42642</v>
      </c>
      <c r="B24964" t="s">
        <v>49</v>
      </c>
      <c r="C24964">
        <v>104.35850000000001</v>
      </c>
      <c r="D24964">
        <v>0.99159375599999999</v>
      </c>
      <c r="E24964">
        <v>2.0185278279999999</v>
      </c>
      <c r="F24964">
        <v>-3.6662169999999998E-3</v>
      </c>
    </row>
    <row r="24965" spans="1:6" x14ac:dyDescent="0.25">
      <c r="A24965" s="1">
        <v>42641</v>
      </c>
      <c r="B24965" t="s">
        <v>49</v>
      </c>
      <c r="C24965">
        <v>105.2432</v>
      </c>
      <c r="D24965">
        <v>1.0010291529999999</v>
      </c>
      <c r="E24965">
        <v>2.022194045</v>
      </c>
      <c r="F24965">
        <v>4.4672599999999999E-4</v>
      </c>
    </row>
    <row r="24966" spans="1:6" x14ac:dyDescent="0.25">
      <c r="A24966" s="1">
        <v>42640</v>
      </c>
      <c r="B24966" t="s">
        <v>49</v>
      </c>
      <c r="C24966">
        <v>105.13500000000001</v>
      </c>
      <c r="D24966">
        <v>1.0081062730000001</v>
      </c>
      <c r="E24966">
        <v>2.0217473190000002</v>
      </c>
      <c r="F24966">
        <v>3.5063170000000001E-3</v>
      </c>
    </row>
    <row r="24967" spans="1:6" x14ac:dyDescent="0.25">
      <c r="A24967" s="1">
        <v>42639</v>
      </c>
      <c r="B24967" t="s">
        <v>49</v>
      </c>
      <c r="C24967">
        <v>104.28959999999999</v>
      </c>
      <c r="D24967">
        <v>0.99260846999999996</v>
      </c>
      <c r="E24967">
        <v>2.0182410019999999</v>
      </c>
      <c r="F24967">
        <v>-3.2220230000000001E-3</v>
      </c>
    </row>
    <row r="24968" spans="1:6" x14ac:dyDescent="0.25">
      <c r="A24968" s="1">
        <v>42636</v>
      </c>
      <c r="B24968" t="s">
        <v>49</v>
      </c>
      <c r="C24968">
        <v>105.06619999999999</v>
      </c>
      <c r="D24968">
        <v>0.99423235399999998</v>
      </c>
      <c r="E24968">
        <v>2.0214630250000001</v>
      </c>
      <c r="F24968">
        <v>-2.5121079999999999E-3</v>
      </c>
    </row>
    <row r="24969" spans="1:6" x14ac:dyDescent="0.25">
      <c r="A24969" s="1">
        <v>42635</v>
      </c>
      <c r="B24969" t="s">
        <v>49</v>
      </c>
      <c r="C24969">
        <v>105.67570000000001</v>
      </c>
      <c r="D24969">
        <v>1.007026027</v>
      </c>
      <c r="E24969">
        <v>2.023975133</v>
      </c>
      <c r="F24969">
        <v>3.0406949999999999E-3</v>
      </c>
    </row>
    <row r="24970" spans="1:6" x14ac:dyDescent="0.25">
      <c r="A24970" s="1">
        <v>42634</v>
      </c>
      <c r="B24970" t="s">
        <v>49</v>
      </c>
      <c r="C24970">
        <v>104.9384</v>
      </c>
      <c r="D24970">
        <v>1.0096463389999999</v>
      </c>
      <c r="E24970">
        <v>2.0209344379999998</v>
      </c>
      <c r="F24970">
        <v>4.1692750000000001E-3</v>
      </c>
    </row>
    <row r="24971" spans="1:6" x14ac:dyDescent="0.25">
      <c r="A24971" s="1">
        <v>42633</v>
      </c>
      <c r="B24971" t="s">
        <v>49</v>
      </c>
      <c r="C24971">
        <v>103.9358</v>
      </c>
      <c r="D24971">
        <v>1.002246805</v>
      </c>
      <c r="E24971">
        <v>2.0167651630000001</v>
      </c>
      <c r="F24971">
        <v>9.7468100000000003E-4</v>
      </c>
    </row>
    <row r="24972" spans="1:6" x14ac:dyDescent="0.25">
      <c r="A24972" s="1">
        <v>42632</v>
      </c>
      <c r="B24972" t="s">
        <v>49</v>
      </c>
      <c r="C24972">
        <v>103.7028</v>
      </c>
      <c r="D24972">
        <v>0.999056846</v>
      </c>
      <c r="E24972">
        <v>2.015790483</v>
      </c>
      <c r="F24972">
        <v>-4.0979999999999999E-4</v>
      </c>
    </row>
    <row r="24973" spans="1:6" x14ac:dyDescent="0.25">
      <c r="A24973" s="1">
        <v>42629</v>
      </c>
      <c r="B24973" t="s">
        <v>49</v>
      </c>
      <c r="C24973">
        <v>103.80070000000001</v>
      </c>
      <c r="D24973">
        <v>0.99699175600000001</v>
      </c>
      <c r="E24973">
        <v>2.0162002819999998</v>
      </c>
      <c r="F24973">
        <v>-1.3084329999999999E-3</v>
      </c>
    </row>
    <row r="24974" spans="1:6" x14ac:dyDescent="0.25">
      <c r="A24974" s="1">
        <v>42628</v>
      </c>
      <c r="B24974" t="s">
        <v>49</v>
      </c>
      <c r="C24974">
        <v>104.1139</v>
      </c>
      <c r="D24974">
        <v>1.0116995550000001</v>
      </c>
      <c r="E24974">
        <v>2.017508715</v>
      </c>
      <c r="F24974">
        <v>5.0515589999999997E-3</v>
      </c>
    </row>
    <row r="24975" spans="1:6" x14ac:dyDescent="0.25">
      <c r="A24975" s="1">
        <v>42627</v>
      </c>
      <c r="B24975" t="s">
        <v>49</v>
      </c>
      <c r="C24975">
        <v>102.90989999999999</v>
      </c>
      <c r="D24975">
        <v>1.0016195670000001</v>
      </c>
      <c r="E24975">
        <v>2.012457156</v>
      </c>
      <c r="F24975">
        <v>7.0279999999999995E-4</v>
      </c>
    </row>
    <row r="24976" spans="1:6" x14ac:dyDescent="0.25">
      <c r="A24976" s="1">
        <v>42626</v>
      </c>
      <c r="B24976" t="s">
        <v>49</v>
      </c>
      <c r="C24976">
        <v>102.7435</v>
      </c>
      <c r="D24976">
        <v>0.98841723000000004</v>
      </c>
      <c r="E24976">
        <v>2.011754356</v>
      </c>
      <c r="F24976">
        <v>-5.0596929999999997E-3</v>
      </c>
    </row>
    <row r="24977" spans="1:6" x14ac:dyDescent="0.25">
      <c r="A24977" s="1">
        <v>42625</v>
      </c>
      <c r="B24977" t="s">
        <v>49</v>
      </c>
      <c r="C24977">
        <v>103.94750000000001</v>
      </c>
      <c r="D24977">
        <v>1.0139409260000001</v>
      </c>
      <c r="E24977">
        <v>2.0168140490000002</v>
      </c>
      <c r="F24977">
        <v>6.0126529999999997E-3</v>
      </c>
    </row>
    <row r="24978" spans="1:6" x14ac:dyDescent="0.25">
      <c r="A24978" s="1">
        <v>42622</v>
      </c>
      <c r="B24978" t="s">
        <v>49</v>
      </c>
      <c r="C24978">
        <v>102.5183</v>
      </c>
      <c r="D24978">
        <v>0.975775579</v>
      </c>
      <c r="E24978">
        <v>2.0108013960000002</v>
      </c>
      <c r="F24978">
        <v>-1.0650055E-2</v>
      </c>
    </row>
    <row r="24979" spans="1:6" x14ac:dyDescent="0.25">
      <c r="A24979" s="1">
        <v>42621</v>
      </c>
      <c r="B24979" t="s">
        <v>49</v>
      </c>
      <c r="C24979">
        <v>105.0634</v>
      </c>
      <c r="D24979">
        <v>0.99527105199999999</v>
      </c>
      <c r="E24979">
        <v>2.0214514509999999</v>
      </c>
      <c r="F24979">
        <v>-2.0586269999999999E-3</v>
      </c>
    </row>
    <row r="24980" spans="1:6" x14ac:dyDescent="0.25">
      <c r="A24980" s="1">
        <v>42620</v>
      </c>
      <c r="B24980" t="s">
        <v>49</v>
      </c>
      <c r="C24980">
        <v>105.5626</v>
      </c>
      <c r="D24980">
        <v>0.99981436300000004</v>
      </c>
      <c r="E24980">
        <v>2.0235100780000002</v>
      </c>
      <c r="F24980" s="2">
        <v>-8.0599999999999994E-5</v>
      </c>
    </row>
    <row r="24981" spans="1:6" x14ac:dyDescent="0.25">
      <c r="A24981" s="1">
        <v>42619</v>
      </c>
      <c r="B24981" t="s">
        <v>49</v>
      </c>
      <c r="C24981">
        <v>105.5822</v>
      </c>
      <c r="D24981">
        <v>1.0030686150000001</v>
      </c>
      <c r="E24981">
        <v>2.0235907069999999</v>
      </c>
      <c r="F24981">
        <v>1.3306419999999999E-3</v>
      </c>
    </row>
    <row r="24982" spans="1:6" x14ac:dyDescent="0.25">
      <c r="A24982" s="1">
        <v>42615</v>
      </c>
      <c r="B24982" t="s">
        <v>49</v>
      </c>
      <c r="C24982">
        <v>105.25920000000001</v>
      </c>
      <c r="D24982">
        <v>1.0039209099999999</v>
      </c>
      <c r="E24982">
        <v>2.0222600650000002</v>
      </c>
      <c r="F24982">
        <v>1.6995000000000001E-3</v>
      </c>
    </row>
    <row r="24983" spans="1:6" x14ac:dyDescent="0.25">
      <c r="A24983" s="1">
        <v>42614</v>
      </c>
      <c r="B24983" t="s">
        <v>49</v>
      </c>
      <c r="C24983">
        <v>104.8481</v>
      </c>
      <c r="D24983">
        <v>1.00140304</v>
      </c>
      <c r="E24983">
        <v>2.0205605649999998</v>
      </c>
      <c r="F24983">
        <v>6.0890599999999999E-4</v>
      </c>
    </row>
    <row r="24984" spans="1:6" x14ac:dyDescent="0.25">
      <c r="A24984" s="1">
        <v>42613</v>
      </c>
      <c r="B24984" t="s">
        <v>49</v>
      </c>
      <c r="C24984">
        <v>104.7012</v>
      </c>
      <c r="D24984">
        <v>0.99804016500000003</v>
      </c>
      <c r="E24984">
        <v>2.0199516590000002</v>
      </c>
      <c r="F24984">
        <v>-8.5198100000000003E-4</v>
      </c>
    </row>
    <row r="24985" spans="1:6" x14ac:dyDescent="0.25">
      <c r="A24985" s="1">
        <v>42612</v>
      </c>
      <c r="B24985" t="s">
        <v>49</v>
      </c>
      <c r="C24985">
        <v>104.9068</v>
      </c>
      <c r="D24985">
        <v>0.99655929099999996</v>
      </c>
      <c r="E24985">
        <v>2.02080364</v>
      </c>
      <c r="F24985">
        <v>-1.496858E-3</v>
      </c>
    </row>
    <row r="24986" spans="1:6" x14ac:dyDescent="0.25">
      <c r="A24986" s="1">
        <v>42611</v>
      </c>
      <c r="B24986" t="s">
        <v>49</v>
      </c>
      <c r="C24986">
        <v>105.26900000000001</v>
      </c>
      <c r="D24986">
        <v>1.003827684</v>
      </c>
      <c r="E24986">
        <v>2.0223004969999998</v>
      </c>
      <c r="F24986">
        <v>1.6591690000000001E-3</v>
      </c>
    </row>
    <row r="24987" spans="1:6" x14ac:dyDescent="0.25">
      <c r="A24987" s="1">
        <v>42608</v>
      </c>
      <c r="B24987" t="s">
        <v>49</v>
      </c>
      <c r="C24987">
        <v>104.8676</v>
      </c>
      <c r="D24987">
        <v>0.99869434400000001</v>
      </c>
      <c r="E24987">
        <v>2.020641329</v>
      </c>
      <c r="F24987">
        <v>-5.6740999999999996E-4</v>
      </c>
    </row>
    <row r="24988" spans="1:6" x14ac:dyDescent="0.25">
      <c r="A24988" s="1">
        <v>42607</v>
      </c>
      <c r="B24988" t="s">
        <v>49</v>
      </c>
      <c r="C24988">
        <v>105.0047</v>
      </c>
      <c r="D24988">
        <v>0.99786087199999995</v>
      </c>
      <c r="E24988">
        <v>2.0212087379999999</v>
      </c>
      <c r="F24988">
        <v>-9.3000600000000004E-4</v>
      </c>
    </row>
    <row r="24989" spans="1:6" x14ac:dyDescent="0.25">
      <c r="A24989" s="1">
        <v>42606</v>
      </c>
      <c r="B24989" t="s">
        <v>49</v>
      </c>
      <c r="C24989">
        <v>105.2298</v>
      </c>
      <c r="D24989">
        <v>0.99307123200000003</v>
      </c>
      <c r="E24989">
        <v>2.0221387449999999</v>
      </c>
      <c r="F24989">
        <v>-3.019599E-3</v>
      </c>
    </row>
    <row r="24990" spans="1:6" x14ac:dyDescent="0.25">
      <c r="A24990" s="1">
        <v>42605</v>
      </c>
      <c r="B24990" t="s">
        <v>49</v>
      </c>
      <c r="C24990">
        <v>105.964</v>
      </c>
      <c r="D24990">
        <v>1.0025934359999999</v>
      </c>
      <c r="E24990">
        <v>2.0251583439999998</v>
      </c>
      <c r="F24990">
        <v>1.1248569999999999E-3</v>
      </c>
    </row>
    <row r="24991" spans="1:6" x14ac:dyDescent="0.25">
      <c r="A24991" s="1">
        <v>42604</v>
      </c>
      <c r="B24991" t="s">
        <v>49</v>
      </c>
      <c r="C24991">
        <v>105.68989999999999</v>
      </c>
      <c r="D24991">
        <v>1.000741396</v>
      </c>
      <c r="E24991">
        <v>2.0240334870000001</v>
      </c>
      <c r="F24991">
        <v>3.2186500000000001E-4</v>
      </c>
    </row>
    <row r="24992" spans="1:6" x14ac:dyDescent="0.25">
      <c r="A24992" s="1">
        <v>42601</v>
      </c>
      <c r="B24992" t="s">
        <v>49</v>
      </c>
      <c r="C24992">
        <v>105.6116</v>
      </c>
      <c r="D24992">
        <v>1.0001856200000001</v>
      </c>
      <c r="E24992">
        <v>2.023711622</v>
      </c>
      <c r="F24992" s="2">
        <v>8.0599999999999994E-5</v>
      </c>
    </row>
    <row r="24993" spans="1:6" x14ac:dyDescent="0.25">
      <c r="A24993" s="1">
        <v>42600</v>
      </c>
      <c r="B24993" t="s">
        <v>49</v>
      </c>
      <c r="C24993">
        <v>105.592</v>
      </c>
      <c r="D24993">
        <v>1.0007420840000001</v>
      </c>
      <c r="E24993">
        <v>2.0236310159999999</v>
      </c>
      <c r="F24993">
        <v>3.2216299999999998E-4</v>
      </c>
    </row>
    <row r="24994" spans="1:6" x14ac:dyDescent="0.25">
      <c r="A24994" s="1">
        <v>42599</v>
      </c>
      <c r="B24994" t="s">
        <v>49</v>
      </c>
      <c r="C24994">
        <v>105.5137</v>
      </c>
      <c r="D24994">
        <v>1.001021763</v>
      </c>
      <c r="E24994">
        <v>2.0233088530000001</v>
      </c>
      <c r="F24994">
        <v>4.4351999999999998E-4</v>
      </c>
    </row>
    <row r="24995" spans="1:6" x14ac:dyDescent="0.25">
      <c r="A24995" s="1">
        <v>42598</v>
      </c>
      <c r="B24995" t="s">
        <v>49</v>
      </c>
      <c r="C24995">
        <v>105.40600000000001</v>
      </c>
      <c r="D24995">
        <v>0.99271703600000005</v>
      </c>
      <c r="E24995">
        <v>2.0228653329999999</v>
      </c>
      <c r="F24995">
        <v>-3.1745250000000001E-3</v>
      </c>
    </row>
    <row r="24996" spans="1:6" x14ac:dyDescent="0.25">
      <c r="A24996" s="1">
        <v>42597</v>
      </c>
      <c r="B24996" t="s">
        <v>49</v>
      </c>
      <c r="C24996">
        <v>106.1793</v>
      </c>
      <c r="D24996">
        <v>1.003514877</v>
      </c>
      <c r="E24996">
        <v>2.0260398579999999</v>
      </c>
      <c r="F24996">
        <v>1.523815E-3</v>
      </c>
    </row>
    <row r="24997" spans="1:6" x14ac:dyDescent="0.25">
      <c r="A24997" s="1">
        <v>42594</v>
      </c>
      <c r="B24997" t="s">
        <v>49</v>
      </c>
      <c r="C24997">
        <v>105.8074</v>
      </c>
      <c r="D24997">
        <v>0.99852213999999995</v>
      </c>
      <c r="E24997">
        <v>2.0245160430000002</v>
      </c>
      <c r="F24997">
        <v>-6.4230099999999996E-4</v>
      </c>
    </row>
    <row r="24998" spans="1:6" x14ac:dyDescent="0.25">
      <c r="A24998" s="1">
        <v>42593</v>
      </c>
      <c r="B24998" t="s">
        <v>49</v>
      </c>
      <c r="C24998">
        <v>105.964</v>
      </c>
      <c r="D24998">
        <v>1.0050134959999999</v>
      </c>
      <c r="E24998">
        <v>2.0251583439999998</v>
      </c>
      <c r="F24998">
        <v>2.1718940000000002E-3</v>
      </c>
    </row>
    <row r="24999" spans="1:6" x14ac:dyDescent="0.25">
      <c r="A24999" s="1">
        <v>42592</v>
      </c>
      <c r="B24999" t="s">
        <v>49</v>
      </c>
      <c r="C24999">
        <v>105.4354</v>
      </c>
      <c r="D24999">
        <v>0.99786959200000003</v>
      </c>
      <c r="E24999">
        <v>2.0229864499999999</v>
      </c>
      <c r="F24999">
        <v>-9.2621100000000003E-4</v>
      </c>
    </row>
    <row r="25000" spans="1:6" x14ac:dyDescent="0.25">
      <c r="A25000" s="1">
        <v>42591</v>
      </c>
      <c r="B25000" t="s">
        <v>49</v>
      </c>
      <c r="C25000">
        <v>105.6605</v>
      </c>
      <c r="D25000">
        <v>1.002134957</v>
      </c>
      <c r="E25000">
        <v>2.0239126609999998</v>
      </c>
      <c r="F25000">
        <v>9.2621100000000003E-4</v>
      </c>
    </row>
    <row r="25001" spans="1:6" x14ac:dyDescent="0.25">
      <c r="A25001" s="1">
        <v>42590</v>
      </c>
      <c r="B25001" t="s">
        <v>49</v>
      </c>
      <c r="C25001">
        <v>105.4354</v>
      </c>
      <c r="D25001">
        <v>0.99814638099999997</v>
      </c>
      <c r="E25001">
        <v>2.0229864499999999</v>
      </c>
      <c r="F25001">
        <v>-8.0576400000000005E-4</v>
      </c>
    </row>
    <row r="25002" spans="1:6" x14ac:dyDescent="0.25">
      <c r="A25002" s="1">
        <v>42587</v>
      </c>
      <c r="B25002" t="s">
        <v>49</v>
      </c>
      <c r="C25002">
        <v>105.63120000000001</v>
      </c>
      <c r="D25002">
        <v>1.004841984</v>
      </c>
      <c r="E25002">
        <v>2.0237922140000002</v>
      </c>
      <c r="F25002">
        <v>2.0977719999999999E-3</v>
      </c>
    </row>
    <row r="25003" spans="1:6" x14ac:dyDescent="0.25">
      <c r="A25003" s="1">
        <v>42586</v>
      </c>
      <c r="B25003" t="s">
        <v>49</v>
      </c>
      <c r="C25003">
        <v>105.12220000000001</v>
      </c>
      <c r="D25003">
        <v>1.0023341539999999</v>
      </c>
      <c r="E25003">
        <v>2.0216944410000002</v>
      </c>
      <c r="F25003">
        <v>1.0125290000000001E-3</v>
      </c>
    </row>
    <row r="25004" spans="1:6" x14ac:dyDescent="0.25">
      <c r="A25004" s="1">
        <v>42585</v>
      </c>
      <c r="B25004" t="s">
        <v>49</v>
      </c>
      <c r="C25004">
        <v>104.87739999999999</v>
      </c>
      <c r="D25004">
        <v>1.001589136</v>
      </c>
      <c r="E25004">
        <v>2.0206819120000001</v>
      </c>
      <c r="F25004">
        <v>6.8960500000000004E-4</v>
      </c>
    </row>
    <row r="25005" spans="1:6" x14ac:dyDescent="0.25">
      <c r="A25005" s="1">
        <v>42584</v>
      </c>
      <c r="B25005" t="s">
        <v>49</v>
      </c>
      <c r="C25005">
        <v>104.711</v>
      </c>
      <c r="D25005">
        <v>0.99331409500000001</v>
      </c>
      <c r="E25005">
        <v>2.0199923069999999</v>
      </c>
      <c r="F25005">
        <v>-2.9134019999999998E-3</v>
      </c>
    </row>
    <row r="25006" spans="1:6" x14ac:dyDescent="0.25">
      <c r="A25006" s="1">
        <v>42583</v>
      </c>
      <c r="B25006" t="s">
        <v>49</v>
      </c>
      <c r="C25006">
        <v>105.4158</v>
      </c>
      <c r="D25006">
        <v>1.0021399230000001</v>
      </c>
      <c r="E25006">
        <v>2.0229057090000002</v>
      </c>
      <c r="F25006">
        <v>9.2836399999999999E-4</v>
      </c>
    </row>
    <row r="25007" spans="1:6" x14ac:dyDescent="0.25">
      <c r="A25007" s="1">
        <v>42580</v>
      </c>
      <c r="B25007" t="s">
        <v>49</v>
      </c>
      <c r="C25007">
        <v>105.19070000000001</v>
      </c>
      <c r="D25007">
        <v>1.000931558</v>
      </c>
      <c r="E25007">
        <v>2.0219773449999998</v>
      </c>
      <c r="F25007">
        <v>4.0438200000000001E-4</v>
      </c>
    </row>
    <row r="25008" spans="1:6" x14ac:dyDescent="0.25">
      <c r="A25008" s="1">
        <v>42579</v>
      </c>
      <c r="B25008" t="s">
        <v>49</v>
      </c>
      <c r="C25008">
        <v>105.0928</v>
      </c>
      <c r="D25008">
        <v>1.0036462260000001</v>
      </c>
      <c r="E25008">
        <v>2.0215729630000001</v>
      </c>
      <c r="F25008">
        <v>1.5806559999999999E-3</v>
      </c>
    </row>
    <row r="25009" spans="1:6" x14ac:dyDescent="0.25">
      <c r="A25009" s="1">
        <v>42578</v>
      </c>
      <c r="B25009" t="s">
        <v>49</v>
      </c>
      <c r="C25009">
        <v>104.711</v>
      </c>
      <c r="D25009">
        <v>1.0016855629999999</v>
      </c>
      <c r="E25009">
        <v>2.0199923069999999</v>
      </c>
      <c r="F25009">
        <v>7.31414E-4</v>
      </c>
    </row>
    <row r="25010" spans="1:6" x14ac:dyDescent="0.25">
      <c r="A25010" s="1">
        <v>42577</v>
      </c>
      <c r="B25010" t="s">
        <v>49</v>
      </c>
      <c r="C25010">
        <v>104.5348</v>
      </c>
      <c r="D25010">
        <v>0.99887723399999995</v>
      </c>
      <c r="E25010">
        <v>2.0192608929999998</v>
      </c>
      <c r="F25010">
        <v>-4.8788500000000002E-4</v>
      </c>
    </row>
    <row r="25011" spans="1:6" x14ac:dyDescent="0.25">
      <c r="A25011" s="1">
        <v>42576</v>
      </c>
      <c r="B25011" t="s">
        <v>49</v>
      </c>
      <c r="C25011">
        <v>104.6523</v>
      </c>
      <c r="D25011">
        <v>0.99869261499999995</v>
      </c>
      <c r="E25011">
        <v>2.0197487779999999</v>
      </c>
      <c r="F25011">
        <v>-5.6816199999999999E-4</v>
      </c>
    </row>
    <row r="25012" spans="1:6" x14ac:dyDescent="0.25">
      <c r="A25012" s="1">
        <v>42573</v>
      </c>
      <c r="B25012" t="s">
        <v>49</v>
      </c>
      <c r="C25012">
        <v>104.7893</v>
      </c>
      <c r="D25012">
        <v>1.0042214190000001</v>
      </c>
      <c r="E25012">
        <v>2.0203169390000002</v>
      </c>
      <c r="F25012">
        <v>1.8294800000000001E-3</v>
      </c>
    </row>
    <row r="25013" spans="1:6" x14ac:dyDescent="0.25">
      <c r="A25013" s="1">
        <v>42572</v>
      </c>
      <c r="B25013" t="s">
        <v>49</v>
      </c>
      <c r="C25013">
        <v>104.3488</v>
      </c>
      <c r="D25013">
        <v>0.99616802599999998</v>
      </c>
      <c r="E25013">
        <v>2.0184874590000002</v>
      </c>
      <c r="F25013">
        <v>-1.6674019999999999E-3</v>
      </c>
    </row>
    <row r="25014" spans="1:6" x14ac:dyDescent="0.25">
      <c r="A25014" s="1">
        <v>42571</v>
      </c>
      <c r="B25014" t="s">
        <v>49</v>
      </c>
      <c r="C25014">
        <v>104.75020000000001</v>
      </c>
      <c r="D25014">
        <v>1.007912216</v>
      </c>
      <c r="E25014">
        <v>2.020154861</v>
      </c>
      <c r="F25014">
        <v>3.4227089999999999E-3</v>
      </c>
    </row>
    <row r="25015" spans="1:6" x14ac:dyDescent="0.25">
      <c r="A25015" s="1">
        <v>42570</v>
      </c>
      <c r="B25015" t="s">
        <v>49</v>
      </c>
      <c r="C25015">
        <v>103.92789999999999</v>
      </c>
      <c r="D25015">
        <v>0.99858947499999995</v>
      </c>
      <c r="E25015">
        <v>2.0167321519999999</v>
      </c>
      <c r="F25015">
        <v>-6.1301599999999997E-4</v>
      </c>
    </row>
    <row r="25016" spans="1:6" x14ac:dyDescent="0.25">
      <c r="A25016" s="1">
        <v>42569</v>
      </c>
      <c r="B25016" t="s">
        <v>49</v>
      </c>
      <c r="C25016">
        <v>104.07470000000001</v>
      </c>
      <c r="D25016">
        <v>1.0025450220000001</v>
      </c>
      <c r="E25016">
        <v>2.0173451679999999</v>
      </c>
      <c r="F25016">
        <v>1.103885E-3</v>
      </c>
    </row>
    <row r="25017" spans="1:6" x14ac:dyDescent="0.25">
      <c r="A25017" s="1">
        <v>42566</v>
      </c>
      <c r="B25017" t="s">
        <v>49</v>
      </c>
      <c r="C25017">
        <v>103.8105</v>
      </c>
      <c r="D25017">
        <v>0.998399645</v>
      </c>
      <c r="E25017">
        <v>2.0162412829999998</v>
      </c>
      <c r="F25017">
        <v>-6.9558200000000004E-4</v>
      </c>
    </row>
    <row r="25018" spans="1:6" x14ac:dyDescent="0.25">
      <c r="A25018" s="1">
        <v>42565</v>
      </c>
      <c r="B25018" t="s">
        <v>49</v>
      </c>
      <c r="C25018">
        <v>103.9769</v>
      </c>
      <c r="D25018">
        <v>1.004730044</v>
      </c>
      <c r="E25018">
        <v>2.0169368649999999</v>
      </c>
      <c r="F25018">
        <v>2.049389E-3</v>
      </c>
    </row>
    <row r="25019" spans="1:6" x14ac:dyDescent="0.25">
      <c r="A25019" s="1">
        <v>42564</v>
      </c>
      <c r="B25019" t="s">
        <v>49</v>
      </c>
      <c r="C25019">
        <v>103.48739999999999</v>
      </c>
      <c r="D25019">
        <v>0.99914941300000004</v>
      </c>
      <c r="E25019">
        <v>2.0148874760000002</v>
      </c>
      <c r="F25019">
        <v>-3.69563E-4</v>
      </c>
    </row>
    <row r="25020" spans="1:6" x14ac:dyDescent="0.25">
      <c r="A25020" s="1">
        <v>42563</v>
      </c>
      <c r="B25020" t="s">
        <v>49</v>
      </c>
      <c r="C25020">
        <v>103.57550000000001</v>
      </c>
      <c r="D25020">
        <v>1.0051297029999999</v>
      </c>
      <c r="E25020">
        <v>2.0152570380000001</v>
      </c>
      <c r="F25020">
        <v>2.2221070000000001E-3</v>
      </c>
    </row>
    <row r="25021" spans="1:6" x14ac:dyDescent="0.25">
      <c r="A25021" s="1">
        <v>42562</v>
      </c>
      <c r="B25021" t="s">
        <v>49</v>
      </c>
      <c r="C25021">
        <v>103.04689999999999</v>
      </c>
      <c r="D25021">
        <v>1.00371791</v>
      </c>
      <c r="E25021">
        <v>2.013034931</v>
      </c>
      <c r="F25021">
        <v>1.611674E-3</v>
      </c>
    </row>
    <row r="25022" spans="1:6" x14ac:dyDescent="0.25">
      <c r="A25022" s="1">
        <v>42559</v>
      </c>
      <c r="B25022" t="s">
        <v>49</v>
      </c>
      <c r="C25022">
        <v>102.6652</v>
      </c>
      <c r="D25022">
        <v>1.015099156</v>
      </c>
      <c r="E25022">
        <v>2.0114232580000002</v>
      </c>
      <c r="F25022">
        <v>6.5084670000000004E-3</v>
      </c>
    </row>
    <row r="25023" spans="1:6" x14ac:dyDescent="0.25">
      <c r="A25023" s="1">
        <v>42558</v>
      </c>
      <c r="B25023" t="s">
        <v>49</v>
      </c>
      <c r="C25023">
        <v>101.13809999999999</v>
      </c>
      <c r="D25023">
        <v>1.001550779</v>
      </c>
      <c r="E25023">
        <v>2.004914791</v>
      </c>
      <c r="F25023">
        <v>6.72973E-4</v>
      </c>
    </row>
    <row r="25024" spans="1:6" x14ac:dyDescent="0.25">
      <c r="A25024" s="1">
        <v>42557</v>
      </c>
      <c r="B25024" t="s">
        <v>49</v>
      </c>
      <c r="C25024">
        <v>100.9815</v>
      </c>
      <c r="D25024">
        <v>1.0062428379999999</v>
      </c>
      <c r="E25024">
        <v>2.0042418180000001</v>
      </c>
      <c r="F25024">
        <v>2.7028019999999998E-3</v>
      </c>
    </row>
    <row r="25025" spans="1:6" x14ac:dyDescent="0.25">
      <c r="A25025" s="1">
        <v>42556</v>
      </c>
      <c r="B25025" t="s">
        <v>49</v>
      </c>
      <c r="C25025">
        <v>100.355</v>
      </c>
      <c r="D25025">
        <v>0.99505028100000004</v>
      </c>
      <c r="E25025">
        <v>2.0015390150000001</v>
      </c>
      <c r="F25025">
        <v>-2.154974E-3</v>
      </c>
    </row>
    <row r="25026" spans="1:6" x14ac:dyDescent="0.25">
      <c r="A25026" s="1">
        <v>42552</v>
      </c>
      <c r="B25026" t="s">
        <v>49</v>
      </c>
      <c r="C25026">
        <v>100.85420000000001</v>
      </c>
      <c r="D25026">
        <v>1.006446578</v>
      </c>
      <c r="E25026">
        <v>2.0036939889999998</v>
      </c>
      <c r="F25026">
        <v>2.7907280000000001E-3</v>
      </c>
    </row>
    <row r="25027" spans="1:6" x14ac:dyDescent="0.25">
      <c r="A25027" s="1">
        <v>42551</v>
      </c>
      <c r="B25027" t="s">
        <v>49</v>
      </c>
      <c r="C25027">
        <v>100.20820000000001</v>
      </c>
      <c r="D25027">
        <v>1.009267785</v>
      </c>
      <c r="E25027">
        <v>2.0009032609999999</v>
      </c>
      <c r="F25027">
        <v>4.0064109999999997E-3</v>
      </c>
    </row>
    <row r="25028" spans="1:6" x14ac:dyDescent="0.25">
      <c r="A25028" s="1">
        <v>42550</v>
      </c>
      <c r="B25028" t="s">
        <v>49</v>
      </c>
      <c r="C25028">
        <v>99.288020000000003</v>
      </c>
      <c r="D25028">
        <v>1.016740247</v>
      </c>
      <c r="E25028">
        <v>1.9968968499999999</v>
      </c>
      <c r="F25028">
        <v>7.2100150000000002E-3</v>
      </c>
    </row>
    <row r="25029" spans="1:6" x14ac:dyDescent="0.25">
      <c r="A25029" s="1">
        <v>42549</v>
      </c>
      <c r="B25029" t="s">
        <v>49</v>
      </c>
      <c r="C25029">
        <v>97.653279999999995</v>
      </c>
      <c r="D25029">
        <v>1.0173363289999999</v>
      </c>
      <c r="E25029">
        <v>1.9896868350000001</v>
      </c>
      <c r="F25029">
        <v>7.4645529999999996E-3</v>
      </c>
    </row>
    <row r="25030" spans="1:6" x14ac:dyDescent="0.25">
      <c r="A25030" s="1">
        <v>42548</v>
      </c>
      <c r="B25030" t="s">
        <v>49</v>
      </c>
      <c r="C25030">
        <v>95.989180000000005</v>
      </c>
      <c r="D25030">
        <v>0.98286056300000002</v>
      </c>
      <c r="E25030">
        <v>1.9822222819999999</v>
      </c>
      <c r="F25030">
        <v>-7.5080900000000002E-3</v>
      </c>
    </row>
    <row r="25031" spans="1:6" x14ac:dyDescent="0.25">
      <c r="A25031" s="1">
        <v>42545</v>
      </c>
      <c r="B25031" t="s">
        <v>49</v>
      </c>
      <c r="C25031">
        <v>97.663070000000005</v>
      </c>
      <c r="D25031">
        <v>0.967044389</v>
      </c>
      <c r="E25031">
        <v>1.9897303719999999</v>
      </c>
      <c r="F25031">
        <v>-1.4553590999999999E-2</v>
      </c>
    </row>
    <row r="25032" spans="1:6" x14ac:dyDescent="0.25">
      <c r="A25032" s="1">
        <v>42544</v>
      </c>
      <c r="B25032" t="s">
        <v>49</v>
      </c>
      <c r="C25032">
        <v>100.9913</v>
      </c>
      <c r="D25032">
        <v>1.0106781840000001</v>
      </c>
      <c r="E25032">
        <v>2.0042839629999998</v>
      </c>
      <c r="F25032">
        <v>4.6128920000000004E-3</v>
      </c>
    </row>
    <row r="25033" spans="1:6" x14ac:dyDescent="0.25">
      <c r="A25033" s="1">
        <v>42543</v>
      </c>
      <c r="B25033" t="s">
        <v>49</v>
      </c>
      <c r="C25033">
        <v>99.924289999999999</v>
      </c>
      <c r="D25033">
        <v>0.997459443</v>
      </c>
      <c r="E25033">
        <v>1.9996710710000001</v>
      </c>
      <c r="F25033">
        <v>-1.1047539999999999E-3</v>
      </c>
    </row>
    <row r="25034" spans="1:6" x14ac:dyDescent="0.25">
      <c r="A25034" s="1">
        <v>42542</v>
      </c>
      <c r="B25034" t="s">
        <v>49</v>
      </c>
      <c r="C25034">
        <v>100.1788</v>
      </c>
      <c r="D25034">
        <v>1.000048915</v>
      </c>
      <c r="E25034">
        <v>2.0007758249999998</v>
      </c>
      <c r="F25034" s="2">
        <v>2.12E-5</v>
      </c>
    </row>
    <row r="25035" spans="1:6" x14ac:dyDescent="0.25">
      <c r="A25035" s="1">
        <v>42541</v>
      </c>
      <c r="B25035" t="s">
        <v>49</v>
      </c>
      <c r="C25035">
        <v>100.1739</v>
      </c>
      <c r="D25035">
        <v>1.0078516200000001</v>
      </c>
      <c r="E25035">
        <v>2.0007545819999999</v>
      </c>
      <c r="F25035">
        <v>3.3965979999999998E-3</v>
      </c>
    </row>
    <row r="25036" spans="1:6" x14ac:dyDescent="0.25">
      <c r="A25036" s="1">
        <v>42538</v>
      </c>
      <c r="B25036" t="s">
        <v>49</v>
      </c>
      <c r="C25036">
        <v>99.393500000000003</v>
      </c>
      <c r="D25036">
        <v>0.99356440000000001</v>
      </c>
      <c r="E25036">
        <v>1.997357984</v>
      </c>
      <c r="F25036">
        <v>-2.8039779999999999E-3</v>
      </c>
    </row>
    <row r="25037" spans="1:6" x14ac:dyDescent="0.25">
      <c r="A25037" s="1">
        <v>42537</v>
      </c>
      <c r="B25037" t="s">
        <v>49</v>
      </c>
      <c r="C25037">
        <v>100.0373</v>
      </c>
      <c r="D25037">
        <v>1.0033260900000001</v>
      </c>
      <c r="E25037">
        <v>2.000161962</v>
      </c>
      <c r="F25037">
        <v>1.4421049999999999E-3</v>
      </c>
    </row>
    <row r="25038" spans="1:6" x14ac:dyDescent="0.25">
      <c r="A25038" s="1">
        <v>42536</v>
      </c>
      <c r="B25038" t="s">
        <v>49</v>
      </c>
      <c r="C25038">
        <v>99.705669999999998</v>
      </c>
      <c r="D25038">
        <v>0.99872987199999996</v>
      </c>
      <c r="E25038">
        <v>1.9987198559999999</v>
      </c>
      <c r="F25038">
        <v>-5.5195999999999999E-4</v>
      </c>
    </row>
    <row r="25039" spans="1:6" x14ac:dyDescent="0.25">
      <c r="A25039" s="1">
        <v>42535</v>
      </c>
      <c r="B25039" t="s">
        <v>49</v>
      </c>
      <c r="C25039">
        <v>99.832470000000001</v>
      </c>
      <c r="D25039">
        <v>0.99659162700000004</v>
      </c>
      <c r="E25039">
        <v>1.999271816</v>
      </c>
      <c r="F25039">
        <v>-1.4827659999999999E-3</v>
      </c>
    </row>
    <row r="25040" spans="1:6" x14ac:dyDescent="0.25">
      <c r="A25040" s="1">
        <v>42534</v>
      </c>
      <c r="B25040" t="s">
        <v>49</v>
      </c>
      <c r="C25040">
        <v>100.1739</v>
      </c>
      <c r="D25040">
        <v>0.99419110099999997</v>
      </c>
      <c r="E25040">
        <v>2.0007545819999999</v>
      </c>
      <c r="F25040">
        <v>-2.530128E-3</v>
      </c>
    </row>
    <row r="25041" spans="1:6" x14ac:dyDescent="0.25">
      <c r="A25041" s="1">
        <v>42531</v>
      </c>
      <c r="B25041" t="s">
        <v>49</v>
      </c>
      <c r="C25041">
        <v>100.75920000000001</v>
      </c>
      <c r="D25041">
        <v>0.99050674900000002</v>
      </c>
      <c r="E25041">
        <v>2.0032847110000001</v>
      </c>
      <c r="F25041">
        <v>-4.1425610000000003E-3</v>
      </c>
    </row>
    <row r="25042" spans="1:6" x14ac:dyDescent="0.25">
      <c r="A25042" s="1">
        <v>42530</v>
      </c>
      <c r="B25042" t="s">
        <v>49</v>
      </c>
      <c r="C25042">
        <v>101.72490000000001</v>
      </c>
      <c r="D25042">
        <v>0.99885018000000003</v>
      </c>
      <c r="E25042">
        <v>2.0074272720000002</v>
      </c>
      <c r="F25042">
        <v>-4.99648E-4</v>
      </c>
    </row>
    <row r="25043" spans="1:6" x14ac:dyDescent="0.25">
      <c r="A25043" s="1">
        <v>42529</v>
      </c>
      <c r="B25043" t="s">
        <v>49</v>
      </c>
      <c r="C25043">
        <v>101.842</v>
      </c>
      <c r="D25043">
        <v>1.0028813560000001</v>
      </c>
      <c r="E25043">
        <v>2.0079269200000001</v>
      </c>
      <c r="F25043">
        <v>1.249558E-3</v>
      </c>
    </row>
    <row r="25044" spans="1:6" x14ac:dyDescent="0.25">
      <c r="A25044" s="1">
        <v>42528</v>
      </c>
      <c r="B25044" t="s">
        <v>49</v>
      </c>
      <c r="C25044">
        <v>101.54940000000001</v>
      </c>
      <c r="D25044">
        <v>1.0004807849999999</v>
      </c>
      <c r="E25044">
        <v>2.006677362</v>
      </c>
      <c r="F25044">
        <v>2.0875200000000001E-4</v>
      </c>
    </row>
    <row r="25045" spans="1:6" x14ac:dyDescent="0.25">
      <c r="A25045" s="1">
        <v>42527</v>
      </c>
      <c r="B25045" t="s">
        <v>49</v>
      </c>
      <c r="C25045">
        <v>101.50060000000001</v>
      </c>
      <c r="D25045">
        <v>1.003472092</v>
      </c>
      <c r="E25045">
        <v>2.0064686090000001</v>
      </c>
      <c r="F25045">
        <v>1.5052990000000001E-3</v>
      </c>
    </row>
    <row r="25046" spans="1:6" x14ac:dyDescent="0.25">
      <c r="A25046" s="1">
        <v>42524</v>
      </c>
      <c r="B25046" t="s">
        <v>49</v>
      </c>
      <c r="C25046">
        <v>101.1494</v>
      </c>
      <c r="D25046">
        <v>0.99845911600000004</v>
      </c>
      <c r="E25046">
        <v>2.004963311</v>
      </c>
      <c r="F25046">
        <v>-6.6971299999999995E-4</v>
      </c>
    </row>
    <row r="25047" spans="1:6" x14ac:dyDescent="0.25">
      <c r="A25047" s="1">
        <v>42523</v>
      </c>
      <c r="B25047" t="s">
        <v>49</v>
      </c>
      <c r="C25047">
        <v>101.30549999999999</v>
      </c>
      <c r="D25047">
        <v>1.003285011</v>
      </c>
      <c r="E25047">
        <v>2.0056330240000002</v>
      </c>
      <c r="F25047">
        <v>1.424324E-3</v>
      </c>
    </row>
    <row r="25048" spans="1:6" x14ac:dyDescent="0.25">
      <c r="A25048" s="1">
        <v>42522</v>
      </c>
      <c r="B25048" t="s">
        <v>49</v>
      </c>
      <c r="C25048">
        <v>100.9738</v>
      </c>
      <c r="D25048">
        <v>1.001354659</v>
      </c>
      <c r="E25048">
        <v>2.004208701</v>
      </c>
      <c r="F25048">
        <v>5.8792299999999996E-4</v>
      </c>
    </row>
    <row r="25049" spans="1:6" x14ac:dyDescent="0.25">
      <c r="A25049" s="1">
        <v>42521</v>
      </c>
      <c r="B25049" t="s">
        <v>49</v>
      </c>
      <c r="C25049">
        <v>100.8372</v>
      </c>
      <c r="D25049">
        <v>0.999902823</v>
      </c>
      <c r="E25049">
        <v>2.0036207780000002</v>
      </c>
      <c r="F25049" s="2">
        <v>-4.2200000000000003E-5</v>
      </c>
    </row>
    <row r="25050" spans="1:6" x14ac:dyDescent="0.25">
      <c r="A25050" s="1">
        <v>42517</v>
      </c>
      <c r="B25050" t="s">
        <v>49</v>
      </c>
      <c r="C25050">
        <v>100.84699999999999</v>
      </c>
      <c r="D25050">
        <v>1.0044691990000001</v>
      </c>
      <c r="E25050">
        <v>2.0036629829999999</v>
      </c>
      <c r="F25050">
        <v>1.9366240000000001E-3</v>
      </c>
    </row>
    <row r="25051" spans="1:6" x14ac:dyDescent="0.25">
      <c r="A25051" s="1">
        <v>42516</v>
      </c>
      <c r="B25051" t="s">
        <v>49</v>
      </c>
      <c r="C25051">
        <v>100.39830000000001</v>
      </c>
      <c r="D25051">
        <v>1.000875282</v>
      </c>
      <c r="E25051">
        <v>2.0017263590000001</v>
      </c>
      <c r="F25051">
        <v>3.79964E-4</v>
      </c>
    </row>
    <row r="25052" spans="1:6" x14ac:dyDescent="0.25">
      <c r="A25052" s="1">
        <v>42515</v>
      </c>
      <c r="B25052" t="s">
        <v>49</v>
      </c>
      <c r="C25052">
        <v>100.3105</v>
      </c>
      <c r="D25052">
        <v>1.005279319</v>
      </c>
      <c r="E25052">
        <v>2.0013463950000001</v>
      </c>
      <c r="F25052">
        <v>2.2867479999999999E-3</v>
      </c>
    </row>
    <row r="25053" spans="1:6" x14ac:dyDescent="0.25">
      <c r="A25053" s="1">
        <v>42514</v>
      </c>
      <c r="B25053" t="s">
        <v>49</v>
      </c>
      <c r="C25053">
        <v>99.783709999999999</v>
      </c>
      <c r="D25053">
        <v>1.0148824569999999</v>
      </c>
      <c r="E25053">
        <v>1.9990596469999999</v>
      </c>
      <c r="F25053">
        <v>6.4157449999999996E-3</v>
      </c>
    </row>
    <row r="25054" spans="1:6" x14ac:dyDescent="0.25">
      <c r="A25054" s="1">
        <v>42513</v>
      </c>
      <c r="B25054" t="s">
        <v>49</v>
      </c>
      <c r="C25054">
        <v>98.320459999999997</v>
      </c>
      <c r="D25054">
        <v>0.99801960199999995</v>
      </c>
      <c r="E25054">
        <v>1.992643902</v>
      </c>
      <c r="F25054">
        <v>-8.6092899999999997E-4</v>
      </c>
    </row>
    <row r="25055" spans="1:6" x14ac:dyDescent="0.25">
      <c r="A25055" s="1">
        <v>42510</v>
      </c>
      <c r="B25055" t="s">
        <v>49</v>
      </c>
      <c r="C25055">
        <v>98.515559999999994</v>
      </c>
      <c r="D25055">
        <v>1.006979772</v>
      </c>
      <c r="E25055">
        <v>1.99350483</v>
      </c>
      <c r="F25055">
        <v>3.0207469999999998E-3</v>
      </c>
    </row>
    <row r="25056" spans="1:6" x14ac:dyDescent="0.25">
      <c r="A25056" s="1">
        <v>42509</v>
      </c>
      <c r="B25056" t="s">
        <v>49</v>
      </c>
      <c r="C25056">
        <v>97.832710000000006</v>
      </c>
      <c r="D25056">
        <v>0.99553309800000001</v>
      </c>
      <c r="E25056">
        <v>1.990484084</v>
      </c>
      <c r="F25056">
        <v>-1.944297E-3</v>
      </c>
    </row>
    <row r="25057" spans="1:6" x14ac:dyDescent="0.25">
      <c r="A25057" s="1">
        <v>42508</v>
      </c>
      <c r="B25057" t="s">
        <v>49</v>
      </c>
      <c r="C25057">
        <v>98.271680000000003</v>
      </c>
      <c r="D25057">
        <v>0.99871115899999996</v>
      </c>
      <c r="E25057">
        <v>1.9924283810000001</v>
      </c>
      <c r="F25057">
        <v>-5.6009699999999996E-4</v>
      </c>
    </row>
    <row r="25058" spans="1:6" x14ac:dyDescent="0.25">
      <c r="A25058" s="1">
        <v>42507</v>
      </c>
      <c r="B25058" t="s">
        <v>49</v>
      </c>
      <c r="C25058">
        <v>98.398499999999999</v>
      </c>
      <c r="D25058">
        <v>0.98930956299999995</v>
      </c>
      <c r="E25058">
        <v>1.992988478</v>
      </c>
      <c r="F25058">
        <v>-4.6677929999999999E-3</v>
      </c>
    </row>
    <row r="25059" spans="1:6" x14ac:dyDescent="0.25">
      <c r="A25059" s="1">
        <v>42506</v>
      </c>
      <c r="B25059" t="s">
        <v>49</v>
      </c>
      <c r="C25059">
        <v>99.461789999999993</v>
      </c>
      <c r="D25059">
        <v>1.0105054710000001</v>
      </c>
      <c r="E25059">
        <v>1.9976562710000001</v>
      </c>
      <c r="F25059">
        <v>4.5386690000000004E-3</v>
      </c>
    </row>
    <row r="25060" spans="1:6" x14ac:dyDescent="0.25">
      <c r="A25060" s="1">
        <v>42503</v>
      </c>
      <c r="B25060" t="s">
        <v>49</v>
      </c>
      <c r="C25060">
        <v>98.427760000000006</v>
      </c>
      <c r="D25060">
        <v>0.99271938800000004</v>
      </c>
      <c r="E25060">
        <v>1.9931176020000001</v>
      </c>
      <c r="F25060">
        <v>-3.173496E-3</v>
      </c>
    </row>
    <row r="25061" spans="1:6" x14ac:dyDescent="0.25">
      <c r="A25061" s="1">
        <v>42502</v>
      </c>
      <c r="B25061" t="s">
        <v>49</v>
      </c>
      <c r="C25061">
        <v>99.149630000000002</v>
      </c>
      <c r="D25061">
        <v>0.99842828800000005</v>
      </c>
      <c r="E25061">
        <v>1.9962910979999999</v>
      </c>
      <c r="F25061">
        <v>-6.83123E-4</v>
      </c>
    </row>
    <row r="25062" spans="1:6" x14ac:dyDescent="0.25">
      <c r="A25062" s="1">
        <v>42501</v>
      </c>
      <c r="B25062" t="s">
        <v>49</v>
      </c>
      <c r="C25062">
        <v>99.305710000000005</v>
      </c>
      <c r="D25062">
        <v>0.98863788900000005</v>
      </c>
      <c r="E25062">
        <v>1.9969742210000001</v>
      </c>
      <c r="F25062">
        <v>-4.9627500000000001E-3</v>
      </c>
    </row>
    <row r="25063" spans="1:6" x14ac:dyDescent="0.25">
      <c r="A25063" s="1">
        <v>42500</v>
      </c>
      <c r="B25063" t="s">
        <v>49</v>
      </c>
      <c r="C25063">
        <v>100.447</v>
      </c>
      <c r="D25063">
        <v>1.0117909140000001</v>
      </c>
      <c r="E25063">
        <v>2.00193697</v>
      </c>
      <c r="F25063">
        <v>5.0907749999999996E-3</v>
      </c>
    </row>
    <row r="25064" spans="1:6" x14ac:dyDescent="0.25">
      <c r="A25064" s="1">
        <v>42499</v>
      </c>
      <c r="B25064" t="s">
        <v>49</v>
      </c>
      <c r="C25064">
        <v>99.276439999999994</v>
      </c>
      <c r="D25064">
        <v>1.0054336690000001</v>
      </c>
      <c r="E25064">
        <v>1.996846195</v>
      </c>
      <c r="F25064">
        <v>2.3534239999999998E-3</v>
      </c>
    </row>
    <row r="25065" spans="1:6" x14ac:dyDescent="0.25">
      <c r="A25065" s="1">
        <v>42496</v>
      </c>
      <c r="B25065" t="s">
        <v>49</v>
      </c>
      <c r="C25065">
        <v>98.739919999999998</v>
      </c>
      <c r="D25065">
        <v>1.0026746470000001</v>
      </c>
      <c r="E25065">
        <v>1.994492771</v>
      </c>
      <c r="F25065">
        <v>1.1600339999999999E-3</v>
      </c>
    </row>
    <row r="25066" spans="1:6" x14ac:dyDescent="0.25">
      <c r="A25066" s="1">
        <v>42495</v>
      </c>
      <c r="B25066" t="s">
        <v>49</v>
      </c>
      <c r="C25066">
        <v>98.476529999999997</v>
      </c>
      <c r="D25066">
        <v>0.99920815399999996</v>
      </c>
      <c r="E25066">
        <v>1.993332737</v>
      </c>
      <c r="F25066">
        <v>-3.4403E-4</v>
      </c>
    </row>
    <row r="25067" spans="1:6" x14ac:dyDescent="0.25">
      <c r="A25067" s="1">
        <v>42494</v>
      </c>
      <c r="B25067" t="s">
        <v>49</v>
      </c>
      <c r="C25067">
        <v>98.554569999999998</v>
      </c>
      <c r="D25067">
        <v>0.995075237</v>
      </c>
      <c r="E25067">
        <v>1.993676767</v>
      </c>
      <c r="F25067">
        <v>-2.1440809999999999E-3</v>
      </c>
    </row>
    <row r="25068" spans="1:6" x14ac:dyDescent="0.25">
      <c r="A25068" s="1">
        <v>42493</v>
      </c>
      <c r="B25068" t="s">
        <v>49</v>
      </c>
      <c r="C25068">
        <v>99.042330000000007</v>
      </c>
      <c r="D25068">
        <v>0.99247315400000002</v>
      </c>
      <c r="E25068">
        <v>1.995820849</v>
      </c>
      <c r="F25068">
        <v>-3.2812319999999998E-3</v>
      </c>
    </row>
    <row r="25069" spans="1:6" x14ac:dyDescent="0.25">
      <c r="A25069" s="1">
        <v>42492</v>
      </c>
      <c r="B25069" t="s">
        <v>49</v>
      </c>
      <c r="C25069">
        <v>99.793459999999996</v>
      </c>
      <c r="D25069">
        <v>1.008676806</v>
      </c>
      <c r="E25069">
        <v>1.999102081</v>
      </c>
      <c r="F25069">
        <v>3.7520349999999999E-3</v>
      </c>
    </row>
    <row r="25070" spans="1:6" x14ac:dyDescent="0.25">
      <c r="A25070" s="1">
        <v>42489</v>
      </c>
      <c r="B25070" t="s">
        <v>49</v>
      </c>
      <c r="C25070">
        <v>98.935019999999994</v>
      </c>
      <c r="D25070">
        <v>0.99509418199999999</v>
      </c>
      <c r="E25070">
        <v>1.995350046</v>
      </c>
      <c r="F25070">
        <v>-2.1358129999999999E-3</v>
      </c>
    </row>
    <row r="25071" spans="1:6" x14ac:dyDescent="0.25">
      <c r="A25071" s="1">
        <v>42488</v>
      </c>
      <c r="B25071" t="s">
        <v>49</v>
      </c>
      <c r="C25071">
        <v>99.42277</v>
      </c>
      <c r="D25071">
        <v>0.99134289200000003</v>
      </c>
      <c r="E25071">
        <v>1.997485859</v>
      </c>
      <c r="F25071">
        <v>-3.7761029999999998E-3</v>
      </c>
    </row>
    <row r="25072" spans="1:6" x14ac:dyDescent="0.25">
      <c r="A25072" s="1">
        <v>42487</v>
      </c>
      <c r="B25072" t="s">
        <v>49</v>
      </c>
      <c r="C25072">
        <v>100.291</v>
      </c>
      <c r="D25072">
        <v>0.99767122799999997</v>
      </c>
      <c r="E25072">
        <v>2.0012619620000001</v>
      </c>
      <c r="F25072">
        <v>-1.0125519999999999E-3</v>
      </c>
    </row>
    <row r="25073" spans="1:6" x14ac:dyDescent="0.25">
      <c r="A25073" s="1">
        <v>42486</v>
      </c>
      <c r="B25073" t="s">
        <v>49</v>
      </c>
      <c r="C25073">
        <v>100.52509999999999</v>
      </c>
      <c r="D25073">
        <v>0.99951478500000002</v>
      </c>
      <c r="E25073">
        <v>2.0022745139999998</v>
      </c>
      <c r="F25073">
        <v>-2.1077699999999999E-4</v>
      </c>
    </row>
    <row r="25074" spans="1:6" x14ac:dyDescent="0.25">
      <c r="A25074" s="1">
        <v>42485</v>
      </c>
      <c r="B25074" t="s">
        <v>49</v>
      </c>
      <c r="C25074">
        <v>100.57389999999999</v>
      </c>
      <c r="D25074">
        <v>0.99970974999999995</v>
      </c>
      <c r="E25074">
        <v>2.0024852910000002</v>
      </c>
      <c r="F25074">
        <v>-1.26072E-4</v>
      </c>
    </row>
    <row r="25075" spans="1:6" x14ac:dyDescent="0.25">
      <c r="A25075" s="1">
        <v>42482</v>
      </c>
      <c r="B25075" t="s">
        <v>49</v>
      </c>
      <c r="C25075">
        <v>100.6031</v>
      </c>
      <c r="D25075">
        <v>0.99613637700000002</v>
      </c>
      <c r="E25075">
        <v>2.0026113630000002</v>
      </c>
      <c r="F25075">
        <v>-1.6812000000000001E-3</v>
      </c>
    </row>
    <row r="25076" spans="1:6" x14ac:dyDescent="0.25">
      <c r="A25076" s="1">
        <v>42481</v>
      </c>
      <c r="B25076" t="s">
        <v>49</v>
      </c>
      <c r="C25076">
        <v>100.9933</v>
      </c>
      <c r="D25076">
        <v>0.99595968599999996</v>
      </c>
      <c r="E25076">
        <v>2.0042925629999999</v>
      </c>
      <c r="F25076">
        <v>-1.758241E-3</v>
      </c>
    </row>
    <row r="25077" spans="1:6" x14ac:dyDescent="0.25">
      <c r="A25077" s="1">
        <v>42480</v>
      </c>
      <c r="B25077" t="s">
        <v>49</v>
      </c>
      <c r="C25077">
        <v>101.40300000000001</v>
      </c>
      <c r="D25077">
        <v>1</v>
      </c>
      <c r="E25077">
        <v>2.006050804</v>
      </c>
      <c r="F25077">
        <v>0</v>
      </c>
    </row>
    <row r="25078" spans="1:6" x14ac:dyDescent="0.25">
      <c r="A25078" s="1">
        <v>42479</v>
      </c>
      <c r="B25078" t="s">
        <v>49</v>
      </c>
      <c r="C25078">
        <v>101.40300000000001</v>
      </c>
      <c r="D25078">
        <v>0.99884653400000001</v>
      </c>
      <c r="E25078">
        <v>2.006050804</v>
      </c>
      <c r="F25078">
        <v>-5.0123300000000002E-4</v>
      </c>
    </row>
    <row r="25079" spans="1:6" x14ac:dyDescent="0.25">
      <c r="A25079" s="1">
        <v>42478</v>
      </c>
      <c r="B25079" t="s">
        <v>49</v>
      </c>
      <c r="C25079">
        <v>101.5201</v>
      </c>
      <c r="D25079">
        <v>1.005312744</v>
      </c>
      <c r="E25079">
        <v>2.0065520370000001</v>
      </c>
      <c r="F25079">
        <v>2.301188E-3</v>
      </c>
    </row>
    <row r="25080" spans="1:6" x14ac:dyDescent="0.25">
      <c r="A25080" s="1">
        <v>42475</v>
      </c>
      <c r="B25080" t="s">
        <v>49</v>
      </c>
      <c r="C25080">
        <v>100.9836</v>
      </c>
      <c r="D25080">
        <v>1</v>
      </c>
      <c r="E25080">
        <v>2.0042508489999999</v>
      </c>
      <c r="F25080">
        <v>0</v>
      </c>
    </row>
    <row r="25081" spans="1:6" x14ac:dyDescent="0.25">
      <c r="A25081" s="1">
        <v>42474</v>
      </c>
      <c r="B25081" t="s">
        <v>49</v>
      </c>
      <c r="C25081">
        <v>100.9836</v>
      </c>
      <c r="D25081">
        <v>0.99980693700000001</v>
      </c>
      <c r="E25081">
        <v>2.0042508489999999</v>
      </c>
      <c r="F25081" s="2">
        <v>-8.3900000000000006E-5</v>
      </c>
    </row>
    <row r="25082" spans="1:6" x14ac:dyDescent="0.25">
      <c r="A25082" s="1">
        <v>42473</v>
      </c>
      <c r="B25082" t="s">
        <v>49</v>
      </c>
      <c r="C25082">
        <v>101.0031</v>
      </c>
      <c r="D25082">
        <v>1.011133034</v>
      </c>
      <c r="E25082">
        <v>2.0043347030000001</v>
      </c>
      <c r="F25082">
        <v>4.8082990000000003E-3</v>
      </c>
    </row>
    <row r="25083" spans="1:6" x14ac:dyDescent="0.25">
      <c r="A25083" s="1">
        <v>42472</v>
      </c>
      <c r="B25083" t="s">
        <v>49</v>
      </c>
      <c r="C25083">
        <v>99.891009999999994</v>
      </c>
      <c r="D25083">
        <v>1.0068830019999999</v>
      </c>
      <c r="E25083">
        <v>1.999526404</v>
      </c>
      <c r="F25083">
        <v>2.9790089999999999E-3</v>
      </c>
    </row>
    <row r="25084" spans="1:6" x14ac:dyDescent="0.25">
      <c r="A25084" s="1">
        <v>42471</v>
      </c>
      <c r="B25084" t="s">
        <v>49</v>
      </c>
      <c r="C25084">
        <v>99.208160000000007</v>
      </c>
      <c r="D25084">
        <v>0.99657025200000005</v>
      </c>
      <c r="E25084">
        <v>1.9965473949999999</v>
      </c>
      <c r="F25084">
        <v>-1.4920809999999999E-3</v>
      </c>
    </row>
    <row r="25085" spans="1:6" x14ac:dyDescent="0.25">
      <c r="A25085" s="1">
        <v>42468</v>
      </c>
      <c r="B25085" t="s">
        <v>49</v>
      </c>
      <c r="C25085">
        <v>99.549589999999995</v>
      </c>
      <c r="D25085">
        <v>1.0004902470000001</v>
      </c>
      <c r="E25085">
        <v>1.998039476</v>
      </c>
      <c r="F25085">
        <v>2.1285999999999999E-4</v>
      </c>
    </row>
    <row r="25086" spans="1:6" x14ac:dyDescent="0.25">
      <c r="A25086" s="1">
        <v>42467</v>
      </c>
      <c r="B25086" t="s">
        <v>49</v>
      </c>
      <c r="C25086">
        <v>99.500810000000001</v>
      </c>
      <c r="D25086">
        <v>0.98751091700000004</v>
      </c>
      <c r="E25086">
        <v>1.997826616</v>
      </c>
      <c r="F25086">
        <v>-5.4580940000000001E-3</v>
      </c>
    </row>
    <row r="25087" spans="1:6" x14ac:dyDescent="0.25">
      <c r="A25087" s="1">
        <v>42466</v>
      </c>
      <c r="B25087" t="s">
        <v>49</v>
      </c>
      <c r="C25087">
        <v>100.75920000000001</v>
      </c>
      <c r="D25087">
        <v>1.010764182</v>
      </c>
      <c r="E25087">
        <v>2.0032847110000001</v>
      </c>
      <c r="F25087">
        <v>4.6498440000000002E-3</v>
      </c>
    </row>
    <row r="25088" spans="1:6" x14ac:dyDescent="0.25">
      <c r="A25088" s="1">
        <v>42465</v>
      </c>
      <c r="B25088" t="s">
        <v>49</v>
      </c>
      <c r="C25088">
        <v>99.686160000000001</v>
      </c>
      <c r="D25088">
        <v>0.99329368900000004</v>
      </c>
      <c r="E25088">
        <v>1.998634867</v>
      </c>
      <c r="F25088">
        <v>-2.922324E-3</v>
      </c>
    </row>
    <row r="25089" spans="1:6" x14ac:dyDescent="0.25">
      <c r="A25089" s="1">
        <v>42464</v>
      </c>
      <c r="B25089" t="s">
        <v>49</v>
      </c>
      <c r="C25089">
        <v>100.3592</v>
      </c>
      <c r="D25089">
        <v>0.99728516899999997</v>
      </c>
      <c r="E25089">
        <v>2.0015571909999998</v>
      </c>
      <c r="F25089">
        <v>-1.1806399999999999E-3</v>
      </c>
    </row>
    <row r="25090" spans="1:6" x14ac:dyDescent="0.25">
      <c r="A25090" s="1">
        <v>42461</v>
      </c>
      <c r="B25090" t="s">
        <v>49</v>
      </c>
      <c r="C25090">
        <v>100.6324</v>
      </c>
      <c r="D25090">
        <v>1.00761879</v>
      </c>
      <c r="E25090">
        <v>2.0027378300000001</v>
      </c>
      <c r="F25090">
        <v>3.2962579999999998E-3</v>
      </c>
    </row>
    <row r="25091" spans="1:6" x14ac:dyDescent="0.25">
      <c r="A25091" s="1">
        <v>42460</v>
      </c>
      <c r="B25091" t="s">
        <v>49</v>
      </c>
      <c r="C25091">
        <v>99.871499999999997</v>
      </c>
      <c r="D25091">
        <v>0.99882926599999999</v>
      </c>
      <c r="E25091">
        <v>1.9994415729999999</v>
      </c>
      <c r="F25091">
        <v>-5.0874099999999995E-4</v>
      </c>
    </row>
    <row r="25092" spans="1:6" x14ac:dyDescent="0.25">
      <c r="A25092" s="1">
        <v>42459</v>
      </c>
      <c r="B25092" t="s">
        <v>49</v>
      </c>
      <c r="C25092">
        <v>99.988560000000007</v>
      </c>
      <c r="D25092">
        <v>1.0044095609999999</v>
      </c>
      <c r="E25092">
        <v>1.9999503139999999</v>
      </c>
      <c r="F25092">
        <v>1.910838E-3</v>
      </c>
    </row>
    <row r="25093" spans="1:6" x14ac:dyDescent="0.25">
      <c r="A25093" s="1">
        <v>42458</v>
      </c>
      <c r="B25093" t="s">
        <v>49</v>
      </c>
      <c r="C25093">
        <v>99.549589999999995</v>
      </c>
      <c r="D25093">
        <v>1.011999281</v>
      </c>
      <c r="E25093">
        <v>1.998039476</v>
      </c>
      <c r="F25093">
        <v>5.1802039999999999E-3</v>
      </c>
    </row>
    <row r="25094" spans="1:6" x14ac:dyDescent="0.25">
      <c r="A25094" s="1">
        <v>42457</v>
      </c>
      <c r="B25094" t="s">
        <v>49</v>
      </c>
      <c r="C25094">
        <v>98.369230000000002</v>
      </c>
      <c r="D25094">
        <v>1.0010919789999999</v>
      </c>
      <c r="E25094">
        <v>1.992859272</v>
      </c>
      <c r="F25094">
        <v>4.7398200000000002E-4</v>
      </c>
    </row>
    <row r="25095" spans="1:6" x14ac:dyDescent="0.25">
      <c r="A25095" s="1">
        <v>42453</v>
      </c>
      <c r="B25095" t="s">
        <v>49</v>
      </c>
      <c r="C25095">
        <v>98.261930000000007</v>
      </c>
      <c r="D25095">
        <v>0.99960315700000002</v>
      </c>
      <c r="E25095">
        <v>1.9923852900000001</v>
      </c>
      <c r="F25095">
        <v>-1.7238099999999999E-4</v>
      </c>
    </row>
    <row r="25096" spans="1:6" x14ac:dyDescent="0.25">
      <c r="A25096" s="1">
        <v>42452</v>
      </c>
      <c r="B25096" t="s">
        <v>49</v>
      </c>
      <c r="C25096">
        <v>98.300939999999997</v>
      </c>
      <c r="D25096">
        <v>0.99388498599999997</v>
      </c>
      <c r="E25096">
        <v>1.9925576709999999</v>
      </c>
      <c r="F25096">
        <v>-2.66387E-3</v>
      </c>
    </row>
    <row r="25097" spans="1:6" x14ac:dyDescent="0.25">
      <c r="A25097" s="1">
        <v>42451</v>
      </c>
      <c r="B25097" t="s">
        <v>49</v>
      </c>
      <c r="C25097">
        <v>98.905749999999998</v>
      </c>
      <c r="D25097">
        <v>1.001086049</v>
      </c>
      <c r="E25097">
        <v>1.995221541</v>
      </c>
      <c r="F25097">
        <v>4.71409E-4</v>
      </c>
    </row>
    <row r="25098" spans="1:6" x14ac:dyDescent="0.25">
      <c r="A25098" s="1">
        <v>42450</v>
      </c>
      <c r="B25098" t="s">
        <v>49</v>
      </c>
      <c r="C25098">
        <v>98.798450000000003</v>
      </c>
      <c r="D25098">
        <v>1.0022264380000001</v>
      </c>
      <c r="E25098">
        <v>1.994750131</v>
      </c>
      <c r="F25098">
        <v>9.6585499999999995E-4</v>
      </c>
    </row>
    <row r="25099" spans="1:6" x14ac:dyDescent="0.25">
      <c r="A25099" s="1">
        <v>42447</v>
      </c>
      <c r="B25099" t="s">
        <v>49</v>
      </c>
      <c r="C25099">
        <v>98.578969999999998</v>
      </c>
      <c r="D25099">
        <v>1.003662316</v>
      </c>
      <c r="E25099">
        <v>1.993784276</v>
      </c>
      <c r="F25099">
        <v>1.5876180000000001E-3</v>
      </c>
    </row>
    <row r="25100" spans="1:6" x14ac:dyDescent="0.25">
      <c r="A25100" s="1">
        <v>42446</v>
      </c>
      <c r="B25100" t="s">
        <v>49</v>
      </c>
      <c r="C25100">
        <v>98.219260000000006</v>
      </c>
      <c r="D25100">
        <v>1.0042743839999999</v>
      </c>
      <c r="E25100">
        <v>1.9921966579999999</v>
      </c>
      <c r="F25100">
        <v>1.852385E-3</v>
      </c>
    </row>
    <row r="25101" spans="1:6" x14ac:dyDescent="0.25">
      <c r="A25101" s="1">
        <v>42445</v>
      </c>
      <c r="B25101" t="s">
        <v>49</v>
      </c>
      <c r="C25101">
        <v>97.801220000000001</v>
      </c>
      <c r="D25101">
        <v>1.0072086609999999</v>
      </c>
      <c r="E25101">
        <v>1.990344272</v>
      </c>
      <c r="F25101">
        <v>3.119452E-3</v>
      </c>
    </row>
    <row r="25102" spans="1:6" x14ac:dyDescent="0.25">
      <c r="A25102" s="1">
        <v>42444</v>
      </c>
      <c r="B25102" t="s">
        <v>49</v>
      </c>
      <c r="C25102">
        <v>97.101249999999993</v>
      </c>
      <c r="D25102">
        <v>0.99650795700000006</v>
      </c>
      <c r="E25102">
        <v>1.9872248210000001</v>
      </c>
      <c r="F25102">
        <v>-1.519229E-3</v>
      </c>
    </row>
    <row r="25103" spans="1:6" x14ac:dyDescent="0.25">
      <c r="A25103" s="1">
        <v>42443</v>
      </c>
      <c r="B25103" t="s">
        <v>49</v>
      </c>
      <c r="C25103">
        <v>97.441519999999997</v>
      </c>
      <c r="D25103">
        <v>1.0020996049999999</v>
      </c>
      <c r="E25103">
        <v>1.98874405</v>
      </c>
      <c r="F25103">
        <v>9.1089100000000004E-4</v>
      </c>
    </row>
    <row r="25104" spans="1:6" x14ac:dyDescent="0.25">
      <c r="A25104" s="1">
        <v>42440</v>
      </c>
      <c r="B25104" t="s">
        <v>49</v>
      </c>
      <c r="C25104">
        <v>97.237359999999995</v>
      </c>
      <c r="D25104">
        <v>1.01615356</v>
      </c>
      <c r="E25104">
        <v>1.987833159</v>
      </c>
      <c r="F25104">
        <v>6.9593429999999998E-3</v>
      </c>
    </row>
    <row r="25105" spans="1:6" x14ac:dyDescent="0.25">
      <c r="A25105" s="1">
        <v>42439</v>
      </c>
      <c r="B25105" t="s">
        <v>49</v>
      </c>
      <c r="C25105">
        <v>95.691599999999994</v>
      </c>
      <c r="D25105">
        <v>0.99908654399999997</v>
      </c>
      <c r="E25105">
        <v>1.9808738159999999</v>
      </c>
      <c r="F25105">
        <v>-3.9689E-4</v>
      </c>
    </row>
    <row r="25106" spans="1:6" x14ac:dyDescent="0.25">
      <c r="A25106" s="1">
        <v>42438</v>
      </c>
      <c r="B25106" t="s">
        <v>49</v>
      </c>
      <c r="C25106">
        <v>95.779089999999997</v>
      </c>
      <c r="D25106">
        <v>1.0044861460000001</v>
      </c>
      <c r="E25106">
        <v>1.9812707060000001</v>
      </c>
      <c r="F25106">
        <v>1.943951E-3</v>
      </c>
    </row>
    <row r="25107" spans="1:6" x14ac:dyDescent="0.25">
      <c r="A25107" s="1">
        <v>42437</v>
      </c>
      <c r="B25107" t="s">
        <v>49</v>
      </c>
      <c r="C25107">
        <v>95.351330000000004</v>
      </c>
      <c r="D25107">
        <v>0.992612092</v>
      </c>
      <c r="E25107">
        <v>1.979326755</v>
      </c>
      <c r="F25107">
        <v>-3.2204389999999999E-3</v>
      </c>
    </row>
    <row r="25108" spans="1:6" x14ac:dyDescent="0.25">
      <c r="A25108" s="1">
        <v>42436</v>
      </c>
      <c r="B25108" t="s">
        <v>49</v>
      </c>
      <c r="C25108">
        <v>96.061019999999999</v>
      </c>
      <c r="D25108">
        <v>0.99677188800000005</v>
      </c>
      <c r="E25108">
        <v>1.9825471939999999</v>
      </c>
      <c r="F25108">
        <v>-1.404219E-3</v>
      </c>
    </row>
    <row r="25109" spans="1:6" x14ac:dyDescent="0.25">
      <c r="A25109" s="1">
        <v>42433</v>
      </c>
      <c r="B25109" t="s">
        <v>49</v>
      </c>
      <c r="C25109">
        <v>96.372119999999995</v>
      </c>
      <c r="D25109">
        <v>1.0017178609999999</v>
      </c>
      <c r="E25109">
        <v>1.983951413</v>
      </c>
      <c r="F25109">
        <v>7.4541699999999995E-4</v>
      </c>
    </row>
    <row r="25110" spans="1:6" x14ac:dyDescent="0.25">
      <c r="A25110" s="1">
        <v>42432</v>
      </c>
      <c r="B25110" t="s">
        <v>49</v>
      </c>
      <c r="C25110">
        <v>96.206850000000003</v>
      </c>
      <c r="D25110">
        <v>1.0023295729999999</v>
      </c>
      <c r="E25110">
        <v>1.9832059950000001</v>
      </c>
      <c r="F25110">
        <v>1.0105439999999999E-3</v>
      </c>
    </row>
    <row r="25111" spans="1:6" x14ac:dyDescent="0.25">
      <c r="A25111" s="1">
        <v>42431</v>
      </c>
      <c r="B25111" t="s">
        <v>49</v>
      </c>
      <c r="C25111">
        <v>95.983249999999998</v>
      </c>
      <c r="D25111">
        <v>1.0023350129999999</v>
      </c>
      <c r="E25111">
        <v>1.9821954509999999</v>
      </c>
      <c r="F25111">
        <v>1.0129010000000001E-3</v>
      </c>
    </row>
    <row r="25112" spans="1:6" x14ac:dyDescent="0.25">
      <c r="A25112" s="1">
        <v>42430</v>
      </c>
      <c r="B25112" t="s">
        <v>49</v>
      </c>
      <c r="C25112">
        <v>95.759649999999993</v>
      </c>
      <c r="D25112">
        <v>1.023695713</v>
      </c>
      <c r="E25112">
        <v>1.98118255</v>
      </c>
      <c r="F25112">
        <v>1.0170884999999999E-2</v>
      </c>
    </row>
    <row r="25113" spans="1:6" x14ac:dyDescent="0.25">
      <c r="A25113" s="1">
        <v>42429</v>
      </c>
      <c r="B25113" t="s">
        <v>49</v>
      </c>
      <c r="C25113">
        <v>93.543080000000003</v>
      </c>
      <c r="D25113">
        <v>0.99206101599999996</v>
      </c>
      <c r="E25113">
        <v>1.971011665</v>
      </c>
      <c r="F25113">
        <v>-3.4616159999999998E-3</v>
      </c>
    </row>
    <row r="25114" spans="1:6" x14ac:dyDescent="0.25">
      <c r="A25114" s="1">
        <v>42426</v>
      </c>
      <c r="B25114" t="s">
        <v>49</v>
      </c>
      <c r="C25114">
        <v>94.291659999999993</v>
      </c>
      <c r="D25114">
        <v>0.99958783200000001</v>
      </c>
      <c r="E25114">
        <v>1.9744732819999999</v>
      </c>
      <c r="F25114">
        <v>-1.79039E-4</v>
      </c>
    </row>
    <row r="25115" spans="1:6" x14ac:dyDescent="0.25">
      <c r="A25115" s="1">
        <v>42425</v>
      </c>
      <c r="B25115" t="s">
        <v>49</v>
      </c>
      <c r="C25115">
        <v>94.330539999999999</v>
      </c>
      <c r="D25115">
        <v>1.0111504609999999</v>
      </c>
      <c r="E25115">
        <v>1.974652321</v>
      </c>
      <c r="F25115">
        <v>4.815784E-3</v>
      </c>
    </row>
    <row r="25116" spans="1:6" x14ac:dyDescent="0.25">
      <c r="A25116" s="1">
        <v>42424</v>
      </c>
      <c r="B25116" t="s">
        <v>49</v>
      </c>
      <c r="C25116">
        <v>93.290310000000005</v>
      </c>
      <c r="D25116">
        <v>1.005448415</v>
      </c>
      <c r="E25116">
        <v>1.9698365360000001</v>
      </c>
      <c r="F25116">
        <v>2.3597940000000001E-3</v>
      </c>
    </row>
    <row r="25117" spans="1:6" x14ac:dyDescent="0.25">
      <c r="A25117" s="1">
        <v>42423</v>
      </c>
      <c r="B25117" t="s">
        <v>49</v>
      </c>
      <c r="C25117">
        <v>92.784779999999998</v>
      </c>
      <c r="D25117">
        <v>0.99024702799999997</v>
      </c>
      <c r="E25117">
        <v>1.9674767419999999</v>
      </c>
      <c r="F25117">
        <v>-4.256452E-3</v>
      </c>
    </row>
    <row r="25118" spans="1:6" x14ac:dyDescent="0.25">
      <c r="A25118" s="1">
        <v>42422</v>
      </c>
      <c r="B25118" t="s">
        <v>49</v>
      </c>
      <c r="C25118">
        <v>93.698620000000005</v>
      </c>
      <c r="E25118">
        <v>1.9717331950000001</v>
      </c>
    </row>
    <row r="25119" spans="1:6" x14ac:dyDescent="0.25">
      <c r="A25119" s="1">
        <v>43245</v>
      </c>
      <c r="B25119" t="s">
        <v>50</v>
      </c>
      <c r="C25119">
        <v>106.7</v>
      </c>
      <c r="D25119">
        <v>0.99663740000000001</v>
      </c>
      <c r="E25119">
        <v>2.0281644189999999</v>
      </c>
      <c r="F25119">
        <v>-1.4628200000000001E-3</v>
      </c>
    </row>
    <row r="25120" spans="1:6" x14ac:dyDescent="0.25">
      <c r="A25120" s="1">
        <v>43244</v>
      </c>
      <c r="B25120" t="s">
        <v>50</v>
      </c>
      <c r="C25120">
        <v>107.06</v>
      </c>
      <c r="D25120">
        <v>0.99664866900000004</v>
      </c>
      <c r="E25120">
        <v>2.0296272389999999</v>
      </c>
      <c r="F25120">
        <v>-1.4579090000000001E-3</v>
      </c>
    </row>
    <row r="25121" spans="1:6" x14ac:dyDescent="0.25">
      <c r="A25121" s="1">
        <v>43243</v>
      </c>
      <c r="B25121" t="s">
        <v>50</v>
      </c>
      <c r="C25121">
        <v>107.42</v>
      </c>
      <c r="D25121">
        <v>0.99869840099999996</v>
      </c>
      <c r="E25121">
        <v>2.0310851479999998</v>
      </c>
      <c r="F25121">
        <v>-5.6564600000000005E-4</v>
      </c>
    </row>
    <row r="25122" spans="1:6" x14ac:dyDescent="0.25">
      <c r="A25122" s="1">
        <v>43242</v>
      </c>
      <c r="B25122" t="s">
        <v>50</v>
      </c>
      <c r="C25122">
        <v>107.56</v>
      </c>
      <c r="D25122">
        <v>0.99879283100000005</v>
      </c>
      <c r="E25122">
        <v>2.0316507939999999</v>
      </c>
      <c r="F25122">
        <v>-5.2458300000000002E-4</v>
      </c>
    </row>
    <row r="25123" spans="1:6" x14ac:dyDescent="0.25">
      <c r="A25123" s="1">
        <v>43241</v>
      </c>
      <c r="B25123" t="s">
        <v>50</v>
      </c>
      <c r="C25123">
        <v>107.69</v>
      </c>
      <c r="D25123">
        <v>1.0069191209999999</v>
      </c>
      <c r="E25123">
        <v>2.0321753770000002</v>
      </c>
      <c r="F25123">
        <v>2.9945879999999999E-3</v>
      </c>
    </row>
    <row r="25124" spans="1:6" x14ac:dyDescent="0.25">
      <c r="A25124" s="1">
        <v>43238</v>
      </c>
      <c r="B25124" t="s">
        <v>50</v>
      </c>
      <c r="C25124">
        <v>106.95</v>
      </c>
      <c r="D25124">
        <v>0.99590278399999999</v>
      </c>
      <c r="E25124">
        <v>2.0291807890000002</v>
      </c>
      <c r="F25124">
        <v>-1.7830529999999999E-3</v>
      </c>
    </row>
    <row r="25125" spans="1:6" x14ac:dyDescent="0.25">
      <c r="A25125" s="1">
        <v>43237</v>
      </c>
      <c r="B25125" t="s">
        <v>50</v>
      </c>
      <c r="C25125">
        <v>107.39</v>
      </c>
      <c r="D25125">
        <v>1.0006522550000001</v>
      </c>
      <c r="E25125">
        <v>2.0309638419999998</v>
      </c>
      <c r="F25125">
        <v>2.8317799999999998E-4</v>
      </c>
    </row>
    <row r="25126" spans="1:6" x14ac:dyDescent="0.25">
      <c r="A25126" s="1">
        <v>43236</v>
      </c>
      <c r="B25126" t="s">
        <v>50</v>
      </c>
      <c r="C25126">
        <v>107.32</v>
      </c>
      <c r="D25126">
        <v>1.004022827</v>
      </c>
      <c r="E25126">
        <v>2.0306806640000001</v>
      </c>
      <c r="F25126">
        <v>1.743587E-3</v>
      </c>
    </row>
    <row r="25127" spans="1:6" x14ac:dyDescent="0.25">
      <c r="A25127" s="1">
        <v>43235</v>
      </c>
      <c r="B25127" t="s">
        <v>50</v>
      </c>
      <c r="C25127">
        <v>106.89</v>
      </c>
      <c r="D25127">
        <v>0.99460314500000002</v>
      </c>
      <c r="E25127">
        <v>2.0289370770000001</v>
      </c>
      <c r="F25127">
        <v>-2.3501720000000002E-3</v>
      </c>
    </row>
    <row r="25128" spans="1:6" x14ac:dyDescent="0.25">
      <c r="A25128" s="1">
        <v>43234</v>
      </c>
      <c r="B25128" t="s">
        <v>50</v>
      </c>
      <c r="C25128">
        <v>107.47</v>
      </c>
      <c r="D25128">
        <v>1.002051282</v>
      </c>
      <c r="E25128">
        <v>2.031287249</v>
      </c>
      <c r="F25128">
        <v>8.89948E-4</v>
      </c>
    </row>
    <row r="25129" spans="1:6" x14ac:dyDescent="0.25">
      <c r="A25129" s="1">
        <v>43231</v>
      </c>
      <c r="B25129" t="s">
        <v>50</v>
      </c>
      <c r="C25129">
        <v>107.25</v>
      </c>
      <c r="D25129">
        <v>1.0024301339999999</v>
      </c>
      <c r="E25129">
        <v>2.0303973009999998</v>
      </c>
      <c r="F25129">
        <v>1.054113E-3</v>
      </c>
    </row>
    <row r="25130" spans="1:6" x14ac:dyDescent="0.25">
      <c r="A25130" s="1">
        <v>43230</v>
      </c>
      <c r="B25130" t="s">
        <v>50</v>
      </c>
      <c r="C25130">
        <v>106.99</v>
      </c>
      <c r="D25130">
        <v>1.0088637439999999</v>
      </c>
      <c r="E25130">
        <v>2.0293431879999999</v>
      </c>
      <c r="F25130">
        <v>3.8325149999999999E-3</v>
      </c>
    </row>
    <row r="25131" spans="1:6" x14ac:dyDescent="0.25">
      <c r="A25131" s="1">
        <v>43229</v>
      </c>
      <c r="B25131" t="s">
        <v>50</v>
      </c>
      <c r="C25131">
        <v>106.05</v>
      </c>
      <c r="D25131">
        <v>1.009903819</v>
      </c>
      <c r="E25131">
        <v>2.0255106729999999</v>
      </c>
      <c r="F25131">
        <v>4.2800140000000004E-3</v>
      </c>
    </row>
    <row r="25132" spans="1:6" x14ac:dyDescent="0.25">
      <c r="A25132" s="1">
        <v>43228</v>
      </c>
      <c r="B25132" t="s">
        <v>50</v>
      </c>
      <c r="C25132">
        <v>105.01</v>
      </c>
      <c r="D25132">
        <v>0.999333841</v>
      </c>
      <c r="E25132">
        <v>2.0212306579999999</v>
      </c>
      <c r="F25132">
        <v>-2.8940599999999997E-4</v>
      </c>
    </row>
    <row r="25133" spans="1:6" x14ac:dyDescent="0.25">
      <c r="A25133" s="1">
        <v>43227</v>
      </c>
      <c r="B25133" t="s">
        <v>50</v>
      </c>
      <c r="C25133">
        <v>105.08</v>
      </c>
      <c r="D25133">
        <v>1.00257609</v>
      </c>
      <c r="E25133">
        <v>2.0215200640000002</v>
      </c>
      <c r="F25133">
        <v>1.117343E-3</v>
      </c>
    </row>
    <row r="25134" spans="1:6" x14ac:dyDescent="0.25">
      <c r="A25134" s="1">
        <v>43224</v>
      </c>
      <c r="B25134" t="s">
        <v>50</v>
      </c>
      <c r="C25134">
        <v>104.81</v>
      </c>
      <c r="D25134">
        <v>1.0114842690000001</v>
      </c>
      <c r="E25134">
        <v>2.020402721</v>
      </c>
      <c r="F25134">
        <v>4.9591330000000001E-3</v>
      </c>
    </row>
    <row r="25135" spans="1:6" x14ac:dyDescent="0.25">
      <c r="A25135" s="1">
        <v>43223</v>
      </c>
      <c r="B25135" t="s">
        <v>50</v>
      </c>
      <c r="C25135">
        <v>103.62</v>
      </c>
      <c r="D25135">
        <v>0.99510227600000001</v>
      </c>
      <c r="E25135">
        <v>2.0154435880000001</v>
      </c>
      <c r="F25135">
        <v>-2.1322799999999999E-3</v>
      </c>
    </row>
    <row r="25136" spans="1:6" x14ac:dyDescent="0.25">
      <c r="A25136" s="1">
        <v>43222</v>
      </c>
      <c r="B25136" t="s">
        <v>50</v>
      </c>
      <c r="C25136">
        <v>104.13</v>
      </c>
      <c r="D25136">
        <v>0.99124226599999998</v>
      </c>
      <c r="E25136">
        <v>2.0175758680000002</v>
      </c>
      <c r="F25136">
        <v>-3.820188E-3</v>
      </c>
    </row>
    <row r="25137" spans="1:6" x14ac:dyDescent="0.25">
      <c r="A25137" s="1">
        <v>43221</v>
      </c>
      <c r="B25137" t="s">
        <v>50</v>
      </c>
      <c r="C25137">
        <v>105.05</v>
      </c>
      <c r="D25137">
        <v>0.99838433800000004</v>
      </c>
      <c r="E25137">
        <v>2.021396057</v>
      </c>
      <c r="F25137">
        <v>-7.0224100000000004E-4</v>
      </c>
    </row>
    <row r="25138" spans="1:6" x14ac:dyDescent="0.25">
      <c r="A25138" s="1">
        <v>43220</v>
      </c>
      <c r="B25138" t="s">
        <v>50</v>
      </c>
      <c r="C25138">
        <v>105.22</v>
      </c>
      <c r="D25138">
        <v>0.98993320200000001</v>
      </c>
      <c r="E25138">
        <v>2.0220982969999999</v>
      </c>
      <c r="F25138">
        <v>-4.3941099999999997E-3</v>
      </c>
    </row>
    <row r="25139" spans="1:6" x14ac:dyDescent="0.25">
      <c r="A25139" s="1">
        <v>43217</v>
      </c>
      <c r="B25139" t="s">
        <v>50</v>
      </c>
      <c r="C25139">
        <v>106.29</v>
      </c>
      <c r="D25139">
        <v>1.001790763</v>
      </c>
      <c r="E25139">
        <v>2.0264924070000001</v>
      </c>
      <c r="F25139">
        <v>7.7702299999999995E-4</v>
      </c>
    </row>
    <row r="25140" spans="1:6" x14ac:dyDescent="0.25">
      <c r="A25140" s="1">
        <v>43216</v>
      </c>
      <c r="B25140" t="s">
        <v>50</v>
      </c>
      <c r="C25140">
        <v>106.1</v>
      </c>
      <c r="D25140">
        <v>1.0034994800000001</v>
      </c>
      <c r="E25140">
        <v>2.0257153840000002</v>
      </c>
      <c r="F25140">
        <v>1.5171519999999999E-3</v>
      </c>
    </row>
    <row r="25141" spans="1:6" x14ac:dyDescent="0.25">
      <c r="A25141" s="1">
        <v>43215</v>
      </c>
      <c r="B25141" t="s">
        <v>50</v>
      </c>
      <c r="C25141">
        <v>105.73</v>
      </c>
      <c r="D25141">
        <v>1.002370118</v>
      </c>
      <c r="E25141">
        <v>2.0241982319999998</v>
      </c>
      <c r="F25141">
        <v>1.028111E-3</v>
      </c>
    </row>
    <row r="25142" spans="1:6" x14ac:dyDescent="0.25">
      <c r="A25142" s="1">
        <v>43214</v>
      </c>
      <c r="B25142" t="s">
        <v>50</v>
      </c>
      <c r="C25142">
        <v>105.48</v>
      </c>
      <c r="D25142">
        <v>0.99387543599999995</v>
      </c>
      <c r="E25142">
        <v>2.0231701210000002</v>
      </c>
      <c r="F25142">
        <v>-2.6680430000000002E-3</v>
      </c>
    </row>
    <row r="25143" spans="1:6" x14ac:dyDescent="0.25">
      <c r="A25143" s="1">
        <v>43213</v>
      </c>
      <c r="B25143" t="s">
        <v>50</v>
      </c>
      <c r="C25143">
        <v>106.13</v>
      </c>
      <c r="D25143">
        <v>1.0002827519999999</v>
      </c>
      <c r="E25143">
        <v>2.0258381640000001</v>
      </c>
      <c r="F25143">
        <v>1.2277999999999999E-4</v>
      </c>
    </row>
    <row r="25144" spans="1:6" x14ac:dyDescent="0.25">
      <c r="A25144" s="1">
        <v>43210</v>
      </c>
      <c r="B25144" t="s">
        <v>50</v>
      </c>
      <c r="C25144">
        <v>106.1</v>
      </c>
      <c r="D25144">
        <v>0.99437675699999994</v>
      </c>
      <c r="E25144">
        <v>2.0257153840000002</v>
      </c>
      <c r="F25144">
        <v>-2.4490359999999999E-3</v>
      </c>
    </row>
    <row r="25145" spans="1:6" x14ac:dyDescent="0.25">
      <c r="A25145" s="1">
        <v>43209</v>
      </c>
      <c r="B25145" t="s">
        <v>50</v>
      </c>
      <c r="C25145">
        <v>106.7</v>
      </c>
      <c r="D25145">
        <v>0.99710307399999998</v>
      </c>
      <c r="E25145">
        <v>2.0281644189999999</v>
      </c>
      <c r="F25145">
        <v>-1.2599449999999999E-3</v>
      </c>
    </row>
    <row r="25146" spans="1:6" x14ac:dyDescent="0.25">
      <c r="A25146" s="1">
        <v>43208</v>
      </c>
      <c r="B25146" t="s">
        <v>50</v>
      </c>
      <c r="C25146">
        <v>107.01</v>
      </c>
      <c r="D25146">
        <v>1.001497426</v>
      </c>
      <c r="E25146">
        <v>2.029424364</v>
      </c>
      <c r="F25146">
        <v>6.4983800000000002E-4</v>
      </c>
    </row>
    <row r="25147" spans="1:6" x14ac:dyDescent="0.25">
      <c r="A25147" s="1">
        <v>43207</v>
      </c>
      <c r="B25147" t="s">
        <v>50</v>
      </c>
      <c r="C25147">
        <v>106.85</v>
      </c>
      <c r="D25147">
        <v>1.0048904350000001</v>
      </c>
      <c r="E25147">
        <v>2.0287745269999999</v>
      </c>
      <c r="F25147">
        <v>2.1187129999999999E-3</v>
      </c>
    </row>
    <row r="25148" spans="1:6" x14ac:dyDescent="0.25">
      <c r="A25148" s="1">
        <v>43206</v>
      </c>
      <c r="B25148" t="s">
        <v>50</v>
      </c>
      <c r="C25148">
        <v>106.33</v>
      </c>
      <c r="D25148">
        <v>1.0081539770000001</v>
      </c>
      <c r="E25148">
        <v>2.0266558140000002</v>
      </c>
      <c r="F25148">
        <v>3.5268679999999998E-3</v>
      </c>
    </row>
    <row r="25149" spans="1:6" x14ac:dyDescent="0.25">
      <c r="A25149" s="1">
        <v>43203</v>
      </c>
      <c r="B25149" t="s">
        <v>50</v>
      </c>
      <c r="C25149">
        <v>105.47</v>
      </c>
      <c r="D25149">
        <v>0.99659831799999998</v>
      </c>
      <c r="E25149">
        <v>2.0231289459999999</v>
      </c>
      <c r="F25149">
        <v>-1.47985E-3</v>
      </c>
    </row>
    <row r="25150" spans="1:6" x14ac:dyDescent="0.25">
      <c r="A25150" s="1">
        <v>43202</v>
      </c>
      <c r="B25150" t="s">
        <v>50</v>
      </c>
      <c r="C25150">
        <v>105.83</v>
      </c>
      <c r="D25150">
        <v>1.00780878</v>
      </c>
      <c r="E25150">
        <v>2.0246087959999999</v>
      </c>
      <c r="F25150">
        <v>3.3781380000000001E-3</v>
      </c>
    </row>
    <row r="25151" spans="1:6" x14ac:dyDescent="0.25">
      <c r="A25151" s="1">
        <v>43201</v>
      </c>
      <c r="B25151" t="s">
        <v>50</v>
      </c>
      <c r="C25151">
        <v>105.01</v>
      </c>
      <c r="D25151">
        <v>0.99497820699999995</v>
      </c>
      <c r="E25151">
        <v>2.0212306579999999</v>
      </c>
      <c r="F25151">
        <v>-2.186431E-3</v>
      </c>
    </row>
    <row r="25152" spans="1:6" x14ac:dyDescent="0.25">
      <c r="A25152" s="1">
        <v>43200</v>
      </c>
      <c r="B25152" t="s">
        <v>50</v>
      </c>
      <c r="C25152">
        <v>105.54</v>
      </c>
      <c r="D25152">
        <v>1.0151005099999999</v>
      </c>
      <c r="E25152">
        <v>2.0234170900000001</v>
      </c>
      <c r="F25152">
        <v>6.5090460000000001E-3</v>
      </c>
    </row>
    <row r="25153" spans="1:6" x14ac:dyDescent="0.25">
      <c r="A25153" s="1">
        <v>43199</v>
      </c>
      <c r="B25153" t="s">
        <v>50</v>
      </c>
      <c r="C25153">
        <v>103.97</v>
      </c>
      <c r="D25153">
        <v>1.0031840990000001</v>
      </c>
      <c r="E25153">
        <v>2.016908044</v>
      </c>
      <c r="F25153">
        <v>1.38064E-3</v>
      </c>
    </row>
    <row r="25154" spans="1:6" x14ac:dyDescent="0.25">
      <c r="A25154" s="1">
        <v>43196</v>
      </c>
      <c r="B25154" t="s">
        <v>50</v>
      </c>
      <c r="C25154">
        <v>103.64</v>
      </c>
      <c r="D25154">
        <v>0.979676718</v>
      </c>
      <c r="E25154">
        <v>2.0155274040000002</v>
      </c>
      <c r="F25154">
        <v>-8.9172130000000002E-3</v>
      </c>
    </row>
    <row r="25155" spans="1:6" x14ac:dyDescent="0.25">
      <c r="A25155" s="1">
        <v>43195</v>
      </c>
      <c r="B25155" t="s">
        <v>50</v>
      </c>
      <c r="C25155">
        <v>105.79</v>
      </c>
      <c r="D25155">
        <v>1.008003811</v>
      </c>
      <c r="E25155">
        <v>2.0244446169999999</v>
      </c>
      <c r="F25155">
        <v>3.4621740000000002E-3</v>
      </c>
    </row>
    <row r="25156" spans="1:6" x14ac:dyDescent="0.25">
      <c r="A25156" s="1">
        <v>43194</v>
      </c>
      <c r="B25156" t="s">
        <v>50</v>
      </c>
      <c r="C25156">
        <v>104.95</v>
      </c>
      <c r="D25156">
        <v>1.009134615</v>
      </c>
      <c r="E25156">
        <v>2.0209824429999999</v>
      </c>
      <c r="F25156">
        <v>3.9491040000000002E-3</v>
      </c>
    </row>
    <row r="25157" spans="1:6" x14ac:dyDescent="0.25">
      <c r="A25157" s="1">
        <v>43193</v>
      </c>
      <c r="B25157" t="s">
        <v>50</v>
      </c>
      <c r="C25157">
        <v>104</v>
      </c>
      <c r="D25157">
        <v>1.014238346</v>
      </c>
      <c r="E25157">
        <v>2.0170333390000001</v>
      </c>
      <c r="F25157">
        <v>6.1400259999999998E-3</v>
      </c>
    </row>
    <row r="25158" spans="1:6" x14ac:dyDescent="0.25">
      <c r="A25158" s="1">
        <v>43192</v>
      </c>
      <c r="B25158" t="s">
        <v>50</v>
      </c>
      <c r="C25158">
        <v>102.54</v>
      </c>
      <c r="D25158">
        <v>0.97657142900000005</v>
      </c>
      <c r="E25158">
        <v>2.010893313</v>
      </c>
      <c r="F25158">
        <v>-1.0295986E-2</v>
      </c>
    </row>
    <row r="25159" spans="1:6" x14ac:dyDescent="0.25">
      <c r="A25159" s="1">
        <v>43188</v>
      </c>
      <c r="B25159" t="s">
        <v>50</v>
      </c>
      <c r="C25159">
        <v>105</v>
      </c>
      <c r="D25159">
        <v>1.0133178920000001</v>
      </c>
      <c r="E25159">
        <v>2.021189299</v>
      </c>
      <c r="F25159">
        <v>5.7457109999999997E-3</v>
      </c>
    </row>
    <row r="25160" spans="1:6" x14ac:dyDescent="0.25">
      <c r="A25160" s="1">
        <v>43187</v>
      </c>
      <c r="B25160" t="s">
        <v>50</v>
      </c>
      <c r="C25160">
        <v>103.62</v>
      </c>
      <c r="D25160">
        <v>1</v>
      </c>
      <c r="E25160">
        <v>2.0154435880000001</v>
      </c>
      <c r="F25160">
        <v>0</v>
      </c>
    </row>
    <row r="25161" spans="1:6" x14ac:dyDescent="0.25">
      <c r="A25161" s="1">
        <v>43186</v>
      </c>
      <c r="B25161" t="s">
        <v>50</v>
      </c>
      <c r="C25161">
        <v>103.62</v>
      </c>
      <c r="D25161">
        <v>0.98940131799999997</v>
      </c>
      <c r="E25161">
        <v>2.0154435880000001</v>
      </c>
      <c r="F25161">
        <v>-4.6275159999999999E-3</v>
      </c>
    </row>
    <row r="25162" spans="1:6" x14ac:dyDescent="0.25">
      <c r="A25162" s="1">
        <v>43185</v>
      </c>
      <c r="B25162" t="s">
        <v>50</v>
      </c>
      <c r="C25162">
        <v>104.73</v>
      </c>
      <c r="D25162">
        <v>1.023353527</v>
      </c>
      <c r="E25162">
        <v>2.0200711039999999</v>
      </c>
      <c r="F25162">
        <v>1.0025691E-2</v>
      </c>
    </row>
    <row r="25163" spans="1:6" x14ac:dyDescent="0.25">
      <c r="A25163" s="1">
        <v>43182</v>
      </c>
      <c r="B25163" t="s">
        <v>50</v>
      </c>
      <c r="C25163">
        <v>102.34</v>
      </c>
      <c r="D25163">
        <v>0.97933014399999996</v>
      </c>
      <c r="E25163">
        <v>2.0100454129999998</v>
      </c>
      <c r="F25163">
        <v>-9.0708779999999992E-3</v>
      </c>
    </row>
    <row r="25164" spans="1:6" x14ac:dyDescent="0.25">
      <c r="A25164" s="1">
        <v>43181</v>
      </c>
      <c r="B25164" t="s">
        <v>50</v>
      </c>
      <c r="C25164">
        <v>104.5</v>
      </c>
      <c r="D25164">
        <v>0.97677244500000004</v>
      </c>
      <c r="E25164">
        <v>2.0191162899999999</v>
      </c>
      <c r="F25164">
        <v>-1.0206600999999999E-2</v>
      </c>
    </row>
    <row r="25165" spans="1:6" x14ac:dyDescent="0.25">
      <c r="A25165" s="1">
        <v>43180</v>
      </c>
      <c r="B25165" t="s">
        <v>50</v>
      </c>
      <c r="C25165">
        <v>106.985</v>
      </c>
      <c r="D25165">
        <v>1.0013974729999999</v>
      </c>
      <c r="E25165">
        <v>2.0293228910000001</v>
      </c>
      <c r="F25165">
        <v>6.0649100000000002E-4</v>
      </c>
    </row>
    <row r="25166" spans="1:6" x14ac:dyDescent="0.25">
      <c r="A25166" s="1">
        <v>43179</v>
      </c>
      <c r="B25166" t="s">
        <v>50</v>
      </c>
      <c r="C25166">
        <v>106.8357</v>
      </c>
      <c r="D25166">
        <v>0.99916203199999998</v>
      </c>
      <c r="E25166">
        <v>2.0287164</v>
      </c>
      <c r="F25166">
        <v>-3.6407799999999999E-4</v>
      </c>
    </row>
    <row r="25167" spans="1:6" x14ac:dyDescent="0.25">
      <c r="A25167" s="1">
        <v>43178</v>
      </c>
      <c r="B25167" t="s">
        <v>50</v>
      </c>
      <c r="C25167">
        <v>106.92529999999999</v>
      </c>
      <c r="D25167">
        <v>0.98895115499999997</v>
      </c>
      <c r="E25167">
        <v>2.0290804769999999</v>
      </c>
      <c r="F25167">
        <v>-4.8251580000000004E-3</v>
      </c>
    </row>
    <row r="25168" spans="1:6" x14ac:dyDescent="0.25">
      <c r="A25168" s="1">
        <v>43175</v>
      </c>
      <c r="B25168" t="s">
        <v>50</v>
      </c>
      <c r="C25168">
        <v>108.1199</v>
      </c>
      <c r="D25168">
        <v>1.0026773330000001</v>
      </c>
      <c r="E25168">
        <v>2.033905635</v>
      </c>
      <c r="F25168">
        <v>1.1611970000000001E-3</v>
      </c>
    </row>
    <row r="25169" spans="1:6" x14ac:dyDescent="0.25">
      <c r="A25169" s="1">
        <v>43174</v>
      </c>
      <c r="B25169" t="s">
        <v>50</v>
      </c>
      <c r="C25169">
        <v>107.8312</v>
      </c>
      <c r="D25169">
        <v>0.99861734300000005</v>
      </c>
      <c r="E25169">
        <v>2.0327444379999999</v>
      </c>
      <c r="F25169">
        <v>-6.0089599999999996E-4</v>
      </c>
    </row>
    <row r="25170" spans="1:6" x14ac:dyDescent="0.25">
      <c r="A25170" s="1">
        <v>43173</v>
      </c>
      <c r="B25170" t="s">
        <v>50</v>
      </c>
      <c r="C25170">
        <v>107.98050000000001</v>
      </c>
      <c r="D25170">
        <v>0.99304193299999999</v>
      </c>
      <c r="E25170">
        <v>2.0333453339999998</v>
      </c>
      <c r="F25170">
        <v>-3.032412E-3</v>
      </c>
    </row>
    <row r="25171" spans="1:6" x14ac:dyDescent="0.25">
      <c r="A25171" s="1">
        <v>43172</v>
      </c>
      <c r="B25171" t="s">
        <v>50</v>
      </c>
      <c r="C25171">
        <v>108.7371</v>
      </c>
      <c r="D25171">
        <v>0.99417504300000004</v>
      </c>
      <c r="E25171">
        <v>2.0363777459999999</v>
      </c>
      <c r="F25171">
        <v>-2.537143E-3</v>
      </c>
    </row>
    <row r="25172" spans="1:6" x14ac:dyDescent="0.25">
      <c r="A25172" s="1">
        <v>43171</v>
      </c>
      <c r="B25172" t="s">
        <v>50</v>
      </c>
      <c r="C25172">
        <v>109.3742</v>
      </c>
      <c r="D25172">
        <v>0.998364268</v>
      </c>
      <c r="E25172">
        <v>2.038914889</v>
      </c>
      <c r="F25172">
        <v>-7.1097100000000002E-4</v>
      </c>
    </row>
    <row r="25173" spans="1:6" x14ac:dyDescent="0.25">
      <c r="A25173" s="1">
        <v>43168</v>
      </c>
      <c r="B25173" t="s">
        <v>50</v>
      </c>
      <c r="C25173">
        <v>109.5534</v>
      </c>
      <c r="D25173">
        <v>1.0164406850000001</v>
      </c>
      <c r="E25173">
        <v>2.0396258600000001</v>
      </c>
      <c r="F25173">
        <v>7.0820400000000004E-3</v>
      </c>
    </row>
    <row r="25174" spans="1:6" x14ac:dyDescent="0.25">
      <c r="A25174" s="1">
        <v>43167</v>
      </c>
      <c r="B25174" t="s">
        <v>50</v>
      </c>
      <c r="C25174">
        <v>107.7814</v>
      </c>
      <c r="D25174">
        <v>1.003336343</v>
      </c>
      <c r="E25174">
        <v>2.0325438199999999</v>
      </c>
      <c r="F25174">
        <v>1.4465439999999999E-3</v>
      </c>
    </row>
    <row r="25175" spans="1:6" x14ac:dyDescent="0.25">
      <c r="A25175" s="1">
        <v>43166</v>
      </c>
      <c r="B25175" t="s">
        <v>50</v>
      </c>
      <c r="C25175">
        <v>107.423</v>
      </c>
      <c r="D25175">
        <v>0.99815000799999998</v>
      </c>
      <c r="E25175">
        <v>2.0310972770000002</v>
      </c>
      <c r="F25175">
        <v>-8.0418500000000001E-4</v>
      </c>
    </row>
    <row r="25176" spans="1:6" x14ac:dyDescent="0.25">
      <c r="A25176" s="1">
        <v>43165</v>
      </c>
      <c r="B25176" t="s">
        <v>50</v>
      </c>
      <c r="C25176">
        <v>107.6221</v>
      </c>
      <c r="D25176">
        <v>1.002318083</v>
      </c>
      <c r="E25176">
        <v>2.031901462</v>
      </c>
      <c r="F25176">
        <v>1.0055660000000001E-3</v>
      </c>
    </row>
    <row r="25177" spans="1:6" x14ac:dyDescent="0.25">
      <c r="A25177" s="1">
        <v>43164</v>
      </c>
      <c r="B25177" t="s">
        <v>50</v>
      </c>
      <c r="C25177">
        <v>107.3732</v>
      </c>
      <c r="D25177">
        <v>1.0118197609999999</v>
      </c>
      <c r="E25177">
        <v>2.0308958960000001</v>
      </c>
      <c r="F25177">
        <v>5.1031569999999997E-3</v>
      </c>
    </row>
    <row r="25178" spans="1:6" x14ac:dyDescent="0.25">
      <c r="A25178" s="1">
        <v>43161</v>
      </c>
      <c r="B25178" t="s">
        <v>50</v>
      </c>
      <c r="C25178">
        <v>106.1189</v>
      </c>
      <c r="D25178">
        <v>1.005565158</v>
      </c>
      <c r="E25178">
        <v>2.02579274</v>
      </c>
      <c r="F25178">
        <v>2.4102170000000001E-3</v>
      </c>
    </row>
    <row r="25179" spans="1:6" x14ac:dyDescent="0.25">
      <c r="A25179" s="1">
        <v>43160</v>
      </c>
      <c r="B25179" t="s">
        <v>50</v>
      </c>
      <c r="C25179">
        <v>105.5316</v>
      </c>
      <c r="D25179">
        <v>0.98880687199999995</v>
      </c>
      <c r="E25179">
        <v>2.023382523</v>
      </c>
      <c r="F25179">
        <v>-4.888524E-3</v>
      </c>
    </row>
    <row r="25180" spans="1:6" x14ac:dyDescent="0.25">
      <c r="A25180" s="1">
        <v>43159</v>
      </c>
      <c r="B25180" t="s">
        <v>50</v>
      </c>
      <c r="C25180">
        <v>106.72620000000001</v>
      </c>
      <c r="D25180">
        <v>0.98701930500000001</v>
      </c>
      <c r="E25180">
        <v>2.028271047</v>
      </c>
      <c r="F25180">
        <v>-5.674353E-3</v>
      </c>
    </row>
    <row r="25181" spans="1:6" x14ac:dyDescent="0.25">
      <c r="A25181" s="1">
        <v>43158</v>
      </c>
      <c r="B25181" t="s">
        <v>50</v>
      </c>
      <c r="C25181">
        <v>108.1298</v>
      </c>
      <c r="D25181">
        <v>0.98794870300000004</v>
      </c>
      <c r="E25181">
        <v>2.0339453999999999</v>
      </c>
      <c r="F25181">
        <v>-5.2656049999999996E-3</v>
      </c>
    </row>
    <row r="25182" spans="1:6" x14ac:dyDescent="0.25">
      <c r="A25182" s="1">
        <v>43157</v>
      </c>
      <c r="B25182" t="s">
        <v>50</v>
      </c>
      <c r="C25182">
        <v>109.44880000000001</v>
      </c>
      <c r="D25182">
        <v>1.0112668090000001</v>
      </c>
      <c r="E25182">
        <v>2.0392110040000002</v>
      </c>
      <c r="F25182">
        <v>4.8657529999999996E-3</v>
      </c>
    </row>
    <row r="25183" spans="1:6" x14ac:dyDescent="0.25">
      <c r="A25183" s="1">
        <v>43154</v>
      </c>
      <c r="B25183" t="s">
        <v>50</v>
      </c>
      <c r="C25183">
        <v>108.2294</v>
      </c>
      <c r="D25183">
        <v>1.0153156569999999</v>
      </c>
      <c r="E25183">
        <v>2.034345251</v>
      </c>
      <c r="F25183">
        <v>6.6010829999999998E-3</v>
      </c>
    </row>
    <row r="25184" spans="1:6" x14ac:dyDescent="0.25">
      <c r="A25184" s="1">
        <v>43153</v>
      </c>
      <c r="B25184" t="s">
        <v>50</v>
      </c>
      <c r="C25184">
        <v>106.5968</v>
      </c>
      <c r="D25184">
        <v>0.99925381800000002</v>
      </c>
      <c r="E25184">
        <v>2.0277441679999999</v>
      </c>
      <c r="F25184">
        <v>-3.2418399999999998E-4</v>
      </c>
    </row>
    <row r="25185" spans="1:6" x14ac:dyDescent="0.25">
      <c r="A25185" s="1">
        <v>43152</v>
      </c>
      <c r="B25185" t="s">
        <v>50</v>
      </c>
      <c r="C25185">
        <v>106.6764</v>
      </c>
      <c r="D25185">
        <v>0.99434023500000002</v>
      </c>
      <c r="E25185">
        <v>2.0280683509999999</v>
      </c>
      <c r="F25185">
        <v>-2.4649870000000001E-3</v>
      </c>
    </row>
    <row r="25186" spans="1:6" x14ac:dyDescent="0.25">
      <c r="A25186" s="1">
        <v>43151</v>
      </c>
      <c r="B25186" t="s">
        <v>50</v>
      </c>
      <c r="C25186">
        <v>107.77</v>
      </c>
      <c r="D25186">
        <v>0.99053308799999995</v>
      </c>
      <c r="E25186">
        <v>2.032497883</v>
      </c>
      <c r="F25186">
        <v>-4.1310130000000002E-3</v>
      </c>
    </row>
    <row r="25187" spans="1:6" x14ac:dyDescent="0.25">
      <c r="A25187" s="1">
        <v>43147</v>
      </c>
      <c r="B25187" t="s">
        <v>50</v>
      </c>
      <c r="C25187">
        <v>108.8</v>
      </c>
      <c r="D25187">
        <v>1.002303086</v>
      </c>
      <c r="E25187">
        <v>2.0366288950000002</v>
      </c>
      <c r="F25187">
        <v>9.9906800000000009E-4</v>
      </c>
    </row>
    <row r="25188" spans="1:6" x14ac:dyDescent="0.25">
      <c r="A25188" s="1">
        <v>43146</v>
      </c>
      <c r="B25188" t="s">
        <v>50</v>
      </c>
      <c r="C25188">
        <v>108.55</v>
      </c>
      <c r="D25188">
        <v>1.009955341</v>
      </c>
      <c r="E25188">
        <v>2.0356298279999998</v>
      </c>
      <c r="F25188">
        <v>4.3021700000000001E-3</v>
      </c>
    </row>
    <row r="25189" spans="1:6" x14ac:dyDescent="0.25">
      <c r="A25189" s="1">
        <v>43145</v>
      </c>
      <c r="B25189" t="s">
        <v>50</v>
      </c>
      <c r="C25189">
        <v>107.48</v>
      </c>
      <c r="D25189">
        <v>1.0131975870000001</v>
      </c>
      <c r="E25189">
        <v>2.0313276579999999</v>
      </c>
      <c r="F25189">
        <v>5.6941470000000001E-3</v>
      </c>
    </row>
    <row r="25190" spans="1:6" x14ac:dyDescent="0.25">
      <c r="A25190" s="1">
        <v>43144</v>
      </c>
      <c r="B25190" t="s">
        <v>50</v>
      </c>
      <c r="C25190">
        <v>106.08</v>
      </c>
      <c r="D25190">
        <v>1.0017943149999999</v>
      </c>
      <c r="E25190">
        <v>2.0256335110000001</v>
      </c>
      <c r="F25190">
        <v>7.7856300000000002E-4</v>
      </c>
    </row>
    <row r="25191" spans="1:6" x14ac:dyDescent="0.25">
      <c r="A25191" s="1">
        <v>43143</v>
      </c>
      <c r="B25191" t="s">
        <v>50</v>
      </c>
      <c r="C25191">
        <v>105.89</v>
      </c>
      <c r="D25191">
        <v>1.0130106189999999</v>
      </c>
      <c r="E25191">
        <v>2.0248549480000002</v>
      </c>
      <c r="F25191">
        <v>5.6139980000000003E-3</v>
      </c>
    </row>
    <row r="25192" spans="1:6" x14ac:dyDescent="0.25">
      <c r="A25192" s="1">
        <v>43140</v>
      </c>
      <c r="B25192" t="s">
        <v>50</v>
      </c>
      <c r="C25192">
        <v>104.53</v>
      </c>
      <c r="D25192">
        <v>1.0117111889999999</v>
      </c>
      <c r="E25192">
        <v>2.0192409499999999</v>
      </c>
      <c r="F25192">
        <v>5.0565530000000001E-3</v>
      </c>
    </row>
    <row r="25193" spans="1:6" x14ac:dyDescent="0.25">
      <c r="A25193" s="1">
        <v>43139</v>
      </c>
      <c r="B25193" t="s">
        <v>50</v>
      </c>
      <c r="C25193">
        <v>103.32</v>
      </c>
      <c r="D25193">
        <v>0.96587828399999998</v>
      </c>
      <c r="E25193">
        <v>2.0141843979999998</v>
      </c>
      <c r="F25193">
        <v>-1.5077597999999999E-2</v>
      </c>
    </row>
    <row r="25194" spans="1:6" x14ac:dyDescent="0.25">
      <c r="A25194" s="1">
        <v>43138</v>
      </c>
      <c r="B25194" t="s">
        <v>50</v>
      </c>
      <c r="C25194">
        <v>106.97</v>
      </c>
      <c r="D25194">
        <v>0.99804067900000004</v>
      </c>
      <c r="E25194">
        <v>2.0292619959999998</v>
      </c>
      <c r="F25194">
        <v>-8.5175699999999997E-4</v>
      </c>
    </row>
    <row r="25195" spans="1:6" x14ac:dyDescent="0.25">
      <c r="A25195" s="1">
        <v>43137</v>
      </c>
      <c r="B25195" t="s">
        <v>50</v>
      </c>
      <c r="C25195">
        <v>107.18</v>
      </c>
      <c r="D25195">
        <v>1.014193793</v>
      </c>
      <c r="E25195">
        <v>2.0301137530000002</v>
      </c>
      <c r="F25195">
        <v>6.1209480000000002E-3</v>
      </c>
    </row>
    <row r="25196" spans="1:6" x14ac:dyDescent="0.25">
      <c r="A25196" s="1">
        <v>43136</v>
      </c>
      <c r="B25196" t="s">
        <v>50</v>
      </c>
      <c r="C25196">
        <v>105.68</v>
      </c>
      <c r="D25196">
        <v>0.95733309200000005</v>
      </c>
      <c r="E25196">
        <v>2.0239928049999998</v>
      </c>
      <c r="F25196">
        <v>-1.8936929000000002E-2</v>
      </c>
    </row>
    <row r="25197" spans="1:6" x14ac:dyDescent="0.25">
      <c r="A25197" s="1">
        <v>43133</v>
      </c>
      <c r="B25197" t="s">
        <v>50</v>
      </c>
      <c r="C25197">
        <v>110.39</v>
      </c>
      <c r="D25197">
        <v>0.97742163999999998</v>
      </c>
      <c r="E25197">
        <v>2.0429297329999998</v>
      </c>
      <c r="F25197">
        <v>-9.9180499999999994E-3</v>
      </c>
    </row>
    <row r="25198" spans="1:6" x14ac:dyDescent="0.25">
      <c r="A25198" s="1">
        <v>43132</v>
      </c>
      <c r="B25198" t="s">
        <v>50</v>
      </c>
      <c r="C25198">
        <v>112.94</v>
      </c>
      <c r="D25198">
        <v>1.0024853540000001</v>
      </c>
      <c r="E25198">
        <v>2.0528477829999998</v>
      </c>
      <c r="F25198">
        <v>1.078037E-3</v>
      </c>
    </row>
    <row r="25199" spans="1:6" x14ac:dyDescent="0.25">
      <c r="A25199" s="1">
        <v>43131</v>
      </c>
      <c r="B25199" t="s">
        <v>50</v>
      </c>
      <c r="C25199">
        <v>112.66</v>
      </c>
      <c r="D25199">
        <v>0.99867033100000002</v>
      </c>
      <c r="E25199">
        <v>2.0517697469999998</v>
      </c>
      <c r="F25199">
        <v>-5.7785200000000001E-4</v>
      </c>
    </row>
    <row r="25200" spans="1:6" x14ac:dyDescent="0.25">
      <c r="A25200" s="1">
        <v>43130</v>
      </c>
      <c r="B25200" t="s">
        <v>50</v>
      </c>
      <c r="C25200">
        <v>112.81</v>
      </c>
      <c r="D25200">
        <v>0.98878078700000005</v>
      </c>
      <c r="E25200">
        <v>2.052347599</v>
      </c>
      <c r="F25200">
        <v>-4.8999810000000003E-3</v>
      </c>
    </row>
    <row r="25201" spans="1:6" x14ac:dyDescent="0.25">
      <c r="A25201" s="1">
        <v>43129</v>
      </c>
      <c r="B25201" t="s">
        <v>50</v>
      </c>
      <c r="C25201">
        <v>114.09</v>
      </c>
      <c r="D25201">
        <v>0.99424836599999999</v>
      </c>
      <c r="E25201">
        <v>2.0572475799999999</v>
      </c>
      <c r="F25201">
        <v>-2.5051140000000001E-3</v>
      </c>
    </row>
    <row r="25202" spans="1:6" x14ac:dyDescent="0.25">
      <c r="A25202" s="1">
        <v>43126</v>
      </c>
      <c r="B25202" t="s">
        <v>50</v>
      </c>
      <c r="C25202">
        <v>114.75</v>
      </c>
      <c r="D25202">
        <v>1.00861387</v>
      </c>
      <c r="E25202">
        <v>2.0597526940000002</v>
      </c>
      <c r="F25202">
        <v>3.7249359999999999E-3</v>
      </c>
    </row>
    <row r="25203" spans="1:6" x14ac:dyDescent="0.25">
      <c r="A25203" s="1">
        <v>43125</v>
      </c>
      <c r="B25203" t="s">
        <v>50</v>
      </c>
      <c r="C25203">
        <v>113.77</v>
      </c>
      <c r="D25203">
        <v>0.99956071000000002</v>
      </c>
      <c r="E25203">
        <v>2.0560277579999999</v>
      </c>
      <c r="F25203">
        <v>-1.9082300000000001E-4</v>
      </c>
    </row>
    <row r="25204" spans="1:6" x14ac:dyDescent="0.25">
      <c r="A25204" s="1">
        <v>43124</v>
      </c>
      <c r="B25204" t="s">
        <v>50</v>
      </c>
      <c r="C25204">
        <v>113.82</v>
      </c>
      <c r="D25204">
        <v>1.00114346</v>
      </c>
      <c r="E25204">
        <v>2.056218581</v>
      </c>
      <c r="F25204">
        <v>4.9631499999999999E-4</v>
      </c>
    </row>
    <row r="25205" spans="1:6" x14ac:dyDescent="0.25">
      <c r="A25205" s="1">
        <v>43123</v>
      </c>
      <c r="B25205" t="s">
        <v>50</v>
      </c>
      <c r="C25205">
        <v>113.69</v>
      </c>
      <c r="D25205">
        <v>1</v>
      </c>
      <c r="E25205">
        <v>2.0557222660000001</v>
      </c>
      <c r="F25205">
        <v>0</v>
      </c>
    </row>
    <row r="25206" spans="1:6" x14ac:dyDescent="0.25">
      <c r="A25206" s="1">
        <v>43122</v>
      </c>
      <c r="B25206" t="s">
        <v>50</v>
      </c>
      <c r="C25206">
        <v>113.69</v>
      </c>
      <c r="D25206">
        <v>1.009052987</v>
      </c>
      <c r="E25206">
        <v>2.0557222660000001</v>
      </c>
      <c r="F25206">
        <v>3.9139719999999999E-3</v>
      </c>
    </row>
    <row r="25207" spans="1:6" x14ac:dyDescent="0.25">
      <c r="A25207" s="1">
        <v>43119</v>
      </c>
      <c r="B25207" t="s">
        <v>50</v>
      </c>
      <c r="C25207">
        <v>112.67</v>
      </c>
      <c r="D25207">
        <v>1.00400998</v>
      </c>
      <c r="E25207">
        <v>2.0518082940000002</v>
      </c>
      <c r="F25207">
        <v>1.73803E-3</v>
      </c>
    </row>
    <row r="25208" spans="1:6" x14ac:dyDescent="0.25">
      <c r="A25208" s="1">
        <v>43118</v>
      </c>
      <c r="B25208" t="s">
        <v>50</v>
      </c>
      <c r="C25208">
        <v>112.22</v>
      </c>
      <c r="D25208">
        <v>0.99680227399999999</v>
      </c>
      <c r="E25208">
        <v>2.0500702639999999</v>
      </c>
      <c r="F25208">
        <v>-1.39098E-3</v>
      </c>
    </row>
    <row r="25209" spans="1:6" x14ac:dyDescent="0.25">
      <c r="A25209" s="1">
        <v>43117</v>
      </c>
      <c r="B25209" t="s">
        <v>50</v>
      </c>
      <c r="C25209">
        <v>112.58</v>
      </c>
      <c r="D25209">
        <v>1.007788023</v>
      </c>
      <c r="E25209">
        <v>2.051461244</v>
      </c>
      <c r="F25209">
        <v>3.3691929999999999E-3</v>
      </c>
    </row>
    <row r="25210" spans="1:6" x14ac:dyDescent="0.25">
      <c r="A25210" s="1">
        <v>43116</v>
      </c>
      <c r="B25210" t="s">
        <v>50</v>
      </c>
      <c r="C25210">
        <v>111.71</v>
      </c>
      <c r="D25210">
        <v>0.99625434800000001</v>
      </c>
      <c r="E25210">
        <v>2.0480920519999999</v>
      </c>
      <c r="F25210">
        <v>-1.62977E-3</v>
      </c>
    </row>
    <row r="25211" spans="1:6" x14ac:dyDescent="0.25">
      <c r="A25211" s="1">
        <v>43112</v>
      </c>
      <c r="B25211" t="s">
        <v>50</v>
      </c>
      <c r="C25211">
        <v>112.13</v>
      </c>
      <c r="D25211">
        <v>1.0060111249999999</v>
      </c>
      <c r="E25211">
        <v>2.049721822</v>
      </c>
      <c r="F25211">
        <v>2.602783E-3</v>
      </c>
    </row>
    <row r="25212" spans="1:6" x14ac:dyDescent="0.25">
      <c r="A25212" s="1">
        <v>43111</v>
      </c>
      <c r="B25212" t="s">
        <v>50</v>
      </c>
      <c r="C25212">
        <v>111.46</v>
      </c>
      <c r="D25212">
        <v>1.0081403760000001</v>
      </c>
      <c r="E25212">
        <v>2.047119039</v>
      </c>
      <c r="F25212">
        <v>3.5210089999999999E-3</v>
      </c>
    </row>
    <row r="25213" spans="1:6" x14ac:dyDescent="0.25">
      <c r="A25213" s="1">
        <v>43110</v>
      </c>
      <c r="B25213" t="s">
        <v>50</v>
      </c>
      <c r="C25213">
        <v>110.56</v>
      </c>
      <c r="D25213">
        <v>0.99909633099999995</v>
      </c>
      <c r="E25213">
        <v>2.0435980300000001</v>
      </c>
      <c r="F25213">
        <v>-3.9263600000000003E-4</v>
      </c>
    </row>
    <row r="25214" spans="1:6" x14ac:dyDescent="0.25">
      <c r="A25214" s="1">
        <v>43109</v>
      </c>
      <c r="B25214" t="s">
        <v>50</v>
      </c>
      <c r="C25214">
        <v>110.66</v>
      </c>
      <c r="D25214">
        <v>1.001357343</v>
      </c>
      <c r="E25214">
        <v>2.043990666</v>
      </c>
      <c r="F25214">
        <v>5.8908699999999997E-4</v>
      </c>
    </row>
    <row r="25215" spans="1:6" x14ac:dyDescent="0.25">
      <c r="A25215" s="1">
        <v>43108</v>
      </c>
      <c r="B25215" t="s">
        <v>50</v>
      </c>
      <c r="C25215">
        <v>110.51</v>
      </c>
      <c r="D25215">
        <v>1.0019947410000001</v>
      </c>
      <c r="E25215">
        <v>2.0434015790000002</v>
      </c>
      <c r="F25215">
        <v>8.6544200000000001E-4</v>
      </c>
    </row>
    <row r="25216" spans="1:6" x14ac:dyDescent="0.25">
      <c r="A25216" s="1">
        <v>43105</v>
      </c>
      <c r="B25216" t="s">
        <v>50</v>
      </c>
      <c r="C25216">
        <v>110.29</v>
      </c>
      <c r="D25216">
        <v>1.003640004</v>
      </c>
      <c r="E25216">
        <v>2.0425361369999999</v>
      </c>
      <c r="F25216">
        <v>1.5779629999999999E-3</v>
      </c>
    </row>
    <row r="25217" spans="1:6" x14ac:dyDescent="0.25">
      <c r="A25217" s="1">
        <v>43104</v>
      </c>
      <c r="B25217" t="s">
        <v>50</v>
      </c>
      <c r="C25217">
        <v>109.89</v>
      </c>
      <c r="D25217">
        <v>1.0041118419999999</v>
      </c>
      <c r="E25217">
        <v>2.0409581729999999</v>
      </c>
      <c r="F25217">
        <v>1.7820889999999999E-3</v>
      </c>
    </row>
    <row r="25218" spans="1:6" x14ac:dyDescent="0.25">
      <c r="A25218" s="1">
        <v>43103</v>
      </c>
      <c r="B25218" t="s">
        <v>50</v>
      </c>
      <c r="C25218">
        <v>109.44</v>
      </c>
      <c r="D25218">
        <v>1.003024471</v>
      </c>
      <c r="E25218">
        <v>2.0391760840000002</v>
      </c>
      <c r="F25218">
        <v>1.3115290000000001E-3</v>
      </c>
    </row>
    <row r="25219" spans="1:6" x14ac:dyDescent="0.25">
      <c r="A25219" s="1">
        <v>43102</v>
      </c>
      <c r="B25219" t="s">
        <v>50</v>
      </c>
      <c r="C25219">
        <v>109.11</v>
      </c>
      <c r="D25219">
        <v>1.0050663230000001</v>
      </c>
      <c r="E25219">
        <v>2.0378645560000002</v>
      </c>
      <c r="F25219">
        <v>2.1947210000000002E-3</v>
      </c>
    </row>
    <row r="25220" spans="1:6" x14ac:dyDescent="0.25">
      <c r="A25220" s="1">
        <v>43098</v>
      </c>
      <c r="B25220" t="s">
        <v>50</v>
      </c>
      <c r="C25220">
        <v>108.56</v>
      </c>
      <c r="D25220">
        <v>0.99660332299999999</v>
      </c>
      <c r="E25220">
        <v>2.0356698350000002</v>
      </c>
      <c r="F25220">
        <v>-1.477669E-3</v>
      </c>
    </row>
    <row r="25221" spans="1:6" x14ac:dyDescent="0.25">
      <c r="A25221" s="1">
        <v>43097</v>
      </c>
      <c r="B25221" t="s">
        <v>50</v>
      </c>
      <c r="C25221">
        <v>108.93</v>
      </c>
      <c r="D25221">
        <v>1.002208115</v>
      </c>
      <c r="E25221">
        <v>2.037147504</v>
      </c>
      <c r="F25221">
        <v>9.5791500000000005E-4</v>
      </c>
    </row>
    <row r="25222" spans="1:6" x14ac:dyDescent="0.25">
      <c r="A25222" s="1">
        <v>43096</v>
      </c>
      <c r="B25222" t="s">
        <v>50</v>
      </c>
      <c r="C25222">
        <v>108.69</v>
      </c>
      <c r="D25222">
        <v>1.0002760909999999</v>
      </c>
      <c r="E25222">
        <v>2.0361895890000001</v>
      </c>
      <c r="F25222">
        <v>1.19888E-4</v>
      </c>
    </row>
    <row r="25223" spans="1:6" x14ac:dyDescent="0.25">
      <c r="A25223" s="1">
        <v>43095</v>
      </c>
      <c r="B25223" t="s">
        <v>50</v>
      </c>
      <c r="C25223">
        <v>108.66</v>
      </c>
      <c r="D25223">
        <v>0.999815974</v>
      </c>
      <c r="E25223">
        <v>2.0360697010000002</v>
      </c>
      <c r="F25223" s="2">
        <v>-7.9900000000000004E-5</v>
      </c>
    </row>
    <row r="25224" spans="1:6" x14ac:dyDescent="0.25">
      <c r="A25224" s="1">
        <v>43091</v>
      </c>
      <c r="B25224" t="s">
        <v>50</v>
      </c>
      <c r="C25224">
        <v>108.68</v>
      </c>
      <c r="D25224">
        <v>1.000368189</v>
      </c>
      <c r="E25224">
        <v>2.0361496300000002</v>
      </c>
      <c r="F25224">
        <v>1.5987299999999999E-4</v>
      </c>
    </row>
    <row r="25225" spans="1:6" x14ac:dyDescent="0.25">
      <c r="A25225" s="1">
        <v>43090</v>
      </c>
      <c r="B25225" t="s">
        <v>50</v>
      </c>
      <c r="C25225">
        <v>108.64</v>
      </c>
      <c r="D25225">
        <v>1.0039737550000001</v>
      </c>
      <c r="E25225">
        <v>2.0359897569999998</v>
      </c>
      <c r="F25225">
        <v>1.72236E-3</v>
      </c>
    </row>
    <row r="25226" spans="1:6" x14ac:dyDescent="0.25">
      <c r="A25226" s="1">
        <v>43089</v>
      </c>
      <c r="B25226" t="s">
        <v>50</v>
      </c>
      <c r="C25226">
        <v>108.21</v>
      </c>
      <c r="D25226">
        <v>1.0004622780000001</v>
      </c>
      <c r="E25226">
        <v>2.0342673969999998</v>
      </c>
      <c r="F25226">
        <v>2.0071800000000001E-4</v>
      </c>
    </row>
    <row r="25227" spans="1:6" x14ac:dyDescent="0.25">
      <c r="A25227" s="1">
        <v>43088</v>
      </c>
      <c r="B25227" t="s">
        <v>50</v>
      </c>
      <c r="C25227">
        <v>108.16</v>
      </c>
      <c r="D25227">
        <v>0.996223635</v>
      </c>
      <c r="E25227">
        <v>2.0340666789999999</v>
      </c>
      <c r="F25227">
        <v>-1.6431589999999999E-3</v>
      </c>
    </row>
    <row r="25228" spans="1:6" x14ac:dyDescent="0.25">
      <c r="A25228" s="1">
        <v>43087</v>
      </c>
      <c r="B25228" t="s">
        <v>50</v>
      </c>
      <c r="C25228">
        <v>108.57</v>
      </c>
      <c r="D25228">
        <v>1.006675939</v>
      </c>
      <c r="E25228">
        <v>2.0357098379999998</v>
      </c>
      <c r="F25228">
        <v>2.8896880000000001E-3</v>
      </c>
    </row>
    <row r="25229" spans="1:6" x14ac:dyDescent="0.25">
      <c r="A25229" s="1">
        <v>43084</v>
      </c>
      <c r="B25229" t="s">
        <v>50</v>
      </c>
      <c r="C25229">
        <v>107.85</v>
      </c>
      <c r="D25229">
        <v>1.007943925</v>
      </c>
      <c r="E25229">
        <v>2.032820149</v>
      </c>
      <c r="F25229">
        <v>3.436372E-3</v>
      </c>
    </row>
    <row r="25230" spans="1:6" x14ac:dyDescent="0.25">
      <c r="A25230" s="1">
        <v>43083</v>
      </c>
      <c r="B25230" t="s">
        <v>50</v>
      </c>
      <c r="C25230">
        <v>107</v>
      </c>
      <c r="D25230">
        <v>0.99481210099999995</v>
      </c>
      <c r="E25230">
        <v>2.0293837780000001</v>
      </c>
      <c r="F25230">
        <v>-2.2589400000000001E-3</v>
      </c>
    </row>
    <row r="25231" spans="1:6" x14ac:dyDescent="0.25">
      <c r="A25231" s="1">
        <v>43082</v>
      </c>
      <c r="B25231" t="s">
        <v>50</v>
      </c>
      <c r="C25231">
        <v>107.55800000000001</v>
      </c>
      <c r="D25231">
        <v>0.99677681799999995</v>
      </c>
      <c r="E25231">
        <v>2.0316427180000001</v>
      </c>
      <c r="F25231">
        <v>-1.402071E-3</v>
      </c>
    </row>
    <row r="25232" spans="1:6" x14ac:dyDescent="0.25">
      <c r="A25232" s="1">
        <v>43081</v>
      </c>
      <c r="B25232" t="s">
        <v>50</v>
      </c>
      <c r="C25232">
        <v>107.9058</v>
      </c>
      <c r="D25232">
        <v>1.0029557250000001</v>
      </c>
      <c r="E25232">
        <v>2.0330447889999999</v>
      </c>
      <c r="F25232">
        <v>1.2817620000000001E-3</v>
      </c>
    </row>
    <row r="25233" spans="1:6" x14ac:dyDescent="0.25">
      <c r="A25233" s="1">
        <v>43080</v>
      </c>
      <c r="B25233" t="s">
        <v>50</v>
      </c>
      <c r="C25233">
        <v>107.5878</v>
      </c>
      <c r="D25233">
        <v>1.0030570599999999</v>
      </c>
      <c r="E25233">
        <v>2.0317630270000002</v>
      </c>
      <c r="F25233">
        <v>1.325639E-3</v>
      </c>
    </row>
    <row r="25234" spans="1:6" x14ac:dyDescent="0.25">
      <c r="A25234" s="1">
        <v>43077</v>
      </c>
      <c r="B25234" t="s">
        <v>50</v>
      </c>
      <c r="C25234">
        <v>107.2599</v>
      </c>
      <c r="D25234">
        <v>1.005308665</v>
      </c>
      <c r="E25234">
        <v>2.0304373880000002</v>
      </c>
      <c r="F25234">
        <v>2.2994259999999998E-3</v>
      </c>
    </row>
    <row r="25235" spans="1:6" x14ac:dyDescent="0.25">
      <c r="A25235" s="1">
        <v>43076</v>
      </c>
      <c r="B25235" t="s">
        <v>50</v>
      </c>
      <c r="C25235">
        <v>106.6935</v>
      </c>
      <c r="D25235">
        <v>1.002521019</v>
      </c>
      <c r="E25235">
        <v>2.0281379620000002</v>
      </c>
      <c r="F25235">
        <v>1.093487E-3</v>
      </c>
    </row>
    <row r="25236" spans="1:6" x14ac:dyDescent="0.25">
      <c r="A25236" s="1">
        <v>43075</v>
      </c>
      <c r="B25236" t="s">
        <v>50</v>
      </c>
      <c r="C25236">
        <v>106.4252</v>
      </c>
      <c r="D25236">
        <v>0.99692842599999998</v>
      </c>
      <c r="E25236">
        <v>2.0270444749999998</v>
      </c>
      <c r="F25236">
        <v>-1.33602E-3</v>
      </c>
    </row>
    <row r="25237" spans="1:6" x14ac:dyDescent="0.25">
      <c r="A25237" s="1">
        <v>43074</v>
      </c>
      <c r="B25237" t="s">
        <v>50</v>
      </c>
      <c r="C25237">
        <v>106.7531</v>
      </c>
      <c r="D25237">
        <v>0.99361776199999996</v>
      </c>
      <c r="E25237">
        <v>2.028380495</v>
      </c>
      <c r="F25237">
        <v>-2.780654E-3</v>
      </c>
    </row>
    <row r="25238" spans="1:6" x14ac:dyDescent="0.25">
      <c r="A25238" s="1">
        <v>43073</v>
      </c>
      <c r="B25238" t="s">
        <v>50</v>
      </c>
      <c r="C25238">
        <v>107.4388</v>
      </c>
      <c r="D25238">
        <v>1.0044595359999999</v>
      </c>
      <c r="E25238">
        <v>2.0311611489999999</v>
      </c>
      <c r="F25238">
        <v>1.932446E-3</v>
      </c>
    </row>
    <row r="25239" spans="1:6" x14ac:dyDescent="0.25">
      <c r="A25239" s="1">
        <v>43070</v>
      </c>
      <c r="B25239" t="s">
        <v>50</v>
      </c>
      <c r="C25239">
        <v>106.9618</v>
      </c>
      <c r="D25239">
        <v>1.000557519</v>
      </c>
      <c r="E25239">
        <v>2.0292287029999998</v>
      </c>
      <c r="F25239">
        <v>2.4206E-4</v>
      </c>
    </row>
    <row r="25240" spans="1:6" x14ac:dyDescent="0.25">
      <c r="A25240" s="1">
        <v>43069</v>
      </c>
      <c r="B25240" t="s">
        <v>50</v>
      </c>
      <c r="C25240">
        <v>106.90219999999999</v>
      </c>
      <c r="D25240">
        <v>1.0064556819999999</v>
      </c>
      <c r="E25240">
        <v>2.0289866430000001</v>
      </c>
      <c r="F25240">
        <v>2.794656E-3</v>
      </c>
    </row>
    <row r="25241" spans="1:6" x14ac:dyDescent="0.25">
      <c r="A25241" s="1">
        <v>43068</v>
      </c>
      <c r="B25241" t="s">
        <v>50</v>
      </c>
      <c r="C25241">
        <v>106.2165</v>
      </c>
      <c r="D25241">
        <v>1.0076357819999999</v>
      </c>
      <c r="E25241">
        <v>2.0261919869999998</v>
      </c>
      <c r="F25241">
        <v>3.3035809999999999E-3</v>
      </c>
    </row>
    <row r="25242" spans="1:6" x14ac:dyDescent="0.25">
      <c r="A25242" s="1">
        <v>43067</v>
      </c>
      <c r="B25242" t="s">
        <v>50</v>
      </c>
      <c r="C25242">
        <v>105.41160000000001</v>
      </c>
      <c r="D25242">
        <v>1.0129867130000001</v>
      </c>
      <c r="E25242">
        <v>2.0228884049999998</v>
      </c>
      <c r="F25242">
        <v>5.6037489999999999E-3</v>
      </c>
    </row>
    <row r="25243" spans="1:6" x14ac:dyDescent="0.25">
      <c r="A25243" s="1">
        <v>43066</v>
      </c>
      <c r="B25243" t="s">
        <v>50</v>
      </c>
      <c r="C25243">
        <v>104.06019999999999</v>
      </c>
      <c r="D25243">
        <v>0.99871298100000006</v>
      </c>
      <c r="E25243">
        <v>2.0172846560000002</v>
      </c>
      <c r="F25243">
        <v>-5.5930499999999996E-4</v>
      </c>
    </row>
    <row r="25244" spans="1:6" x14ac:dyDescent="0.25">
      <c r="A25244" s="1">
        <v>43063</v>
      </c>
      <c r="B25244" t="s">
        <v>50</v>
      </c>
      <c r="C25244">
        <v>104.1943</v>
      </c>
      <c r="D25244">
        <v>1.00042919</v>
      </c>
      <c r="E25244">
        <v>2.0178439610000001</v>
      </c>
      <c r="F25244">
        <v>1.86355E-4</v>
      </c>
    </row>
    <row r="25245" spans="1:6" x14ac:dyDescent="0.25">
      <c r="A25245" s="1">
        <v>43061</v>
      </c>
      <c r="B25245" t="s">
        <v>50</v>
      </c>
      <c r="C25245">
        <v>104.14960000000001</v>
      </c>
      <c r="D25245">
        <v>0.99990495300000004</v>
      </c>
      <c r="E25245">
        <v>2.0176576060000002</v>
      </c>
      <c r="F25245" s="2">
        <v>-4.1300000000000001E-5</v>
      </c>
    </row>
    <row r="25246" spans="1:6" x14ac:dyDescent="0.25">
      <c r="A25246" s="1">
        <v>43060</v>
      </c>
      <c r="B25246" t="s">
        <v>50</v>
      </c>
      <c r="C25246">
        <v>104.15949999999999</v>
      </c>
      <c r="D25246">
        <v>1.0039266680000001</v>
      </c>
      <c r="E25246">
        <v>2.0176988859999998</v>
      </c>
      <c r="F25246">
        <v>1.7019909999999999E-3</v>
      </c>
    </row>
    <row r="25247" spans="1:6" x14ac:dyDescent="0.25">
      <c r="A25247" s="1">
        <v>43059</v>
      </c>
      <c r="B25247" t="s">
        <v>50</v>
      </c>
      <c r="C25247">
        <v>103.7521</v>
      </c>
      <c r="D25247">
        <v>1.00091069</v>
      </c>
      <c r="E25247">
        <v>2.0159968959999999</v>
      </c>
      <c r="F25247">
        <v>3.9532800000000002E-4</v>
      </c>
    </row>
    <row r="25248" spans="1:6" x14ac:dyDescent="0.25">
      <c r="A25248" s="1">
        <v>43056</v>
      </c>
      <c r="B25248" t="s">
        <v>50</v>
      </c>
      <c r="C25248">
        <v>103.65770000000001</v>
      </c>
      <c r="D25248">
        <v>0.999377183</v>
      </c>
      <c r="E25248">
        <v>2.0156015680000001</v>
      </c>
      <c r="F25248">
        <v>-2.7056999999999998E-4</v>
      </c>
    </row>
    <row r="25249" spans="1:6" x14ac:dyDescent="0.25">
      <c r="A25249" s="1">
        <v>43055</v>
      </c>
      <c r="B25249" t="s">
        <v>50</v>
      </c>
      <c r="C25249">
        <v>103.7223</v>
      </c>
      <c r="D25249">
        <v>1.006848398</v>
      </c>
      <c r="E25249">
        <v>2.0158721389999998</v>
      </c>
      <c r="F25249">
        <v>2.9640830000000002E-3</v>
      </c>
    </row>
    <row r="25250" spans="1:6" x14ac:dyDescent="0.25">
      <c r="A25250" s="1">
        <v>43054</v>
      </c>
      <c r="B25250" t="s">
        <v>50</v>
      </c>
      <c r="C25250">
        <v>103.0168</v>
      </c>
      <c r="D25250">
        <v>0.995869267</v>
      </c>
      <c r="E25250">
        <v>2.012908055</v>
      </c>
      <c r="F25250">
        <v>-1.7976699999999999E-3</v>
      </c>
    </row>
    <row r="25251" spans="1:6" x14ac:dyDescent="0.25">
      <c r="A25251" s="1">
        <v>43053</v>
      </c>
      <c r="B25251" t="s">
        <v>50</v>
      </c>
      <c r="C25251">
        <v>103.44410000000001</v>
      </c>
      <c r="D25251">
        <v>0.99703138499999999</v>
      </c>
      <c r="E25251">
        <v>2.0147057249999998</v>
      </c>
      <c r="F25251">
        <v>-1.2911699999999999E-3</v>
      </c>
    </row>
    <row r="25252" spans="1:6" x14ac:dyDescent="0.25">
      <c r="A25252" s="1">
        <v>43052</v>
      </c>
      <c r="B25252" t="s">
        <v>50</v>
      </c>
      <c r="C25252">
        <v>103.7521</v>
      </c>
      <c r="D25252">
        <v>1.000766837</v>
      </c>
      <c r="E25252">
        <v>2.0159968959999999</v>
      </c>
      <c r="F25252">
        <v>3.32906E-4</v>
      </c>
    </row>
    <row r="25253" spans="1:6" x14ac:dyDescent="0.25">
      <c r="A25253" s="1">
        <v>43049</v>
      </c>
      <c r="B25253" t="s">
        <v>50</v>
      </c>
      <c r="C25253">
        <v>103.6726</v>
      </c>
      <c r="D25253">
        <v>0.99837252099999996</v>
      </c>
      <c r="E25253">
        <v>2.0156639900000002</v>
      </c>
      <c r="F25253">
        <v>-7.0738099999999998E-4</v>
      </c>
    </row>
    <row r="25254" spans="1:6" x14ac:dyDescent="0.25">
      <c r="A25254" s="1">
        <v>43048</v>
      </c>
      <c r="B25254" t="s">
        <v>50</v>
      </c>
      <c r="C25254">
        <v>103.8416</v>
      </c>
      <c r="D25254">
        <v>0.99809016299999997</v>
      </c>
      <c r="E25254">
        <v>2.016371371</v>
      </c>
      <c r="F25254">
        <v>-8.3022499999999997E-4</v>
      </c>
    </row>
    <row r="25255" spans="1:6" x14ac:dyDescent="0.25">
      <c r="A25255" s="1">
        <v>43047</v>
      </c>
      <c r="B25255" t="s">
        <v>50</v>
      </c>
      <c r="C25255">
        <v>104.0403</v>
      </c>
      <c r="D25255">
        <v>0.99971365499999998</v>
      </c>
      <c r="E25255">
        <v>2.017201596</v>
      </c>
      <c r="F25255">
        <v>-1.2437599999999999E-4</v>
      </c>
    </row>
    <row r="25256" spans="1:6" x14ac:dyDescent="0.25">
      <c r="A25256" s="1">
        <v>43046</v>
      </c>
      <c r="B25256" t="s">
        <v>50</v>
      </c>
      <c r="C25256">
        <v>104.0701</v>
      </c>
      <c r="D25256">
        <v>0.99771351500000005</v>
      </c>
      <c r="E25256">
        <v>2.0173259720000001</v>
      </c>
      <c r="F25256">
        <v>-9.941450000000001E-4</v>
      </c>
    </row>
    <row r="25257" spans="1:6" x14ac:dyDescent="0.25">
      <c r="A25257" s="1">
        <v>43045</v>
      </c>
      <c r="B25257" t="s">
        <v>50</v>
      </c>
      <c r="C25257">
        <v>104.3086</v>
      </c>
      <c r="D25257">
        <v>1.00162186</v>
      </c>
      <c r="E25257">
        <v>2.0183201159999999</v>
      </c>
      <c r="F25257">
        <v>7.0379399999999999E-4</v>
      </c>
    </row>
    <row r="25258" spans="1:6" x14ac:dyDescent="0.25">
      <c r="A25258" s="1">
        <v>43042</v>
      </c>
      <c r="B25258" t="s">
        <v>50</v>
      </c>
      <c r="C25258">
        <v>104.1397</v>
      </c>
      <c r="D25258">
        <v>1.0010506539999999</v>
      </c>
      <c r="E25258">
        <v>2.0176163219999999</v>
      </c>
      <c r="F25258">
        <v>4.5605400000000001E-4</v>
      </c>
    </row>
    <row r="25259" spans="1:6" x14ac:dyDescent="0.25">
      <c r="A25259" s="1">
        <v>43041</v>
      </c>
      <c r="B25259" t="s">
        <v>50</v>
      </c>
      <c r="C25259">
        <v>104.0304</v>
      </c>
      <c r="D25259">
        <v>0.99980970700000005</v>
      </c>
      <c r="E25259">
        <v>2.017160268</v>
      </c>
      <c r="F25259" s="2">
        <v>-8.2700000000000004E-5</v>
      </c>
    </row>
    <row r="25260" spans="1:6" x14ac:dyDescent="0.25">
      <c r="A25260" s="1">
        <v>43040</v>
      </c>
      <c r="B25260" t="s">
        <v>50</v>
      </c>
      <c r="C25260">
        <v>104.0502</v>
      </c>
      <c r="D25260">
        <v>1.002968898</v>
      </c>
      <c r="E25260">
        <v>2.0172429190000001</v>
      </c>
      <c r="F25260">
        <v>1.2874659999999999E-3</v>
      </c>
    </row>
    <row r="25261" spans="1:6" x14ac:dyDescent="0.25">
      <c r="A25261" s="1">
        <v>43039</v>
      </c>
      <c r="B25261" t="s">
        <v>50</v>
      </c>
      <c r="C25261">
        <v>103.7422</v>
      </c>
      <c r="D25261">
        <v>1.000959063</v>
      </c>
      <c r="E25261">
        <v>2.0159554540000002</v>
      </c>
      <c r="F25261">
        <v>4.1631600000000002E-4</v>
      </c>
    </row>
    <row r="25262" spans="1:6" x14ac:dyDescent="0.25">
      <c r="A25262" s="1">
        <v>43038</v>
      </c>
      <c r="B25262" t="s">
        <v>50</v>
      </c>
      <c r="C25262">
        <v>103.64279999999999</v>
      </c>
      <c r="D25262">
        <v>0.99446934899999995</v>
      </c>
      <c r="E25262">
        <v>2.0155391370000002</v>
      </c>
      <c r="F25262">
        <v>-2.4085980000000001E-3</v>
      </c>
    </row>
    <row r="25263" spans="1:6" x14ac:dyDescent="0.25">
      <c r="A25263" s="1">
        <v>43035</v>
      </c>
      <c r="B25263" t="s">
        <v>50</v>
      </c>
      <c r="C25263">
        <v>104.2192</v>
      </c>
      <c r="D25263">
        <v>0.99971414599999997</v>
      </c>
      <c r="E25263">
        <v>2.0179477349999999</v>
      </c>
      <c r="F25263">
        <v>-1.24163E-4</v>
      </c>
    </row>
    <row r="25264" spans="1:6" x14ac:dyDescent="0.25">
      <c r="A25264" s="1">
        <v>43034</v>
      </c>
      <c r="B25264" t="s">
        <v>50</v>
      </c>
      <c r="C25264">
        <v>104.249</v>
      </c>
      <c r="D25264">
        <v>1.0021976459999999</v>
      </c>
      <c r="E25264">
        <v>2.0180718980000001</v>
      </c>
      <c r="F25264">
        <v>9.5337799999999995E-4</v>
      </c>
    </row>
    <row r="25265" spans="1:6" x14ac:dyDescent="0.25">
      <c r="A25265" s="1">
        <v>43033</v>
      </c>
      <c r="B25265" t="s">
        <v>50</v>
      </c>
      <c r="C25265">
        <v>104.0204</v>
      </c>
      <c r="D25265">
        <v>0.99411199699999997</v>
      </c>
      <c r="E25265">
        <v>2.0171185189999998</v>
      </c>
      <c r="F25265">
        <v>-2.5646850000000001E-3</v>
      </c>
    </row>
    <row r="25266" spans="1:6" x14ac:dyDescent="0.25">
      <c r="A25266" s="1">
        <v>43032</v>
      </c>
      <c r="B25266" t="s">
        <v>50</v>
      </c>
      <c r="C25266">
        <v>104.6365</v>
      </c>
      <c r="D25266">
        <v>1.0014260079999999</v>
      </c>
      <c r="E25266">
        <v>2.0196832040000001</v>
      </c>
      <c r="F25266">
        <v>6.1886600000000003E-4</v>
      </c>
    </row>
    <row r="25267" spans="1:6" x14ac:dyDescent="0.25">
      <c r="A25267" s="1">
        <v>43031</v>
      </c>
      <c r="B25267" t="s">
        <v>50</v>
      </c>
      <c r="C25267">
        <v>104.4875</v>
      </c>
      <c r="D25267">
        <v>0.99725031399999997</v>
      </c>
      <c r="E25267">
        <v>2.0190643380000002</v>
      </c>
      <c r="F25267">
        <v>-1.195818E-3</v>
      </c>
    </row>
    <row r="25268" spans="1:6" x14ac:dyDescent="0.25">
      <c r="A25268" s="1">
        <v>43028</v>
      </c>
      <c r="B25268" t="s">
        <v>50</v>
      </c>
      <c r="C25268">
        <v>104.7756</v>
      </c>
      <c r="D25268">
        <v>1.0058184020000001</v>
      </c>
      <c r="E25268">
        <v>2.0202601570000001</v>
      </c>
      <c r="F25268">
        <v>2.5195769999999998E-3</v>
      </c>
    </row>
    <row r="25269" spans="1:6" x14ac:dyDescent="0.25">
      <c r="A25269" s="1">
        <v>43027</v>
      </c>
      <c r="B25269" t="s">
        <v>50</v>
      </c>
      <c r="C25269">
        <v>104.1695</v>
      </c>
      <c r="D25269">
        <v>1.0008599149999999</v>
      </c>
      <c r="E25269">
        <v>2.0177405799999999</v>
      </c>
      <c r="F25269">
        <v>3.7329600000000001E-4</v>
      </c>
    </row>
    <row r="25270" spans="1:6" x14ac:dyDescent="0.25">
      <c r="A25270" s="1">
        <v>43026</v>
      </c>
      <c r="B25270" t="s">
        <v>50</v>
      </c>
      <c r="C25270">
        <v>104.08</v>
      </c>
      <c r="D25270">
        <v>1.0016254280000001</v>
      </c>
      <c r="E25270">
        <v>2.0173672840000001</v>
      </c>
      <c r="F25270">
        <v>7.0534099999999995E-4</v>
      </c>
    </row>
    <row r="25271" spans="1:6" x14ac:dyDescent="0.25">
      <c r="A25271" s="1">
        <v>43025</v>
      </c>
      <c r="B25271" t="s">
        <v>50</v>
      </c>
      <c r="C25271">
        <v>103.9111</v>
      </c>
      <c r="D25271">
        <v>0.99952193499999997</v>
      </c>
      <c r="E25271">
        <v>2.0166619419999998</v>
      </c>
      <c r="F25271">
        <v>-2.0767100000000001E-4</v>
      </c>
    </row>
    <row r="25272" spans="1:6" x14ac:dyDescent="0.25">
      <c r="A25272" s="1">
        <v>43024</v>
      </c>
      <c r="B25272" t="s">
        <v>50</v>
      </c>
      <c r="C25272">
        <v>103.96080000000001</v>
      </c>
      <c r="D25272">
        <v>1.0008606799999999</v>
      </c>
      <c r="E25272">
        <v>2.0168696129999999</v>
      </c>
      <c r="F25272">
        <v>3.7362799999999998E-4</v>
      </c>
    </row>
    <row r="25273" spans="1:6" x14ac:dyDescent="0.25">
      <c r="A25273" s="1">
        <v>43021</v>
      </c>
      <c r="B25273" t="s">
        <v>50</v>
      </c>
      <c r="C25273">
        <v>103.87139999999999</v>
      </c>
      <c r="D25273">
        <v>1.0004787049999999</v>
      </c>
      <c r="E25273">
        <v>2.0164959850000002</v>
      </c>
      <c r="F25273">
        <v>2.0784899999999999E-4</v>
      </c>
    </row>
    <row r="25274" spans="1:6" x14ac:dyDescent="0.25">
      <c r="A25274" s="1">
        <v>43020</v>
      </c>
      <c r="B25274" t="s">
        <v>50</v>
      </c>
      <c r="C25274">
        <v>103.82170000000001</v>
      </c>
      <c r="D25274">
        <v>0.99628151799999998</v>
      </c>
      <c r="E25274">
        <v>2.016288136</v>
      </c>
      <c r="F25274">
        <v>-1.617926E-3</v>
      </c>
    </row>
    <row r="25275" spans="1:6" x14ac:dyDescent="0.25">
      <c r="A25275" s="1">
        <v>43019</v>
      </c>
      <c r="B25275" t="s">
        <v>50</v>
      </c>
      <c r="C25275">
        <v>104.2092</v>
      </c>
      <c r="D25275">
        <v>0.99980907399999996</v>
      </c>
      <c r="E25275">
        <v>2.0179060619999998</v>
      </c>
      <c r="F25275" s="2">
        <v>-8.2899999999999996E-5</v>
      </c>
    </row>
    <row r="25276" spans="1:6" x14ac:dyDescent="0.25">
      <c r="A25276" s="1">
        <v>43018</v>
      </c>
      <c r="B25276" t="s">
        <v>50</v>
      </c>
      <c r="C25276">
        <v>104.2291</v>
      </c>
      <c r="D25276">
        <v>1.0046933650000001</v>
      </c>
      <c r="E25276">
        <v>2.0179889879999999</v>
      </c>
      <c r="F25276">
        <v>2.033534E-3</v>
      </c>
    </row>
    <row r="25277" spans="1:6" x14ac:dyDescent="0.25">
      <c r="A25277" s="1">
        <v>43017</v>
      </c>
      <c r="B25277" t="s">
        <v>50</v>
      </c>
      <c r="C25277">
        <v>103.7422</v>
      </c>
      <c r="D25277">
        <v>0.99580339299999998</v>
      </c>
      <c r="E25277">
        <v>2.0159554540000002</v>
      </c>
      <c r="F25277">
        <v>-1.8263979999999999E-3</v>
      </c>
    </row>
    <row r="25278" spans="1:6" x14ac:dyDescent="0.25">
      <c r="A25278" s="1">
        <v>43014</v>
      </c>
      <c r="B25278" t="s">
        <v>50</v>
      </c>
      <c r="C25278">
        <v>104.1794</v>
      </c>
      <c r="D25278">
        <v>0.99809538799999997</v>
      </c>
      <c r="E25278">
        <v>2.0177818520000002</v>
      </c>
      <c r="F25278">
        <v>-8.2795099999999995E-4</v>
      </c>
    </row>
    <row r="25279" spans="1:6" x14ac:dyDescent="0.25">
      <c r="A25279" s="1">
        <v>43013</v>
      </c>
      <c r="B25279" t="s">
        <v>50</v>
      </c>
      <c r="C25279">
        <v>104.37820000000001</v>
      </c>
      <c r="D25279">
        <v>1.0043985289999999</v>
      </c>
      <c r="E25279">
        <v>2.0186098029999999</v>
      </c>
      <c r="F25279">
        <v>1.9060679999999999E-3</v>
      </c>
    </row>
    <row r="25280" spans="1:6" x14ac:dyDescent="0.25">
      <c r="A25280" s="1">
        <v>43012</v>
      </c>
      <c r="B25280" t="s">
        <v>50</v>
      </c>
      <c r="C25280">
        <v>103.9211</v>
      </c>
      <c r="D25280">
        <v>1.000574804</v>
      </c>
      <c r="E25280">
        <v>2.0167037350000001</v>
      </c>
      <c r="F25280">
        <v>2.4956300000000001E-4</v>
      </c>
    </row>
    <row r="25281" spans="1:6" x14ac:dyDescent="0.25">
      <c r="A25281" s="1">
        <v>43011</v>
      </c>
      <c r="B25281" t="s">
        <v>50</v>
      </c>
      <c r="C25281">
        <v>103.8614</v>
      </c>
      <c r="D25281">
        <v>1.001916794</v>
      </c>
      <c r="E25281">
        <v>2.016454172</v>
      </c>
      <c r="F25281">
        <v>8.3165599999999995E-4</v>
      </c>
    </row>
    <row r="25282" spans="1:6" x14ac:dyDescent="0.25">
      <c r="A25282" s="1">
        <v>43010</v>
      </c>
      <c r="B25282" t="s">
        <v>50</v>
      </c>
      <c r="C25282">
        <v>103.6627</v>
      </c>
      <c r="D25282">
        <v>1.0067555560000001</v>
      </c>
      <c r="E25282">
        <v>2.0156225160000001</v>
      </c>
      <c r="F25282">
        <v>2.9240350000000002E-3</v>
      </c>
    </row>
    <row r="25283" spans="1:6" x14ac:dyDescent="0.25">
      <c r="A25283" s="1">
        <v>43007</v>
      </c>
      <c r="B25283" t="s">
        <v>50</v>
      </c>
      <c r="C25283">
        <v>102.9671</v>
      </c>
      <c r="D25283">
        <v>1.0019334740000001</v>
      </c>
      <c r="E25283">
        <v>2.0126984810000002</v>
      </c>
      <c r="F25283">
        <v>8.3888599999999995E-4</v>
      </c>
    </row>
    <row r="25284" spans="1:6" x14ac:dyDescent="0.25">
      <c r="A25284" s="1">
        <v>43006</v>
      </c>
      <c r="B25284" t="s">
        <v>50</v>
      </c>
      <c r="C25284">
        <v>102.7684</v>
      </c>
      <c r="D25284">
        <v>1.0010646889999999</v>
      </c>
      <c r="E25284">
        <v>2.0118595949999998</v>
      </c>
      <c r="F25284">
        <v>4.6214299999999998E-4</v>
      </c>
    </row>
    <row r="25285" spans="1:6" x14ac:dyDescent="0.25">
      <c r="A25285" s="1">
        <v>43005</v>
      </c>
      <c r="B25285" t="s">
        <v>50</v>
      </c>
      <c r="C25285">
        <v>102.6591</v>
      </c>
      <c r="D25285">
        <v>1.001503341</v>
      </c>
      <c r="E25285">
        <v>2.0113974529999998</v>
      </c>
      <c r="F25285">
        <v>6.5240299999999997E-4</v>
      </c>
    </row>
    <row r="25286" spans="1:6" x14ac:dyDescent="0.25">
      <c r="A25286" s="1">
        <v>43004</v>
      </c>
      <c r="B25286" t="s">
        <v>50</v>
      </c>
      <c r="C25286">
        <v>102.505</v>
      </c>
      <c r="D25286">
        <v>1</v>
      </c>
      <c r="E25286">
        <v>2.0107450500000001</v>
      </c>
      <c r="F25286">
        <v>0</v>
      </c>
    </row>
    <row r="25287" spans="1:6" x14ac:dyDescent="0.25">
      <c r="A25287" s="1">
        <v>43003</v>
      </c>
      <c r="B25287" t="s">
        <v>50</v>
      </c>
      <c r="C25287">
        <v>102.505</v>
      </c>
      <c r="D25287">
        <v>1.002703744</v>
      </c>
      <c r="E25287">
        <v>2.0107450500000001</v>
      </c>
      <c r="F25287">
        <v>1.172637E-3</v>
      </c>
    </row>
    <row r="25288" spans="1:6" x14ac:dyDescent="0.25">
      <c r="A25288" s="1">
        <v>43000</v>
      </c>
      <c r="B25288" t="s">
        <v>50</v>
      </c>
      <c r="C25288">
        <v>102.2286</v>
      </c>
      <c r="D25288">
        <v>1.0007733759999999</v>
      </c>
      <c r="E25288">
        <v>2.0095724129999999</v>
      </c>
      <c r="F25288">
        <v>3.35743E-4</v>
      </c>
    </row>
    <row r="25289" spans="1:6" x14ac:dyDescent="0.25">
      <c r="A25289" s="1">
        <v>42999</v>
      </c>
      <c r="B25289" t="s">
        <v>50</v>
      </c>
      <c r="C25289">
        <v>102.14960000000001</v>
      </c>
      <c r="D25289">
        <v>0.99893798199999995</v>
      </c>
      <c r="E25289">
        <v>2.0092366699999999</v>
      </c>
      <c r="F25289">
        <v>-4.61473E-4</v>
      </c>
    </row>
    <row r="25290" spans="1:6" x14ac:dyDescent="0.25">
      <c r="A25290" s="1">
        <v>42998</v>
      </c>
      <c r="B25290" t="s">
        <v>50</v>
      </c>
      <c r="C25290">
        <v>102.2582</v>
      </c>
      <c r="D25290">
        <v>1.001450395</v>
      </c>
      <c r="E25290">
        <v>2.0096981440000001</v>
      </c>
      <c r="F25290">
        <v>6.2944200000000002E-4</v>
      </c>
    </row>
    <row r="25291" spans="1:6" x14ac:dyDescent="0.25">
      <c r="A25291" s="1">
        <v>42997</v>
      </c>
      <c r="B25291" t="s">
        <v>50</v>
      </c>
      <c r="C25291">
        <v>102.1101</v>
      </c>
      <c r="D25291">
        <v>1.0011608789999999</v>
      </c>
      <c r="E25291">
        <v>2.009068702</v>
      </c>
      <c r="F25291">
        <v>5.0387100000000003E-4</v>
      </c>
    </row>
    <row r="25292" spans="1:6" x14ac:dyDescent="0.25">
      <c r="A25292" s="1">
        <v>42996</v>
      </c>
      <c r="B25292" t="s">
        <v>50</v>
      </c>
      <c r="C25292">
        <v>101.99169999999999</v>
      </c>
      <c r="D25292">
        <v>1.0032046139999999</v>
      </c>
      <c r="E25292">
        <v>2.0085648310000002</v>
      </c>
      <c r="F25292">
        <v>1.3895209999999999E-3</v>
      </c>
    </row>
    <row r="25293" spans="1:6" x14ac:dyDescent="0.25">
      <c r="A25293" s="1">
        <v>42993</v>
      </c>
      <c r="B25293" t="s">
        <v>50</v>
      </c>
      <c r="C25293">
        <v>101.66589999999999</v>
      </c>
      <c r="D25293">
        <v>1.0018486710000001</v>
      </c>
      <c r="E25293">
        <v>2.00717531</v>
      </c>
      <c r="F25293">
        <v>8.0212600000000001E-4</v>
      </c>
    </row>
    <row r="25294" spans="1:6" x14ac:dyDescent="0.25">
      <c r="A25294" s="1">
        <v>42992</v>
      </c>
      <c r="B25294" t="s">
        <v>50</v>
      </c>
      <c r="C25294">
        <v>101.4783</v>
      </c>
      <c r="D25294">
        <v>1.0010713259999999</v>
      </c>
      <c r="E25294">
        <v>2.006373183</v>
      </c>
      <c r="F25294">
        <v>4.6502199999999999E-4</v>
      </c>
    </row>
    <row r="25295" spans="1:6" x14ac:dyDescent="0.25">
      <c r="A25295" s="1">
        <v>42991</v>
      </c>
      <c r="B25295" t="s">
        <v>50</v>
      </c>
      <c r="C25295">
        <v>101.36969999999999</v>
      </c>
      <c r="D25295">
        <v>1.0012672680000001</v>
      </c>
      <c r="E25295">
        <v>2.0059081609999998</v>
      </c>
      <c r="F25295">
        <v>5.5001900000000001E-4</v>
      </c>
    </row>
    <row r="25296" spans="1:6" x14ac:dyDescent="0.25">
      <c r="A25296" s="1">
        <v>42990</v>
      </c>
      <c r="B25296" t="s">
        <v>50</v>
      </c>
      <c r="C25296">
        <v>101.2414</v>
      </c>
      <c r="D25296">
        <v>1.0057868700000001</v>
      </c>
      <c r="E25296">
        <v>2.005358142</v>
      </c>
      <c r="F25296">
        <v>2.505962E-3</v>
      </c>
    </row>
    <row r="25297" spans="1:6" x14ac:dyDescent="0.25">
      <c r="A25297" s="1">
        <v>42989</v>
      </c>
      <c r="B25297" t="s">
        <v>50</v>
      </c>
      <c r="C25297">
        <v>100.6589</v>
      </c>
      <c r="D25297">
        <v>1.011507862</v>
      </c>
      <c r="E25297">
        <v>2.0028521800000001</v>
      </c>
      <c r="F25297">
        <v>4.9692629999999998E-3</v>
      </c>
    </row>
    <row r="25298" spans="1:6" x14ac:dyDescent="0.25">
      <c r="A25298" s="1">
        <v>42986</v>
      </c>
      <c r="B25298" t="s">
        <v>50</v>
      </c>
      <c r="C25298">
        <v>99.513710000000003</v>
      </c>
      <c r="D25298">
        <v>1.0007943909999999</v>
      </c>
      <c r="E25298">
        <v>1.997882918</v>
      </c>
      <c r="F25298">
        <v>3.4486199999999998E-4</v>
      </c>
    </row>
    <row r="25299" spans="1:6" x14ac:dyDescent="0.25">
      <c r="A25299" s="1">
        <v>42985</v>
      </c>
      <c r="B25299" t="s">
        <v>50</v>
      </c>
      <c r="C25299">
        <v>99.434719999999999</v>
      </c>
      <c r="D25299">
        <v>0.99555201699999996</v>
      </c>
      <c r="E25299">
        <v>1.9975380549999999</v>
      </c>
      <c r="F25299">
        <v>-1.9360429999999999E-3</v>
      </c>
    </row>
    <row r="25300" spans="1:6" x14ac:dyDescent="0.25">
      <c r="A25300" s="1">
        <v>42984</v>
      </c>
      <c r="B25300" t="s">
        <v>50</v>
      </c>
      <c r="C25300">
        <v>99.878979999999999</v>
      </c>
      <c r="D25300">
        <v>1.004467856</v>
      </c>
      <c r="E25300">
        <v>1.9994740989999999</v>
      </c>
      <c r="F25300">
        <v>1.9360429999999999E-3</v>
      </c>
    </row>
    <row r="25301" spans="1:6" x14ac:dyDescent="0.25">
      <c r="A25301" s="1">
        <v>42983</v>
      </c>
      <c r="B25301" t="s">
        <v>50</v>
      </c>
      <c r="C25301">
        <v>99.434719999999999</v>
      </c>
      <c r="D25301">
        <v>0.99055831400000005</v>
      </c>
      <c r="E25301">
        <v>1.9975380549999999</v>
      </c>
      <c r="F25301">
        <v>-4.1199519999999996E-3</v>
      </c>
    </row>
    <row r="25302" spans="1:6" x14ac:dyDescent="0.25">
      <c r="A25302" s="1">
        <v>42979</v>
      </c>
      <c r="B25302" t="s">
        <v>50</v>
      </c>
      <c r="C25302">
        <v>100.38249999999999</v>
      </c>
      <c r="D25302">
        <v>1.0034547250000001</v>
      </c>
      <c r="E25302">
        <v>2.0016580070000001</v>
      </c>
      <c r="F25302">
        <v>1.497782E-3</v>
      </c>
    </row>
    <row r="25303" spans="1:6" x14ac:dyDescent="0.25">
      <c r="A25303" s="1">
        <v>42978</v>
      </c>
      <c r="B25303" t="s">
        <v>50</v>
      </c>
      <c r="C25303">
        <v>100.0369</v>
      </c>
      <c r="D25303">
        <v>1.0047591950000001</v>
      </c>
      <c r="E25303">
        <v>2.0001602250000001</v>
      </c>
      <c r="F25303">
        <v>2.0619890000000002E-3</v>
      </c>
    </row>
    <row r="25304" spans="1:6" x14ac:dyDescent="0.25">
      <c r="A25304" s="1">
        <v>42977</v>
      </c>
      <c r="B25304" t="s">
        <v>50</v>
      </c>
      <c r="C25304">
        <v>99.563059999999993</v>
      </c>
      <c r="D25304">
        <v>1.0024850919999999</v>
      </c>
      <c r="E25304">
        <v>1.9980982359999999</v>
      </c>
      <c r="F25304">
        <v>1.0779229999999999E-3</v>
      </c>
    </row>
    <row r="25305" spans="1:6" x14ac:dyDescent="0.25">
      <c r="A25305" s="1">
        <v>42976</v>
      </c>
      <c r="B25305" t="s">
        <v>50</v>
      </c>
      <c r="C25305">
        <v>99.316249999999997</v>
      </c>
      <c r="D25305">
        <v>0.99950314799999995</v>
      </c>
      <c r="E25305">
        <v>1.9970203129999999</v>
      </c>
      <c r="F25305">
        <v>-2.1583400000000001E-4</v>
      </c>
    </row>
    <row r="25306" spans="1:6" x14ac:dyDescent="0.25">
      <c r="A25306" s="1">
        <v>42975</v>
      </c>
      <c r="B25306" t="s">
        <v>50</v>
      </c>
      <c r="C25306">
        <v>99.365620000000007</v>
      </c>
      <c r="D25306">
        <v>0.99841293900000005</v>
      </c>
      <c r="E25306">
        <v>1.997236147</v>
      </c>
      <c r="F25306">
        <v>-6.8979899999999995E-4</v>
      </c>
    </row>
    <row r="25307" spans="1:6" x14ac:dyDescent="0.25">
      <c r="A25307" s="1">
        <v>42972</v>
      </c>
      <c r="B25307" t="s">
        <v>50</v>
      </c>
      <c r="C25307">
        <v>99.523570000000007</v>
      </c>
      <c r="D25307">
        <v>1.0031843309999999</v>
      </c>
      <c r="E25307">
        <v>1.9979259460000001</v>
      </c>
      <c r="F25307">
        <v>1.3807400000000001E-3</v>
      </c>
    </row>
    <row r="25308" spans="1:6" x14ac:dyDescent="0.25">
      <c r="A25308" s="1">
        <v>42971</v>
      </c>
      <c r="B25308" t="s">
        <v>50</v>
      </c>
      <c r="C25308">
        <v>99.207660000000004</v>
      </c>
      <c r="D25308">
        <v>0.998112887</v>
      </c>
      <c r="E25308">
        <v>1.996545206</v>
      </c>
      <c r="F25308">
        <v>-8.2033699999999998E-4</v>
      </c>
    </row>
    <row r="25309" spans="1:6" x14ac:dyDescent="0.25">
      <c r="A25309" s="1">
        <v>42970</v>
      </c>
      <c r="B25309" t="s">
        <v>50</v>
      </c>
      <c r="C25309">
        <v>99.395229999999998</v>
      </c>
      <c r="D25309">
        <v>0.99821527799999998</v>
      </c>
      <c r="E25309">
        <v>1.9973655429999999</v>
      </c>
      <c r="F25309">
        <v>-7.75787E-4</v>
      </c>
    </row>
    <row r="25310" spans="1:6" x14ac:dyDescent="0.25">
      <c r="A25310" s="1">
        <v>42969</v>
      </c>
      <c r="B25310" t="s">
        <v>50</v>
      </c>
      <c r="C25310">
        <v>99.572940000000003</v>
      </c>
      <c r="D25310">
        <v>1.007894485</v>
      </c>
      <c r="E25310">
        <v>1.9981413299999999</v>
      </c>
      <c r="F25310">
        <v>3.4150690000000002E-3</v>
      </c>
    </row>
    <row r="25311" spans="1:6" x14ac:dyDescent="0.25">
      <c r="A25311" s="1">
        <v>42968</v>
      </c>
      <c r="B25311" t="s">
        <v>50</v>
      </c>
      <c r="C25311">
        <v>98.793019999999999</v>
      </c>
      <c r="D25311">
        <v>1.0011003759999999</v>
      </c>
      <c r="E25311">
        <v>1.9947262619999999</v>
      </c>
      <c r="F25311">
        <v>4.7762500000000002E-4</v>
      </c>
    </row>
    <row r="25312" spans="1:6" x14ac:dyDescent="0.25">
      <c r="A25312" s="1">
        <v>42965</v>
      </c>
      <c r="B25312" t="s">
        <v>50</v>
      </c>
      <c r="C25312">
        <v>98.684430000000006</v>
      </c>
      <c r="D25312">
        <v>0.99750533799999996</v>
      </c>
      <c r="E25312">
        <v>1.9942486370000001</v>
      </c>
      <c r="F25312">
        <v>-1.0847719999999999E-3</v>
      </c>
    </row>
    <row r="25313" spans="1:6" x14ac:dyDescent="0.25">
      <c r="A25313" s="1">
        <v>42964</v>
      </c>
      <c r="B25313" t="s">
        <v>50</v>
      </c>
      <c r="C25313">
        <v>98.931229999999999</v>
      </c>
      <c r="D25313">
        <v>0.985446394</v>
      </c>
      <c r="E25313">
        <v>1.9953334089999999</v>
      </c>
      <c r="F25313">
        <v>-6.3669950000000003E-3</v>
      </c>
    </row>
    <row r="25314" spans="1:6" x14ac:dyDescent="0.25">
      <c r="A25314" s="1">
        <v>42963</v>
      </c>
      <c r="B25314" t="s">
        <v>50</v>
      </c>
      <c r="C25314">
        <v>100.39230000000001</v>
      </c>
      <c r="D25314">
        <v>1.0008853129999999</v>
      </c>
      <c r="E25314">
        <v>2.0017004040000002</v>
      </c>
      <c r="F25314">
        <v>3.84316E-4</v>
      </c>
    </row>
    <row r="25315" spans="1:6" x14ac:dyDescent="0.25">
      <c r="A25315" s="1">
        <v>42962</v>
      </c>
      <c r="B25315" t="s">
        <v>50</v>
      </c>
      <c r="C25315">
        <v>100.3035</v>
      </c>
      <c r="D25315">
        <v>0.99921300999999996</v>
      </c>
      <c r="E25315">
        <v>2.0013160879999998</v>
      </c>
      <c r="F25315">
        <v>-3.4192000000000001E-4</v>
      </c>
    </row>
    <row r="25316" spans="1:6" x14ac:dyDescent="0.25">
      <c r="A25316" s="1">
        <v>42961</v>
      </c>
      <c r="B25316" t="s">
        <v>50</v>
      </c>
      <c r="C25316">
        <v>100.38249999999999</v>
      </c>
      <c r="D25316">
        <v>1.00778064</v>
      </c>
      <c r="E25316">
        <v>2.0016580070000001</v>
      </c>
      <c r="F25316">
        <v>3.3660109999999999E-3</v>
      </c>
    </row>
    <row r="25317" spans="1:6" x14ac:dyDescent="0.25">
      <c r="A25317" s="1">
        <v>42958</v>
      </c>
      <c r="B25317" t="s">
        <v>50</v>
      </c>
      <c r="C25317">
        <v>99.607489999999999</v>
      </c>
      <c r="D25317">
        <v>0.99826849500000003</v>
      </c>
      <c r="E25317">
        <v>1.9982919960000001</v>
      </c>
      <c r="F25317">
        <v>-7.5263499999999998E-4</v>
      </c>
    </row>
    <row r="25318" spans="1:6" x14ac:dyDescent="0.25">
      <c r="A25318" s="1">
        <v>42957</v>
      </c>
      <c r="B25318" t="s">
        <v>50</v>
      </c>
      <c r="C25318">
        <v>99.780259999999998</v>
      </c>
      <c r="D25318">
        <v>0.98874960899999997</v>
      </c>
      <c r="E25318">
        <v>1.9990446310000001</v>
      </c>
      <c r="F25318">
        <v>-4.9136750000000002E-3</v>
      </c>
    </row>
    <row r="25319" spans="1:6" x14ac:dyDescent="0.25">
      <c r="A25319" s="1">
        <v>42956</v>
      </c>
      <c r="B25319" t="s">
        <v>50</v>
      </c>
      <c r="C25319">
        <v>100.9156</v>
      </c>
      <c r="D25319">
        <v>0.99833998499999999</v>
      </c>
      <c r="E25319">
        <v>2.003958307</v>
      </c>
      <c r="F25319">
        <v>-7.2153500000000004E-4</v>
      </c>
    </row>
    <row r="25320" spans="1:6" x14ac:dyDescent="0.25">
      <c r="A25320" s="1">
        <v>42955</v>
      </c>
      <c r="B25320" t="s">
        <v>50</v>
      </c>
      <c r="C25320">
        <v>101.0834</v>
      </c>
      <c r="D25320">
        <v>0.99775837599999995</v>
      </c>
      <c r="E25320">
        <v>2.0046798410000002</v>
      </c>
      <c r="F25320">
        <v>-9.74617E-4</v>
      </c>
    </row>
    <row r="25321" spans="1:6" x14ac:dyDescent="0.25">
      <c r="A25321" s="1">
        <v>42954</v>
      </c>
      <c r="B25321" t="s">
        <v>50</v>
      </c>
      <c r="C25321">
        <v>101.3105</v>
      </c>
      <c r="D25321">
        <v>0.99922082700000003</v>
      </c>
      <c r="E25321">
        <v>2.0056544590000001</v>
      </c>
      <c r="F25321">
        <v>-3.3852300000000002E-4</v>
      </c>
    </row>
    <row r="25322" spans="1:6" x14ac:dyDescent="0.25">
      <c r="A25322" s="1">
        <v>42951</v>
      </c>
      <c r="B25322" t="s">
        <v>50</v>
      </c>
      <c r="C25322">
        <v>101.3895</v>
      </c>
      <c r="D25322">
        <v>1.002636396</v>
      </c>
      <c r="E25322">
        <v>2.0059929809999999</v>
      </c>
      <c r="F25322">
        <v>1.1434660000000001E-3</v>
      </c>
    </row>
    <row r="25323" spans="1:6" x14ac:dyDescent="0.25">
      <c r="A25323" s="1">
        <v>42950</v>
      </c>
      <c r="B25323" t="s">
        <v>50</v>
      </c>
      <c r="C25323">
        <v>101.1229</v>
      </c>
      <c r="D25323">
        <v>0.99785672199999997</v>
      </c>
      <c r="E25323">
        <v>2.0048495160000002</v>
      </c>
      <c r="F25323">
        <v>-9.3181299999999998E-4</v>
      </c>
    </row>
    <row r="25324" spans="1:6" x14ac:dyDescent="0.25">
      <c r="A25324" s="1">
        <v>42949</v>
      </c>
      <c r="B25324" t="s">
        <v>50</v>
      </c>
      <c r="C25324">
        <v>101.34010000000001</v>
      </c>
      <c r="D25324">
        <v>0.99834692700000005</v>
      </c>
      <c r="E25324">
        <v>2.0057813289999999</v>
      </c>
      <c r="F25324">
        <v>-7.1851499999999997E-4</v>
      </c>
    </row>
    <row r="25325" spans="1:6" x14ac:dyDescent="0.25">
      <c r="A25325" s="1">
        <v>42948</v>
      </c>
      <c r="B25325" t="s">
        <v>50</v>
      </c>
      <c r="C25325">
        <v>101.50790000000001</v>
      </c>
      <c r="D25325">
        <v>1.002828448</v>
      </c>
      <c r="E25325">
        <v>2.0064998429999998</v>
      </c>
      <c r="F25325">
        <v>1.2266449999999999E-3</v>
      </c>
    </row>
    <row r="25326" spans="1:6" x14ac:dyDescent="0.25">
      <c r="A25326" s="1">
        <v>42947</v>
      </c>
      <c r="B25326" t="s">
        <v>50</v>
      </c>
      <c r="C25326">
        <v>101.2216</v>
      </c>
      <c r="D25326">
        <v>1.0015623810000001</v>
      </c>
      <c r="E25326">
        <v>2.0052731979999998</v>
      </c>
      <c r="F25326">
        <v>6.7800399999999995E-4</v>
      </c>
    </row>
    <row r="25327" spans="1:6" x14ac:dyDescent="0.25">
      <c r="A25327" s="1">
        <v>42944</v>
      </c>
      <c r="B25327" t="s">
        <v>50</v>
      </c>
      <c r="C25327">
        <v>101.0637</v>
      </c>
      <c r="D25327">
        <v>0.999414574</v>
      </c>
      <c r="E25327">
        <v>2.0045951940000002</v>
      </c>
      <c r="F25327">
        <v>-2.5432200000000002E-4</v>
      </c>
    </row>
    <row r="25328" spans="1:6" x14ac:dyDescent="0.25">
      <c r="A25328" s="1">
        <v>42943</v>
      </c>
      <c r="B25328" t="s">
        <v>50</v>
      </c>
      <c r="C25328">
        <v>101.1229</v>
      </c>
      <c r="D25328">
        <v>1.001075095</v>
      </c>
      <c r="E25328">
        <v>2.0048495160000002</v>
      </c>
      <c r="F25328">
        <v>4.6665699999999999E-4</v>
      </c>
    </row>
    <row r="25329" spans="1:6" x14ac:dyDescent="0.25">
      <c r="A25329" s="1">
        <v>42942</v>
      </c>
      <c r="B25329" t="s">
        <v>50</v>
      </c>
      <c r="C25329">
        <v>101.01430000000001</v>
      </c>
      <c r="D25329">
        <v>0.99756273600000001</v>
      </c>
      <c r="E25329">
        <v>2.0043828590000001</v>
      </c>
      <c r="F25329">
        <v>-1.059782E-3</v>
      </c>
    </row>
    <row r="25330" spans="1:6" x14ac:dyDescent="0.25">
      <c r="A25330" s="1">
        <v>42941</v>
      </c>
      <c r="B25330" t="s">
        <v>50</v>
      </c>
      <c r="C25330">
        <v>101.2611</v>
      </c>
      <c r="D25330">
        <v>1.0061795010000001</v>
      </c>
      <c r="E25330">
        <v>2.0054426410000001</v>
      </c>
      <c r="F25330">
        <v>2.6754650000000001E-3</v>
      </c>
    </row>
    <row r="25331" spans="1:6" x14ac:dyDescent="0.25">
      <c r="A25331" s="1">
        <v>42940</v>
      </c>
      <c r="B25331" t="s">
        <v>50</v>
      </c>
      <c r="C25331">
        <v>100.6392</v>
      </c>
      <c r="D25331">
        <v>0.99804237699999998</v>
      </c>
      <c r="E25331">
        <v>2.0027671759999999</v>
      </c>
      <c r="F25331">
        <v>-8.5101800000000004E-4</v>
      </c>
    </row>
    <row r="25332" spans="1:6" x14ac:dyDescent="0.25">
      <c r="A25332" s="1">
        <v>42937</v>
      </c>
      <c r="B25332" t="s">
        <v>50</v>
      </c>
      <c r="C25332">
        <v>100.8366</v>
      </c>
      <c r="D25332">
        <v>0.99824084300000004</v>
      </c>
      <c r="E25332">
        <v>2.003618194</v>
      </c>
      <c r="F25332">
        <v>-7.6466499999999998E-4</v>
      </c>
    </row>
    <row r="25333" spans="1:6" x14ac:dyDescent="0.25">
      <c r="A25333" s="1">
        <v>42936</v>
      </c>
      <c r="B25333" t="s">
        <v>50</v>
      </c>
      <c r="C25333">
        <v>101.01430000000001</v>
      </c>
      <c r="D25333">
        <v>1.000489279</v>
      </c>
      <c r="E25333">
        <v>2.0043828590000001</v>
      </c>
      <c r="F25333">
        <v>2.12439E-4</v>
      </c>
    </row>
    <row r="25334" spans="1:6" x14ac:dyDescent="0.25">
      <c r="A25334" s="1">
        <v>42935</v>
      </c>
      <c r="B25334" t="s">
        <v>50</v>
      </c>
      <c r="C25334">
        <v>100.9649</v>
      </c>
      <c r="D25334">
        <v>1.00530808</v>
      </c>
      <c r="E25334">
        <v>2.0041704189999998</v>
      </c>
      <c r="F25334">
        <v>2.2991729999999998E-3</v>
      </c>
    </row>
    <row r="25335" spans="1:6" x14ac:dyDescent="0.25">
      <c r="A25335" s="1">
        <v>42934</v>
      </c>
      <c r="B25335" t="s">
        <v>50</v>
      </c>
      <c r="C25335">
        <v>100.4318</v>
      </c>
      <c r="D25335">
        <v>0.99852753900000002</v>
      </c>
      <c r="E25335">
        <v>2.0018712459999999</v>
      </c>
      <c r="F25335">
        <v>-6.3995299999999996E-4</v>
      </c>
    </row>
    <row r="25336" spans="1:6" x14ac:dyDescent="0.25">
      <c r="A25336" s="1">
        <v>42933</v>
      </c>
      <c r="B25336" t="s">
        <v>50</v>
      </c>
      <c r="C25336">
        <v>100.57989999999999</v>
      </c>
      <c r="D25336">
        <v>0.99901965299999995</v>
      </c>
      <c r="E25336">
        <v>2.0025111990000002</v>
      </c>
      <c r="F25336">
        <v>-4.2596799999999998E-4</v>
      </c>
    </row>
    <row r="25337" spans="1:6" x14ac:dyDescent="0.25">
      <c r="A25337" s="1">
        <v>42930</v>
      </c>
      <c r="B25337" t="s">
        <v>50</v>
      </c>
      <c r="C25337">
        <v>100.6786</v>
      </c>
      <c r="D25337">
        <v>1.00373965</v>
      </c>
      <c r="E25337">
        <v>2.0029371679999999</v>
      </c>
      <c r="F25337">
        <v>1.62108E-3</v>
      </c>
    </row>
    <row r="25338" spans="1:6" x14ac:dyDescent="0.25">
      <c r="A25338" s="1">
        <v>42929</v>
      </c>
      <c r="B25338" t="s">
        <v>50</v>
      </c>
      <c r="C25338">
        <v>100.3035</v>
      </c>
      <c r="D25338">
        <v>1.002862508</v>
      </c>
      <c r="E25338">
        <v>2.0013160879999998</v>
      </c>
      <c r="F25338">
        <v>1.241395E-3</v>
      </c>
    </row>
    <row r="25339" spans="1:6" x14ac:dyDescent="0.25">
      <c r="A25339" s="1">
        <v>42928</v>
      </c>
      <c r="B25339" t="s">
        <v>50</v>
      </c>
      <c r="C25339">
        <v>100.0172</v>
      </c>
      <c r="D25339">
        <v>1.00456133</v>
      </c>
      <c r="E25339">
        <v>2.0000746920000001</v>
      </c>
      <c r="F25339">
        <v>1.9764560000000001E-3</v>
      </c>
    </row>
    <row r="25340" spans="1:6" x14ac:dyDescent="0.25">
      <c r="A25340" s="1">
        <v>42927</v>
      </c>
      <c r="B25340" t="s">
        <v>50</v>
      </c>
      <c r="C25340">
        <v>99.563059999999993</v>
      </c>
      <c r="D25340">
        <v>0.99861365899999999</v>
      </c>
      <c r="E25340">
        <v>1.9980982359999999</v>
      </c>
      <c r="F25340">
        <v>-6.0249800000000003E-4</v>
      </c>
    </row>
    <row r="25341" spans="1:6" x14ac:dyDescent="0.25">
      <c r="A25341" s="1">
        <v>42926</v>
      </c>
      <c r="B25341" t="s">
        <v>50</v>
      </c>
      <c r="C25341">
        <v>99.701279999999997</v>
      </c>
      <c r="D25341">
        <v>0.99901082200000002</v>
      </c>
      <c r="E25341">
        <v>1.998700734</v>
      </c>
      <c r="F25341">
        <v>-4.2980699999999999E-4</v>
      </c>
    </row>
    <row r="25342" spans="1:6" x14ac:dyDescent="0.25">
      <c r="A25342" s="1">
        <v>42923</v>
      </c>
      <c r="B25342" t="s">
        <v>50</v>
      </c>
      <c r="C25342">
        <v>99.8</v>
      </c>
      <c r="D25342">
        <v>1.0032751200000001</v>
      </c>
      <c r="E25342">
        <v>1.999130541</v>
      </c>
      <c r="F25342">
        <v>1.420043E-3</v>
      </c>
    </row>
    <row r="25343" spans="1:6" x14ac:dyDescent="0.25">
      <c r="A25343" s="1">
        <v>42922</v>
      </c>
      <c r="B25343" t="s">
        <v>50</v>
      </c>
      <c r="C25343">
        <v>99.474209999999999</v>
      </c>
      <c r="D25343">
        <v>0.98988079500000004</v>
      </c>
      <c r="E25343">
        <v>1.9977104990000001</v>
      </c>
      <c r="F25343">
        <v>-4.4171009999999997E-3</v>
      </c>
    </row>
    <row r="25344" spans="1:6" x14ac:dyDescent="0.25">
      <c r="A25344" s="1">
        <v>42921</v>
      </c>
      <c r="B25344" t="s">
        <v>50</v>
      </c>
      <c r="C25344">
        <v>100.4911</v>
      </c>
      <c r="D25344">
        <v>0.99833298400000003</v>
      </c>
      <c r="E25344">
        <v>2.0021276000000001</v>
      </c>
      <c r="F25344">
        <v>-7.2457999999999995E-4</v>
      </c>
    </row>
    <row r="25345" spans="1:6" x14ac:dyDescent="0.25">
      <c r="A25345" s="1">
        <v>42919</v>
      </c>
      <c r="B25345" t="s">
        <v>50</v>
      </c>
      <c r="C25345">
        <v>100.6589</v>
      </c>
      <c r="D25345">
        <v>1.007609406</v>
      </c>
      <c r="E25345">
        <v>2.0028521800000001</v>
      </c>
      <c r="F25345">
        <v>3.292213E-3</v>
      </c>
    </row>
    <row r="25346" spans="1:6" x14ac:dyDescent="0.25">
      <c r="A25346" s="1">
        <v>42916</v>
      </c>
      <c r="B25346" t="s">
        <v>50</v>
      </c>
      <c r="C25346">
        <v>99.89873</v>
      </c>
      <c r="D25346">
        <v>1.000890192</v>
      </c>
      <c r="E25346">
        <v>1.9995599669999999</v>
      </c>
      <c r="F25346">
        <v>3.8643400000000001E-4</v>
      </c>
    </row>
    <row r="25347" spans="1:6" x14ac:dyDescent="0.25">
      <c r="A25347" s="1">
        <v>42915</v>
      </c>
      <c r="B25347" t="s">
        <v>50</v>
      </c>
      <c r="C25347">
        <v>99.809880000000007</v>
      </c>
      <c r="D25347">
        <v>0.996157289</v>
      </c>
      <c r="E25347">
        <v>1.999173533</v>
      </c>
      <c r="F25347">
        <v>-1.672083E-3</v>
      </c>
    </row>
    <row r="25348" spans="1:6" x14ac:dyDescent="0.25">
      <c r="A25348" s="1">
        <v>42914</v>
      </c>
      <c r="B25348" t="s">
        <v>50</v>
      </c>
      <c r="C25348">
        <v>100.1949</v>
      </c>
      <c r="D25348">
        <v>1.007154984</v>
      </c>
      <c r="E25348">
        <v>2.0008456159999999</v>
      </c>
      <c r="F25348">
        <v>3.0963060000000001E-3</v>
      </c>
    </row>
    <row r="25349" spans="1:6" x14ac:dyDescent="0.25">
      <c r="A25349" s="1">
        <v>42913</v>
      </c>
      <c r="B25349" t="s">
        <v>50</v>
      </c>
      <c r="C25349">
        <v>99.483099999999993</v>
      </c>
      <c r="D25349">
        <v>0.99587308200000002</v>
      </c>
      <c r="E25349">
        <v>1.9977493099999999</v>
      </c>
      <c r="F25349">
        <v>-1.7960059999999999E-3</v>
      </c>
    </row>
    <row r="25350" spans="1:6" x14ac:dyDescent="0.25">
      <c r="A25350" s="1">
        <v>42912</v>
      </c>
      <c r="B25350" t="s">
        <v>50</v>
      </c>
      <c r="C25350">
        <v>99.895359999999997</v>
      </c>
      <c r="D25350">
        <v>1.003450967</v>
      </c>
      <c r="E25350">
        <v>1.9995453160000001</v>
      </c>
      <c r="F25350">
        <v>1.496156E-3</v>
      </c>
    </row>
    <row r="25351" spans="1:6" x14ac:dyDescent="0.25">
      <c r="A25351" s="1">
        <v>42909</v>
      </c>
      <c r="B25351" t="s">
        <v>50</v>
      </c>
      <c r="C25351">
        <v>99.551810000000003</v>
      </c>
      <c r="D25351">
        <v>1.0009869920000001</v>
      </c>
      <c r="E25351">
        <v>1.998049161</v>
      </c>
      <c r="F25351">
        <v>4.28434E-4</v>
      </c>
    </row>
    <row r="25352" spans="1:6" x14ac:dyDescent="0.25">
      <c r="A25352" s="1">
        <v>42908</v>
      </c>
      <c r="B25352" t="s">
        <v>50</v>
      </c>
      <c r="C25352">
        <v>99.453649999999996</v>
      </c>
      <c r="D25352">
        <v>0.99970397</v>
      </c>
      <c r="E25352">
        <v>1.9976207269999999</v>
      </c>
      <c r="F25352">
        <v>-1.2858300000000001E-4</v>
      </c>
    </row>
    <row r="25353" spans="1:6" x14ac:dyDescent="0.25">
      <c r="A25353" s="1">
        <v>42907</v>
      </c>
      <c r="B25353" t="s">
        <v>50</v>
      </c>
      <c r="C25353">
        <v>99.483099999999993</v>
      </c>
      <c r="D25353">
        <v>0.99450480200000002</v>
      </c>
      <c r="E25353">
        <v>1.9977493099999999</v>
      </c>
      <c r="F25353">
        <v>-2.3931149999999999E-3</v>
      </c>
    </row>
    <row r="25354" spans="1:6" x14ac:dyDescent="0.25">
      <c r="A25354" s="1">
        <v>42906</v>
      </c>
      <c r="B25354" t="s">
        <v>50</v>
      </c>
      <c r="C25354">
        <v>100.03279999999999</v>
      </c>
      <c r="D25354">
        <v>0.99298487700000004</v>
      </c>
      <c r="E25354">
        <v>2.0001424249999999</v>
      </c>
      <c r="F25354">
        <v>-3.0573660000000002E-3</v>
      </c>
    </row>
    <row r="25355" spans="1:6" x14ac:dyDescent="0.25">
      <c r="A25355" s="1">
        <v>42905</v>
      </c>
      <c r="B25355" t="s">
        <v>50</v>
      </c>
      <c r="C25355">
        <v>100.73950000000001</v>
      </c>
      <c r="D25355">
        <v>1.0052889199999999</v>
      </c>
      <c r="E25355">
        <v>2.0031997910000001</v>
      </c>
      <c r="F25355">
        <v>2.2908960000000002E-3</v>
      </c>
    </row>
    <row r="25356" spans="1:6" x14ac:dyDescent="0.25">
      <c r="A25356" s="1">
        <v>42902</v>
      </c>
      <c r="B25356" t="s">
        <v>50</v>
      </c>
      <c r="C25356">
        <v>100.20950000000001</v>
      </c>
      <c r="D25356">
        <v>1.0015701770000001</v>
      </c>
      <c r="E25356">
        <v>2.0009088949999998</v>
      </c>
      <c r="F25356">
        <v>6.8138400000000005E-4</v>
      </c>
    </row>
    <row r="25357" spans="1:6" x14ac:dyDescent="0.25">
      <c r="A25357" s="1">
        <v>42901</v>
      </c>
      <c r="B25357" t="s">
        <v>50</v>
      </c>
      <c r="C25357">
        <v>100.05240000000001</v>
      </c>
      <c r="D25357">
        <v>0.998628603</v>
      </c>
      <c r="E25357">
        <v>2.0002275109999998</v>
      </c>
      <c r="F25357">
        <v>-5.9599900000000005E-4</v>
      </c>
    </row>
    <row r="25358" spans="1:6" x14ac:dyDescent="0.25">
      <c r="A25358" s="1">
        <v>42900</v>
      </c>
      <c r="B25358" t="s">
        <v>50</v>
      </c>
      <c r="C25358">
        <v>100.18980000000001</v>
      </c>
      <c r="D25358">
        <v>0.99814199199999998</v>
      </c>
      <c r="E25358">
        <v>2.00082351</v>
      </c>
      <c r="F25358">
        <v>-8.0767299999999996E-4</v>
      </c>
    </row>
    <row r="25359" spans="1:6" x14ac:dyDescent="0.25">
      <c r="A25359" s="1">
        <v>42899</v>
      </c>
      <c r="B25359" t="s">
        <v>50</v>
      </c>
      <c r="C25359">
        <v>100.3763</v>
      </c>
      <c r="D25359">
        <v>1.002843393</v>
      </c>
      <c r="E25359">
        <v>2.0016311830000002</v>
      </c>
      <c r="F25359">
        <v>1.2331169999999999E-3</v>
      </c>
    </row>
    <row r="25360" spans="1:6" x14ac:dyDescent="0.25">
      <c r="A25360" s="1">
        <v>42898</v>
      </c>
      <c r="B25360" t="s">
        <v>50</v>
      </c>
      <c r="C25360">
        <v>100.0917</v>
      </c>
      <c r="D25360">
        <v>1.002655203</v>
      </c>
      <c r="E25360">
        <v>2.0003980659999998</v>
      </c>
      <c r="F25360">
        <v>1.151612E-3</v>
      </c>
    </row>
    <row r="25361" spans="1:6" x14ac:dyDescent="0.25">
      <c r="A25361" s="1">
        <v>42895</v>
      </c>
      <c r="B25361" t="s">
        <v>50</v>
      </c>
      <c r="C25361">
        <v>99.826639999999998</v>
      </c>
      <c r="D25361">
        <v>1.007529119</v>
      </c>
      <c r="E25361">
        <v>1.9992464539999999</v>
      </c>
      <c r="F25361">
        <v>3.257607E-3</v>
      </c>
    </row>
    <row r="25362" spans="1:6" x14ac:dyDescent="0.25">
      <c r="A25362" s="1">
        <v>42894</v>
      </c>
      <c r="B25362" t="s">
        <v>50</v>
      </c>
      <c r="C25362">
        <v>99.080650000000006</v>
      </c>
      <c r="D25362">
        <v>1.0023833259999999</v>
      </c>
      <c r="E25362">
        <v>1.995988847</v>
      </c>
      <c r="F25362">
        <v>1.033834E-3</v>
      </c>
    </row>
    <row r="25363" spans="1:6" x14ac:dyDescent="0.25">
      <c r="A25363" s="1">
        <v>42893</v>
      </c>
      <c r="B25363" t="s">
        <v>50</v>
      </c>
      <c r="C25363">
        <v>98.845070000000007</v>
      </c>
      <c r="D25363">
        <v>1.0000992559999999</v>
      </c>
      <c r="E25363">
        <v>1.994955013</v>
      </c>
      <c r="F25363" s="2">
        <v>4.3099999999999997E-5</v>
      </c>
    </row>
    <row r="25364" spans="1:6" x14ac:dyDescent="0.25">
      <c r="A25364" s="1">
        <v>42892</v>
      </c>
      <c r="B25364" t="s">
        <v>50</v>
      </c>
      <c r="C25364">
        <v>98.835260000000005</v>
      </c>
      <c r="D25364">
        <v>0.99831448099999998</v>
      </c>
      <c r="E25364">
        <v>1.994911909</v>
      </c>
      <c r="F25364">
        <v>-7.3262900000000005E-4</v>
      </c>
    </row>
    <row r="25365" spans="1:6" x14ac:dyDescent="0.25">
      <c r="A25365" s="1">
        <v>42891</v>
      </c>
      <c r="B25365" t="s">
        <v>50</v>
      </c>
      <c r="C25365">
        <v>99.002129999999994</v>
      </c>
      <c r="D25365">
        <v>0.99881164099999997</v>
      </c>
      <c r="E25365">
        <v>1.9956445380000001</v>
      </c>
      <c r="F25365">
        <v>-5.1640400000000004E-4</v>
      </c>
    </row>
    <row r="25366" spans="1:6" x14ac:dyDescent="0.25">
      <c r="A25366" s="1">
        <v>42888</v>
      </c>
      <c r="B25366" t="s">
        <v>50</v>
      </c>
      <c r="C25366">
        <v>99.119919999999993</v>
      </c>
      <c r="D25366">
        <v>0.99930727900000005</v>
      </c>
      <c r="E25366">
        <v>1.996160943</v>
      </c>
      <c r="F25366">
        <v>-3.0094900000000001E-4</v>
      </c>
    </row>
    <row r="25367" spans="1:6" x14ac:dyDescent="0.25">
      <c r="A25367" s="1">
        <v>42887</v>
      </c>
      <c r="B25367" t="s">
        <v>50</v>
      </c>
      <c r="C25367">
        <v>99.188630000000003</v>
      </c>
      <c r="D25367">
        <v>1.008986502</v>
      </c>
      <c r="E25367">
        <v>1.9964618919999999</v>
      </c>
      <c r="F25367">
        <v>3.8853569999999999E-3</v>
      </c>
    </row>
    <row r="25368" spans="1:6" x14ac:dyDescent="0.25">
      <c r="A25368" s="1">
        <v>42886</v>
      </c>
      <c r="B25368" t="s">
        <v>50</v>
      </c>
      <c r="C25368">
        <v>98.305210000000002</v>
      </c>
      <c r="D25368">
        <v>0.99860406000000002</v>
      </c>
      <c r="E25368">
        <v>1.992576535</v>
      </c>
      <c r="F25368">
        <v>-6.0667299999999996E-4</v>
      </c>
    </row>
    <row r="25369" spans="1:6" x14ac:dyDescent="0.25">
      <c r="A25369" s="1">
        <v>42885</v>
      </c>
      <c r="B25369" t="s">
        <v>50</v>
      </c>
      <c r="C25369">
        <v>98.442629999999994</v>
      </c>
      <c r="D25369">
        <v>0.997712033</v>
      </c>
      <c r="E25369">
        <v>1.993183208</v>
      </c>
      <c r="F25369">
        <v>-9.9478999999999995E-4</v>
      </c>
    </row>
    <row r="25370" spans="1:6" x14ac:dyDescent="0.25">
      <c r="A25370" s="1">
        <v>42881</v>
      </c>
      <c r="B25370" t="s">
        <v>50</v>
      </c>
      <c r="C25370">
        <v>98.668379999999999</v>
      </c>
      <c r="D25370">
        <v>1.000198887</v>
      </c>
      <c r="E25370">
        <v>1.9941779980000001</v>
      </c>
      <c r="F25370" s="2">
        <v>8.6399999999999999E-5</v>
      </c>
    </row>
    <row r="25371" spans="1:6" x14ac:dyDescent="0.25">
      <c r="A25371" s="1">
        <v>42880</v>
      </c>
      <c r="B25371" t="s">
        <v>50</v>
      </c>
      <c r="C25371">
        <v>98.648759999999996</v>
      </c>
      <c r="D25371">
        <v>1.000597323</v>
      </c>
      <c r="E25371">
        <v>1.9940916310000001</v>
      </c>
      <c r="F25371">
        <v>2.59337E-4</v>
      </c>
    </row>
    <row r="25372" spans="1:6" x14ac:dyDescent="0.25">
      <c r="A25372" s="1">
        <v>42879</v>
      </c>
      <c r="B25372" t="s">
        <v>50</v>
      </c>
      <c r="C25372">
        <v>98.589870000000005</v>
      </c>
      <c r="D25372">
        <v>1.0008969400000001</v>
      </c>
      <c r="E25372">
        <v>1.9938322939999999</v>
      </c>
      <c r="F25372">
        <v>3.8936199999999998E-4</v>
      </c>
    </row>
    <row r="25373" spans="1:6" x14ac:dyDescent="0.25">
      <c r="A25373" s="1">
        <v>42878</v>
      </c>
      <c r="B25373" t="s">
        <v>50</v>
      </c>
      <c r="C25373">
        <v>98.501519999999999</v>
      </c>
      <c r="D25373">
        <v>1.0032993269999999</v>
      </c>
      <c r="E25373">
        <v>1.993442932</v>
      </c>
      <c r="F25373">
        <v>1.4305209999999999E-3</v>
      </c>
    </row>
    <row r="25374" spans="1:6" x14ac:dyDescent="0.25">
      <c r="A25374" s="1">
        <v>42877</v>
      </c>
      <c r="B25374" t="s">
        <v>50</v>
      </c>
      <c r="C25374">
        <v>98.177599999999998</v>
      </c>
      <c r="D25374">
        <v>1.004418609</v>
      </c>
      <c r="E25374">
        <v>1.9920124109999999</v>
      </c>
      <c r="F25374">
        <v>1.91475E-3</v>
      </c>
    </row>
    <row r="25375" spans="1:6" x14ac:dyDescent="0.25">
      <c r="A25375" s="1">
        <v>42874</v>
      </c>
      <c r="B25375" t="s">
        <v>50</v>
      </c>
      <c r="C25375">
        <v>97.745699999999999</v>
      </c>
      <c r="D25375">
        <v>1.0080988710000001</v>
      </c>
      <c r="E25375">
        <v>1.9900976610000001</v>
      </c>
      <c r="F25375">
        <v>3.5031279999999999E-3</v>
      </c>
    </row>
    <row r="25376" spans="1:6" x14ac:dyDescent="0.25">
      <c r="A25376" s="1">
        <v>42873</v>
      </c>
      <c r="B25376" t="s">
        <v>50</v>
      </c>
      <c r="C25376">
        <v>96.960430000000002</v>
      </c>
      <c r="D25376">
        <v>1.000709039</v>
      </c>
      <c r="E25376">
        <v>1.9865945330000001</v>
      </c>
      <c r="F25376">
        <v>3.0782299999999998E-4</v>
      </c>
    </row>
    <row r="25377" spans="1:6" x14ac:dyDescent="0.25">
      <c r="A25377" s="1">
        <v>42872</v>
      </c>
      <c r="B25377" t="s">
        <v>50</v>
      </c>
      <c r="C25377">
        <v>96.891729999999995</v>
      </c>
      <c r="D25377">
        <v>0.98316732699999998</v>
      </c>
      <c r="E25377">
        <v>1.9862867099999999</v>
      </c>
      <c r="F25377">
        <v>-7.372562E-3</v>
      </c>
    </row>
    <row r="25378" spans="1:6" x14ac:dyDescent="0.25">
      <c r="A25378" s="1">
        <v>42871</v>
      </c>
      <c r="B25378" t="s">
        <v>50</v>
      </c>
      <c r="C25378">
        <v>98.550600000000003</v>
      </c>
      <c r="D25378">
        <v>0.99870690799999995</v>
      </c>
      <c r="E25378">
        <v>1.993659273</v>
      </c>
      <c r="F25378">
        <v>-5.6194600000000002E-4</v>
      </c>
    </row>
    <row r="25379" spans="1:6" x14ac:dyDescent="0.25">
      <c r="A25379" s="1">
        <v>42870</v>
      </c>
      <c r="B25379" t="s">
        <v>50</v>
      </c>
      <c r="C25379">
        <v>98.678200000000004</v>
      </c>
      <c r="D25379">
        <v>1.0067093069999999</v>
      </c>
      <c r="E25379">
        <v>1.9942212189999999</v>
      </c>
      <c r="F25379">
        <v>2.9040839999999999E-3</v>
      </c>
    </row>
    <row r="25380" spans="1:6" x14ac:dyDescent="0.25">
      <c r="A25380" s="1">
        <v>42867</v>
      </c>
      <c r="B25380" t="s">
        <v>50</v>
      </c>
      <c r="C25380">
        <v>98.02055</v>
      </c>
      <c r="D25380">
        <v>0.99630843499999999</v>
      </c>
      <c r="E25380">
        <v>1.9913171350000001</v>
      </c>
      <c r="F25380">
        <v>-1.6061929999999999E-3</v>
      </c>
    </row>
    <row r="25381" spans="1:6" x14ac:dyDescent="0.25">
      <c r="A25381" s="1">
        <v>42866</v>
      </c>
      <c r="B25381" t="s">
        <v>50</v>
      </c>
      <c r="C25381">
        <v>98.383740000000003</v>
      </c>
      <c r="D25381">
        <v>0.99741278600000005</v>
      </c>
      <c r="E25381">
        <v>1.992923328</v>
      </c>
      <c r="F25381">
        <v>-1.125069E-3</v>
      </c>
    </row>
    <row r="25382" spans="1:6" x14ac:dyDescent="0.25">
      <c r="A25382" s="1">
        <v>42865</v>
      </c>
      <c r="B25382" t="s">
        <v>50</v>
      </c>
      <c r="C25382">
        <v>98.638940000000005</v>
      </c>
      <c r="D25382">
        <v>1.003495077</v>
      </c>
      <c r="E25382">
        <v>1.994048397</v>
      </c>
      <c r="F25382">
        <v>1.515246E-3</v>
      </c>
    </row>
    <row r="25383" spans="1:6" x14ac:dyDescent="0.25">
      <c r="A25383" s="1">
        <v>42864</v>
      </c>
      <c r="B25383" t="s">
        <v>50</v>
      </c>
      <c r="C25383">
        <v>98.295389999999998</v>
      </c>
      <c r="D25383">
        <v>0.99651709600000005</v>
      </c>
      <c r="E25383">
        <v>1.9925331500000001</v>
      </c>
      <c r="F25383">
        <v>-1.515246E-3</v>
      </c>
    </row>
    <row r="25384" spans="1:6" x14ac:dyDescent="0.25">
      <c r="A25384" s="1">
        <v>42863</v>
      </c>
      <c r="B25384" t="s">
        <v>50</v>
      </c>
      <c r="C25384">
        <v>98.638940000000005</v>
      </c>
      <c r="D25384">
        <v>0.99860877599999998</v>
      </c>
      <c r="E25384">
        <v>1.994048397</v>
      </c>
      <c r="F25384">
        <v>-6.0462099999999996E-4</v>
      </c>
    </row>
    <row r="25385" spans="1:6" x14ac:dyDescent="0.25">
      <c r="A25385" s="1">
        <v>42860</v>
      </c>
      <c r="B25385" t="s">
        <v>50</v>
      </c>
      <c r="C25385">
        <v>98.776359999999997</v>
      </c>
      <c r="D25385">
        <v>1.005998121</v>
      </c>
      <c r="E25385">
        <v>1.9946530179999999</v>
      </c>
      <c r="F25385">
        <v>2.5971689999999999E-3</v>
      </c>
    </row>
    <row r="25386" spans="1:6" x14ac:dyDescent="0.25">
      <c r="A25386" s="1">
        <v>42859</v>
      </c>
      <c r="B25386" t="s">
        <v>50</v>
      </c>
      <c r="C25386">
        <v>98.187420000000003</v>
      </c>
      <c r="D25386">
        <v>0.99740752600000004</v>
      </c>
      <c r="E25386">
        <v>1.992055849</v>
      </c>
      <c r="F25386">
        <v>-1.1273590000000001E-3</v>
      </c>
    </row>
    <row r="25387" spans="1:6" x14ac:dyDescent="0.25">
      <c r="A25387" s="1">
        <v>42858</v>
      </c>
      <c r="B25387" t="s">
        <v>50</v>
      </c>
      <c r="C25387">
        <v>98.442629999999994</v>
      </c>
      <c r="D25387">
        <v>1.0008982829999999</v>
      </c>
      <c r="E25387">
        <v>1.993183208</v>
      </c>
      <c r="F25387">
        <v>3.8994399999999998E-4</v>
      </c>
    </row>
    <row r="25388" spans="1:6" x14ac:dyDescent="0.25">
      <c r="A25388" s="1">
        <v>42857</v>
      </c>
      <c r="B25388" t="s">
        <v>50</v>
      </c>
      <c r="C25388">
        <v>98.354280000000003</v>
      </c>
      <c r="D25388">
        <v>0.99860475599999998</v>
      </c>
      <c r="E25388">
        <v>1.992793263</v>
      </c>
      <c r="F25388">
        <v>-6.0636999999999996E-4</v>
      </c>
    </row>
    <row r="25389" spans="1:6" x14ac:dyDescent="0.25">
      <c r="A25389" s="1">
        <v>42856</v>
      </c>
      <c r="B25389" t="s">
        <v>50</v>
      </c>
      <c r="C25389">
        <v>98.491699999999994</v>
      </c>
      <c r="D25389">
        <v>1.000897734</v>
      </c>
      <c r="E25389">
        <v>1.993399634</v>
      </c>
      <c r="F25389">
        <v>3.8970600000000003E-4</v>
      </c>
    </row>
    <row r="25390" spans="1:6" x14ac:dyDescent="0.25">
      <c r="A25390" s="1">
        <v>42853</v>
      </c>
      <c r="B25390" t="s">
        <v>50</v>
      </c>
      <c r="C25390">
        <v>98.403360000000006</v>
      </c>
      <c r="D25390">
        <v>0.99523476799999999</v>
      </c>
      <c r="E25390">
        <v>1.993009928</v>
      </c>
      <c r="F25390">
        <v>-2.0744600000000002E-3</v>
      </c>
    </row>
    <row r="25391" spans="1:6" x14ac:dyDescent="0.25">
      <c r="A25391" s="1">
        <v>42852</v>
      </c>
      <c r="B25391" t="s">
        <v>50</v>
      </c>
      <c r="C25391">
        <v>98.874520000000004</v>
      </c>
      <c r="D25391">
        <v>0.99732669799999996</v>
      </c>
      <c r="E25391">
        <v>1.995084388</v>
      </c>
      <c r="F25391">
        <v>-1.162555E-3</v>
      </c>
    </row>
    <row r="25392" spans="1:6" x14ac:dyDescent="0.25">
      <c r="A25392" s="1">
        <v>42851</v>
      </c>
      <c r="B25392" t="s">
        <v>50</v>
      </c>
      <c r="C25392">
        <v>99.13955</v>
      </c>
      <c r="D25392">
        <v>0.99970313300000002</v>
      </c>
      <c r="E25392">
        <v>1.9962469430000001</v>
      </c>
      <c r="F25392">
        <v>-1.28947E-4</v>
      </c>
    </row>
    <row r="25393" spans="1:6" x14ac:dyDescent="0.25">
      <c r="A25393" s="1">
        <v>42850</v>
      </c>
      <c r="B25393" t="s">
        <v>50</v>
      </c>
      <c r="C25393">
        <v>99.168989999999994</v>
      </c>
      <c r="D25393">
        <v>1.0059742309999999</v>
      </c>
      <c r="E25393">
        <v>1.9963758899999999</v>
      </c>
      <c r="F25393">
        <v>2.5868559999999998E-3</v>
      </c>
    </row>
    <row r="25394" spans="1:6" x14ac:dyDescent="0.25">
      <c r="A25394" s="1">
        <v>42849</v>
      </c>
      <c r="B25394" t="s">
        <v>50</v>
      </c>
      <c r="C25394">
        <v>98.58005</v>
      </c>
      <c r="D25394">
        <v>1.0105655200000001</v>
      </c>
      <c r="E25394">
        <v>1.993789034</v>
      </c>
      <c r="F25394">
        <v>4.5644759999999996E-3</v>
      </c>
    </row>
    <row r="25395" spans="1:6" x14ac:dyDescent="0.25">
      <c r="A25395" s="1">
        <v>42846</v>
      </c>
      <c r="B25395" t="s">
        <v>50</v>
      </c>
      <c r="C25395">
        <v>97.549390000000002</v>
      </c>
      <c r="D25395">
        <v>0.99559201600000002</v>
      </c>
      <c r="E25395">
        <v>1.9892245580000001</v>
      </c>
      <c r="F25395">
        <v>-1.9185949999999999E-3</v>
      </c>
    </row>
    <row r="25396" spans="1:6" x14ac:dyDescent="0.25">
      <c r="A25396" s="1">
        <v>42845</v>
      </c>
      <c r="B25396" t="s">
        <v>50</v>
      </c>
      <c r="C25396">
        <v>97.981290000000001</v>
      </c>
      <c r="D25396">
        <v>1.008079344</v>
      </c>
      <c r="E25396">
        <v>1.9911431530000001</v>
      </c>
      <c r="F25396">
        <v>3.4947160000000001E-3</v>
      </c>
    </row>
    <row r="25397" spans="1:6" x14ac:dyDescent="0.25">
      <c r="A25397" s="1">
        <v>42844</v>
      </c>
      <c r="B25397" t="s">
        <v>50</v>
      </c>
      <c r="C25397">
        <v>97.196010000000001</v>
      </c>
      <c r="D25397">
        <v>0.99587647199999996</v>
      </c>
      <c r="E25397">
        <v>1.987648437</v>
      </c>
      <c r="F25397">
        <v>-1.7945280000000001E-3</v>
      </c>
    </row>
    <row r="25398" spans="1:6" x14ac:dyDescent="0.25">
      <c r="A25398" s="1">
        <v>42843</v>
      </c>
      <c r="B25398" t="s">
        <v>50</v>
      </c>
      <c r="C25398">
        <v>97.598460000000003</v>
      </c>
      <c r="D25398">
        <v>0.99699181599999998</v>
      </c>
      <c r="E25398">
        <v>1.9894429650000001</v>
      </c>
      <c r="F25398">
        <v>-1.3084069999999999E-3</v>
      </c>
    </row>
    <row r="25399" spans="1:6" x14ac:dyDescent="0.25">
      <c r="A25399" s="1">
        <v>42842</v>
      </c>
      <c r="B25399" t="s">
        <v>50</v>
      </c>
      <c r="C25399">
        <v>97.892939999999996</v>
      </c>
      <c r="D25399">
        <v>1.008188544</v>
      </c>
      <c r="E25399">
        <v>1.9907513720000001</v>
      </c>
      <c r="F25399">
        <v>3.5417579999999999E-3</v>
      </c>
    </row>
    <row r="25400" spans="1:6" x14ac:dyDescent="0.25">
      <c r="A25400" s="1">
        <v>42838</v>
      </c>
      <c r="B25400" t="s">
        <v>50</v>
      </c>
      <c r="C25400">
        <v>97.097849999999994</v>
      </c>
      <c r="D25400">
        <v>0.99118226399999998</v>
      </c>
      <c r="E25400">
        <v>1.987209614</v>
      </c>
      <c r="F25400">
        <v>-3.846478E-3</v>
      </c>
    </row>
    <row r="25401" spans="1:6" x14ac:dyDescent="0.25">
      <c r="A25401" s="1">
        <v>42837</v>
      </c>
      <c r="B25401" t="s">
        <v>50</v>
      </c>
      <c r="C25401">
        <v>97.961650000000006</v>
      </c>
      <c r="D25401">
        <v>0.99501485199999995</v>
      </c>
      <c r="E25401">
        <v>1.9910560909999999</v>
      </c>
      <c r="F25401">
        <v>-2.1704369999999999E-3</v>
      </c>
    </row>
    <row r="25402" spans="1:6" x14ac:dyDescent="0.25">
      <c r="A25402" s="1">
        <v>42836</v>
      </c>
      <c r="B25402" t="s">
        <v>50</v>
      </c>
      <c r="C25402">
        <v>98.452449999999999</v>
      </c>
      <c r="D25402">
        <v>1.0001995269999999</v>
      </c>
      <c r="E25402">
        <v>1.9932265280000001</v>
      </c>
      <c r="F25402" s="2">
        <v>8.6600000000000004E-5</v>
      </c>
    </row>
    <row r="25403" spans="1:6" x14ac:dyDescent="0.25">
      <c r="A25403" s="1">
        <v>42835</v>
      </c>
      <c r="B25403" t="s">
        <v>50</v>
      </c>
      <c r="C25403">
        <v>98.432810000000003</v>
      </c>
      <c r="D25403">
        <v>1.0001994649999999</v>
      </c>
      <c r="E25403">
        <v>1.993139883</v>
      </c>
      <c r="F25403" s="2">
        <v>8.6600000000000004E-5</v>
      </c>
    </row>
    <row r="25404" spans="1:6" x14ac:dyDescent="0.25">
      <c r="A25404" s="1">
        <v>42832</v>
      </c>
      <c r="B25404" t="s">
        <v>50</v>
      </c>
      <c r="C25404">
        <v>98.413179999999997</v>
      </c>
      <c r="D25404">
        <v>0.99910316099999996</v>
      </c>
      <c r="E25404">
        <v>1.9930532649999999</v>
      </c>
      <c r="F25404">
        <v>-3.8966700000000001E-4</v>
      </c>
    </row>
    <row r="25405" spans="1:6" x14ac:dyDescent="0.25">
      <c r="A25405" s="1">
        <v>42831</v>
      </c>
      <c r="B25405" t="s">
        <v>50</v>
      </c>
      <c r="C25405">
        <v>98.501519999999999</v>
      </c>
      <c r="D25405">
        <v>1.003098764</v>
      </c>
      <c r="E25405">
        <v>1.993442932</v>
      </c>
      <c r="F25405">
        <v>1.343695E-3</v>
      </c>
    </row>
    <row r="25406" spans="1:6" x14ac:dyDescent="0.25">
      <c r="A25406" s="1">
        <v>42830</v>
      </c>
      <c r="B25406" t="s">
        <v>50</v>
      </c>
      <c r="C25406">
        <v>98.197230000000005</v>
      </c>
      <c r="D25406">
        <v>0.99681143299999997</v>
      </c>
      <c r="E25406">
        <v>1.9920992369999999</v>
      </c>
      <c r="F25406">
        <v>-1.3869889999999999E-3</v>
      </c>
    </row>
    <row r="25407" spans="1:6" x14ac:dyDescent="0.25">
      <c r="A25407" s="1">
        <v>42829</v>
      </c>
      <c r="B25407" t="s">
        <v>50</v>
      </c>
      <c r="C25407">
        <v>98.511340000000004</v>
      </c>
      <c r="D25407">
        <v>1.000897656</v>
      </c>
      <c r="E25407">
        <v>1.993486227</v>
      </c>
      <c r="F25407">
        <v>3.8967199999999998E-4</v>
      </c>
    </row>
    <row r="25408" spans="1:6" x14ac:dyDescent="0.25">
      <c r="A25408" s="1">
        <v>42828</v>
      </c>
      <c r="B25408" t="s">
        <v>50</v>
      </c>
      <c r="C25408">
        <v>98.422989999999999</v>
      </c>
      <c r="D25408">
        <v>0.99850624300000002</v>
      </c>
      <c r="E25408">
        <v>1.9930965540000001</v>
      </c>
      <c r="F25408">
        <v>-6.4921599999999999E-4</v>
      </c>
    </row>
    <row r="25409" spans="1:6" x14ac:dyDescent="0.25">
      <c r="A25409" s="1">
        <v>42825</v>
      </c>
      <c r="B25409" t="s">
        <v>50</v>
      </c>
      <c r="C25409">
        <v>98.570229999999995</v>
      </c>
      <c r="D25409">
        <v>0.99632894500000002</v>
      </c>
      <c r="E25409">
        <v>1.9937457700000001</v>
      </c>
      <c r="F25409">
        <v>-1.597252E-3</v>
      </c>
    </row>
    <row r="25410" spans="1:6" x14ac:dyDescent="0.25">
      <c r="A25410" s="1">
        <v>42824</v>
      </c>
      <c r="B25410" t="s">
        <v>50</v>
      </c>
      <c r="C25410">
        <v>98.933419999999998</v>
      </c>
      <c r="D25410">
        <v>1.0048853019999999</v>
      </c>
      <c r="E25410">
        <v>1.9953430219999999</v>
      </c>
      <c r="F25410">
        <v>2.116494E-3</v>
      </c>
    </row>
    <row r="25411" spans="1:6" x14ac:dyDescent="0.25">
      <c r="A25411" s="1">
        <v>42823</v>
      </c>
      <c r="B25411" t="s">
        <v>50</v>
      </c>
      <c r="C25411">
        <v>98.452449999999999</v>
      </c>
      <c r="D25411">
        <v>1.000498865</v>
      </c>
      <c r="E25411">
        <v>1.9932265280000001</v>
      </c>
      <c r="F25411">
        <v>2.1660000000000001E-4</v>
      </c>
    </row>
    <row r="25412" spans="1:6" x14ac:dyDescent="0.25">
      <c r="A25412" s="1">
        <v>42822</v>
      </c>
      <c r="B25412" t="s">
        <v>50</v>
      </c>
      <c r="C25412">
        <v>98.403360000000006</v>
      </c>
      <c r="D25412">
        <v>1.0093636829999999</v>
      </c>
      <c r="E25412">
        <v>1.993009928</v>
      </c>
      <c r="F25412">
        <v>4.0476749999999997E-3</v>
      </c>
    </row>
    <row r="25413" spans="1:6" x14ac:dyDescent="0.25">
      <c r="A25413" s="1">
        <v>42821</v>
      </c>
      <c r="B25413" t="s">
        <v>50</v>
      </c>
      <c r="C25413">
        <v>97.490489999999994</v>
      </c>
      <c r="D25413">
        <v>0.996488339</v>
      </c>
      <c r="E25413">
        <v>1.988962253</v>
      </c>
      <c r="F25413">
        <v>-1.5277789999999999E-3</v>
      </c>
    </row>
    <row r="25414" spans="1:6" x14ac:dyDescent="0.25">
      <c r="A25414" s="1">
        <v>42818</v>
      </c>
      <c r="B25414" t="s">
        <v>50</v>
      </c>
      <c r="C25414">
        <v>97.834050000000005</v>
      </c>
      <c r="D25414">
        <v>0.99919806</v>
      </c>
      <c r="E25414">
        <v>1.9904900320000001</v>
      </c>
      <c r="F25414">
        <v>-3.4841800000000002E-4</v>
      </c>
    </row>
    <row r="25415" spans="1:6" x14ac:dyDescent="0.25">
      <c r="A25415" s="1">
        <v>42817</v>
      </c>
      <c r="B25415" t="s">
        <v>50</v>
      </c>
      <c r="C25415">
        <v>97.912570000000002</v>
      </c>
      <c r="D25415">
        <v>1.0006018169999999</v>
      </c>
      <c r="E25415">
        <v>1.99083845</v>
      </c>
      <c r="F25415">
        <v>2.6128700000000002E-4</v>
      </c>
    </row>
    <row r="25416" spans="1:6" x14ac:dyDescent="0.25">
      <c r="A25416" s="1">
        <v>42816</v>
      </c>
      <c r="B25416" t="s">
        <v>50</v>
      </c>
      <c r="C25416">
        <v>97.853679999999997</v>
      </c>
      <c r="D25416">
        <v>0.99945866800000005</v>
      </c>
      <c r="E25416">
        <v>1.990577163</v>
      </c>
      <c r="F25416">
        <v>-2.3516100000000001E-4</v>
      </c>
    </row>
    <row r="25417" spans="1:6" x14ac:dyDescent="0.25">
      <c r="A25417" s="1">
        <v>42815</v>
      </c>
      <c r="B25417" t="s">
        <v>50</v>
      </c>
      <c r="C25417">
        <v>97.906679999999994</v>
      </c>
      <c r="D25417">
        <v>0.98631354100000002</v>
      </c>
      <c r="E25417">
        <v>1.990812324</v>
      </c>
      <c r="F25417">
        <v>-5.9850040000000004E-3</v>
      </c>
    </row>
    <row r="25418" spans="1:6" x14ac:dyDescent="0.25">
      <c r="A25418" s="1">
        <v>42814</v>
      </c>
      <c r="B25418" t="s">
        <v>50</v>
      </c>
      <c r="C25418">
        <v>99.265270000000001</v>
      </c>
      <c r="D25418">
        <v>0.99617467599999998</v>
      </c>
      <c r="E25418">
        <v>1.996797328</v>
      </c>
      <c r="F25418">
        <v>-1.6645029999999999E-3</v>
      </c>
    </row>
    <row r="25419" spans="1:6" x14ac:dyDescent="0.25">
      <c r="A25419" s="1">
        <v>42811</v>
      </c>
      <c r="B25419" t="s">
        <v>50</v>
      </c>
      <c r="C25419">
        <v>99.646450000000002</v>
      </c>
      <c r="D25419">
        <v>0.99755372899999994</v>
      </c>
      <c r="E25419">
        <v>1.998461831</v>
      </c>
      <c r="F25419">
        <v>-1.063704E-3</v>
      </c>
    </row>
    <row r="25420" spans="1:6" x14ac:dyDescent="0.25">
      <c r="A25420" s="1">
        <v>42810</v>
      </c>
      <c r="B25420" t="s">
        <v>50</v>
      </c>
      <c r="C25420">
        <v>99.890810000000002</v>
      </c>
      <c r="D25420">
        <v>0.99902238799999998</v>
      </c>
      <c r="E25420">
        <v>1.9995255350000001</v>
      </c>
      <c r="F25420">
        <v>-4.2477900000000002E-4</v>
      </c>
    </row>
    <row r="25421" spans="1:6" x14ac:dyDescent="0.25">
      <c r="A25421" s="1">
        <v>42809</v>
      </c>
      <c r="B25421" t="s">
        <v>50</v>
      </c>
      <c r="C25421">
        <v>99.988560000000007</v>
      </c>
      <c r="D25421">
        <v>1.009572753</v>
      </c>
      <c r="E25421">
        <v>1.9999503139999999</v>
      </c>
      <c r="F25421">
        <v>4.1376210000000002E-3</v>
      </c>
    </row>
    <row r="25422" spans="1:6" x14ac:dyDescent="0.25">
      <c r="A25422" s="1">
        <v>42808</v>
      </c>
      <c r="B25422" t="s">
        <v>50</v>
      </c>
      <c r="C25422">
        <v>99.040469999999999</v>
      </c>
      <c r="D25422">
        <v>0.995774414</v>
      </c>
      <c r="E25422">
        <v>1.995812693</v>
      </c>
      <c r="F25422">
        <v>-1.839037E-3</v>
      </c>
    </row>
    <row r="25423" spans="1:6" x14ac:dyDescent="0.25">
      <c r="A25423" s="1">
        <v>42807</v>
      </c>
      <c r="B25423" t="s">
        <v>50</v>
      </c>
      <c r="C25423">
        <v>99.460750000000004</v>
      </c>
      <c r="D25423">
        <v>1.000393275</v>
      </c>
      <c r="E25423">
        <v>1.9976517300000001</v>
      </c>
      <c r="F25423">
        <v>1.7076299999999999E-4</v>
      </c>
    </row>
    <row r="25424" spans="1:6" x14ac:dyDescent="0.25">
      <c r="A25424" s="1">
        <v>42804</v>
      </c>
      <c r="B25424" t="s">
        <v>50</v>
      </c>
      <c r="C25424">
        <v>99.42165</v>
      </c>
      <c r="D25424">
        <v>1.0027601159999999</v>
      </c>
      <c r="E25424">
        <v>1.9974809659999999</v>
      </c>
      <c r="F25424">
        <v>1.1970520000000001E-3</v>
      </c>
    </row>
    <row r="25425" spans="1:6" x14ac:dyDescent="0.25">
      <c r="A25425" s="1">
        <v>42803</v>
      </c>
      <c r="B25425" t="s">
        <v>50</v>
      </c>
      <c r="C25425">
        <v>99.147989999999993</v>
      </c>
      <c r="D25425">
        <v>1.0006905559999999</v>
      </c>
      <c r="E25425">
        <v>1.9962839139999999</v>
      </c>
      <c r="F25425">
        <v>2.9980099999999998E-4</v>
      </c>
    </row>
    <row r="25426" spans="1:6" x14ac:dyDescent="0.25">
      <c r="A25426" s="1">
        <v>42802</v>
      </c>
      <c r="B25426" t="s">
        <v>50</v>
      </c>
      <c r="C25426">
        <v>99.079570000000004</v>
      </c>
      <c r="D25426">
        <v>0.99460373899999999</v>
      </c>
      <c r="E25426">
        <v>1.995984113</v>
      </c>
      <c r="F25426">
        <v>-2.349912E-3</v>
      </c>
    </row>
    <row r="25427" spans="1:6" x14ac:dyDescent="0.25">
      <c r="A25427" s="1">
        <v>42801</v>
      </c>
      <c r="B25427" t="s">
        <v>50</v>
      </c>
      <c r="C25427">
        <v>99.617130000000003</v>
      </c>
      <c r="D25427">
        <v>0.99599301699999998</v>
      </c>
      <c r="E25427">
        <v>1.9983340249999999</v>
      </c>
      <c r="F25427">
        <v>-1.743706E-3</v>
      </c>
    </row>
    <row r="25428" spans="1:6" x14ac:dyDescent="0.25">
      <c r="A25428" s="1">
        <v>42800</v>
      </c>
      <c r="B25428" t="s">
        <v>50</v>
      </c>
      <c r="C25428">
        <v>100.0179</v>
      </c>
      <c r="D25428">
        <v>0.99688330400000003</v>
      </c>
      <c r="E25428">
        <v>2.0000777319999998</v>
      </c>
      <c r="F25428">
        <v>-1.3556779999999999E-3</v>
      </c>
    </row>
    <row r="25429" spans="1:6" x14ac:dyDescent="0.25">
      <c r="A25429" s="1">
        <v>42797</v>
      </c>
      <c r="B25429" t="s">
        <v>50</v>
      </c>
      <c r="C25429">
        <v>100.3306</v>
      </c>
      <c r="D25429">
        <v>0.99951284900000004</v>
      </c>
      <c r="E25429">
        <v>2.0014334090000001</v>
      </c>
      <c r="F25429">
        <v>-2.1161899999999999E-4</v>
      </c>
    </row>
    <row r="25430" spans="1:6" x14ac:dyDescent="0.25">
      <c r="A25430" s="1">
        <v>42796</v>
      </c>
      <c r="B25430" t="s">
        <v>50</v>
      </c>
      <c r="C25430">
        <v>100.37949999999999</v>
      </c>
      <c r="D25430">
        <v>0.99332633400000003</v>
      </c>
      <c r="E25430">
        <v>2.001645028</v>
      </c>
      <c r="F25430">
        <v>-2.908051E-3</v>
      </c>
    </row>
    <row r="25431" spans="1:6" x14ac:dyDescent="0.25">
      <c r="A25431" s="1">
        <v>42795</v>
      </c>
      <c r="B25431" t="s">
        <v>50</v>
      </c>
      <c r="C25431">
        <v>101.0539</v>
      </c>
      <c r="D25431">
        <v>1.0145223189999999</v>
      </c>
      <c r="E25431">
        <v>2.0045530789999999</v>
      </c>
      <c r="F25431">
        <v>6.2616060000000003E-3</v>
      </c>
    </row>
    <row r="25432" spans="1:6" x14ac:dyDescent="0.25">
      <c r="A25432" s="1">
        <v>42794</v>
      </c>
      <c r="B25432" t="s">
        <v>50</v>
      </c>
      <c r="C25432">
        <v>99.607370000000003</v>
      </c>
      <c r="D25432">
        <v>0.99745527499999997</v>
      </c>
      <c r="E25432">
        <v>1.9982914730000001</v>
      </c>
      <c r="F25432">
        <v>-1.106568E-3</v>
      </c>
    </row>
    <row r="25433" spans="1:6" x14ac:dyDescent="0.25">
      <c r="A25433" s="1">
        <v>42793</v>
      </c>
      <c r="B25433" t="s">
        <v>50</v>
      </c>
      <c r="C25433">
        <v>99.861490000000003</v>
      </c>
      <c r="D25433">
        <v>1.003141979</v>
      </c>
      <c r="E25433">
        <v>1.9993980419999999</v>
      </c>
      <c r="F25433">
        <v>1.3624049999999999E-3</v>
      </c>
    </row>
    <row r="25434" spans="1:6" x14ac:dyDescent="0.25">
      <c r="A25434" s="1">
        <v>42790</v>
      </c>
      <c r="B25434" t="s">
        <v>50</v>
      </c>
      <c r="C25434">
        <v>99.54871</v>
      </c>
      <c r="D25434">
        <v>0.99862728300000003</v>
      </c>
      <c r="E25434">
        <v>1.9980356370000001</v>
      </c>
      <c r="F25434">
        <v>-5.9657299999999998E-4</v>
      </c>
    </row>
    <row r="25435" spans="1:6" x14ac:dyDescent="0.25">
      <c r="A25435" s="1">
        <v>42789</v>
      </c>
      <c r="B25435" t="s">
        <v>50</v>
      </c>
      <c r="C25435">
        <v>99.685550000000006</v>
      </c>
      <c r="D25435">
        <v>1.001866234</v>
      </c>
      <c r="E25435">
        <v>1.9986322089999999</v>
      </c>
      <c r="F25435">
        <v>8.0973999999999998E-4</v>
      </c>
    </row>
    <row r="25436" spans="1:6" x14ac:dyDescent="0.25">
      <c r="A25436" s="1">
        <v>42788</v>
      </c>
      <c r="B25436" t="s">
        <v>50</v>
      </c>
      <c r="C25436">
        <v>99.499859999999998</v>
      </c>
      <c r="D25436">
        <v>0.99706181999999999</v>
      </c>
      <c r="E25436">
        <v>1.99782247</v>
      </c>
      <c r="F25436">
        <v>-1.277914E-3</v>
      </c>
    </row>
    <row r="25437" spans="1:6" x14ac:dyDescent="0.25">
      <c r="A25437" s="1">
        <v>42787</v>
      </c>
      <c r="B25437" t="s">
        <v>50</v>
      </c>
      <c r="C25437">
        <v>99.79307</v>
      </c>
      <c r="D25437">
        <v>1.007002687</v>
      </c>
      <c r="E25437">
        <v>1.999100383</v>
      </c>
      <c r="F25437">
        <v>3.030629E-3</v>
      </c>
    </row>
    <row r="25438" spans="1:6" x14ac:dyDescent="0.25">
      <c r="A25438" s="1">
        <v>42783</v>
      </c>
      <c r="B25438" t="s">
        <v>50</v>
      </c>
      <c r="C25438">
        <v>99.099109999999996</v>
      </c>
      <c r="D25438">
        <v>1.000789631</v>
      </c>
      <c r="E25438">
        <v>1.9960697540000001</v>
      </c>
      <c r="F25438">
        <v>3.4279699999999999E-4</v>
      </c>
    </row>
    <row r="25439" spans="1:6" x14ac:dyDescent="0.25">
      <c r="A25439" s="1">
        <v>42782</v>
      </c>
      <c r="B25439" t="s">
        <v>50</v>
      </c>
      <c r="C25439">
        <v>99.020920000000004</v>
      </c>
      <c r="D25439">
        <v>0.99842312700000002</v>
      </c>
      <c r="E25439">
        <v>1.995726957</v>
      </c>
      <c r="F25439">
        <v>-6.85368E-4</v>
      </c>
    </row>
    <row r="25440" spans="1:6" x14ac:dyDescent="0.25">
      <c r="A25440" s="1">
        <v>42781</v>
      </c>
      <c r="B25440" t="s">
        <v>50</v>
      </c>
      <c r="C25440">
        <v>99.177310000000006</v>
      </c>
      <c r="D25440">
        <v>1.0057488859999999</v>
      </c>
      <c r="E25440">
        <v>1.9964123250000001</v>
      </c>
      <c r="F25440">
        <v>2.48956E-3</v>
      </c>
    </row>
    <row r="25441" spans="1:6" x14ac:dyDescent="0.25">
      <c r="A25441" s="1">
        <v>42780</v>
      </c>
      <c r="B25441" t="s">
        <v>50</v>
      </c>
      <c r="C25441">
        <v>98.610410000000002</v>
      </c>
      <c r="D25441">
        <v>1.0043803060000001</v>
      </c>
      <c r="E25441">
        <v>1.993922765</v>
      </c>
      <c r="F25441">
        <v>1.898189E-3</v>
      </c>
    </row>
    <row r="25442" spans="1:6" x14ac:dyDescent="0.25">
      <c r="A25442" s="1">
        <v>42779</v>
      </c>
      <c r="B25442" t="s">
        <v>50</v>
      </c>
      <c r="C25442">
        <v>98.180350000000004</v>
      </c>
      <c r="D25442">
        <v>1.005203635</v>
      </c>
      <c r="E25442">
        <v>1.9920245759999999</v>
      </c>
      <c r="F25442">
        <v>2.254051E-3</v>
      </c>
    </row>
    <row r="25443" spans="1:6" x14ac:dyDescent="0.25">
      <c r="A25443" s="1">
        <v>42776</v>
      </c>
      <c r="B25443" t="s">
        <v>50</v>
      </c>
      <c r="C25443">
        <v>97.6721</v>
      </c>
      <c r="D25443">
        <v>1.004523498</v>
      </c>
      <c r="E25443">
        <v>1.989770525</v>
      </c>
      <c r="F25443">
        <v>1.9601000000000002E-3</v>
      </c>
    </row>
    <row r="25444" spans="1:6" x14ac:dyDescent="0.25">
      <c r="A25444" s="1">
        <v>42775</v>
      </c>
      <c r="B25444" t="s">
        <v>50</v>
      </c>
      <c r="C25444">
        <v>97.23227</v>
      </c>
      <c r="D25444">
        <v>1.0067806749999999</v>
      </c>
      <c r="E25444">
        <v>1.9878104249999999</v>
      </c>
      <c r="F25444">
        <v>2.9348709999999999E-3</v>
      </c>
    </row>
    <row r="25445" spans="1:6" x14ac:dyDescent="0.25">
      <c r="A25445" s="1">
        <v>42774</v>
      </c>
      <c r="B25445" t="s">
        <v>50</v>
      </c>
      <c r="C25445">
        <v>96.57741</v>
      </c>
      <c r="D25445">
        <v>1.000202469</v>
      </c>
      <c r="E25445">
        <v>1.984875554</v>
      </c>
      <c r="F25445" s="2">
        <v>8.7899999999999995E-5</v>
      </c>
    </row>
    <row r="25446" spans="1:6" x14ac:dyDescent="0.25">
      <c r="A25446" s="1">
        <v>42773</v>
      </c>
      <c r="B25446" t="s">
        <v>50</v>
      </c>
      <c r="C25446">
        <v>96.557860000000005</v>
      </c>
      <c r="D25446">
        <v>0.99757656699999997</v>
      </c>
      <c r="E25446">
        <v>1.984787632</v>
      </c>
      <c r="F25446">
        <v>-1.0537610000000001E-3</v>
      </c>
    </row>
    <row r="25447" spans="1:6" x14ac:dyDescent="0.25">
      <c r="A25447" s="1">
        <v>42772</v>
      </c>
      <c r="B25447" t="s">
        <v>50</v>
      </c>
      <c r="C25447">
        <v>96.792429999999996</v>
      </c>
      <c r="D25447">
        <v>0.99728085799999999</v>
      </c>
      <c r="E25447">
        <v>1.9858413930000001</v>
      </c>
      <c r="F25447">
        <v>-1.1825169999999999E-3</v>
      </c>
    </row>
    <row r="25448" spans="1:6" x14ac:dyDescent="0.25">
      <c r="A25448" s="1">
        <v>42769</v>
      </c>
      <c r="B25448" t="s">
        <v>50</v>
      </c>
      <c r="C25448">
        <v>97.056340000000006</v>
      </c>
      <c r="D25448">
        <v>1.0095568260000001</v>
      </c>
      <c r="E25448">
        <v>1.98702391</v>
      </c>
      <c r="F25448">
        <v>4.1307690000000003E-3</v>
      </c>
    </row>
    <row r="25449" spans="1:6" x14ac:dyDescent="0.25">
      <c r="A25449" s="1">
        <v>42768</v>
      </c>
      <c r="B25449" t="s">
        <v>50</v>
      </c>
      <c r="C25449">
        <v>96.137569999999997</v>
      </c>
      <c r="D25449">
        <v>1.002037375</v>
      </c>
      <c r="E25449">
        <v>1.9828931409999999</v>
      </c>
      <c r="F25449">
        <v>8.8391999999999995E-4</v>
      </c>
    </row>
    <row r="25450" spans="1:6" x14ac:dyDescent="0.25">
      <c r="A25450" s="1">
        <v>42767</v>
      </c>
      <c r="B25450" t="s">
        <v>50</v>
      </c>
      <c r="C25450">
        <v>95.942099999999996</v>
      </c>
      <c r="D25450">
        <v>0.99685189100000005</v>
      </c>
      <c r="E25450">
        <v>1.9820092199999999</v>
      </c>
      <c r="F25450">
        <v>-1.369363E-3</v>
      </c>
    </row>
    <row r="25451" spans="1:6" x14ac:dyDescent="0.25">
      <c r="A25451" s="1">
        <v>42766</v>
      </c>
      <c r="B25451" t="s">
        <v>50</v>
      </c>
      <c r="C25451">
        <v>96.245090000000005</v>
      </c>
      <c r="D25451">
        <v>1.0011183969999999</v>
      </c>
      <c r="E25451">
        <v>1.9833785829999999</v>
      </c>
      <c r="F25451">
        <v>4.8544199999999999E-4</v>
      </c>
    </row>
    <row r="25452" spans="1:6" x14ac:dyDescent="0.25">
      <c r="A25452" s="1">
        <v>42765</v>
      </c>
      <c r="B25452" t="s">
        <v>50</v>
      </c>
      <c r="C25452">
        <v>96.137569999999997</v>
      </c>
      <c r="D25452">
        <v>0.993635775</v>
      </c>
      <c r="E25452">
        <v>1.9828931409999999</v>
      </c>
      <c r="F25452">
        <v>-2.7727810000000002E-3</v>
      </c>
    </row>
    <row r="25453" spans="1:6" x14ac:dyDescent="0.25">
      <c r="A25453" s="1">
        <v>42762</v>
      </c>
      <c r="B25453" t="s">
        <v>50</v>
      </c>
      <c r="C25453">
        <v>96.753330000000005</v>
      </c>
      <c r="D25453">
        <v>0.99557465599999995</v>
      </c>
      <c r="E25453">
        <v>1.9856659210000001</v>
      </c>
      <c r="F25453">
        <v>-1.926168E-3</v>
      </c>
    </row>
    <row r="25454" spans="1:6" x14ac:dyDescent="0.25">
      <c r="A25454" s="1">
        <v>42761</v>
      </c>
      <c r="B25454" t="s">
        <v>50</v>
      </c>
      <c r="C25454">
        <v>97.183400000000006</v>
      </c>
      <c r="D25454">
        <v>1</v>
      </c>
      <c r="E25454">
        <v>1.9875920890000001</v>
      </c>
      <c r="F25454">
        <v>0</v>
      </c>
    </row>
    <row r="25455" spans="1:6" x14ac:dyDescent="0.25">
      <c r="A25455" s="1">
        <v>42760</v>
      </c>
      <c r="B25455" t="s">
        <v>50</v>
      </c>
      <c r="C25455">
        <v>97.183400000000006</v>
      </c>
      <c r="D25455">
        <v>1.0087247800000001</v>
      </c>
      <c r="E25455">
        <v>1.9875920890000001</v>
      </c>
      <c r="F25455">
        <v>3.77269E-3</v>
      </c>
    </row>
    <row r="25456" spans="1:6" x14ac:dyDescent="0.25">
      <c r="A25456" s="1">
        <v>42759</v>
      </c>
      <c r="B25456" t="s">
        <v>50</v>
      </c>
      <c r="C25456">
        <v>96.342830000000006</v>
      </c>
      <c r="D25456">
        <v>1.0071523069999999</v>
      </c>
      <c r="E25456">
        <v>1.9838193989999999</v>
      </c>
      <c r="F25456">
        <v>3.0951519999999999E-3</v>
      </c>
    </row>
    <row r="25457" spans="1:6" x14ac:dyDescent="0.25">
      <c r="A25457" s="1">
        <v>42758</v>
      </c>
      <c r="B25457" t="s">
        <v>50</v>
      </c>
      <c r="C25457">
        <v>95.658649999999994</v>
      </c>
      <c r="D25457">
        <v>0.99582831000000005</v>
      </c>
      <c r="E25457">
        <v>1.980724248</v>
      </c>
      <c r="F25457">
        <v>-1.8155319999999999E-3</v>
      </c>
    </row>
    <row r="25458" spans="1:6" x14ac:dyDescent="0.25">
      <c r="A25458" s="1">
        <v>42755</v>
      </c>
      <c r="B25458" t="s">
        <v>50</v>
      </c>
      <c r="C25458">
        <v>96.059380000000004</v>
      </c>
      <c r="D25458">
        <v>1.0042918439999999</v>
      </c>
      <c r="E25458">
        <v>1.9825397789999999</v>
      </c>
      <c r="F25458">
        <v>1.859936E-3</v>
      </c>
    </row>
    <row r="25459" spans="1:6" x14ac:dyDescent="0.25">
      <c r="A25459" s="1">
        <v>42754</v>
      </c>
      <c r="B25459" t="s">
        <v>50</v>
      </c>
      <c r="C25459">
        <v>95.648870000000002</v>
      </c>
      <c r="D25459">
        <v>0.99623332899999995</v>
      </c>
      <c r="E25459">
        <v>1.980679844</v>
      </c>
      <c r="F25459">
        <v>-1.638933E-3</v>
      </c>
    </row>
    <row r="25460" spans="1:6" x14ac:dyDescent="0.25">
      <c r="A25460" s="1">
        <v>42753</v>
      </c>
      <c r="B25460" t="s">
        <v>50</v>
      </c>
      <c r="C25460">
        <v>96.010509999999996</v>
      </c>
      <c r="D25460">
        <v>1.0016314369999999</v>
      </c>
      <c r="E25460">
        <v>1.9823187769999999</v>
      </c>
      <c r="F25460">
        <v>7.07947E-4</v>
      </c>
    </row>
    <row r="25461" spans="1:6" x14ac:dyDescent="0.25">
      <c r="A25461" s="1">
        <v>42752</v>
      </c>
      <c r="B25461" t="s">
        <v>50</v>
      </c>
      <c r="C25461">
        <v>95.854129999999998</v>
      </c>
      <c r="D25461">
        <v>0.99502849699999996</v>
      </c>
      <c r="E25461">
        <v>1.9816108299999999</v>
      </c>
      <c r="F25461">
        <v>-2.1644809999999998E-3</v>
      </c>
    </row>
    <row r="25462" spans="1:6" x14ac:dyDescent="0.25">
      <c r="A25462" s="1">
        <v>42748</v>
      </c>
      <c r="B25462" t="s">
        <v>50</v>
      </c>
      <c r="C25462">
        <v>96.33305</v>
      </c>
      <c r="D25462">
        <v>1.0013207079999999</v>
      </c>
      <c r="E25462">
        <v>1.983775311</v>
      </c>
      <c r="F25462">
        <v>5.7319800000000002E-4</v>
      </c>
    </row>
    <row r="25463" spans="1:6" x14ac:dyDescent="0.25">
      <c r="A25463" s="1">
        <v>42747</v>
      </c>
      <c r="B25463" t="s">
        <v>50</v>
      </c>
      <c r="C25463">
        <v>96.20599</v>
      </c>
      <c r="D25463">
        <v>0.99776988499999997</v>
      </c>
      <c r="E25463">
        <v>1.9832021129999999</v>
      </c>
      <c r="F25463">
        <v>-9.6960799999999995E-4</v>
      </c>
    </row>
    <row r="25464" spans="1:6" x14ac:dyDescent="0.25">
      <c r="A25464" s="1">
        <v>42746</v>
      </c>
      <c r="B25464" t="s">
        <v>50</v>
      </c>
      <c r="C25464">
        <v>96.421019999999999</v>
      </c>
      <c r="D25464">
        <v>1.0033563489999999</v>
      </c>
      <c r="E25464">
        <v>1.9841717210000001</v>
      </c>
      <c r="F25464">
        <v>1.455203E-3</v>
      </c>
    </row>
    <row r="25465" spans="1:6" x14ac:dyDescent="0.25">
      <c r="A25465" s="1">
        <v>42745</v>
      </c>
      <c r="B25465" t="s">
        <v>50</v>
      </c>
      <c r="C25465">
        <v>96.098479999999995</v>
      </c>
      <c r="D25465">
        <v>1.000610684</v>
      </c>
      <c r="E25465">
        <v>1.9827165179999999</v>
      </c>
      <c r="F25465">
        <v>2.6513600000000002E-4</v>
      </c>
    </row>
    <row r="25466" spans="1:6" x14ac:dyDescent="0.25">
      <c r="A25466" s="1">
        <v>42744</v>
      </c>
      <c r="B25466" t="s">
        <v>50</v>
      </c>
      <c r="C25466">
        <v>96.039829999999995</v>
      </c>
      <c r="D25466">
        <v>0.99282598200000005</v>
      </c>
      <c r="E25466">
        <v>1.9824513829999999</v>
      </c>
      <c r="F25466">
        <v>-3.1268659999999998E-3</v>
      </c>
    </row>
    <row r="25467" spans="1:6" x14ac:dyDescent="0.25">
      <c r="A25467" s="1">
        <v>42741</v>
      </c>
      <c r="B25467" t="s">
        <v>50</v>
      </c>
      <c r="C25467">
        <v>96.733800000000002</v>
      </c>
      <c r="D25467">
        <v>1.0016193229999999</v>
      </c>
      <c r="E25467">
        <v>1.985578249</v>
      </c>
      <c r="F25467">
        <v>7.0269400000000002E-4</v>
      </c>
    </row>
    <row r="25468" spans="1:6" x14ac:dyDescent="0.25">
      <c r="A25468" s="1">
        <v>42740</v>
      </c>
      <c r="B25468" t="s">
        <v>50</v>
      </c>
      <c r="C25468">
        <v>96.57741</v>
      </c>
      <c r="D25468">
        <v>0.99606852800000001</v>
      </c>
      <c r="E25468">
        <v>1.984875554</v>
      </c>
      <c r="F25468">
        <v>-1.7107820000000001E-3</v>
      </c>
    </row>
    <row r="25469" spans="1:6" x14ac:dyDescent="0.25">
      <c r="A25469" s="1">
        <v>42739</v>
      </c>
      <c r="B25469" t="s">
        <v>50</v>
      </c>
      <c r="C25469">
        <v>96.958600000000004</v>
      </c>
      <c r="D25469">
        <v>1.0070043689999999</v>
      </c>
      <c r="E25469">
        <v>1.986586336</v>
      </c>
      <c r="F25469">
        <v>3.0313549999999999E-3</v>
      </c>
    </row>
    <row r="25470" spans="1:6" x14ac:dyDescent="0.25">
      <c r="A25470" s="1">
        <v>42738</v>
      </c>
      <c r="B25470" t="s">
        <v>50</v>
      </c>
      <c r="C25470">
        <v>96.284189999999995</v>
      </c>
      <c r="D25470">
        <v>1.007465783</v>
      </c>
      <c r="E25470">
        <v>1.9835549809999999</v>
      </c>
      <c r="F25470">
        <v>3.2303050000000002E-3</v>
      </c>
    </row>
    <row r="25471" spans="1:6" x14ac:dyDescent="0.25">
      <c r="A25471" s="1">
        <v>42734</v>
      </c>
      <c r="B25471" t="s">
        <v>50</v>
      </c>
      <c r="C25471">
        <v>95.570679999999996</v>
      </c>
      <c r="D25471">
        <v>0.99826451299999996</v>
      </c>
      <c r="E25471">
        <v>1.980324676</v>
      </c>
      <c r="F25471">
        <v>-7.5436700000000004E-4</v>
      </c>
    </row>
    <row r="25472" spans="1:6" x14ac:dyDescent="0.25">
      <c r="A25472" s="1">
        <v>42733</v>
      </c>
      <c r="B25472" t="s">
        <v>50</v>
      </c>
      <c r="C25472">
        <v>95.736829999999998</v>
      </c>
      <c r="D25472">
        <v>0.99948969399999998</v>
      </c>
      <c r="E25472">
        <v>1.981079043</v>
      </c>
      <c r="F25472">
        <v>-2.2168000000000001E-4</v>
      </c>
    </row>
    <row r="25473" spans="1:6" x14ac:dyDescent="0.25">
      <c r="A25473" s="1">
        <v>42732</v>
      </c>
      <c r="B25473" t="s">
        <v>50</v>
      </c>
      <c r="C25473">
        <v>95.785709999999995</v>
      </c>
      <c r="D25473">
        <v>0.99170210800000003</v>
      </c>
      <c r="E25473">
        <v>1.9813007229999999</v>
      </c>
      <c r="F25473">
        <v>-3.618764E-3</v>
      </c>
    </row>
    <row r="25474" spans="1:6" x14ac:dyDescent="0.25">
      <c r="A25474" s="1">
        <v>42731</v>
      </c>
      <c r="B25474" t="s">
        <v>50</v>
      </c>
      <c r="C25474">
        <v>96.587180000000004</v>
      </c>
      <c r="D25474">
        <v>1.001012961</v>
      </c>
      <c r="E25474">
        <v>1.9849194859999999</v>
      </c>
      <c r="F25474">
        <v>4.3970100000000002E-4</v>
      </c>
    </row>
    <row r="25475" spans="1:6" x14ac:dyDescent="0.25">
      <c r="A25475" s="1">
        <v>42727</v>
      </c>
      <c r="B25475" t="s">
        <v>50</v>
      </c>
      <c r="C25475">
        <v>96.489440000000002</v>
      </c>
      <c r="D25475">
        <v>1.0013186679999999</v>
      </c>
      <c r="E25475">
        <v>1.9844797860000001</v>
      </c>
      <c r="F25475">
        <v>5.7231299999999997E-4</v>
      </c>
    </row>
    <row r="25476" spans="1:6" x14ac:dyDescent="0.25">
      <c r="A25476" s="1">
        <v>42726</v>
      </c>
      <c r="B25476" t="s">
        <v>50</v>
      </c>
      <c r="C25476">
        <v>96.362369999999999</v>
      </c>
      <c r="D25476">
        <v>0.99868306799999995</v>
      </c>
      <c r="E25476">
        <v>1.9839074729999999</v>
      </c>
      <c r="F25476">
        <v>-5.7231299999999997E-4</v>
      </c>
    </row>
    <row r="25477" spans="1:6" x14ac:dyDescent="0.25">
      <c r="A25477" s="1">
        <v>42725</v>
      </c>
      <c r="B25477" t="s">
        <v>50</v>
      </c>
      <c r="C25477">
        <v>96.489440000000002</v>
      </c>
      <c r="D25477">
        <v>0.99727254899999995</v>
      </c>
      <c r="E25477">
        <v>1.9844797860000001</v>
      </c>
      <c r="F25477">
        <v>-1.1861350000000001E-3</v>
      </c>
    </row>
    <row r="25478" spans="1:6" x14ac:dyDescent="0.25">
      <c r="A25478" s="1">
        <v>42724</v>
      </c>
      <c r="B25478" t="s">
        <v>50</v>
      </c>
      <c r="C25478">
        <v>96.753330000000005</v>
      </c>
      <c r="D25478">
        <v>1.004362781</v>
      </c>
      <c r="E25478">
        <v>1.9856659210000001</v>
      </c>
      <c r="F25478">
        <v>1.8906109999999999E-3</v>
      </c>
    </row>
    <row r="25479" spans="1:6" x14ac:dyDescent="0.25">
      <c r="A25479" s="1">
        <v>42723</v>
      </c>
      <c r="B25479" t="s">
        <v>50</v>
      </c>
      <c r="C25479">
        <v>96.33305</v>
      </c>
      <c r="D25479">
        <v>1.002542963</v>
      </c>
      <c r="E25479">
        <v>1.983775311</v>
      </c>
      <c r="F25479">
        <v>1.102993E-3</v>
      </c>
    </row>
    <row r="25480" spans="1:6" x14ac:dyDescent="0.25">
      <c r="A25480" s="1">
        <v>42720</v>
      </c>
      <c r="B25480" t="s">
        <v>50</v>
      </c>
      <c r="C25480">
        <v>96.088700000000003</v>
      </c>
      <c r="D25480">
        <v>0.998172434</v>
      </c>
      <c r="E25480">
        <v>1.9826723180000001</v>
      </c>
      <c r="F25480">
        <v>-7.9442800000000002E-4</v>
      </c>
    </row>
    <row r="25481" spans="1:6" x14ac:dyDescent="0.25">
      <c r="A25481" s="1">
        <v>42719</v>
      </c>
      <c r="B25481" t="s">
        <v>50</v>
      </c>
      <c r="C25481">
        <v>96.264629999999997</v>
      </c>
      <c r="D25481">
        <v>1.005615548</v>
      </c>
      <c r="E25481">
        <v>1.9834667459999999</v>
      </c>
      <c r="F25481">
        <v>2.4319799999999998E-3</v>
      </c>
    </row>
    <row r="25482" spans="1:6" x14ac:dyDescent="0.25">
      <c r="A25482" s="1">
        <v>42718</v>
      </c>
      <c r="B25482" t="s">
        <v>50</v>
      </c>
      <c r="C25482">
        <v>95.727069999999998</v>
      </c>
      <c r="D25482">
        <v>0.98853418100000001</v>
      </c>
      <c r="E25482">
        <v>1.9810347660000001</v>
      </c>
      <c r="F25482">
        <v>-5.0083089999999999E-3</v>
      </c>
    </row>
    <row r="25483" spans="1:6" x14ac:dyDescent="0.25">
      <c r="A25483" s="1">
        <v>42717</v>
      </c>
      <c r="B25483" t="s">
        <v>50</v>
      </c>
      <c r="C25483">
        <v>96.837389999999999</v>
      </c>
      <c r="D25483">
        <v>1.004931603</v>
      </c>
      <c r="E25483">
        <v>1.9860430760000001</v>
      </c>
      <c r="F25483">
        <v>2.136504E-3</v>
      </c>
    </row>
    <row r="25484" spans="1:6" x14ac:dyDescent="0.25">
      <c r="A25484" s="1">
        <v>42716</v>
      </c>
      <c r="B25484" t="s">
        <v>50</v>
      </c>
      <c r="C25484">
        <v>96.362170000000006</v>
      </c>
      <c r="D25484">
        <v>0.999496944</v>
      </c>
      <c r="E25484">
        <v>1.9839065709999999</v>
      </c>
      <c r="F25484">
        <v>-2.1853000000000001E-4</v>
      </c>
    </row>
    <row r="25485" spans="1:6" x14ac:dyDescent="0.25">
      <c r="A25485" s="1">
        <v>42713</v>
      </c>
      <c r="B25485" t="s">
        <v>50</v>
      </c>
      <c r="C25485">
        <v>96.410669999999996</v>
      </c>
      <c r="D25485">
        <v>1.004141417</v>
      </c>
      <c r="E25485">
        <v>1.9841251010000001</v>
      </c>
      <c r="F25485">
        <v>1.79488E-3</v>
      </c>
    </row>
    <row r="25486" spans="1:6" x14ac:dyDescent="0.25">
      <c r="A25486" s="1">
        <v>42712</v>
      </c>
      <c r="B25486" t="s">
        <v>50</v>
      </c>
      <c r="C25486">
        <v>96.013040000000004</v>
      </c>
      <c r="D25486">
        <v>1.0041587439999999</v>
      </c>
      <c r="E25486">
        <v>1.982330221</v>
      </c>
      <c r="F25486">
        <v>1.802374E-3</v>
      </c>
    </row>
    <row r="25487" spans="1:6" x14ac:dyDescent="0.25">
      <c r="A25487" s="1">
        <v>42711</v>
      </c>
      <c r="B25487" t="s">
        <v>50</v>
      </c>
      <c r="C25487">
        <v>95.615399999999994</v>
      </c>
      <c r="D25487">
        <v>1.0132578699999999</v>
      </c>
      <c r="E25487">
        <v>1.980527846</v>
      </c>
      <c r="F25487">
        <v>5.7199859999999998E-3</v>
      </c>
    </row>
    <row r="25488" spans="1:6" x14ac:dyDescent="0.25">
      <c r="A25488" s="1">
        <v>42710</v>
      </c>
      <c r="B25488" t="s">
        <v>50</v>
      </c>
      <c r="C25488">
        <v>94.364329999999995</v>
      </c>
      <c r="D25488">
        <v>1.0050615030000001</v>
      </c>
      <c r="E25488">
        <v>1.9748078609999999</v>
      </c>
      <c r="F25488">
        <v>2.1926379999999998E-3</v>
      </c>
    </row>
    <row r="25489" spans="1:6" x14ac:dyDescent="0.25">
      <c r="A25489" s="1">
        <v>42709</v>
      </c>
      <c r="B25489" t="s">
        <v>50</v>
      </c>
      <c r="C25489">
        <v>93.889110000000002</v>
      </c>
      <c r="D25489">
        <v>1.006236388</v>
      </c>
      <c r="E25489">
        <v>1.9726152219999999</v>
      </c>
      <c r="F25489">
        <v>2.7000190000000001E-3</v>
      </c>
    </row>
    <row r="25490" spans="1:6" x14ac:dyDescent="0.25">
      <c r="A25490" s="1">
        <v>42706</v>
      </c>
      <c r="B25490" t="s">
        <v>50</v>
      </c>
      <c r="C25490">
        <v>93.307209999999998</v>
      </c>
      <c r="D25490">
        <v>0.99927293299999997</v>
      </c>
      <c r="E25490">
        <v>1.9699152040000001</v>
      </c>
      <c r="F25490">
        <v>-3.1587599999999998E-4</v>
      </c>
    </row>
    <row r="25491" spans="1:6" x14ac:dyDescent="0.25">
      <c r="A25491" s="1">
        <v>42705</v>
      </c>
      <c r="B25491" t="s">
        <v>50</v>
      </c>
      <c r="C25491">
        <v>93.375100000000003</v>
      </c>
      <c r="D25491">
        <v>1.0013519710000001</v>
      </c>
      <c r="E25491">
        <v>1.97023108</v>
      </c>
      <c r="F25491">
        <v>5.8675700000000003E-4</v>
      </c>
    </row>
    <row r="25492" spans="1:6" x14ac:dyDescent="0.25">
      <c r="A25492" s="1">
        <v>42704</v>
      </c>
      <c r="B25492" t="s">
        <v>50</v>
      </c>
      <c r="C25492">
        <v>93.249030000000005</v>
      </c>
      <c r="D25492">
        <v>1.0053325769999999</v>
      </c>
      <c r="E25492">
        <v>1.969644323</v>
      </c>
      <c r="F25492">
        <v>2.309756E-3</v>
      </c>
    </row>
    <row r="25493" spans="1:6" x14ac:dyDescent="0.25">
      <c r="A25493" s="1">
        <v>42703</v>
      </c>
      <c r="B25493" t="s">
        <v>50</v>
      </c>
      <c r="C25493">
        <v>92.754409999999993</v>
      </c>
      <c r="D25493">
        <v>1.0001045879999999</v>
      </c>
      <c r="E25493">
        <v>1.967334567</v>
      </c>
      <c r="F25493" s="2">
        <v>4.5399999999999999E-5</v>
      </c>
    </row>
    <row r="25494" spans="1:6" x14ac:dyDescent="0.25">
      <c r="A25494" s="1">
        <v>42702</v>
      </c>
      <c r="B25494" t="s">
        <v>50</v>
      </c>
      <c r="C25494">
        <v>92.744709999999998</v>
      </c>
      <c r="D25494">
        <v>0.99397152700000002</v>
      </c>
      <c r="E25494">
        <v>1.9672891480000001</v>
      </c>
      <c r="F25494">
        <v>-2.6260559999999999E-3</v>
      </c>
    </row>
    <row r="25495" spans="1:6" x14ac:dyDescent="0.25">
      <c r="A25495" s="1">
        <v>42699</v>
      </c>
      <c r="B25495" t="s">
        <v>50</v>
      </c>
      <c r="C25495">
        <v>93.307209999999998</v>
      </c>
      <c r="D25495">
        <v>1.003441765</v>
      </c>
      <c r="E25495">
        <v>1.9699152040000001</v>
      </c>
      <c r="F25495">
        <v>1.4921730000000001E-3</v>
      </c>
    </row>
    <row r="25496" spans="1:6" x14ac:dyDescent="0.25">
      <c r="A25496" s="1">
        <v>42697</v>
      </c>
      <c r="B25496" t="s">
        <v>50</v>
      </c>
      <c r="C25496">
        <v>92.987170000000006</v>
      </c>
      <c r="D25496">
        <v>1.0024045939999999</v>
      </c>
      <c r="E25496">
        <v>1.9684230300000001</v>
      </c>
      <c r="F25496">
        <v>1.043048E-3</v>
      </c>
    </row>
    <row r="25497" spans="1:6" x14ac:dyDescent="0.25">
      <c r="A25497" s="1">
        <v>42696</v>
      </c>
      <c r="B25497" t="s">
        <v>50</v>
      </c>
      <c r="C25497">
        <v>92.764110000000002</v>
      </c>
      <c r="D25497">
        <v>1.0025153630000001</v>
      </c>
      <c r="E25497">
        <v>1.967379982</v>
      </c>
      <c r="F25497">
        <v>1.091037E-3</v>
      </c>
    </row>
    <row r="25498" spans="1:6" x14ac:dyDescent="0.25">
      <c r="A25498" s="1">
        <v>42695</v>
      </c>
      <c r="B25498" t="s">
        <v>50</v>
      </c>
      <c r="C25498">
        <v>92.531360000000006</v>
      </c>
      <c r="D25498">
        <v>1.0069657320000001</v>
      </c>
      <c r="E25498">
        <v>1.9662889450000001</v>
      </c>
      <c r="F25498">
        <v>3.0146919999999998E-3</v>
      </c>
    </row>
    <row r="25499" spans="1:6" x14ac:dyDescent="0.25">
      <c r="A25499" s="1">
        <v>42692</v>
      </c>
      <c r="B25499" t="s">
        <v>50</v>
      </c>
      <c r="C25499">
        <v>91.891270000000006</v>
      </c>
      <c r="D25499">
        <v>0.99905108300000001</v>
      </c>
      <c r="E25499">
        <v>1.9632742540000001</v>
      </c>
      <c r="F25499">
        <v>-4.1230500000000002E-4</v>
      </c>
    </row>
    <row r="25500" spans="1:6" x14ac:dyDescent="0.25">
      <c r="A25500" s="1">
        <v>42691</v>
      </c>
      <c r="B25500" t="s">
        <v>50</v>
      </c>
      <c r="C25500">
        <v>91.978549999999998</v>
      </c>
      <c r="D25500">
        <v>1.003067157</v>
      </c>
      <c r="E25500">
        <v>1.9636865590000001</v>
      </c>
      <c r="F25500">
        <v>1.3300110000000001E-3</v>
      </c>
    </row>
    <row r="25501" spans="1:6" x14ac:dyDescent="0.25">
      <c r="A25501" s="1">
        <v>42690</v>
      </c>
      <c r="B25501" t="s">
        <v>50</v>
      </c>
      <c r="C25501">
        <v>91.697299999999998</v>
      </c>
      <c r="D25501">
        <v>0.99536798299999996</v>
      </c>
      <c r="E25501">
        <v>1.962356548</v>
      </c>
      <c r="F25501">
        <v>-2.0163329999999999E-3</v>
      </c>
    </row>
    <row r="25502" spans="1:6" x14ac:dyDescent="0.25">
      <c r="A25502" s="1">
        <v>42689</v>
      </c>
      <c r="B25502" t="s">
        <v>50</v>
      </c>
      <c r="C25502">
        <v>92.124020000000002</v>
      </c>
      <c r="D25502">
        <v>1.007316944</v>
      </c>
      <c r="E25502">
        <v>1.9643728810000001</v>
      </c>
      <c r="F25502">
        <v>3.1661390000000001E-3</v>
      </c>
    </row>
    <row r="25503" spans="1:6" x14ac:dyDescent="0.25">
      <c r="A25503" s="1">
        <v>42688</v>
      </c>
      <c r="B25503" t="s">
        <v>50</v>
      </c>
      <c r="C25503">
        <v>91.454849999999993</v>
      </c>
      <c r="D25503">
        <v>1.006618343</v>
      </c>
      <c r="E25503">
        <v>1.9612067419999999</v>
      </c>
      <c r="F25503">
        <v>2.86484E-3</v>
      </c>
    </row>
    <row r="25504" spans="1:6" x14ac:dyDescent="0.25">
      <c r="A25504" s="1">
        <v>42685</v>
      </c>
      <c r="B25504" t="s">
        <v>50</v>
      </c>
      <c r="C25504">
        <v>90.853549999999998</v>
      </c>
      <c r="D25504">
        <v>0.99893370599999998</v>
      </c>
      <c r="E25504">
        <v>1.9583419019999999</v>
      </c>
      <c r="F25504">
        <v>-4.6333300000000002E-4</v>
      </c>
    </row>
    <row r="25505" spans="1:6" x14ac:dyDescent="0.25">
      <c r="A25505" s="1">
        <v>42684</v>
      </c>
      <c r="B25505" t="s">
        <v>50</v>
      </c>
      <c r="C25505">
        <v>90.950530000000001</v>
      </c>
      <c r="D25505">
        <v>1.0080618990000001</v>
      </c>
      <c r="E25505">
        <v>1.958805234</v>
      </c>
      <c r="F25505">
        <v>3.4872000000000002E-3</v>
      </c>
    </row>
    <row r="25506" spans="1:6" x14ac:dyDescent="0.25">
      <c r="A25506" s="1">
        <v>42683</v>
      </c>
      <c r="B25506" t="s">
        <v>50</v>
      </c>
      <c r="C25506">
        <v>90.223159999999993</v>
      </c>
      <c r="D25506">
        <v>1.015389557</v>
      </c>
      <c r="E25506">
        <v>1.955318034</v>
      </c>
      <c r="F25506">
        <v>6.6326919999999999E-3</v>
      </c>
    </row>
    <row r="25507" spans="1:6" x14ac:dyDescent="0.25">
      <c r="A25507" s="1">
        <v>42682</v>
      </c>
      <c r="B25507" t="s">
        <v>50</v>
      </c>
      <c r="C25507">
        <v>88.855710000000002</v>
      </c>
      <c r="D25507">
        <v>1.003724896</v>
      </c>
      <c r="E25507">
        <v>1.948685341</v>
      </c>
      <c r="F25507">
        <v>1.6146960000000001E-3</v>
      </c>
    </row>
    <row r="25508" spans="1:6" x14ac:dyDescent="0.25">
      <c r="A25508" s="1">
        <v>42681</v>
      </c>
      <c r="B25508" t="s">
        <v>50</v>
      </c>
      <c r="C25508">
        <v>88.525959999999998</v>
      </c>
      <c r="D25508">
        <v>1.0212576170000001</v>
      </c>
      <c r="E25508">
        <v>1.9470706449999999</v>
      </c>
      <c r="F25508">
        <v>9.1353089999999994E-3</v>
      </c>
    </row>
    <row r="25509" spans="1:6" x14ac:dyDescent="0.25">
      <c r="A25509" s="1">
        <v>42678</v>
      </c>
      <c r="B25509" t="s">
        <v>50</v>
      </c>
      <c r="C25509">
        <v>86.683279999999996</v>
      </c>
      <c r="D25509">
        <v>0.99843605800000002</v>
      </c>
      <c r="E25509">
        <v>1.937935336</v>
      </c>
      <c r="F25509">
        <v>-6.7974300000000001E-4</v>
      </c>
    </row>
    <row r="25510" spans="1:6" x14ac:dyDescent="0.25">
      <c r="A25510" s="1">
        <v>42677</v>
      </c>
      <c r="B25510" t="s">
        <v>50</v>
      </c>
      <c r="C25510">
        <v>86.819059999999993</v>
      </c>
      <c r="D25510">
        <v>0.99665997100000003</v>
      </c>
      <c r="E25510">
        <v>1.9386150790000001</v>
      </c>
      <c r="F25510">
        <v>-1.452984E-3</v>
      </c>
    </row>
    <row r="25511" spans="1:6" x14ac:dyDescent="0.25">
      <c r="A25511" s="1">
        <v>42676</v>
      </c>
      <c r="B25511" t="s">
        <v>50</v>
      </c>
      <c r="C25511">
        <v>87.110010000000003</v>
      </c>
      <c r="D25511">
        <v>0.99413391399999995</v>
      </c>
      <c r="E25511">
        <v>1.9400680640000001</v>
      </c>
      <c r="F25511">
        <v>-2.5551100000000002E-3</v>
      </c>
    </row>
    <row r="25512" spans="1:6" x14ac:dyDescent="0.25">
      <c r="A25512" s="1">
        <v>42675</v>
      </c>
      <c r="B25512" t="s">
        <v>50</v>
      </c>
      <c r="C25512">
        <v>87.624020000000002</v>
      </c>
      <c r="D25512">
        <v>0.99296626399999999</v>
      </c>
      <c r="E25512">
        <v>1.942623174</v>
      </c>
      <c r="F25512">
        <v>-3.065506E-3</v>
      </c>
    </row>
    <row r="25513" spans="1:6" x14ac:dyDescent="0.25">
      <c r="A25513" s="1">
        <v>42674</v>
      </c>
      <c r="B25513" t="s">
        <v>50</v>
      </c>
      <c r="C25513">
        <v>88.244709999999998</v>
      </c>
      <c r="D25513">
        <v>1.0014307979999999</v>
      </c>
      <c r="E25513">
        <v>1.9456886799999999</v>
      </c>
      <c r="F25513">
        <v>6.2094400000000001E-4</v>
      </c>
    </row>
    <row r="25514" spans="1:6" x14ac:dyDescent="0.25">
      <c r="A25514" s="1">
        <v>42671</v>
      </c>
      <c r="B25514" t="s">
        <v>50</v>
      </c>
      <c r="C25514">
        <v>88.118629999999996</v>
      </c>
      <c r="D25514">
        <v>0.99901038399999997</v>
      </c>
      <c r="E25514">
        <v>1.9450677359999999</v>
      </c>
      <c r="F25514">
        <v>-4.2999800000000001E-4</v>
      </c>
    </row>
    <row r="25515" spans="1:6" x14ac:dyDescent="0.25">
      <c r="A25515" s="1">
        <v>42670</v>
      </c>
      <c r="B25515" t="s">
        <v>50</v>
      </c>
      <c r="C25515">
        <v>88.205920000000006</v>
      </c>
      <c r="D25515">
        <v>0.99725885299999995</v>
      </c>
      <c r="E25515">
        <v>1.9454977339999999</v>
      </c>
      <c r="F25515">
        <v>-1.1921E-3</v>
      </c>
    </row>
    <row r="25516" spans="1:6" x14ac:dyDescent="0.25">
      <c r="A25516" s="1">
        <v>42669</v>
      </c>
      <c r="B25516" t="s">
        <v>50</v>
      </c>
      <c r="C25516">
        <v>88.448369999999997</v>
      </c>
      <c r="D25516">
        <v>1.0009877650000001</v>
      </c>
      <c r="E25516">
        <v>1.9466898340000001</v>
      </c>
      <c r="F25516">
        <v>4.2876900000000001E-4</v>
      </c>
    </row>
    <row r="25517" spans="1:6" x14ac:dyDescent="0.25">
      <c r="A25517" s="1">
        <v>42668</v>
      </c>
      <c r="B25517" t="s">
        <v>50</v>
      </c>
      <c r="C25517">
        <v>88.361090000000004</v>
      </c>
      <c r="D25517">
        <v>0.99780972400000001</v>
      </c>
      <c r="E25517">
        <v>1.9462610650000001</v>
      </c>
      <c r="F25517">
        <v>-9.5226800000000004E-4</v>
      </c>
    </row>
    <row r="25518" spans="1:6" x14ac:dyDescent="0.25">
      <c r="A25518" s="1">
        <v>42667</v>
      </c>
      <c r="B25518" t="s">
        <v>50</v>
      </c>
      <c r="C25518">
        <v>88.555049999999994</v>
      </c>
      <c r="D25518">
        <v>1.0027453609999999</v>
      </c>
      <c r="E25518">
        <v>1.9472133330000001</v>
      </c>
      <c r="F25518">
        <v>1.1906620000000001E-3</v>
      </c>
    </row>
    <row r="25519" spans="1:6" x14ac:dyDescent="0.25">
      <c r="A25519" s="1">
        <v>42664</v>
      </c>
      <c r="B25519" t="s">
        <v>50</v>
      </c>
      <c r="C25519">
        <v>88.312600000000003</v>
      </c>
      <c r="D25519">
        <v>0.99682539999999997</v>
      </c>
      <c r="E25519">
        <v>1.9460226709999999</v>
      </c>
      <c r="F25519">
        <v>-1.3809040000000001E-3</v>
      </c>
    </row>
    <row r="25520" spans="1:6" x14ac:dyDescent="0.25">
      <c r="A25520" s="1">
        <v>42663</v>
      </c>
      <c r="B25520" t="s">
        <v>50</v>
      </c>
      <c r="C25520">
        <v>88.593850000000003</v>
      </c>
      <c r="D25520">
        <v>0.99836059200000005</v>
      </c>
      <c r="E25520">
        <v>1.9474035750000001</v>
      </c>
      <c r="F25520">
        <v>-7.1257000000000004E-4</v>
      </c>
    </row>
    <row r="25521" spans="1:6" x14ac:dyDescent="0.25">
      <c r="A25521" s="1">
        <v>42662</v>
      </c>
      <c r="B25521" t="s">
        <v>50</v>
      </c>
      <c r="C25521">
        <v>88.739329999999995</v>
      </c>
      <c r="D25521">
        <v>1.003509596</v>
      </c>
      <c r="E25521">
        <v>1.948116145</v>
      </c>
      <c r="F25521">
        <v>1.5215300000000001E-3</v>
      </c>
    </row>
    <row r="25522" spans="1:6" x14ac:dyDescent="0.25">
      <c r="A25522" s="1">
        <v>42661</v>
      </c>
      <c r="B25522" t="s">
        <v>50</v>
      </c>
      <c r="C25522">
        <v>88.428979999999996</v>
      </c>
      <c r="D25522">
        <v>1.0048490809999999</v>
      </c>
      <c r="E25522">
        <v>1.9465946160000001</v>
      </c>
      <c r="F25522">
        <v>2.1008390000000002E-3</v>
      </c>
    </row>
    <row r="25523" spans="1:6" x14ac:dyDescent="0.25">
      <c r="A25523" s="1">
        <v>42660</v>
      </c>
      <c r="B25523" t="s">
        <v>50</v>
      </c>
      <c r="C25523">
        <v>88.002250000000004</v>
      </c>
      <c r="D25523">
        <v>0.99758137999999996</v>
      </c>
      <c r="E25523">
        <v>1.9444937760000001</v>
      </c>
      <c r="F25523">
        <v>-1.051665E-3</v>
      </c>
    </row>
    <row r="25524" spans="1:6" x14ac:dyDescent="0.25">
      <c r="A25524" s="1">
        <v>42657</v>
      </c>
      <c r="B25524" t="s">
        <v>50</v>
      </c>
      <c r="C25524">
        <v>88.215609999999998</v>
      </c>
      <c r="D25524">
        <v>1.000549865</v>
      </c>
      <c r="E25524">
        <v>1.945545442</v>
      </c>
      <c r="F25524">
        <v>2.38738E-4</v>
      </c>
    </row>
    <row r="25525" spans="1:6" x14ac:dyDescent="0.25">
      <c r="A25525" s="1">
        <v>42656</v>
      </c>
      <c r="B25525" t="s">
        <v>50</v>
      </c>
      <c r="C25525">
        <v>88.16713</v>
      </c>
      <c r="D25525">
        <v>0.99529249799999997</v>
      </c>
      <c r="E25525">
        <v>1.9453067040000001</v>
      </c>
      <c r="F25525">
        <v>-2.0492689999999998E-3</v>
      </c>
    </row>
    <row r="25526" spans="1:6" x14ac:dyDescent="0.25">
      <c r="A25526" s="1">
        <v>42655</v>
      </c>
      <c r="B25526" t="s">
        <v>50</v>
      </c>
      <c r="C25526">
        <v>88.584140000000005</v>
      </c>
      <c r="D25526">
        <v>1.0007668649999999</v>
      </c>
      <c r="E25526">
        <v>1.9473559730000001</v>
      </c>
      <c r="F25526">
        <v>3.3291700000000001E-4</v>
      </c>
    </row>
    <row r="25527" spans="1:6" x14ac:dyDescent="0.25">
      <c r="A25527" s="1">
        <v>42654</v>
      </c>
      <c r="B25527" t="s">
        <v>50</v>
      </c>
      <c r="C25527">
        <v>88.516260000000003</v>
      </c>
      <c r="D25527">
        <v>0.98777052300000001</v>
      </c>
      <c r="E25527">
        <v>1.9470230559999999</v>
      </c>
      <c r="F25527">
        <v>-5.3439380000000003E-3</v>
      </c>
    </row>
    <row r="25528" spans="1:6" x14ac:dyDescent="0.25">
      <c r="A25528" s="1">
        <v>42653</v>
      </c>
      <c r="B25528" t="s">
        <v>50</v>
      </c>
      <c r="C25528">
        <v>89.612170000000006</v>
      </c>
      <c r="D25528">
        <v>1.005331234</v>
      </c>
      <c r="E25528">
        <v>1.9523669939999999</v>
      </c>
      <c r="F25528">
        <v>2.309176E-3</v>
      </c>
    </row>
    <row r="25529" spans="1:6" x14ac:dyDescent="0.25">
      <c r="A25529" s="1">
        <v>42650</v>
      </c>
      <c r="B25529" t="s">
        <v>50</v>
      </c>
      <c r="C25529">
        <v>89.136960000000002</v>
      </c>
      <c r="D25529">
        <v>0.99761220799999994</v>
      </c>
      <c r="E25529">
        <v>1.9500578180000001</v>
      </c>
      <c r="F25529">
        <v>-1.0382449999999999E-3</v>
      </c>
    </row>
    <row r="25530" spans="1:6" x14ac:dyDescent="0.25">
      <c r="A25530" s="1">
        <v>42649</v>
      </c>
      <c r="B25530" t="s">
        <v>50</v>
      </c>
      <c r="C25530">
        <v>89.350309999999993</v>
      </c>
      <c r="D25530">
        <v>0.99967442200000001</v>
      </c>
      <c r="E25530">
        <v>1.9510960639999999</v>
      </c>
      <c r="F25530">
        <v>-1.4142000000000001E-4</v>
      </c>
    </row>
    <row r="25531" spans="1:6" x14ac:dyDescent="0.25">
      <c r="A25531" s="1">
        <v>42648</v>
      </c>
      <c r="B25531" t="s">
        <v>50</v>
      </c>
      <c r="C25531">
        <v>89.379409999999993</v>
      </c>
      <c r="D25531">
        <v>1.0066629629999999</v>
      </c>
      <c r="E25531">
        <v>1.951237484</v>
      </c>
      <c r="F25531">
        <v>2.8840910000000001E-3</v>
      </c>
    </row>
    <row r="25532" spans="1:6" x14ac:dyDescent="0.25">
      <c r="A25532" s="1">
        <v>42647</v>
      </c>
      <c r="B25532" t="s">
        <v>50</v>
      </c>
      <c r="C25532">
        <v>88.787819999999996</v>
      </c>
      <c r="D25532">
        <v>0.99446027599999998</v>
      </c>
      <c r="E25532">
        <v>1.9483533930000001</v>
      </c>
      <c r="F25532">
        <v>-2.4125599999999998E-3</v>
      </c>
    </row>
    <row r="25533" spans="1:6" x14ac:dyDescent="0.25">
      <c r="A25533" s="1">
        <v>42646</v>
      </c>
      <c r="B25533" t="s">
        <v>50</v>
      </c>
      <c r="C25533">
        <v>89.282420000000002</v>
      </c>
      <c r="D25533">
        <v>0.99621241999999999</v>
      </c>
      <c r="E25533">
        <v>1.9507659530000001</v>
      </c>
      <c r="F25533">
        <v>-1.648048E-3</v>
      </c>
    </row>
    <row r="25534" spans="1:6" x14ac:dyDescent="0.25">
      <c r="A25534" s="1">
        <v>42643</v>
      </c>
      <c r="B25534" t="s">
        <v>50</v>
      </c>
      <c r="C25534">
        <v>89.621870000000001</v>
      </c>
      <c r="D25534">
        <v>1.0087326379999999</v>
      </c>
      <c r="E25534">
        <v>1.952414001</v>
      </c>
      <c r="F25534">
        <v>3.776073E-3</v>
      </c>
    </row>
    <row r="25535" spans="1:6" x14ac:dyDescent="0.25">
      <c r="A25535" s="1">
        <v>42642</v>
      </c>
      <c r="B25535" t="s">
        <v>50</v>
      </c>
      <c r="C25535">
        <v>88.846010000000007</v>
      </c>
      <c r="D25535">
        <v>0.99134296099999997</v>
      </c>
      <c r="E25535">
        <v>1.948637929</v>
      </c>
      <c r="F25535">
        <v>-3.776073E-3</v>
      </c>
    </row>
    <row r="25536" spans="1:6" x14ac:dyDescent="0.25">
      <c r="A25536" s="1">
        <v>42641</v>
      </c>
      <c r="B25536" t="s">
        <v>50</v>
      </c>
      <c r="C25536">
        <v>89.621870000000001</v>
      </c>
      <c r="D25536">
        <v>1.009614343</v>
      </c>
      <c r="E25536">
        <v>1.952414001</v>
      </c>
      <c r="F25536">
        <v>4.1555120000000001E-3</v>
      </c>
    </row>
    <row r="25537" spans="1:6" x14ac:dyDescent="0.25">
      <c r="A25537" s="1">
        <v>42640</v>
      </c>
      <c r="B25537" t="s">
        <v>50</v>
      </c>
      <c r="C25537">
        <v>88.768420000000006</v>
      </c>
      <c r="D25537">
        <v>1.003398413</v>
      </c>
      <c r="E25537">
        <v>1.94825849</v>
      </c>
      <c r="F25537">
        <v>1.4734100000000001E-3</v>
      </c>
    </row>
    <row r="25538" spans="1:6" x14ac:dyDescent="0.25">
      <c r="A25538" s="1">
        <v>42639</v>
      </c>
      <c r="B25538" t="s">
        <v>50</v>
      </c>
      <c r="C25538">
        <v>88.467770000000002</v>
      </c>
      <c r="D25538">
        <v>0.99119853599999996</v>
      </c>
      <c r="E25538">
        <v>1.9467850799999999</v>
      </c>
      <c r="F25538">
        <v>-3.8393479999999998E-3</v>
      </c>
    </row>
    <row r="25539" spans="1:6" x14ac:dyDescent="0.25">
      <c r="A25539" s="1">
        <v>42636</v>
      </c>
      <c r="B25539" t="s">
        <v>50</v>
      </c>
      <c r="C25539">
        <v>89.253330000000005</v>
      </c>
      <c r="D25539">
        <v>0.99384451799999995</v>
      </c>
      <c r="E25539">
        <v>1.950624428</v>
      </c>
      <c r="F25539">
        <v>-2.6815530000000001E-3</v>
      </c>
    </row>
    <row r="25540" spans="1:6" x14ac:dyDescent="0.25">
      <c r="A25540" s="1">
        <v>42635</v>
      </c>
      <c r="B25540" t="s">
        <v>50</v>
      </c>
      <c r="C25540">
        <v>89.806129999999996</v>
      </c>
      <c r="D25540">
        <v>1.0073976979999999</v>
      </c>
      <c r="E25540">
        <v>1.9533059820000001</v>
      </c>
      <c r="F25540">
        <v>3.2009540000000002E-3</v>
      </c>
    </row>
    <row r="25541" spans="1:6" x14ac:dyDescent="0.25">
      <c r="A25541" s="1">
        <v>42634</v>
      </c>
      <c r="B25541" t="s">
        <v>50</v>
      </c>
      <c r="C25541">
        <v>89.146649999999994</v>
      </c>
      <c r="D25541">
        <v>1.0101098630000001</v>
      </c>
      <c r="E25541">
        <v>1.9501050280000001</v>
      </c>
      <c r="F25541">
        <v>4.368612E-3</v>
      </c>
    </row>
    <row r="25542" spans="1:6" x14ac:dyDescent="0.25">
      <c r="A25542" s="1">
        <v>42633</v>
      </c>
      <c r="B25542" t="s">
        <v>50</v>
      </c>
      <c r="C25542">
        <v>88.254409999999993</v>
      </c>
      <c r="D25542">
        <v>1.0001648910000001</v>
      </c>
      <c r="E25542">
        <v>1.9457364159999999</v>
      </c>
      <c r="F25542" s="2">
        <v>7.1600000000000006E-5</v>
      </c>
    </row>
    <row r="25543" spans="1:6" x14ac:dyDescent="0.25">
      <c r="A25543" s="1">
        <v>42632</v>
      </c>
      <c r="B25543" t="s">
        <v>50</v>
      </c>
      <c r="C25543">
        <v>88.239859999999993</v>
      </c>
      <c r="D25543">
        <v>1.0018598700000001</v>
      </c>
      <c r="E25543">
        <v>1.94566481</v>
      </c>
      <c r="F25543">
        <v>8.0698100000000002E-4</v>
      </c>
    </row>
    <row r="25544" spans="1:6" x14ac:dyDescent="0.25">
      <c r="A25544" s="1">
        <v>42629</v>
      </c>
      <c r="B25544" t="s">
        <v>50</v>
      </c>
      <c r="C25544">
        <v>88.076049999999995</v>
      </c>
      <c r="D25544">
        <v>0.99412662399999996</v>
      </c>
      <c r="E25544">
        <v>1.944857829</v>
      </c>
      <c r="F25544">
        <v>-2.5582949999999999E-3</v>
      </c>
    </row>
    <row r="25545" spans="1:6" x14ac:dyDescent="0.25">
      <c r="A25545" s="1">
        <v>42628</v>
      </c>
      <c r="B25545" t="s">
        <v>50</v>
      </c>
      <c r="C25545">
        <v>88.596410000000006</v>
      </c>
      <c r="D25545">
        <v>1.010773964</v>
      </c>
      <c r="E25545">
        <v>1.9474161240000001</v>
      </c>
      <c r="F25545">
        <v>4.6540460000000002E-3</v>
      </c>
    </row>
    <row r="25546" spans="1:6" x14ac:dyDescent="0.25">
      <c r="A25546" s="1">
        <v>42627</v>
      </c>
      <c r="B25546" t="s">
        <v>50</v>
      </c>
      <c r="C25546">
        <v>87.652050000000003</v>
      </c>
      <c r="D25546">
        <v>0.99583972499999995</v>
      </c>
      <c r="E25546">
        <v>1.9427620779999999</v>
      </c>
      <c r="F25546">
        <v>-1.8105529999999999E-3</v>
      </c>
    </row>
    <row r="25547" spans="1:6" x14ac:dyDescent="0.25">
      <c r="A25547" s="1">
        <v>42626</v>
      </c>
      <c r="B25547" t="s">
        <v>50</v>
      </c>
      <c r="C25547">
        <v>88.018230000000003</v>
      </c>
      <c r="D25547">
        <v>0.98310185699999997</v>
      </c>
      <c r="E25547">
        <v>1.944572631</v>
      </c>
      <c r="F25547">
        <v>-7.4014839999999998E-3</v>
      </c>
    </row>
    <row r="25548" spans="1:6" x14ac:dyDescent="0.25">
      <c r="A25548" s="1">
        <v>42625</v>
      </c>
      <c r="B25548" t="s">
        <v>50</v>
      </c>
      <c r="C25548">
        <v>89.531139999999994</v>
      </c>
      <c r="D25548">
        <v>1.0144122200000001</v>
      </c>
      <c r="E25548">
        <v>1.951974114</v>
      </c>
      <c r="F25548">
        <v>6.2144720000000004E-3</v>
      </c>
    </row>
    <row r="25549" spans="1:6" x14ac:dyDescent="0.25">
      <c r="A25549" s="1">
        <v>42622</v>
      </c>
      <c r="B25549" t="s">
        <v>50</v>
      </c>
      <c r="C25549">
        <v>88.259129999999999</v>
      </c>
      <c r="D25549">
        <v>0.97488018499999995</v>
      </c>
      <c r="E25549">
        <v>1.9457596420000001</v>
      </c>
      <c r="F25549">
        <v>-1.1048756999999999E-2</v>
      </c>
    </row>
    <row r="25550" spans="1:6" x14ac:dyDescent="0.25">
      <c r="A25550" s="1">
        <v>42621</v>
      </c>
      <c r="B25550" t="s">
        <v>50</v>
      </c>
      <c r="C25550">
        <v>90.53331</v>
      </c>
      <c r="D25550">
        <v>1.0012788429999999</v>
      </c>
      <c r="E25550">
        <v>1.956808399</v>
      </c>
      <c r="F25550">
        <v>5.5504000000000003E-4</v>
      </c>
    </row>
    <row r="25551" spans="1:6" x14ac:dyDescent="0.25">
      <c r="A25551" s="1">
        <v>42620</v>
      </c>
      <c r="B25551" t="s">
        <v>50</v>
      </c>
      <c r="C25551">
        <v>90.417680000000004</v>
      </c>
      <c r="D25551">
        <v>1.000960136</v>
      </c>
      <c r="E25551">
        <v>1.956253359</v>
      </c>
      <c r="F25551">
        <v>4.1678199999999998E-4</v>
      </c>
    </row>
    <row r="25552" spans="1:6" x14ac:dyDescent="0.25">
      <c r="A25552" s="1">
        <v>42619</v>
      </c>
      <c r="B25552" t="s">
        <v>50</v>
      </c>
      <c r="C25552">
        <v>90.330950000000001</v>
      </c>
      <c r="D25552">
        <v>1.001923967</v>
      </c>
      <c r="E25552">
        <v>1.955836578</v>
      </c>
      <c r="F25552">
        <v>8.3476500000000001E-4</v>
      </c>
    </row>
    <row r="25553" spans="1:6" x14ac:dyDescent="0.25">
      <c r="A25553" s="1">
        <v>42615</v>
      </c>
      <c r="B25553" t="s">
        <v>50</v>
      </c>
      <c r="C25553">
        <v>90.157489999999996</v>
      </c>
      <c r="D25553">
        <v>1.006021456</v>
      </c>
      <c r="E25553">
        <v>1.9550018119999999</v>
      </c>
      <c r="F25553">
        <v>2.607243E-3</v>
      </c>
    </row>
    <row r="25554" spans="1:6" x14ac:dyDescent="0.25">
      <c r="A25554" s="1">
        <v>42614</v>
      </c>
      <c r="B25554" t="s">
        <v>50</v>
      </c>
      <c r="C25554">
        <v>89.617859999999993</v>
      </c>
      <c r="D25554">
        <v>0.99860412700000001</v>
      </c>
      <c r="E25554">
        <v>1.952394569</v>
      </c>
      <c r="F25554">
        <v>-6.0664300000000003E-4</v>
      </c>
    </row>
    <row r="25555" spans="1:6" x14ac:dyDescent="0.25">
      <c r="A25555" s="1">
        <v>42613</v>
      </c>
      <c r="B25555" t="s">
        <v>50</v>
      </c>
      <c r="C25555">
        <v>89.743129999999994</v>
      </c>
      <c r="D25555">
        <v>0.99753636899999998</v>
      </c>
      <c r="E25555">
        <v>1.953001212</v>
      </c>
      <c r="F25555">
        <v>-1.0712619999999999E-3</v>
      </c>
    </row>
    <row r="25556" spans="1:6" x14ac:dyDescent="0.25">
      <c r="A25556" s="1">
        <v>42612</v>
      </c>
      <c r="B25556" t="s">
        <v>50</v>
      </c>
      <c r="C25556">
        <v>89.964770000000001</v>
      </c>
      <c r="D25556">
        <v>0.99967875500000003</v>
      </c>
      <c r="E25556">
        <v>1.9540724739999999</v>
      </c>
      <c r="F25556">
        <v>-1.3953699999999999E-4</v>
      </c>
    </row>
    <row r="25557" spans="1:6" x14ac:dyDescent="0.25">
      <c r="A25557" s="1">
        <v>42611</v>
      </c>
      <c r="B25557" t="s">
        <v>50</v>
      </c>
      <c r="C25557">
        <v>89.993679999999998</v>
      </c>
      <c r="D25557">
        <v>1.0079870660000001</v>
      </c>
      <c r="E25557">
        <v>1.9542120110000001</v>
      </c>
      <c r="F25557">
        <v>3.45496E-3</v>
      </c>
    </row>
    <row r="25558" spans="1:6" x14ac:dyDescent="0.25">
      <c r="A25558" s="1">
        <v>42608</v>
      </c>
      <c r="B25558" t="s">
        <v>50</v>
      </c>
      <c r="C25558">
        <v>89.280590000000004</v>
      </c>
      <c r="D25558">
        <v>0.998061015</v>
      </c>
      <c r="E25558">
        <v>1.9507570519999999</v>
      </c>
      <c r="F25558">
        <v>-8.4290799999999996E-4</v>
      </c>
    </row>
    <row r="25559" spans="1:6" x14ac:dyDescent="0.25">
      <c r="A25559" s="1">
        <v>42607</v>
      </c>
      <c r="B25559" t="s">
        <v>50</v>
      </c>
      <c r="C25559">
        <v>89.454040000000006</v>
      </c>
      <c r="D25559">
        <v>1.0002154640000001</v>
      </c>
      <c r="E25559">
        <v>1.9515999589999999</v>
      </c>
      <c r="F25559" s="2">
        <v>9.3599999999999998E-5</v>
      </c>
    </row>
    <row r="25560" spans="1:6" x14ac:dyDescent="0.25">
      <c r="A25560" s="1">
        <v>42606</v>
      </c>
      <c r="B25560" t="s">
        <v>50</v>
      </c>
      <c r="C25560">
        <v>89.43477</v>
      </c>
      <c r="D25560">
        <v>0.99442836300000004</v>
      </c>
      <c r="E25560">
        <v>1.9515063939999999</v>
      </c>
      <c r="F25560">
        <v>-2.4264970000000001E-3</v>
      </c>
    </row>
    <row r="25561" spans="1:6" x14ac:dyDescent="0.25">
      <c r="A25561" s="1">
        <v>42605</v>
      </c>
      <c r="B25561" t="s">
        <v>50</v>
      </c>
      <c r="C25561">
        <v>89.935860000000005</v>
      </c>
      <c r="D25561">
        <v>1.002793657</v>
      </c>
      <c r="E25561">
        <v>1.9539328920000001</v>
      </c>
      <c r="F25561">
        <v>1.211578E-3</v>
      </c>
    </row>
    <row r="25562" spans="1:6" x14ac:dyDescent="0.25">
      <c r="A25562" s="1">
        <v>42604</v>
      </c>
      <c r="B25562" t="s">
        <v>50</v>
      </c>
      <c r="C25562">
        <v>89.685310000000001</v>
      </c>
      <c r="D25562">
        <v>0.99828371699999996</v>
      </c>
      <c r="E25562">
        <v>1.9527213139999999</v>
      </c>
      <c r="F25562">
        <v>-7.4601300000000001E-4</v>
      </c>
    </row>
    <row r="25563" spans="1:6" x14ac:dyDescent="0.25">
      <c r="A25563" s="1">
        <v>42601</v>
      </c>
      <c r="B25563" t="s">
        <v>50</v>
      </c>
      <c r="C25563">
        <v>89.839500000000001</v>
      </c>
      <c r="D25563">
        <v>0.998607566</v>
      </c>
      <c r="E25563">
        <v>1.9534673259999999</v>
      </c>
      <c r="F25563">
        <v>-6.0514800000000001E-4</v>
      </c>
    </row>
    <row r="25564" spans="1:6" x14ac:dyDescent="0.25">
      <c r="A25564" s="1">
        <v>42600</v>
      </c>
      <c r="B25564" t="s">
        <v>50</v>
      </c>
      <c r="C25564">
        <v>89.964770000000001</v>
      </c>
      <c r="D25564">
        <v>1.00322384</v>
      </c>
      <c r="E25564">
        <v>1.9540724739999999</v>
      </c>
      <c r="F25564">
        <v>1.3978440000000001E-3</v>
      </c>
    </row>
    <row r="25565" spans="1:6" x14ac:dyDescent="0.25">
      <c r="A25565" s="1">
        <v>42599</v>
      </c>
      <c r="B25565" t="s">
        <v>50</v>
      </c>
      <c r="C25565">
        <v>89.675669999999997</v>
      </c>
      <c r="D25565">
        <v>1.0026935830000001</v>
      </c>
      <c r="E25565">
        <v>1.95267463</v>
      </c>
      <c r="F25565">
        <v>1.168236E-3</v>
      </c>
    </row>
    <row r="25566" spans="1:6" x14ac:dyDescent="0.25">
      <c r="A25566" s="1">
        <v>42598</v>
      </c>
      <c r="B25566" t="s">
        <v>50</v>
      </c>
      <c r="C25566">
        <v>89.43477</v>
      </c>
      <c r="D25566">
        <v>0.99538826899999999</v>
      </c>
      <c r="E25566">
        <v>1.9515063939999999</v>
      </c>
      <c r="F25566">
        <v>-2.0074820000000001E-3</v>
      </c>
    </row>
    <row r="25567" spans="1:6" x14ac:dyDescent="0.25">
      <c r="A25567" s="1">
        <v>42597</v>
      </c>
      <c r="B25567" t="s">
        <v>50</v>
      </c>
      <c r="C25567">
        <v>89.849130000000002</v>
      </c>
      <c r="D25567">
        <v>1.0042003589999999</v>
      </c>
      <c r="E25567">
        <v>1.9535138759999999</v>
      </c>
      <c r="F25567">
        <v>1.820372E-3</v>
      </c>
    </row>
    <row r="25568" spans="1:6" x14ac:dyDescent="0.25">
      <c r="A25568" s="1">
        <v>42594</v>
      </c>
      <c r="B25568" t="s">
        <v>50</v>
      </c>
      <c r="C25568">
        <v>89.473309999999998</v>
      </c>
      <c r="D25568">
        <v>0.99924671200000004</v>
      </c>
      <c r="E25568">
        <v>1.9516935040000001</v>
      </c>
      <c r="F25568">
        <v>-3.2727199999999998E-4</v>
      </c>
    </row>
    <row r="25569" spans="1:6" x14ac:dyDescent="0.25">
      <c r="A25569" s="1">
        <v>42593</v>
      </c>
      <c r="B25569" t="s">
        <v>50</v>
      </c>
      <c r="C25569">
        <v>89.540760000000006</v>
      </c>
      <c r="D25569">
        <v>1.005410012</v>
      </c>
      <c r="E25569">
        <v>1.9520207759999999</v>
      </c>
      <c r="F25569">
        <v>2.343206E-3</v>
      </c>
    </row>
    <row r="25570" spans="1:6" x14ac:dyDescent="0.25">
      <c r="A25570" s="1">
        <v>42592</v>
      </c>
      <c r="B25570" t="s">
        <v>50</v>
      </c>
      <c r="C25570">
        <v>89.058949999999996</v>
      </c>
      <c r="D25570">
        <v>0.99526166699999996</v>
      </c>
      <c r="E25570">
        <v>1.9496775710000001</v>
      </c>
      <c r="F25570">
        <v>-2.0627229999999998E-3</v>
      </c>
    </row>
    <row r="25571" spans="1:6" x14ac:dyDescent="0.25">
      <c r="A25571" s="1">
        <v>42591</v>
      </c>
      <c r="B25571" t="s">
        <v>50</v>
      </c>
      <c r="C25571">
        <v>89.482950000000002</v>
      </c>
      <c r="D25571">
        <v>1.000107742</v>
      </c>
      <c r="E25571">
        <v>1.9517402930000001</v>
      </c>
      <c r="F25571" s="2">
        <v>4.6799999999999999E-5</v>
      </c>
    </row>
    <row r="25572" spans="1:6" x14ac:dyDescent="0.25">
      <c r="A25572" s="1">
        <v>42590</v>
      </c>
      <c r="B25572" t="s">
        <v>50</v>
      </c>
      <c r="C25572">
        <v>89.473309999999998</v>
      </c>
      <c r="D25572">
        <v>1.0020503919999999</v>
      </c>
      <c r="E25572">
        <v>1.9516935040000001</v>
      </c>
      <c r="F25572">
        <v>8.8956199999999999E-4</v>
      </c>
    </row>
    <row r="25573" spans="1:6" x14ac:dyDescent="0.25">
      <c r="A25573" s="1">
        <v>42587</v>
      </c>
      <c r="B25573" t="s">
        <v>50</v>
      </c>
      <c r="C25573">
        <v>89.290229999999994</v>
      </c>
      <c r="D25573">
        <v>1.0100284289999999</v>
      </c>
      <c r="E25573">
        <v>1.9508039420000001</v>
      </c>
      <c r="F25573">
        <v>4.3335980000000001E-3</v>
      </c>
    </row>
    <row r="25574" spans="1:6" x14ac:dyDescent="0.25">
      <c r="A25574" s="1">
        <v>42586</v>
      </c>
      <c r="B25574" t="s">
        <v>50</v>
      </c>
      <c r="C25574">
        <v>88.403679999999994</v>
      </c>
      <c r="D25574">
        <v>1.001747092</v>
      </c>
      <c r="E25574">
        <v>1.946470344</v>
      </c>
      <c r="F25574">
        <v>7.5809E-4</v>
      </c>
    </row>
    <row r="25575" spans="1:6" x14ac:dyDescent="0.25">
      <c r="A25575" s="1">
        <v>42585</v>
      </c>
      <c r="B25575" t="s">
        <v>50</v>
      </c>
      <c r="C25575">
        <v>88.249499999999998</v>
      </c>
      <c r="D25575">
        <v>1.002517839</v>
      </c>
      <c r="E25575">
        <v>1.9457122529999999</v>
      </c>
      <c r="F25575">
        <v>1.092109E-3</v>
      </c>
    </row>
    <row r="25576" spans="1:6" x14ac:dyDescent="0.25">
      <c r="A25576" s="1">
        <v>42584</v>
      </c>
      <c r="B25576" t="s">
        <v>50</v>
      </c>
      <c r="C25576">
        <v>88.027860000000004</v>
      </c>
      <c r="D25576">
        <v>0.99488126099999996</v>
      </c>
      <c r="E25576">
        <v>1.9446201439999999</v>
      </c>
      <c r="F25576">
        <v>-2.2287489999999999E-3</v>
      </c>
    </row>
    <row r="25577" spans="1:6" x14ac:dyDescent="0.25">
      <c r="A25577" s="1">
        <v>42583</v>
      </c>
      <c r="B25577" t="s">
        <v>50</v>
      </c>
      <c r="C25577">
        <v>88.480770000000007</v>
      </c>
      <c r="D25577">
        <v>0.99340036700000001</v>
      </c>
      <c r="E25577">
        <v>1.9468488930000001</v>
      </c>
      <c r="F25577">
        <v>-2.8756839999999999E-3</v>
      </c>
    </row>
    <row r="25578" spans="1:6" x14ac:dyDescent="0.25">
      <c r="A25578" s="1">
        <v>42580</v>
      </c>
      <c r="B25578" t="s">
        <v>50</v>
      </c>
      <c r="C25578">
        <v>89.06859</v>
      </c>
      <c r="D25578">
        <v>1.0017340269999999</v>
      </c>
      <c r="E25578">
        <v>1.949724577</v>
      </c>
      <c r="F25578">
        <v>7.5242600000000005E-4</v>
      </c>
    </row>
    <row r="25579" spans="1:6" x14ac:dyDescent="0.25">
      <c r="A25579" s="1">
        <v>42579</v>
      </c>
      <c r="B25579" t="s">
        <v>50</v>
      </c>
      <c r="C25579">
        <v>88.914410000000004</v>
      </c>
      <c r="D25579">
        <v>1.0014109840000001</v>
      </c>
      <c r="E25579">
        <v>1.948972151</v>
      </c>
      <c r="F25579">
        <v>6.1235E-4</v>
      </c>
    </row>
    <row r="25580" spans="1:6" x14ac:dyDescent="0.25">
      <c r="A25580" s="1">
        <v>42578</v>
      </c>
      <c r="B25580" t="s">
        <v>50</v>
      </c>
      <c r="C25580">
        <v>88.78913</v>
      </c>
      <c r="D25580">
        <v>0.99653895999999997</v>
      </c>
      <c r="E25580">
        <v>1.9483598010000001</v>
      </c>
      <c r="F25580">
        <v>-1.5057180000000001E-3</v>
      </c>
    </row>
    <row r="25581" spans="1:6" x14ac:dyDescent="0.25">
      <c r="A25581" s="1">
        <v>42577</v>
      </c>
      <c r="B25581" t="s">
        <v>50</v>
      </c>
      <c r="C25581">
        <v>89.097499999999997</v>
      </c>
      <c r="D25581">
        <v>1.001299591</v>
      </c>
      <c r="E25581">
        <v>1.949865518</v>
      </c>
      <c r="F25581">
        <v>5.6403900000000001E-4</v>
      </c>
    </row>
    <row r="25582" spans="1:6" x14ac:dyDescent="0.25">
      <c r="A25582" s="1">
        <v>42576</v>
      </c>
      <c r="B25582" t="s">
        <v>50</v>
      </c>
      <c r="C25582">
        <v>88.981859999999998</v>
      </c>
      <c r="D25582">
        <v>0.996331521</v>
      </c>
      <c r="E25582">
        <v>1.9493014799999999</v>
      </c>
      <c r="F25582">
        <v>-1.5961300000000001E-3</v>
      </c>
    </row>
    <row r="25583" spans="1:6" x14ac:dyDescent="0.25">
      <c r="A25583" s="1">
        <v>42573</v>
      </c>
      <c r="B25583" t="s">
        <v>50</v>
      </c>
      <c r="C25583">
        <v>89.309489999999997</v>
      </c>
      <c r="D25583">
        <v>1.004661223</v>
      </c>
      <c r="E25583">
        <v>1.9508976090000001</v>
      </c>
      <c r="F25583">
        <v>2.0196400000000001E-3</v>
      </c>
    </row>
    <row r="25584" spans="1:6" x14ac:dyDescent="0.25">
      <c r="A25584" s="1">
        <v>42572</v>
      </c>
      <c r="B25584" t="s">
        <v>50</v>
      </c>
      <c r="C25584">
        <v>88.895129999999995</v>
      </c>
      <c r="D25584">
        <v>0.99546774199999999</v>
      </c>
      <c r="E25584">
        <v>1.948877969</v>
      </c>
      <c r="F25584">
        <v>-1.9728089999999998E-3</v>
      </c>
    </row>
    <row r="25585" spans="1:6" x14ac:dyDescent="0.25">
      <c r="A25585" s="1">
        <v>42571</v>
      </c>
      <c r="B25585" t="s">
        <v>50</v>
      </c>
      <c r="C25585">
        <v>89.299859999999995</v>
      </c>
      <c r="D25585">
        <v>1.003030662</v>
      </c>
      <c r="E25585">
        <v>1.950850778</v>
      </c>
      <c r="F25585">
        <v>1.3142099999999999E-3</v>
      </c>
    </row>
    <row r="25586" spans="1:6" x14ac:dyDescent="0.25">
      <c r="A25586" s="1">
        <v>42570</v>
      </c>
      <c r="B25586" t="s">
        <v>50</v>
      </c>
      <c r="C25586">
        <v>89.03004</v>
      </c>
      <c r="D25586">
        <v>0.99837902300000003</v>
      </c>
      <c r="E25586">
        <v>1.9495365680000001</v>
      </c>
      <c r="F25586">
        <v>-7.0455300000000002E-4</v>
      </c>
    </row>
    <row r="25587" spans="1:6" x14ac:dyDescent="0.25">
      <c r="A25587" s="1">
        <v>42569</v>
      </c>
      <c r="B25587" t="s">
        <v>50</v>
      </c>
      <c r="C25587">
        <v>89.174589999999995</v>
      </c>
      <c r="D25587">
        <v>1.001515167</v>
      </c>
      <c r="E25587">
        <v>1.9502411209999999</v>
      </c>
      <c r="F25587">
        <v>6.5753100000000004E-4</v>
      </c>
    </row>
    <row r="25588" spans="1:6" x14ac:dyDescent="0.25">
      <c r="A25588" s="1">
        <v>42566</v>
      </c>
      <c r="B25588" t="s">
        <v>50</v>
      </c>
      <c r="C25588">
        <v>89.039680000000004</v>
      </c>
      <c r="D25588">
        <v>0.99956734700000005</v>
      </c>
      <c r="E25588">
        <v>1.9495835909999999</v>
      </c>
      <c r="F25588">
        <v>-1.8793999999999999E-4</v>
      </c>
    </row>
    <row r="25589" spans="1:6" x14ac:dyDescent="0.25">
      <c r="A25589" s="1">
        <v>42565</v>
      </c>
      <c r="B25589" t="s">
        <v>50</v>
      </c>
      <c r="C25589">
        <v>89.078220000000002</v>
      </c>
      <c r="D25589">
        <v>1.0052196179999999</v>
      </c>
      <c r="E25589">
        <v>1.94977153</v>
      </c>
      <c r="F25589">
        <v>2.2609560000000002E-3</v>
      </c>
    </row>
    <row r="25590" spans="1:6" x14ac:dyDescent="0.25">
      <c r="A25590" s="1">
        <v>42564</v>
      </c>
      <c r="B25590" t="s">
        <v>50</v>
      </c>
      <c r="C25590">
        <v>88.615679999999998</v>
      </c>
      <c r="D25590">
        <v>1.000761732</v>
      </c>
      <c r="E25590">
        <v>1.947510574</v>
      </c>
      <c r="F25590">
        <v>3.3069000000000002E-4</v>
      </c>
    </row>
    <row r="25591" spans="1:6" x14ac:dyDescent="0.25">
      <c r="A25591" s="1">
        <v>42563</v>
      </c>
      <c r="B25591" t="s">
        <v>50</v>
      </c>
      <c r="C25591">
        <v>88.548230000000004</v>
      </c>
      <c r="D25591">
        <v>1.009225681</v>
      </c>
      <c r="E25591">
        <v>1.9471798840000001</v>
      </c>
      <c r="F25591">
        <v>3.9882930000000004E-3</v>
      </c>
    </row>
    <row r="25592" spans="1:6" x14ac:dyDescent="0.25">
      <c r="A25592" s="1">
        <v>42562</v>
      </c>
      <c r="B25592" t="s">
        <v>50</v>
      </c>
      <c r="C25592">
        <v>87.738780000000006</v>
      </c>
      <c r="D25592">
        <v>1.003527034</v>
      </c>
      <c r="E25592">
        <v>1.9431915909999999</v>
      </c>
      <c r="F25592">
        <v>1.5290760000000001E-3</v>
      </c>
    </row>
    <row r="25593" spans="1:6" x14ac:dyDescent="0.25">
      <c r="A25593" s="1">
        <v>42559</v>
      </c>
      <c r="B25593" t="s">
        <v>50</v>
      </c>
      <c r="C25593">
        <v>87.430409999999995</v>
      </c>
      <c r="D25593">
        <v>1.0163548309999999</v>
      </c>
      <c r="E25593">
        <v>1.941662515</v>
      </c>
      <c r="F25593">
        <v>7.045356E-3</v>
      </c>
    </row>
    <row r="25594" spans="1:6" x14ac:dyDescent="0.25">
      <c r="A25594" s="1">
        <v>42558</v>
      </c>
      <c r="B25594" t="s">
        <v>50</v>
      </c>
      <c r="C25594">
        <v>86.023510000000002</v>
      </c>
      <c r="D25594">
        <v>0.99731875699999994</v>
      </c>
      <c r="E25594">
        <v>1.9346171590000001</v>
      </c>
      <c r="F25594">
        <v>-1.166013E-3</v>
      </c>
    </row>
    <row r="25595" spans="1:6" x14ac:dyDescent="0.25">
      <c r="A25595" s="1">
        <v>42557</v>
      </c>
      <c r="B25595" t="s">
        <v>50</v>
      </c>
      <c r="C25595">
        <v>86.254779999999997</v>
      </c>
      <c r="D25595">
        <v>1.0048270969999999</v>
      </c>
      <c r="E25595">
        <v>1.9357831720000001</v>
      </c>
      <c r="F25595">
        <v>2.0913379999999999E-3</v>
      </c>
    </row>
    <row r="25596" spans="1:6" x14ac:dyDescent="0.25">
      <c r="A25596" s="1">
        <v>42556</v>
      </c>
      <c r="B25596" t="s">
        <v>50</v>
      </c>
      <c r="C25596">
        <v>85.840419999999995</v>
      </c>
      <c r="D25596">
        <v>0.98955793199999997</v>
      </c>
      <c r="E25596">
        <v>1.933691834</v>
      </c>
      <c r="F25596">
        <v>-4.5587759999999996E-3</v>
      </c>
    </row>
    <row r="25597" spans="1:6" x14ac:dyDescent="0.25">
      <c r="A25597" s="1">
        <v>42552</v>
      </c>
      <c r="B25597" t="s">
        <v>50</v>
      </c>
      <c r="C25597">
        <v>86.746229999999997</v>
      </c>
      <c r="D25597">
        <v>1.0022267149999999</v>
      </c>
      <c r="E25597">
        <v>1.938250609</v>
      </c>
      <c r="F25597">
        <v>9.6597499999999999E-4</v>
      </c>
    </row>
    <row r="25598" spans="1:6" x14ac:dyDescent="0.25">
      <c r="A25598" s="1">
        <v>42551</v>
      </c>
      <c r="B25598" t="s">
        <v>50</v>
      </c>
      <c r="C25598">
        <v>86.5535</v>
      </c>
      <c r="D25598">
        <v>1.0156037600000001</v>
      </c>
      <c r="E25598">
        <v>1.9372846340000001</v>
      </c>
      <c r="F25598">
        <v>6.7242999999999999E-3</v>
      </c>
    </row>
    <row r="25599" spans="1:6" x14ac:dyDescent="0.25">
      <c r="A25599" s="1">
        <v>42550</v>
      </c>
      <c r="B25599" t="s">
        <v>50</v>
      </c>
      <c r="C25599">
        <v>85.223690000000005</v>
      </c>
      <c r="D25599">
        <v>1.019011355</v>
      </c>
      <c r="E25599">
        <v>1.9305603339999999</v>
      </c>
      <c r="F25599">
        <v>8.179024E-3</v>
      </c>
    </row>
    <row r="25600" spans="1:6" x14ac:dyDescent="0.25">
      <c r="A25600" s="1">
        <v>42549</v>
      </c>
      <c r="B25600" t="s">
        <v>50</v>
      </c>
      <c r="C25600">
        <v>83.633700000000005</v>
      </c>
      <c r="D25600">
        <v>1.017467723</v>
      </c>
      <c r="E25600">
        <v>1.9223813110000001</v>
      </c>
      <c r="F25600">
        <v>7.5206409999999998E-3</v>
      </c>
    </row>
    <row r="25601" spans="1:6" x14ac:dyDescent="0.25">
      <c r="A25601" s="1">
        <v>42548</v>
      </c>
      <c r="B25601" t="s">
        <v>50</v>
      </c>
      <c r="C25601">
        <v>82.197890000000001</v>
      </c>
      <c r="D25601">
        <v>0.97989658400000001</v>
      </c>
      <c r="E25601">
        <v>1.9148606690000001</v>
      </c>
      <c r="F25601">
        <v>-8.8197559999999998E-3</v>
      </c>
    </row>
    <row r="25602" spans="1:6" x14ac:dyDescent="0.25">
      <c r="A25602" s="1">
        <v>42545</v>
      </c>
      <c r="B25602" t="s">
        <v>50</v>
      </c>
      <c r="C25602">
        <v>83.884249999999994</v>
      </c>
      <c r="D25602">
        <v>0.96347547099999997</v>
      </c>
      <c r="E25602">
        <v>1.923680426</v>
      </c>
      <c r="F25602">
        <v>-1.6159337999999999E-2</v>
      </c>
    </row>
    <row r="25603" spans="1:6" x14ac:dyDescent="0.25">
      <c r="A25603" s="1">
        <v>42544</v>
      </c>
      <c r="B25603" t="s">
        <v>50</v>
      </c>
      <c r="C25603">
        <v>87.064229999999995</v>
      </c>
      <c r="D25603">
        <v>1.013346756</v>
      </c>
      <c r="E25603">
        <v>1.9398397629999999</v>
      </c>
      <c r="F25603">
        <v>5.758081E-3</v>
      </c>
    </row>
    <row r="25604" spans="1:6" x14ac:dyDescent="0.25">
      <c r="A25604" s="1">
        <v>42543</v>
      </c>
      <c r="B25604" t="s">
        <v>50</v>
      </c>
      <c r="C25604">
        <v>85.917509999999993</v>
      </c>
      <c r="D25604">
        <v>0.99787364999999995</v>
      </c>
      <c r="E25604">
        <v>1.934081682</v>
      </c>
      <c r="F25604">
        <v>-9.2444499999999998E-4</v>
      </c>
    </row>
    <row r="25605" spans="1:6" x14ac:dyDescent="0.25">
      <c r="A25605" s="1">
        <v>42542</v>
      </c>
      <c r="B25605" t="s">
        <v>50</v>
      </c>
      <c r="C25605">
        <v>86.100589999999997</v>
      </c>
      <c r="D25605">
        <v>1.0034363669999999</v>
      </c>
      <c r="E25605">
        <v>1.9350061270000001</v>
      </c>
      <c r="F25605">
        <v>1.4898369999999999E-3</v>
      </c>
    </row>
    <row r="25606" spans="1:6" x14ac:dyDescent="0.25">
      <c r="A25606" s="1">
        <v>42541</v>
      </c>
      <c r="B25606" t="s">
        <v>50</v>
      </c>
      <c r="C25606">
        <v>85.805729999999997</v>
      </c>
      <c r="D25606">
        <v>1.0065197720000001</v>
      </c>
      <c r="E25606">
        <v>1.93351629</v>
      </c>
      <c r="F25606">
        <v>2.8223100000000002E-3</v>
      </c>
    </row>
    <row r="25607" spans="1:6" x14ac:dyDescent="0.25">
      <c r="A25607" s="1">
        <v>42538</v>
      </c>
      <c r="B25607" t="s">
        <v>50</v>
      </c>
      <c r="C25607">
        <v>85.249920000000003</v>
      </c>
      <c r="D25607">
        <v>1.0007874830000001</v>
      </c>
      <c r="E25607">
        <v>1.93069398</v>
      </c>
      <c r="F25607">
        <v>3.4186500000000001E-4</v>
      </c>
    </row>
    <row r="25608" spans="1:6" x14ac:dyDescent="0.25">
      <c r="A25608" s="1">
        <v>42537</v>
      </c>
      <c r="B25608" t="s">
        <v>50</v>
      </c>
      <c r="C25608">
        <v>85.182839999999999</v>
      </c>
      <c r="D25608">
        <v>1.003046721</v>
      </c>
      <c r="E25608">
        <v>1.930352115</v>
      </c>
      <c r="F25608">
        <v>1.3211620000000001E-3</v>
      </c>
    </row>
    <row r="25609" spans="1:6" x14ac:dyDescent="0.25">
      <c r="A25609" s="1">
        <v>42536</v>
      </c>
      <c r="B25609" t="s">
        <v>50</v>
      </c>
      <c r="C25609">
        <v>84.924099999999996</v>
      </c>
      <c r="D25609">
        <v>0.99853519199999996</v>
      </c>
      <c r="E25609">
        <v>1.929030953</v>
      </c>
      <c r="F25609">
        <v>-6.3662400000000002E-4</v>
      </c>
    </row>
    <row r="25610" spans="1:6" x14ac:dyDescent="0.25">
      <c r="A25610" s="1">
        <v>42535</v>
      </c>
      <c r="B25610" t="s">
        <v>50</v>
      </c>
      <c r="C25610">
        <v>85.048680000000004</v>
      </c>
      <c r="D25610">
        <v>0.99651933400000003</v>
      </c>
      <c r="E25610">
        <v>1.9296675780000001</v>
      </c>
      <c r="F25610">
        <v>-1.514271E-3</v>
      </c>
    </row>
    <row r="25611" spans="1:6" x14ac:dyDescent="0.25">
      <c r="A25611" s="1">
        <v>42534</v>
      </c>
      <c r="B25611" t="s">
        <v>50</v>
      </c>
      <c r="C25611">
        <v>85.345740000000006</v>
      </c>
      <c r="D25611">
        <v>0.99175932899999997</v>
      </c>
      <c r="E25611">
        <v>1.931181848</v>
      </c>
      <c r="F25611">
        <v>-3.593705E-3</v>
      </c>
    </row>
    <row r="25612" spans="1:6" x14ac:dyDescent="0.25">
      <c r="A25612" s="1">
        <v>42531</v>
      </c>
      <c r="B25612" t="s">
        <v>50</v>
      </c>
      <c r="C25612">
        <v>86.05489</v>
      </c>
      <c r="D25612">
        <v>0.98974985699999996</v>
      </c>
      <c r="E25612">
        <v>1.934775554</v>
      </c>
      <c r="F25612">
        <v>-4.474553E-3</v>
      </c>
    </row>
    <row r="25613" spans="1:6" x14ac:dyDescent="0.25">
      <c r="A25613" s="1">
        <v>42530</v>
      </c>
      <c r="B25613" t="s">
        <v>50</v>
      </c>
      <c r="C25613">
        <v>86.946100000000001</v>
      </c>
      <c r="D25613">
        <v>0.99867908900000002</v>
      </c>
      <c r="E25613">
        <v>1.939250106</v>
      </c>
      <c r="F25613">
        <v>-5.7404400000000001E-4</v>
      </c>
    </row>
    <row r="25614" spans="1:6" x14ac:dyDescent="0.25">
      <c r="A25614" s="1">
        <v>42529</v>
      </c>
      <c r="B25614" t="s">
        <v>50</v>
      </c>
      <c r="C25614">
        <v>87.061099999999996</v>
      </c>
      <c r="D25614">
        <v>1.0028701120000001</v>
      </c>
      <c r="E25614">
        <v>1.93982415</v>
      </c>
      <c r="F25614">
        <v>1.244689E-3</v>
      </c>
    </row>
    <row r="25615" spans="1:6" x14ac:dyDescent="0.25">
      <c r="A25615" s="1">
        <v>42528</v>
      </c>
      <c r="B25615" t="s">
        <v>50</v>
      </c>
      <c r="C25615">
        <v>86.811940000000007</v>
      </c>
      <c r="D25615">
        <v>1.003433861</v>
      </c>
      <c r="E25615">
        <v>1.9385794620000001</v>
      </c>
      <c r="F25615">
        <v>1.4887520000000001E-3</v>
      </c>
    </row>
    <row r="25616" spans="1:6" x14ac:dyDescent="0.25">
      <c r="A25616" s="1">
        <v>42527</v>
      </c>
      <c r="B25616" t="s">
        <v>50</v>
      </c>
      <c r="C25616">
        <v>86.514859999999999</v>
      </c>
      <c r="D25616">
        <v>1.0075891619999999</v>
      </c>
      <c r="E25616">
        <v>1.937090709</v>
      </c>
      <c r="F25616">
        <v>3.2834880000000002E-3</v>
      </c>
    </row>
    <row r="25617" spans="1:6" x14ac:dyDescent="0.25">
      <c r="A25617" s="1">
        <v>42524</v>
      </c>
      <c r="B25617" t="s">
        <v>50</v>
      </c>
      <c r="C25617">
        <v>85.863230000000001</v>
      </c>
      <c r="D25617">
        <v>0.99555564799999996</v>
      </c>
      <c r="E25617">
        <v>1.933807222</v>
      </c>
      <c r="F25617">
        <v>-1.93446E-3</v>
      </c>
    </row>
    <row r="25618" spans="1:6" x14ac:dyDescent="0.25">
      <c r="A25618" s="1">
        <v>42523</v>
      </c>
      <c r="B25618" t="s">
        <v>50</v>
      </c>
      <c r="C25618">
        <v>86.246539999999996</v>
      </c>
      <c r="D25618">
        <v>1.0035681919999999</v>
      </c>
      <c r="E25618">
        <v>1.9357416810000001</v>
      </c>
      <c r="F25618">
        <v>1.546888E-3</v>
      </c>
    </row>
    <row r="25619" spans="1:6" x14ac:dyDescent="0.25">
      <c r="A25619" s="1">
        <v>42522</v>
      </c>
      <c r="B25619" t="s">
        <v>50</v>
      </c>
      <c r="C25619">
        <v>85.939890000000005</v>
      </c>
      <c r="D25619">
        <v>1.001004617</v>
      </c>
      <c r="E25619">
        <v>1.9341947930000001</v>
      </c>
      <c r="F25619">
        <v>4.3607999999999999E-4</v>
      </c>
    </row>
    <row r="25620" spans="1:6" x14ac:dyDescent="0.25">
      <c r="A25620" s="1">
        <v>42521</v>
      </c>
      <c r="B25620" t="s">
        <v>50</v>
      </c>
      <c r="C25620">
        <v>85.853639999999999</v>
      </c>
      <c r="D25620">
        <v>0.99921928000000004</v>
      </c>
      <c r="E25620">
        <v>1.933758713</v>
      </c>
      <c r="F25620">
        <v>-3.3919499999999998E-4</v>
      </c>
    </row>
    <row r="25621" spans="1:6" x14ac:dyDescent="0.25">
      <c r="A25621" s="1">
        <v>42517</v>
      </c>
      <c r="B25621" t="s">
        <v>50</v>
      </c>
      <c r="C25621">
        <v>85.920720000000003</v>
      </c>
      <c r="D25621">
        <v>1.0038065350000001</v>
      </c>
      <c r="E25621">
        <v>1.934097908</v>
      </c>
      <c r="F25621">
        <v>1.650019E-3</v>
      </c>
    </row>
    <row r="25622" spans="1:6" x14ac:dyDescent="0.25">
      <c r="A25622" s="1">
        <v>42516</v>
      </c>
      <c r="B25622" t="s">
        <v>50</v>
      </c>
      <c r="C25622">
        <v>85.594899999999996</v>
      </c>
      <c r="D25622">
        <v>0.99798874599999998</v>
      </c>
      <c r="E25622">
        <v>1.9324478890000001</v>
      </c>
      <c r="F25622">
        <v>-8.7435599999999996E-4</v>
      </c>
    </row>
    <row r="25623" spans="1:6" x14ac:dyDescent="0.25">
      <c r="A25623" s="1">
        <v>42515</v>
      </c>
      <c r="B25623" t="s">
        <v>50</v>
      </c>
      <c r="C25623">
        <v>85.767399999999995</v>
      </c>
      <c r="D25623">
        <v>1.009360612</v>
      </c>
      <c r="E25623">
        <v>1.9333222450000001</v>
      </c>
      <c r="F25623">
        <v>4.0463529999999999E-3</v>
      </c>
    </row>
    <row r="25624" spans="1:6" x14ac:dyDescent="0.25">
      <c r="A25624" s="1">
        <v>42514</v>
      </c>
      <c r="B25624" t="s">
        <v>50</v>
      </c>
      <c r="C25624">
        <v>84.972009999999997</v>
      </c>
      <c r="D25624">
        <v>1.011406351</v>
      </c>
      <c r="E25624">
        <v>1.9292758919999999</v>
      </c>
      <c r="F25624">
        <v>4.9256769999999998E-3</v>
      </c>
    </row>
    <row r="25625" spans="1:6" x14ac:dyDescent="0.25">
      <c r="A25625" s="1">
        <v>42513</v>
      </c>
      <c r="B25625" t="s">
        <v>50</v>
      </c>
      <c r="C25625">
        <v>84.013720000000006</v>
      </c>
      <c r="D25625">
        <v>0.99908836199999995</v>
      </c>
      <c r="E25625">
        <v>1.924350215</v>
      </c>
      <c r="F25625">
        <v>-3.9609999999999998E-4</v>
      </c>
    </row>
    <row r="25626" spans="1:6" x14ac:dyDescent="0.25">
      <c r="A25626" s="1">
        <v>42510</v>
      </c>
      <c r="B25626" t="s">
        <v>50</v>
      </c>
      <c r="C25626">
        <v>84.090379999999996</v>
      </c>
      <c r="D25626">
        <v>1.006653652</v>
      </c>
      <c r="E25626">
        <v>1.9247463149999999</v>
      </c>
      <c r="F25626">
        <v>2.8800739999999998E-3</v>
      </c>
    </row>
    <row r="25627" spans="1:6" x14ac:dyDescent="0.25">
      <c r="A25627" s="1">
        <v>42509</v>
      </c>
      <c r="B25627" t="s">
        <v>50</v>
      </c>
      <c r="C25627">
        <v>83.534570000000002</v>
      </c>
      <c r="D25627">
        <v>0.99816783499999995</v>
      </c>
      <c r="E25627">
        <v>1.921866241</v>
      </c>
      <c r="F25627">
        <v>-7.9642899999999997E-4</v>
      </c>
    </row>
    <row r="25628" spans="1:6" x14ac:dyDescent="0.25">
      <c r="A25628" s="1">
        <v>42508</v>
      </c>
      <c r="B25628" t="s">
        <v>50</v>
      </c>
      <c r="C25628">
        <v>83.687899999999999</v>
      </c>
      <c r="D25628">
        <v>1.0005729320000001</v>
      </c>
      <c r="E25628">
        <v>1.92266267</v>
      </c>
      <c r="F25628">
        <v>2.4875E-4</v>
      </c>
    </row>
    <row r="25629" spans="1:6" x14ac:dyDescent="0.25">
      <c r="A25629" s="1">
        <v>42507</v>
      </c>
      <c r="B25629" t="s">
        <v>50</v>
      </c>
      <c r="C25629">
        <v>83.639979999999994</v>
      </c>
      <c r="D25629">
        <v>0.99170543300000003</v>
      </c>
      <c r="E25629">
        <v>1.9224139200000001</v>
      </c>
      <c r="F25629">
        <v>-3.6173080000000001E-3</v>
      </c>
    </row>
    <row r="25630" spans="1:6" x14ac:dyDescent="0.25">
      <c r="A25630" s="1">
        <v>42506</v>
      </c>
      <c r="B25630" t="s">
        <v>50</v>
      </c>
      <c r="C25630">
        <v>84.33954</v>
      </c>
      <c r="D25630">
        <v>1.010679782</v>
      </c>
      <c r="E25630">
        <v>1.926031228</v>
      </c>
      <c r="F25630">
        <v>4.6135780000000001E-3</v>
      </c>
    </row>
    <row r="25631" spans="1:6" x14ac:dyDescent="0.25">
      <c r="A25631" s="1">
        <v>42503</v>
      </c>
      <c r="B25631" t="s">
        <v>50</v>
      </c>
      <c r="C25631">
        <v>83.448329999999999</v>
      </c>
      <c r="D25631">
        <v>0.99078403999999998</v>
      </c>
      <c r="E25631">
        <v>1.92141765</v>
      </c>
      <c r="F25631">
        <v>-4.0209979999999996E-3</v>
      </c>
    </row>
    <row r="25632" spans="1:6" x14ac:dyDescent="0.25">
      <c r="A25632" s="1">
        <v>42502</v>
      </c>
      <c r="B25632" t="s">
        <v>50</v>
      </c>
      <c r="C25632">
        <v>84.224540000000005</v>
      </c>
      <c r="D25632">
        <v>0.99988626899999999</v>
      </c>
      <c r="E25632">
        <v>1.9254386480000001</v>
      </c>
      <c r="F25632" s="2">
        <v>-4.9400000000000001E-5</v>
      </c>
    </row>
    <row r="25633" spans="1:6" x14ac:dyDescent="0.25">
      <c r="A25633" s="1">
        <v>42501</v>
      </c>
      <c r="B25633" t="s">
        <v>50</v>
      </c>
      <c r="C25633">
        <v>84.234120000000004</v>
      </c>
      <c r="D25633">
        <v>0.99378182299999995</v>
      </c>
      <c r="E25633">
        <v>1.9254880430000001</v>
      </c>
      <c r="F25633">
        <v>-2.7089509999999998E-3</v>
      </c>
    </row>
    <row r="25634" spans="1:6" x14ac:dyDescent="0.25">
      <c r="A25634" s="1">
        <v>42500</v>
      </c>
      <c r="B25634" t="s">
        <v>50</v>
      </c>
      <c r="C25634">
        <v>84.761179999999996</v>
      </c>
      <c r="D25634">
        <v>1.0110881759999999</v>
      </c>
      <c r="E25634">
        <v>1.9281969940000001</v>
      </c>
      <c r="F25634">
        <v>4.7890320000000004E-3</v>
      </c>
    </row>
    <row r="25635" spans="1:6" x14ac:dyDescent="0.25">
      <c r="A25635" s="1">
        <v>42499</v>
      </c>
      <c r="B25635" t="s">
        <v>50</v>
      </c>
      <c r="C25635">
        <v>83.831639999999993</v>
      </c>
      <c r="D25635">
        <v>1.0005718290000001</v>
      </c>
      <c r="E25635">
        <v>1.923407962</v>
      </c>
      <c r="F25635">
        <v>2.48271E-4</v>
      </c>
    </row>
    <row r="25636" spans="1:6" x14ac:dyDescent="0.25">
      <c r="A25636" s="1">
        <v>42496</v>
      </c>
      <c r="B25636" t="s">
        <v>50</v>
      </c>
      <c r="C25636">
        <v>83.783730000000006</v>
      </c>
      <c r="D25636">
        <v>1.0025227080000001</v>
      </c>
      <c r="E25636">
        <v>1.9231596909999999</v>
      </c>
      <c r="F25636">
        <v>1.0942180000000001E-3</v>
      </c>
    </row>
    <row r="25637" spans="1:6" x14ac:dyDescent="0.25">
      <c r="A25637" s="1">
        <v>42495</v>
      </c>
      <c r="B25637" t="s">
        <v>50</v>
      </c>
      <c r="C25637">
        <v>83.572900000000004</v>
      </c>
      <c r="D25637">
        <v>0.99988538299999996</v>
      </c>
      <c r="E25637">
        <v>1.922065473</v>
      </c>
      <c r="F25637" s="2">
        <v>-4.9799999999999998E-5</v>
      </c>
    </row>
    <row r="25638" spans="1:6" x14ac:dyDescent="0.25">
      <c r="A25638" s="1">
        <v>42494</v>
      </c>
      <c r="B25638" t="s">
        <v>50</v>
      </c>
      <c r="C25638">
        <v>83.582480000000004</v>
      </c>
      <c r="D25638">
        <v>0.99339397200000001</v>
      </c>
      <c r="E25638">
        <v>1.9221152530000001</v>
      </c>
      <c r="F25638">
        <v>-2.8784800000000001E-3</v>
      </c>
    </row>
    <row r="25639" spans="1:6" x14ac:dyDescent="0.25">
      <c r="A25639" s="1">
        <v>42493</v>
      </c>
      <c r="B25639" t="s">
        <v>50</v>
      </c>
      <c r="C25639">
        <v>84.138300000000001</v>
      </c>
      <c r="D25639">
        <v>0.98862749900000002</v>
      </c>
      <c r="E25639">
        <v>1.924993733</v>
      </c>
      <c r="F25639">
        <v>-4.9673139999999996E-3</v>
      </c>
    </row>
    <row r="25640" spans="1:6" x14ac:dyDescent="0.25">
      <c r="A25640" s="1">
        <v>42492</v>
      </c>
      <c r="B25640" t="s">
        <v>50</v>
      </c>
      <c r="C25640">
        <v>85.106170000000006</v>
      </c>
      <c r="D25640">
        <v>1.0073729380000001</v>
      </c>
      <c r="E25640">
        <v>1.9299610469999999</v>
      </c>
      <c r="F25640">
        <v>3.1902800000000002E-3</v>
      </c>
    </row>
    <row r="25641" spans="1:6" x14ac:dyDescent="0.25">
      <c r="A25641" s="1">
        <v>42489</v>
      </c>
      <c r="B25641" t="s">
        <v>50</v>
      </c>
      <c r="C25641">
        <v>84.483279999999993</v>
      </c>
      <c r="D25641">
        <v>0.99290455700000002</v>
      </c>
      <c r="E25641">
        <v>1.9267707670000001</v>
      </c>
      <c r="F25641">
        <v>-3.0924960000000001E-3</v>
      </c>
    </row>
    <row r="25642" spans="1:6" x14ac:dyDescent="0.25">
      <c r="A25642" s="1">
        <v>42488</v>
      </c>
      <c r="B25642" t="s">
        <v>50</v>
      </c>
      <c r="C25642">
        <v>85.087010000000006</v>
      </c>
      <c r="D25642">
        <v>0.99051763400000004</v>
      </c>
      <c r="E25642">
        <v>1.9298632630000001</v>
      </c>
      <c r="F25642">
        <v>-4.1377879999999999E-3</v>
      </c>
    </row>
    <row r="25643" spans="1:6" x14ac:dyDescent="0.25">
      <c r="A25643" s="1">
        <v>42487</v>
      </c>
      <c r="B25643" t="s">
        <v>50</v>
      </c>
      <c r="C25643">
        <v>85.901560000000003</v>
      </c>
      <c r="D25643">
        <v>1.0071910260000001</v>
      </c>
      <c r="E25643">
        <v>1.9340010510000001</v>
      </c>
      <c r="F25643">
        <v>3.1118470000000001E-3</v>
      </c>
    </row>
    <row r="25644" spans="1:6" x14ac:dyDescent="0.25">
      <c r="A25644" s="1">
        <v>42486</v>
      </c>
      <c r="B25644" t="s">
        <v>50</v>
      </c>
      <c r="C25644">
        <v>85.288250000000005</v>
      </c>
      <c r="D25644">
        <v>1.005308951</v>
      </c>
      <c r="E25644">
        <v>1.930889203</v>
      </c>
      <c r="F25644">
        <v>2.2995490000000001E-3</v>
      </c>
    </row>
    <row r="25645" spans="1:6" x14ac:dyDescent="0.25">
      <c r="A25645" s="1">
        <v>42485</v>
      </c>
      <c r="B25645" t="s">
        <v>50</v>
      </c>
      <c r="C25645">
        <v>84.837850000000003</v>
      </c>
      <c r="D25645">
        <v>0.995390161</v>
      </c>
      <c r="E25645">
        <v>1.928589654</v>
      </c>
      <c r="F25645">
        <v>-2.0066559999999999E-3</v>
      </c>
    </row>
    <row r="25646" spans="1:6" x14ac:dyDescent="0.25">
      <c r="A25646" s="1">
        <v>42482</v>
      </c>
      <c r="B25646" t="s">
        <v>50</v>
      </c>
      <c r="C25646">
        <v>85.23075</v>
      </c>
      <c r="D25646">
        <v>1.0057672689999999</v>
      </c>
      <c r="E25646">
        <v>1.9305963100000001</v>
      </c>
      <c r="F25646">
        <v>2.4974979999999999E-3</v>
      </c>
    </row>
    <row r="25647" spans="1:6" x14ac:dyDescent="0.25">
      <c r="A25647" s="1">
        <v>42481</v>
      </c>
      <c r="B25647" t="s">
        <v>50</v>
      </c>
      <c r="C25647">
        <v>84.742019999999997</v>
      </c>
      <c r="D25647">
        <v>0.99259181500000004</v>
      </c>
      <c r="E25647">
        <v>1.928098812</v>
      </c>
      <c r="F25647">
        <v>-3.22931E-3</v>
      </c>
    </row>
    <row r="25648" spans="1:6" x14ac:dyDescent="0.25">
      <c r="A25648" s="1">
        <v>42480</v>
      </c>
      <c r="B25648" t="s">
        <v>50</v>
      </c>
      <c r="C25648">
        <v>85.374489999999994</v>
      </c>
      <c r="D25648">
        <v>1.0019117120000001</v>
      </c>
      <c r="E25648">
        <v>1.931328122</v>
      </c>
      <c r="F25648">
        <v>8.2945299999999996E-4</v>
      </c>
    </row>
    <row r="25649" spans="1:6" x14ac:dyDescent="0.25">
      <c r="A25649" s="1">
        <v>42479</v>
      </c>
      <c r="B25649" t="s">
        <v>50</v>
      </c>
      <c r="C25649">
        <v>85.211590000000001</v>
      </c>
      <c r="D25649">
        <v>1.0091931860000001</v>
      </c>
      <c r="E25649">
        <v>1.9304986689999999</v>
      </c>
      <c r="F25649">
        <v>3.97431E-3</v>
      </c>
    </row>
    <row r="25650" spans="1:6" x14ac:dyDescent="0.25">
      <c r="A25650" s="1">
        <v>42478</v>
      </c>
      <c r="B25650" t="s">
        <v>50</v>
      </c>
      <c r="C25650">
        <v>84.435360000000003</v>
      </c>
      <c r="D25650">
        <v>1.00697131</v>
      </c>
      <c r="E25650">
        <v>1.9265243590000001</v>
      </c>
      <c r="F25650">
        <v>3.0170969999999998E-3</v>
      </c>
    </row>
    <row r="25651" spans="1:6" x14ac:dyDescent="0.25">
      <c r="A25651" s="1">
        <v>42475</v>
      </c>
      <c r="B25651" t="s">
        <v>50</v>
      </c>
      <c r="C25651">
        <v>83.850809999999996</v>
      </c>
      <c r="D25651">
        <v>0.99760576899999998</v>
      </c>
      <c r="E25651">
        <v>1.923507262</v>
      </c>
      <c r="F25651">
        <v>-1.0410479999999999E-3</v>
      </c>
    </row>
    <row r="25652" spans="1:6" x14ac:dyDescent="0.25">
      <c r="A25652" s="1">
        <v>42474</v>
      </c>
      <c r="B25652" t="s">
        <v>50</v>
      </c>
      <c r="C25652">
        <v>84.052049999999994</v>
      </c>
      <c r="D25652">
        <v>1.0003421669999999</v>
      </c>
      <c r="E25652">
        <v>1.92454831</v>
      </c>
      <c r="F25652">
        <v>1.4857600000000001E-4</v>
      </c>
    </row>
    <row r="25653" spans="1:6" x14ac:dyDescent="0.25">
      <c r="A25653" s="1">
        <v>42473</v>
      </c>
      <c r="B25653" t="s">
        <v>50</v>
      </c>
      <c r="C25653">
        <v>84.023300000000006</v>
      </c>
      <c r="D25653">
        <v>1.012822026</v>
      </c>
      <c r="E25653">
        <v>1.9243997340000001</v>
      </c>
      <c r="F25653">
        <v>5.5331369999999996E-3</v>
      </c>
    </row>
    <row r="25654" spans="1:6" x14ac:dyDescent="0.25">
      <c r="A25654" s="1">
        <v>42472</v>
      </c>
      <c r="B25654" t="s">
        <v>50</v>
      </c>
      <c r="C25654">
        <v>82.959590000000006</v>
      </c>
      <c r="D25654">
        <v>1.0102695820000001</v>
      </c>
      <c r="E25654">
        <v>1.9188665970000001</v>
      </c>
      <c r="F25654">
        <v>4.4372769999999999E-3</v>
      </c>
    </row>
    <row r="25655" spans="1:6" x14ac:dyDescent="0.25">
      <c r="A25655" s="1">
        <v>42471</v>
      </c>
      <c r="B25655" t="s">
        <v>50</v>
      </c>
      <c r="C25655">
        <v>82.116290000000006</v>
      </c>
      <c r="D25655">
        <v>0.99941677799999995</v>
      </c>
      <c r="E25655">
        <v>1.91442932</v>
      </c>
      <c r="F25655">
        <v>-2.5336400000000001E-4</v>
      </c>
    </row>
    <row r="25656" spans="1:6" x14ac:dyDescent="0.25">
      <c r="A25656" s="1">
        <v>42468</v>
      </c>
      <c r="B25656" t="s">
        <v>50</v>
      </c>
      <c r="C25656">
        <v>82.164209999999997</v>
      </c>
      <c r="D25656">
        <v>1.0043340860000001</v>
      </c>
      <c r="E25656">
        <v>1.914682684</v>
      </c>
      <c r="F25656">
        <v>1.878202E-3</v>
      </c>
    </row>
    <row r="25657" spans="1:6" x14ac:dyDescent="0.25">
      <c r="A25657" s="1">
        <v>42467</v>
      </c>
      <c r="B25657" t="s">
        <v>50</v>
      </c>
      <c r="C25657">
        <v>81.809640000000002</v>
      </c>
      <c r="D25657">
        <v>0.98876541900000003</v>
      </c>
      <c r="E25657">
        <v>1.9128044820000001</v>
      </c>
      <c r="F25657">
        <v>-4.9067310000000001E-3</v>
      </c>
    </row>
    <row r="25658" spans="1:6" x14ac:dyDescent="0.25">
      <c r="A25658" s="1">
        <v>42466</v>
      </c>
      <c r="B25658" t="s">
        <v>50</v>
      </c>
      <c r="C25658">
        <v>82.739180000000005</v>
      </c>
      <c r="D25658">
        <v>1.0106520160000001</v>
      </c>
      <c r="E25658">
        <v>1.9177112119999999</v>
      </c>
      <c r="F25658">
        <v>4.6016470000000004E-3</v>
      </c>
    </row>
    <row r="25659" spans="1:6" x14ac:dyDescent="0.25">
      <c r="A25659" s="1">
        <v>42465</v>
      </c>
      <c r="B25659" t="s">
        <v>50</v>
      </c>
      <c r="C25659">
        <v>81.867130000000003</v>
      </c>
      <c r="D25659">
        <v>0.98842988200000004</v>
      </c>
      <c r="E25659">
        <v>1.9131095659999999</v>
      </c>
      <c r="F25659">
        <v>-5.0541340000000001E-3</v>
      </c>
    </row>
    <row r="25660" spans="1:6" x14ac:dyDescent="0.25">
      <c r="A25660" s="1">
        <v>42464</v>
      </c>
      <c r="B25660" t="s">
        <v>50</v>
      </c>
      <c r="C25660">
        <v>82.825429999999997</v>
      </c>
      <c r="D25660">
        <v>0.996196372</v>
      </c>
      <c r="E25660">
        <v>1.9181636989999999</v>
      </c>
      <c r="F25660">
        <v>-1.655044E-3</v>
      </c>
    </row>
    <row r="25661" spans="1:6" x14ac:dyDescent="0.25">
      <c r="A25661" s="1">
        <v>42461</v>
      </c>
      <c r="B25661" t="s">
        <v>50</v>
      </c>
      <c r="C25661">
        <v>83.141670000000005</v>
      </c>
      <c r="D25661">
        <v>1.0021948039999999</v>
      </c>
      <c r="E25661">
        <v>1.9198187440000001</v>
      </c>
      <c r="F25661">
        <v>9.5214699999999998E-4</v>
      </c>
    </row>
    <row r="25662" spans="1:6" x14ac:dyDescent="0.25">
      <c r="A25662" s="1">
        <v>42460</v>
      </c>
      <c r="B25662" t="s">
        <v>50</v>
      </c>
      <c r="C25662">
        <v>82.959590000000006</v>
      </c>
      <c r="D25662">
        <v>0.99815516000000004</v>
      </c>
      <c r="E25662">
        <v>1.9188665970000001</v>
      </c>
      <c r="F25662">
        <v>-8.0194399999999996E-4</v>
      </c>
    </row>
    <row r="25663" spans="1:6" x14ac:dyDescent="0.25">
      <c r="A25663" s="1">
        <v>42459</v>
      </c>
      <c r="B25663" t="s">
        <v>50</v>
      </c>
      <c r="C25663">
        <v>83.112920000000003</v>
      </c>
      <c r="D25663">
        <v>1.0052155439999999</v>
      </c>
      <c r="E25663">
        <v>1.9196685410000001</v>
      </c>
      <c r="F25663">
        <v>2.2591960000000002E-3</v>
      </c>
    </row>
    <row r="25664" spans="1:6" x14ac:dyDescent="0.25">
      <c r="A25664" s="1">
        <v>42458</v>
      </c>
      <c r="B25664" t="s">
        <v>50</v>
      </c>
      <c r="C25664">
        <v>82.681690000000003</v>
      </c>
      <c r="D25664">
        <v>1.0064155859999999</v>
      </c>
      <c r="E25664">
        <v>1.917409345</v>
      </c>
      <c r="F25664">
        <v>2.7773540000000001E-3</v>
      </c>
    </row>
    <row r="25665" spans="1:6" x14ac:dyDescent="0.25">
      <c r="A25665" s="1">
        <v>42457</v>
      </c>
      <c r="B25665" t="s">
        <v>50</v>
      </c>
      <c r="C25665">
        <v>82.154619999999994</v>
      </c>
      <c r="D25665">
        <v>1.0011678209999999</v>
      </c>
      <c r="E25665">
        <v>1.914631991</v>
      </c>
      <c r="F25665">
        <v>5.0688199999999995E-4</v>
      </c>
    </row>
    <row r="25666" spans="1:6" x14ac:dyDescent="0.25">
      <c r="A25666" s="1">
        <v>42453</v>
      </c>
      <c r="B25666" t="s">
        <v>50</v>
      </c>
      <c r="C25666">
        <v>82.058790000000002</v>
      </c>
      <c r="D25666">
        <v>0.99848412200000003</v>
      </c>
      <c r="E25666">
        <v>1.914125109</v>
      </c>
      <c r="F25666">
        <v>-6.5883700000000001E-4</v>
      </c>
    </row>
    <row r="25667" spans="1:6" x14ac:dyDescent="0.25">
      <c r="A25667" s="1">
        <v>42452</v>
      </c>
      <c r="B25667" t="s">
        <v>50</v>
      </c>
      <c r="C25667">
        <v>82.183369999999996</v>
      </c>
      <c r="D25667">
        <v>0.99144506499999996</v>
      </c>
      <c r="E25667">
        <v>1.914783946</v>
      </c>
      <c r="F25667">
        <v>-3.7313440000000002E-3</v>
      </c>
    </row>
    <row r="25668" spans="1:6" x14ac:dyDescent="0.25">
      <c r="A25668" s="1">
        <v>42451</v>
      </c>
      <c r="B25668" t="s">
        <v>50</v>
      </c>
      <c r="C25668">
        <v>82.892510000000001</v>
      </c>
      <c r="D25668">
        <v>0.99838413400000003</v>
      </c>
      <c r="E25668">
        <v>1.91851529</v>
      </c>
      <c r="F25668">
        <v>-7.0232900000000002E-4</v>
      </c>
    </row>
    <row r="25669" spans="1:6" x14ac:dyDescent="0.25">
      <c r="A25669" s="1">
        <v>42450</v>
      </c>
      <c r="B25669" t="s">
        <v>50</v>
      </c>
      <c r="C25669">
        <v>83.026669999999996</v>
      </c>
      <c r="D25669">
        <v>1.0003002350000001</v>
      </c>
      <c r="E25669">
        <v>1.91921762</v>
      </c>
      <c r="F25669">
        <v>1.30371E-4</v>
      </c>
    </row>
    <row r="25670" spans="1:6" x14ac:dyDescent="0.25">
      <c r="A25670" s="1">
        <v>42447</v>
      </c>
      <c r="B25670" t="s">
        <v>50</v>
      </c>
      <c r="C25670">
        <v>83.001750000000001</v>
      </c>
      <c r="D25670">
        <v>1.0044977559999999</v>
      </c>
      <c r="E25670">
        <v>1.9190872489999999</v>
      </c>
      <c r="F25670">
        <v>1.9489710000000001E-3</v>
      </c>
    </row>
    <row r="25671" spans="1:6" x14ac:dyDescent="0.25">
      <c r="A25671" s="1">
        <v>42446</v>
      </c>
      <c r="B25671" t="s">
        <v>50</v>
      </c>
      <c r="C25671">
        <v>82.630099999999999</v>
      </c>
      <c r="D25671">
        <v>1.0102526519999999</v>
      </c>
      <c r="E25671">
        <v>1.9171382779999999</v>
      </c>
      <c r="F25671">
        <v>4.4299989999999996E-3</v>
      </c>
    </row>
    <row r="25672" spans="1:6" x14ac:dyDescent="0.25">
      <c r="A25672" s="1">
        <v>42445</v>
      </c>
      <c r="B25672" t="s">
        <v>50</v>
      </c>
      <c r="C25672">
        <v>81.791520000000006</v>
      </c>
      <c r="D25672">
        <v>1.0060955039999999</v>
      </c>
      <c r="E25672">
        <v>1.9127082790000001</v>
      </c>
      <c r="F25672">
        <v>2.6392080000000001E-3</v>
      </c>
    </row>
    <row r="25673" spans="1:6" x14ac:dyDescent="0.25">
      <c r="A25673" s="1">
        <v>42444</v>
      </c>
      <c r="B25673" t="s">
        <v>50</v>
      </c>
      <c r="C25673">
        <v>81.29598</v>
      </c>
      <c r="D25673">
        <v>0.99591397800000003</v>
      </c>
      <c r="E25673">
        <v>1.9100690709999999</v>
      </c>
      <c r="F25673">
        <v>-1.778172E-3</v>
      </c>
    </row>
    <row r="25674" spans="1:6" x14ac:dyDescent="0.25">
      <c r="A25674" s="1">
        <v>42443</v>
      </c>
      <c r="B25674" t="s">
        <v>50</v>
      </c>
      <c r="C25674">
        <v>81.629519999999999</v>
      </c>
      <c r="D25674">
        <v>0.99778696099999997</v>
      </c>
      <c r="E25674">
        <v>1.911847243</v>
      </c>
      <c r="F25674">
        <v>-9.6217600000000003E-4</v>
      </c>
    </row>
    <row r="25675" spans="1:6" x14ac:dyDescent="0.25">
      <c r="A25675" s="1">
        <v>42440</v>
      </c>
      <c r="B25675" t="s">
        <v>50</v>
      </c>
      <c r="C25675">
        <v>81.810569999999998</v>
      </c>
      <c r="D25675">
        <v>1.0164574</v>
      </c>
      <c r="E25675">
        <v>1.912809419</v>
      </c>
      <c r="F25675">
        <v>7.0891820000000003E-3</v>
      </c>
    </row>
    <row r="25676" spans="1:6" x14ac:dyDescent="0.25">
      <c r="A25676" s="1">
        <v>42439</v>
      </c>
      <c r="B25676" t="s">
        <v>50</v>
      </c>
      <c r="C25676">
        <v>80.485979999999998</v>
      </c>
      <c r="D25676">
        <v>1.0023736110000001</v>
      </c>
      <c r="E25676">
        <v>1.9057202360000001</v>
      </c>
      <c r="F25676">
        <v>1.0296249999999999E-3</v>
      </c>
    </row>
    <row r="25677" spans="1:6" x14ac:dyDescent="0.25">
      <c r="A25677" s="1">
        <v>42438</v>
      </c>
      <c r="B25677" t="s">
        <v>50</v>
      </c>
      <c r="C25677">
        <v>80.295389999999998</v>
      </c>
      <c r="D25677">
        <v>1.004650058</v>
      </c>
      <c r="E25677">
        <v>1.904690612</v>
      </c>
      <c r="F25677">
        <v>2.0148140000000002E-3</v>
      </c>
    </row>
    <row r="25678" spans="1:6" x14ac:dyDescent="0.25">
      <c r="A25678" s="1">
        <v>42437</v>
      </c>
      <c r="B25678" t="s">
        <v>50</v>
      </c>
      <c r="C25678">
        <v>79.923739999999995</v>
      </c>
      <c r="D25678">
        <v>0.98485195599999997</v>
      </c>
      <c r="E25678">
        <v>1.902675798</v>
      </c>
      <c r="F25678">
        <v>-6.6290480000000002E-3</v>
      </c>
    </row>
    <row r="25679" spans="1:6" x14ac:dyDescent="0.25">
      <c r="A25679" s="1">
        <v>42436</v>
      </c>
      <c r="B25679" t="s">
        <v>50</v>
      </c>
      <c r="C25679">
        <v>81.153049999999993</v>
      </c>
      <c r="D25679">
        <v>1.005668461</v>
      </c>
      <c r="E25679">
        <v>1.909304847</v>
      </c>
      <c r="F25679">
        <v>2.4548299999999999E-3</v>
      </c>
    </row>
    <row r="25680" spans="1:6" x14ac:dyDescent="0.25">
      <c r="A25680" s="1">
        <v>42433</v>
      </c>
      <c r="B25680" t="s">
        <v>50</v>
      </c>
      <c r="C25680">
        <v>80.695629999999994</v>
      </c>
      <c r="D25680">
        <v>1.004746095</v>
      </c>
      <c r="E25680">
        <v>1.906850017</v>
      </c>
      <c r="F25680">
        <v>2.0563270000000002E-3</v>
      </c>
    </row>
    <row r="25681" spans="1:6" x14ac:dyDescent="0.25">
      <c r="A25681" s="1">
        <v>42432</v>
      </c>
      <c r="B25681" t="s">
        <v>50</v>
      </c>
      <c r="C25681">
        <v>80.314449999999994</v>
      </c>
      <c r="D25681">
        <v>1.006208177</v>
      </c>
      <c r="E25681">
        <v>1.90479369</v>
      </c>
      <c r="F25681">
        <v>2.6878420000000002E-3</v>
      </c>
    </row>
    <row r="25682" spans="1:6" x14ac:dyDescent="0.25">
      <c r="A25682" s="1">
        <v>42431</v>
      </c>
      <c r="B25682" t="s">
        <v>50</v>
      </c>
      <c r="C25682">
        <v>79.818920000000006</v>
      </c>
      <c r="D25682">
        <v>1.0101304209999999</v>
      </c>
      <c r="E25682">
        <v>1.9021058470000001</v>
      </c>
      <c r="F25682">
        <v>4.3774510000000001E-3</v>
      </c>
    </row>
    <row r="25683" spans="1:6" x14ac:dyDescent="0.25">
      <c r="A25683" s="1">
        <v>42430</v>
      </c>
      <c r="B25683" t="s">
        <v>50</v>
      </c>
      <c r="C25683">
        <v>79.018429999999995</v>
      </c>
      <c r="D25683">
        <v>1.021559576</v>
      </c>
      <c r="E25683">
        <v>1.8977283970000001</v>
      </c>
      <c r="F25683">
        <v>9.2636990000000002E-3</v>
      </c>
    </row>
    <row r="25684" spans="1:6" x14ac:dyDescent="0.25">
      <c r="A25684" s="1">
        <v>42429</v>
      </c>
      <c r="B25684" t="s">
        <v>50</v>
      </c>
      <c r="C25684">
        <v>77.35078</v>
      </c>
      <c r="D25684">
        <v>0.99072379399999999</v>
      </c>
      <c r="E25684">
        <v>1.8884646970000001</v>
      </c>
      <c r="F25684">
        <v>-4.0474070000000003E-3</v>
      </c>
    </row>
    <row r="25685" spans="1:6" x14ac:dyDescent="0.25">
      <c r="A25685" s="1">
        <v>42426</v>
      </c>
      <c r="B25685" t="s">
        <v>50</v>
      </c>
      <c r="C25685">
        <v>78.075019999999995</v>
      </c>
      <c r="D25685">
        <v>1.0008551649999999</v>
      </c>
      <c r="E25685">
        <v>1.8925121039999999</v>
      </c>
      <c r="F25685">
        <v>3.7123499999999998E-4</v>
      </c>
    </row>
    <row r="25686" spans="1:6" x14ac:dyDescent="0.25">
      <c r="A25686" s="1">
        <v>42425</v>
      </c>
      <c r="B25686" t="s">
        <v>50</v>
      </c>
      <c r="C25686">
        <v>78.008309999999994</v>
      </c>
      <c r="D25686">
        <v>1.0113664179999999</v>
      </c>
      <c r="E25686">
        <v>1.8921408689999999</v>
      </c>
      <c r="F25686">
        <v>4.908529E-3</v>
      </c>
    </row>
    <row r="25687" spans="1:6" x14ac:dyDescent="0.25">
      <c r="A25687" s="1">
        <v>42424</v>
      </c>
      <c r="B25687" t="s">
        <v>50</v>
      </c>
      <c r="C25687">
        <v>77.131600000000006</v>
      </c>
      <c r="D25687">
        <v>1.0035957209999999</v>
      </c>
      <c r="E25687">
        <v>1.88723234</v>
      </c>
      <c r="F25687">
        <v>1.5588010000000001E-3</v>
      </c>
    </row>
    <row r="25688" spans="1:6" x14ac:dyDescent="0.25">
      <c r="A25688" s="1">
        <v>42423</v>
      </c>
      <c r="B25688" t="s">
        <v>50</v>
      </c>
      <c r="C25688">
        <v>76.855249999999998</v>
      </c>
      <c r="D25688">
        <v>0.98751080099999999</v>
      </c>
      <c r="E25688">
        <v>1.88567354</v>
      </c>
      <c r="F25688">
        <v>-5.4581450000000002E-3</v>
      </c>
    </row>
    <row r="25689" spans="1:6" x14ac:dyDescent="0.25">
      <c r="A25689" s="1">
        <v>42422</v>
      </c>
      <c r="B25689" t="s">
        <v>50</v>
      </c>
      <c r="C25689">
        <v>77.827250000000006</v>
      </c>
      <c r="E25689">
        <v>1.891131685</v>
      </c>
    </row>
    <row r="25690" spans="1:6" x14ac:dyDescent="0.25">
      <c r="A25690" s="1">
        <v>43245</v>
      </c>
      <c r="B25690" t="s">
        <v>51</v>
      </c>
      <c r="C25690">
        <v>250.04</v>
      </c>
      <c r="D25690">
        <v>0.99748673600000004</v>
      </c>
      <c r="E25690">
        <v>2.3980094900000002</v>
      </c>
      <c r="F25690">
        <v>-1.092871E-3</v>
      </c>
    </row>
    <row r="25691" spans="1:6" x14ac:dyDescent="0.25">
      <c r="A25691" s="1">
        <v>43244</v>
      </c>
      <c r="B25691" t="s">
        <v>51</v>
      </c>
      <c r="C25691">
        <v>250.67</v>
      </c>
      <c r="D25691">
        <v>0.998088792</v>
      </c>
      <c r="E25691">
        <v>2.3991023610000002</v>
      </c>
      <c r="F25691">
        <v>-8.3082100000000003E-4</v>
      </c>
    </row>
    <row r="25692" spans="1:6" x14ac:dyDescent="0.25">
      <c r="A25692" s="1">
        <v>43243</v>
      </c>
      <c r="B25692" t="s">
        <v>51</v>
      </c>
      <c r="C25692">
        <v>251.15</v>
      </c>
      <c r="D25692">
        <v>1.003115389</v>
      </c>
      <c r="E25692">
        <v>2.3999331819999998</v>
      </c>
      <c r="F25692">
        <v>1.3508929999999999E-3</v>
      </c>
    </row>
    <row r="25693" spans="1:6" x14ac:dyDescent="0.25">
      <c r="A25693" s="1">
        <v>43242</v>
      </c>
      <c r="B25693" t="s">
        <v>51</v>
      </c>
      <c r="C25693">
        <v>250.37</v>
      </c>
      <c r="D25693">
        <v>0.99713250200000003</v>
      </c>
      <c r="E25693">
        <v>2.3985822890000001</v>
      </c>
      <c r="F25693">
        <v>-1.247127E-3</v>
      </c>
    </row>
    <row r="25694" spans="1:6" x14ac:dyDescent="0.25">
      <c r="A25694" s="1">
        <v>43241</v>
      </c>
      <c r="B25694" t="s">
        <v>51</v>
      </c>
      <c r="C25694">
        <v>251.09</v>
      </c>
      <c r="D25694">
        <v>1.007341732</v>
      </c>
      <c r="E25694">
        <v>2.3998294169999999</v>
      </c>
      <c r="F25694">
        <v>3.1768260000000002E-3</v>
      </c>
    </row>
    <row r="25695" spans="1:6" x14ac:dyDescent="0.25">
      <c r="A25695" s="1">
        <v>43238</v>
      </c>
      <c r="B25695" t="s">
        <v>51</v>
      </c>
      <c r="C25695">
        <v>249.26</v>
      </c>
      <c r="D25695">
        <v>0.99751880900000001</v>
      </c>
      <c r="E25695">
        <v>2.3966525910000001</v>
      </c>
      <c r="F25695">
        <v>-1.078907E-3</v>
      </c>
    </row>
    <row r="25696" spans="1:6" x14ac:dyDescent="0.25">
      <c r="A25696" s="1">
        <v>43237</v>
      </c>
      <c r="B25696" t="s">
        <v>51</v>
      </c>
      <c r="C25696">
        <v>249.88</v>
      </c>
      <c r="D25696">
        <v>0.99916030199999994</v>
      </c>
      <c r="E25696">
        <v>2.3977314970000001</v>
      </c>
      <c r="F25696">
        <v>-3.64829E-4</v>
      </c>
    </row>
    <row r="25697" spans="1:6" x14ac:dyDescent="0.25">
      <c r="A25697" s="1">
        <v>43236</v>
      </c>
      <c r="B25697" t="s">
        <v>51</v>
      </c>
      <c r="C25697">
        <v>250.09</v>
      </c>
      <c r="D25697">
        <v>1.004256515</v>
      </c>
      <c r="E25697">
        <v>2.3980963270000002</v>
      </c>
      <c r="F25697">
        <v>1.8446580000000001E-3</v>
      </c>
    </row>
    <row r="25698" spans="1:6" x14ac:dyDescent="0.25">
      <c r="A25698" s="1">
        <v>43235</v>
      </c>
      <c r="B25698" t="s">
        <v>51</v>
      </c>
      <c r="C25698">
        <v>249.03</v>
      </c>
      <c r="D25698">
        <v>0.993140578</v>
      </c>
      <c r="E25698">
        <v>2.3962516690000002</v>
      </c>
      <c r="F25698">
        <v>-2.9892730000000002E-3</v>
      </c>
    </row>
    <row r="25699" spans="1:6" x14ac:dyDescent="0.25">
      <c r="A25699" s="1">
        <v>43234</v>
      </c>
      <c r="B25699" t="s">
        <v>51</v>
      </c>
      <c r="C25699">
        <v>250.75</v>
      </c>
      <c r="D25699">
        <v>1.001117898</v>
      </c>
      <c r="E25699">
        <v>2.399240942</v>
      </c>
      <c r="F25699">
        <v>4.8522600000000001E-4</v>
      </c>
    </row>
    <row r="25700" spans="1:6" x14ac:dyDescent="0.25">
      <c r="A25700" s="1">
        <v>43231</v>
      </c>
      <c r="B25700" t="s">
        <v>51</v>
      </c>
      <c r="C25700">
        <v>250.47</v>
      </c>
      <c r="D25700">
        <v>1.0024413670000001</v>
      </c>
      <c r="E25700">
        <v>2.3987557160000001</v>
      </c>
      <c r="F25700">
        <v>1.0589799999999999E-3</v>
      </c>
    </row>
    <row r="25701" spans="1:6" x14ac:dyDescent="0.25">
      <c r="A25701" s="1">
        <v>43230</v>
      </c>
      <c r="B25701" t="s">
        <v>51</v>
      </c>
      <c r="C25701">
        <v>249.86</v>
      </c>
      <c r="D25701">
        <v>1.009372223</v>
      </c>
      <c r="E25701">
        <v>2.3976967359999999</v>
      </c>
      <c r="F25701">
        <v>4.0513490000000001E-3</v>
      </c>
    </row>
    <row r="25702" spans="1:6" x14ac:dyDescent="0.25">
      <c r="A25702" s="1">
        <v>43229</v>
      </c>
      <c r="B25702" t="s">
        <v>51</v>
      </c>
      <c r="C25702">
        <v>247.54</v>
      </c>
      <c r="D25702">
        <v>1.009707946</v>
      </c>
      <c r="E25702">
        <v>2.3936453869999998</v>
      </c>
      <c r="F25702">
        <v>4.1957740000000002E-3</v>
      </c>
    </row>
    <row r="25703" spans="1:6" x14ac:dyDescent="0.25">
      <c r="A25703" s="1">
        <v>43228</v>
      </c>
      <c r="B25703" t="s">
        <v>51</v>
      </c>
      <c r="C25703">
        <v>245.16</v>
      </c>
      <c r="D25703">
        <v>0.99995921200000004</v>
      </c>
      <c r="E25703">
        <v>2.389449613</v>
      </c>
      <c r="F25703" s="2">
        <v>-1.77E-5</v>
      </c>
    </row>
    <row r="25704" spans="1:6" x14ac:dyDescent="0.25">
      <c r="A25704" s="1">
        <v>43227</v>
      </c>
      <c r="B25704" t="s">
        <v>51</v>
      </c>
      <c r="C25704">
        <v>245.17</v>
      </c>
      <c r="D25704">
        <v>1.0031095290000001</v>
      </c>
      <c r="E25704">
        <v>2.3894673270000002</v>
      </c>
      <c r="F25704">
        <v>1.348356E-3</v>
      </c>
    </row>
    <row r="25705" spans="1:6" x14ac:dyDescent="0.25">
      <c r="A25705" s="1">
        <v>43224</v>
      </c>
      <c r="B25705" t="s">
        <v>51</v>
      </c>
      <c r="C25705">
        <v>244.41</v>
      </c>
      <c r="D25705">
        <v>1.013266448</v>
      </c>
      <c r="E25705">
        <v>2.3881189709999999</v>
      </c>
      <c r="F25705">
        <v>5.723662E-3</v>
      </c>
    </row>
    <row r="25706" spans="1:6" x14ac:dyDescent="0.25">
      <c r="A25706" s="1">
        <v>43223</v>
      </c>
      <c r="B25706" t="s">
        <v>51</v>
      </c>
      <c r="C25706">
        <v>241.21</v>
      </c>
      <c r="D25706">
        <v>0.99764248499999997</v>
      </c>
      <c r="E25706">
        <v>2.3823953090000001</v>
      </c>
      <c r="F25706">
        <v>-1.0250649999999999E-3</v>
      </c>
    </row>
    <row r="25707" spans="1:6" x14ac:dyDescent="0.25">
      <c r="A25707" s="1">
        <v>43222</v>
      </c>
      <c r="B25707" t="s">
        <v>51</v>
      </c>
      <c r="C25707">
        <v>241.78</v>
      </c>
      <c r="D25707">
        <v>0.99318107099999997</v>
      </c>
      <c r="E25707">
        <v>2.3834203729999999</v>
      </c>
      <c r="F25707">
        <v>-2.9715660000000001E-3</v>
      </c>
    </row>
    <row r="25708" spans="1:6" x14ac:dyDescent="0.25">
      <c r="A25708" s="1">
        <v>43221</v>
      </c>
      <c r="B25708" t="s">
        <v>51</v>
      </c>
      <c r="C25708">
        <v>243.44</v>
      </c>
      <c r="D25708">
        <v>1.002140622</v>
      </c>
      <c r="E25708">
        <v>2.3863919390000001</v>
      </c>
      <c r="F25708">
        <v>9.2866699999999999E-4</v>
      </c>
    </row>
    <row r="25709" spans="1:6" x14ac:dyDescent="0.25">
      <c r="A25709" s="1">
        <v>43220</v>
      </c>
      <c r="B25709" t="s">
        <v>51</v>
      </c>
      <c r="C25709">
        <v>242.92</v>
      </c>
      <c r="D25709">
        <v>0.99183406799999996</v>
      </c>
      <c r="E25709">
        <v>2.385463272</v>
      </c>
      <c r="F25709">
        <v>-3.5609779999999998E-3</v>
      </c>
    </row>
    <row r="25710" spans="1:6" x14ac:dyDescent="0.25">
      <c r="A25710" s="1">
        <v>43217</v>
      </c>
      <c r="B25710" t="s">
        <v>51</v>
      </c>
      <c r="C25710">
        <v>244.92</v>
      </c>
      <c r="D25710">
        <v>1.001062699</v>
      </c>
      <c r="E25710">
        <v>2.3890242509999999</v>
      </c>
      <c r="F25710">
        <v>4.6127899999999999E-4</v>
      </c>
    </row>
    <row r="25711" spans="1:6" x14ac:dyDescent="0.25">
      <c r="A25711" s="1">
        <v>43216</v>
      </c>
      <c r="B25711" t="s">
        <v>51</v>
      </c>
      <c r="C25711">
        <v>244.66</v>
      </c>
      <c r="D25711">
        <v>1.010282033</v>
      </c>
      <c r="E25711">
        <v>2.3885629709999998</v>
      </c>
      <c r="F25711">
        <v>4.4426300000000004E-3</v>
      </c>
    </row>
    <row r="25712" spans="1:6" x14ac:dyDescent="0.25">
      <c r="A25712" s="1">
        <v>43215</v>
      </c>
      <c r="B25712" t="s">
        <v>51</v>
      </c>
      <c r="C25712">
        <v>242.17</v>
      </c>
      <c r="D25712">
        <v>1.002566756</v>
      </c>
      <c r="E25712">
        <v>2.3841203420000001</v>
      </c>
      <c r="F25712">
        <v>1.1133E-3</v>
      </c>
    </row>
    <row r="25713" spans="1:6" x14ac:dyDescent="0.25">
      <c r="A25713" s="1">
        <v>43214</v>
      </c>
      <c r="B25713" t="s">
        <v>51</v>
      </c>
      <c r="C25713">
        <v>241.55</v>
      </c>
      <c r="D25713">
        <v>0.98636122299999995</v>
      </c>
      <c r="E25713">
        <v>2.383007042</v>
      </c>
      <c r="F25713">
        <v>-5.9640090000000002E-3</v>
      </c>
    </row>
    <row r="25714" spans="1:6" x14ac:dyDescent="0.25">
      <c r="A25714" s="1">
        <v>43213</v>
      </c>
      <c r="B25714" t="s">
        <v>51</v>
      </c>
      <c r="C25714">
        <v>244.89</v>
      </c>
      <c r="D25714">
        <v>0.99955101999999996</v>
      </c>
      <c r="E25714">
        <v>2.388971051</v>
      </c>
      <c r="F25714">
        <v>-1.95033E-4</v>
      </c>
    </row>
    <row r="25715" spans="1:6" x14ac:dyDescent="0.25">
      <c r="A25715" s="1">
        <v>43210</v>
      </c>
      <c r="B25715" t="s">
        <v>51</v>
      </c>
      <c r="C25715">
        <v>245</v>
      </c>
      <c r="D25715">
        <v>0.99190283400000001</v>
      </c>
      <c r="E25715">
        <v>2.3891660840000002</v>
      </c>
      <c r="F25715">
        <v>-3.5308689999999998E-3</v>
      </c>
    </row>
    <row r="25716" spans="1:6" x14ac:dyDescent="0.25">
      <c r="A25716" s="1">
        <v>43209</v>
      </c>
      <c r="B25716" t="s">
        <v>51</v>
      </c>
      <c r="C25716">
        <v>247</v>
      </c>
      <c r="D25716">
        <v>0.99452407799999998</v>
      </c>
      <c r="E25716">
        <v>2.3926969530000002</v>
      </c>
      <c r="F25716">
        <v>-2.3846980000000002E-3</v>
      </c>
    </row>
    <row r="25717" spans="1:6" x14ac:dyDescent="0.25">
      <c r="A25717" s="1">
        <v>43208</v>
      </c>
      <c r="B25717" t="s">
        <v>51</v>
      </c>
      <c r="C25717">
        <v>248.36</v>
      </c>
      <c r="D25717">
        <v>1.000564016</v>
      </c>
      <c r="E25717">
        <v>2.3950816509999999</v>
      </c>
      <c r="F25717">
        <v>2.4488E-4</v>
      </c>
    </row>
    <row r="25718" spans="1:6" x14ac:dyDescent="0.25">
      <c r="A25718" s="1">
        <v>43207</v>
      </c>
      <c r="B25718" t="s">
        <v>51</v>
      </c>
      <c r="C25718">
        <v>248.22</v>
      </c>
      <c r="D25718">
        <v>1.010750061</v>
      </c>
      <c r="E25718">
        <v>2.394836771</v>
      </c>
      <c r="F25718">
        <v>4.6437759999999996E-3</v>
      </c>
    </row>
    <row r="25719" spans="1:6" x14ac:dyDescent="0.25">
      <c r="A25719" s="1">
        <v>43206</v>
      </c>
      <c r="B25719" t="s">
        <v>51</v>
      </c>
      <c r="C25719">
        <v>245.58</v>
      </c>
      <c r="D25719">
        <v>1.008128079</v>
      </c>
      <c r="E25719">
        <v>2.390192995</v>
      </c>
      <c r="F25719">
        <v>3.5157109999999999E-3</v>
      </c>
    </row>
    <row r="25720" spans="1:6" x14ac:dyDescent="0.25">
      <c r="A25720" s="1">
        <v>43203</v>
      </c>
      <c r="B25720" t="s">
        <v>51</v>
      </c>
      <c r="C25720">
        <v>243.6</v>
      </c>
      <c r="D25720">
        <v>0.99721630900000002</v>
      </c>
      <c r="E25720">
        <v>2.3866772840000001</v>
      </c>
      <c r="F25720">
        <v>-1.2106269999999999E-3</v>
      </c>
    </row>
    <row r="25721" spans="1:6" x14ac:dyDescent="0.25">
      <c r="A25721" s="1">
        <v>43202</v>
      </c>
      <c r="B25721" t="s">
        <v>51</v>
      </c>
      <c r="C25721">
        <v>244.28</v>
      </c>
      <c r="D25721">
        <v>1.0083797729999999</v>
      </c>
      <c r="E25721">
        <v>2.387887911</v>
      </c>
      <c r="F25721">
        <v>3.6241260000000001E-3</v>
      </c>
    </row>
    <row r="25722" spans="1:6" x14ac:dyDescent="0.25">
      <c r="A25722" s="1">
        <v>43201</v>
      </c>
      <c r="B25722" t="s">
        <v>51</v>
      </c>
      <c r="C25722">
        <v>242.25</v>
      </c>
      <c r="D25722">
        <v>0.99470312900000002</v>
      </c>
      <c r="E25722">
        <v>2.384263786</v>
      </c>
      <c r="F25722">
        <v>-2.3065160000000002E-3</v>
      </c>
    </row>
    <row r="25723" spans="1:6" x14ac:dyDescent="0.25">
      <c r="A25723" s="1">
        <v>43200</v>
      </c>
      <c r="B25723" t="s">
        <v>51</v>
      </c>
      <c r="C25723">
        <v>243.54</v>
      </c>
      <c r="D25723">
        <v>1.0164864979999999</v>
      </c>
      <c r="E25723">
        <v>2.386570302</v>
      </c>
      <c r="F25723">
        <v>7.101614E-3</v>
      </c>
    </row>
    <row r="25724" spans="1:6" x14ac:dyDescent="0.25">
      <c r="A25724" s="1">
        <v>43199</v>
      </c>
      <c r="B25724" t="s">
        <v>51</v>
      </c>
      <c r="C25724">
        <v>239.59</v>
      </c>
      <c r="D25724">
        <v>1.004065041</v>
      </c>
      <c r="E25724">
        <v>2.3794686880000002</v>
      </c>
      <c r="F25724">
        <v>1.7618460000000001E-3</v>
      </c>
    </row>
    <row r="25725" spans="1:6" x14ac:dyDescent="0.25">
      <c r="A25725" s="1">
        <v>43196</v>
      </c>
      <c r="B25725" t="s">
        <v>51</v>
      </c>
      <c r="C25725">
        <v>238.62</v>
      </c>
      <c r="D25725">
        <v>0.97799090099999997</v>
      </c>
      <c r="E25725">
        <v>2.3777068410000002</v>
      </c>
      <c r="F25725">
        <v>-9.6651859999999992E-3</v>
      </c>
    </row>
    <row r="25726" spans="1:6" x14ac:dyDescent="0.25">
      <c r="A25726" s="1">
        <v>43195</v>
      </c>
      <c r="B25726" t="s">
        <v>51</v>
      </c>
      <c r="C25726">
        <v>243.99</v>
      </c>
      <c r="D25726">
        <v>1.00722424</v>
      </c>
      <c r="E25726">
        <v>2.3873720270000001</v>
      </c>
      <c r="F25726">
        <v>3.1261689999999998E-3</v>
      </c>
    </row>
    <row r="25727" spans="1:6" x14ac:dyDescent="0.25">
      <c r="A25727" s="1">
        <v>43194</v>
      </c>
      <c r="B25727" t="s">
        <v>51</v>
      </c>
      <c r="C25727">
        <v>242.24</v>
      </c>
      <c r="D25727">
        <v>1.0115249710000001</v>
      </c>
      <c r="E25727">
        <v>2.3842458579999999</v>
      </c>
      <c r="F25727">
        <v>4.9766080000000004E-3</v>
      </c>
    </row>
    <row r="25728" spans="1:6" x14ac:dyDescent="0.25">
      <c r="A25728" s="1">
        <v>43193</v>
      </c>
      <c r="B25728" t="s">
        <v>51</v>
      </c>
      <c r="C25728">
        <v>239.48</v>
      </c>
      <c r="D25728">
        <v>1.012686062</v>
      </c>
      <c r="E25728">
        <v>2.379269249</v>
      </c>
      <c r="F25728">
        <v>5.4748330000000001E-3</v>
      </c>
    </row>
    <row r="25729" spans="1:6" x14ac:dyDescent="0.25">
      <c r="A25729" s="1">
        <v>43192</v>
      </c>
      <c r="B25729" t="s">
        <v>51</v>
      </c>
      <c r="C25729">
        <v>236.48</v>
      </c>
      <c r="D25729">
        <v>0.97686715099999999</v>
      </c>
      <c r="E25729">
        <v>2.373794417</v>
      </c>
      <c r="F25729">
        <v>-1.0164494E-2</v>
      </c>
    </row>
    <row r="25730" spans="1:6" x14ac:dyDescent="0.25">
      <c r="A25730" s="1">
        <v>43188</v>
      </c>
      <c r="B25730" t="s">
        <v>51</v>
      </c>
      <c r="C25730">
        <v>242.08</v>
      </c>
      <c r="D25730">
        <v>1.014415018</v>
      </c>
      <c r="E25730">
        <v>2.3839589110000001</v>
      </c>
      <c r="F25730">
        <v>6.2156700000000004E-3</v>
      </c>
    </row>
    <row r="25731" spans="1:6" x14ac:dyDescent="0.25">
      <c r="A25731" s="1">
        <v>43187</v>
      </c>
      <c r="B25731" t="s">
        <v>51</v>
      </c>
      <c r="C25731">
        <v>238.64</v>
      </c>
      <c r="D25731">
        <v>0.99720028400000005</v>
      </c>
      <c r="E25731">
        <v>2.37774324</v>
      </c>
      <c r="F25731">
        <v>-1.217606E-3</v>
      </c>
    </row>
    <row r="25732" spans="1:6" x14ac:dyDescent="0.25">
      <c r="A25732" s="1">
        <v>43186</v>
      </c>
      <c r="B25732" t="s">
        <v>51</v>
      </c>
      <c r="C25732">
        <v>239.31</v>
      </c>
      <c r="D25732">
        <v>0.98267153900000004</v>
      </c>
      <c r="E25732">
        <v>2.3789608470000001</v>
      </c>
      <c r="F25732">
        <v>-7.5916220000000001E-3</v>
      </c>
    </row>
    <row r="25733" spans="1:6" x14ac:dyDescent="0.25">
      <c r="A25733" s="1">
        <v>43185</v>
      </c>
      <c r="B25733" t="s">
        <v>51</v>
      </c>
      <c r="C25733">
        <v>243.53</v>
      </c>
      <c r="D25733">
        <v>1.0275267290000001</v>
      </c>
      <c r="E25733">
        <v>2.3865524690000002</v>
      </c>
      <c r="F25733">
        <v>1.1793128E-2</v>
      </c>
    </row>
    <row r="25734" spans="1:6" x14ac:dyDescent="0.25">
      <c r="A25734" s="1">
        <v>43182</v>
      </c>
      <c r="B25734" t="s">
        <v>51</v>
      </c>
      <c r="C25734">
        <v>237.006</v>
      </c>
      <c r="D25734">
        <v>0.97870685099999999</v>
      </c>
      <c r="E25734">
        <v>2.3747593409999999</v>
      </c>
      <c r="F25734">
        <v>-9.3473710000000002E-3</v>
      </c>
    </row>
    <row r="25735" spans="1:6" x14ac:dyDescent="0.25">
      <c r="A25735" s="1">
        <v>43181</v>
      </c>
      <c r="B25735" t="s">
        <v>51</v>
      </c>
      <c r="C25735">
        <v>242.16239999999999</v>
      </c>
      <c r="D25735">
        <v>0.97514720099999996</v>
      </c>
      <c r="E25735">
        <v>2.3841067119999999</v>
      </c>
      <c r="F25735">
        <v>-1.0929822E-2</v>
      </c>
    </row>
    <row r="25736" spans="1:6" x14ac:dyDescent="0.25">
      <c r="A25736" s="1">
        <v>43180</v>
      </c>
      <c r="B25736" t="s">
        <v>51</v>
      </c>
      <c r="C25736">
        <v>248.33420000000001</v>
      </c>
      <c r="D25736">
        <v>0.99768070200000003</v>
      </c>
      <c r="E25736">
        <v>2.3950365339999999</v>
      </c>
      <c r="F25736">
        <v>-1.008428E-3</v>
      </c>
    </row>
    <row r="25737" spans="1:6" x14ac:dyDescent="0.25">
      <c r="A25737" s="1">
        <v>43179</v>
      </c>
      <c r="B25737" t="s">
        <v>51</v>
      </c>
      <c r="C25737">
        <v>248.91149999999999</v>
      </c>
      <c r="D25737">
        <v>1.0017623600000001</v>
      </c>
      <c r="E25737">
        <v>2.3960449619999999</v>
      </c>
      <c r="F25737">
        <v>7.6471000000000004E-4</v>
      </c>
    </row>
    <row r="25738" spans="1:6" x14ac:dyDescent="0.25">
      <c r="A25738" s="1">
        <v>43178</v>
      </c>
      <c r="B25738" t="s">
        <v>51</v>
      </c>
      <c r="C25738">
        <v>248.4736</v>
      </c>
      <c r="D25738">
        <v>0.98663983499999997</v>
      </c>
      <c r="E25738">
        <v>2.3952802520000001</v>
      </c>
      <c r="F25738">
        <v>-5.841354E-3</v>
      </c>
    </row>
    <row r="25739" spans="1:6" x14ac:dyDescent="0.25">
      <c r="A25739" s="1">
        <v>43175</v>
      </c>
      <c r="B25739" t="s">
        <v>51</v>
      </c>
      <c r="C25739">
        <v>251.8382</v>
      </c>
      <c r="D25739">
        <v>1.0010290989999999</v>
      </c>
      <c r="E25739">
        <v>2.4011216069999999</v>
      </c>
      <c r="F25739">
        <v>4.4670199999999999E-4</v>
      </c>
    </row>
    <row r="25740" spans="1:6" x14ac:dyDescent="0.25">
      <c r="A25740" s="1">
        <v>43174</v>
      </c>
      <c r="B25740" t="s">
        <v>51</v>
      </c>
      <c r="C25740">
        <v>251.57929999999999</v>
      </c>
      <c r="D25740">
        <v>0.99905090299999999</v>
      </c>
      <c r="E25740">
        <v>2.4006749040000002</v>
      </c>
      <c r="F25740">
        <v>-4.12383E-4</v>
      </c>
    </row>
    <row r="25741" spans="1:6" x14ac:dyDescent="0.25">
      <c r="A25741" s="1">
        <v>43173</v>
      </c>
      <c r="B25741" t="s">
        <v>51</v>
      </c>
      <c r="C25741">
        <v>251.81829999999999</v>
      </c>
      <c r="D25741">
        <v>0.99473123100000005</v>
      </c>
      <c r="E25741">
        <v>2.4010872879999998</v>
      </c>
      <c r="F25741">
        <v>-2.2942470000000001E-3</v>
      </c>
    </row>
    <row r="25742" spans="1:6" x14ac:dyDescent="0.25">
      <c r="A25742" s="1">
        <v>43172</v>
      </c>
      <c r="B25742" t="s">
        <v>51</v>
      </c>
      <c r="C25742">
        <v>253.15209999999999</v>
      </c>
      <c r="D25742">
        <v>0.99339806799999997</v>
      </c>
      <c r="E25742">
        <v>2.4033815340000002</v>
      </c>
      <c r="F25742">
        <v>-2.876689E-3</v>
      </c>
    </row>
    <row r="25743" spans="1:6" x14ac:dyDescent="0.25">
      <c r="A25743" s="1">
        <v>43171</v>
      </c>
      <c r="B25743" t="s">
        <v>51</v>
      </c>
      <c r="C25743">
        <v>254.83449999999999</v>
      </c>
      <c r="D25743">
        <v>0.99902463200000002</v>
      </c>
      <c r="E25743">
        <v>2.406258223</v>
      </c>
      <c r="F25743">
        <v>-4.2380400000000001E-4</v>
      </c>
    </row>
    <row r="25744" spans="1:6" x14ac:dyDescent="0.25">
      <c r="A25744" s="1">
        <v>43168</v>
      </c>
      <c r="B25744" t="s">
        <v>51</v>
      </c>
      <c r="C25744">
        <v>255.08330000000001</v>
      </c>
      <c r="D25744">
        <v>1.017308944</v>
      </c>
      <c r="E25744">
        <v>2.406682027</v>
      </c>
      <c r="F25744">
        <v>7.4528629999999997E-3</v>
      </c>
    </row>
    <row r="25745" spans="1:6" x14ac:dyDescent="0.25">
      <c r="A25745" s="1">
        <v>43167</v>
      </c>
      <c r="B25745" t="s">
        <v>51</v>
      </c>
      <c r="C25745">
        <v>250.7432</v>
      </c>
      <c r="D25745">
        <v>1.004666668</v>
      </c>
      <c r="E25745">
        <v>2.3992291639999999</v>
      </c>
      <c r="F25745">
        <v>2.021994E-3</v>
      </c>
    </row>
    <row r="25746" spans="1:6" x14ac:dyDescent="0.25">
      <c r="A25746" s="1">
        <v>43166</v>
      </c>
      <c r="B25746" t="s">
        <v>51</v>
      </c>
      <c r="C25746">
        <v>249.57849999999999</v>
      </c>
      <c r="D25746">
        <v>0.99956145299999999</v>
      </c>
      <c r="E25746">
        <v>2.3972071700000002</v>
      </c>
      <c r="F25746">
        <v>-1.905E-4</v>
      </c>
    </row>
    <row r="25747" spans="1:6" x14ac:dyDescent="0.25">
      <c r="A25747" s="1">
        <v>43165</v>
      </c>
      <c r="B25747" t="s">
        <v>51</v>
      </c>
      <c r="C25747">
        <v>249.68799999999999</v>
      </c>
      <c r="D25747">
        <v>1.002517858</v>
      </c>
      <c r="E25747">
        <v>2.3973976709999998</v>
      </c>
      <c r="F25747">
        <v>1.092118E-3</v>
      </c>
    </row>
    <row r="25748" spans="1:6" x14ac:dyDescent="0.25">
      <c r="A25748" s="1">
        <v>43164</v>
      </c>
      <c r="B25748" t="s">
        <v>51</v>
      </c>
      <c r="C25748">
        <v>249.0609</v>
      </c>
      <c r="D25748">
        <v>1.011481364</v>
      </c>
      <c r="E25748">
        <v>2.3963055529999999</v>
      </c>
      <c r="F25748">
        <v>4.9578859999999999E-3</v>
      </c>
    </row>
    <row r="25749" spans="1:6" x14ac:dyDescent="0.25">
      <c r="A25749" s="1">
        <v>43161</v>
      </c>
      <c r="B25749" t="s">
        <v>51</v>
      </c>
      <c r="C25749">
        <v>246.2338</v>
      </c>
      <c r="D25749">
        <v>1.005323974</v>
      </c>
      <c r="E25749">
        <v>2.3913476669999998</v>
      </c>
      <c r="F25749">
        <v>2.3060400000000001E-3</v>
      </c>
    </row>
    <row r="25750" spans="1:6" x14ac:dyDescent="0.25">
      <c r="A25750" s="1">
        <v>43160</v>
      </c>
      <c r="B25750" t="s">
        <v>51</v>
      </c>
      <c r="C25750">
        <v>244.9298</v>
      </c>
      <c r="D25750">
        <v>0.98680525100000005</v>
      </c>
      <c r="E25750">
        <v>2.3890416280000002</v>
      </c>
      <c r="F25750">
        <v>-5.7685480000000001E-3</v>
      </c>
    </row>
    <row r="25751" spans="1:6" x14ac:dyDescent="0.25">
      <c r="A25751" s="1">
        <v>43159</v>
      </c>
      <c r="B25751" t="s">
        <v>51</v>
      </c>
      <c r="C25751">
        <v>248.20480000000001</v>
      </c>
      <c r="D25751">
        <v>0.98889526400000005</v>
      </c>
      <c r="E25751">
        <v>2.394810176</v>
      </c>
      <c r="F25751">
        <v>-4.8497030000000003E-3</v>
      </c>
    </row>
    <row r="25752" spans="1:6" x14ac:dyDescent="0.25">
      <c r="A25752" s="1">
        <v>43158</v>
      </c>
      <c r="B25752" t="s">
        <v>51</v>
      </c>
      <c r="C25752">
        <v>250.99199999999999</v>
      </c>
      <c r="D25752">
        <v>0.98723554199999997</v>
      </c>
      <c r="E25752">
        <v>2.3996598790000001</v>
      </c>
      <c r="F25752">
        <v>-5.5792180000000004E-3</v>
      </c>
    </row>
    <row r="25753" spans="1:6" x14ac:dyDescent="0.25">
      <c r="A25753" s="1">
        <v>43157</v>
      </c>
      <c r="B25753" t="s">
        <v>51</v>
      </c>
      <c r="C25753">
        <v>254.2372</v>
      </c>
      <c r="D25753">
        <v>1.011525405</v>
      </c>
      <c r="E25753">
        <v>2.4052390969999999</v>
      </c>
      <c r="F25753">
        <v>4.976795E-3</v>
      </c>
    </row>
    <row r="25754" spans="1:6" x14ac:dyDescent="0.25">
      <c r="A25754" s="1">
        <v>43154</v>
      </c>
      <c r="B25754" t="s">
        <v>51</v>
      </c>
      <c r="C25754">
        <v>251.34039999999999</v>
      </c>
      <c r="D25754">
        <v>1.0164243630000001</v>
      </c>
      <c r="E25754">
        <v>2.4002623019999998</v>
      </c>
      <c r="F25754">
        <v>7.0750659999999996E-3</v>
      </c>
    </row>
    <row r="25755" spans="1:6" x14ac:dyDescent="0.25">
      <c r="A25755" s="1">
        <v>43153</v>
      </c>
      <c r="B25755" t="s">
        <v>51</v>
      </c>
      <c r="C25755">
        <v>247.279</v>
      </c>
      <c r="D25755">
        <v>1.001209003</v>
      </c>
      <c r="E25755">
        <v>2.3931872360000002</v>
      </c>
      <c r="F25755">
        <v>5.2474599999999998E-4</v>
      </c>
    </row>
    <row r="25756" spans="1:6" x14ac:dyDescent="0.25">
      <c r="A25756" s="1">
        <v>43152</v>
      </c>
      <c r="B25756" t="s">
        <v>51</v>
      </c>
      <c r="C25756">
        <v>246.9804</v>
      </c>
      <c r="D25756">
        <v>0.99474795800000004</v>
      </c>
      <c r="E25756">
        <v>2.3926624900000002</v>
      </c>
      <c r="F25756">
        <v>-2.286944E-3</v>
      </c>
    </row>
    <row r="25757" spans="1:6" x14ac:dyDescent="0.25">
      <c r="A25757" s="1">
        <v>43151</v>
      </c>
      <c r="B25757" t="s">
        <v>51</v>
      </c>
      <c r="C25757">
        <v>249.42</v>
      </c>
      <c r="D25757">
        <v>0.99394277499999995</v>
      </c>
      <c r="E25757">
        <v>2.396931275</v>
      </c>
      <c r="F25757">
        <v>-2.638619E-3</v>
      </c>
    </row>
    <row r="25758" spans="1:6" x14ac:dyDescent="0.25">
      <c r="A25758" s="1">
        <v>43147</v>
      </c>
      <c r="B25758" t="s">
        <v>51</v>
      </c>
      <c r="C25758">
        <v>250.94</v>
      </c>
      <c r="D25758">
        <v>0.99988046399999997</v>
      </c>
      <c r="E25758">
        <v>2.3995698939999999</v>
      </c>
      <c r="F25758" s="2">
        <v>-5.1900000000000001E-5</v>
      </c>
    </row>
    <row r="25759" spans="1:6" x14ac:dyDescent="0.25">
      <c r="A25759" s="1">
        <v>43146</v>
      </c>
      <c r="B25759" t="s">
        <v>51</v>
      </c>
      <c r="C25759">
        <v>250.97</v>
      </c>
      <c r="D25759">
        <v>1.0129560870000001</v>
      </c>
      <c r="E25759">
        <v>2.3996218109999998</v>
      </c>
      <c r="F25759">
        <v>5.5906180000000003E-3</v>
      </c>
    </row>
    <row r="25760" spans="1:6" x14ac:dyDescent="0.25">
      <c r="A25760" s="1">
        <v>43145</v>
      </c>
      <c r="B25760" t="s">
        <v>51</v>
      </c>
      <c r="C25760">
        <v>247.76</v>
      </c>
      <c r="D25760">
        <v>1.013084724</v>
      </c>
      <c r="E25760">
        <v>2.3940311919999999</v>
      </c>
      <c r="F25760">
        <v>5.6457670000000003E-3</v>
      </c>
    </row>
    <row r="25761" spans="1:6" x14ac:dyDescent="0.25">
      <c r="A25761" s="1">
        <v>43144</v>
      </c>
      <c r="B25761" t="s">
        <v>51</v>
      </c>
      <c r="C25761">
        <v>244.56</v>
      </c>
      <c r="D25761">
        <v>1.0033642410000001</v>
      </c>
      <c r="E25761">
        <v>2.3883854260000001</v>
      </c>
      <c r="F25761">
        <v>1.458619E-3</v>
      </c>
    </row>
    <row r="25762" spans="1:6" x14ac:dyDescent="0.25">
      <c r="A25762" s="1">
        <v>43143</v>
      </c>
      <c r="B25762" t="s">
        <v>51</v>
      </c>
      <c r="C25762">
        <v>243.74</v>
      </c>
      <c r="D25762">
        <v>1.0137248379999999</v>
      </c>
      <c r="E25762">
        <v>2.386926807</v>
      </c>
      <c r="F25762">
        <v>5.9200870000000001E-3</v>
      </c>
    </row>
    <row r="25763" spans="1:6" x14ac:dyDescent="0.25">
      <c r="A25763" s="1">
        <v>43140</v>
      </c>
      <c r="B25763" t="s">
        <v>51</v>
      </c>
      <c r="C25763">
        <v>240.44</v>
      </c>
      <c r="D25763">
        <v>1.0154145020000001</v>
      </c>
      <c r="E25763">
        <v>2.3810067190000002</v>
      </c>
      <c r="F25763">
        <v>6.6433619999999999E-3</v>
      </c>
    </row>
    <row r="25764" spans="1:6" x14ac:dyDescent="0.25">
      <c r="A25764" s="1">
        <v>43139</v>
      </c>
      <c r="B25764" t="s">
        <v>51</v>
      </c>
      <c r="C25764">
        <v>236.79</v>
      </c>
      <c r="D25764">
        <v>0.96283495299999999</v>
      </c>
      <c r="E25764">
        <v>2.3743633580000001</v>
      </c>
      <c r="F25764">
        <v>-1.6448152000000001E-2</v>
      </c>
    </row>
    <row r="25765" spans="1:6" x14ac:dyDescent="0.25">
      <c r="A25765" s="1">
        <v>43138</v>
      </c>
      <c r="B25765" t="s">
        <v>51</v>
      </c>
      <c r="C25765">
        <v>245.93</v>
      </c>
      <c r="D25765">
        <v>0.99454060200000005</v>
      </c>
      <c r="E25765">
        <v>2.3908115099999998</v>
      </c>
      <c r="F25765">
        <v>-2.3774820000000002E-3</v>
      </c>
    </row>
    <row r="25766" spans="1:6" x14ac:dyDescent="0.25">
      <c r="A25766" s="1">
        <v>43137</v>
      </c>
      <c r="B25766" t="s">
        <v>51</v>
      </c>
      <c r="C25766">
        <v>247.28</v>
      </c>
      <c r="D25766">
        <v>1.018493348</v>
      </c>
      <c r="E25766">
        <v>2.3931889919999998</v>
      </c>
      <c r="F25766">
        <v>7.9581970000000002E-3</v>
      </c>
    </row>
    <row r="25767" spans="1:6" x14ac:dyDescent="0.25">
      <c r="A25767" s="1">
        <v>43136</v>
      </c>
      <c r="B25767" t="s">
        <v>51</v>
      </c>
      <c r="C25767">
        <v>242.79</v>
      </c>
      <c r="D25767">
        <v>0.95892412800000004</v>
      </c>
      <c r="E25767">
        <v>2.385230795</v>
      </c>
      <c r="F25767">
        <v>-1.8215754000000001E-2</v>
      </c>
    </row>
    <row r="25768" spans="1:6" x14ac:dyDescent="0.25">
      <c r="A25768" s="1">
        <v>43133</v>
      </c>
      <c r="B25768" t="s">
        <v>51</v>
      </c>
      <c r="C25768">
        <v>253.19</v>
      </c>
      <c r="D25768">
        <v>0.97858771700000002</v>
      </c>
      <c r="E25768">
        <v>2.4034465489999999</v>
      </c>
      <c r="F25768">
        <v>-9.4002400000000007E-3</v>
      </c>
    </row>
    <row r="25769" spans="1:6" x14ac:dyDescent="0.25">
      <c r="A25769" s="1">
        <v>43132</v>
      </c>
      <c r="B25769" t="s">
        <v>51</v>
      </c>
      <c r="C25769">
        <v>258.73</v>
      </c>
      <c r="D25769">
        <v>0.99899610000000005</v>
      </c>
      <c r="E25769">
        <v>2.412846789</v>
      </c>
      <c r="F25769">
        <v>-4.3620699999999998E-4</v>
      </c>
    </row>
    <row r="25770" spans="1:6" x14ac:dyDescent="0.25">
      <c r="A25770" s="1">
        <v>43131</v>
      </c>
      <c r="B25770" t="s">
        <v>51</v>
      </c>
      <c r="C25770">
        <v>258.99</v>
      </c>
      <c r="D25770">
        <v>1.0009275360000001</v>
      </c>
      <c r="E25770">
        <v>2.413282996</v>
      </c>
      <c r="F25770">
        <v>4.0263700000000001E-4</v>
      </c>
    </row>
    <row r="25771" spans="1:6" x14ac:dyDescent="0.25">
      <c r="A25771" s="1">
        <v>43130</v>
      </c>
      <c r="B25771" t="s">
        <v>51</v>
      </c>
      <c r="C25771">
        <v>258.75</v>
      </c>
      <c r="D25771">
        <v>0.98933241599999999</v>
      </c>
      <c r="E25771">
        <v>2.4128803579999998</v>
      </c>
      <c r="F25771">
        <v>-4.6577609999999998E-3</v>
      </c>
    </row>
    <row r="25772" spans="1:6" x14ac:dyDescent="0.25">
      <c r="A25772" s="1">
        <v>43129</v>
      </c>
      <c r="B25772" t="s">
        <v>51</v>
      </c>
      <c r="C25772">
        <v>261.54000000000002</v>
      </c>
      <c r="D25772">
        <v>0.99308930699999998</v>
      </c>
      <c r="E25772">
        <v>2.417538119</v>
      </c>
      <c r="F25772">
        <v>-3.0116940000000001E-3</v>
      </c>
    </row>
    <row r="25773" spans="1:6" x14ac:dyDescent="0.25">
      <c r="A25773" s="1">
        <v>43126</v>
      </c>
      <c r="B25773" t="s">
        <v>51</v>
      </c>
      <c r="C25773">
        <v>263.36</v>
      </c>
      <c r="D25773">
        <v>1.011639073</v>
      </c>
      <c r="E25773">
        <v>2.4205498140000001</v>
      </c>
      <c r="F25773">
        <v>5.0255949999999999E-3</v>
      </c>
    </row>
    <row r="25774" spans="1:6" x14ac:dyDescent="0.25">
      <c r="A25774" s="1">
        <v>43125</v>
      </c>
      <c r="B25774" t="s">
        <v>51</v>
      </c>
      <c r="C25774">
        <v>260.33</v>
      </c>
      <c r="D25774">
        <v>1.000461166</v>
      </c>
      <c r="E25774">
        <v>2.4155242179999998</v>
      </c>
      <c r="F25774">
        <v>2.0023600000000001E-4</v>
      </c>
    </row>
    <row r="25775" spans="1:6" x14ac:dyDescent="0.25">
      <c r="A25775" s="1">
        <v>43124</v>
      </c>
      <c r="B25775" t="s">
        <v>51</v>
      </c>
      <c r="C25775">
        <v>260.20999999999998</v>
      </c>
      <c r="D25775">
        <v>0.99950065300000002</v>
      </c>
      <c r="E25775">
        <v>2.415323983</v>
      </c>
      <c r="F25775">
        <v>-2.16918E-4</v>
      </c>
    </row>
    <row r="25776" spans="1:6" x14ac:dyDescent="0.25">
      <c r="A25776" s="1">
        <v>43123</v>
      </c>
      <c r="B25776" t="s">
        <v>51</v>
      </c>
      <c r="C25776">
        <v>260.33999999999997</v>
      </c>
      <c r="D25776">
        <v>1.0022714150000001</v>
      </c>
      <c r="E25776">
        <v>2.415540901</v>
      </c>
      <c r="F25776">
        <v>9.8534399999999998E-4</v>
      </c>
    </row>
    <row r="25777" spans="1:6" x14ac:dyDescent="0.25">
      <c r="A25777" s="1">
        <v>43122</v>
      </c>
      <c r="B25777" t="s">
        <v>51</v>
      </c>
      <c r="C25777">
        <v>259.75</v>
      </c>
      <c r="D25777">
        <v>1.0080332190000001</v>
      </c>
      <c r="E25777">
        <v>2.4145555559999998</v>
      </c>
      <c r="F25777">
        <v>3.4748439999999999E-3</v>
      </c>
    </row>
    <row r="25778" spans="1:6" x14ac:dyDescent="0.25">
      <c r="A25778" s="1">
        <v>43119</v>
      </c>
      <c r="B25778" t="s">
        <v>51</v>
      </c>
      <c r="C25778">
        <v>257.68</v>
      </c>
      <c r="D25778">
        <v>1.0042480220000001</v>
      </c>
      <c r="E25778">
        <v>2.411080712</v>
      </c>
      <c r="F25778">
        <v>1.8409850000000001E-3</v>
      </c>
    </row>
    <row r="25779" spans="1:6" x14ac:dyDescent="0.25">
      <c r="A25779" s="1">
        <v>43118</v>
      </c>
      <c r="B25779" t="s">
        <v>51</v>
      </c>
      <c r="C25779">
        <v>256.58999999999997</v>
      </c>
      <c r="D25779">
        <v>0.99863781399999996</v>
      </c>
      <c r="E25779">
        <v>2.4092397270000001</v>
      </c>
      <c r="F25779">
        <v>-5.9199299999999997E-4</v>
      </c>
    </row>
    <row r="25780" spans="1:6" x14ac:dyDescent="0.25">
      <c r="A25780" s="1">
        <v>43117</v>
      </c>
      <c r="B25780" t="s">
        <v>51</v>
      </c>
      <c r="C25780">
        <v>256.94</v>
      </c>
      <c r="D25780">
        <v>1.009666771</v>
      </c>
      <c r="E25780">
        <v>2.4098317200000001</v>
      </c>
      <c r="F25780">
        <v>4.1780640000000004E-3</v>
      </c>
    </row>
    <row r="25781" spans="1:6" x14ac:dyDescent="0.25">
      <c r="A25781" s="1">
        <v>43116</v>
      </c>
      <c r="B25781" t="s">
        <v>51</v>
      </c>
      <c r="C25781">
        <v>254.48</v>
      </c>
      <c r="D25781">
        <v>0.99635879599999999</v>
      </c>
      <c r="E25781">
        <v>2.4056536560000001</v>
      </c>
      <c r="F25781">
        <v>-1.5842409999999999E-3</v>
      </c>
    </row>
    <row r="25782" spans="1:6" x14ac:dyDescent="0.25">
      <c r="A25782" s="1">
        <v>43112</v>
      </c>
      <c r="B25782" t="s">
        <v>51</v>
      </c>
      <c r="C25782">
        <v>255.41</v>
      </c>
      <c r="D25782">
        <v>1.006621212</v>
      </c>
      <c r="E25782">
        <v>2.4072378969999999</v>
      </c>
      <c r="F25782">
        <v>2.8660780000000002E-3</v>
      </c>
    </row>
    <row r="25783" spans="1:6" x14ac:dyDescent="0.25">
      <c r="A25783" s="1">
        <v>43111</v>
      </c>
      <c r="B25783" t="s">
        <v>51</v>
      </c>
      <c r="C25783">
        <v>253.73</v>
      </c>
      <c r="D25783">
        <v>1.007384762</v>
      </c>
      <c r="E25783">
        <v>2.4043718190000001</v>
      </c>
      <c r="F25783">
        <v>3.1953770000000001E-3</v>
      </c>
    </row>
    <row r="25784" spans="1:6" x14ac:dyDescent="0.25">
      <c r="A25784" s="1">
        <v>43110</v>
      </c>
      <c r="B25784" t="s">
        <v>51</v>
      </c>
      <c r="C25784">
        <v>251.87</v>
      </c>
      <c r="D25784">
        <v>0.99829568000000002</v>
      </c>
      <c r="E25784">
        <v>2.4011764420000001</v>
      </c>
      <c r="F25784">
        <v>-7.4080800000000003E-4</v>
      </c>
    </row>
    <row r="25785" spans="1:6" x14ac:dyDescent="0.25">
      <c r="A25785" s="1">
        <v>43109</v>
      </c>
      <c r="B25785" t="s">
        <v>51</v>
      </c>
      <c r="C25785">
        <v>252.3</v>
      </c>
      <c r="D25785">
        <v>1.002105096</v>
      </c>
      <c r="E25785">
        <v>2.401917251</v>
      </c>
      <c r="F25785">
        <v>9.13271E-4</v>
      </c>
    </row>
    <row r="25786" spans="1:6" x14ac:dyDescent="0.25">
      <c r="A25786" s="1">
        <v>43108</v>
      </c>
      <c r="B25786" t="s">
        <v>51</v>
      </c>
      <c r="C25786">
        <v>251.77</v>
      </c>
      <c r="D25786">
        <v>1.0020696520000001</v>
      </c>
      <c r="E25786">
        <v>2.40100398</v>
      </c>
      <c r="F25786">
        <v>8.9790900000000001E-4</v>
      </c>
    </row>
    <row r="25787" spans="1:6" x14ac:dyDescent="0.25">
      <c r="A25787" s="1">
        <v>43105</v>
      </c>
      <c r="B25787" t="s">
        <v>51</v>
      </c>
      <c r="C25787">
        <v>251.25</v>
      </c>
      <c r="D25787">
        <v>1.0064089730000001</v>
      </c>
      <c r="E25787">
        <v>2.4001060700000001</v>
      </c>
      <c r="F25787">
        <v>2.7745000000000001E-3</v>
      </c>
    </row>
    <row r="25788" spans="1:6" x14ac:dyDescent="0.25">
      <c r="A25788" s="1">
        <v>43104</v>
      </c>
      <c r="B25788" t="s">
        <v>51</v>
      </c>
      <c r="C25788">
        <v>249.65</v>
      </c>
      <c r="D25788">
        <v>1.004385259</v>
      </c>
      <c r="E25788">
        <v>2.39733157</v>
      </c>
      <c r="F25788">
        <v>1.90033E-3</v>
      </c>
    </row>
    <row r="25789" spans="1:6" x14ac:dyDescent="0.25">
      <c r="A25789" s="1">
        <v>43103</v>
      </c>
      <c r="B25789" t="s">
        <v>51</v>
      </c>
      <c r="C25789">
        <v>248.56</v>
      </c>
      <c r="D25789">
        <v>1.0059492489999999</v>
      </c>
      <c r="E25789">
        <v>2.3954312400000002</v>
      </c>
      <c r="F25789">
        <v>2.5760710000000001E-3</v>
      </c>
    </row>
    <row r="25790" spans="1:6" x14ac:dyDescent="0.25">
      <c r="A25790" s="1">
        <v>43102</v>
      </c>
      <c r="B25790" t="s">
        <v>51</v>
      </c>
      <c r="C25790">
        <v>247.09</v>
      </c>
      <c r="D25790">
        <v>1.0073382529999999</v>
      </c>
      <c r="E25790">
        <v>2.3928551690000002</v>
      </c>
      <c r="F25790">
        <v>3.175326E-3</v>
      </c>
    </row>
    <row r="25791" spans="1:6" x14ac:dyDescent="0.25">
      <c r="A25791" s="1">
        <v>43098</v>
      </c>
      <c r="B25791" t="s">
        <v>51</v>
      </c>
      <c r="C25791">
        <v>245.29</v>
      </c>
      <c r="D25791">
        <v>0.99654668099999999</v>
      </c>
      <c r="E25791">
        <v>2.3896798430000001</v>
      </c>
      <c r="F25791">
        <v>-1.5023529999999999E-3</v>
      </c>
    </row>
    <row r="25792" spans="1:6" x14ac:dyDescent="0.25">
      <c r="A25792" s="1">
        <v>43097</v>
      </c>
      <c r="B25792" t="s">
        <v>51</v>
      </c>
      <c r="C25792">
        <v>246.14</v>
      </c>
      <c r="D25792">
        <v>1.0018723540000001</v>
      </c>
      <c r="E25792">
        <v>2.3911821959999999</v>
      </c>
      <c r="F25792">
        <v>8.1239300000000001E-4</v>
      </c>
    </row>
    <row r="25793" spans="1:6" x14ac:dyDescent="0.25">
      <c r="A25793" s="1">
        <v>43096</v>
      </c>
      <c r="B25793" t="s">
        <v>51</v>
      </c>
      <c r="C25793">
        <v>245.68</v>
      </c>
      <c r="D25793">
        <v>1.000570172</v>
      </c>
      <c r="E25793">
        <v>2.390369803</v>
      </c>
      <c r="F25793">
        <v>2.47552E-4</v>
      </c>
    </row>
    <row r="25794" spans="1:6" x14ac:dyDescent="0.25">
      <c r="A25794" s="1">
        <v>43095</v>
      </c>
      <c r="B25794" t="s">
        <v>51</v>
      </c>
      <c r="C25794">
        <v>245.54</v>
      </c>
      <c r="D25794">
        <v>0.998836575</v>
      </c>
      <c r="E25794">
        <v>2.3901222519999998</v>
      </c>
      <c r="F25794">
        <v>-5.05563E-4</v>
      </c>
    </row>
    <row r="25795" spans="1:6" x14ac:dyDescent="0.25">
      <c r="A25795" s="1">
        <v>43091</v>
      </c>
      <c r="B25795" t="s">
        <v>51</v>
      </c>
      <c r="C25795">
        <v>245.82599999999999</v>
      </c>
      <c r="D25795">
        <v>0.99979786500000001</v>
      </c>
      <c r="E25795">
        <v>2.3906278150000002</v>
      </c>
      <c r="F25795" s="2">
        <v>-8.7800000000000006E-5</v>
      </c>
    </row>
    <row r="25796" spans="1:6" x14ac:dyDescent="0.25">
      <c r="A25796" s="1">
        <v>43090</v>
      </c>
      <c r="B25796" t="s">
        <v>51</v>
      </c>
      <c r="C25796">
        <v>245.87569999999999</v>
      </c>
      <c r="D25796">
        <v>1.002027891</v>
      </c>
      <c r="E25796">
        <v>2.3907156089999999</v>
      </c>
      <c r="F25796">
        <v>8.7980999999999997E-4</v>
      </c>
    </row>
    <row r="25797" spans="1:6" x14ac:dyDescent="0.25">
      <c r="A25797" s="1">
        <v>43089</v>
      </c>
      <c r="B25797" t="s">
        <v>51</v>
      </c>
      <c r="C25797">
        <v>245.37809999999999</v>
      </c>
      <c r="D25797">
        <v>0.99922994600000004</v>
      </c>
      <c r="E25797">
        <v>2.3898357990000001</v>
      </c>
      <c r="F25797">
        <v>-3.3455900000000001E-4</v>
      </c>
    </row>
    <row r="25798" spans="1:6" x14ac:dyDescent="0.25">
      <c r="A25798" s="1">
        <v>43088</v>
      </c>
      <c r="B25798" t="s">
        <v>51</v>
      </c>
      <c r="C25798">
        <v>245.56720000000001</v>
      </c>
      <c r="D25798">
        <v>0.99636578200000003</v>
      </c>
      <c r="E25798">
        <v>2.3901703580000002</v>
      </c>
      <c r="F25798">
        <v>-1.581196E-3</v>
      </c>
    </row>
    <row r="25799" spans="1:6" x14ac:dyDescent="0.25">
      <c r="A25799" s="1">
        <v>43087</v>
      </c>
      <c r="B25799" t="s">
        <v>51</v>
      </c>
      <c r="C25799">
        <v>246.46289999999999</v>
      </c>
      <c r="D25799">
        <v>1.006216209</v>
      </c>
      <c r="E25799">
        <v>2.3917515539999998</v>
      </c>
      <c r="F25799">
        <v>2.6913089999999998E-3</v>
      </c>
    </row>
    <row r="25800" spans="1:6" x14ac:dyDescent="0.25">
      <c r="A25800" s="1">
        <v>43084</v>
      </c>
      <c r="B25800" t="s">
        <v>51</v>
      </c>
      <c r="C25800">
        <v>244.94030000000001</v>
      </c>
      <c r="D25800">
        <v>1.008399338</v>
      </c>
      <c r="E25800">
        <v>2.389060245</v>
      </c>
      <c r="F25800">
        <v>3.6325519999999998E-3</v>
      </c>
    </row>
    <row r="25801" spans="1:6" x14ac:dyDescent="0.25">
      <c r="A25801" s="1">
        <v>43083</v>
      </c>
      <c r="B25801" t="s">
        <v>51</v>
      </c>
      <c r="C25801">
        <v>242.90010000000001</v>
      </c>
      <c r="D25801">
        <v>0.99604166900000002</v>
      </c>
      <c r="E25801">
        <v>2.3854276940000001</v>
      </c>
      <c r="F25801">
        <v>-1.7224930000000001E-3</v>
      </c>
    </row>
    <row r="25802" spans="1:6" x14ac:dyDescent="0.25">
      <c r="A25802" s="1">
        <v>43082</v>
      </c>
      <c r="B25802" t="s">
        <v>51</v>
      </c>
      <c r="C25802">
        <v>243.86539999999999</v>
      </c>
      <c r="D25802">
        <v>0.99975484299999995</v>
      </c>
      <c r="E25802">
        <v>2.387150186</v>
      </c>
      <c r="F25802">
        <v>-1.06483E-4</v>
      </c>
    </row>
    <row r="25803" spans="1:6" x14ac:dyDescent="0.25">
      <c r="A25803" s="1">
        <v>43081</v>
      </c>
      <c r="B25803" t="s">
        <v>51</v>
      </c>
      <c r="C25803">
        <v>243.92519999999999</v>
      </c>
      <c r="D25803">
        <v>1.001716582</v>
      </c>
      <c r="E25803">
        <v>2.3872566700000002</v>
      </c>
      <c r="F25803">
        <v>7.4486300000000001E-4</v>
      </c>
    </row>
    <row r="25804" spans="1:6" x14ac:dyDescent="0.25">
      <c r="A25804" s="1">
        <v>43080</v>
      </c>
      <c r="B25804" t="s">
        <v>51</v>
      </c>
      <c r="C25804">
        <v>243.50720000000001</v>
      </c>
      <c r="D25804">
        <v>1.003239523</v>
      </c>
      <c r="E25804">
        <v>2.3865118070000002</v>
      </c>
      <c r="F25804">
        <v>1.404633E-3</v>
      </c>
    </row>
    <row r="25805" spans="1:6" x14ac:dyDescent="0.25">
      <c r="A25805" s="1">
        <v>43077</v>
      </c>
      <c r="B25805" t="s">
        <v>51</v>
      </c>
      <c r="C25805">
        <v>242.7209</v>
      </c>
      <c r="D25805">
        <v>1.005441426</v>
      </c>
      <c r="E25805">
        <v>2.3851071739999998</v>
      </c>
      <c r="F25805">
        <v>2.3567750000000002E-3</v>
      </c>
    </row>
    <row r="25806" spans="1:6" x14ac:dyDescent="0.25">
      <c r="A25806" s="1">
        <v>43076</v>
      </c>
      <c r="B25806" t="s">
        <v>51</v>
      </c>
      <c r="C25806">
        <v>241.40729999999999</v>
      </c>
      <c r="D25806">
        <v>1.0033090739999999</v>
      </c>
      <c r="E25806">
        <v>2.3827503989999999</v>
      </c>
      <c r="F25806">
        <v>1.4347400000000001E-3</v>
      </c>
    </row>
    <row r="25807" spans="1:6" x14ac:dyDescent="0.25">
      <c r="A25807" s="1">
        <v>43075</v>
      </c>
      <c r="B25807" t="s">
        <v>51</v>
      </c>
      <c r="C25807">
        <v>240.61109999999999</v>
      </c>
      <c r="D25807">
        <v>0.99995844099999998</v>
      </c>
      <c r="E25807">
        <v>2.3813156590000002</v>
      </c>
      <c r="F25807" s="2">
        <v>-1.8E-5</v>
      </c>
    </row>
    <row r="25808" spans="1:6" x14ac:dyDescent="0.25">
      <c r="A25808" s="1">
        <v>43074</v>
      </c>
      <c r="B25808" t="s">
        <v>51</v>
      </c>
      <c r="C25808">
        <v>240.62110000000001</v>
      </c>
      <c r="D25808">
        <v>0.99645597600000002</v>
      </c>
      <c r="E25808">
        <v>2.3813337080000001</v>
      </c>
      <c r="F25808">
        <v>-1.5418840000000001E-3</v>
      </c>
    </row>
    <row r="25809" spans="1:6" x14ac:dyDescent="0.25">
      <c r="A25809" s="1">
        <v>43073</v>
      </c>
      <c r="B25809" t="s">
        <v>51</v>
      </c>
      <c r="C25809">
        <v>241.4769</v>
      </c>
      <c r="D25809">
        <v>0.99892940900000005</v>
      </c>
      <c r="E25809">
        <v>2.382875592</v>
      </c>
      <c r="F25809">
        <v>-4.6520099999999999E-4</v>
      </c>
    </row>
    <row r="25810" spans="1:6" x14ac:dyDescent="0.25">
      <c r="A25810" s="1">
        <v>43070</v>
      </c>
      <c r="B25810" t="s">
        <v>51</v>
      </c>
      <c r="C25810">
        <v>241.73570000000001</v>
      </c>
      <c r="D25810">
        <v>0.99815098899999999</v>
      </c>
      <c r="E25810">
        <v>2.3833407929999999</v>
      </c>
      <c r="F25810">
        <v>-8.0375900000000003E-4</v>
      </c>
    </row>
    <row r="25811" spans="1:6" x14ac:dyDescent="0.25">
      <c r="A25811" s="1">
        <v>43069</v>
      </c>
      <c r="B25811" t="s">
        <v>51</v>
      </c>
      <c r="C25811">
        <v>242.18350000000001</v>
      </c>
      <c r="D25811">
        <v>1.008370209</v>
      </c>
      <c r="E25811">
        <v>2.3841445509999999</v>
      </c>
      <c r="F25811">
        <v>3.6200070000000002E-3</v>
      </c>
    </row>
    <row r="25812" spans="1:6" x14ac:dyDescent="0.25">
      <c r="A25812" s="1">
        <v>43068</v>
      </c>
      <c r="B25812" t="s">
        <v>51</v>
      </c>
      <c r="C25812">
        <v>240.17320000000001</v>
      </c>
      <c r="D25812">
        <v>0.99962707500000003</v>
      </c>
      <c r="E25812">
        <v>2.3805245450000001</v>
      </c>
      <c r="F25812">
        <v>-1.61989E-4</v>
      </c>
    </row>
    <row r="25813" spans="1:6" x14ac:dyDescent="0.25">
      <c r="A25813" s="1">
        <v>43067</v>
      </c>
      <c r="B25813" t="s">
        <v>51</v>
      </c>
      <c r="C25813">
        <v>240.2628</v>
      </c>
      <c r="D25813">
        <v>1.009914075</v>
      </c>
      <c r="E25813">
        <v>2.3806865340000001</v>
      </c>
      <c r="F25813">
        <v>4.2844249999999997E-3</v>
      </c>
    </row>
    <row r="25814" spans="1:6" x14ac:dyDescent="0.25">
      <c r="A25814" s="1">
        <v>43066</v>
      </c>
      <c r="B25814" t="s">
        <v>51</v>
      </c>
      <c r="C25814">
        <v>237.9042</v>
      </c>
      <c r="D25814">
        <v>0.99970753099999998</v>
      </c>
      <c r="E25814">
        <v>2.3764021089999998</v>
      </c>
      <c r="F25814">
        <v>-1.2703599999999999E-4</v>
      </c>
    </row>
    <row r="25815" spans="1:6" x14ac:dyDescent="0.25">
      <c r="A25815" s="1">
        <v>43063</v>
      </c>
      <c r="B25815" t="s">
        <v>51</v>
      </c>
      <c r="C25815">
        <v>237.97380000000001</v>
      </c>
      <c r="D25815">
        <v>1.002095368</v>
      </c>
      <c r="E25815">
        <v>2.3765291460000002</v>
      </c>
      <c r="F25815">
        <v>9.0905499999999998E-4</v>
      </c>
    </row>
    <row r="25816" spans="1:6" x14ac:dyDescent="0.25">
      <c r="A25816" s="1">
        <v>43061</v>
      </c>
      <c r="B25816" t="s">
        <v>51</v>
      </c>
      <c r="C25816">
        <v>237.47620000000001</v>
      </c>
      <c r="D25816">
        <v>0.99928801499999997</v>
      </c>
      <c r="E25816">
        <v>2.375620091</v>
      </c>
      <c r="F25816">
        <v>-3.0932099999999999E-4</v>
      </c>
    </row>
    <row r="25817" spans="1:6" x14ac:dyDescent="0.25">
      <c r="A25817" s="1">
        <v>43060</v>
      </c>
      <c r="B25817" t="s">
        <v>51</v>
      </c>
      <c r="C25817">
        <v>237.6454</v>
      </c>
      <c r="D25817">
        <v>1.0066606520000001</v>
      </c>
      <c r="E25817">
        <v>2.3759294120000001</v>
      </c>
      <c r="F25817">
        <v>2.8830930000000002E-3</v>
      </c>
    </row>
    <row r="25818" spans="1:6" x14ac:dyDescent="0.25">
      <c r="A25818" s="1">
        <v>43059</v>
      </c>
      <c r="B25818" t="s">
        <v>51</v>
      </c>
      <c r="C25818">
        <v>236.07300000000001</v>
      </c>
      <c r="D25818">
        <v>1.001308509</v>
      </c>
      <c r="E25818">
        <v>2.3730463190000002</v>
      </c>
      <c r="F25818">
        <v>5.6790699999999998E-4</v>
      </c>
    </row>
    <row r="25819" spans="1:6" x14ac:dyDescent="0.25">
      <c r="A25819" s="1">
        <v>43056</v>
      </c>
      <c r="B25819" t="s">
        <v>51</v>
      </c>
      <c r="C25819">
        <v>235.7645</v>
      </c>
      <c r="D25819">
        <v>0.99730585400000005</v>
      </c>
      <c r="E25819">
        <v>2.372478412</v>
      </c>
      <c r="F25819">
        <v>-1.1716319999999999E-3</v>
      </c>
    </row>
    <row r="25820" spans="1:6" x14ac:dyDescent="0.25">
      <c r="A25820" s="1">
        <v>43055</v>
      </c>
      <c r="B25820" t="s">
        <v>51</v>
      </c>
      <c r="C25820">
        <v>236.4014</v>
      </c>
      <c r="D25820">
        <v>1.008534093</v>
      </c>
      <c r="E25820">
        <v>2.3736500440000001</v>
      </c>
      <c r="F25820">
        <v>3.6905839999999998E-3</v>
      </c>
    </row>
    <row r="25821" spans="1:6" x14ac:dyDescent="0.25">
      <c r="A25821" s="1">
        <v>43054</v>
      </c>
      <c r="B25821" t="s">
        <v>51</v>
      </c>
      <c r="C25821">
        <v>234.40100000000001</v>
      </c>
      <c r="D25821">
        <v>0.99488890699999999</v>
      </c>
      <c r="E25821">
        <v>2.36995946</v>
      </c>
      <c r="F25821">
        <v>-2.2254110000000001E-3</v>
      </c>
    </row>
    <row r="25822" spans="1:6" x14ac:dyDescent="0.25">
      <c r="A25822" s="1">
        <v>43053</v>
      </c>
      <c r="B25822" t="s">
        <v>51</v>
      </c>
      <c r="C25822">
        <v>235.6052</v>
      </c>
      <c r="D25822">
        <v>0.99755612599999999</v>
      </c>
      <c r="E25822">
        <v>2.372184871</v>
      </c>
      <c r="F25822">
        <v>-1.06266E-3</v>
      </c>
    </row>
    <row r="25823" spans="1:6" x14ac:dyDescent="0.25">
      <c r="A25823" s="1">
        <v>43052</v>
      </c>
      <c r="B25823" t="s">
        <v>51</v>
      </c>
      <c r="C25823">
        <v>236.1824</v>
      </c>
      <c r="D25823">
        <v>1.0011809899999999</v>
      </c>
      <c r="E25823">
        <v>2.3732475310000001</v>
      </c>
      <c r="F25823">
        <v>5.1259500000000002E-4</v>
      </c>
    </row>
    <row r="25824" spans="1:6" x14ac:dyDescent="0.25">
      <c r="A25824" s="1">
        <v>43049</v>
      </c>
      <c r="B25824" t="s">
        <v>51</v>
      </c>
      <c r="C25824">
        <v>235.90379999999999</v>
      </c>
      <c r="D25824">
        <v>0.99940985400000004</v>
      </c>
      <c r="E25824">
        <v>2.3727349370000002</v>
      </c>
      <c r="F25824">
        <v>-2.5637300000000001E-4</v>
      </c>
    </row>
    <row r="25825" spans="1:6" x14ac:dyDescent="0.25">
      <c r="A25825" s="1">
        <v>43048</v>
      </c>
      <c r="B25825" t="s">
        <v>51</v>
      </c>
      <c r="C25825">
        <v>236.04310000000001</v>
      </c>
      <c r="D25825">
        <v>0.99638706799999999</v>
      </c>
      <c r="E25825">
        <v>2.3729913100000002</v>
      </c>
      <c r="F25825">
        <v>-1.5719180000000001E-3</v>
      </c>
    </row>
    <row r="25826" spans="1:6" x14ac:dyDescent="0.25">
      <c r="A25826" s="1">
        <v>43047</v>
      </c>
      <c r="B25826" t="s">
        <v>51</v>
      </c>
      <c r="C25826">
        <v>236.899</v>
      </c>
      <c r="D25826">
        <v>1.001472412</v>
      </c>
      <c r="E25826">
        <v>2.3745632269999999</v>
      </c>
      <c r="F25826">
        <v>6.3898999999999998E-4</v>
      </c>
    </row>
    <row r="25827" spans="1:6" x14ac:dyDescent="0.25">
      <c r="A25827" s="1">
        <v>43046</v>
      </c>
      <c r="B25827" t="s">
        <v>51</v>
      </c>
      <c r="C25827">
        <v>236.55070000000001</v>
      </c>
      <c r="D25827">
        <v>0.99957954800000004</v>
      </c>
      <c r="E25827">
        <v>2.3739242379999999</v>
      </c>
      <c r="F25827">
        <v>-1.82638E-4</v>
      </c>
    </row>
    <row r="25828" spans="1:6" x14ac:dyDescent="0.25">
      <c r="A25828" s="1">
        <v>43045</v>
      </c>
      <c r="B25828" t="s">
        <v>51</v>
      </c>
      <c r="C25828">
        <v>236.65020000000001</v>
      </c>
      <c r="D25828">
        <v>1.001516345</v>
      </c>
      <c r="E25828">
        <v>2.3741068759999999</v>
      </c>
      <c r="F25828">
        <v>6.5804100000000005E-4</v>
      </c>
    </row>
    <row r="25829" spans="1:6" x14ac:dyDescent="0.25">
      <c r="A25829" s="1">
        <v>43042</v>
      </c>
      <c r="B25829" t="s">
        <v>51</v>
      </c>
      <c r="C25829">
        <v>236.2919</v>
      </c>
      <c r="D25829">
        <v>1.003338348</v>
      </c>
      <c r="E25829">
        <v>2.373448834</v>
      </c>
      <c r="F25829">
        <v>1.4474119999999999E-3</v>
      </c>
    </row>
    <row r="25830" spans="1:6" x14ac:dyDescent="0.25">
      <c r="A25830" s="1">
        <v>43041</v>
      </c>
      <c r="B25830" t="s">
        <v>51</v>
      </c>
      <c r="C25830">
        <v>235.50569999999999</v>
      </c>
      <c r="D25830">
        <v>1.000422674</v>
      </c>
      <c r="E25830">
        <v>2.3720014229999999</v>
      </c>
      <c r="F25830">
        <v>1.8352599999999999E-4</v>
      </c>
    </row>
    <row r="25831" spans="1:6" x14ac:dyDescent="0.25">
      <c r="A25831" s="1">
        <v>43040</v>
      </c>
      <c r="B25831" t="s">
        <v>51</v>
      </c>
      <c r="C25831">
        <v>235.40620000000001</v>
      </c>
      <c r="D25831">
        <v>1.0017361840000001</v>
      </c>
      <c r="E25831">
        <v>2.3718178970000001</v>
      </c>
      <c r="F25831">
        <v>7.5336100000000003E-4</v>
      </c>
    </row>
    <row r="25832" spans="1:6" x14ac:dyDescent="0.25">
      <c r="A25832" s="1">
        <v>43039</v>
      </c>
      <c r="B25832" t="s">
        <v>51</v>
      </c>
      <c r="C25832">
        <v>234.9982</v>
      </c>
      <c r="D25832">
        <v>1.001145148</v>
      </c>
      <c r="E25832">
        <v>2.371064536</v>
      </c>
      <c r="F25832">
        <v>4.9704700000000003E-4</v>
      </c>
    </row>
    <row r="25833" spans="1:6" x14ac:dyDescent="0.25">
      <c r="A25833" s="1">
        <v>43038</v>
      </c>
      <c r="B25833" t="s">
        <v>51</v>
      </c>
      <c r="C25833">
        <v>234.7294</v>
      </c>
      <c r="D25833">
        <v>0.99636692100000002</v>
      </c>
      <c r="E25833">
        <v>2.3705674889999999</v>
      </c>
      <c r="F25833">
        <v>-1.5806990000000001E-3</v>
      </c>
    </row>
    <row r="25834" spans="1:6" x14ac:dyDescent="0.25">
      <c r="A25834" s="1">
        <v>43035</v>
      </c>
      <c r="B25834" t="s">
        <v>51</v>
      </c>
      <c r="C25834">
        <v>235.58529999999999</v>
      </c>
      <c r="D25834">
        <v>1.008520734</v>
      </c>
      <c r="E25834">
        <v>2.3721481880000002</v>
      </c>
      <c r="F25834">
        <v>3.684831E-3</v>
      </c>
    </row>
    <row r="25835" spans="1:6" x14ac:dyDescent="0.25">
      <c r="A25835" s="1">
        <v>43034</v>
      </c>
      <c r="B25835" t="s">
        <v>51</v>
      </c>
      <c r="C25835">
        <v>233.5949</v>
      </c>
      <c r="D25835">
        <v>1.0009379709999999</v>
      </c>
      <c r="E25835">
        <v>2.368463357</v>
      </c>
      <c r="F25835">
        <v>4.0716500000000002E-4</v>
      </c>
    </row>
    <row r="25836" spans="1:6" x14ac:dyDescent="0.25">
      <c r="A25836" s="1">
        <v>43033</v>
      </c>
      <c r="B25836" t="s">
        <v>51</v>
      </c>
      <c r="C25836">
        <v>233.376</v>
      </c>
      <c r="D25836">
        <v>0.99520470100000002</v>
      </c>
      <c r="E25836">
        <v>2.3680561920000001</v>
      </c>
      <c r="F25836">
        <v>-2.0875809999999998E-3</v>
      </c>
    </row>
    <row r="25837" spans="1:6" x14ac:dyDescent="0.25">
      <c r="A25837" s="1">
        <v>43032</v>
      </c>
      <c r="B25837" t="s">
        <v>51</v>
      </c>
      <c r="C25837">
        <v>234.50049999999999</v>
      </c>
      <c r="D25837">
        <v>1.0014023869999999</v>
      </c>
      <c r="E25837">
        <v>2.3701437730000001</v>
      </c>
      <c r="F25837">
        <v>6.0862199999999996E-4</v>
      </c>
    </row>
    <row r="25838" spans="1:6" x14ac:dyDescent="0.25">
      <c r="A25838" s="1">
        <v>43031</v>
      </c>
      <c r="B25838" t="s">
        <v>51</v>
      </c>
      <c r="C25838">
        <v>234.1721</v>
      </c>
      <c r="D25838">
        <v>0.99635830599999997</v>
      </c>
      <c r="E25838">
        <v>2.369535151</v>
      </c>
      <c r="F25838">
        <v>-1.5844539999999999E-3</v>
      </c>
    </row>
    <row r="25839" spans="1:6" x14ac:dyDescent="0.25">
      <c r="A25839" s="1">
        <v>43028</v>
      </c>
      <c r="B25839" t="s">
        <v>51</v>
      </c>
      <c r="C25839">
        <v>235.02799999999999</v>
      </c>
      <c r="D25839">
        <v>1.0049789710000001</v>
      </c>
      <c r="E25839">
        <v>2.3711196050000001</v>
      </c>
      <c r="F25839">
        <v>2.1569739999999999E-3</v>
      </c>
    </row>
    <row r="25840" spans="1:6" x14ac:dyDescent="0.25">
      <c r="A25840" s="1">
        <v>43027</v>
      </c>
      <c r="B25840" t="s">
        <v>51</v>
      </c>
      <c r="C25840">
        <v>233.86359999999999</v>
      </c>
      <c r="D25840">
        <v>1.0005108149999999</v>
      </c>
      <c r="E25840">
        <v>2.368962631</v>
      </c>
      <c r="F25840">
        <v>2.2178700000000001E-4</v>
      </c>
    </row>
    <row r="25841" spans="1:6" x14ac:dyDescent="0.25">
      <c r="A25841" s="1">
        <v>43026</v>
      </c>
      <c r="B25841" t="s">
        <v>51</v>
      </c>
      <c r="C25841">
        <v>233.74420000000001</v>
      </c>
      <c r="D25841">
        <v>1.00089494</v>
      </c>
      <c r="E25841">
        <v>2.3687408429999999</v>
      </c>
      <c r="F25841">
        <v>3.8849400000000002E-4</v>
      </c>
    </row>
    <row r="25842" spans="1:6" x14ac:dyDescent="0.25">
      <c r="A25842" s="1">
        <v>43025</v>
      </c>
      <c r="B25842" t="s">
        <v>51</v>
      </c>
      <c r="C25842">
        <v>233.5352</v>
      </c>
      <c r="D25842">
        <v>1.000639713</v>
      </c>
      <c r="E25842">
        <v>2.3683523499999999</v>
      </c>
      <c r="F25842">
        <v>2.7773499999999998E-4</v>
      </c>
    </row>
    <row r="25843" spans="1:6" x14ac:dyDescent="0.25">
      <c r="A25843" s="1">
        <v>43024</v>
      </c>
      <c r="B25843" t="s">
        <v>51</v>
      </c>
      <c r="C25843">
        <v>233.38589999999999</v>
      </c>
      <c r="D25843">
        <v>1.0015801369999999</v>
      </c>
      <c r="E25843">
        <v>2.3680746149999998</v>
      </c>
      <c r="F25843">
        <v>6.8570299999999996E-4</v>
      </c>
    </row>
    <row r="25844" spans="1:6" x14ac:dyDescent="0.25">
      <c r="A25844" s="1">
        <v>43021</v>
      </c>
      <c r="B25844" t="s">
        <v>51</v>
      </c>
      <c r="C25844">
        <v>233.01769999999999</v>
      </c>
      <c r="D25844">
        <v>1.0011118800000001</v>
      </c>
      <c r="E25844">
        <v>2.3673889109999999</v>
      </c>
      <c r="F25844">
        <v>4.8261499999999999E-4</v>
      </c>
    </row>
    <row r="25845" spans="1:6" x14ac:dyDescent="0.25">
      <c r="A25845" s="1">
        <v>43020</v>
      </c>
      <c r="B25845" t="s">
        <v>51</v>
      </c>
      <c r="C25845">
        <v>232.75890000000001</v>
      </c>
      <c r="D25845">
        <v>0.99846300499999996</v>
      </c>
      <c r="E25845">
        <v>2.3669062959999998</v>
      </c>
      <c r="F25845">
        <v>-6.68022E-4</v>
      </c>
    </row>
    <row r="25846" spans="1:6" x14ac:dyDescent="0.25">
      <c r="A25846" s="1">
        <v>43019</v>
      </c>
      <c r="B25846" t="s">
        <v>51</v>
      </c>
      <c r="C25846">
        <v>233.1172</v>
      </c>
      <c r="D25846">
        <v>1.0016249960000001</v>
      </c>
      <c r="E25846">
        <v>2.367574318</v>
      </c>
      <c r="F25846">
        <v>7.0515400000000005E-4</v>
      </c>
    </row>
    <row r="25847" spans="1:6" x14ac:dyDescent="0.25">
      <c r="A25847" s="1">
        <v>43018</v>
      </c>
      <c r="B25847" t="s">
        <v>51</v>
      </c>
      <c r="C25847">
        <v>232.739</v>
      </c>
      <c r="D25847">
        <v>1.0025289479999999</v>
      </c>
      <c r="E25847">
        <v>2.3668691640000001</v>
      </c>
      <c r="F25847">
        <v>1.096922E-3</v>
      </c>
    </row>
    <row r="25848" spans="1:6" x14ac:dyDescent="0.25">
      <c r="A25848" s="1">
        <v>43017</v>
      </c>
      <c r="B25848" t="s">
        <v>51</v>
      </c>
      <c r="C25848">
        <v>232.15190000000001</v>
      </c>
      <c r="D25848">
        <v>0.99824561300000003</v>
      </c>
      <c r="E25848">
        <v>2.3657722419999998</v>
      </c>
      <c r="F25848">
        <v>-7.6258999999999995E-4</v>
      </c>
    </row>
    <row r="25849" spans="1:6" x14ac:dyDescent="0.25">
      <c r="A25849" s="1">
        <v>43014</v>
      </c>
      <c r="B25849" t="s">
        <v>51</v>
      </c>
      <c r="C25849">
        <v>232.5599</v>
      </c>
      <c r="D25849">
        <v>0.99905962199999998</v>
      </c>
      <c r="E25849">
        <v>2.3665348320000001</v>
      </c>
      <c r="F25849">
        <v>-4.0859300000000001E-4</v>
      </c>
    </row>
    <row r="25850" spans="1:6" x14ac:dyDescent="0.25">
      <c r="A25850" s="1">
        <v>43013</v>
      </c>
      <c r="B25850" t="s">
        <v>51</v>
      </c>
      <c r="C25850">
        <v>232.77879999999999</v>
      </c>
      <c r="D25850">
        <v>1.0059346039999999</v>
      </c>
      <c r="E25850">
        <v>2.3669434250000001</v>
      </c>
      <c r="F25850">
        <v>2.5697480000000002E-3</v>
      </c>
    </row>
    <row r="25851" spans="1:6" x14ac:dyDescent="0.25">
      <c r="A25851" s="1">
        <v>43012</v>
      </c>
      <c r="B25851" t="s">
        <v>51</v>
      </c>
      <c r="C25851">
        <v>231.40549999999999</v>
      </c>
      <c r="D25851">
        <v>1.0013782689999999</v>
      </c>
      <c r="E25851">
        <v>2.3643736770000001</v>
      </c>
      <c r="F25851">
        <v>5.9816199999999996E-4</v>
      </c>
    </row>
    <row r="25852" spans="1:6" x14ac:dyDescent="0.25">
      <c r="A25852" s="1">
        <v>43011</v>
      </c>
      <c r="B25852" t="s">
        <v>51</v>
      </c>
      <c r="C25852">
        <v>231.08699999999999</v>
      </c>
      <c r="D25852">
        <v>1.002028452</v>
      </c>
      <c r="E25852">
        <v>2.3637755149999999</v>
      </c>
      <c r="F25852">
        <v>8.80053E-4</v>
      </c>
    </row>
    <row r="25853" spans="1:6" x14ac:dyDescent="0.25">
      <c r="A25853" s="1">
        <v>43010</v>
      </c>
      <c r="B25853" t="s">
        <v>51</v>
      </c>
      <c r="C25853">
        <v>230.61920000000001</v>
      </c>
      <c r="D25853">
        <v>1.004203282</v>
      </c>
      <c r="E25853">
        <v>2.3628954609999999</v>
      </c>
      <c r="F25853">
        <v>1.821636E-3</v>
      </c>
    </row>
    <row r="25854" spans="1:6" x14ac:dyDescent="0.25">
      <c r="A25854" s="1">
        <v>43007</v>
      </c>
      <c r="B25854" t="s">
        <v>51</v>
      </c>
      <c r="C25854">
        <v>229.65389999999999</v>
      </c>
      <c r="D25854">
        <v>1.0035662809999999</v>
      </c>
      <c r="E25854">
        <v>2.3610738250000001</v>
      </c>
      <c r="F25854">
        <v>1.546061E-3</v>
      </c>
    </row>
    <row r="25855" spans="1:6" x14ac:dyDescent="0.25">
      <c r="A25855" s="1">
        <v>43006</v>
      </c>
      <c r="B25855" t="s">
        <v>51</v>
      </c>
      <c r="C25855">
        <v>228.83779999999999</v>
      </c>
      <c r="D25855">
        <v>1.0011755739999999</v>
      </c>
      <c r="E25855">
        <v>2.3595277640000001</v>
      </c>
      <c r="F25855">
        <v>5.1024600000000001E-4</v>
      </c>
    </row>
    <row r="25856" spans="1:6" x14ac:dyDescent="0.25">
      <c r="A25856" s="1">
        <v>43005</v>
      </c>
      <c r="B25856" t="s">
        <v>51</v>
      </c>
      <c r="C25856">
        <v>228.56909999999999</v>
      </c>
      <c r="D25856">
        <v>1.0038900509999999</v>
      </c>
      <c r="E25856">
        <v>2.3590175179999999</v>
      </c>
      <c r="F25856">
        <v>1.68615E-3</v>
      </c>
    </row>
    <row r="25857" spans="1:6" x14ac:dyDescent="0.25">
      <c r="A25857" s="1">
        <v>43004</v>
      </c>
      <c r="B25857" t="s">
        <v>51</v>
      </c>
      <c r="C25857">
        <v>227.68340000000001</v>
      </c>
      <c r="D25857">
        <v>1.000349731</v>
      </c>
      <c r="E25857">
        <v>2.3573313680000001</v>
      </c>
      <c r="F25857">
        <v>1.5185900000000001E-4</v>
      </c>
    </row>
    <row r="25858" spans="1:6" x14ac:dyDescent="0.25">
      <c r="A25858" s="1">
        <v>43003</v>
      </c>
      <c r="B25858" t="s">
        <v>51</v>
      </c>
      <c r="C25858">
        <v>227.60380000000001</v>
      </c>
      <c r="D25858">
        <v>0.99851585099999995</v>
      </c>
      <c r="E25858">
        <v>2.3571795089999998</v>
      </c>
      <c r="F25858">
        <v>-6.4503599999999998E-4</v>
      </c>
    </row>
    <row r="25859" spans="1:6" x14ac:dyDescent="0.25">
      <c r="A25859" s="1">
        <v>43000</v>
      </c>
      <c r="B25859" t="s">
        <v>51</v>
      </c>
      <c r="C25859">
        <v>227.94210000000001</v>
      </c>
      <c r="D25859">
        <v>0.99986884399999998</v>
      </c>
      <c r="E25859">
        <v>2.3578245450000002</v>
      </c>
      <c r="F25859" s="2">
        <v>-5.7000000000000003E-5</v>
      </c>
    </row>
    <row r="25860" spans="1:6" x14ac:dyDescent="0.25">
      <c r="A25860" s="1">
        <v>42999</v>
      </c>
      <c r="B25860" t="s">
        <v>51</v>
      </c>
      <c r="C25860">
        <v>227.97200000000001</v>
      </c>
      <c r="D25860">
        <v>0.99717040000000001</v>
      </c>
      <c r="E25860">
        <v>2.3578815089999998</v>
      </c>
      <c r="F25860">
        <v>-1.2306210000000001E-3</v>
      </c>
    </row>
    <row r="25861" spans="1:6" x14ac:dyDescent="0.25">
      <c r="A25861" s="1">
        <v>42998</v>
      </c>
      <c r="B25861" t="s">
        <v>51</v>
      </c>
      <c r="C25861">
        <v>228.6189</v>
      </c>
      <c r="D25861">
        <v>1.0005488119999999</v>
      </c>
      <c r="E25861">
        <v>2.3591121309999998</v>
      </c>
      <c r="F25861">
        <v>2.3828099999999999E-4</v>
      </c>
    </row>
    <row r="25862" spans="1:6" x14ac:dyDescent="0.25">
      <c r="A25862" s="1">
        <v>42997</v>
      </c>
      <c r="B25862" t="s">
        <v>51</v>
      </c>
      <c r="C25862">
        <v>228.49350000000001</v>
      </c>
      <c r="D25862">
        <v>1.001215076</v>
      </c>
      <c r="E25862">
        <v>2.3588738500000002</v>
      </c>
      <c r="F25862">
        <v>5.2738000000000004E-4</v>
      </c>
    </row>
    <row r="25863" spans="1:6" x14ac:dyDescent="0.25">
      <c r="A25863" s="1">
        <v>42996</v>
      </c>
      <c r="B25863" t="s">
        <v>51</v>
      </c>
      <c r="C25863">
        <v>228.21619999999999</v>
      </c>
      <c r="D25863">
        <v>1.0017382130000001</v>
      </c>
      <c r="E25863">
        <v>2.3583464699999999</v>
      </c>
      <c r="F25863">
        <v>7.54241E-4</v>
      </c>
    </row>
    <row r="25864" spans="1:6" x14ac:dyDescent="0.25">
      <c r="A25864" s="1">
        <v>42993</v>
      </c>
      <c r="B25864" t="s">
        <v>51</v>
      </c>
      <c r="C25864">
        <v>227.8202</v>
      </c>
      <c r="D25864">
        <v>1.001392507</v>
      </c>
      <c r="E25864">
        <v>2.3575922290000002</v>
      </c>
      <c r="F25864">
        <v>6.0433700000000004E-4</v>
      </c>
    </row>
    <row r="25865" spans="1:6" x14ac:dyDescent="0.25">
      <c r="A25865" s="1">
        <v>42992</v>
      </c>
      <c r="B25865" t="s">
        <v>51</v>
      </c>
      <c r="C25865">
        <v>227.5034</v>
      </c>
      <c r="D25865">
        <v>0.99965199400000004</v>
      </c>
      <c r="E25865">
        <v>2.3569878910000002</v>
      </c>
      <c r="F25865">
        <v>-1.51163E-4</v>
      </c>
    </row>
    <row r="25866" spans="1:6" x14ac:dyDescent="0.25">
      <c r="A25866" s="1">
        <v>42991</v>
      </c>
      <c r="B25866" t="s">
        <v>51</v>
      </c>
      <c r="C25866">
        <v>227.58260000000001</v>
      </c>
      <c r="D25866">
        <v>1.0006093810000001</v>
      </c>
      <c r="E25866">
        <v>2.3571390550000002</v>
      </c>
      <c r="F25866">
        <v>2.6457E-4</v>
      </c>
    </row>
    <row r="25867" spans="1:6" x14ac:dyDescent="0.25">
      <c r="A25867" s="1">
        <v>42990</v>
      </c>
      <c r="B25867" t="s">
        <v>51</v>
      </c>
      <c r="C25867">
        <v>227.44399999999999</v>
      </c>
      <c r="D25867">
        <v>1.0036705880000001</v>
      </c>
      <c r="E25867">
        <v>2.3568744850000001</v>
      </c>
      <c r="F25867">
        <v>1.591198E-3</v>
      </c>
    </row>
    <row r="25868" spans="1:6" x14ac:dyDescent="0.25">
      <c r="A25868" s="1">
        <v>42989</v>
      </c>
      <c r="B25868" t="s">
        <v>51</v>
      </c>
      <c r="C25868">
        <v>226.6122</v>
      </c>
      <c r="D25868">
        <v>1.010909743</v>
      </c>
      <c r="E25868">
        <v>2.3552832869999998</v>
      </c>
      <c r="F25868">
        <v>4.7123820000000002E-3</v>
      </c>
    </row>
    <row r="25869" spans="1:6" x14ac:dyDescent="0.25">
      <c r="A25869" s="1">
        <v>42986</v>
      </c>
      <c r="B25869" t="s">
        <v>51</v>
      </c>
      <c r="C25869">
        <v>224.16659999999999</v>
      </c>
      <c r="D25869">
        <v>0.99845666</v>
      </c>
      <c r="E25869">
        <v>2.3505709050000001</v>
      </c>
      <c r="F25869">
        <v>-6.7078199999999998E-4</v>
      </c>
    </row>
    <row r="25870" spans="1:6" x14ac:dyDescent="0.25">
      <c r="A25870" s="1">
        <v>42985</v>
      </c>
      <c r="B25870" t="s">
        <v>51</v>
      </c>
      <c r="C25870">
        <v>224.51310000000001</v>
      </c>
      <c r="D25870">
        <v>0.99977912599999996</v>
      </c>
      <c r="E25870">
        <v>2.3512416869999999</v>
      </c>
      <c r="F25870" s="2">
        <v>-9.59E-5</v>
      </c>
    </row>
    <row r="25871" spans="1:6" x14ac:dyDescent="0.25">
      <c r="A25871" s="1">
        <v>42984</v>
      </c>
      <c r="B25871" t="s">
        <v>51</v>
      </c>
      <c r="C25871">
        <v>224.56270000000001</v>
      </c>
      <c r="D25871">
        <v>1.0034958380000001</v>
      </c>
      <c r="E25871">
        <v>2.3513376209999999</v>
      </c>
      <c r="F25871">
        <v>1.515576E-3</v>
      </c>
    </row>
    <row r="25872" spans="1:6" x14ac:dyDescent="0.25">
      <c r="A25872" s="1">
        <v>42983</v>
      </c>
      <c r="B25872" t="s">
        <v>51</v>
      </c>
      <c r="C25872">
        <v>223.78039999999999</v>
      </c>
      <c r="D25872">
        <v>0.99262122399999997</v>
      </c>
      <c r="E25872">
        <v>2.3498220459999999</v>
      </c>
      <c r="F25872">
        <v>-3.2164429999999998E-3</v>
      </c>
    </row>
    <row r="25873" spans="1:6" x14ac:dyDescent="0.25">
      <c r="A25873" s="1">
        <v>42979</v>
      </c>
      <c r="B25873" t="s">
        <v>51</v>
      </c>
      <c r="C25873">
        <v>225.44390000000001</v>
      </c>
      <c r="D25873">
        <v>1.0017160039999999</v>
      </c>
      <c r="E25873">
        <v>2.3530384889999998</v>
      </c>
      <c r="F25873">
        <v>7.4461299999999998E-4</v>
      </c>
    </row>
    <row r="25874" spans="1:6" x14ac:dyDescent="0.25">
      <c r="A25874" s="1">
        <v>42978</v>
      </c>
      <c r="B25874" t="s">
        <v>51</v>
      </c>
      <c r="C25874">
        <v>225.05770000000001</v>
      </c>
      <c r="D25874">
        <v>1.0058858289999999</v>
      </c>
      <c r="E25874">
        <v>2.3522938760000001</v>
      </c>
      <c r="F25874">
        <v>2.5486900000000002E-3</v>
      </c>
    </row>
    <row r="25875" spans="1:6" x14ac:dyDescent="0.25">
      <c r="A25875" s="1">
        <v>42977</v>
      </c>
      <c r="B25875" t="s">
        <v>51</v>
      </c>
      <c r="C25875">
        <v>223.74080000000001</v>
      </c>
      <c r="D25875">
        <v>1.0049808680000001</v>
      </c>
      <c r="E25875">
        <v>2.3497451869999999</v>
      </c>
      <c r="F25875">
        <v>2.1577940000000002E-3</v>
      </c>
    </row>
    <row r="25876" spans="1:6" x14ac:dyDescent="0.25">
      <c r="A25876" s="1">
        <v>42976</v>
      </c>
      <c r="B25876" t="s">
        <v>51</v>
      </c>
      <c r="C25876">
        <v>222.6319</v>
      </c>
      <c r="D25876">
        <v>1.0007565279999999</v>
      </c>
      <c r="E25876">
        <v>2.347587393</v>
      </c>
      <c r="F25876">
        <v>3.2843199999999998E-4</v>
      </c>
    </row>
    <row r="25877" spans="1:6" x14ac:dyDescent="0.25">
      <c r="A25877" s="1">
        <v>42975</v>
      </c>
      <c r="B25877" t="s">
        <v>51</v>
      </c>
      <c r="C25877">
        <v>222.46360000000001</v>
      </c>
      <c r="D25877">
        <v>1.0003561400000001</v>
      </c>
      <c r="E25877">
        <v>2.3472589610000001</v>
      </c>
      <c r="F25877">
        <v>1.54642E-4</v>
      </c>
    </row>
    <row r="25878" spans="1:6" x14ac:dyDescent="0.25">
      <c r="A25878" s="1">
        <v>42972</v>
      </c>
      <c r="B25878" t="s">
        <v>51</v>
      </c>
      <c r="C25878">
        <v>222.3844</v>
      </c>
      <c r="D25878">
        <v>1.0021865780000001</v>
      </c>
      <c r="E25878">
        <v>2.3471043190000001</v>
      </c>
      <c r="F25878">
        <v>9.4858200000000001E-4</v>
      </c>
    </row>
    <row r="25879" spans="1:6" x14ac:dyDescent="0.25">
      <c r="A25879" s="1">
        <v>42971</v>
      </c>
      <c r="B25879" t="s">
        <v>51</v>
      </c>
      <c r="C25879">
        <v>221.89920000000001</v>
      </c>
      <c r="D25879">
        <v>0.99768494900000004</v>
      </c>
      <c r="E25879">
        <v>2.346155736</v>
      </c>
      <c r="F25879">
        <v>-1.0065790000000001E-3</v>
      </c>
    </row>
    <row r="25880" spans="1:6" x14ac:dyDescent="0.25">
      <c r="A25880" s="1">
        <v>42970</v>
      </c>
      <c r="B25880" t="s">
        <v>51</v>
      </c>
      <c r="C25880">
        <v>222.41409999999999</v>
      </c>
      <c r="D25880">
        <v>0.99658387000000004</v>
      </c>
      <c r="E25880">
        <v>2.3471623159999999</v>
      </c>
      <c r="F25880">
        <v>-1.486146E-3</v>
      </c>
    </row>
    <row r="25881" spans="1:6" x14ac:dyDescent="0.25">
      <c r="A25881" s="1">
        <v>42969</v>
      </c>
      <c r="B25881" t="s">
        <v>51</v>
      </c>
      <c r="C25881">
        <v>223.1765</v>
      </c>
      <c r="D25881">
        <v>1.0101281440000001</v>
      </c>
      <c r="E25881">
        <v>2.3486484619999999</v>
      </c>
      <c r="F25881">
        <v>4.3764720000000002E-3</v>
      </c>
    </row>
    <row r="25882" spans="1:6" x14ac:dyDescent="0.25">
      <c r="A25882" s="1">
        <v>42968</v>
      </c>
      <c r="B25882" t="s">
        <v>51</v>
      </c>
      <c r="C25882">
        <v>220.93879999999999</v>
      </c>
      <c r="D25882">
        <v>1.001211756</v>
      </c>
      <c r="E25882">
        <v>2.3442719909999998</v>
      </c>
      <c r="F25882">
        <v>5.2594100000000004E-4</v>
      </c>
    </row>
    <row r="25883" spans="1:6" x14ac:dyDescent="0.25">
      <c r="A25883" s="1">
        <v>42965</v>
      </c>
      <c r="B25883" t="s">
        <v>51</v>
      </c>
      <c r="C25883">
        <v>220.67140000000001</v>
      </c>
      <c r="D25883">
        <v>0.99816353899999999</v>
      </c>
      <c r="E25883">
        <v>2.34374605</v>
      </c>
      <c r="F25883">
        <v>-7.9829800000000002E-4</v>
      </c>
    </row>
    <row r="25884" spans="1:6" x14ac:dyDescent="0.25">
      <c r="A25884" s="1">
        <v>42964</v>
      </c>
      <c r="B25884" t="s">
        <v>51</v>
      </c>
      <c r="C25884">
        <v>221.07740000000001</v>
      </c>
      <c r="D25884">
        <v>0.98443665199999997</v>
      </c>
      <c r="E25884">
        <v>2.3445443479999999</v>
      </c>
      <c r="F25884">
        <v>-6.8122249999999999E-3</v>
      </c>
    </row>
    <row r="25885" spans="1:6" x14ac:dyDescent="0.25">
      <c r="A25885" s="1">
        <v>42963</v>
      </c>
      <c r="B25885" t="s">
        <v>51</v>
      </c>
      <c r="C25885">
        <v>224.57249999999999</v>
      </c>
      <c r="D25885">
        <v>1.0015895379999999</v>
      </c>
      <c r="E25885">
        <v>2.351356574</v>
      </c>
      <c r="F25885">
        <v>6.8977899999999996E-4</v>
      </c>
    </row>
    <row r="25886" spans="1:6" x14ac:dyDescent="0.25">
      <c r="A25886" s="1">
        <v>42962</v>
      </c>
      <c r="B25886" t="s">
        <v>51</v>
      </c>
      <c r="C25886">
        <v>224.21610000000001</v>
      </c>
      <c r="D25886">
        <v>1.0000883149999999</v>
      </c>
      <c r="E25886">
        <v>2.3506667939999999</v>
      </c>
      <c r="F25886" s="2">
        <v>3.8399999999999998E-5</v>
      </c>
    </row>
    <row r="25887" spans="1:6" x14ac:dyDescent="0.25">
      <c r="A25887" s="1">
        <v>42961</v>
      </c>
      <c r="B25887" t="s">
        <v>51</v>
      </c>
      <c r="C25887">
        <v>224.19630000000001</v>
      </c>
      <c r="D25887">
        <v>1.009811367</v>
      </c>
      <c r="E25887">
        <v>2.350628441</v>
      </c>
      <c r="F25887">
        <v>4.2402550000000001E-3</v>
      </c>
    </row>
    <row r="25888" spans="1:6" x14ac:dyDescent="0.25">
      <c r="A25888" s="1">
        <v>42958</v>
      </c>
      <c r="B25888" t="s">
        <v>51</v>
      </c>
      <c r="C25888">
        <v>222.018</v>
      </c>
      <c r="D25888">
        <v>1.0013399730000001</v>
      </c>
      <c r="E25888">
        <v>2.346388186</v>
      </c>
      <c r="F25888">
        <v>5.8155299999999995E-4</v>
      </c>
    </row>
    <row r="25889" spans="1:6" x14ac:dyDescent="0.25">
      <c r="A25889" s="1">
        <v>42957</v>
      </c>
      <c r="B25889" t="s">
        <v>51</v>
      </c>
      <c r="C25889">
        <v>221.7209</v>
      </c>
      <c r="D25889">
        <v>0.98625818600000004</v>
      </c>
      <c r="E25889">
        <v>2.345806633</v>
      </c>
      <c r="F25889">
        <v>-6.0093789999999996E-3</v>
      </c>
    </row>
    <row r="25890" spans="1:6" x14ac:dyDescent="0.25">
      <c r="A25890" s="1">
        <v>42956</v>
      </c>
      <c r="B25890" t="s">
        <v>51</v>
      </c>
      <c r="C25890">
        <v>224.81020000000001</v>
      </c>
      <c r="D25890">
        <v>0.99942784500000004</v>
      </c>
      <c r="E25890">
        <v>2.351816012</v>
      </c>
      <c r="F25890">
        <v>-2.4855500000000002E-4</v>
      </c>
    </row>
    <row r="25891" spans="1:6" x14ac:dyDescent="0.25">
      <c r="A25891" s="1">
        <v>42955</v>
      </c>
      <c r="B25891" t="s">
        <v>51</v>
      </c>
      <c r="C25891">
        <v>224.93889999999999</v>
      </c>
      <c r="D25891">
        <v>0.99802293399999997</v>
      </c>
      <c r="E25891">
        <v>2.3520645670000002</v>
      </c>
      <c r="F25891">
        <v>-8.5947900000000002E-4</v>
      </c>
    </row>
    <row r="25892" spans="1:6" x14ac:dyDescent="0.25">
      <c r="A25892" s="1">
        <v>42954</v>
      </c>
      <c r="B25892" t="s">
        <v>51</v>
      </c>
      <c r="C25892">
        <v>225.3845</v>
      </c>
      <c r="D25892">
        <v>1.0016283130000001</v>
      </c>
      <c r="E25892">
        <v>2.352924046</v>
      </c>
      <c r="F25892">
        <v>7.0659200000000003E-4</v>
      </c>
    </row>
    <row r="25893" spans="1:6" x14ac:dyDescent="0.25">
      <c r="A25893" s="1">
        <v>42951</v>
      </c>
      <c r="B25893" t="s">
        <v>51</v>
      </c>
      <c r="C25893">
        <v>225.0181</v>
      </c>
      <c r="D25893">
        <v>1.0016746649999999</v>
      </c>
      <c r="E25893">
        <v>2.3522174530000002</v>
      </c>
      <c r="F25893">
        <v>7.2669E-4</v>
      </c>
    </row>
    <row r="25894" spans="1:6" x14ac:dyDescent="0.25">
      <c r="A25894" s="1">
        <v>42950</v>
      </c>
      <c r="B25894" t="s">
        <v>51</v>
      </c>
      <c r="C25894">
        <v>224.64189999999999</v>
      </c>
      <c r="D25894">
        <v>0.99824029599999997</v>
      </c>
      <c r="E25894">
        <v>2.3514907639999998</v>
      </c>
      <c r="F25894">
        <v>-7.6490300000000005E-4</v>
      </c>
    </row>
    <row r="25895" spans="1:6" x14ac:dyDescent="0.25">
      <c r="A25895" s="1">
        <v>42949</v>
      </c>
      <c r="B25895" t="s">
        <v>51</v>
      </c>
      <c r="C25895">
        <v>225.03790000000001</v>
      </c>
      <c r="D25895">
        <v>1.000572231</v>
      </c>
      <c r="E25895">
        <v>2.352255666</v>
      </c>
      <c r="F25895">
        <v>2.4844599999999999E-4</v>
      </c>
    </row>
    <row r="25896" spans="1:6" x14ac:dyDescent="0.25">
      <c r="A25896" s="1">
        <v>42948</v>
      </c>
      <c r="B25896" t="s">
        <v>51</v>
      </c>
      <c r="C25896">
        <v>224.9092</v>
      </c>
      <c r="D25896">
        <v>1.002250404</v>
      </c>
      <c r="E25896">
        <v>2.352007221</v>
      </c>
      <c r="F25896">
        <v>9.7623999999999996E-4</v>
      </c>
    </row>
    <row r="25897" spans="1:6" x14ac:dyDescent="0.25">
      <c r="A25897" s="1">
        <v>42947</v>
      </c>
      <c r="B25897" t="s">
        <v>51</v>
      </c>
      <c r="C25897">
        <v>224.4042</v>
      </c>
      <c r="D25897">
        <v>0.99942681</v>
      </c>
      <c r="E25897">
        <v>2.3510309810000001</v>
      </c>
      <c r="F25897">
        <v>-2.4900500000000001E-4</v>
      </c>
    </row>
    <row r="25898" spans="1:6" x14ac:dyDescent="0.25">
      <c r="A25898" s="1">
        <v>42944</v>
      </c>
      <c r="B25898" t="s">
        <v>51</v>
      </c>
      <c r="C25898">
        <v>224.53290000000001</v>
      </c>
      <c r="D25898">
        <v>0.99885448799999998</v>
      </c>
      <c r="E25898">
        <v>2.3512799860000002</v>
      </c>
      <c r="F25898">
        <v>-4.97775E-4</v>
      </c>
    </row>
    <row r="25899" spans="1:6" x14ac:dyDescent="0.25">
      <c r="A25899" s="1">
        <v>42943</v>
      </c>
      <c r="B25899" t="s">
        <v>51</v>
      </c>
      <c r="C25899">
        <v>224.79040000000001</v>
      </c>
      <c r="D25899">
        <v>0.99881230499999996</v>
      </c>
      <c r="E25899">
        <v>2.3517777600000001</v>
      </c>
      <c r="F25899">
        <v>-5.1611599999999995E-4</v>
      </c>
    </row>
    <row r="25900" spans="1:6" x14ac:dyDescent="0.25">
      <c r="A25900" s="1">
        <v>42942</v>
      </c>
      <c r="B25900" t="s">
        <v>51</v>
      </c>
      <c r="C25900">
        <v>225.05770000000001</v>
      </c>
      <c r="D25900">
        <v>1.000308016</v>
      </c>
      <c r="E25900">
        <v>2.3522938760000001</v>
      </c>
      <c r="F25900">
        <v>1.3374900000000001E-4</v>
      </c>
    </row>
    <row r="25901" spans="1:6" x14ac:dyDescent="0.25">
      <c r="A25901" s="1">
        <v>42941</v>
      </c>
      <c r="B25901" t="s">
        <v>51</v>
      </c>
      <c r="C25901">
        <v>224.98840000000001</v>
      </c>
      <c r="D25901">
        <v>1.0023822280000001</v>
      </c>
      <c r="E25901">
        <v>2.3521601269999999</v>
      </c>
      <c r="F25901">
        <v>1.0333580000000001E-3</v>
      </c>
    </row>
    <row r="25902" spans="1:6" x14ac:dyDescent="0.25">
      <c r="A25902" s="1">
        <v>42940</v>
      </c>
      <c r="B25902" t="s">
        <v>51</v>
      </c>
      <c r="C25902">
        <v>224.4537</v>
      </c>
      <c r="D25902">
        <v>0.99964726800000003</v>
      </c>
      <c r="E25902">
        <v>2.3511267689999999</v>
      </c>
      <c r="F25902">
        <v>-1.5321700000000001E-4</v>
      </c>
    </row>
    <row r="25903" spans="1:6" x14ac:dyDescent="0.25">
      <c r="A25903" s="1">
        <v>42937</v>
      </c>
      <c r="B25903" t="s">
        <v>51</v>
      </c>
      <c r="C25903">
        <v>224.53290000000001</v>
      </c>
      <c r="D25903">
        <v>0.99929458800000004</v>
      </c>
      <c r="E25903">
        <v>2.3512799860000002</v>
      </c>
      <c r="F25903">
        <v>-3.0646500000000001E-4</v>
      </c>
    </row>
    <row r="25904" spans="1:6" x14ac:dyDescent="0.25">
      <c r="A25904" s="1">
        <v>42936</v>
      </c>
      <c r="B25904" t="s">
        <v>51</v>
      </c>
      <c r="C25904">
        <v>224.69139999999999</v>
      </c>
      <c r="D25904">
        <v>1.000308518</v>
      </c>
      <c r="E25904">
        <v>2.3515864500000001</v>
      </c>
      <c r="F25904">
        <v>1.33967E-4</v>
      </c>
    </row>
    <row r="25905" spans="1:6" x14ac:dyDescent="0.25">
      <c r="A25905" s="1">
        <v>42935</v>
      </c>
      <c r="B25905" t="s">
        <v>51</v>
      </c>
      <c r="C25905">
        <v>224.62209999999999</v>
      </c>
      <c r="D25905">
        <v>1.0052733620000001</v>
      </c>
      <c r="E25905">
        <v>2.3514524830000001</v>
      </c>
      <c r="F25905">
        <v>2.2841749999999998E-3</v>
      </c>
    </row>
    <row r="25906" spans="1:6" x14ac:dyDescent="0.25">
      <c r="A25906" s="1">
        <v>42934</v>
      </c>
      <c r="B25906" t="s">
        <v>51</v>
      </c>
      <c r="C25906">
        <v>223.44380000000001</v>
      </c>
      <c r="D25906">
        <v>1.0007537769999999</v>
      </c>
      <c r="E25906">
        <v>2.349168309</v>
      </c>
      <c r="F25906">
        <v>3.2723799999999999E-4</v>
      </c>
    </row>
    <row r="25907" spans="1:6" x14ac:dyDescent="0.25">
      <c r="A25907" s="1">
        <v>42933</v>
      </c>
      <c r="B25907" t="s">
        <v>51</v>
      </c>
      <c r="C25907">
        <v>223.27549999999999</v>
      </c>
      <c r="D25907">
        <v>1.0001330369999999</v>
      </c>
      <c r="E25907">
        <v>2.3488410709999998</v>
      </c>
      <c r="F25907" s="2">
        <v>5.7800000000000002E-5</v>
      </c>
    </row>
    <row r="25908" spans="1:6" x14ac:dyDescent="0.25">
      <c r="A25908" s="1">
        <v>42930</v>
      </c>
      <c r="B25908" t="s">
        <v>51</v>
      </c>
      <c r="C25908">
        <v>223.2458</v>
      </c>
      <c r="D25908">
        <v>1.0045447219999999</v>
      </c>
      <c r="E25908">
        <v>2.3487832970000002</v>
      </c>
      <c r="F25908">
        <v>1.9692759999999998E-3</v>
      </c>
    </row>
    <row r="25909" spans="1:6" x14ac:dyDescent="0.25">
      <c r="A25909" s="1">
        <v>42929</v>
      </c>
      <c r="B25909" t="s">
        <v>51</v>
      </c>
      <c r="C25909">
        <v>222.23580000000001</v>
      </c>
      <c r="D25909">
        <v>1.0016956669999999</v>
      </c>
      <c r="E25909">
        <v>2.3468140210000001</v>
      </c>
      <c r="F25909">
        <v>7.3579500000000003E-4</v>
      </c>
    </row>
    <row r="25910" spans="1:6" x14ac:dyDescent="0.25">
      <c r="A25910" s="1">
        <v>42928</v>
      </c>
      <c r="B25910" t="s">
        <v>51</v>
      </c>
      <c r="C25910">
        <v>221.8596</v>
      </c>
      <c r="D25910">
        <v>1.0075088750000001</v>
      </c>
      <c r="E25910">
        <v>2.3460782259999999</v>
      </c>
      <c r="F25910">
        <v>3.24888E-3</v>
      </c>
    </row>
    <row r="25911" spans="1:6" x14ac:dyDescent="0.25">
      <c r="A25911" s="1">
        <v>42927</v>
      </c>
      <c r="B25911" t="s">
        <v>51</v>
      </c>
      <c r="C25911">
        <v>220.20609999999999</v>
      </c>
      <c r="D25911">
        <v>0.99923629999999997</v>
      </c>
      <c r="E25911">
        <v>2.3428293450000002</v>
      </c>
      <c r="F25911">
        <v>-3.3179800000000001E-4</v>
      </c>
    </row>
    <row r="25912" spans="1:6" x14ac:dyDescent="0.25">
      <c r="A25912" s="1">
        <v>42926</v>
      </c>
      <c r="B25912" t="s">
        <v>51</v>
      </c>
      <c r="C25912">
        <v>220.37440000000001</v>
      </c>
      <c r="D25912">
        <v>1.001034765</v>
      </c>
      <c r="E25912">
        <v>2.3431611430000001</v>
      </c>
      <c r="F25912">
        <v>4.4915999999999999E-4</v>
      </c>
    </row>
    <row r="25913" spans="1:6" x14ac:dyDescent="0.25">
      <c r="A25913" s="1">
        <v>42923</v>
      </c>
      <c r="B25913" t="s">
        <v>51</v>
      </c>
      <c r="C25913">
        <v>220.14660000000001</v>
      </c>
      <c r="D25913">
        <v>1.0063361529999999</v>
      </c>
      <c r="E25913">
        <v>2.342711982</v>
      </c>
      <c r="F25913">
        <v>2.7430750000000002E-3</v>
      </c>
    </row>
    <row r="25914" spans="1:6" x14ac:dyDescent="0.25">
      <c r="A25914" s="1">
        <v>42922</v>
      </c>
      <c r="B25914" t="s">
        <v>51</v>
      </c>
      <c r="C25914">
        <v>218.76050000000001</v>
      </c>
      <c r="D25914">
        <v>0.99102929399999995</v>
      </c>
      <c r="E25914">
        <v>2.3399689069999998</v>
      </c>
      <c r="F25914">
        <v>-3.9135079999999996E-3</v>
      </c>
    </row>
    <row r="25915" spans="1:6" x14ac:dyDescent="0.25">
      <c r="A25915" s="1">
        <v>42921</v>
      </c>
      <c r="B25915" t="s">
        <v>51</v>
      </c>
      <c r="C25915">
        <v>220.7407</v>
      </c>
      <c r="D25915">
        <v>1.0017521760000001</v>
      </c>
      <c r="E25915">
        <v>2.3438824149999999</v>
      </c>
      <c r="F25915">
        <v>7.6029400000000001E-4</v>
      </c>
    </row>
    <row r="25916" spans="1:6" x14ac:dyDescent="0.25">
      <c r="A25916" s="1">
        <v>42919</v>
      </c>
      <c r="B25916" t="s">
        <v>51</v>
      </c>
      <c r="C25916">
        <v>220.3546</v>
      </c>
      <c r="D25916">
        <v>1.0022067649999999</v>
      </c>
      <c r="E25916">
        <v>2.3431221209999999</v>
      </c>
      <c r="F25916">
        <v>9.5733000000000005E-4</v>
      </c>
    </row>
    <row r="25917" spans="1:6" x14ac:dyDescent="0.25">
      <c r="A25917" s="1">
        <v>42916</v>
      </c>
      <c r="B25917" t="s">
        <v>51</v>
      </c>
      <c r="C25917">
        <v>219.86940000000001</v>
      </c>
      <c r="D25917">
        <v>1.0016687689999999</v>
      </c>
      <c r="E25917">
        <v>2.3421647910000001</v>
      </c>
      <c r="F25917">
        <v>7.2413299999999996E-4</v>
      </c>
    </row>
    <row r="25918" spans="1:6" x14ac:dyDescent="0.25">
      <c r="A25918" s="1">
        <v>42915</v>
      </c>
      <c r="B25918" t="s">
        <v>51</v>
      </c>
      <c r="C25918">
        <v>219.50309999999999</v>
      </c>
      <c r="D25918">
        <v>0.99136956099999995</v>
      </c>
      <c r="E25918">
        <v>2.3414406579999998</v>
      </c>
      <c r="F25918">
        <v>-3.7644200000000001E-3</v>
      </c>
    </row>
    <row r="25919" spans="1:6" x14ac:dyDescent="0.25">
      <c r="A25919" s="1">
        <v>42914</v>
      </c>
      <c r="B25919" t="s">
        <v>51</v>
      </c>
      <c r="C25919">
        <v>221.41399999999999</v>
      </c>
      <c r="D25919">
        <v>1.0088420739999999</v>
      </c>
      <c r="E25919">
        <v>2.3452050780000002</v>
      </c>
      <c r="F25919">
        <v>3.8231860000000001E-3</v>
      </c>
    </row>
    <row r="25920" spans="1:6" x14ac:dyDescent="0.25">
      <c r="A25920" s="1">
        <v>42913</v>
      </c>
      <c r="B25920" t="s">
        <v>51</v>
      </c>
      <c r="C25920">
        <v>219.4734</v>
      </c>
      <c r="D25920">
        <v>0.99203383899999997</v>
      </c>
      <c r="E25920">
        <v>2.3413818919999998</v>
      </c>
      <c r="F25920">
        <v>-3.4735130000000001E-3</v>
      </c>
    </row>
    <row r="25921" spans="1:6" x14ac:dyDescent="0.25">
      <c r="A25921" s="1">
        <v>42912</v>
      </c>
      <c r="B25921" t="s">
        <v>51</v>
      </c>
      <c r="C25921">
        <v>221.23580000000001</v>
      </c>
      <c r="D25921">
        <v>1.0003133390000001</v>
      </c>
      <c r="E25921">
        <v>2.3448554050000001</v>
      </c>
      <c r="F25921">
        <v>1.3605999999999999E-4</v>
      </c>
    </row>
    <row r="25922" spans="1:6" x14ac:dyDescent="0.25">
      <c r="A25922" s="1">
        <v>42909</v>
      </c>
      <c r="B25922" t="s">
        <v>51</v>
      </c>
      <c r="C25922">
        <v>221.16650000000001</v>
      </c>
      <c r="D25922">
        <v>1.0017043329999999</v>
      </c>
      <c r="E25922">
        <v>2.3447193450000001</v>
      </c>
      <c r="F25922">
        <v>7.3955199999999998E-4</v>
      </c>
    </row>
    <row r="25923" spans="1:6" x14ac:dyDescent="0.25">
      <c r="A25923" s="1">
        <v>42908</v>
      </c>
      <c r="B25923" t="s">
        <v>51</v>
      </c>
      <c r="C25923">
        <v>220.7902</v>
      </c>
      <c r="D25923">
        <v>0.99941969500000005</v>
      </c>
      <c r="E25923">
        <v>2.3439797929999999</v>
      </c>
      <c r="F25923">
        <v>-2.5209599999999999E-4</v>
      </c>
    </row>
    <row r="25924" spans="1:6" x14ac:dyDescent="0.25">
      <c r="A25924" s="1">
        <v>42907</v>
      </c>
      <c r="B25924" t="s">
        <v>51</v>
      </c>
      <c r="C25924">
        <v>220.91839999999999</v>
      </c>
      <c r="D25924">
        <v>0.999598655</v>
      </c>
      <c r="E25924">
        <v>2.344231889</v>
      </c>
      <c r="F25924">
        <v>-1.7433699999999999E-4</v>
      </c>
    </row>
    <row r="25925" spans="1:6" x14ac:dyDescent="0.25">
      <c r="A25925" s="1">
        <v>42906</v>
      </c>
      <c r="B25925" t="s">
        <v>51</v>
      </c>
      <c r="C25925">
        <v>221.00710000000001</v>
      </c>
      <c r="D25925">
        <v>0.99344259099999999</v>
      </c>
      <c r="E25925">
        <v>2.3444062259999998</v>
      </c>
      <c r="F25925">
        <v>-2.8572250000000001E-3</v>
      </c>
    </row>
    <row r="25926" spans="1:6" x14ac:dyDescent="0.25">
      <c r="A25926" s="1">
        <v>42905</v>
      </c>
      <c r="B25926" t="s">
        <v>51</v>
      </c>
      <c r="C25926">
        <v>222.4659</v>
      </c>
      <c r="D25926">
        <v>1.008174489</v>
      </c>
      <c r="E25926">
        <v>2.3472634509999999</v>
      </c>
      <c r="F25926">
        <v>3.5357040000000002E-3</v>
      </c>
    </row>
    <row r="25927" spans="1:6" x14ac:dyDescent="0.25">
      <c r="A25927" s="1">
        <v>42902</v>
      </c>
      <c r="B25927" t="s">
        <v>51</v>
      </c>
      <c r="C25927">
        <v>220.66210000000001</v>
      </c>
      <c r="D25927">
        <v>1.000267902</v>
      </c>
      <c r="E25927">
        <v>2.343727747</v>
      </c>
      <c r="F25927">
        <v>1.16333E-4</v>
      </c>
    </row>
    <row r="25928" spans="1:6" x14ac:dyDescent="0.25">
      <c r="A25928" s="1">
        <v>42901</v>
      </c>
      <c r="B25928" t="s">
        <v>51</v>
      </c>
      <c r="C25928">
        <v>220.60300000000001</v>
      </c>
      <c r="D25928">
        <v>0.99799363500000005</v>
      </c>
      <c r="E25928">
        <v>2.3436114140000002</v>
      </c>
      <c r="F25928">
        <v>-8.7222899999999997E-4</v>
      </c>
    </row>
    <row r="25929" spans="1:6" x14ac:dyDescent="0.25">
      <c r="A25929" s="1">
        <v>42900</v>
      </c>
      <c r="B25929" t="s">
        <v>51</v>
      </c>
      <c r="C25929">
        <v>221.04650000000001</v>
      </c>
      <c r="D25929">
        <v>0.99893078099999999</v>
      </c>
      <c r="E25929">
        <v>2.3444836429999998</v>
      </c>
      <c r="F25929">
        <v>-4.6460400000000003E-4</v>
      </c>
    </row>
    <row r="25930" spans="1:6" x14ac:dyDescent="0.25">
      <c r="A25930" s="1">
        <v>42899</v>
      </c>
      <c r="B25930" t="s">
        <v>51</v>
      </c>
      <c r="C25930">
        <v>221.28309999999999</v>
      </c>
      <c r="D25930">
        <v>1.0048790080000001</v>
      </c>
      <c r="E25930">
        <v>2.344948247</v>
      </c>
      <c r="F25930">
        <v>2.1137740000000001E-3</v>
      </c>
    </row>
    <row r="25931" spans="1:6" x14ac:dyDescent="0.25">
      <c r="A25931" s="1">
        <v>42898</v>
      </c>
      <c r="B25931" t="s">
        <v>51</v>
      </c>
      <c r="C25931">
        <v>220.20869999999999</v>
      </c>
      <c r="D25931">
        <v>0.99959736200000004</v>
      </c>
      <c r="E25931">
        <v>2.3428344729999999</v>
      </c>
      <c r="F25931">
        <v>-1.7489799999999999E-4</v>
      </c>
    </row>
    <row r="25932" spans="1:6" x14ac:dyDescent="0.25">
      <c r="A25932" s="1">
        <v>42895</v>
      </c>
      <c r="B25932" t="s">
        <v>51</v>
      </c>
      <c r="C25932">
        <v>220.29740000000001</v>
      </c>
      <c r="D25932">
        <v>0.99883792500000002</v>
      </c>
      <c r="E25932">
        <v>2.343009372</v>
      </c>
      <c r="F25932">
        <v>-5.0497599999999997E-4</v>
      </c>
    </row>
    <row r="25933" spans="1:6" x14ac:dyDescent="0.25">
      <c r="A25933" s="1">
        <v>42894</v>
      </c>
      <c r="B25933" t="s">
        <v>51</v>
      </c>
      <c r="C25933">
        <v>220.55369999999999</v>
      </c>
      <c r="D25933">
        <v>1.0003578639999999</v>
      </c>
      <c r="E25933">
        <v>2.3435143479999998</v>
      </c>
      <c r="F25933">
        <v>1.55391E-4</v>
      </c>
    </row>
    <row r="25934" spans="1:6" x14ac:dyDescent="0.25">
      <c r="A25934" s="1">
        <v>42893</v>
      </c>
      <c r="B25934" t="s">
        <v>51</v>
      </c>
      <c r="C25934">
        <v>220.47479999999999</v>
      </c>
      <c r="D25934">
        <v>1.001656898</v>
      </c>
      <c r="E25934">
        <v>2.343358957</v>
      </c>
      <c r="F25934">
        <v>7.1898600000000002E-4</v>
      </c>
    </row>
    <row r="25935" spans="1:6" x14ac:dyDescent="0.25">
      <c r="A25935" s="1">
        <v>42892</v>
      </c>
      <c r="B25935" t="s">
        <v>51</v>
      </c>
      <c r="C25935">
        <v>220.11009999999999</v>
      </c>
      <c r="D25935">
        <v>0.99714189900000005</v>
      </c>
      <c r="E25935">
        <v>2.3426399710000001</v>
      </c>
      <c r="F25935">
        <v>-1.243035E-3</v>
      </c>
    </row>
    <row r="25936" spans="1:6" x14ac:dyDescent="0.25">
      <c r="A25936" s="1">
        <v>42891</v>
      </c>
      <c r="B25936" t="s">
        <v>51</v>
      </c>
      <c r="C25936">
        <v>220.74100000000001</v>
      </c>
      <c r="D25936">
        <v>0.999330885</v>
      </c>
      <c r="E25936">
        <v>2.343883006</v>
      </c>
      <c r="F25936">
        <v>-2.9069000000000002E-4</v>
      </c>
    </row>
    <row r="25937" spans="1:6" x14ac:dyDescent="0.25">
      <c r="A25937" s="1">
        <v>42888</v>
      </c>
      <c r="B25937" t="s">
        <v>51</v>
      </c>
      <c r="C25937">
        <v>220.8888</v>
      </c>
      <c r="D25937">
        <v>1.0031335320000001</v>
      </c>
      <c r="E25937">
        <v>2.3441736959999999</v>
      </c>
      <c r="F25937">
        <v>1.3587479999999999E-3</v>
      </c>
    </row>
    <row r="25938" spans="1:6" x14ac:dyDescent="0.25">
      <c r="A25938" s="1">
        <v>42887</v>
      </c>
      <c r="B25938" t="s">
        <v>51</v>
      </c>
      <c r="C25938">
        <v>220.19880000000001</v>
      </c>
      <c r="D25938">
        <v>1.0078043480000001</v>
      </c>
      <c r="E25938">
        <v>2.342814948</v>
      </c>
      <c r="F25938">
        <v>3.3762280000000002E-3</v>
      </c>
    </row>
    <row r="25939" spans="1:6" x14ac:dyDescent="0.25">
      <c r="A25939" s="1">
        <v>42886</v>
      </c>
      <c r="B25939" t="s">
        <v>51</v>
      </c>
      <c r="C25939">
        <v>218.49359999999999</v>
      </c>
      <c r="D25939">
        <v>0.99977441499999997</v>
      </c>
      <c r="E25939">
        <v>2.33943872</v>
      </c>
      <c r="F25939" s="2">
        <v>-9.7999999999999997E-5</v>
      </c>
    </row>
    <row r="25940" spans="1:6" x14ac:dyDescent="0.25">
      <c r="A25940" s="1">
        <v>42885</v>
      </c>
      <c r="B25940" t="s">
        <v>51</v>
      </c>
      <c r="C25940">
        <v>218.5429</v>
      </c>
      <c r="D25940">
        <v>0.99905371399999998</v>
      </c>
      <c r="E25940">
        <v>2.3395367020000002</v>
      </c>
      <c r="F25940">
        <v>-4.11161E-4</v>
      </c>
    </row>
    <row r="25941" spans="1:6" x14ac:dyDescent="0.25">
      <c r="A25941" s="1">
        <v>42881</v>
      </c>
      <c r="B25941" t="s">
        <v>51</v>
      </c>
      <c r="C25941">
        <v>218.7499</v>
      </c>
      <c r="D25941">
        <v>1.000045259</v>
      </c>
      <c r="E25941">
        <v>2.3399478629999999</v>
      </c>
      <c r="F25941" s="2">
        <v>1.9700000000000001E-5</v>
      </c>
    </row>
    <row r="25942" spans="1:6" x14ac:dyDescent="0.25">
      <c r="A25942" s="1">
        <v>42880</v>
      </c>
      <c r="B25942" t="s">
        <v>51</v>
      </c>
      <c r="C25942">
        <v>218.74</v>
      </c>
      <c r="D25942">
        <v>1.0046627669999999</v>
      </c>
      <c r="E25942">
        <v>2.3399282079999999</v>
      </c>
      <c r="F25942">
        <v>2.0203069999999998E-3</v>
      </c>
    </row>
    <row r="25943" spans="1:6" x14ac:dyDescent="0.25">
      <c r="A25943" s="1">
        <v>42879</v>
      </c>
      <c r="B25943" t="s">
        <v>51</v>
      </c>
      <c r="C25943">
        <v>217.72479999999999</v>
      </c>
      <c r="D25943">
        <v>1.0024051300000001</v>
      </c>
      <c r="E25943">
        <v>2.3379078999999998</v>
      </c>
      <c r="F25943">
        <v>1.0432810000000001E-3</v>
      </c>
    </row>
    <row r="25944" spans="1:6" x14ac:dyDescent="0.25">
      <c r="A25944" s="1">
        <v>42878</v>
      </c>
      <c r="B25944" t="s">
        <v>51</v>
      </c>
      <c r="C25944">
        <v>217.20240000000001</v>
      </c>
      <c r="D25944">
        <v>1.001955452</v>
      </c>
      <c r="E25944">
        <v>2.3368646200000001</v>
      </c>
      <c r="F25944">
        <v>8.4841300000000001E-4</v>
      </c>
    </row>
    <row r="25945" spans="1:6" x14ac:dyDescent="0.25">
      <c r="A25945" s="1">
        <v>42877</v>
      </c>
      <c r="B25945" t="s">
        <v>51</v>
      </c>
      <c r="C25945">
        <v>216.77850000000001</v>
      </c>
      <c r="D25945">
        <v>1.005578079</v>
      </c>
      <c r="E25945">
        <v>2.3360162070000001</v>
      </c>
      <c r="F25945">
        <v>2.4157979999999998E-3</v>
      </c>
    </row>
    <row r="25946" spans="1:6" x14ac:dyDescent="0.25">
      <c r="A25946" s="1">
        <v>42874</v>
      </c>
      <c r="B25946" t="s">
        <v>51</v>
      </c>
      <c r="C25946">
        <v>215.57599999999999</v>
      </c>
      <c r="D25946">
        <v>1.006210635</v>
      </c>
      <c r="E25946">
        <v>2.3336004090000002</v>
      </c>
      <c r="F25946">
        <v>2.6889029999999999E-3</v>
      </c>
    </row>
    <row r="25947" spans="1:6" x14ac:dyDescent="0.25">
      <c r="A25947" s="1">
        <v>42873</v>
      </c>
      <c r="B25947" t="s">
        <v>51</v>
      </c>
      <c r="C25947">
        <v>214.24539999999999</v>
      </c>
      <c r="D25947">
        <v>1.003647876</v>
      </c>
      <c r="E25947">
        <v>2.3309115060000001</v>
      </c>
      <c r="F25947">
        <v>1.5813699999999999E-3</v>
      </c>
    </row>
    <row r="25948" spans="1:6" x14ac:dyDescent="0.25">
      <c r="A25948" s="1">
        <v>42872</v>
      </c>
      <c r="B25948" t="s">
        <v>51</v>
      </c>
      <c r="C25948">
        <v>213.4667</v>
      </c>
      <c r="D25948">
        <v>0.98226583999999995</v>
      </c>
      <c r="E25948">
        <v>2.3293301359999998</v>
      </c>
      <c r="F25948">
        <v>-7.770959E-3</v>
      </c>
    </row>
    <row r="25949" spans="1:6" x14ac:dyDescent="0.25">
      <c r="A25949" s="1">
        <v>42871</v>
      </c>
      <c r="B25949" t="s">
        <v>51</v>
      </c>
      <c r="C25949">
        <v>217.32069999999999</v>
      </c>
      <c r="D25949">
        <v>0.99981873399999999</v>
      </c>
      <c r="E25949">
        <v>2.337101095</v>
      </c>
      <c r="F25949" s="2">
        <v>-7.8700000000000002E-5</v>
      </c>
    </row>
    <row r="25950" spans="1:6" x14ac:dyDescent="0.25">
      <c r="A25950" s="1">
        <v>42870</v>
      </c>
      <c r="B25950" t="s">
        <v>51</v>
      </c>
      <c r="C25950">
        <v>217.36009999999999</v>
      </c>
      <c r="D25950">
        <v>1.0050590479999999</v>
      </c>
      <c r="E25950">
        <v>2.3371798250000002</v>
      </c>
      <c r="F25950">
        <v>2.1915770000000001E-3</v>
      </c>
    </row>
    <row r="25951" spans="1:6" x14ac:dyDescent="0.25">
      <c r="A25951" s="1">
        <v>42867</v>
      </c>
      <c r="B25951" t="s">
        <v>51</v>
      </c>
      <c r="C25951">
        <v>216.26599999999999</v>
      </c>
      <c r="D25951">
        <v>0.99845291599999997</v>
      </c>
      <c r="E25951">
        <v>2.3349882480000002</v>
      </c>
      <c r="F25951">
        <v>-6.7241000000000002E-4</v>
      </c>
    </row>
    <row r="25952" spans="1:6" x14ac:dyDescent="0.25">
      <c r="A25952" s="1">
        <v>42866</v>
      </c>
      <c r="B25952" t="s">
        <v>51</v>
      </c>
      <c r="C25952">
        <v>216.6011</v>
      </c>
      <c r="D25952">
        <v>0.99795618100000005</v>
      </c>
      <c r="E25952">
        <v>2.3356606580000001</v>
      </c>
      <c r="F25952">
        <v>-8.8852699999999996E-4</v>
      </c>
    </row>
    <row r="25953" spans="1:6" x14ac:dyDescent="0.25">
      <c r="A25953" s="1">
        <v>42865</v>
      </c>
      <c r="B25953" t="s">
        <v>51</v>
      </c>
      <c r="C25953">
        <v>217.04470000000001</v>
      </c>
      <c r="D25953">
        <v>1.0018657639999999</v>
      </c>
      <c r="E25953">
        <v>2.336549185</v>
      </c>
      <c r="F25953">
        <v>8.0953600000000002E-4</v>
      </c>
    </row>
    <row r="25954" spans="1:6" x14ac:dyDescent="0.25">
      <c r="A25954" s="1">
        <v>42864</v>
      </c>
      <c r="B25954" t="s">
        <v>51</v>
      </c>
      <c r="C25954">
        <v>216.6405</v>
      </c>
      <c r="D25954">
        <v>0.99872762100000001</v>
      </c>
      <c r="E25954">
        <v>2.3357396490000002</v>
      </c>
      <c r="F25954">
        <v>-5.5293900000000001E-4</v>
      </c>
    </row>
    <row r="25955" spans="1:6" x14ac:dyDescent="0.25">
      <c r="A25955" s="1">
        <v>42863</v>
      </c>
      <c r="B25955" t="s">
        <v>51</v>
      </c>
      <c r="C25955">
        <v>216.91650000000001</v>
      </c>
      <c r="D25955">
        <v>1.0000451809999999</v>
      </c>
      <c r="E25955">
        <v>2.3362925880000001</v>
      </c>
      <c r="F25955" s="2">
        <v>1.9599999999999999E-5</v>
      </c>
    </row>
    <row r="25956" spans="1:6" x14ac:dyDescent="0.25">
      <c r="A25956" s="1">
        <v>42860</v>
      </c>
      <c r="B25956" t="s">
        <v>51</v>
      </c>
      <c r="C25956">
        <v>216.9067</v>
      </c>
      <c r="D25956">
        <v>1.00401501</v>
      </c>
      <c r="E25956">
        <v>2.3362729670000002</v>
      </c>
      <c r="F25956">
        <v>1.740206E-3</v>
      </c>
    </row>
    <row r="25957" spans="1:6" x14ac:dyDescent="0.25">
      <c r="A25957" s="1">
        <v>42859</v>
      </c>
      <c r="B25957" t="s">
        <v>51</v>
      </c>
      <c r="C25957">
        <v>216.0393</v>
      </c>
      <c r="D25957">
        <v>1.000913167</v>
      </c>
      <c r="E25957">
        <v>2.3345327610000002</v>
      </c>
      <c r="F25957">
        <v>3.9640200000000002E-4</v>
      </c>
    </row>
    <row r="25958" spans="1:6" x14ac:dyDescent="0.25">
      <c r="A25958" s="1">
        <v>42858</v>
      </c>
      <c r="B25958" t="s">
        <v>51</v>
      </c>
      <c r="C25958">
        <v>215.84219999999999</v>
      </c>
      <c r="D25958">
        <v>0.99899656999999997</v>
      </c>
      <c r="E25958">
        <v>2.3341363589999999</v>
      </c>
      <c r="F25958">
        <v>-4.3600300000000002E-4</v>
      </c>
    </row>
    <row r="25959" spans="1:6" x14ac:dyDescent="0.25">
      <c r="A25959" s="1">
        <v>42857</v>
      </c>
      <c r="B25959" t="s">
        <v>51</v>
      </c>
      <c r="C25959">
        <v>216.059</v>
      </c>
      <c r="D25959">
        <v>1.000319459</v>
      </c>
      <c r="E25959">
        <v>2.3345723619999998</v>
      </c>
      <c r="F25959">
        <v>1.3871700000000001E-4</v>
      </c>
    </row>
    <row r="25960" spans="1:6" x14ac:dyDescent="0.25">
      <c r="A25960" s="1">
        <v>42856</v>
      </c>
      <c r="B25960" t="s">
        <v>51</v>
      </c>
      <c r="C25960">
        <v>215.99</v>
      </c>
      <c r="D25960">
        <v>1.002424494</v>
      </c>
      <c r="E25960">
        <v>2.3344336440000002</v>
      </c>
      <c r="F25960">
        <v>1.05167E-3</v>
      </c>
    </row>
    <row r="25961" spans="1:6" x14ac:dyDescent="0.25">
      <c r="A25961" s="1">
        <v>42853</v>
      </c>
      <c r="B25961" t="s">
        <v>51</v>
      </c>
      <c r="C25961">
        <v>215.4676</v>
      </c>
      <c r="D25961">
        <v>0.99808228200000004</v>
      </c>
      <c r="E25961">
        <v>2.3333819739999999</v>
      </c>
      <c r="F25961">
        <v>-8.3365399999999997E-4</v>
      </c>
    </row>
    <row r="25962" spans="1:6" x14ac:dyDescent="0.25">
      <c r="A25962" s="1">
        <v>42852</v>
      </c>
      <c r="B25962" t="s">
        <v>51</v>
      </c>
      <c r="C25962">
        <v>215.88159999999999</v>
      </c>
      <c r="D25962">
        <v>1.0007769550000001</v>
      </c>
      <c r="E25962">
        <v>2.3342156279999999</v>
      </c>
      <c r="F25962">
        <v>3.37296E-4</v>
      </c>
    </row>
    <row r="25963" spans="1:6" x14ac:dyDescent="0.25">
      <c r="A25963" s="1">
        <v>42851</v>
      </c>
      <c r="B25963" t="s">
        <v>51</v>
      </c>
      <c r="C25963">
        <v>215.714</v>
      </c>
      <c r="D25963">
        <v>0.99926947300000002</v>
      </c>
      <c r="E25963">
        <v>2.3338783319999998</v>
      </c>
      <c r="F25963">
        <v>-3.1737999999999997E-4</v>
      </c>
    </row>
    <row r="25964" spans="1:6" x14ac:dyDescent="0.25">
      <c r="A25964" s="1">
        <v>42850</v>
      </c>
      <c r="B25964" t="s">
        <v>51</v>
      </c>
      <c r="C25964">
        <v>215.8717</v>
      </c>
      <c r="D25964">
        <v>1.0060173219999999</v>
      </c>
      <c r="E25964">
        <v>2.3341957120000001</v>
      </c>
      <c r="F25964">
        <v>2.6054590000000001E-3</v>
      </c>
    </row>
    <row r="25965" spans="1:6" x14ac:dyDescent="0.25">
      <c r="A25965" s="1">
        <v>42849</v>
      </c>
      <c r="B25965" t="s">
        <v>51</v>
      </c>
      <c r="C25965">
        <v>214.5805</v>
      </c>
      <c r="D25965">
        <v>1.010677606</v>
      </c>
      <c r="E25965">
        <v>2.3315902529999999</v>
      </c>
      <c r="F25965">
        <v>4.6126429999999996E-3</v>
      </c>
    </row>
    <row r="25966" spans="1:6" x14ac:dyDescent="0.25">
      <c r="A25966" s="1">
        <v>42846</v>
      </c>
      <c r="B25966" t="s">
        <v>51</v>
      </c>
      <c r="C25966">
        <v>212.3135</v>
      </c>
      <c r="D25966">
        <v>0.99708407799999998</v>
      </c>
      <c r="E25966">
        <v>2.3269776100000001</v>
      </c>
      <c r="F25966">
        <v>-1.2682189999999999E-3</v>
      </c>
    </row>
    <row r="25967" spans="1:6" x14ac:dyDescent="0.25">
      <c r="A25967" s="1">
        <v>42845</v>
      </c>
      <c r="B25967" t="s">
        <v>51</v>
      </c>
      <c r="C25967">
        <v>212.93440000000001</v>
      </c>
      <c r="D25967">
        <v>1.0081667729999999</v>
      </c>
      <c r="E25967">
        <v>2.328245828</v>
      </c>
      <c r="F25967">
        <v>3.5323799999999999E-3</v>
      </c>
    </row>
    <row r="25968" spans="1:6" x14ac:dyDescent="0.25">
      <c r="A25968" s="1">
        <v>42844</v>
      </c>
      <c r="B25968" t="s">
        <v>51</v>
      </c>
      <c r="C25968">
        <v>211.20949999999999</v>
      </c>
      <c r="D25968">
        <v>0.99781124499999996</v>
      </c>
      <c r="E25968">
        <v>2.3247134479999998</v>
      </c>
      <c r="F25968">
        <v>-9.5160600000000002E-4</v>
      </c>
    </row>
    <row r="25969" spans="1:6" x14ac:dyDescent="0.25">
      <c r="A25969" s="1">
        <v>42843</v>
      </c>
      <c r="B25969" t="s">
        <v>51</v>
      </c>
      <c r="C25969">
        <v>211.6728</v>
      </c>
      <c r="D25969">
        <v>0.99726036200000001</v>
      </c>
      <c r="E25969">
        <v>2.325665055</v>
      </c>
      <c r="F25969">
        <v>-1.1914429999999999E-3</v>
      </c>
    </row>
    <row r="25970" spans="1:6" x14ac:dyDescent="0.25">
      <c r="A25970" s="1">
        <v>42842</v>
      </c>
      <c r="B25970" t="s">
        <v>51</v>
      </c>
      <c r="C25970">
        <v>212.2543</v>
      </c>
      <c r="D25970">
        <v>1.008759994</v>
      </c>
      <c r="E25970">
        <v>2.3268564970000001</v>
      </c>
      <c r="F25970">
        <v>3.7878500000000002E-3</v>
      </c>
    </row>
    <row r="25971" spans="1:6" x14ac:dyDescent="0.25">
      <c r="A25971" s="1">
        <v>42838</v>
      </c>
      <c r="B25971" t="s">
        <v>51</v>
      </c>
      <c r="C25971">
        <v>210.4111</v>
      </c>
      <c r="D25971">
        <v>0.99334578399999995</v>
      </c>
      <c r="E25971">
        <v>2.3230686469999999</v>
      </c>
      <c r="F25971">
        <v>-2.8995470000000001E-3</v>
      </c>
    </row>
    <row r="25972" spans="1:6" x14ac:dyDescent="0.25">
      <c r="A25972" s="1">
        <v>42837</v>
      </c>
      <c r="B25972" t="s">
        <v>51</v>
      </c>
      <c r="C25972">
        <v>211.82060000000001</v>
      </c>
      <c r="D25972">
        <v>0.99587537100000001</v>
      </c>
      <c r="E25972">
        <v>2.3259681940000001</v>
      </c>
      <c r="F25972">
        <v>-1.7950080000000001E-3</v>
      </c>
    </row>
    <row r="25973" spans="1:6" x14ac:dyDescent="0.25">
      <c r="A25973" s="1">
        <v>42836</v>
      </c>
      <c r="B25973" t="s">
        <v>51</v>
      </c>
      <c r="C25973">
        <v>212.6979</v>
      </c>
      <c r="D25973">
        <v>0.99875049299999996</v>
      </c>
      <c r="E25973">
        <v>2.3277632019999999</v>
      </c>
      <c r="F25973">
        <v>-5.4299299999999997E-4</v>
      </c>
    </row>
    <row r="25974" spans="1:6" x14ac:dyDescent="0.25">
      <c r="A25974" s="1">
        <v>42835</v>
      </c>
      <c r="B25974" t="s">
        <v>51</v>
      </c>
      <c r="C25974">
        <v>212.964</v>
      </c>
      <c r="D25974">
        <v>1.0006944959999999</v>
      </c>
      <c r="E25974">
        <v>2.3283061950000001</v>
      </c>
      <c r="F25974">
        <v>3.0151100000000002E-4</v>
      </c>
    </row>
    <row r="25975" spans="1:6" x14ac:dyDescent="0.25">
      <c r="A25975" s="1">
        <v>42832</v>
      </c>
      <c r="B25975" t="s">
        <v>51</v>
      </c>
      <c r="C25975">
        <v>212.81620000000001</v>
      </c>
      <c r="D25975">
        <v>0.99912114100000005</v>
      </c>
      <c r="E25975">
        <v>2.3280046840000002</v>
      </c>
      <c r="F25975">
        <v>-3.8185200000000002E-4</v>
      </c>
    </row>
    <row r="25976" spans="1:6" x14ac:dyDescent="0.25">
      <c r="A25976" s="1">
        <v>42831</v>
      </c>
      <c r="B25976" t="s">
        <v>51</v>
      </c>
      <c r="C25976">
        <v>213.0034</v>
      </c>
      <c r="D25976">
        <v>1.0025982410000001</v>
      </c>
      <c r="E25976">
        <v>2.328386536</v>
      </c>
      <c r="F25976">
        <v>1.1269380000000001E-3</v>
      </c>
    </row>
    <row r="25977" spans="1:6" x14ac:dyDescent="0.25">
      <c r="A25977" s="1">
        <v>42830</v>
      </c>
      <c r="B25977" t="s">
        <v>51</v>
      </c>
      <c r="C25977">
        <v>212.45140000000001</v>
      </c>
      <c r="D25977">
        <v>0.99694700199999997</v>
      </c>
      <c r="E25977">
        <v>2.3272595969999998</v>
      </c>
      <c r="F25977">
        <v>-1.3279279999999999E-3</v>
      </c>
    </row>
    <row r="25978" spans="1:6" x14ac:dyDescent="0.25">
      <c r="A25978" s="1">
        <v>42829</v>
      </c>
      <c r="B25978" t="s">
        <v>51</v>
      </c>
      <c r="C25978">
        <v>213.102</v>
      </c>
      <c r="D25978">
        <v>1.000555442</v>
      </c>
      <c r="E25978">
        <v>2.3285875260000002</v>
      </c>
      <c r="F25978">
        <v>2.41158E-4</v>
      </c>
    </row>
    <row r="25979" spans="1:6" x14ac:dyDescent="0.25">
      <c r="A25979" s="1">
        <v>42828</v>
      </c>
      <c r="B25979" t="s">
        <v>51</v>
      </c>
      <c r="C25979">
        <v>212.9837</v>
      </c>
      <c r="D25979">
        <v>0.99875169900000005</v>
      </c>
      <c r="E25979">
        <v>2.328346367</v>
      </c>
      <c r="F25979">
        <v>-5.4246899999999996E-4</v>
      </c>
    </row>
    <row r="25980" spans="1:6" x14ac:dyDescent="0.25">
      <c r="A25980" s="1">
        <v>42825</v>
      </c>
      <c r="B25980" t="s">
        <v>51</v>
      </c>
      <c r="C25980">
        <v>213.2499</v>
      </c>
      <c r="D25980">
        <v>0.99760247800000001</v>
      </c>
      <c r="E25980">
        <v>2.328888836</v>
      </c>
      <c r="F25980">
        <v>-1.042481E-3</v>
      </c>
    </row>
    <row r="25981" spans="1:6" x14ac:dyDescent="0.25">
      <c r="A25981" s="1">
        <v>42824</v>
      </c>
      <c r="B25981" t="s">
        <v>51</v>
      </c>
      <c r="C25981">
        <v>213.76240000000001</v>
      </c>
      <c r="D25981">
        <v>1.002681637</v>
      </c>
      <c r="E25981">
        <v>2.3299313169999998</v>
      </c>
      <c r="F25981">
        <v>1.163061E-3</v>
      </c>
    </row>
    <row r="25982" spans="1:6" x14ac:dyDescent="0.25">
      <c r="A25982" s="1">
        <v>42823</v>
      </c>
      <c r="B25982" t="s">
        <v>51</v>
      </c>
      <c r="C25982">
        <v>213.19069999999999</v>
      </c>
      <c r="D25982">
        <v>1.001481619</v>
      </c>
      <c r="E25982">
        <v>2.328768256</v>
      </c>
      <c r="F25982">
        <v>6.4298299999999997E-4</v>
      </c>
    </row>
    <row r="25983" spans="1:6" x14ac:dyDescent="0.25">
      <c r="A25983" s="1">
        <v>42822</v>
      </c>
      <c r="B25983" t="s">
        <v>51</v>
      </c>
      <c r="C25983">
        <v>212.87530000000001</v>
      </c>
      <c r="D25983">
        <v>1.0074166579999999</v>
      </c>
      <c r="E25983">
        <v>2.3281252729999999</v>
      </c>
      <c r="F25983">
        <v>3.2091279999999999E-3</v>
      </c>
    </row>
    <row r="25984" spans="1:6" x14ac:dyDescent="0.25">
      <c r="A25984" s="1">
        <v>42821</v>
      </c>
      <c r="B25984" t="s">
        <v>51</v>
      </c>
      <c r="C25984">
        <v>211.3081</v>
      </c>
      <c r="D25984">
        <v>0.99836997400000005</v>
      </c>
      <c r="E25984">
        <v>2.324916145</v>
      </c>
      <c r="F25984">
        <v>-7.0848899999999997E-4</v>
      </c>
    </row>
    <row r="25985" spans="1:6" x14ac:dyDescent="0.25">
      <c r="A25985" s="1">
        <v>42818</v>
      </c>
      <c r="B25985" t="s">
        <v>51</v>
      </c>
      <c r="C25985">
        <v>211.65309999999999</v>
      </c>
      <c r="D25985">
        <v>0.99967410099999998</v>
      </c>
      <c r="E25985">
        <v>2.325624634</v>
      </c>
      <c r="F25985">
        <v>-1.41559E-4</v>
      </c>
    </row>
    <row r="25986" spans="1:6" x14ac:dyDescent="0.25">
      <c r="A25986" s="1">
        <v>42817</v>
      </c>
      <c r="B25986" t="s">
        <v>51</v>
      </c>
      <c r="C25986">
        <v>211.72210000000001</v>
      </c>
      <c r="D25986">
        <v>0.99897706399999997</v>
      </c>
      <c r="E25986">
        <v>2.3257661930000002</v>
      </c>
      <c r="F25986">
        <v>-4.4448300000000002E-4</v>
      </c>
    </row>
    <row r="25987" spans="1:6" x14ac:dyDescent="0.25">
      <c r="A25987" s="1">
        <v>42816</v>
      </c>
      <c r="B25987" t="s">
        <v>51</v>
      </c>
      <c r="C25987">
        <v>211.93889999999999</v>
      </c>
      <c r="D25987">
        <v>1.002041065</v>
      </c>
      <c r="E25987">
        <v>2.3262106760000001</v>
      </c>
      <c r="F25987">
        <v>8.8551999999999999E-4</v>
      </c>
    </row>
    <row r="25988" spans="1:6" x14ac:dyDescent="0.25">
      <c r="A25988" s="1">
        <v>42815</v>
      </c>
      <c r="B25988" t="s">
        <v>51</v>
      </c>
      <c r="C25988">
        <v>211.50720000000001</v>
      </c>
      <c r="D25988">
        <v>0.98740460100000005</v>
      </c>
      <c r="E25988">
        <v>2.3253251559999999</v>
      </c>
      <c r="F25988">
        <v>-5.504854E-3</v>
      </c>
    </row>
    <row r="25989" spans="1:6" x14ac:dyDescent="0.25">
      <c r="A25989" s="1">
        <v>42814</v>
      </c>
      <c r="B25989" t="s">
        <v>51</v>
      </c>
      <c r="C25989">
        <v>214.20519999999999</v>
      </c>
      <c r="D25989">
        <v>0.99894744599999996</v>
      </c>
      <c r="E25989">
        <v>2.330830009</v>
      </c>
      <c r="F25989">
        <v>-4.5735900000000001E-4</v>
      </c>
    </row>
    <row r="25990" spans="1:6" x14ac:dyDescent="0.25">
      <c r="A25990" s="1">
        <v>42811</v>
      </c>
      <c r="B25990" t="s">
        <v>51</v>
      </c>
      <c r="C25990">
        <v>214.43090000000001</v>
      </c>
      <c r="D25990">
        <v>0.99799080900000003</v>
      </c>
      <c r="E25990">
        <v>2.3312873679999999</v>
      </c>
      <c r="F25990">
        <v>-8.7345800000000003E-4</v>
      </c>
    </row>
    <row r="25991" spans="1:6" x14ac:dyDescent="0.25">
      <c r="A25991" s="1">
        <v>42810</v>
      </c>
      <c r="B25991" t="s">
        <v>51</v>
      </c>
      <c r="C25991">
        <v>214.86259999999999</v>
      </c>
      <c r="D25991">
        <v>0.99831339799999996</v>
      </c>
      <c r="E25991">
        <v>2.332160827</v>
      </c>
      <c r="F25991">
        <v>-7.3309999999999998E-4</v>
      </c>
    </row>
    <row r="25992" spans="1:6" x14ac:dyDescent="0.25">
      <c r="A25992" s="1">
        <v>42809</v>
      </c>
      <c r="B25992" t="s">
        <v>51</v>
      </c>
      <c r="C25992">
        <v>215.22559999999999</v>
      </c>
      <c r="D25992">
        <v>1.008319521</v>
      </c>
      <c r="E25992">
        <v>2.3328939270000002</v>
      </c>
      <c r="F25992">
        <v>3.5981749999999999E-3</v>
      </c>
    </row>
    <row r="25993" spans="1:6" x14ac:dyDescent="0.25">
      <c r="A25993" s="1">
        <v>42808</v>
      </c>
      <c r="B25993" t="s">
        <v>51</v>
      </c>
      <c r="C25993">
        <v>213.44980000000001</v>
      </c>
      <c r="D25993">
        <v>0.99661026100000005</v>
      </c>
      <c r="E25993">
        <v>2.3292957520000002</v>
      </c>
      <c r="F25993">
        <v>-1.474646E-3</v>
      </c>
    </row>
    <row r="25994" spans="1:6" x14ac:dyDescent="0.25">
      <c r="A25994" s="1">
        <v>42807</v>
      </c>
      <c r="B25994" t="s">
        <v>51</v>
      </c>
      <c r="C25994">
        <v>214.17580000000001</v>
      </c>
      <c r="D25994">
        <v>1.0005961269999999</v>
      </c>
      <c r="E25994">
        <v>2.3307703979999999</v>
      </c>
      <c r="F25994">
        <v>2.5881800000000001E-4</v>
      </c>
    </row>
    <row r="25995" spans="1:6" x14ac:dyDescent="0.25">
      <c r="A25995" s="1">
        <v>42804</v>
      </c>
      <c r="B25995" t="s">
        <v>51</v>
      </c>
      <c r="C25995">
        <v>214.04820000000001</v>
      </c>
      <c r="D25995">
        <v>1.003495504</v>
      </c>
      <c r="E25995">
        <v>2.33051158</v>
      </c>
      <c r="F25995">
        <v>1.515431E-3</v>
      </c>
    </row>
    <row r="25996" spans="1:6" x14ac:dyDescent="0.25">
      <c r="A25996" s="1">
        <v>42803</v>
      </c>
      <c r="B25996" t="s">
        <v>51</v>
      </c>
      <c r="C25996">
        <v>213.30260000000001</v>
      </c>
      <c r="D25996">
        <v>1.0010587719999999</v>
      </c>
      <c r="E25996">
        <v>2.328996149</v>
      </c>
      <c r="F25996">
        <v>4.5957600000000001E-4</v>
      </c>
    </row>
    <row r="25997" spans="1:6" x14ac:dyDescent="0.25">
      <c r="A25997" s="1">
        <v>42802</v>
      </c>
      <c r="B25997" t="s">
        <v>51</v>
      </c>
      <c r="C25997">
        <v>213.077</v>
      </c>
      <c r="D25997">
        <v>0.99788646299999995</v>
      </c>
      <c r="E25997">
        <v>2.3285365740000001</v>
      </c>
      <c r="F25997">
        <v>-9.18869E-4</v>
      </c>
    </row>
    <row r="25998" spans="1:6" x14ac:dyDescent="0.25">
      <c r="A25998" s="1">
        <v>42801</v>
      </c>
      <c r="B25998" t="s">
        <v>51</v>
      </c>
      <c r="C25998">
        <v>213.5283</v>
      </c>
      <c r="D25998">
        <v>0.99697678300000003</v>
      </c>
      <c r="E25998">
        <v>2.329455442</v>
      </c>
      <c r="F25998">
        <v>-1.314955E-3</v>
      </c>
    </row>
    <row r="25999" spans="1:6" x14ac:dyDescent="0.25">
      <c r="A25999" s="1">
        <v>42800</v>
      </c>
      <c r="B25999" t="s">
        <v>51</v>
      </c>
      <c r="C25999">
        <v>214.17580000000001</v>
      </c>
      <c r="D25999">
        <v>0.99689447600000003</v>
      </c>
      <c r="E25999">
        <v>2.3307703979999999</v>
      </c>
      <c r="F25999">
        <v>-1.35081E-3</v>
      </c>
    </row>
    <row r="26000" spans="1:6" x14ac:dyDescent="0.25">
      <c r="A26000" s="1">
        <v>42797</v>
      </c>
      <c r="B26000" t="s">
        <v>51</v>
      </c>
      <c r="C26000">
        <v>214.84299999999999</v>
      </c>
      <c r="D26000">
        <v>1.0005486079999999</v>
      </c>
      <c r="E26000">
        <v>2.3321212079999998</v>
      </c>
      <c r="F26000">
        <v>2.38192E-4</v>
      </c>
    </row>
    <row r="26001" spans="1:6" x14ac:dyDescent="0.25">
      <c r="A26001" s="1">
        <v>42796</v>
      </c>
      <c r="B26001" t="s">
        <v>51</v>
      </c>
      <c r="C26001">
        <v>214.7252</v>
      </c>
      <c r="D26001">
        <v>0.99414049100000002</v>
      </c>
      <c r="E26001">
        <v>2.3318830159999999</v>
      </c>
      <c r="F26001">
        <v>-2.5522370000000002E-3</v>
      </c>
    </row>
    <row r="26002" spans="1:6" x14ac:dyDescent="0.25">
      <c r="A26002" s="1">
        <v>42795</v>
      </c>
      <c r="B26002" t="s">
        <v>51</v>
      </c>
      <c r="C26002">
        <v>215.99080000000001</v>
      </c>
      <c r="D26002">
        <v>1.01418892</v>
      </c>
      <c r="E26002">
        <v>2.3344352530000001</v>
      </c>
      <c r="F26002">
        <v>6.1188609999999997E-3</v>
      </c>
    </row>
    <row r="26003" spans="1:6" x14ac:dyDescent="0.25">
      <c r="A26003" s="1">
        <v>42794</v>
      </c>
      <c r="B26003" t="s">
        <v>51</v>
      </c>
      <c r="C26003">
        <v>212.96899999999999</v>
      </c>
      <c r="D26003">
        <v>0.99705988400000001</v>
      </c>
      <c r="E26003">
        <v>2.3283163920000001</v>
      </c>
      <c r="F26003">
        <v>-1.2787569999999999E-3</v>
      </c>
    </row>
    <row r="26004" spans="1:6" x14ac:dyDescent="0.25">
      <c r="A26004" s="1">
        <v>42793</v>
      </c>
      <c r="B26004" t="s">
        <v>51</v>
      </c>
      <c r="C26004">
        <v>213.59700000000001</v>
      </c>
      <c r="D26004">
        <v>1.0014722220000001</v>
      </c>
      <c r="E26004">
        <v>2.3295951490000002</v>
      </c>
      <c r="F26004">
        <v>6.3890799999999999E-4</v>
      </c>
    </row>
    <row r="26005" spans="1:6" x14ac:dyDescent="0.25">
      <c r="A26005" s="1">
        <v>42790</v>
      </c>
      <c r="B26005" t="s">
        <v>51</v>
      </c>
      <c r="C26005">
        <v>213.28299999999999</v>
      </c>
      <c r="D26005">
        <v>1.0011974960000001</v>
      </c>
      <c r="E26005">
        <v>2.3289562410000002</v>
      </c>
      <c r="F26005">
        <v>5.19755E-4</v>
      </c>
    </row>
    <row r="26006" spans="1:6" x14ac:dyDescent="0.25">
      <c r="A26006" s="1">
        <v>42789</v>
      </c>
      <c r="B26006" t="s">
        <v>51</v>
      </c>
      <c r="C26006">
        <v>213.02789999999999</v>
      </c>
      <c r="D26006">
        <v>1.000552815</v>
      </c>
      <c r="E26006">
        <v>2.3284364860000002</v>
      </c>
      <c r="F26006">
        <v>2.4001799999999999E-4</v>
      </c>
    </row>
    <row r="26007" spans="1:6" x14ac:dyDescent="0.25">
      <c r="A26007" s="1">
        <v>42788</v>
      </c>
      <c r="B26007" t="s">
        <v>51</v>
      </c>
      <c r="C26007">
        <v>212.9102</v>
      </c>
      <c r="D26007">
        <v>0.99953945499999997</v>
      </c>
      <c r="E26007">
        <v>2.3281964679999998</v>
      </c>
      <c r="F26007">
        <v>-2.00058E-4</v>
      </c>
    </row>
    <row r="26008" spans="1:6" x14ac:dyDescent="0.25">
      <c r="A26008" s="1">
        <v>42787</v>
      </c>
      <c r="B26008" t="s">
        <v>51</v>
      </c>
      <c r="C26008">
        <v>213.00829999999999</v>
      </c>
      <c r="D26008">
        <v>1.0058839559999999</v>
      </c>
      <c r="E26008">
        <v>2.3283965260000001</v>
      </c>
      <c r="F26008">
        <v>2.5478810000000001E-3</v>
      </c>
    </row>
    <row r="26009" spans="1:6" x14ac:dyDescent="0.25">
      <c r="A26009" s="1">
        <v>42783</v>
      </c>
      <c r="B26009" t="s">
        <v>51</v>
      </c>
      <c r="C26009">
        <v>211.76230000000001</v>
      </c>
      <c r="D26009">
        <v>1.0015314150000001</v>
      </c>
      <c r="E26009">
        <v>2.3258486450000002</v>
      </c>
      <c r="F26009">
        <v>6.6457599999999995E-4</v>
      </c>
    </row>
    <row r="26010" spans="1:6" x14ac:dyDescent="0.25">
      <c r="A26010" s="1">
        <v>42782</v>
      </c>
      <c r="B26010" t="s">
        <v>51</v>
      </c>
      <c r="C26010">
        <v>211.4385</v>
      </c>
      <c r="D26010">
        <v>0.99921174000000001</v>
      </c>
      <c r="E26010">
        <v>2.3251840690000001</v>
      </c>
      <c r="F26010">
        <v>-3.4247200000000002E-4</v>
      </c>
    </row>
    <row r="26011" spans="1:6" x14ac:dyDescent="0.25">
      <c r="A26011" s="1">
        <v>42781</v>
      </c>
      <c r="B26011" t="s">
        <v>51</v>
      </c>
      <c r="C26011">
        <v>211.6053</v>
      </c>
      <c r="D26011">
        <v>1.0050794190000001</v>
      </c>
      <c r="E26011">
        <v>2.3255265409999999</v>
      </c>
      <c r="F26011">
        <v>2.20038E-3</v>
      </c>
    </row>
    <row r="26012" spans="1:6" x14ac:dyDescent="0.25">
      <c r="A26012" s="1">
        <v>42780</v>
      </c>
      <c r="B26012" t="s">
        <v>51</v>
      </c>
      <c r="C26012">
        <v>210.5359</v>
      </c>
      <c r="D26012">
        <v>1.0041647849999999</v>
      </c>
      <c r="E26012">
        <v>2.3233261609999998</v>
      </c>
      <c r="F26012">
        <v>1.8049870000000001E-3</v>
      </c>
    </row>
    <row r="26013" spans="1:6" x14ac:dyDescent="0.25">
      <c r="A26013" s="1">
        <v>42779</v>
      </c>
      <c r="B26013" t="s">
        <v>51</v>
      </c>
      <c r="C26013">
        <v>209.6627</v>
      </c>
      <c r="D26013">
        <v>1.005315647</v>
      </c>
      <c r="E26013">
        <v>2.3215211739999999</v>
      </c>
      <c r="F26013">
        <v>2.302442E-3</v>
      </c>
    </row>
    <row r="26014" spans="1:6" x14ac:dyDescent="0.25">
      <c r="A26014" s="1">
        <v>42776</v>
      </c>
      <c r="B26014" t="s">
        <v>51</v>
      </c>
      <c r="C26014">
        <v>208.55410000000001</v>
      </c>
      <c r="D26014">
        <v>1.004015018</v>
      </c>
      <c r="E26014">
        <v>2.3192187319999999</v>
      </c>
      <c r="F26014">
        <v>1.7402089999999999E-3</v>
      </c>
    </row>
    <row r="26015" spans="1:6" x14ac:dyDescent="0.25">
      <c r="A26015" s="1">
        <v>42775</v>
      </c>
      <c r="B26015" t="s">
        <v>51</v>
      </c>
      <c r="C26015">
        <v>207.7201</v>
      </c>
      <c r="D26015">
        <v>1.005700029</v>
      </c>
      <c r="E26015">
        <v>2.3174785230000001</v>
      </c>
      <c r="F26015">
        <v>2.4684630000000002E-3</v>
      </c>
    </row>
    <row r="26016" spans="1:6" x14ac:dyDescent="0.25">
      <c r="A26016" s="1">
        <v>42774</v>
      </c>
      <c r="B26016" t="s">
        <v>51</v>
      </c>
      <c r="C26016">
        <v>206.5428</v>
      </c>
      <c r="D26016">
        <v>1.00128419</v>
      </c>
      <c r="E26016">
        <v>2.3150100600000001</v>
      </c>
      <c r="F26016">
        <v>5.57359E-4</v>
      </c>
    </row>
    <row r="26017" spans="1:6" x14ac:dyDescent="0.25">
      <c r="A26017" s="1">
        <v>42773</v>
      </c>
      <c r="B26017" t="s">
        <v>51</v>
      </c>
      <c r="C26017">
        <v>206.27789999999999</v>
      </c>
      <c r="D26017">
        <v>1.0002380850000001</v>
      </c>
      <c r="E26017">
        <v>2.314452701</v>
      </c>
      <c r="F26017">
        <v>1.03387E-4</v>
      </c>
    </row>
    <row r="26018" spans="1:6" x14ac:dyDescent="0.25">
      <c r="A26018" s="1">
        <v>42772</v>
      </c>
      <c r="B26018" t="s">
        <v>51</v>
      </c>
      <c r="C26018">
        <v>206.22880000000001</v>
      </c>
      <c r="D26018">
        <v>0.99791106699999998</v>
      </c>
      <c r="E26018">
        <v>2.3143493149999999</v>
      </c>
      <c r="F26018">
        <v>-9.0816099999999999E-4</v>
      </c>
    </row>
    <row r="26019" spans="1:6" x14ac:dyDescent="0.25">
      <c r="A26019" s="1">
        <v>42769</v>
      </c>
      <c r="B26019" t="s">
        <v>51</v>
      </c>
      <c r="C26019">
        <v>206.66050000000001</v>
      </c>
      <c r="D26019">
        <v>1.007412993</v>
      </c>
      <c r="E26019">
        <v>2.3152574760000002</v>
      </c>
      <c r="F26019">
        <v>3.2075480000000002E-3</v>
      </c>
    </row>
    <row r="26020" spans="1:6" x14ac:dyDescent="0.25">
      <c r="A26020" s="1">
        <v>42768</v>
      </c>
      <c r="B26020" t="s">
        <v>51</v>
      </c>
      <c r="C26020">
        <v>205.13980000000001</v>
      </c>
      <c r="D26020">
        <v>1.000430624</v>
      </c>
      <c r="E26020">
        <v>2.312049928</v>
      </c>
      <c r="F26020">
        <v>1.8697700000000001E-4</v>
      </c>
    </row>
    <row r="26021" spans="1:6" x14ac:dyDescent="0.25">
      <c r="A26021" s="1">
        <v>42767</v>
      </c>
      <c r="B26021" t="s">
        <v>51</v>
      </c>
      <c r="C26021">
        <v>205.0515</v>
      </c>
      <c r="D26021">
        <v>1.0001433989999999</v>
      </c>
      <c r="E26021">
        <v>2.3118629510000002</v>
      </c>
      <c r="F26021" s="2">
        <v>6.2299999999999996E-5</v>
      </c>
    </row>
    <row r="26022" spans="1:6" x14ac:dyDescent="0.25">
      <c r="A26022" s="1">
        <v>42766</v>
      </c>
      <c r="B26022" t="s">
        <v>51</v>
      </c>
      <c r="C26022">
        <v>205.02209999999999</v>
      </c>
      <c r="D26022">
        <v>0.99995220299999998</v>
      </c>
      <c r="E26022">
        <v>2.311800678</v>
      </c>
      <c r="F26022" s="2">
        <v>-2.0800000000000001E-5</v>
      </c>
    </row>
    <row r="26023" spans="1:6" x14ac:dyDescent="0.25">
      <c r="A26023" s="1">
        <v>42765</v>
      </c>
      <c r="B26023" t="s">
        <v>51</v>
      </c>
      <c r="C26023">
        <v>205.03190000000001</v>
      </c>
      <c r="D26023">
        <v>0.99395960500000002</v>
      </c>
      <c r="E26023">
        <v>2.3118214359999998</v>
      </c>
      <c r="F26023">
        <v>-2.6312649999999998E-3</v>
      </c>
    </row>
    <row r="26024" spans="1:6" x14ac:dyDescent="0.25">
      <c r="A26024" s="1">
        <v>42762</v>
      </c>
      <c r="B26024" t="s">
        <v>51</v>
      </c>
      <c r="C26024">
        <v>206.27789999999999</v>
      </c>
      <c r="D26024">
        <v>0.99857531700000002</v>
      </c>
      <c r="E26024">
        <v>2.314452701</v>
      </c>
      <c r="F26024">
        <v>-6.1917299999999999E-4</v>
      </c>
    </row>
    <row r="26025" spans="1:6" x14ac:dyDescent="0.25">
      <c r="A26025" s="1">
        <v>42761</v>
      </c>
      <c r="B26025" t="s">
        <v>51</v>
      </c>
      <c r="C26025">
        <v>206.57220000000001</v>
      </c>
      <c r="D26025">
        <v>0.99924055199999995</v>
      </c>
      <c r="E26025">
        <v>2.3150718750000001</v>
      </c>
      <c r="F26025">
        <v>-3.2994900000000001E-4</v>
      </c>
    </row>
    <row r="26026" spans="1:6" x14ac:dyDescent="0.25">
      <c r="A26026" s="1">
        <v>42760</v>
      </c>
      <c r="B26026" t="s">
        <v>51</v>
      </c>
      <c r="C26026">
        <v>206.72919999999999</v>
      </c>
      <c r="D26026">
        <v>1.0083264190000001</v>
      </c>
      <c r="E26026">
        <v>2.3154018239999998</v>
      </c>
      <c r="F26026">
        <v>3.6011459999999999E-3</v>
      </c>
    </row>
    <row r="26027" spans="1:6" x14ac:dyDescent="0.25">
      <c r="A26027" s="1">
        <v>42759</v>
      </c>
      <c r="B26027" t="s">
        <v>51</v>
      </c>
      <c r="C26027">
        <v>205.02209999999999</v>
      </c>
      <c r="D26027">
        <v>1.0063570369999999</v>
      </c>
      <c r="E26027">
        <v>2.311800678</v>
      </c>
      <c r="F26027">
        <v>2.7520880000000002E-3</v>
      </c>
    </row>
    <row r="26028" spans="1:6" x14ac:dyDescent="0.25">
      <c r="A26028" s="1">
        <v>42758</v>
      </c>
      <c r="B26028" t="s">
        <v>51</v>
      </c>
      <c r="C26028">
        <v>203.727</v>
      </c>
      <c r="D26028">
        <v>0.99769390400000002</v>
      </c>
      <c r="E26028">
        <v>2.3090485900000002</v>
      </c>
      <c r="F26028">
        <v>-1.0026810000000001E-3</v>
      </c>
    </row>
    <row r="26029" spans="1:6" x14ac:dyDescent="0.25">
      <c r="A26029" s="1">
        <v>42755</v>
      </c>
      <c r="B26029" t="s">
        <v>51</v>
      </c>
      <c r="C26029">
        <v>204.1979</v>
      </c>
      <c r="D26029">
        <v>1.003229331</v>
      </c>
      <c r="E26029">
        <v>2.3100512709999999</v>
      </c>
      <c r="F26029">
        <v>1.4002210000000001E-3</v>
      </c>
    </row>
    <row r="26030" spans="1:6" x14ac:dyDescent="0.25">
      <c r="A26030" s="1">
        <v>42754</v>
      </c>
      <c r="B26030" t="s">
        <v>51</v>
      </c>
      <c r="C26030">
        <v>203.54060000000001</v>
      </c>
      <c r="D26030">
        <v>0.99663708200000001</v>
      </c>
      <c r="E26030">
        <v>2.3086510499999999</v>
      </c>
      <c r="F26030">
        <v>-1.4629580000000001E-3</v>
      </c>
    </row>
    <row r="26031" spans="1:6" x14ac:dyDescent="0.25">
      <c r="A26031" s="1">
        <v>42753</v>
      </c>
      <c r="B26031" t="s">
        <v>51</v>
      </c>
      <c r="C26031">
        <v>204.22739999999999</v>
      </c>
      <c r="D26031">
        <v>1.0021182980000001</v>
      </c>
      <c r="E26031">
        <v>2.3101140080000002</v>
      </c>
      <c r="F26031">
        <v>9.1899199999999999E-4</v>
      </c>
    </row>
    <row r="26032" spans="1:6" x14ac:dyDescent="0.25">
      <c r="A26032" s="1">
        <v>42752</v>
      </c>
      <c r="B26032" t="s">
        <v>51</v>
      </c>
      <c r="C26032">
        <v>203.79570000000001</v>
      </c>
      <c r="D26032">
        <v>0.99645025399999998</v>
      </c>
      <c r="E26032">
        <v>2.3091950159999999</v>
      </c>
      <c r="F26032">
        <v>-1.5443779999999999E-3</v>
      </c>
    </row>
    <row r="26033" spans="1:6" x14ac:dyDescent="0.25">
      <c r="A26033" s="1">
        <v>42748</v>
      </c>
      <c r="B26033" t="s">
        <v>51</v>
      </c>
      <c r="C26033">
        <v>204.52170000000001</v>
      </c>
      <c r="D26033">
        <v>1.0019709050000001</v>
      </c>
      <c r="E26033">
        <v>2.3107393940000001</v>
      </c>
      <c r="F26033">
        <v>8.5511099999999998E-4</v>
      </c>
    </row>
    <row r="26034" spans="1:6" x14ac:dyDescent="0.25">
      <c r="A26034" s="1">
        <v>42747</v>
      </c>
      <c r="B26034" t="s">
        <v>51</v>
      </c>
      <c r="C26034">
        <v>204.11940000000001</v>
      </c>
      <c r="D26034">
        <v>0.99779342900000001</v>
      </c>
      <c r="E26034">
        <v>2.3098842830000001</v>
      </c>
      <c r="F26034">
        <v>-9.5936000000000003E-4</v>
      </c>
    </row>
    <row r="26035" spans="1:6" x14ac:dyDescent="0.25">
      <c r="A26035" s="1">
        <v>42746</v>
      </c>
      <c r="B26035" t="s">
        <v>51</v>
      </c>
      <c r="C26035">
        <v>204.57079999999999</v>
      </c>
      <c r="D26035">
        <v>1.0028378579999999</v>
      </c>
      <c r="E26035">
        <v>2.3108436440000002</v>
      </c>
      <c r="F26035">
        <v>1.23072E-3</v>
      </c>
    </row>
    <row r="26036" spans="1:6" x14ac:dyDescent="0.25">
      <c r="A26036" s="1">
        <v>42745</v>
      </c>
      <c r="B26036" t="s">
        <v>51</v>
      </c>
      <c r="C26036">
        <v>203.99189999999999</v>
      </c>
      <c r="D26036">
        <v>0.99985589699999999</v>
      </c>
      <c r="E26036">
        <v>2.309612923</v>
      </c>
      <c r="F26036" s="2">
        <v>-6.2600000000000004E-5</v>
      </c>
    </row>
    <row r="26037" spans="1:6" x14ac:dyDescent="0.25">
      <c r="A26037" s="1">
        <v>42744</v>
      </c>
      <c r="B26037" t="s">
        <v>51</v>
      </c>
      <c r="C26037">
        <v>204.0213</v>
      </c>
      <c r="D26037">
        <v>0.99683586499999999</v>
      </c>
      <c r="E26037">
        <v>2.309675511</v>
      </c>
      <c r="F26037">
        <v>-1.376345E-3</v>
      </c>
    </row>
    <row r="26038" spans="1:6" x14ac:dyDescent="0.25">
      <c r="A26038" s="1">
        <v>42741</v>
      </c>
      <c r="B26038" t="s">
        <v>51</v>
      </c>
      <c r="C26038">
        <v>204.66890000000001</v>
      </c>
      <c r="D26038">
        <v>1.003897992</v>
      </c>
      <c r="E26038">
        <v>2.3110518550000001</v>
      </c>
      <c r="F26038">
        <v>1.6895860000000001E-3</v>
      </c>
    </row>
    <row r="26039" spans="1:6" x14ac:dyDescent="0.25">
      <c r="A26039" s="1">
        <v>42740</v>
      </c>
      <c r="B26039" t="s">
        <v>51</v>
      </c>
      <c r="C26039">
        <v>203.8742</v>
      </c>
      <c r="D26039">
        <v>0.99923050999999996</v>
      </c>
      <c r="E26039">
        <v>2.3093622699999998</v>
      </c>
      <c r="F26039">
        <v>-3.34314E-4</v>
      </c>
    </row>
    <row r="26040" spans="1:6" x14ac:dyDescent="0.25">
      <c r="A26040" s="1">
        <v>42739</v>
      </c>
      <c r="B26040" t="s">
        <v>51</v>
      </c>
      <c r="C26040">
        <v>204.03120000000001</v>
      </c>
      <c r="D26040">
        <v>1.0059013720000001</v>
      </c>
      <c r="E26040">
        <v>2.3096965840000001</v>
      </c>
      <c r="F26040">
        <v>2.5554000000000002E-3</v>
      </c>
    </row>
    <row r="26041" spans="1:6" x14ac:dyDescent="0.25">
      <c r="A26041" s="1">
        <v>42738</v>
      </c>
      <c r="B26041" t="s">
        <v>51</v>
      </c>
      <c r="C26041">
        <v>202.83420000000001</v>
      </c>
      <c r="D26041">
        <v>1.006965157</v>
      </c>
      <c r="E26041">
        <v>2.3071411830000002</v>
      </c>
      <c r="F26041">
        <v>3.0144439999999998E-3</v>
      </c>
    </row>
    <row r="26042" spans="1:6" x14ac:dyDescent="0.25">
      <c r="A26042" s="1">
        <v>42734</v>
      </c>
      <c r="B26042" t="s">
        <v>51</v>
      </c>
      <c r="C26042">
        <v>201.43119999999999</v>
      </c>
      <c r="D26042">
        <v>0.99655366599999995</v>
      </c>
      <c r="E26042">
        <v>2.3041267400000001</v>
      </c>
      <c r="F26042">
        <v>-1.4993090000000001E-3</v>
      </c>
    </row>
    <row r="26043" spans="1:6" x14ac:dyDescent="0.25">
      <c r="A26043" s="1">
        <v>42733</v>
      </c>
      <c r="B26043" t="s">
        <v>51</v>
      </c>
      <c r="C26043">
        <v>202.12780000000001</v>
      </c>
      <c r="D26043">
        <v>0.999806101</v>
      </c>
      <c r="E26043">
        <v>2.3056260489999998</v>
      </c>
      <c r="F26043" s="2">
        <v>-8.42E-5</v>
      </c>
    </row>
    <row r="26044" spans="1:6" x14ac:dyDescent="0.25">
      <c r="A26044" s="1">
        <v>42732</v>
      </c>
      <c r="B26044" t="s">
        <v>51</v>
      </c>
      <c r="C26044">
        <v>202.167</v>
      </c>
      <c r="D26044">
        <v>0.99210358799999998</v>
      </c>
      <c r="E26044">
        <v>2.3057102669999998</v>
      </c>
      <c r="F26044">
        <v>-3.44298E-3</v>
      </c>
    </row>
    <row r="26045" spans="1:6" x14ac:dyDescent="0.25">
      <c r="A26045" s="1">
        <v>42731</v>
      </c>
      <c r="B26045" t="s">
        <v>51</v>
      </c>
      <c r="C26045">
        <v>203.77610000000001</v>
      </c>
      <c r="D26045">
        <v>1.002461681</v>
      </c>
      <c r="E26045">
        <v>2.3091532460000002</v>
      </c>
      <c r="F26045">
        <v>1.0677810000000001E-3</v>
      </c>
    </row>
    <row r="26046" spans="1:6" x14ac:dyDescent="0.25">
      <c r="A26046" s="1">
        <v>42727</v>
      </c>
      <c r="B26046" t="s">
        <v>51</v>
      </c>
      <c r="C26046">
        <v>203.2757</v>
      </c>
      <c r="D26046">
        <v>1.000869526</v>
      </c>
      <c r="E26046">
        <v>2.308085465</v>
      </c>
      <c r="F26046">
        <v>3.7746600000000002E-4</v>
      </c>
    </row>
    <row r="26047" spans="1:6" x14ac:dyDescent="0.25">
      <c r="A26047" s="1">
        <v>42726</v>
      </c>
      <c r="B26047" t="s">
        <v>51</v>
      </c>
      <c r="C26047">
        <v>203.09909999999999</v>
      </c>
      <c r="D26047">
        <v>0.99872638499999999</v>
      </c>
      <c r="E26047">
        <v>2.3077079989999998</v>
      </c>
      <c r="F26047">
        <v>-5.5347700000000003E-4</v>
      </c>
    </row>
    <row r="26048" spans="1:6" x14ac:dyDescent="0.25">
      <c r="A26048" s="1">
        <v>42725</v>
      </c>
      <c r="B26048" t="s">
        <v>51</v>
      </c>
      <c r="C26048">
        <v>203.35810000000001</v>
      </c>
      <c r="D26048">
        <v>0.99727434000000004</v>
      </c>
      <c r="E26048">
        <v>2.3082614760000002</v>
      </c>
      <c r="F26048">
        <v>-1.1853549999999999E-3</v>
      </c>
    </row>
    <row r="26049" spans="1:6" x14ac:dyDescent="0.25">
      <c r="A26049" s="1">
        <v>42724</v>
      </c>
      <c r="B26049" t="s">
        <v>51</v>
      </c>
      <c r="C26049">
        <v>203.91390000000001</v>
      </c>
      <c r="D26049">
        <v>1.0038398319999999</v>
      </c>
      <c r="E26049">
        <v>2.3094468309999998</v>
      </c>
      <c r="F26049">
        <v>1.6644240000000001E-3</v>
      </c>
    </row>
    <row r="26050" spans="1:6" x14ac:dyDescent="0.25">
      <c r="A26050" s="1">
        <v>42723</v>
      </c>
      <c r="B26050" t="s">
        <v>51</v>
      </c>
      <c r="C26050">
        <v>203.13390000000001</v>
      </c>
      <c r="D26050">
        <v>1.002261249</v>
      </c>
      <c r="E26050">
        <v>2.3077824069999999</v>
      </c>
      <c r="F26050">
        <v>9.809389999999999E-4</v>
      </c>
    </row>
    <row r="26051" spans="1:6" x14ac:dyDescent="0.25">
      <c r="A26051" s="1">
        <v>42720</v>
      </c>
      <c r="B26051" t="s">
        <v>51</v>
      </c>
      <c r="C26051">
        <v>202.6756</v>
      </c>
      <c r="D26051">
        <v>0.99827116199999999</v>
      </c>
      <c r="E26051">
        <v>2.3068014670000001</v>
      </c>
      <c r="F26051">
        <v>-7.5147400000000002E-4</v>
      </c>
    </row>
    <row r="26052" spans="1:6" x14ac:dyDescent="0.25">
      <c r="A26052" s="1">
        <v>42719</v>
      </c>
      <c r="B26052" t="s">
        <v>51</v>
      </c>
      <c r="C26052">
        <v>203.0266</v>
      </c>
      <c r="D26052">
        <v>1.003711268</v>
      </c>
      <c r="E26052">
        <v>2.3075529420000001</v>
      </c>
      <c r="F26052">
        <v>1.6088000000000001E-3</v>
      </c>
    </row>
    <row r="26053" spans="1:6" x14ac:dyDescent="0.25">
      <c r="A26053" s="1">
        <v>42718</v>
      </c>
      <c r="B26053" t="s">
        <v>51</v>
      </c>
      <c r="C26053">
        <v>202.27590000000001</v>
      </c>
      <c r="D26053">
        <v>0.99173034699999996</v>
      </c>
      <c r="E26053">
        <v>2.305944142</v>
      </c>
      <c r="F26053">
        <v>-3.6063969999999999E-3</v>
      </c>
    </row>
    <row r="26054" spans="1:6" x14ac:dyDescent="0.25">
      <c r="A26054" s="1">
        <v>42717</v>
      </c>
      <c r="B26054" t="s">
        <v>51</v>
      </c>
      <c r="C26054">
        <v>203.96260000000001</v>
      </c>
      <c r="D26054">
        <v>1.0068344010000001</v>
      </c>
      <c r="E26054">
        <v>2.309550539</v>
      </c>
      <c r="F26054">
        <v>2.9580460000000002E-3</v>
      </c>
    </row>
    <row r="26055" spans="1:6" x14ac:dyDescent="0.25">
      <c r="A26055" s="1">
        <v>42716</v>
      </c>
      <c r="B26055" t="s">
        <v>51</v>
      </c>
      <c r="C26055">
        <v>202.57810000000001</v>
      </c>
      <c r="D26055">
        <v>0.99889399700000003</v>
      </c>
      <c r="E26055">
        <v>2.3065924940000002</v>
      </c>
      <c r="F26055">
        <v>-4.8059699999999998E-4</v>
      </c>
    </row>
    <row r="26056" spans="1:6" x14ac:dyDescent="0.25">
      <c r="A26056" s="1">
        <v>42713</v>
      </c>
      <c r="B26056" t="s">
        <v>51</v>
      </c>
      <c r="C26056">
        <v>202.80240000000001</v>
      </c>
      <c r="D26056">
        <v>1.006094539</v>
      </c>
      <c r="E26056">
        <v>2.3070730899999998</v>
      </c>
      <c r="F26056">
        <v>2.638792E-3</v>
      </c>
    </row>
    <row r="26057" spans="1:6" x14ac:dyDescent="0.25">
      <c r="A26057" s="1">
        <v>42712</v>
      </c>
      <c r="B26057" t="s">
        <v>51</v>
      </c>
      <c r="C26057">
        <v>201.57390000000001</v>
      </c>
      <c r="D26057">
        <v>1.0026192840000001</v>
      </c>
      <c r="E26057">
        <v>2.304434299</v>
      </c>
      <c r="F26057">
        <v>1.1360529999999999E-3</v>
      </c>
    </row>
    <row r="26058" spans="1:6" x14ac:dyDescent="0.25">
      <c r="A26058" s="1">
        <v>42711</v>
      </c>
      <c r="B26058" t="s">
        <v>51</v>
      </c>
      <c r="C26058">
        <v>201.04730000000001</v>
      </c>
      <c r="D26058">
        <v>1.0126705140000001</v>
      </c>
      <c r="E26058">
        <v>2.3032982450000001</v>
      </c>
      <c r="F26058">
        <v>5.4681649999999997E-3</v>
      </c>
    </row>
    <row r="26059" spans="1:6" x14ac:dyDescent="0.25">
      <c r="A26059" s="1">
        <v>42710</v>
      </c>
      <c r="B26059" t="s">
        <v>51</v>
      </c>
      <c r="C26059">
        <v>198.5318</v>
      </c>
      <c r="D26059">
        <v>1.003498794</v>
      </c>
      <c r="E26059">
        <v>2.2978300800000002</v>
      </c>
      <c r="F26059">
        <v>1.5168549999999999E-3</v>
      </c>
    </row>
    <row r="26060" spans="1:6" x14ac:dyDescent="0.25">
      <c r="A26060" s="1">
        <v>42709</v>
      </c>
      <c r="B26060" t="s">
        <v>51</v>
      </c>
      <c r="C26060">
        <v>197.83959999999999</v>
      </c>
      <c r="D26060">
        <v>1.005750133</v>
      </c>
      <c r="E26060">
        <v>2.296313225</v>
      </c>
      <c r="F26060">
        <v>2.490099E-3</v>
      </c>
    </row>
    <row r="26061" spans="1:6" x14ac:dyDescent="0.25">
      <c r="A26061" s="1">
        <v>42706</v>
      </c>
      <c r="B26061" t="s">
        <v>51</v>
      </c>
      <c r="C26061">
        <v>196.70849999999999</v>
      </c>
      <c r="D26061">
        <v>1.0006944019999999</v>
      </c>
      <c r="E26061">
        <v>2.293823127</v>
      </c>
      <c r="F26061">
        <v>3.0147000000000003E-4</v>
      </c>
    </row>
    <row r="26062" spans="1:6" x14ac:dyDescent="0.25">
      <c r="A26062" s="1">
        <v>42705</v>
      </c>
      <c r="B26062" t="s">
        <v>51</v>
      </c>
      <c r="C26062">
        <v>196.572</v>
      </c>
      <c r="D26062">
        <v>0.99609663000000004</v>
      </c>
      <c r="E26062">
        <v>2.2935216559999998</v>
      </c>
      <c r="F26062">
        <v>-1.6985290000000001E-3</v>
      </c>
    </row>
    <row r="26063" spans="1:6" x14ac:dyDescent="0.25">
      <c r="A26063" s="1">
        <v>42704</v>
      </c>
      <c r="B26063" t="s">
        <v>51</v>
      </c>
      <c r="C26063">
        <v>197.34229999999999</v>
      </c>
      <c r="D26063">
        <v>0.99773245300000002</v>
      </c>
      <c r="E26063">
        <v>2.2952201859999999</v>
      </c>
      <c r="F26063">
        <v>-9.8590200000000009E-4</v>
      </c>
    </row>
    <row r="26064" spans="1:6" x14ac:dyDescent="0.25">
      <c r="A26064" s="1">
        <v>42703</v>
      </c>
      <c r="B26064" t="s">
        <v>51</v>
      </c>
      <c r="C26064">
        <v>197.79079999999999</v>
      </c>
      <c r="D26064">
        <v>1.0015799160000001</v>
      </c>
      <c r="E26064">
        <v>2.2962060869999998</v>
      </c>
      <c r="F26064">
        <v>6.8560799999999999E-4</v>
      </c>
    </row>
    <row r="26065" spans="1:6" x14ac:dyDescent="0.25">
      <c r="A26065" s="1">
        <v>42702</v>
      </c>
      <c r="B26065" t="s">
        <v>51</v>
      </c>
      <c r="C26065">
        <v>197.47880000000001</v>
      </c>
      <c r="D26065">
        <v>0.99528260999999996</v>
      </c>
      <c r="E26065">
        <v>2.29552048</v>
      </c>
      <c r="F26065">
        <v>-2.0535839999999998E-3</v>
      </c>
    </row>
    <row r="26066" spans="1:6" x14ac:dyDescent="0.25">
      <c r="A26066" s="1">
        <v>42699</v>
      </c>
      <c r="B26066" t="s">
        <v>51</v>
      </c>
      <c r="C26066">
        <v>198.41480000000001</v>
      </c>
      <c r="D26066">
        <v>1.003996458</v>
      </c>
      <c r="E26066">
        <v>2.297574064</v>
      </c>
      <c r="F26066">
        <v>1.732181E-3</v>
      </c>
    </row>
    <row r="26067" spans="1:6" x14ac:dyDescent="0.25">
      <c r="A26067" s="1">
        <v>42697</v>
      </c>
      <c r="B26067" t="s">
        <v>51</v>
      </c>
      <c r="C26067">
        <v>197.625</v>
      </c>
      <c r="D26067">
        <v>1.000888835</v>
      </c>
      <c r="E26067">
        <v>2.295841883</v>
      </c>
      <c r="F26067">
        <v>3.85845E-4</v>
      </c>
    </row>
    <row r="26068" spans="1:6" x14ac:dyDescent="0.25">
      <c r="A26068" s="1">
        <v>42696</v>
      </c>
      <c r="B26068" t="s">
        <v>51</v>
      </c>
      <c r="C26068">
        <v>197.4495</v>
      </c>
      <c r="D26068">
        <v>1.00183014</v>
      </c>
      <c r="E26068">
        <v>2.2954560380000002</v>
      </c>
      <c r="F26068">
        <v>7.9409299999999995E-4</v>
      </c>
    </row>
    <row r="26069" spans="1:6" x14ac:dyDescent="0.25">
      <c r="A26069" s="1">
        <v>42695</v>
      </c>
      <c r="B26069" t="s">
        <v>51</v>
      </c>
      <c r="C26069">
        <v>197.08879999999999</v>
      </c>
      <c r="D26069">
        <v>1.0073755740000001</v>
      </c>
      <c r="E26069">
        <v>2.2946619450000001</v>
      </c>
      <c r="F26069">
        <v>3.1914159999999999E-3</v>
      </c>
    </row>
    <row r="26070" spans="1:6" x14ac:dyDescent="0.25">
      <c r="A26070" s="1">
        <v>42692</v>
      </c>
      <c r="B26070" t="s">
        <v>51</v>
      </c>
      <c r="C26070">
        <v>195.64580000000001</v>
      </c>
      <c r="D26070">
        <v>0.99820915399999999</v>
      </c>
      <c r="E26070">
        <v>2.2914705290000001</v>
      </c>
      <c r="F26070">
        <v>-7.7845200000000001E-4</v>
      </c>
    </row>
    <row r="26071" spans="1:6" x14ac:dyDescent="0.25">
      <c r="A26071" s="1">
        <v>42691</v>
      </c>
      <c r="B26071" t="s">
        <v>51</v>
      </c>
      <c r="C26071">
        <v>195.99680000000001</v>
      </c>
      <c r="D26071">
        <v>1.00474854</v>
      </c>
      <c r="E26071">
        <v>2.2922489810000002</v>
      </c>
      <c r="F26071">
        <v>2.0573840000000002E-3</v>
      </c>
    </row>
    <row r="26072" spans="1:6" x14ac:dyDescent="0.25">
      <c r="A26072" s="1">
        <v>42690</v>
      </c>
      <c r="B26072" t="s">
        <v>51</v>
      </c>
      <c r="C26072">
        <v>195.07050000000001</v>
      </c>
      <c r="D26072">
        <v>0.99830349699999998</v>
      </c>
      <c r="E26072">
        <v>2.2901915970000002</v>
      </c>
      <c r="F26072">
        <v>-7.3740700000000004E-4</v>
      </c>
    </row>
    <row r="26073" spans="1:6" x14ac:dyDescent="0.25">
      <c r="A26073" s="1">
        <v>42689</v>
      </c>
      <c r="B26073" t="s">
        <v>51</v>
      </c>
      <c r="C26073">
        <v>195.40199999999999</v>
      </c>
      <c r="D26073">
        <v>1.008098237</v>
      </c>
      <c r="E26073">
        <v>2.2909290050000002</v>
      </c>
      <c r="F26073">
        <v>3.502855E-3</v>
      </c>
    </row>
    <row r="26074" spans="1:6" x14ac:dyDescent="0.25">
      <c r="A26074" s="1">
        <v>42688</v>
      </c>
      <c r="B26074" t="s">
        <v>51</v>
      </c>
      <c r="C26074">
        <v>193.8323</v>
      </c>
      <c r="D26074">
        <v>1.0001511839999999</v>
      </c>
      <c r="E26074">
        <v>2.2874261489999999</v>
      </c>
      <c r="F26074" s="2">
        <v>6.5699999999999998E-5</v>
      </c>
    </row>
    <row r="26075" spans="1:6" x14ac:dyDescent="0.25">
      <c r="A26075" s="1">
        <v>42685</v>
      </c>
      <c r="B26075" t="s">
        <v>51</v>
      </c>
      <c r="C26075">
        <v>193.803</v>
      </c>
      <c r="D26075">
        <v>0.99814177500000001</v>
      </c>
      <c r="E26075">
        <v>2.2873604950000002</v>
      </c>
      <c r="F26075">
        <v>-8.0776800000000005E-4</v>
      </c>
    </row>
    <row r="26076" spans="1:6" x14ac:dyDescent="0.25">
      <c r="A26076" s="1">
        <v>42684</v>
      </c>
      <c r="B26076" t="s">
        <v>51</v>
      </c>
      <c r="C26076">
        <v>194.16380000000001</v>
      </c>
      <c r="D26076">
        <v>1.0023157709999999</v>
      </c>
      <c r="E26076">
        <v>2.2881682630000002</v>
      </c>
      <c r="F26076">
        <v>1.0045640000000001E-3</v>
      </c>
    </row>
    <row r="26077" spans="1:6" x14ac:dyDescent="0.25">
      <c r="A26077" s="1">
        <v>42683</v>
      </c>
      <c r="B26077" t="s">
        <v>51</v>
      </c>
      <c r="C26077">
        <v>193.71520000000001</v>
      </c>
      <c r="D26077">
        <v>1.0106825509999999</v>
      </c>
      <c r="E26077">
        <v>2.2871636990000002</v>
      </c>
      <c r="F26077">
        <v>4.614768E-3</v>
      </c>
    </row>
    <row r="26078" spans="1:6" x14ac:dyDescent="0.25">
      <c r="A26078" s="1">
        <v>42682</v>
      </c>
      <c r="B26078" t="s">
        <v>51</v>
      </c>
      <c r="C26078">
        <v>191.6677</v>
      </c>
      <c r="D26078">
        <v>1.0045992930000001</v>
      </c>
      <c r="E26078">
        <v>2.282548931</v>
      </c>
      <c r="F26078">
        <v>1.9928680000000001E-3</v>
      </c>
    </row>
    <row r="26079" spans="1:6" x14ac:dyDescent="0.25">
      <c r="A26079" s="1">
        <v>42681</v>
      </c>
      <c r="B26079" t="s">
        <v>51</v>
      </c>
      <c r="C26079">
        <v>190.7902</v>
      </c>
      <c r="D26079">
        <v>1.0219341470000001</v>
      </c>
      <c r="E26079">
        <v>2.2805560630000001</v>
      </c>
      <c r="F26079">
        <v>9.4229110000000008E-3</v>
      </c>
    </row>
    <row r="26080" spans="1:6" x14ac:dyDescent="0.25">
      <c r="A26080" s="1">
        <v>42678</v>
      </c>
      <c r="B26080" t="s">
        <v>51</v>
      </c>
      <c r="C26080">
        <v>186.6952</v>
      </c>
      <c r="D26080">
        <v>0.99864401300000005</v>
      </c>
      <c r="E26080">
        <v>2.271133152</v>
      </c>
      <c r="F26080">
        <v>-5.8929700000000002E-4</v>
      </c>
    </row>
    <row r="26081" spans="1:6" x14ac:dyDescent="0.25">
      <c r="A26081" s="1">
        <v>42677</v>
      </c>
      <c r="B26081" t="s">
        <v>51</v>
      </c>
      <c r="C26081">
        <v>186.9487</v>
      </c>
      <c r="D26081">
        <v>0.99610400499999996</v>
      </c>
      <c r="E26081">
        <v>2.2717224499999999</v>
      </c>
      <c r="F26081">
        <v>-1.6953140000000001E-3</v>
      </c>
    </row>
    <row r="26082" spans="1:6" x14ac:dyDescent="0.25">
      <c r="A26082" s="1">
        <v>42676</v>
      </c>
      <c r="B26082" t="s">
        <v>51</v>
      </c>
      <c r="C26082">
        <v>187.6799</v>
      </c>
      <c r="D26082">
        <v>0.99339430500000003</v>
      </c>
      <c r="E26082">
        <v>2.2734177629999999</v>
      </c>
      <c r="F26082">
        <v>-2.8783340000000002E-3</v>
      </c>
    </row>
    <row r="26083" spans="1:6" x14ac:dyDescent="0.25">
      <c r="A26083" s="1">
        <v>42675</v>
      </c>
      <c r="B26083" t="s">
        <v>51</v>
      </c>
      <c r="C26083">
        <v>188.92789999999999</v>
      </c>
      <c r="D26083">
        <v>0.99302984400000005</v>
      </c>
      <c r="E26083">
        <v>2.2762960969999999</v>
      </c>
      <c r="F26083">
        <v>-3.037699E-3</v>
      </c>
    </row>
    <row r="26084" spans="1:6" x14ac:dyDescent="0.25">
      <c r="A26084" s="1">
        <v>42674</v>
      </c>
      <c r="B26084" t="s">
        <v>51</v>
      </c>
      <c r="C26084">
        <v>190.25399999999999</v>
      </c>
      <c r="D26084">
        <v>1</v>
      </c>
      <c r="E26084">
        <v>2.279333796</v>
      </c>
      <c r="F26084">
        <v>0</v>
      </c>
    </row>
    <row r="26085" spans="1:6" x14ac:dyDescent="0.25">
      <c r="A26085" s="1">
        <v>42671</v>
      </c>
      <c r="B26085" t="s">
        <v>51</v>
      </c>
      <c r="C26085">
        <v>190.25399999999999</v>
      </c>
      <c r="D26085">
        <v>0.996832732</v>
      </c>
      <c r="E26085">
        <v>2.279333796</v>
      </c>
      <c r="F26085">
        <v>-1.3777100000000001E-3</v>
      </c>
    </row>
    <row r="26086" spans="1:6" x14ac:dyDescent="0.25">
      <c r="A26086" s="1">
        <v>42670</v>
      </c>
      <c r="B26086" t="s">
        <v>51</v>
      </c>
      <c r="C26086">
        <v>190.85849999999999</v>
      </c>
      <c r="D26086">
        <v>0.99735061999999997</v>
      </c>
      <c r="E26086">
        <v>2.2807115059999998</v>
      </c>
      <c r="F26086">
        <v>-1.152138E-3</v>
      </c>
    </row>
    <row r="26087" spans="1:6" x14ac:dyDescent="0.25">
      <c r="A26087" s="1">
        <v>42669</v>
      </c>
      <c r="B26087" t="s">
        <v>51</v>
      </c>
      <c r="C26087">
        <v>191.3655</v>
      </c>
      <c r="D26087">
        <v>0.99776323099999997</v>
      </c>
      <c r="E26087">
        <v>2.281863644</v>
      </c>
      <c r="F26087">
        <v>-9.7250400000000001E-4</v>
      </c>
    </row>
    <row r="26088" spans="1:6" x14ac:dyDescent="0.25">
      <c r="A26088" s="1">
        <v>42668</v>
      </c>
      <c r="B26088" t="s">
        <v>51</v>
      </c>
      <c r="C26088">
        <v>191.7945</v>
      </c>
      <c r="D26088">
        <v>0.99716128400000004</v>
      </c>
      <c r="E26088">
        <v>2.282836149</v>
      </c>
      <c r="F26088">
        <v>-1.2345920000000001E-3</v>
      </c>
    </row>
    <row r="26089" spans="1:6" x14ac:dyDescent="0.25">
      <c r="A26089" s="1">
        <v>42667</v>
      </c>
      <c r="B26089" t="s">
        <v>51</v>
      </c>
      <c r="C26089">
        <v>192.34049999999999</v>
      </c>
      <c r="D26089">
        <v>1.0040718209999999</v>
      </c>
      <c r="E26089">
        <v>2.2840707409999998</v>
      </c>
      <c r="F26089">
        <v>1.764779E-3</v>
      </c>
    </row>
    <row r="26090" spans="1:6" x14ac:dyDescent="0.25">
      <c r="A26090" s="1">
        <v>42664</v>
      </c>
      <c r="B26090" t="s">
        <v>51</v>
      </c>
      <c r="C26090">
        <v>191.56049999999999</v>
      </c>
      <c r="D26090">
        <v>1.0002548149999999</v>
      </c>
      <c r="E26090">
        <v>2.2823059620000001</v>
      </c>
      <c r="F26090">
        <v>1.1065099999999999E-4</v>
      </c>
    </row>
    <row r="26091" spans="1:6" x14ac:dyDescent="0.25">
      <c r="A26091" s="1">
        <v>42663</v>
      </c>
      <c r="B26091" t="s">
        <v>51</v>
      </c>
      <c r="C26091">
        <v>191.51169999999999</v>
      </c>
      <c r="D26091">
        <v>0.99837350700000005</v>
      </c>
      <c r="E26091">
        <v>2.2821953110000002</v>
      </c>
      <c r="F26091">
        <v>-7.0695199999999995E-4</v>
      </c>
    </row>
    <row r="26092" spans="1:6" x14ac:dyDescent="0.25">
      <c r="A26092" s="1">
        <v>42662</v>
      </c>
      <c r="B26092" t="s">
        <v>51</v>
      </c>
      <c r="C26092">
        <v>191.8237</v>
      </c>
      <c r="D26092">
        <v>1.002752262</v>
      </c>
      <c r="E26092">
        <v>2.2829022640000001</v>
      </c>
      <c r="F26092">
        <v>1.1936500000000001E-3</v>
      </c>
    </row>
    <row r="26093" spans="1:6" x14ac:dyDescent="0.25">
      <c r="A26093" s="1">
        <v>42661</v>
      </c>
      <c r="B26093" t="s">
        <v>51</v>
      </c>
      <c r="C26093">
        <v>191.2972</v>
      </c>
      <c r="D26093">
        <v>1.005895591</v>
      </c>
      <c r="E26093">
        <v>2.2817086130000002</v>
      </c>
      <c r="F26093">
        <v>2.5529049999999998E-3</v>
      </c>
    </row>
    <row r="26094" spans="1:6" x14ac:dyDescent="0.25">
      <c r="A26094" s="1">
        <v>42660</v>
      </c>
      <c r="B26094" t="s">
        <v>51</v>
      </c>
      <c r="C26094">
        <v>190.17599999999999</v>
      </c>
      <c r="D26094">
        <v>0.99703525500000001</v>
      </c>
      <c r="E26094">
        <v>2.2791557089999999</v>
      </c>
      <c r="F26094">
        <v>-1.2894849999999999E-3</v>
      </c>
    </row>
    <row r="26095" spans="1:6" x14ac:dyDescent="0.25">
      <c r="A26095" s="1">
        <v>42657</v>
      </c>
      <c r="B26095" t="s">
        <v>51</v>
      </c>
      <c r="C26095">
        <v>190.7415</v>
      </c>
      <c r="D26095">
        <v>1.0002559090000001</v>
      </c>
      <c r="E26095">
        <v>2.2804451939999999</v>
      </c>
      <c r="F26095">
        <v>1.1112600000000001E-4</v>
      </c>
    </row>
    <row r="26096" spans="1:6" x14ac:dyDescent="0.25">
      <c r="A26096" s="1">
        <v>42656</v>
      </c>
      <c r="B26096" t="s">
        <v>51</v>
      </c>
      <c r="C26096">
        <v>190.6927</v>
      </c>
      <c r="D26096">
        <v>0.99678893099999999</v>
      </c>
      <c r="E26096">
        <v>2.2803340680000002</v>
      </c>
      <c r="F26096">
        <v>-1.3967929999999999E-3</v>
      </c>
    </row>
    <row r="26097" spans="1:6" x14ac:dyDescent="0.25">
      <c r="A26097" s="1">
        <v>42655</v>
      </c>
      <c r="B26097" t="s">
        <v>51</v>
      </c>
      <c r="C26097">
        <v>191.30699999999999</v>
      </c>
      <c r="D26097">
        <v>1.001276018</v>
      </c>
      <c r="E26097">
        <v>2.2817308610000002</v>
      </c>
      <c r="F26097">
        <v>5.5381400000000002E-4</v>
      </c>
    </row>
    <row r="26098" spans="1:6" x14ac:dyDescent="0.25">
      <c r="A26098" s="1">
        <v>42654</v>
      </c>
      <c r="B26098" t="s">
        <v>51</v>
      </c>
      <c r="C26098">
        <v>191.06319999999999</v>
      </c>
      <c r="D26098">
        <v>0.98785086799999999</v>
      </c>
      <c r="E26098">
        <v>2.2811770469999999</v>
      </c>
      <c r="F26098">
        <v>-5.3086139999999997E-3</v>
      </c>
    </row>
    <row r="26099" spans="1:6" x14ac:dyDescent="0.25">
      <c r="A26099" s="1">
        <v>42653</v>
      </c>
      <c r="B26099" t="s">
        <v>51</v>
      </c>
      <c r="C26099">
        <v>193.41300000000001</v>
      </c>
      <c r="D26099">
        <v>1.0046087349999999</v>
      </c>
      <c r="E26099">
        <v>2.2864856609999999</v>
      </c>
      <c r="F26099">
        <v>1.9969499999999999E-3</v>
      </c>
    </row>
    <row r="26100" spans="1:6" x14ac:dyDescent="0.25">
      <c r="A26100" s="1">
        <v>42650</v>
      </c>
      <c r="B26100" t="s">
        <v>51</v>
      </c>
      <c r="C26100">
        <v>192.5257</v>
      </c>
      <c r="D26100">
        <v>0.99631645000000002</v>
      </c>
      <c r="E26100">
        <v>2.2844887109999998</v>
      </c>
      <c r="F26100">
        <v>-1.602699E-3</v>
      </c>
    </row>
    <row r="26101" spans="1:6" x14ac:dyDescent="0.25">
      <c r="A26101" s="1">
        <v>42649</v>
      </c>
      <c r="B26101" t="s">
        <v>51</v>
      </c>
      <c r="C26101">
        <v>193.23750000000001</v>
      </c>
      <c r="D26101">
        <v>1.0011615780000001</v>
      </c>
      <c r="E26101">
        <v>2.28609141</v>
      </c>
      <c r="F26101">
        <v>5.0417400000000003E-4</v>
      </c>
    </row>
    <row r="26102" spans="1:6" x14ac:dyDescent="0.25">
      <c r="A26102" s="1">
        <v>42648</v>
      </c>
      <c r="B26102" t="s">
        <v>51</v>
      </c>
      <c r="C26102">
        <v>193.01329999999999</v>
      </c>
      <c r="D26102">
        <v>1.004159953</v>
      </c>
      <c r="E26102">
        <v>2.285587236</v>
      </c>
      <c r="F26102">
        <v>1.8028969999999999E-3</v>
      </c>
    </row>
    <row r="26103" spans="1:6" x14ac:dyDescent="0.25">
      <c r="A26103" s="1">
        <v>42647</v>
      </c>
      <c r="B26103" t="s">
        <v>51</v>
      </c>
      <c r="C26103">
        <v>192.21369999999999</v>
      </c>
      <c r="D26103">
        <v>0.99535499599999999</v>
      </c>
      <c r="E26103">
        <v>2.2837843389999999</v>
      </c>
      <c r="F26103">
        <v>-2.021999E-3</v>
      </c>
    </row>
    <row r="26104" spans="1:6" x14ac:dyDescent="0.25">
      <c r="A26104" s="1">
        <v>42646</v>
      </c>
      <c r="B26104" t="s">
        <v>51</v>
      </c>
      <c r="C26104">
        <v>193.11070000000001</v>
      </c>
      <c r="D26104">
        <v>0.99682901000000002</v>
      </c>
      <c r="E26104">
        <v>2.285806338</v>
      </c>
      <c r="F26104">
        <v>-1.3793309999999999E-3</v>
      </c>
    </row>
    <row r="26105" spans="1:6" x14ac:dyDescent="0.25">
      <c r="A26105" s="1">
        <v>42643</v>
      </c>
      <c r="B26105" t="s">
        <v>51</v>
      </c>
      <c r="C26105">
        <v>193.72499999999999</v>
      </c>
      <c r="D26105">
        <v>1.0080157350000001</v>
      </c>
      <c r="E26105">
        <v>2.2871856699999999</v>
      </c>
      <c r="F26105">
        <v>3.4673109999999998E-3</v>
      </c>
    </row>
    <row r="26106" spans="1:6" x14ac:dyDescent="0.25">
      <c r="A26106" s="1">
        <v>42642</v>
      </c>
      <c r="B26106" t="s">
        <v>51</v>
      </c>
      <c r="C26106">
        <v>192.18450000000001</v>
      </c>
      <c r="D26106">
        <v>0.99060192400000002</v>
      </c>
      <c r="E26106">
        <v>2.2837183579999998</v>
      </c>
      <c r="F26106">
        <v>-4.1008329999999999E-3</v>
      </c>
    </row>
    <row r="26107" spans="1:6" x14ac:dyDescent="0.25">
      <c r="A26107" s="1">
        <v>42641</v>
      </c>
      <c r="B26107" t="s">
        <v>51</v>
      </c>
      <c r="C26107">
        <v>194.0078</v>
      </c>
      <c r="D26107">
        <v>1.0054066939999999</v>
      </c>
      <c r="E26107">
        <v>2.2878191910000001</v>
      </c>
      <c r="F26107">
        <v>2.3417720000000002E-3</v>
      </c>
    </row>
    <row r="26108" spans="1:6" x14ac:dyDescent="0.25">
      <c r="A26108" s="1">
        <v>42640</v>
      </c>
      <c r="B26108" t="s">
        <v>51</v>
      </c>
      <c r="C26108">
        <v>192.96449999999999</v>
      </c>
      <c r="D26108">
        <v>1.006100279</v>
      </c>
      <c r="E26108">
        <v>2.2854774180000001</v>
      </c>
      <c r="F26108">
        <v>2.6412699999999998E-3</v>
      </c>
    </row>
    <row r="26109" spans="1:6" x14ac:dyDescent="0.25">
      <c r="A26109" s="1">
        <v>42639</v>
      </c>
      <c r="B26109" t="s">
        <v>51</v>
      </c>
      <c r="C26109">
        <v>191.7945</v>
      </c>
      <c r="D26109">
        <v>0.99203196500000002</v>
      </c>
      <c r="E26109">
        <v>2.282836149</v>
      </c>
      <c r="F26109">
        <v>-3.4743339999999999E-3</v>
      </c>
    </row>
    <row r="26110" spans="1:6" x14ac:dyDescent="0.25">
      <c r="A26110" s="1">
        <v>42636</v>
      </c>
      <c r="B26110" t="s">
        <v>51</v>
      </c>
      <c r="C26110">
        <v>193.33500000000001</v>
      </c>
      <c r="D26110">
        <v>0.99463263099999999</v>
      </c>
      <c r="E26110">
        <v>2.2863104829999998</v>
      </c>
      <c r="F26110">
        <v>-2.3372969999999999E-3</v>
      </c>
    </row>
    <row r="26111" spans="1:6" x14ac:dyDescent="0.25">
      <c r="A26111" s="1">
        <v>42635</v>
      </c>
      <c r="B26111" t="s">
        <v>51</v>
      </c>
      <c r="C26111">
        <v>194.3783</v>
      </c>
      <c r="D26111">
        <v>1.006005134</v>
      </c>
      <c r="E26111">
        <v>2.2886477799999998</v>
      </c>
      <c r="F26111">
        <v>2.6001969999999998E-3</v>
      </c>
    </row>
    <row r="26112" spans="1:6" x14ac:dyDescent="0.25">
      <c r="A26112" s="1">
        <v>42634</v>
      </c>
      <c r="B26112" t="s">
        <v>51</v>
      </c>
      <c r="C26112">
        <v>193.21799999999999</v>
      </c>
      <c r="D26112">
        <v>1.011226076</v>
      </c>
      <c r="E26112">
        <v>2.2860475820000001</v>
      </c>
      <c r="F26112">
        <v>4.8482600000000001E-3</v>
      </c>
    </row>
    <row r="26113" spans="1:6" x14ac:dyDescent="0.25">
      <c r="A26113" s="1">
        <v>42633</v>
      </c>
      <c r="B26113" t="s">
        <v>51</v>
      </c>
      <c r="C26113">
        <v>191.07300000000001</v>
      </c>
      <c r="D26113">
        <v>1.000102066</v>
      </c>
      <c r="E26113">
        <v>2.281199322</v>
      </c>
      <c r="F26113" s="2">
        <v>4.4299999999999999E-5</v>
      </c>
    </row>
    <row r="26114" spans="1:6" x14ac:dyDescent="0.25">
      <c r="A26114" s="1">
        <v>42632</v>
      </c>
      <c r="B26114" t="s">
        <v>51</v>
      </c>
      <c r="C26114">
        <v>191.05350000000001</v>
      </c>
      <c r="D26114">
        <v>1.000306291</v>
      </c>
      <c r="E26114">
        <v>2.2811549979999999</v>
      </c>
      <c r="F26114">
        <v>1.3300000000000001E-4</v>
      </c>
    </row>
    <row r="26115" spans="1:6" x14ac:dyDescent="0.25">
      <c r="A26115" s="1">
        <v>42629</v>
      </c>
      <c r="B26115" t="s">
        <v>51</v>
      </c>
      <c r="C26115">
        <v>190.995</v>
      </c>
      <c r="D26115">
        <v>0.99608491899999996</v>
      </c>
      <c r="E26115">
        <v>2.2810219979999999</v>
      </c>
      <c r="F26115">
        <v>-1.703635E-3</v>
      </c>
    </row>
    <row r="26116" spans="1:6" x14ac:dyDescent="0.25">
      <c r="A26116" s="1">
        <v>42628</v>
      </c>
      <c r="B26116" t="s">
        <v>51</v>
      </c>
      <c r="C26116">
        <v>191.7457</v>
      </c>
      <c r="D26116">
        <v>1.010274205</v>
      </c>
      <c r="E26116">
        <v>2.2827256330000001</v>
      </c>
      <c r="F26116">
        <v>4.4392650000000004E-3</v>
      </c>
    </row>
    <row r="26117" spans="1:6" x14ac:dyDescent="0.25">
      <c r="A26117" s="1">
        <v>42627</v>
      </c>
      <c r="B26117" t="s">
        <v>51</v>
      </c>
      <c r="C26117">
        <v>189.79570000000001</v>
      </c>
      <c r="D26117">
        <v>0.99938392700000001</v>
      </c>
      <c r="E26117">
        <v>2.2782863689999999</v>
      </c>
      <c r="F26117">
        <v>-2.6763900000000002E-4</v>
      </c>
    </row>
    <row r="26118" spans="1:6" x14ac:dyDescent="0.25">
      <c r="A26118" s="1">
        <v>42626</v>
      </c>
      <c r="B26118" t="s">
        <v>51</v>
      </c>
      <c r="C26118">
        <v>189.9127</v>
      </c>
      <c r="D26118">
        <v>0.98574374600000003</v>
      </c>
      <c r="E26118">
        <v>2.278554008</v>
      </c>
      <c r="F26118">
        <v>-6.2359700000000004E-3</v>
      </c>
    </row>
    <row r="26119" spans="1:6" x14ac:dyDescent="0.25">
      <c r="A26119" s="1">
        <v>42625</v>
      </c>
      <c r="B26119" t="s">
        <v>51</v>
      </c>
      <c r="C26119">
        <v>192.6593</v>
      </c>
      <c r="D26119">
        <v>1.0143091500000001</v>
      </c>
      <c r="E26119">
        <v>2.2847899780000001</v>
      </c>
      <c r="F26119">
        <v>6.170343E-3</v>
      </c>
    </row>
    <row r="26120" spans="1:6" x14ac:dyDescent="0.25">
      <c r="A26120" s="1">
        <v>42622</v>
      </c>
      <c r="B26120" t="s">
        <v>51</v>
      </c>
      <c r="C26120">
        <v>189.94139999999999</v>
      </c>
      <c r="D26120">
        <v>0.97586255600000005</v>
      </c>
      <c r="E26120">
        <v>2.2786196350000001</v>
      </c>
      <c r="F26120">
        <v>-1.0611346000000001E-2</v>
      </c>
    </row>
    <row r="26121" spans="1:6" x14ac:dyDescent="0.25">
      <c r="A26121" s="1">
        <v>42621</v>
      </c>
      <c r="B26121" t="s">
        <v>51</v>
      </c>
      <c r="C26121">
        <v>194.6395</v>
      </c>
      <c r="D26121">
        <v>0.99766166000000001</v>
      </c>
      <c r="E26121">
        <v>2.2892309800000001</v>
      </c>
      <c r="F26121">
        <v>-1.0167170000000001E-3</v>
      </c>
    </row>
    <row r="26122" spans="1:6" x14ac:dyDescent="0.25">
      <c r="A26122" s="1">
        <v>42620</v>
      </c>
      <c r="B26122" t="s">
        <v>51</v>
      </c>
      <c r="C26122">
        <v>195.09569999999999</v>
      </c>
      <c r="D26122">
        <v>0.999950283</v>
      </c>
      <c r="E26122">
        <v>2.2902476969999999</v>
      </c>
      <c r="F26122" s="2">
        <v>-2.16E-5</v>
      </c>
    </row>
    <row r="26123" spans="1:6" x14ac:dyDescent="0.25">
      <c r="A26123" s="1">
        <v>42619</v>
      </c>
      <c r="B26123" t="s">
        <v>51</v>
      </c>
      <c r="C26123">
        <v>195.1054</v>
      </c>
      <c r="D26123">
        <v>1.0031440570000001</v>
      </c>
      <c r="E26123">
        <v>2.2902692899999999</v>
      </c>
      <c r="F26123">
        <v>1.363305E-3</v>
      </c>
    </row>
    <row r="26124" spans="1:6" x14ac:dyDescent="0.25">
      <c r="A26124" s="1">
        <v>42615</v>
      </c>
      <c r="B26124" t="s">
        <v>51</v>
      </c>
      <c r="C26124">
        <v>194.4939</v>
      </c>
      <c r="D26124">
        <v>1.0044616019999999</v>
      </c>
      <c r="E26124">
        <v>2.288905985</v>
      </c>
      <c r="F26124">
        <v>1.9333390000000001E-3</v>
      </c>
    </row>
    <row r="26125" spans="1:6" x14ac:dyDescent="0.25">
      <c r="A26125" s="1">
        <v>42614</v>
      </c>
      <c r="B26125" t="s">
        <v>51</v>
      </c>
      <c r="C26125">
        <v>193.63</v>
      </c>
      <c r="D26125">
        <v>0.99979965800000004</v>
      </c>
      <c r="E26125">
        <v>2.2869726450000001</v>
      </c>
      <c r="F26125" s="2">
        <v>-8.7000000000000001E-5</v>
      </c>
    </row>
    <row r="26126" spans="1:6" x14ac:dyDescent="0.25">
      <c r="A26126" s="1">
        <v>42613</v>
      </c>
      <c r="B26126" t="s">
        <v>51</v>
      </c>
      <c r="C26126">
        <v>193.6688</v>
      </c>
      <c r="D26126">
        <v>0.99755027699999999</v>
      </c>
      <c r="E26126">
        <v>2.2870596619999999</v>
      </c>
      <c r="F26126">
        <v>-1.065206E-3</v>
      </c>
    </row>
    <row r="26127" spans="1:6" x14ac:dyDescent="0.25">
      <c r="A26127" s="1">
        <v>42612</v>
      </c>
      <c r="B26127" t="s">
        <v>51</v>
      </c>
      <c r="C26127">
        <v>194.14439999999999</v>
      </c>
      <c r="D26127">
        <v>0.99810347200000005</v>
      </c>
      <c r="E26127">
        <v>2.2881248680000001</v>
      </c>
      <c r="F26127">
        <v>-8.2443399999999997E-4</v>
      </c>
    </row>
    <row r="26128" spans="1:6" x14ac:dyDescent="0.25">
      <c r="A26128" s="1">
        <v>42611</v>
      </c>
      <c r="B26128" t="s">
        <v>51</v>
      </c>
      <c r="C26128">
        <v>194.51329999999999</v>
      </c>
      <c r="D26128">
        <v>1.0050658050000001</v>
      </c>
      <c r="E26128">
        <v>2.2889493019999998</v>
      </c>
      <c r="F26128">
        <v>2.194498E-3</v>
      </c>
    </row>
    <row r="26129" spans="1:6" x14ac:dyDescent="0.25">
      <c r="A26129" s="1">
        <v>42608</v>
      </c>
      <c r="B26129" t="s">
        <v>51</v>
      </c>
      <c r="C26129">
        <v>193.53290000000001</v>
      </c>
      <c r="D26129">
        <v>0.998097491</v>
      </c>
      <c r="E26129">
        <v>2.2867548040000001</v>
      </c>
      <c r="F26129">
        <v>-8.2703599999999996E-4</v>
      </c>
    </row>
    <row r="26130" spans="1:6" x14ac:dyDescent="0.25">
      <c r="A26130" s="1">
        <v>42607</v>
      </c>
      <c r="B26130" t="s">
        <v>51</v>
      </c>
      <c r="C26130">
        <v>193.90180000000001</v>
      </c>
      <c r="D26130">
        <v>0.99919972000000001</v>
      </c>
      <c r="E26130">
        <v>2.2875818410000002</v>
      </c>
      <c r="F26130">
        <v>-3.4769599999999999E-4</v>
      </c>
    </row>
    <row r="26131" spans="1:6" x14ac:dyDescent="0.25">
      <c r="A26131" s="1">
        <v>42606</v>
      </c>
      <c r="B26131" t="s">
        <v>51</v>
      </c>
      <c r="C26131">
        <v>194.05709999999999</v>
      </c>
      <c r="D26131">
        <v>0.99517175999999996</v>
      </c>
      <c r="E26131">
        <v>2.2879295370000001</v>
      </c>
      <c r="F26131">
        <v>-2.1019559999999999E-3</v>
      </c>
    </row>
    <row r="26132" spans="1:6" x14ac:dyDescent="0.25">
      <c r="A26132" s="1">
        <v>42605</v>
      </c>
      <c r="B26132" t="s">
        <v>51</v>
      </c>
      <c r="C26132">
        <v>194.99860000000001</v>
      </c>
      <c r="D26132">
        <v>1.0018449490000001</v>
      </c>
      <c r="E26132">
        <v>2.2900314929999999</v>
      </c>
      <c r="F26132">
        <v>8.0051299999999998E-4</v>
      </c>
    </row>
    <row r="26133" spans="1:6" x14ac:dyDescent="0.25">
      <c r="A26133" s="1">
        <v>42604</v>
      </c>
      <c r="B26133" t="s">
        <v>51</v>
      </c>
      <c r="C26133">
        <v>194.6395</v>
      </c>
      <c r="D26133">
        <v>0.999900338</v>
      </c>
      <c r="E26133">
        <v>2.2892309800000001</v>
      </c>
      <c r="F26133" s="2">
        <v>-4.3300000000000002E-5</v>
      </c>
    </row>
    <row r="26134" spans="1:6" x14ac:dyDescent="0.25">
      <c r="A26134" s="1">
        <v>42601</v>
      </c>
      <c r="B26134" t="s">
        <v>51</v>
      </c>
      <c r="C26134">
        <v>194.65889999999999</v>
      </c>
      <c r="D26134">
        <v>0.99860565800000001</v>
      </c>
      <c r="E26134">
        <v>2.289274265</v>
      </c>
      <c r="F26134">
        <v>-6.0597699999999995E-4</v>
      </c>
    </row>
    <row r="26135" spans="1:6" x14ac:dyDescent="0.25">
      <c r="A26135" s="1">
        <v>42600</v>
      </c>
      <c r="B26135" t="s">
        <v>51</v>
      </c>
      <c r="C26135">
        <v>194.9307</v>
      </c>
      <c r="D26135">
        <v>1.002395806</v>
      </c>
      <c r="E26135">
        <v>2.2898802420000002</v>
      </c>
      <c r="F26135">
        <v>1.039241E-3</v>
      </c>
    </row>
    <row r="26136" spans="1:6" x14ac:dyDescent="0.25">
      <c r="A26136" s="1">
        <v>42599</v>
      </c>
      <c r="B26136" t="s">
        <v>51</v>
      </c>
      <c r="C26136">
        <v>194.4648</v>
      </c>
      <c r="D26136">
        <v>1.001650318</v>
      </c>
      <c r="E26136">
        <v>2.2888410010000002</v>
      </c>
      <c r="F26136">
        <v>7.1613299999999998E-4</v>
      </c>
    </row>
    <row r="26137" spans="1:6" x14ac:dyDescent="0.25">
      <c r="A26137" s="1">
        <v>42598</v>
      </c>
      <c r="B26137" t="s">
        <v>51</v>
      </c>
      <c r="C26137">
        <v>194.14439999999999</v>
      </c>
      <c r="D26137">
        <v>0.99482715899999996</v>
      </c>
      <c r="E26137">
        <v>2.2881248680000001</v>
      </c>
      <c r="F26137">
        <v>-2.2523669999999999E-3</v>
      </c>
    </row>
    <row r="26138" spans="1:6" x14ac:dyDescent="0.25">
      <c r="A26138" s="1">
        <v>42597</v>
      </c>
      <c r="B26138" t="s">
        <v>51</v>
      </c>
      <c r="C26138">
        <v>195.15389999999999</v>
      </c>
      <c r="D26138">
        <v>1.002892734</v>
      </c>
      <c r="E26138">
        <v>2.2903772349999998</v>
      </c>
      <c r="F26138">
        <v>1.2544850000000001E-3</v>
      </c>
    </row>
    <row r="26139" spans="1:6" x14ac:dyDescent="0.25">
      <c r="A26139" s="1">
        <v>42594</v>
      </c>
      <c r="B26139" t="s">
        <v>51</v>
      </c>
      <c r="C26139">
        <v>194.59100000000001</v>
      </c>
      <c r="D26139">
        <v>0.99900351700000001</v>
      </c>
      <c r="E26139">
        <v>2.2891227500000002</v>
      </c>
      <c r="F26139">
        <v>-4.3298300000000001E-4</v>
      </c>
    </row>
    <row r="26140" spans="1:6" x14ac:dyDescent="0.25">
      <c r="A26140" s="1">
        <v>42593</v>
      </c>
      <c r="B26140" t="s">
        <v>51</v>
      </c>
      <c r="C26140">
        <v>194.7851</v>
      </c>
      <c r="D26140">
        <v>1.004907813</v>
      </c>
      <c r="E26140">
        <v>2.2895557329999998</v>
      </c>
      <c r="F26140">
        <v>2.126223E-3</v>
      </c>
    </row>
    <row r="26141" spans="1:6" x14ac:dyDescent="0.25">
      <c r="A26141" s="1">
        <v>42592</v>
      </c>
      <c r="B26141" t="s">
        <v>51</v>
      </c>
      <c r="C26141">
        <v>193.8338</v>
      </c>
      <c r="D26141">
        <v>0.99745225699999995</v>
      </c>
      <c r="E26141">
        <v>2.2874295099999999</v>
      </c>
      <c r="F26141">
        <v>-1.1078819999999999E-3</v>
      </c>
    </row>
    <row r="26142" spans="1:6" x14ac:dyDescent="0.25">
      <c r="A26142" s="1">
        <v>42591</v>
      </c>
      <c r="B26142" t="s">
        <v>51</v>
      </c>
      <c r="C26142">
        <v>194.3289</v>
      </c>
      <c r="D26142">
        <v>1.000649836</v>
      </c>
      <c r="E26142">
        <v>2.2885373919999998</v>
      </c>
      <c r="F26142">
        <v>2.82129E-4</v>
      </c>
    </row>
    <row r="26143" spans="1:6" x14ac:dyDescent="0.25">
      <c r="A26143" s="1">
        <v>42590</v>
      </c>
      <c r="B26143" t="s">
        <v>51</v>
      </c>
      <c r="C26143">
        <v>194.20269999999999</v>
      </c>
      <c r="D26143">
        <v>0.99950077100000001</v>
      </c>
      <c r="E26143">
        <v>2.288255264</v>
      </c>
      <c r="F26143">
        <v>-2.1686599999999999E-4</v>
      </c>
    </row>
    <row r="26144" spans="1:6" x14ac:dyDescent="0.25">
      <c r="A26144" s="1">
        <v>42587</v>
      </c>
      <c r="B26144" t="s">
        <v>51</v>
      </c>
      <c r="C26144">
        <v>194.2997</v>
      </c>
      <c r="D26144">
        <v>1.008057207</v>
      </c>
      <c r="E26144">
        <v>2.2884721300000002</v>
      </c>
      <c r="F26144">
        <v>3.4851790000000001E-3</v>
      </c>
    </row>
    <row r="26145" spans="1:6" x14ac:dyDescent="0.25">
      <c r="A26145" s="1">
        <v>42586</v>
      </c>
      <c r="B26145" t="s">
        <v>51</v>
      </c>
      <c r="C26145">
        <v>192.7467</v>
      </c>
      <c r="D26145">
        <v>1.0009576120000001</v>
      </c>
      <c r="E26145">
        <v>2.284986951</v>
      </c>
      <c r="F26145">
        <v>4.1568699999999998E-4</v>
      </c>
    </row>
    <row r="26146" spans="1:6" x14ac:dyDescent="0.25">
      <c r="A26146" s="1">
        <v>42585</v>
      </c>
      <c r="B26146" t="s">
        <v>51</v>
      </c>
      <c r="C26146">
        <v>192.56229999999999</v>
      </c>
      <c r="D26146">
        <v>1.0028816359999999</v>
      </c>
      <c r="E26146">
        <v>2.2845712649999999</v>
      </c>
      <c r="F26146">
        <v>1.2496790000000001E-3</v>
      </c>
    </row>
    <row r="26147" spans="1:6" x14ac:dyDescent="0.25">
      <c r="A26147" s="1">
        <v>42584</v>
      </c>
      <c r="B26147" t="s">
        <v>51</v>
      </c>
      <c r="C26147">
        <v>192.00899999999999</v>
      </c>
      <c r="D26147">
        <v>0.99377059300000004</v>
      </c>
      <c r="E26147">
        <v>2.283321586</v>
      </c>
      <c r="F26147">
        <v>-2.7138589999999999E-3</v>
      </c>
    </row>
    <row r="26148" spans="1:6" x14ac:dyDescent="0.25">
      <c r="A26148" s="1">
        <v>42583</v>
      </c>
      <c r="B26148" t="s">
        <v>51</v>
      </c>
      <c r="C26148">
        <v>193.21260000000001</v>
      </c>
      <c r="D26148">
        <v>0.99884561199999999</v>
      </c>
      <c r="E26148">
        <v>2.286035445</v>
      </c>
      <c r="F26148">
        <v>-5.0163400000000004E-4</v>
      </c>
    </row>
    <row r="26149" spans="1:6" x14ac:dyDescent="0.25">
      <c r="A26149" s="1">
        <v>42580</v>
      </c>
      <c r="B26149" t="s">
        <v>51</v>
      </c>
      <c r="C26149">
        <v>193.4359</v>
      </c>
      <c r="D26149">
        <v>1.0017597460000001</v>
      </c>
      <c r="E26149">
        <v>2.2865370779999998</v>
      </c>
      <c r="F26149">
        <v>7.6357599999999997E-4</v>
      </c>
    </row>
    <row r="26150" spans="1:6" x14ac:dyDescent="0.25">
      <c r="A26150" s="1">
        <v>42579</v>
      </c>
      <c r="B26150" t="s">
        <v>51</v>
      </c>
      <c r="C26150">
        <v>193.09610000000001</v>
      </c>
      <c r="D26150">
        <v>1.0011068910000001</v>
      </c>
      <c r="E26150">
        <v>2.2857735020000001</v>
      </c>
      <c r="F26150">
        <v>4.8045100000000001E-4</v>
      </c>
    </row>
    <row r="26151" spans="1:6" x14ac:dyDescent="0.25">
      <c r="A26151" s="1">
        <v>42578</v>
      </c>
      <c r="B26151" t="s">
        <v>51</v>
      </c>
      <c r="C26151">
        <v>192.8826</v>
      </c>
      <c r="D26151">
        <v>0.99934614399999999</v>
      </c>
      <c r="E26151">
        <v>2.2852930520000001</v>
      </c>
      <c r="F26151">
        <v>-2.8405900000000003E-4</v>
      </c>
    </row>
    <row r="26152" spans="1:6" x14ac:dyDescent="0.25">
      <c r="A26152" s="1">
        <v>42577</v>
      </c>
      <c r="B26152" t="s">
        <v>51</v>
      </c>
      <c r="C26152">
        <v>193.00880000000001</v>
      </c>
      <c r="D26152">
        <v>0.99994974599999997</v>
      </c>
      <c r="E26152">
        <v>2.2855771109999998</v>
      </c>
      <c r="F26152" s="2">
        <v>-2.1800000000000001E-5</v>
      </c>
    </row>
    <row r="26153" spans="1:6" x14ac:dyDescent="0.25">
      <c r="A26153" s="1">
        <v>42576</v>
      </c>
      <c r="B26153" t="s">
        <v>51</v>
      </c>
      <c r="C26153">
        <v>193.01849999999999</v>
      </c>
      <c r="D26153">
        <v>0.99759205399999995</v>
      </c>
      <c r="E26153">
        <v>2.285598936</v>
      </c>
      <c r="F26153">
        <v>-1.0470189999999999E-3</v>
      </c>
    </row>
    <row r="26154" spans="1:6" x14ac:dyDescent="0.25">
      <c r="A26154" s="1">
        <v>42573</v>
      </c>
      <c r="B26154" t="s">
        <v>51</v>
      </c>
      <c r="C26154">
        <v>193.48439999999999</v>
      </c>
      <c r="D26154">
        <v>1.004636759</v>
      </c>
      <c r="E26154">
        <v>2.286645955</v>
      </c>
      <c r="F26154">
        <v>2.009065E-3</v>
      </c>
    </row>
    <row r="26155" spans="1:6" x14ac:dyDescent="0.25">
      <c r="A26155" s="1">
        <v>42572</v>
      </c>
      <c r="B26155" t="s">
        <v>51</v>
      </c>
      <c r="C26155">
        <v>192.59139999999999</v>
      </c>
      <c r="D26155">
        <v>0.99623421099999998</v>
      </c>
      <c r="E26155">
        <v>2.2846368899999998</v>
      </c>
      <c r="F26155">
        <v>-1.6385480000000001E-3</v>
      </c>
    </row>
    <row r="26156" spans="1:6" x14ac:dyDescent="0.25">
      <c r="A26156" s="1">
        <v>42571</v>
      </c>
      <c r="B26156" t="s">
        <v>51</v>
      </c>
      <c r="C26156">
        <v>193.3194</v>
      </c>
      <c r="D26156">
        <v>1.0040333889999999</v>
      </c>
      <c r="E26156">
        <v>2.2862754390000002</v>
      </c>
      <c r="F26156">
        <v>1.7481549999999999E-3</v>
      </c>
    </row>
    <row r="26157" spans="1:6" x14ac:dyDescent="0.25">
      <c r="A26157" s="1">
        <v>42570</v>
      </c>
      <c r="B26157" t="s">
        <v>51</v>
      </c>
      <c r="C26157">
        <v>192.5428</v>
      </c>
      <c r="D26157">
        <v>0.99889186600000002</v>
      </c>
      <c r="E26157">
        <v>2.2845272830000001</v>
      </c>
      <c r="F26157">
        <v>-4.8152399999999999E-4</v>
      </c>
    </row>
    <row r="26158" spans="1:6" x14ac:dyDescent="0.25">
      <c r="A26158" s="1">
        <v>42569</v>
      </c>
      <c r="B26158" t="s">
        <v>51</v>
      </c>
      <c r="C26158">
        <v>192.75640000000001</v>
      </c>
      <c r="D26158">
        <v>1.0028787260000001</v>
      </c>
      <c r="E26158">
        <v>2.2850088070000001</v>
      </c>
      <c r="F26158">
        <v>1.248419E-3</v>
      </c>
    </row>
    <row r="26159" spans="1:6" x14ac:dyDescent="0.25">
      <c r="A26159" s="1">
        <v>42566</v>
      </c>
      <c r="B26159" t="s">
        <v>51</v>
      </c>
      <c r="C26159">
        <v>192.20310000000001</v>
      </c>
      <c r="D26159">
        <v>0.998487228</v>
      </c>
      <c r="E26159">
        <v>2.2837603880000001</v>
      </c>
      <c r="F26159">
        <v>-6.5748599999999999E-4</v>
      </c>
    </row>
    <row r="26160" spans="1:6" x14ac:dyDescent="0.25">
      <c r="A26160" s="1">
        <v>42565</v>
      </c>
      <c r="B26160" t="s">
        <v>51</v>
      </c>
      <c r="C26160">
        <v>192.49430000000001</v>
      </c>
      <c r="D26160">
        <v>1.0058329589999999</v>
      </c>
      <c r="E26160">
        <v>2.2844178739999998</v>
      </c>
      <c r="F26160">
        <v>2.5258619999999998E-3</v>
      </c>
    </row>
    <row r="26161" spans="1:6" x14ac:dyDescent="0.25">
      <c r="A26161" s="1">
        <v>42564</v>
      </c>
      <c r="B26161" t="s">
        <v>51</v>
      </c>
      <c r="C26161">
        <v>191.37799999999999</v>
      </c>
      <c r="D26161">
        <v>0.999644808</v>
      </c>
      <c r="E26161">
        <v>2.2818920120000001</v>
      </c>
      <c r="F26161">
        <v>-1.5428499999999999E-4</v>
      </c>
    </row>
    <row r="26162" spans="1:6" x14ac:dyDescent="0.25">
      <c r="A26162" s="1">
        <v>42563</v>
      </c>
      <c r="B26162" t="s">
        <v>51</v>
      </c>
      <c r="C26162">
        <v>191.446</v>
      </c>
      <c r="D26162">
        <v>1.0070465799999999</v>
      </c>
      <c r="E26162">
        <v>2.2820462969999999</v>
      </c>
      <c r="F26162">
        <v>3.0495589999999999E-3</v>
      </c>
    </row>
    <row r="26163" spans="1:6" x14ac:dyDescent="0.25">
      <c r="A26163" s="1">
        <v>42562</v>
      </c>
      <c r="B26163" t="s">
        <v>51</v>
      </c>
      <c r="C26163">
        <v>190.10640000000001</v>
      </c>
      <c r="D26163">
        <v>1.0034838349999999</v>
      </c>
      <c r="E26163">
        <v>2.278996738</v>
      </c>
      <c r="F26163">
        <v>1.5103810000000001E-3</v>
      </c>
    </row>
    <row r="26164" spans="1:6" x14ac:dyDescent="0.25">
      <c r="A26164" s="1">
        <v>42559</v>
      </c>
      <c r="B26164" t="s">
        <v>51</v>
      </c>
      <c r="C26164">
        <v>189.44640000000001</v>
      </c>
      <c r="D26164">
        <v>1.0151887340000001</v>
      </c>
      <c r="E26164">
        <v>2.2774863569999999</v>
      </c>
      <c r="F26164">
        <v>6.5467889999999999E-3</v>
      </c>
    </row>
    <row r="26165" spans="1:6" x14ac:dyDescent="0.25">
      <c r="A26165" s="1">
        <v>42558</v>
      </c>
      <c r="B26165" t="s">
        <v>51</v>
      </c>
      <c r="C26165">
        <v>186.61199999999999</v>
      </c>
      <c r="D26165">
        <v>0.999324188</v>
      </c>
      <c r="E26165">
        <v>2.2709395670000001</v>
      </c>
      <c r="F26165">
        <v>-2.93601E-4</v>
      </c>
    </row>
    <row r="26166" spans="1:6" x14ac:dyDescent="0.25">
      <c r="A26166" s="1">
        <v>42557</v>
      </c>
      <c r="B26166" t="s">
        <v>51</v>
      </c>
      <c r="C26166">
        <v>186.73820000000001</v>
      </c>
      <c r="D26166">
        <v>1.0059087069999999</v>
      </c>
      <c r="E26166">
        <v>2.2712331680000002</v>
      </c>
      <c r="F26166">
        <v>2.5585669999999999E-3</v>
      </c>
    </row>
    <row r="26167" spans="1:6" x14ac:dyDescent="0.25">
      <c r="A26167" s="1">
        <v>42556</v>
      </c>
      <c r="B26167" t="s">
        <v>51</v>
      </c>
      <c r="C26167">
        <v>185.6413</v>
      </c>
      <c r="D26167">
        <v>0.99299017199999995</v>
      </c>
      <c r="E26167">
        <v>2.2686746009999998</v>
      </c>
      <c r="F26167">
        <v>-3.0550500000000001E-3</v>
      </c>
    </row>
    <row r="26168" spans="1:6" x14ac:dyDescent="0.25">
      <c r="A26168" s="1">
        <v>42552</v>
      </c>
      <c r="B26168" t="s">
        <v>51</v>
      </c>
      <c r="C26168">
        <v>186.95179999999999</v>
      </c>
      <c r="D26168">
        <v>1.0020813289999999</v>
      </c>
      <c r="E26168">
        <v>2.2717296509999998</v>
      </c>
      <c r="F26168">
        <v>9.0297000000000001E-4</v>
      </c>
    </row>
    <row r="26169" spans="1:6" x14ac:dyDescent="0.25">
      <c r="A26169" s="1">
        <v>42551</v>
      </c>
      <c r="B26169" t="s">
        <v>51</v>
      </c>
      <c r="C26169">
        <v>186.5635</v>
      </c>
      <c r="D26169">
        <v>1.0134991250000001</v>
      </c>
      <c r="E26169">
        <v>2.270826681</v>
      </c>
      <c r="F26169">
        <v>5.8233779999999997E-3</v>
      </c>
    </row>
    <row r="26170" spans="1:6" x14ac:dyDescent="0.25">
      <c r="A26170" s="1">
        <v>42550</v>
      </c>
      <c r="B26170" t="s">
        <v>51</v>
      </c>
      <c r="C26170">
        <v>184.07859999999999</v>
      </c>
      <c r="D26170">
        <v>1.017218465</v>
      </c>
      <c r="E26170">
        <v>2.2650033029999999</v>
      </c>
      <c r="F26170">
        <v>7.4142349999999999E-3</v>
      </c>
    </row>
    <row r="26171" spans="1:6" x14ac:dyDescent="0.25">
      <c r="A26171" s="1">
        <v>42549</v>
      </c>
      <c r="B26171" t="s">
        <v>51</v>
      </c>
      <c r="C26171">
        <v>180.96270000000001</v>
      </c>
      <c r="D26171">
        <v>1.0184650310000001</v>
      </c>
      <c r="E26171">
        <v>2.2575890670000001</v>
      </c>
      <c r="F26171">
        <v>7.9461219999999999E-3</v>
      </c>
    </row>
    <row r="26172" spans="1:6" x14ac:dyDescent="0.25">
      <c r="A26172" s="1">
        <v>42548</v>
      </c>
      <c r="B26172" t="s">
        <v>51</v>
      </c>
      <c r="C26172">
        <v>177.68180000000001</v>
      </c>
      <c r="D26172">
        <v>0.98118548400000005</v>
      </c>
      <c r="E26172">
        <v>2.2496429450000002</v>
      </c>
      <c r="F26172">
        <v>-8.2488860000000004E-3</v>
      </c>
    </row>
    <row r="26173" spans="1:6" x14ac:dyDescent="0.25">
      <c r="A26173" s="1">
        <v>42545</v>
      </c>
      <c r="B26173" t="s">
        <v>51</v>
      </c>
      <c r="C26173">
        <v>181.0889</v>
      </c>
      <c r="D26173">
        <v>0.96468277499999999</v>
      </c>
      <c r="E26173">
        <v>2.2578918309999998</v>
      </c>
      <c r="F26173">
        <v>-1.5615476E-2</v>
      </c>
    </row>
    <row r="26174" spans="1:6" x14ac:dyDescent="0.25">
      <c r="A26174" s="1">
        <v>42544</v>
      </c>
      <c r="B26174" t="s">
        <v>51</v>
      </c>
      <c r="C26174">
        <v>187.71860000000001</v>
      </c>
      <c r="D26174">
        <v>1.0129375519999999</v>
      </c>
      <c r="E26174">
        <v>2.273507307</v>
      </c>
      <c r="F26174">
        <v>5.5826720000000003E-3</v>
      </c>
    </row>
    <row r="26175" spans="1:6" x14ac:dyDescent="0.25">
      <c r="A26175" s="1">
        <v>42543</v>
      </c>
      <c r="B26175" t="s">
        <v>51</v>
      </c>
      <c r="C26175">
        <v>185.321</v>
      </c>
      <c r="D26175">
        <v>0.99832679300000005</v>
      </c>
      <c r="E26175">
        <v>2.267924635</v>
      </c>
      <c r="F26175">
        <v>-7.2727299999999996E-4</v>
      </c>
    </row>
    <row r="26176" spans="1:6" x14ac:dyDescent="0.25">
      <c r="A26176" s="1">
        <v>42542</v>
      </c>
      <c r="B26176" t="s">
        <v>51</v>
      </c>
      <c r="C26176">
        <v>185.63159999999999</v>
      </c>
      <c r="D26176">
        <v>1.0028470389999999</v>
      </c>
      <c r="E26176">
        <v>2.2686519079999998</v>
      </c>
      <c r="F26176">
        <v>1.2346970000000001E-3</v>
      </c>
    </row>
    <row r="26177" spans="1:6" x14ac:dyDescent="0.25">
      <c r="A26177" s="1">
        <v>42541</v>
      </c>
      <c r="B26177" t="s">
        <v>51</v>
      </c>
      <c r="C26177">
        <v>185.1046</v>
      </c>
      <c r="D26177">
        <v>1.0064069179999999</v>
      </c>
      <c r="E26177">
        <v>2.2674172110000002</v>
      </c>
      <c r="F26177">
        <v>2.7736129999999999E-3</v>
      </c>
    </row>
    <row r="26178" spans="1:6" x14ac:dyDescent="0.25">
      <c r="A26178" s="1">
        <v>42538</v>
      </c>
      <c r="B26178" t="s">
        <v>51</v>
      </c>
      <c r="C26178">
        <v>183.92619999999999</v>
      </c>
      <c r="D26178">
        <v>0.99628518200000005</v>
      </c>
      <c r="E26178">
        <v>2.2646435980000001</v>
      </c>
      <c r="F26178">
        <v>-1.6163289999999999E-3</v>
      </c>
    </row>
    <row r="26179" spans="1:6" x14ac:dyDescent="0.25">
      <c r="A26179" s="1">
        <v>42537</v>
      </c>
      <c r="B26179" t="s">
        <v>51</v>
      </c>
      <c r="C26179">
        <v>184.61199999999999</v>
      </c>
      <c r="D26179">
        <v>1.003254114</v>
      </c>
      <c r="E26179">
        <v>2.2662599270000001</v>
      </c>
      <c r="F26179">
        <v>1.4109490000000001E-3</v>
      </c>
    </row>
    <row r="26180" spans="1:6" x14ac:dyDescent="0.25">
      <c r="A26180" s="1">
        <v>42536</v>
      </c>
      <c r="B26180" t="s">
        <v>51</v>
      </c>
      <c r="C26180">
        <v>184.01320000000001</v>
      </c>
      <c r="D26180">
        <v>0.99853269600000005</v>
      </c>
      <c r="E26180">
        <v>2.2648489779999998</v>
      </c>
      <c r="F26180">
        <v>-6.3770999999999999E-4</v>
      </c>
    </row>
    <row r="26181" spans="1:6" x14ac:dyDescent="0.25">
      <c r="A26181" s="1">
        <v>42535</v>
      </c>
      <c r="B26181" t="s">
        <v>51</v>
      </c>
      <c r="C26181">
        <v>184.28360000000001</v>
      </c>
      <c r="D26181">
        <v>0.99780333799999998</v>
      </c>
      <c r="E26181">
        <v>2.2654866880000002</v>
      </c>
      <c r="F26181">
        <v>-9.5504800000000001E-4</v>
      </c>
    </row>
    <row r="26182" spans="1:6" x14ac:dyDescent="0.25">
      <c r="A26182" s="1">
        <v>42534</v>
      </c>
      <c r="B26182" t="s">
        <v>51</v>
      </c>
      <c r="C26182">
        <v>184.6893</v>
      </c>
      <c r="D26182">
        <v>0.99247459699999996</v>
      </c>
      <c r="E26182">
        <v>2.2664417349999999</v>
      </c>
      <c r="F26182">
        <v>-3.2805999999999998E-3</v>
      </c>
    </row>
    <row r="26183" spans="1:6" x14ac:dyDescent="0.25">
      <c r="A26183" s="1">
        <v>42531</v>
      </c>
      <c r="B26183" t="s">
        <v>51</v>
      </c>
      <c r="C26183">
        <v>186.08969999999999</v>
      </c>
      <c r="D26183">
        <v>0.99038722999999995</v>
      </c>
      <c r="E26183">
        <v>2.2697223360000001</v>
      </c>
      <c r="F26183">
        <v>-4.1949680000000003E-3</v>
      </c>
    </row>
    <row r="26184" spans="1:6" x14ac:dyDescent="0.25">
      <c r="A26184" s="1">
        <v>42530</v>
      </c>
      <c r="B26184" t="s">
        <v>51</v>
      </c>
      <c r="C26184">
        <v>187.89590000000001</v>
      </c>
      <c r="D26184">
        <v>0.998460562</v>
      </c>
      <c r="E26184">
        <v>2.2739173039999998</v>
      </c>
      <c r="F26184">
        <v>-6.6908400000000002E-4</v>
      </c>
    </row>
    <row r="26185" spans="1:6" x14ac:dyDescent="0.25">
      <c r="A26185" s="1">
        <v>42529</v>
      </c>
      <c r="B26185" t="s">
        <v>51</v>
      </c>
      <c r="C26185">
        <v>188.18559999999999</v>
      </c>
      <c r="D26185">
        <v>1.0032953469999999</v>
      </c>
      <c r="E26185">
        <v>2.2745863879999999</v>
      </c>
      <c r="F26185">
        <v>1.428798E-3</v>
      </c>
    </row>
    <row r="26186" spans="1:6" x14ac:dyDescent="0.25">
      <c r="A26186" s="1">
        <v>42528</v>
      </c>
      <c r="B26186" t="s">
        <v>51</v>
      </c>
      <c r="C26186">
        <v>187.5675</v>
      </c>
      <c r="D26186">
        <v>1.0018058059999999</v>
      </c>
      <c r="E26186">
        <v>2.2731575899999998</v>
      </c>
      <c r="F26186">
        <v>7.8354399999999995E-4</v>
      </c>
    </row>
    <row r="26187" spans="1:6" x14ac:dyDescent="0.25">
      <c r="A26187" s="1">
        <v>42527</v>
      </c>
      <c r="B26187" t="s">
        <v>51</v>
      </c>
      <c r="C26187">
        <v>187.2294</v>
      </c>
      <c r="D26187">
        <v>1.0048204489999999</v>
      </c>
      <c r="E26187">
        <v>2.2723740459999999</v>
      </c>
      <c r="F26187">
        <v>2.0884649999999999E-3</v>
      </c>
    </row>
    <row r="26188" spans="1:6" x14ac:dyDescent="0.25">
      <c r="A26188" s="1">
        <v>42524</v>
      </c>
      <c r="B26188" t="s">
        <v>51</v>
      </c>
      <c r="C26188">
        <v>186.3312</v>
      </c>
      <c r="D26188">
        <v>0.997105507</v>
      </c>
      <c r="E26188">
        <v>2.270285581</v>
      </c>
      <c r="F26188">
        <v>-1.258885E-3</v>
      </c>
    </row>
    <row r="26189" spans="1:6" x14ac:dyDescent="0.25">
      <c r="A26189" s="1">
        <v>42523</v>
      </c>
      <c r="B26189" t="s">
        <v>51</v>
      </c>
      <c r="C26189">
        <v>186.87209999999999</v>
      </c>
      <c r="D26189">
        <v>1.003006786</v>
      </c>
      <c r="E26189">
        <v>2.2715444659999999</v>
      </c>
      <c r="F26189">
        <v>1.3038710000000001E-3</v>
      </c>
    </row>
    <row r="26190" spans="1:6" x14ac:dyDescent="0.25">
      <c r="A26190" s="1">
        <v>42522</v>
      </c>
      <c r="B26190" t="s">
        <v>51</v>
      </c>
      <c r="C26190">
        <v>186.31190000000001</v>
      </c>
      <c r="D26190">
        <v>1.001869715</v>
      </c>
      <c r="E26190">
        <v>2.2702405950000002</v>
      </c>
      <c r="F26190">
        <v>8.11249E-4</v>
      </c>
    </row>
    <row r="26191" spans="1:6" x14ac:dyDescent="0.25">
      <c r="A26191" s="1">
        <v>42521</v>
      </c>
      <c r="B26191" t="s">
        <v>51</v>
      </c>
      <c r="C26191">
        <v>185.96420000000001</v>
      </c>
      <c r="D26191">
        <v>0.99880710900000003</v>
      </c>
      <c r="E26191">
        <v>2.2694293459999999</v>
      </c>
      <c r="F26191">
        <v>-5.1837499999999996E-4</v>
      </c>
    </row>
    <row r="26192" spans="1:6" x14ac:dyDescent="0.25">
      <c r="A26192" s="1">
        <v>42517</v>
      </c>
      <c r="B26192" t="s">
        <v>51</v>
      </c>
      <c r="C26192">
        <v>186.18629999999999</v>
      </c>
      <c r="D26192">
        <v>1.0039059239999999</v>
      </c>
      <c r="E26192">
        <v>2.2699477209999999</v>
      </c>
      <c r="F26192">
        <v>1.693017E-3</v>
      </c>
    </row>
    <row r="26193" spans="1:6" x14ac:dyDescent="0.25">
      <c r="A26193" s="1">
        <v>42516</v>
      </c>
      <c r="B26193" t="s">
        <v>51</v>
      </c>
      <c r="C26193">
        <v>185.46190000000001</v>
      </c>
      <c r="D26193">
        <v>1.0004687800000001</v>
      </c>
      <c r="E26193">
        <v>2.2682547049999999</v>
      </c>
      <c r="F26193">
        <v>2.0354100000000001E-4</v>
      </c>
    </row>
    <row r="26194" spans="1:6" x14ac:dyDescent="0.25">
      <c r="A26194" s="1">
        <v>42515</v>
      </c>
      <c r="B26194" t="s">
        <v>51</v>
      </c>
      <c r="C26194">
        <v>185.375</v>
      </c>
      <c r="D26194">
        <v>1.0068194880000001</v>
      </c>
      <c r="E26194">
        <v>2.2680511640000001</v>
      </c>
      <c r="F26194">
        <v>2.9516130000000001E-3</v>
      </c>
    </row>
    <row r="26195" spans="1:6" x14ac:dyDescent="0.25">
      <c r="A26195" s="1">
        <v>42514</v>
      </c>
      <c r="B26195" t="s">
        <v>51</v>
      </c>
      <c r="C26195">
        <v>184.11940000000001</v>
      </c>
      <c r="D26195">
        <v>1.0126967019999999</v>
      </c>
      <c r="E26195">
        <v>2.265099551</v>
      </c>
      <c r="F26195">
        <v>5.4793949999999998E-3</v>
      </c>
    </row>
    <row r="26196" spans="1:6" x14ac:dyDescent="0.25">
      <c r="A26196" s="1">
        <v>42513</v>
      </c>
      <c r="B26196" t="s">
        <v>51</v>
      </c>
      <c r="C26196">
        <v>181.81100000000001</v>
      </c>
      <c r="D26196">
        <v>0.99867346000000001</v>
      </c>
      <c r="E26196">
        <v>2.259620156</v>
      </c>
      <c r="F26196">
        <v>-5.7649199999999995E-4</v>
      </c>
    </row>
    <row r="26197" spans="1:6" x14ac:dyDescent="0.25">
      <c r="A26197" s="1">
        <v>42510</v>
      </c>
      <c r="B26197" t="s">
        <v>51</v>
      </c>
      <c r="C26197">
        <v>182.05250000000001</v>
      </c>
      <c r="D26197">
        <v>1.0062457680000001</v>
      </c>
      <c r="E26197">
        <v>2.2601966469999999</v>
      </c>
      <c r="F26197">
        <v>2.7040670000000001E-3</v>
      </c>
    </row>
    <row r="26198" spans="1:6" x14ac:dyDescent="0.25">
      <c r="A26198" s="1">
        <v>42509</v>
      </c>
      <c r="B26198" t="s">
        <v>51</v>
      </c>
      <c r="C26198">
        <v>180.92250000000001</v>
      </c>
      <c r="D26198">
        <v>0.99675447699999997</v>
      </c>
      <c r="E26198">
        <v>2.2574925800000001</v>
      </c>
      <c r="F26198">
        <v>-1.4118049999999999E-3</v>
      </c>
    </row>
    <row r="26199" spans="1:6" x14ac:dyDescent="0.25">
      <c r="A26199" s="1">
        <v>42508</v>
      </c>
      <c r="B26199" t="s">
        <v>51</v>
      </c>
      <c r="C26199">
        <v>181.51159999999999</v>
      </c>
      <c r="D26199">
        <v>0.99984025600000004</v>
      </c>
      <c r="E26199">
        <v>2.2589043850000001</v>
      </c>
      <c r="F26199" s="2">
        <v>-6.9400000000000006E-5</v>
      </c>
    </row>
    <row r="26200" spans="1:6" x14ac:dyDescent="0.25">
      <c r="A26200" s="1">
        <v>42507</v>
      </c>
      <c r="B26200" t="s">
        <v>51</v>
      </c>
      <c r="C26200">
        <v>181.54060000000001</v>
      </c>
      <c r="D26200">
        <v>0.991193184</v>
      </c>
      <c r="E26200">
        <v>2.258973766</v>
      </c>
      <c r="F26200">
        <v>-3.8416930000000002E-3</v>
      </c>
    </row>
    <row r="26201" spans="1:6" x14ac:dyDescent="0.25">
      <c r="A26201" s="1">
        <v>42506</v>
      </c>
      <c r="B26201" t="s">
        <v>51</v>
      </c>
      <c r="C26201">
        <v>183.15360000000001</v>
      </c>
      <c r="D26201">
        <v>1.0099598890000001</v>
      </c>
      <c r="E26201">
        <v>2.262815459</v>
      </c>
      <c r="F26201">
        <v>4.3041260000000001E-3</v>
      </c>
    </row>
    <row r="26202" spans="1:6" x14ac:dyDescent="0.25">
      <c r="A26202" s="1">
        <v>42503</v>
      </c>
      <c r="B26202" t="s">
        <v>51</v>
      </c>
      <c r="C26202">
        <v>181.34739999999999</v>
      </c>
      <c r="D26202">
        <v>0.99076529000000002</v>
      </c>
      <c r="E26202">
        <v>2.258511333</v>
      </c>
      <c r="F26202">
        <v>-4.0292160000000004E-3</v>
      </c>
    </row>
    <row r="26203" spans="1:6" x14ac:dyDescent="0.25">
      <c r="A26203" s="1">
        <v>42502</v>
      </c>
      <c r="B26203" t="s">
        <v>51</v>
      </c>
      <c r="C26203">
        <v>183.0377</v>
      </c>
      <c r="D26203">
        <v>1.000581092</v>
      </c>
      <c r="E26203">
        <v>2.2625405500000002</v>
      </c>
      <c r="F26203">
        <v>2.5229199999999999E-4</v>
      </c>
    </row>
    <row r="26204" spans="1:6" x14ac:dyDescent="0.25">
      <c r="A26204" s="1">
        <v>42501</v>
      </c>
      <c r="B26204" t="s">
        <v>51</v>
      </c>
      <c r="C26204">
        <v>182.9314</v>
      </c>
      <c r="D26204">
        <v>0.99063740300000003</v>
      </c>
      <c r="E26204">
        <v>2.2622882579999999</v>
      </c>
      <c r="F26204">
        <v>-4.0852789999999998E-3</v>
      </c>
    </row>
    <row r="26205" spans="1:6" x14ac:dyDescent="0.25">
      <c r="A26205" s="1">
        <v>42500</v>
      </c>
      <c r="B26205" t="s">
        <v>51</v>
      </c>
      <c r="C26205">
        <v>184.66030000000001</v>
      </c>
      <c r="D26205">
        <v>1.0123908859999999</v>
      </c>
      <c r="E26205">
        <v>2.2663735370000002</v>
      </c>
      <c r="F26205">
        <v>5.3482269999999997E-3</v>
      </c>
    </row>
    <row r="26206" spans="1:6" x14ac:dyDescent="0.25">
      <c r="A26206" s="1">
        <v>42499</v>
      </c>
      <c r="B26206" t="s">
        <v>51</v>
      </c>
      <c r="C26206">
        <v>182.40020000000001</v>
      </c>
      <c r="D26206">
        <v>1.001060332</v>
      </c>
      <c r="E26206">
        <v>2.26102531</v>
      </c>
      <c r="F26206">
        <v>4.6025299999999999E-4</v>
      </c>
    </row>
    <row r="26207" spans="1:6" x14ac:dyDescent="0.25">
      <c r="A26207" s="1">
        <v>42496</v>
      </c>
      <c r="B26207" t="s">
        <v>51</v>
      </c>
      <c r="C26207">
        <v>182.20699999999999</v>
      </c>
      <c r="D26207">
        <v>1.0036177319999999</v>
      </c>
      <c r="E26207">
        <v>2.2605650580000001</v>
      </c>
      <c r="F26207">
        <v>1.5683260000000001E-3</v>
      </c>
    </row>
    <row r="26208" spans="1:6" x14ac:dyDescent="0.25">
      <c r="A26208" s="1">
        <v>42495</v>
      </c>
      <c r="B26208" t="s">
        <v>51</v>
      </c>
      <c r="C26208">
        <v>181.55019999999999</v>
      </c>
      <c r="D26208">
        <v>0.99989315400000001</v>
      </c>
      <c r="E26208">
        <v>2.258996732</v>
      </c>
      <c r="F26208" s="2">
        <v>-4.6400000000000003E-5</v>
      </c>
    </row>
    <row r="26209" spans="1:6" x14ac:dyDescent="0.25">
      <c r="A26209" s="1">
        <v>42494</v>
      </c>
      <c r="B26209" t="s">
        <v>51</v>
      </c>
      <c r="C26209">
        <v>181.56960000000001</v>
      </c>
      <c r="D26209">
        <v>0.99413003700000002</v>
      </c>
      <c r="E26209">
        <v>2.2590431369999999</v>
      </c>
      <c r="F26209">
        <v>-2.5568040000000002E-3</v>
      </c>
    </row>
    <row r="26210" spans="1:6" x14ac:dyDescent="0.25">
      <c r="A26210" s="1">
        <v>42493</v>
      </c>
      <c r="B26210" t="s">
        <v>51</v>
      </c>
      <c r="C26210">
        <v>182.64169999999999</v>
      </c>
      <c r="D26210">
        <v>0.99145405399999997</v>
      </c>
      <c r="E26210">
        <v>2.2615999410000001</v>
      </c>
      <c r="F26210">
        <v>-3.7274069999999999E-3</v>
      </c>
    </row>
    <row r="26211" spans="1:6" x14ac:dyDescent="0.25">
      <c r="A26211" s="1">
        <v>42492</v>
      </c>
      <c r="B26211" t="s">
        <v>51</v>
      </c>
      <c r="C26211">
        <v>184.21600000000001</v>
      </c>
      <c r="D26211">
        <v>1.007979969</v>
      </c>
      <c r="E26211">
        <v>2.265327348</v>
      </c>
      <c r="F26211">
        <v>3.4519020000000002E-3</v>
      </c>
    </row>
    <row r="26212" spans="1:6" x14ac:dyDescent="0.25">
      <c r="A26212" s="1">
        <v>42489</v>
      </c>
      <c r="B26212" t="s">
        <v>51</v>
      </c>
      <c r="C26212">
        <v>182.7576</v>
      </c>
      <c r="D26212">
        <v>0.99432483100000002</v>
      </c>
      <c r="E26212">
        <v>2.2618754459999999</v>
      </c>
      <c r="F26212">
        <v>-2.4717150000000002E-3</v>
      </c>
    </row>
    <row r="26213" spans="1:6" x14ac:dyDescent="0.25">
      <c r="A26213" s="1">
        <v>42488</v>
      </c>
      <c r="B26213" t="s">
        <v>51</v>
      </c>
      <c r="C26213">
        <v>183.80070000000001</v>
      </c>
      <c r="D26213">
        <v>0.99099107399999997</v>
      </c>
      <c r="E26213">
        <v>2.2643471609999999</v>
      </c>
      <c r="F26213">
        <v>-3.9302570000000004E-3</v>
      </c>
    </row>
    <row r="26214" spans="1:6" x14ac:dyDescent="0.25">
      <c r="A26214" s="1">
        <v>42487</v>
      </c>
      <c r="B26214" t="s">
        <v>51</v>
      </c>
      <c r="C26214">
        <v>185.4716</v>
      </c>
      <c r="D26214">
        <v>1.002087146</v>
      </c>
      <c r="E26214">
        <v>2.2682774179999998</v>
      </c>
      <c r="F26214">
        <v>9.0549100000000002E-4</v>
      </c>
    </row>
    <row r="26215" spans="1:6" x14ac:dyDescent="0.25">
      <c r="A26215" s="1">
        <v>42486</v>
      </c>
      <c r="B26215" t="s">
        <v>51</v>
      </c>
      <c r="C26215">
        <v>185.08529999999999</v>
      </c>
      <c r="D26215">
        <v>1.0014636269999999</v>
      </c>
      <c r="E26215">
        <v>2.2673719270000001</v>
      </c>
      <c r="F26215">
        <v>6.3518099999999996E-4</v>
      </c>
    </row>
    <row r="26216" spans="1:6" x14ac:dyDescent="0.25">
      <c r="A26216" s="1">
        <v>42485</v>
      </c>
      <c r="B26216" t="s">
        <v>51</v>
      </c>
      <c r="C26216">
        <v>184.81479999999999</v>
      </c>
      <c r="D26216">
        <v>0.99838262</v>
      </c>
      <c r="E26216">
        <v>2.2667367469999999</v>
      </c>
      <c r="F26216">
        <v>-7.0298799999999999E-4</v>
      </c>
    </row>
    <row r="26217" spans="1:6" x14ac:dyDescent="0.25">
      <c r="A26217" s="1">
        <v>42482</v>
      </c>
      <c r="B26217" t="s">
        <v>51</v>
      </c>
      <c r="C26217">
        <v>185.11420000000001</v>
      </c>
      <c r="D26217">
        <v>1.000260988</v>
      </c>
      <c r="E26217">
        <v>2.267439735</v>
      </c>
      <c r="F26217">
        <v>1.13331E-4</v>
      </c>
    </row>
    <row r="26218" spans="1:6" x14ac:dyDescent="0.25">
      <c r="A26218" s="1">
        <v>42481</v>
      </c>
      <c r="B26218" t="s">
        <v>51</v>
      </c>
      <c r="C26218">
        <v>185.0659</v>
      </c>
      <c r="D26218">
        <v>0.994446516</v>
      </c>
      <c r="E26218">
        <v>2.2673264039999999</v>
      </c>
      <c r="F26218">
        <v>-2.4185690000000002E-3</v>
      </c>
    </row>
    <row r="26219" spans="1:6" x14ac:dyDescent="0.25">
      <c r="A26219" s="1">
        <v>42480</v>
      </c>
      <c r="B26219" t="s">
        <v>51</v>
      </c>
      <c r="C26219">
        <v>186.0994</v>
      </c>
      <c r="D26219">
        <v>1.0008308909999999</v>
      </c>
      <c r="E26219">
        <v>2.2697449729999999</v>
      </c>
      <c r="F26219">
        <v>3.6070200000000002E-4</v>
      </c>
    </row>
    <row r="26220" spans="1:6" x14ac:dyDescent="0.25">
      <c r="A26220" s="1">
        <v>42479</v>
      </c>
      <c r="B26220" t="s">
        <v>51</v>
      </c>
      <c r="C26220">
        <v>185.94489999999999</v>
      </c>
      <c r="D26220">
        <v>1.003021824</v>
      </c>
      <c r="E26220">
        <v>2.2693842709999998</v>
      </c>
      <c r="F26220">
        <v>1.310383E-3</v>
      </c>
    </row>
    <row r="26221" spans="1:6" x14ac:dyDescent="0.25">
      <c r="A26221" s="1">
        <v>42478</v>
      </c>
      <c r="B26221" t="s">
        <v>51</v>
      </c>
      <c r="C26221">
        <v>185.38470000000001</v>
      </c>
      <c r="D26221">
        <v>1.0072419829999999</v>
      </c>
      <c r="E26221">
        <v>2.268073888</v>
      </c>
      <c r="F26221">
        <v>3.1338189999999999E-3</v>
      </c>
    </row>
    <row r="26222" spans="1:6" x14ac:dyDescent="0.25">
      <c r="A26222" s="1">
        <v>42475</v>
      </c>
      <c r="B26222" t="s">
        <v>51</v>
      </c>
      <c r="C26222">
        <v>184.05179999999999</v>
      </c>
      <c r="D26222">
        <v>0.99889934899999999</v>
      </c>
      <c r="E26222">
        <v>2.2649400690000001</v>
      </c>
      <c r="F26222">
        <v>-4.7826999999999999E-4</v>
      </c>
    </row>
    <row r="26223" spans="1:6" x14ac:dyDescent="0.25">
      <c r="A26223" s="1">
        <v>42474</v>
      </c>
      <c r="B26223" t="s">
        <v>51</v>
      </c>
      <c r="C26223">
        <v>184.25460000000001</v>
      </c>
      <c r="D26223">
        <v>0.99989526500000003</v>
      </c>
      <c r="E26223">
        <v>2.265418339</v>
      </c>
      <c r="F26223" s="2">
        <v>-4.5500000000000001E-5</v>
      </c>
    </row>
    <row r="26224" spans="1:6" x14ac:dyDescent="0.25">
      <c r="A26224" s="1">
        <v>42473</v>
      </c>
      <c r="B26224" t="s">
        <v>51</v>
      </c>
      <c r="C26224">
        <v>184.2739</v>
      </c>
      <c r="D26224">
        <v>1.010005015</v>
      </c>
      <c r="E26224">
        <v>2.265463827</v>
      </c>
      <c r="F26224">
        <v>4.3235299999999999E-3</v>
      </c>
    </row>
    <row r="26225" spans="1:6" x14ac:dyDescent="0.25">
      <c r="A26225" s="1">
        <v>42472</v>
      </c>
      <c r="B26225" t="s">
        <v>51</v>
      </c>
      <c r="C26225">
        <v>182.4485</v>
      </c>
      <c r="D26225">
        <v>1.0097287850000001</v>
      </c>
      <c r="E26225">
        <v>2.2611402969999999</v>
      </c>
      <c r="F26225">
        <v>4.2047370000000001E-3</v>
      </c>
    </row>
    <row r="26226" spans="1:6" x14ac:dyDescent="0.25">
      <c r="A26226" s="1">
        <v>42471</v>
      </c>
      <c r="B26226" t="s">
        <v>51</v>
      </c>
      <c r="C26226">
        <v>180.69059999999999</v>
      </c>
      <c r="D26226">
        <v>0.99738744899999998</v>
      </c>
      <c r="E26226">
        <v>2.2569355600000001</v>
      </c>
      <c r="F26226">
        <v>-1.136101E-3</v>
      </c>
    </row>
    <row r="26227" spans="1:6" x14ac:dyDescent="0.25">
      <c r="A26227" s="1">
        <v>42468</v>
      </c>
      <c r="B26227" t="s">
        <v>51</v>
      </c>
      <c r="C26227">
        <v>181.16390000000001</v>
      </c>
      <c r="D26227">
        <v>1.0027264979999999</v>
      </c>
      <c r="E26227">
        <v>2.2580716609999998</v>
      </c>
      <c r="F26227">
        <v>1.182492E-3</v>
      </c>
    </row>
    <row r="26228" spans="1:6" x14ac:dyDescent="0.25">
      <c r="A26228" s="1">
        <v>42467</v>
      </c>
      <c r="B26228" t="s">
        <v>51</v>
      </c>
      <c r="C26228">
        <v>180.6713</v>
      </c>
      <c r="D26228">
        <v>0.98821880100000004</v>
      </c>
      <c r="E26228">
        <v>2.2568891689999999</v>
      </c>
      <c r="F26228">
        <v>-5.1468879999999996E-3</v>
      </c>
    </row>
    <row r="26229" spans="1:6" x14ac:dyDescent="0.25">
      <c r="A26229" s="1">
        <v>42466</v>
      </c>
      <c r="B26229" t="s">
        <v>51</v>
      </c>
      <c r="C26229">
        <v>182.8252</v>
      </c>
      <c r="D26229">
        <v>1.0108949279999999</v>
      </c>
      <c r="E26229">
        <v>2.262036057</v>
      </c>
      <c r="F26229">
        <v>4.7060169999999998E-3</v>
      </c>
    </row>
    <row r="26230" spans="1:6" x14ac:dyDescent="0.25">
      <c r="A26230" s="1">
        <v>42465</v>
      </c>
      <c r="B26230" t="s">
        <v>51</v>
      </c>
      <c r="C26230">
        <v>180.85480000000001</v>
      </c>
      <c r="D26230">
        <v>0.98984999699999998</v>
      </c>
      <c r="E26230">
        <v>2.2573300399999998</v>
      </c>
      <c r="F26230">
        <v>-4.4306140000000003E-3</v>
      </c>
    </row>
    <row r="26231" spans="1:6" x14ac:dyDescent="0.25">
      <c r="A26231" s="1">
        <v>42464</v>
      </c>
      <c r="B26231" t="s">
        <v>51</v>
      </c>
      <c r="C26231">
        <v>182.70930000000001</v>
      </c>
      <c r="D26231">
        <v>0.99683832299999997</v>
      </c>
      <c r="E26231">
        <v>2.2617606540000001</v>
      </c>
      <c r="F26231">
        <v>-1.3752739999999999E-3</v>
      </c>
    </row>
    <row r="26232" spans="1:6" x14ac:dyDescent="0.25">
      <c r="A26232" s="1">
        <v>42461</v>
      </c>
      <c r="B26232" t="s">
        <v>51</v>
      </c>
      <c r="C26232">
        <v>183.28880000000001</v>
      </c>
      <c r="D26232">
        <v>1.006417194</v>
      </c>
      <c r="E26232">
        <v>2.2631359280000001</v>
      </c>
      <c r="F26232">
        <v>2.778048E-3</v>
      </c>
    </row>
    <row r="26233" spans="1:6" x14ac:dyDescent="0.25">
      <c r="A26233" s="1">
        <v>42460</v>
      </c>
      <c r="B26233" t="s">
        <v>51</v>
      </c>
      <c r="C26233">
        <v>182.12010000000001</v>
      </c>
      <c r="D26233">
        <v>0.99761934399999996</v>
      </c>
      <c r="E26233">
        <v>2.2603578799999999</v>
      </c>
      <c r="F26233">
        <v>-1.035139E-3</v>
      </c>
    </row>
    <row r="26234" spans="1:6" x14ac:dyDescent="0.25">
      <c r="A26234" s="1">
        <v>42459</v>
      </c>
      <c r="B26234" t="s">
        <v>51</v>
      </c>
      <c r="C26234">
        <v>182.5547</v>
      </c>
      <c r="D26234">
        <v>1.0041971110000001</v>
      </c>
      <c r="E26234">
        <v>2.2613930189999998</v>
      </c>
      <c r="F26234">
        <v>1.818968E-3</v>
      </c>
    </row>
    <row r="26235" spans="1:6" x14ac:dyDescent="0.25">
      <c r="A26235" s="1">
        <v>42458</v>
      </c>
      <c r="B26235" t="s">
        <v>51</v>
      </c>
      <c r="C26235">
        <v>181.79169999999999</v>
      </c>
      <c r="D26235">
        <v>1.00960165</v>
      </c>
      <c r="E26235">
        <v>2.259574051</v>
      </c>
      <c r="F26235">
        <v>4.1500520000000004E-3</v>
      </c>
    </row>
    <row r="26236" spans="1:6" x14ac:dyDescent="0.25">
      <c r="A26236" s="1">
        <v>42457</v>
      </c>
      <c r="B26236" t="s">
        <v>51</v>
      </c>
      <c r="C26236">
        <v>180.06280000000001</v>
      </c>
      <c r="D26236">
        <v>1.000697465</v>
      </c>
      <c r="E26236">
        <v>2.255423999</v>
      </c>
      <c r="F26236">
        <v>3.0279999999999999E-4</v>
      </c>
    </row>
    <row r="26237" spans="1:6" x14ac:dyDescent="0.25">
      <c r="A26237" s="1">
        <v>42453</v>
      </c>
      <c r="B26237" t="s">
        <v>51</v>
      </c>
      <c r="C26237">
        <v>179.93729999999999</v>
      </c>
      <c r="D26237">
        <v>0.99930302100000001</v>
      </c>
      <c r="E26237">
        <v>2.2551212</v>
      </c>
      <c r="F26237">
        <v>-3.0279999999999999E-4</v>
      </c>
    </row>
    <row r="26238" spans="1:6" x14ac:dyDescent="0.25">
      <c r="A26238" s="1">
        <v>42452</v>
      </c>
      <c r="B26238" t="s">
        <v>51</v>
      </c>
      <c r="C26238">
        <v>180.06280000000001</v>
      </c>
      <c r="D26238">
        <v>0.993603974</v>
      </c>
      <c r="E26238">
        <v>2.255423999</v>
      </c>
      <c r="F26238">
        <v>-2.7866800000000001E-3</v>
      </c>
    </row>
    <row r="26239" spans="1:6" x14ac:dyDescent="0.25">
      <c r="A26239" s="1">
        <v>42451</v>
      </c>
      <c r="B26239" t="s">
        <v>51</v>
      </c>
      <c r="C26239">
        <v>181.22190000000001</v>
      </c>
      <c r="D26239">
        <v>0.99946723599999998</v>
      </c>
      <c r="E26239">
        <v>2.2582106789999998</v>
      </c>
      <c r="F26239">
        <v>-2.3143799999999999E-4</v>
      </c>
    </row>
    <row r="26240" spans="1:6" x14ac:dyDescent="0.25">
      <c r="A26240" s="1">
        <v>42450</v>
      </c>
      <c r="B26240" t="s">
        <v>51</v>
      </c>
      <c r="C26240">
        <v>181.3185</v>
      </c>
      <c r="D26240">
        <v>1.0015261639999999</v>
      </c>
      <c r="E26240">
        <v>2.2584421180000001</v>
      </c>
      <c r="F26240">
        <v>6.6229899999999998E-4</v>
      </c>
    </row>
    <row r="26241" spans="1:6" x14ac:dyDescent="0.25">
      <c r="A26241" s="1">
        <v>42447</v>
      </c>
      <c r="B26241" t="s">
        <v>51</v>
      </c>
      <c r="C26241">
        <v>181.04220000000001</v>
      </c>
      <c r="D26241">
        <v>1.0037284529999999</v>
      </c>
      <c r="E26241">
        <v>2.2577798179999999</v>
      </c>
      <c r="F26241">
        <v>1.6162360000000001E-3</v>
      </c>
    </row>
    <row r="26242" spans="1:6" x14ac:dyDescent="0.25">
      <c r="A26242" s="1">
        <v>42446</v>
      </c>
      <c r="B26242" t="s">
        <v>51</v>
      </c>
      <c r="C26242">
        <v>180.36969999999999</v>
      </c>
      <c r="D26242">
        <v>1.0063246189999999</v>
      </c>
      <c r="E26242">
        <v>2.2561635830000002</v>
      </c>
      <c r="F26242">
        <v>2.7380970000000001E-3</v>
      </c>
    </row>
    <row r="26243" spans="1:6" x14ac:dyDescent="0.25">
      <c r="A26243" s="1">
        <v>42445</v>
      </c>
      <c r="B26243" t="s">
        <v>51</v>
      </c>
      <c r="C26243">
        <v>179.23609999999999</v>
      </c>
      <c r="D26243">
        <v>1.0059847399999999</v>
      </c>
      <c r="E26243">
        <v>2.2534254859999998</v>
      </c>
      <c r="F26243">
        <v>2.591393E-3</v>
      </c>
    </row>
    <row r="26244" spans="1:6" x14ac:dyDescent="0.25">
      <c r="A26244" s="1">
        <v>42444</v>
      </c>
      <c r="B26244" t="s">
        <v>51</v>
      </c>
      <c r="C26244">
        <v>178.16980000000001</v>
      </c>
      <c r="D26244">
        <v>0.998707962</v>
      </c>
      <c r="E26244">
        <v>2.2508340919999998</v>
      </c>
      <c r="F26244">
        <v>-5.6148799999999996E-4</v>
      </c>
    </row>
    <row r="26245" spans="1:6" x14ac:dyDescent="0.25">
      <c r="A26245" s="1">
        <v>42443</v>
      </c>
      <c r="B26245" t="s">
        <v>51</v>
      </c>
      <c r="C26245">
        <v>178.40029999999999</v>
      </c>
      <c r="D26245">
        <v>0.99849442499999996</v>
      </c>
      <c r="E26245">
        <v>2.2513955800000001</v>
      </c>
      <c r="F26245">
        <v>-6.5435600000000003E-4</v>
      </c>
    </row>
    <row r="26246" spans="1:6" x14ac:dyDescent="0.25">
      <c r="A26246" s="1">
        <v>42440</v>
      </c>
      <c r="B26246" t="s">
        <v>51</v>
      </c>
      <c r="C26246">
        <v>178.66929999999999</v>
      </c>
      <c r="D26246">
        <v>1.01622832</v>
      </c>
      <c r="E26246">
        <v>2.2520499360000001</v>
      </c>
      <c r="F26246">
        <v>6.9912940000000003E-3</v>
      </c>
    </row>
    <row r="26247" spans="1:6" x14ac:dyDescent="0.25">
      <c r="A26247" s="1">
        <v>42439</v>
      </c>
      <c r="B26247" t="s">
        <v>51</v>
      </c>
      <c r="C26247">
        <v>175.81610000000001</v>
      </c>
      <c r="D26247">
        <v>1.0005468930000001</v>
      </c>
      <c r="E26247">
        <v>2.245058642</v>
      </c>
      <c r="F26247">
        <v>2.3744799999999999E-4</v>
      </c>
    </row>
    <row r="26248" spans="1:6" x14ac:dyDescent="0.25">
      <c r="A26248" s="1">
        <v>42438</v>
      </c>
      <c r="B26248" t="s">
        <v>51</v>
      </c>
      <c r="C26248">
        <v>175.72</v>
      </c>
      <c r="D26248">
        <v>1.005497275</v>
      </c>
      <c r="E26248">
        <v>2.2448211950000001</v>
      </c>
      <c r="F26248">
        <v>2.3808980000000002E-3</v>
      </c>
    </row>
    <row r="26249" spans="1:6" x14ac:dyDescent="0.25">
      <c r="A26249" s="1">
        <v>42437</v>
      </c>
      <c r="B26249" t="s">
        <v>51</v>
      </c>
      <c r="C26249">
        <v>174.7593</v>
      </c>
      <c r="D26249">
        <v>0.98874894700000004</v>
      </c>
      <c r="E26249">
        <v>2.2424402959999998</v>
      </c>
      <c r="F26249">
        <v>-4.9139659999999996E-3</v>
      </c>
    </row>
    <row r="26250" spans="1:6" x14ac:dyDescent="0.25">
      <c r="A26250" s="1">
        <v>42436</v>
      </c>
      <c r="B26250" t="s">
        <v>51</v>
      </c>
      <c r="C26250">
        <v>176.74789999999999</v>
      </c>
      <c r="D26250">
        <v>1.001088041</v>
      </c>
      <c r="E26250">
        <v>2.2473542630000001</v>
      </c>
      <c r="F26250">
        <v>4.72273E-4</v>
      </c>
    </row>
    <row r="26251" spans="1:6" x14ac:dyDescent="0.25">
      <c r="A26251" s="1">
        <v>42433</v>
      </c>
      <c r="B26251" t="s">
        <v>51</v>
      </c>
      <c r="C26251">
        <v>176.5558</v>
      </c>
      <c r="D26251">
        <v>1.0032206560000001</v>
      </c>
      <c r="E26251">
        <v>2.2468819889999998</v>
      </c>
      <c r="F26251">
        <v>1.3964649999999999E-3</v>
      </c>
    </row>
    <row r="26252" spans="1:6" x14ac:dyDescent="0.25">
      <c r="A26252" s="1">
        <v>42432</v>
      </c>
      <c r="B26252" t="s">
        <v>51</v>
      </c>
      <c r="C26252">
        <v>175.989</v>
      </c>
      <c r="D26252">
        <v>1.0036710419999999</v>
      </c>
      <c r="E26252">
        <v>2.2454855239999998</v>
      </c>
      <c r="F26252">
        <v>1.5913940000000001E-3</v>
      </c>
    </row>
    <row r="26253" spans="1:6" x14ac:dyDescent="0.25">
      <c r="A26253" s="1">
        <v>42431</v>
      </c>
      <c r="B26253" t="s">
        <v>51</v>
      </c>
      <c r="C26253">
        <v>175.34530000000001</v>
      </c>
      <c r="D26253">
        <v>1.0042364050000001</v>
      </c>
      <c r="E26253">
        <v>2.2438941290000001</v>
      </c>
      <c r="F26253">
        <v>1.8359610000000001E-3</v>
      </c>
    </row>
    <row r="26254" spans="1:6" x14ac:dyDescent="0.25">
      <c r="A26254" s="1">
        <v>42430</v>
      </c>
      <c r="B26254" t="s">
        <v>51</v>
      </c>
      <c r="C26254">
        <v>174.60560000000001</v>
      </c>
      <c r="D26254">
        <v>1.024636254</v>
      </c>
      <c r="E26254">
        <v>2.2420581679999998</v>
      </c>
      <c r="F26254">
        <v>1.0569718000000001E-2</v>
      </c>
    </row>
    <row r="26255" spans="1:6" x14ac:dyDescent="0.25">
      <c r="A26255" s="1">
        <v>42429</v>
      </c>
      <c r="B26255" t="s">
        <v>51</v>
      </c>
      <c r="C26255">
        <v>170.4074</v>
      </c>
      <c r="D26255">
        <v>0.99106048800000002</v>
      </c>
      <c r="E26255">
        <v>2.2314884500000001</v>
      </c>
      <c r="F26255">
        <v>-3.8998380000000001E-3</v>
      </c>
    </row>
    <row r="26256" spans="1:6" x14ac:dyDescent="0.25">
      <c r="A26256" s="1">
        <v>42426</v>
      </c>
      <c r="B26256" t="s">
        <v>51</v>
      </c>
      <c r="C26256">
        <v>171.94450000000001</v>
      </c>
      <c r="D26256">
        <v>0.99815977499999997</v>
      </c>
      <c r="E26256">
        <v>2.2353882889999999</v>
      </c>
      <c r="F26256">
        <v>-7.9993600000000001E-4</v>
      </c>
    </row>
    <row r="26257" spans="1:6" x14ac:dyDescent="0.25">
      <c r="A26257" s="1">
        <v>42425</v>
      </c>
      <c r="B26257" t="s">
        <v>51</v>
      </c>
      <c r="C26257">
        <v>172.26150000000001</v>
      </c>
      <c r="D26257">
        <v>1.0120218409999999</v>
      </c>
      <c r="E26257">
        <v>2.2361882249999998</v>
      </c>
      <c r="F26257">
        <v>5.189885E-3</v>
      </c>
    </row>
    <row r="26258" spans="1:6" x14ac:dyDescent="0.25">
      <c r="A26258" s="1">
        <v>42424</v>
      </c>
      <c r="B26258" t="s">
        <v>51</v>
      </c>
      <c r="C26258">
        <v>170.21520000000001</v>
      </c>
      <c r="D26258">
        <v>1.004706114</v>
      </c>
      <c r="E26258">
        <v>2.2309983390000001</v>
      </c>
      <c r="F26258">
        <v>2.0390450000000002E-3</v>
      </c>
    </row>
    <row r="26259" spans="1:6" x14ac:dyDescent="0.25">
      <c r="A26259" s="1">
        <v>42423</v>
      </c>
      <c r="B26259" t="s">
        <v>51</v>
      </c>
      <c r="C26259">
        <v>169.4179</v>
      </c>
      <c r="D26259">
        <v>0.98745758299999997</v>
      </c>
      <c r="E26259">
        <v>2.228959294</v>
      </c>
      <c r="F26259">
        <v>-5.4815510000000003E-3</v>
      </c>
    </row>
    <row r="26260" spans="1:6" x14ac:dyDescent="0.25">
      <c r="A26260" s="1">
        <v>42422</v>
      </c>
      <c r="B26260" t="s">
        <v>51</v>
      </c>
      <c r="C26260">
        <v>171.56979999999999</v>
      </c>
      <c r="E26260">
        <v>2.234440845</v>
      </c>
    </row>
    <row r="26261" spans="1:6" x14ac:dyDescent="0.25">
      <c r="A26261" s="1">
        <v>43245</v>
      </c>
      <c r="B26261" t="s">
        <v>52</v>
      </c>
      <c r="C26261">
        <v>145.94</v>
      </c>
      <c r="D26261">
        <v>0.99986297599999996</v>
      </c>
      <c r="E26261">
        <v>2.1641743419999999</v>
      </c>
      <c r="F26261" s="2">
        <v>-5.9500000000000003E-5</v>
      </c>
    </row>
    <row r="26262" spans="1:6" x14ac:dyDescent="0.25">
      <c r="A26262" s="1">
        <v>43244</v>
      </c>
      <c r="B26262" t="s">
        <v>52</v>
      </c>
      <c r="C26262">
        <v>145.96</v>
      </c>
      <c r="D26262">
        <v>0.99958909699999998</v>
      </c>
      <c r="E26262">
        <v>2.164233855</v>
      </c>
      <c r="F26262">
        <v>-1.7848899999999999E-4</v>
      </c>
    </row>
    <row r="26263" spans="1:6" x14ac:dyDescent="0.25">
      <c r="A26263" s="1">
        <v>43243</v>
      </c>
      <c r="B26263" t="s">
        <v>52</v>
      </c>
      <c r="C26263">
        <v>146.02000000000001</v>
      </c>
      <c r="D26263">
        <v>1.006617951</v>
      </c>
      <c r="E26263">
        <v>2.164412344</v>
      </c>
      <c r="F26263">
        <v>2.8646710000000001E-3</v>
      </c>
    </row>
    <row r="26264" spans="1:6" x14ac:dyDescent="0.25">
      <c r="A26264" s="1">
        <v>43242</v>
      </c>
      <c r="B26264" t="s">
        <v>52</v>
      </c>
      <c r="C26264">
        <v>145.06</v>
      </c>
      <c r="D26264">
        <v>0.99594919299999995</v>
      </c>
      <c r="E26264">
        <v>2.1615476729999998</v>
      </c>
      <c r="F26264">
        <v>-1.7628159999999999E-3</v>
      </c>
    </row>
    <row r="26265" spans="1:6" x14ac:dyDescent="0.25">
      <c r="A26265" s="1">
        <v>43241</v>
      </c>
      <c r="B26265" t="s">
        <v>52</v>
      </c>
      <c r="C26265">
        <v>145.65</v>
      </c>
      <c r="D26265">
        <v>1.007540122</v>
      </c>
      <c r="E26265">
        <v>2.1633104890000001</v>
      </c>
      <c r="F26265">
        <v>3.2623489999999999E-3</v>
      </c>
    </row>
    <row r="26266" spans="1:6" x14ac:dyDescent="0.25">
      <c r="A26266" s="1">
        <v>43238</v>
      </c>
      <c r="B26266" t="s">
        <v>52</v>
      </c>
      <c r="C26266">
        <v>144.56</v>
      </c>
      <c r="D26266">
        <v>0.99965424199999997</v>
      </c>
      <c r="E26266">
        <v>2.1600481399999998</v>
      </c>
      <c r="F26266">
        <v>-1.50187E-4</v>
      </c>
    </row>
    <row r="26267" spans="1:6" x14ac:dyDescent="0.25">
      <c r="A26267" s="1">
        <v>43237</v>
      </c>
      <c r="B26267" t="s">
        <v>52</v>
      </c>
      <c r="C26267">
        <v>144.61000000000001</v>
      </c>
      <c r="D26267">
        <v>0.99834311399999998</v>
      </c>
      <c r="E26267">
        <v>2.1601983260000002</v>
      </c>
      <c r="F26267">
        <v>-7.2017299999999995E-4</v>
      </c>
    </row>
    <row r="26268" spans="1:6" x14ac:dyDescent="0.25">
      <c r="A26268" s="1">
        <v>43236</v>
      </c>
      <c r="B26268" t="s">
        <v>52</v>
      </c>
      <c r="C26268">
        <v>144.85</v>
      </c>
      <c r="D26268">
        <v>1.0037419439999999</v>
      </c>
      <c r="E26268">
        <v>2.1609185000000002</v>
      </c>
      <c r="F26268">
        <v>1.6220729999999999E-3</v>
      </c>
    </row>
    <row r="26269" spans="1:6" x14ac:dyDescent="0.25">
      <c r="A26269" s="1">
        <v>43235</v>
      </c>
      <c r="B26269" t="s">
        <v>52</v>
      </c>
      <c r="C26269">
        <v>144.31</v>
      </c>
      <c r="D26269">
        <v>0.990867893</v>
      </c>
      <c r="E26269">
        <v>2.1592964270000001</v>
      </c>
      <c r="F26269">
        <v>-3.9842439999999996E-3</v>
      </c>
    </row>
    <row r="26270" spans="1:6" x14ac:dyDescent="0.25">
      <c r="A26270" s="1">
        <v>43234</v>
      </c>
      <c r="B26270" t="s">
        <v>52</v>
      </c>
      <c r="C26270">
        <v>145.63999999999999</v>
      </c>
      <c r="D26270">
        <v>0.999931342</v>
      </c>
      <c r="E26270">
        <v>2.1632806699999998</v>
      </c>
      <c r="F26270" s="2">
        <v>-2.9799999999999999E-5</v>
      </c>
    </row>
    <row r="26271" spans="1:6" x14ac:dyDescent="0.25">
      <c r="A26271" s="1">
        <v>43231</v>
      </c>
      <c r="B26271" t="s">
        <v>52</v>
      </c>
      <c r="C26271">
        <v>145.65</v>
      </c>
      <c r="D26271">
        <v>1.0021329299999999</v>
      </c>
      <c r="E26271">
        <v>2.1633104890000001</v>
      </c>
      <c r="F26271">
        <v>9.2533299999999997E-4</v>
      </c>
    </row>
    <row r="26272" spans="1:6" x14ac:dyDescent="0.25">
      <c r="A26272" s="1">
        <v>43230</v>
      </c>
      <c r="B26272" t="s">
        <v>52</v>
      </c>
      <c r="C26272">
        <v>145.34</v>
      </c>
      <c r="D26272">
        <v>1.0102175579999999</v>
      </c>
      <c r="E26272">
        <v>2.162385156</v>
      </c>
      <c r="F26272">
        <v>4.414912E-3</v>
      </c>
    </row>
    <row r="26273" spans="1:6" x14ac:dyDescent="0.25">
      <c r="A26273" s="1">
        <v>43229</v>
      </c>
      <c r="B26273" t="s">
        <v>52</v>
      </c>
      <c r="C26273">
        <v>143.87</v>
      </c>
      <c r="D26273">
        <v>1.0105004390000001</v>
      </c>
      <c r="E26273">
        <v>2.1579702439999999</v>
      </c>
      <c r="F26273">
        <v>4.5365070000000004E-3</v>
      </c>
    </row>
    <row r="26274" spans="1:6" x14ac:dyDescent="0.25">
      <c r="A26274" s="1">
        <v>43228</v>
      </c>
      <c r="B26274" t="s">
        <v>52</v>
      </c>
      <c r="C26274">
        <v>142.375</v>
      </c>
      <c r="D26274">
        <v>0.99933319300000001</v>
      </c>
      <c r="E26274">
        <v>2.1534337369999998</v>
      </c>
      <c r="F26274">
        <v>-2.8968700000000001E-4</v>
      </c>
    </row>
    <row r="26275" spans="1:6" x14ac:dyDescent="0.25">
      <c r="A26275" s="1">
        <v>43227</v>
      </c>
      <c r="B26275" t="s">
        <v>52</v>
      </c>
      <c r="C26275">
        <v>142.47</v>
      </c>
      <c r="D26275">
        <v>1.004866695</v>
      </c>
      <c r="E26275">
        <v>2.1537234239999998</v>
      </c>
      <c r="F26275">
        <v>2.1084519999999998E-3</v>
      </c>
    </row>
    <row r="26276" spans="1:6" x14ac:dyDescent="0.25">
      <c r="A26276" s="1">
        <v>43224</v>
      </c>
      <c r="B26276" t="s">
        <v>52</v>
      </c>
      <c r="C26276">
        <v>141.78</v>
      </c>
      <c r="D26276">
        <v>1.0143807680000001</v>
      </c>
      <c r="E26276">
        <v>2.151614972</v>
      </c>
      <c r="F26276">
        <v>6.2010069999999997E-3</v>
      </c>
    </row>
    <row r="26277" spans="1:6" x14ac:dyDescent="0.25">
      <c r="A26277" s="1">
        <v>43223</v>
      </c>
      <c r="B26277" t="s">
        <v>52</v>
      </c>
      <c r="C26277">
        <v>139.77000000000001</v>
      </c>
      <c r="D26277">
        <v>1.000930965</v>
      </c>
      <c r="E26277">
        <v>2.1454139649999999</v>
      </c>
      <c r="F26277">
        <v>4.0412500000000002E-4</v>
      </c>
    </row>
    <row r="26278" spans="1:6" x14ac:dyDescent="0.25">
      <c r="A26278" s="1">
        <v>43222</v>
      </c>
      <c r="B26278" t="s">
        <v>52</v>
      </c>
      <c r="C26278">
        <v>139.63999999999999</v>
      </c>
      <c r="D26278">
        <v>0.99501211300000003</v>
      </c>
      <c r="E26278">
        <v>2.1450098400000002</v>
      </c>
      <c r="F26278">
        <v>-2.1716320000000002E-3</v>
      </c>
    </row>
    <row r="26279" spans="1:6" x14ac:dyDescent="0.25">
      <c r="A26279" s="1">
        <v>43221</v>
      </c>
      <c r="B26279" t="s">
        <v>52</v>
      </c>
      <c r="C26279">
        <v>140.34</v>
      </c>
      <c r="D26279">
        <v>1.006310053</v>
      </c>
      <c r="E26279">
        <v>2.1471814720000002</v>
      </c>
      <c r="F26279">
        <v>2.7318109999999998E-3</v>
      </c>
    </row>
    <row r="26280" spans="1:6" x14ac:dyDescent="0.25">
      <c r="A26280" s="1">
        <v>43220</v>
      </c>
      <c r="B26280" t="s">
        <v>52</v>
      </c>
      <c r="C26280">
        <v>139.46</v>
      </c>
      <c r="D26280">
        <v>0.99309264399999997</v>
      </c>
      <c r="E26280">
        <v>2.1444496609999999</v>
      </c>
      <c r="F26280">
        <v>-3.010235E-3</v>
      </c>
    </row>
    <row r="26281" spans="1:6" x14ac:dyDescent="0.25">
      <c r="A26281" s="1">
        <v>43217</v>
      </c>
      <c r="B26281" t="s">
        <v>52</v>
      </c>
      <c r="C26281">
        <v>140.43</v>
      </c>
      <c r="D26281">
        <v>1.00106929</v>
      </c>
      <c r="E26281">
        <v>2.147459896</v>
      </c>
      <c r="F26281">
        <v>4.6413900000000002E-4</v>
      </c>
    </row>
    <row r="26282" spans="1:6" x14ac:dyDescent="0.25">
      <c r="A26282" s="1">
        <v>43216</v>
      </c>
      <c r="B26282" t="s">
        <v>52</v>
      </c>
      <c r="C26282">
        <v>140.28</v>
      </c>
      <c r="D26282">
        <v>1.0165217390000001</v>
      </c>
      <c r="E26282">
        <v>2.146995757</v>
      </c>
      <c r="F26282">
        <v>7.1166709999999998E-3</v>
      </c>
    </row>
    <row r="26283" spans="1:6" x14ac:dyDescent="0.25">
      <c r="A26283" s="1">
        <v>43215</v>
      </c>
      <c r="B26283" t="s">
        <v>52</v>
      </c>
      <c r="C26283">
        <v>138</v>
      </c>
      <c r="D26283">
        <v>1.0011607659999999</v>
      </c>
      <c r="E26283">
        <v>2.1398790860000001</v>
      </c>
      <c r="F26283">
        <v>5.0382200000000002E-4</v>
      </c>
    </row>
    <row r="26284" spans="1:6" x14ac:dyDescent="0.25">
      <c r="A26284" s="1">
        <v>43214</v>
      </c>
      <c r="B26284" t="s">
        <v>52</v>
      </c>
      <c r="C26284">
        <v>137.84</v>
      </c>
      <c r="D26284">
        <v>0.98064883300000005</v>
      </c>
      <c r="E26284">
        <v>2.1393752639999999</v>
      </c>
      <c r="F26284">
        <v>-8.4864840000000007E-3</v>
      </c>
    </row>
    <row r="26285" spans="1:6" x14ac:dyDescent="0.25">
      <c r="A26285" s="1">
        <v>43213</v>
      </c>
      <c r="B26285" t="s">
        <v>52</v>
      </c>
      <c r="C26285">
        <v>140.56</v>
      </c>
      <c r="D26285">
        <v>0.99857914199999998</v>
      </c>
      <c r="E26285">
        <v>2.147861748</v>
      </c>
      <c r="F26285">
        <v>-6.1751000000000004E-4</v>
      </c>
    </row>
    <row r="26286" spans="1:6" x14ac:dyDescent="0.25">
      <c r="A26286" s="1">
        <v>43210</v>
      </c>
      <c r="B26286" t="s">
        <v>52</v>
      </c>
      <c r="C26286">
        <v>140.76</v>
      </c>
      <c r="D26286">
        <v>0.98910828500000003</v>
      </c>
      <c r="E26286">
        <v>2.1484792580000001</v>
      </c>
      <c r="F26286">
        <v>-4.7561599999999997E-3</v>
      </c>
    </row>
    <row r="26287" spans="1:6" x14ac:dyDescent="0.25">
      <c r="A26287" s="1">
        <v>43209</v>
      </c>
      <c r="B26287" t="s">
        <v>52</v>
      </c>
      <c r="C26287">
        <v>142.31</v>
      </c>
      <c r="D26287">
        <v>0.99150003499999995</v>
      </c>
      <c r="E26287">
        <v>2.153235419</v>
      </c>
      <c r="F26287">
        <v>-3.7072659999999999E-3</v>
      </c>
    </row>
    <row r="26288" spans="1:6" x14ac:dyDescent="0.25">
      <c r="A26288" s="1">
        <v>43208</v>
      </c>
      <c r="B26288" t="s">
        <v>52</v>
      </c>
      <c r="C26288">
        <v>143.53</v>
      </c>
      <c r="D26288">
        <v>1.0018147550000001</v>
      </c>
      <c r="E26288">
        <v>2.1569426850000002</v>
      </c>
      <c r="F26288">
        <v>7.87424E-4</v>
      </c>
    </row>
    <row r="26289" spans="1:6" x14ac:dyDescent="0.25">
      <c r="A26289" s="1">
        <v>43207</v>
      </c>
      <c r="B26289" t="s">
        <v>52</v>
      </c>
      <c r="C26289">
        <v>143.27000000000001</v>
      </c>
      <c r="D26289">
        <v>1.0163876279999999</v>
      </c>
      <c r="E26289">
        <v>2.1561552609999999</v>
      </c>
      <c r="F26289">
        <v>7.0593699999999997E-3</v>
      </c>
    </row>
    <row r="26290" spans="1:6" x14ac:dyDescent="0.25">
      <c r="A26290" s="1">
        <v>43206</v>
      </c>
      <c r="B26290" t="s">
        <v>52</v>
      </c>
      <c r="C26290">
        <v>140.96</v>
      </c>
      <c r="D26290">
        <v>1.0077929510000001</v>
      </c>
      <c r="E26290">
        <v>2.149095891</v>
      </c>
      <c r="F26290">
        <v>3.3713160000000001E-3</v>
      </c>
    </row>
    <row r="26291" spans="1:6" x14ac:dyDescent="0.25">
      <c r="A26291" s="1">
        <v>43203</v>
      </c>
      <c r="B26291" t="s">
        <v>52</v>
      </c>
      <c r="C26291">
        <v>139.87</v>
      </c>
      <c r="D26291">
        <v>0.99679304400000002</v>
      </c>
      <c r="E26291">
        <v>2.145724575</v>
      </c>
      <c r="F26291">
        <v>-1.3950010000000001E-3</v>
      </c>
    </row>
    <row r="26292" spans="1:6" x14ac:dyDescent="0.25">
      <c r="A26292" s="1">
        <v>43202</v>
      </c>
      <c r="B26292" t="s">
        <v>52</v>
      </c>
      <c r="C26292">
        <v>140.32</v>
      </c>
      <c r="D26292">
        <v>1.0092059840000001</v>
      </c>
      <c r="E26292">
        <v>2.1471195760000001</v>
      </c>
      <c r="F26292">
        <v>3.9798170000000001E-3</v>
      </c>
    </row>
    <row r="26293" spans="1:6" x14ac:dyDescent="0.25">
      <c r="A26293" s="1">
        <v>43201</v>
      </c>
      <c r="B26293" t="s">
        <v>52</v>
      </c>
      <c r="C26293">
        <v>139.04</v>
      </c>
      <c r="D26293">
        <v>0.99463480900000001</v>
      </c>
      <c r="E26293">
        <v>2.1431397589999999</v>
      </c>
      <c r="F26293">
        <v>-2.336346E-3</v>
      </c>
    </row>
    <row r="26294" spans="1:6" x14ac:dyDescent="0.25">
      <c r="A26294" s="1">
        <v>43200</v>
      </c>
      <c r="B26294" t="s">
        <v>52</v>
      </c>
      <c r="C26294">
        <v>139.79</v>
      </c>
      <c r="D26294">
        <v>1.0178389400000001</v>
      </c>
      <c r="E26294">
        <v>2.1454761050000002</v>
      </c>
      <c r="F26294">
        <v>7.6790620000000004E-3</v>
      </c>
    </row>
    <row r="26295" spans="1:6" x14ac:dyDescent="0.25">
      <c r="A26295" s="1">
        <v>43199</v>
      </c>
      <c r="B26295" t="s">
        <v>52</v>
      </c>
      <c r="C26295">
        <v>137.34</v>
      </c>
      <c r="D26295">
        <v>1.0048287970000001</v>
      </c>
      <c r="E26295">
        <v>2.137797043</v>
      </c>
      <c r="F26295">
        <v>2.0920729999999998E-3</v>
      </c>
    </row>
    <row r="26296" spans="1:6" x14ac:dyDescent="0.25">
      <c r="A26296" s="1">
        <v>43196</v>
      </c>
      <c r="B26296" t="s">
        <v>52</v>
      </c>
      <c r="C26296">
        <v>136.68</v>
      </c>
      <c r="D26296">
        <v>0.97538000400000002</v>
      </c>
      <c r="E26296">
        <v>2.1357049699999999</v>
      </c>
      <c r="F26296">
        <v>-1.0826152E-2</v>
      </c>
    </row>
    <row r="26297" spans="1:6" x14ac:dyDescent="0.25">
      <c r="A26297" s="1">
        <v>43195</v>
      </c>
      <c r="B26297" t="s">
        <v>52</v>
      </c>
      <c r="C26297">
        <v>140.13</v>
      </c>
      <c r="D26297">
        <v>1.006319569</v>
      </c>
      <c r="E26297">
        <v>2.1465311219999998</v>
      </c>
      <c r="F26297">
        <v>2.7359179999999999E-3</v>
      </c>
    </row>
    <row r="26298" spans="1:6" x14ac:dyDescent="0.25">
      <c r="A26298" s="1">
        <v>43194</v>
      </c>
      <c r="B26298" t="s">
        <v>52</v>
      </c>
      <c r="C26298">
        <v>139.25</v>
      </c>
      <c r="D26298">
        <v>1.0128746</v>
      </c>
      <c r="E26298">
        <v>2.1437952039999999</v>
      </c>
      <c r="F26298">
        <v>5.5556800000000003E-3</v>
      </c>
    </row>
    <row r="26299" spans="1:6" x14ac:dyDescent="0.25">
      <c r="A26299" s="1">
        <v>43193</v>
      </c>
      <c r="B26299" t="s">
        <v>52</v>
      </c>
      <c r="C26299">
        <v>137.47999999999999</v>
      </c>
      <c r="D26299">
        <v>1.012073027</v>
      </c>
      <c r="E26299">
        <v>2.1382395230000002</v>
      </c>
      <c r="F26299">
        <v>5.211851E-3</v>
      </c>
    </row>
    <row r="26300" spans="1:6" x14ac:dyDescent="0.25">
      <c r="A26300" s="1">
        <v>43192</v>
      </c>
      <c r="B26300" t="s">
        <v>52</v>
      </c>
      <c r="C26300">
        <v>135.84</v>
      </c>
      <c r="D26300">
        <v>0.97607242900000002</v>
      </c>
      <c r="E26300">
        <v>2.133027673</v>
      </c>
      <c r="F26300">
        <v>-1.0517953999999999E-2</v>
      </c>
    </row>
    <row r="26301" spans="1:6" x14ac:dyDescent="0.25">
      <c r="A26301" s="1">
        <v>43188</v>
      </c>
      <c r="B26301" t="s">
        <v>52</v>
      </c>
      <c r="C26301">
        <v>139.16999999999999</v>
      </c>
      <c r="D26301">
        <v>1.016581446</v>
      </c>
      <c r="E26301">
        <v>2.143545627</v>
      </c>
      <c r="F26301">
        <v>7.1421790000000002E-3</v>
      </c>
    </row>
    <row r="26302" spans="1:6" x14ac:dyDescent="0.25">
      <c r="A26302" s="1">
        <v>43187</v>
      </c>
      <c r="B26302" t="s">
        <v>52</v>
      </c>
      <c r="C26302">
        <v>136.9</v>
      </c>
      <c r="D26302">
        <v>0.993685127</v>
      </c>
      <c r="E26302">
        <v>2.1364034479999998</v>
      </c>
      <c r="F26302">
        <v>-2.75121E-3</v>
      </c>
    </row>
    <row r="26303" spans="1:6" x14ac:dyDescent="0.25">
      <c r="A26303" s="1">
        <v>43186</v>
      </c>
      <c r="B26303" t="s">
        <v>52</v>
      </c>
      <c r="C26303">
        <v>137.77000000000001</v>
      </c>
      <c r="D26303">
        <v>0.97605384299999998</v>
      </c>
      <c r="E26303">
        <v>2.1391546579999998</v>
      </c>
      <c r="F26303">
        <v>-1.0526224000000001E-2</v>
      </c>
    </row>
    <row r="26304" spans="1:6" x14ac:dyDescent="0.25">
      <c r="A26304" s="1">
        <v>43185</v>
      </c>
      <c r="B26304" t="s">
        <v>52</v>
      </c>
      <c r="C26304">
        <v>141.15</v>
      </c>
      <c r="D26304">
        <v>1.0316926630000001</v>
      </c>
      <c r="E26304">
        <v>2.1496808820000002</v>
      </c>
      <c r="F26304">
        <v>1.3550342E-2</v>
      </c>
    </row>
    <row r="26305" spans="1:6" x14ac:dyDescent="0.25">
      <c r="A26305" s="1">
        <v>43182</v>
      </c>
      <c r="B26305" t="s">
        <v>52</v>
      </c>
      <c r="C26305">
        <v>136.81399999999999</v>
      </c>
      <c r="D26305">
        <v>0.97755148400000003</v>
      </c>
      <c r="E26305">
        <v>2.1361305399999999</v>
      </c>
      <c r="F26305">
        <v>-9.8603609999999998E-3</v>
      </c>
    </row>
    <row r="26306" spans="1:6" x14ac:dyDescent="0.25">
      <c r="A26306" s="1">
        <v>43181</v>
      </c>
      <c r="B26306" t="s">
        <v>52</v>
      </c>
      <c r="C26306">
        <v>139.95580000000001</v>
      </c>
      <c r="D26306">
        <v>0.97316011199999997</v>
      </c>
      <c r="E26306">
        <v>2.1459909009999998</v>
      </c>
      <c r="F26306">
        <v>-1.18157E-2</v>
      </c>
    </row>
    <row r="26307" spans="1:6" x14ac:dyDescent="0.25">
      <c r="A26307" s="1">
        <v>43180</v>
      </c>
      <c r="B26307" t="s">
        <v>52</v>
      </c>
      <c r="C26307">
        <v>143.8158</v>
      </c>
      <c r="D26307">
        <v>0.99510046399999996</v>
      </c>
      <c r="E26307">
        <v>2.1578066009999999</v>
      </c>
      <c r="F26307">
        <v>-2.1330709999999998E-3</v>
      </c>
    </row>
    <row r="26308" spans="1:6" x14ac:dyDescent="0.25">
      <c r="A26308" s="1">
        <v>43179</v>
      </c>
      <c r="B26308" t="s">
        <v>52</v>
      </c>
      <c r="C26308">
        <v>144.5239</v>
      </c>
      <c r="D26308">
        <v>1.004018885</v>
      </c>
      <c r="E26308">
        <v>2.1599396729999998</v>
      </c>
      <c r="F26308">
        <v>1.7418819999999999E-3</v>
      </c>
    </row>
    <row r="26309" spans="1:6" x14ac:dyDescent="0.25">
      <c r="A26309" s="1">
        <v>43178</v>
      </c>
      <c r="B26309" t="s">
        <v>52</v>
      </c>
      <c r="C26309">
        <v>143.94540000000001</v>
      </c>
      <c r="D26309">
        <v>0.98397763900000002</v>
      </c>
      <c r="E26309">
        <v>2.1581977910000001</v>
      </c>
      <c r="F26309">
        <v>-7.0147710000000004E-3</v>
      </c>
    </row>
    <row r="26310" spans="1:6" x14ac:dyDescent="0.25">
      <c r="A26310" s="1">
        <v>43175</v>
      </c>
      <c r="B26310" t="s">
        <v>52</v>
      </c>
      <c r="C26310">
        <v>146.2893</v>
      </c>
      <c r="D26310">
        <v>1.0001360500000001</v>
      </c>
      <c r="E26310">
        <v>2.1652125619999998</v>
      </c>
      <c r="F26310" s="2">
        <v>5.91E-5</v>
      </c>
    </row>
    <row r="26311" spans="1:6" x14ac:dyDescent="0.25">
      <c r="A26311" s="1">
        <v>43174</v>
      </c>
      <c r="B26311" t="s">
        <v>52</v>
      </c>
      <c r="C26311">
        <v>146.26939999999999</v>
      </c>
      <c r="D26311">
        <v>0.99972729000000005</v>
      </c>
      <c r="E26311">
        <v>2.1651534799999999</v>
      </c>
      <c r="F26311">
        <v>-1.18453E-4</v>
      </c>
    </row>
    <row r="26312" spans="1:6" x14ac:dyDescent="0.25">
      <c r="A26312" s="1">
        <v>43173</v>
      </c>
      <c r="B26312" t="s">
        <v>52</v>
      </c>
      <c r="C26312">
        <v>146.30930000000001</v>
      </c>
      <c r="D26312">
        <v>0.99646729499999998</v>
      </c>
      <c r="E26312">
        <v>2.165271932</v>
      </c>
      <c r="F26312">
        <v>-1.5369509999999999E-3</v>
      </c>
    </row>
    <row r="26313" spans="1:6" x14ac:dyDescent="0.25">
      <c r="A26313" s="1">
        <v>43172</v>
      </c>
      <c r="B26313" t="s">
        <v>52</v>
      </c>
      <c r="C26313">
        <v>146.828</v>
      </c>
      <c r="D26313">
        <v>0.99325285100000005</v>
      </c>
      <c r="E26313">
        <v>2.1668088829999999</v>
      </c>
      <c r="F26313">
        <v>-2.9401800000000001E-3</v>
      </c>
    </row>
    <row r="26314" spans="1:6" x14ac:dyDescent="0.25">
      <c r="A26314" s="1">
        <v>43171</v>
      </c>
      <c r="B26314" t="s">
        <v>52</v>
      </c>
      <c r="C26314">
        <v>147.8254</v>
      </c>
      <c r="D26314">
        <v>0.99919159099999999</v>
      </c>
      <c r="E26314">
        <v>2.1697490629999998</v>
      </c>
      <c r="F26314">
        <v>-3.5122899999999999E-4</v>
      </c>
    </row>
    <row r="26315" spans="1:6" x14ac:dyDescent="0.25">
      <c r="A26315" s="1">
        <v>43168</v>
      </c>
      <c r="B26315" t="s">
        <v>52</v>
      </c>
      <c r="C26315">
        <v>147.94499999999999</v>
      </c>
      <c r="D26315">
        <v>1.0186096179999999</v>
      </c>
      <c r="E26315">
        <v>2.1701002919999999</v>
      </c>
      <c r="F26315">
        <v>8.0077729999999993E-3</v>
      </c>
    </row>
    <row r="26316" spans="1:6" x14ac:dyDescent="0.25">
      <c r="A26316" s="1">
        <v>43167</v>
      </c>
      <c r="B26316" t="s">
        <v>52</v>
      </c>
      <c r="C26316">
        <v>145.24209999999999</v>
      </c>
      <c r="D26316">
        <v>1.005941089</v>
      </c>
      <c r="E26316">
        <v>2.1620925199999999</v>
      </c>
      <c r="F26316">
        <v>2.572548E-3</v>
      </c>
    </row>
    <row r="26317" spans="1:6" x14ac:dyDescent="0.25">
      <c r="A26317" s="1">
        <v>43166</v>
      </c>
      <c r="B26317" t="s">
        <v>52</v>
      </c>
      <c r="C26317">
        <v>144.3843</v>
      </c>
      <c r="D26317">
        <v>1.001868647</v>
      </c>
      <c r="E26317">
        <v>2.159519972</v>
      </c>
      <c r="F26317">
        <v>8.1078599999999997E-4</v>
      </c>
    </row>
    <row r="26318" spans="1:6" x14ac:dyDescent="0.25">
      <c r="A26318" s="1">
        <v>43165</v>
      </c>
      <c r="B26318" t="s">
        <v>52</v>
      </c>
      <c r="C26318">
        <v>144.11500000000001</v>
      </c>
      <c r="D26318">
        <v>1.003263574</v>
      </c>
      <c r="E26318">
        <v>2.1587091859999998</v>
      </c>
      <c r="F26318">
        <v>1.4150440000000001E-3</v>
      </c>
    </row>
    <row r="26319" spans="1:6" x14ac:dyDescent="0.25">
      <c r="A26319" s="1">
        <v>43164</v>
      </c>
      <c r="B26319" t="s">
        <v>52</v>
      </c>
      <c r="C26319">
        <v>143.64619999999999</v>
      </c>
      <c r="D26319">
        <v>1.0107373900000001</v>
      </c>
      <c r="E26319">
        <v>2.157294142</v>
      </c>
      <c r="F26319">
        <v>4.6383320000000002E-3</v>
      </c>
    </row>
    <row r="26320" spans="1:6" x14ac:dyDescent="0.25">
      <c r="A26320" s="1">
        <v>43161</v>
      </c>
      <c r="B26320" t="s">
        <v>52</v>
      </c>
      <c r="C26320">
        <v>142.12020000000001</v>
      </c>
      <c r="D26320">
        <v>1.0066410450000001</v>
      </c>
      <c r="E26320">
        <v>2.1526558100000002</v>
      </c>
      <c r="F26320">
        <v>2.874634E-3</v>
      </c>
    </row>
    <row r="26321" spans="1:6" x14ac:dyDescent="0.25">
      <c r="A26321" s="1">
        <v>43160</v>
      </c>
      <c r="B26321" t="s">
        <v>52</v>
      </c>
      <c r="C26321">
        <v>141.18260000000001</v>
      </c>
      <c r="D26321">
        <v>0.98483227200000001</v>
      </c>
      <c r="E26321">
        <v>2.1497811759999998</v>
      </c>
      <c r="F26321">
        <v>-6.6377279999999999E-3</v>
      </c>
    </row>
    <row r="26322" spans="1:6" x14ac:dyDescent="0.25">
      <c r="A26322" s="1">
        <v>43159</v>
      </c>
      <c r="B26322" t="s">
        <v>52</v>
      </c>
      <c r="C26322">
        <v>143.357</v>
      </c>
      <c r="D26322">
        <v>0.99076323399999999</v>
      </c>
      <c r="E26322">
        <v>2.1564189040000001</v>
      </c>
      <c r="F26322">
        <v>-4.0301180000000001E-3</v>
      </c>
    </row>
    <row r="26323" spans="1:6" x14ac:dyDescent="0.25">
      <c r="A26323" s="1">
        <v>43158</v>
      </c>
      <c r="B26323" t="s">
        <v>52</v>
      </c>
      <c r="C26323">
        <v>144.6935</v>
      </c>
      <c r="D26323">
        <v>0.98781121400000005</v>
      </c>
      <c r="E26323">
        <v>2.1604490219999999</v>
      </c>
      <c r="F26323">
        <v>-5.3260479999999999E-3</v>
      </c>
    </row>
    <row r="26324" spans="1:6" x14ac:dyDescent="0.25">
      <c r="A26324" s="1">
        <v>43157</v>
      </c>
      <c r="B26324" t="s">
        <v>52</v>
      </c>
      <c r="C26324">
        <v>146.47890000000001</v>
      </c>
      <c r="D26324">
        <v>1.0123391859999999</v>
      </c>
      <c r="E26324">
        <v>2.16577507</v>
      </c>
      <c r="F26324">
        <v>5.3260479999999999E-3</v>
      </c>
    </row>
    <row r="26325" spans="1:6" x14ac:dyDescent="0.25">
      <c r="A26325" s="1">
        <v>43154</v>
      </c>
      <c r="B26325" t="s">
        <v>52</v>
      </c>
      <c r="C26325">
        <v>144.6935</v>
      </c>
      <c r="D26325">
        <v>1.0173212519999999</v>
      </c>
      <c r="E26325">
        <v>2.1604490219999999</v>
      </c>
      <c r="F26325">
        <v>7.4581170000000002E-3</v>
      </c>
    </row>
    <row r="26326" spans="1:6" x14ac:dyDescent="0.25">
      <c r="A26326" s="1">
        <v>43153</v>
      </c>
      <c r="B26326" t="s">
        <v>52</v>
      </c>
      <c r="C26326">
        <v>142.22989999999999</v>
      </c>
      <c r="D26326">
        <v>1.000912032</v>
      </c>
      <c r="E26326">
        <v>2.1529909049999998</v>
      </c>
      <c r="F26326">
        <v>3.9591000000000002E-4</v>
      </c>
    </row>
    <row r="26327" spans="1:6" x14ac:dyDescent="0.25">
      <c r="A26327" s="1">
        <v>43152</v>
      </c>
      <c r="B26327" t="s">
        <v>52</v>
      </c>
      <c r="C26327">
        <v>142.1003</v>
      </c>
      <c r="D26327">
        <v>0.99615489199999996</v>
      </c>
      <c r="E26327">
        <v>2.1525949949999998</v>
      </c>
      <c r="F26327">
        <v>-1.6731280000000001E-3</v>
      </c>
    </row>
    <row r="26328" spans="1:6" x14ac:dyDescent="0.25">
      <c r="A26328" s="1">
        <v>43151</v>
      </c>
      <c r="B26328" t="s">
        <v>52</v>
      </c>
      <c r="C26328">
        <v>143.02000000000001</v>
      </c>
      <c r="D26328">
        <v>0.99741962500000003</v>
      </c>
      <c r="E26328">
        <v>2.1553967740000002</v>
      </c>
      <c r="F26328">
        <v>-1.122091E-3</v>
      </c>
    </row>
    <row r="26329" spans="1:6" x14ac:dyDescent="0.25">
      <c r="A26329" s="1">
        <v>43147</v>
      </c>
      <c r="B26329" t="s">
        <v>52</v>
      </c>
      <c r="C26329">
        <v>143.38999999999999</v>
      </c>
      <c r="D26329">
        <v>0.99979082399999997</v>
      </c>
      <c r="E26329">
        <v>2.1565188649999998</v>
      </c>
      <c r="F26329" s="2">
        <v>-9.09E-5</v>
      </c>
    </row>
    <row r="26330" spans="1:6" x14ac:dyDescent="0.25">
      <c r="A26330" s="1">
        <v>43146</v>
      </c>
      <c r="B26330" t="s">
        <v>52</v>
      </c>
      <c r="C26330">
        <v>143.41999999999999</v>
      </c>
      <c r="D26330">
        <v>1.0152190839999999</v>
      </c>
      <c r="E26330">
        <v>2.1566097179999999</v>
      </c>
      <c r="F26330">
        <v>6.5597729999999996E-3</v>
      </c>
    </row>
    <row r="26331" spans="1:6" x14ac:dyDescent="0.25">
      <c r="A26331" s="1">
        <v>43145</v>
      </c>
      <c r="B26331" t="s">
        <v>52</v>
      </c>
      <c r="C26331">
        <v>141.27000000000001</v>
      </c>
      <c r="D26331">
        <v>1.01596548</v>
      </c>
      <c r="E26331">
        <v>2.1500499450000001</v>
      </c>
      <c r="F26331">
        <v>6.8789519999999998E-3</v>
      </c>
    </row>
    <row r="26332" spans="1:6" x14ac:dyDescent="0.25">
      <c r="A26332" s="1">
        <v>43144</v>
      </c>
      <c r="B26332" t="s">
        <v>52</v>
      </c>
      <c r="C26332">
        <v>139.05000000000001</v>
      </c>
      <c r="D26332">
        <v>1.003029647</v>
      </c>
      <c r="E26332">
        <v>2.143170993</v>
      </c>
      <c r="F26332">
        <v>1.3137699999999999E-3</v>
      </c>
    </row>
    <row r="26333" spans="1:6" x14ac:dyDescent="0.25">
      <c r="A26333" s="1">
        <v>43143</v>
      </c>
      <c r="B26333" t="s">
        <v>52</v>
      </c>
      <c r="C26333">
        <v>138.63</v>
      </c>
      <c r="D26333">
        <v>1.016199971</v>
      </c>
      <c r="E26333">
        <v>2.1418572230000001</v>
      </c>
      <c r="F26333">
        <v>6.9791779999999999E-3</v>
      </c>
    </row>
    <row r="26334" spans="1:6" x14ac:dyDescent="0.25">
      <c r="A26334" s="1">
        <v>43140</v>
      </c>
      <c r="B26334" t="s">
        <v>52</v>
      </c>
      <c r="C26334">
        <v>136.41999999999999</v>
      </c>
      <c r="D26334">
        <v>1.017755894</v>
      </c>
      <c r="E26334">
        <v>2.1348780449999998</v>
      </c>
      <c r="F26334">
        <v>7.6436259999999997E-3</v>
      </c>
    </row>
    <row r="26335" spans="1:6" x14ac:dyDescent="0.25">
      <c r="A26335" s="1">
        <v>43139</v>
      </c>
      <c r="B26335" t="s">
        <v>52</v>
      </c>
      <c r="C26335">
        <v>134.04</v>
      </c>
      <c r="D26335">
        <v>0.95975941600000003</v>
      </c>
      <c r="E26335">
        <v>2.1272344190000001</v>
      </c>
      <c r="F26335">
        <v>-1.7837618999999999E-2</v>
      </c>
    </row>
    <row r="26336" spans="1:6" x14ac:dyDescent="0.25">
      <c r="A26336" s="1">
        <v>43138</v>
      </c>
      <c r="B26336" t="s">
        <v>52</v>
      </c>
      <c r="C26336">
        <v>139.66</v>
      </c>
      <c r="D26336">
        <v>0.99260838699999998</v>
      </c>
      <c r="E26336">
        <v>2.1450720379999999</v>
      </c>
      <c r="F26336">
        <v>-3.2220600000000001E-3</v>
      </c>
    </row>
    <row r="26337" spans="1:6" x14ac:dyDescent="0.25">
      <c r="A26337" s="1">
        <v>43137</v>
      </c>
      <c r="B26337" t="s">
        <v>52</v>
      </c>
      <c r="C26337">
        <v>140.69999999999999</v>
      </c>
      <c r="D26337">
        <v>1.0213414629999999</v>
      </c>
      <c r="E26337">
        <v>2.148294097</v>
      </c>
      <c r="F26337">
        <v>9.1709630000000007E-3</v>
      </c>
    </row>
    <row r="26338" spans="1:6" x14ac:dyDescent="0.25">
      <c r="A26338" s="1">
        <v>43136</v>
      </c>
      <c r="B26338" t="s">
        <v>52</v>
      </c>
      <c r="C26338">
        <v>137.76</v>
      </c>
      <c r="D26338">
        <v>0.96080345899999997</v>
      </c>
      <c r="E26338">
        <v>2.1391231340000001</v>
      </c>
      <c r="F26338">
        <v>-1.7365441999999998E-2</v>
      </c>
    </row>
    <row r="26339" spans="1:6" x14ac:dyDescent="0.25">
      <c r="A26339" s="1">
        <v>43133</v>
      </c>
      <c r="B26339" t="s">
        <v>52</v>
      </c>
      <c r="C26339">
        <v>143.38</v>
      </c>
      <c r="D26339">
        <v>0.97923780900000001</v>
      </c>
      <c r="E26339">
        <v>2.1564885760000001</v>
      </c>
      <c r="F26339">
        <v>-9.111826E-3</v>
      </c>
    </row>
    <row r="26340" spans="1:6" x14ac:dyDescent="0.25">
      <c r="A26340" s="1">
        <v>43132</v>
      </c>
      <c r="B26340" t="s">
        <v>52</v>
      </c>
      <c r="C26340">
        <v>146.41999999999999</v>
      </c>
      <c r="D26340">
        <v>0.99693606599999995</v>
      </c>
      <c r="E26340">
        <v>2.165600403</v>
      </c>
      <c r="F26340">
        <v>-1.3326919999999999E-3</v>
      </c>
    </row>
    <row r="26341" spans="1:6" x14ac:dyDescent="0.25">
      <c r="A26341" s="1">
        <v>43131</v>
      </c>
      <c r="B26341" t="s">
        <v>52</v>
      </c>
      <c r="C26341">
        <v>146.87</v>
      </c>
      <c r="D26341">
        <v>1.0033474520000001</v>
      </c>
      <c r="E26341">
        <v>2.1669330950000001</v>
      </c>
      <c r="F26341">
        <v>1.4513519999999999E-3</v>
      </c>
    </row>
    <row r="26342" spans="1:6" x14ac:dyDescent="0.25">
      <c r="A26342" s="1">
        <v>43130</v>
      </c>
      <c r="B26342" t="s">
        <v>52</v>
      </c>
      <c r="C26342">
        <v>146.38</v>
      </c>
      <c r="D26342">
        <v>0.99019143600000004</v>
      </c>
      <c r="E26342">
        <v>2.165481743</v>
      </c>
      <c r="F26342">
        <v>-4.2808339999999999E-3</v>
      </c>
    </row>
    <row r="26343" spans="1:6" x14ac:dyDescent="0.25">
      <c r="A26343" s="1">
        <v>43129</v>
      </c>
      <c r="B26343" t="s">
        <v>52</v>
      </c>
      <c r="C26343">
        <v>147.83000000000001</v>
      </c>
      <c r="D26343">
        <v>0.99268063399999995</v>
      </c>
      <c r="E26343">
        <v>2.1697625770000002</v>
      </c>
      <c r="F26343">
        <v>-3.190451E-3</v>
      </c>
    </row>
    <row r="26344" spans="1:6" x14ac:dyDescent="0.25">
      <c r="A26344" s="1">
        <v>43126</v>
      </c>
      <c r="B26344" t="s">
        <v>52</v>
      </c>
      <c r="C26344">
        <v>148.91999999999999</v>
      </c>
      <c r="D26344">
        <v>1.014441417</v>
      </c>
      <c r="E26344">
        <v>2.1729530279999998</v>
      </c>
      <c r="F26344">
        <v>6.2269719999999999E-3</v>
      </c>
    </row>
    <row r="26345" spans="1:6" x14ac:dyDescent="0.25">
      <c r="A26345" s="1">
        <v>43125</v>
      </c>
      <c r="B26345" t="s">
        <v>52</v>
      </c>
      <c r="C26345">
        <v>146.80000000000001</v>
      </c>
      <c r="D26345">
        <v>1.000818107</v>
      </c>
      <c r="E26345">
        <v>2.1667260559999999</v>
      </c>
      <c r="F26345">
        <v>3.5515399999999999E-4</v>
      </c>
    </row>
    <row r="26346" spans="1:6" x14ac:dyDescent="0.25">
      <c r="A26346" s="1">
        <v>43124</v>
      </c>
      <c r="B26346" t="s">
        <v>52</v>
      </c>
      <c r="C26346">
        <v>146.68</v>
      </c>
      <c r="D26346">
        <v>0.99741602100000004</v>
      </c>
      <c r="E26346">
        <v>2.1663709010000001</v>
      </c>
      <c r="F26346">
        <v>-1.1236600000000001E-3</v>
      </c>
    </row>
    <row r="26347" spans="1:6" x14ac:dyDescent="0.25">
      <c r="A26347" s="1">
        <v>43123</v>
      </c>
      <c r="B26347" t="s">
        <v>52</v>
      </c>
      <c r="C26347">
        <v>147.06</v>
      </c>
      <c r="D26347">
        <v>1.0040966819999999</v>
      </c>
      <c r="E26347">
        <v>2.1674945619999999</v>
      </c>
      <c r="F26347">
        <v>1.775532E-3</v>
      </c>
    </row>
    <row r="26348" spans="1:6" x14ac:dyDescent="0.25">
      <c r="A26348" s="1">
        <v>43122</v>
      </c>
      <c r="B26348" t="s">
        <v>52</v>
      </c>
      <c r="C26348">
        <v>146.46</v>
      </c>
      <c r="D26348">
        <v>1.0074288069999999</v>
      </c>
      <c r="E26348">
        <v>2.16571903</v>
      </c>
      <c r="F26348">
        <v>3.2143649999999998E-3</v>
      </c>
    </row>
    <row r="26349" spans="1:6" x14ac:dyDescent="0.25">
      <c r="A26349" s="1">
        <v>43119</v>
      </c>
      <c r="B26349" t="s">
        <v>52</v>
      </c>
      <c r="C26349">
        <v>145.38</v>
      </c>
      <c r="D26349">
        <v>1.005046664</v>
      </c>
      <c r="E26349">
        <v>2.1625046650000002</v>
      </c>
      <c r="F26349">
        <v>2.1862269999999998E-3</v>
      </c>
    </row>
    <row r="26350" spans="1:6" x14ac:dyDescent="0.25">
      <c r="A26350" s="1">
        <v>43118</v>
      </c>
      <c r="B26350" t="s">
        <v>52</v>
      </c>
      <c r="C26350">
        <v>144.65</v>
      </c>
      <c r="D26350">
        <v>0.99924012200000001</v>
      </c>
      <c r="E26350">
        <v>2.160318438</v>
      </c>
      <c r="F26350">
        <v>-3.3013600000000003E-4</v>
      </c>
    </row>
    <row r="26351" spans="1:6" x14ac:dyDescent="0.25">
      <c r="A26351" s="1">
        <v>43117</v>
      </c>
      <c r="B26351" t="s">
        <v>52</v>
      </c>
      <c r="C26351">
        <v>144.76</v>
      </c>
      <c r="D26351">
        <v>1.0116002799999999</v>
      </c>
      <c r="E26351">
        <v>2.1606485740000001</v>
      </c>
      <c r="F26351">
        <v>5.0089410000000003E-3</v>
      </c>
    </row>
    <row r="26352" spans="1:6" x14ac:dyDescent="0.25">
      <c r="A26352" s="1">
        <v>43116</v>
      </c>
      <c r="B26352" t="s">
        <v>52</v>
      </c>
      <c r="C26352">
        <v>143.1</v>
      </c>
      <c r="D26352">
        <v>0.99769922600000005</v>
      </c>
      <c r="E26352">
        <v>2.1556396339999999</v>
      </c>
      <c r="F26352">
        <v>-1.000365E-3</v>
      </c>
    </row>
    <row r="26353" spans="1:6" x14ac:dyDescent="0.25">
      <c r="A26353" s="1">
        <v>43112</v>
      </c>
      <c r="B26353" t="s">
        <v>52</v>
      </c>
      <c r="C26353">
        <v>143.43</v>
      </c>
      <c r="D26353">
        <v>1.007728518</v>
      </c>
      <c r="E26353">
        <v>2.1566399980000002</v>
      </c>
      <c r="F26353">
        <v>3.3435489999999999E-3</v>
      </c>
    </row>
    <row r="26354" spans="1:6" x14ac:dyDescent="0.25">
      <c r="A26354" s="1">
        <v>43111</v>
      </c>
      <c r="B26354" t="s">
        <v>52</v>
      </c>
      <c r="C26354">
        <v>142.33000000000001</v>
      </c>
      <c r="D26354">
        <v>1.005297358</v>
      </c>
      <c r="E26354">
        <v>2.1532964489999999</v>
      </c>
      <c r="F26354">
        <v>2.2945410000000002E-3</v>
      </c>
    </row>
    <row r="26355" spans="1:6" x14ac:dyDescent="0.25">
      <c r="A26355" s="1">
        <v>43110</v>
      </c>
      <c r="B26355" t="s">
        <v>52</v>
      </c>
      <c r="C26355">
        <v>141.58000000000001</v>
      </c>
      <c r="D26355">
        <v>0.99753399600000003</v>
      </c>
      <c r="E26355">
        <v>2.151001908</v>
      </c>
      <c r="F26355">
        <v>-1.072295E-3</v>
      </c>
    </row>
    <row r="26356" spans="1:6" x14ac:dyDescent="0.25">
      <c r="A26356" s="1">
        <v>43109</v>
      </c>
      <c r="B26356" t="s">
        <v>52</v>
      </c>
      <c r="C26356">
        <v>141.93</v>
      </c>
      <c r="D26356">
        <v>1.002047444</v>
      </c>
      <c r="E26356">
        <v>2.1520742030000002</v>
      </c>
      <c r="F26356">
        <v>8.8828500000000005E-4</v>
      </c>
    </row>
    <row r="26357" spans="1:6" x14ac:dyDescent="0.25">
      <c r="A26357" s="1">
        <v>43108</v>
      </c>
      <c r="B26357" t="s">
        <v>52</v>
      </c>
      <c r="C26357">
        <v>141.63999999999999</v>
      </c>
      <c r="D26357">
        <v>1.002903066</v>
      </c>
      <c r="E26357">
        <v>2.1511859179999999</v>
      </c>
      <c r="F26357">
        <v>1.258959E-3</v>
      </c>
    </row>
    <row r="26358" spans="1:6" x14ac:dyDescent="0.25">
      <c r="A26358" s="1">
        <v>43105</v>
      </c>
      <c r="B26358" t="s">
        <v>52</v>
      </c>
      <c r="C26358">
        <v>141.22999999999999</v>
      </c>
      <c r="D26358">
        <v>1.009290359</v>
      </c>
      <c r="E26358">
        <v>2.1499269590000001</v>
      </c>
      <c r="F26358">
        <v>4.0161249999999997E-3</v>
      </c>
    </row>
    <row r="26359" spans="1:6" x14ac:dyDescent="0.25">
      <c r="A26359" s="1">
        <v>43104</v>
      </c>
      <c r="B26359" t="s">
        <v>52</v>
      </c>
      <c r="C26359">
        <v>139.93</v>
      </c>
      <c r="D26359">
        <v>1.0038740230000001</v>
      </c>
      <c r="E26359">
        <v>2.1459108339999999</v>
      </c>
      <c r="F26359">
        <v>1.6792160000000001E-3</v>
      </c>
    </row>
    <row r="26360" spans="1:6" x14ac:dyDescent="0.25">
      <c r="A26360" s="1">
        <v>43103</v>
      </c>
      <c r="B26360" t="s">
        <v>52</v>
      </c>
      <c r="C26360">
        <v>139.38999999999999</v>
      </c>
      <c r="D26360">
        <v>1.0078814169999999</v>
      </c>
      <c r="E26360">
        <v>2.1442316180000001</v>
      </c>
      <c r="F26360">
        <v>3.4094379999999999E-3</v>
      </c>
    </row>
    <row r="26361" spans="1:6" x14ac:dyDescent="0.25">
      <c r="A26361" s="1">
        <v>43102</v>
      </c>
      <c r="B26361" t="s">
        <v>52</v>
      </c>
      <c r="C26361">
        <v>138.30000000000001</v>
      </c>
      <c r="D26361">
        <v>1.009783879</v>
      </c>
      <c r="E26361">
        <v>2.1408221799999998</v>
      </c>
      <c r="F26361">
        <v>4.2284330000000002E-3</v>
      </c>
    </row>
    <row r="26362" spans="1:6" x14ac:dyDescent="0.25">
      <c r="A26362" s="1">
        <v>43098</v>
      </c>
      <c r="B26362" t="s">
        <v>52</v>
      </c>
      <c r="C26362">
        <v>136.96</v>
      </c>
      <c r="D26362">
        <v>0.99484273999999995</v>
      </c>
      <c r="E26362">
        <v>2.136593747</v>
      </c>
      <c r="F26362">
        <v>-2.2455650000000001E-3</v>
      </c>
    </row>
    <row r="26363" spans="1:6" x14ac:dyDescent="0.25">
      <c r="A26363" s="1">
        <v>43097</v>
      </c>
      <c r="B26363" t="s">
        <v>52</v>
      </c>
      <c r="C26363">
        <v>137.66999999999999</v>
      </c>
      <c r="D26363">
        <v>1.001600582</v>
      </c>
      <c r="E26363">
        <v>2.138839312</v>
      </c>
      <c r="F26363">
        <v>6.9456800000000001E-4</v>
      </c>
    </row>
    <row r="26364" spans="1:6" x14ac:dyDescent="0.25">
      <c r="A26364" s="1">
        <v>43096</v>
      </c>
      <c r="B26364" t="s">
        <v>52</v>
      </c>
      <c r="C26364">
        <v>137.44999999999999</v>
      </c>
      <c r="D26364">
        <v>1.0016031480000001</v>
      </c>
      <c r="E26364">
        <v>2.1381447439999999</v>
      </c>
      <c r="F26364">
        <v>6.9568099999999997E-4</v>
      </c>
    </row>
    <row r="26365" spans="1:6" x14ac:dyDescent="0.25">
      <c r="A26365" s="1">
        <v>43095</v>
      </c>
      <c r="B26365" t="s">
        <v>52</v>
      </c>
      <c r="C26365">
        <v>137.22999999999999</v>
      </c>
      <c r="D26365">
        <v>0.99767357300000004</v>
      </c>
      <c r="E26365">
        <v>2.137449063</v>
      </c>
      <c r="F26365">
        <v>-1.011531E-3</v>
      </c>
    </row>
    <row r="26366" spans="1:6" x14ac:dyDescent="0.25">
      <c r="A26366" s="1">
        <v>43091</v>
      </c>
      <c r="B26366" t="s">
        <v>52</v>
      </c>
      <c r="C26366">
        <v>137.55000000000001</v>
      </c>
      <c r="D26366">
        <v>0.99891067499999997</v>
      </c>
      <c r="E26366">
        <v>2.1384605950000002</v>
      </c>
      <c r="F26366">
        <v>-4.7334599999999998E-4</v>
      </c>
    </row>
    <row r="26367" spans="1:6" x14ac:dyDescent="0.25">
      <c r="A26367" s="1">
        <v>43090</v>
      </c>
      <c r="B26367" t="s">
        <v>52</v>
      </c>
      <c r="C26367">
        <v>137.69999999999999</v>
      </c>
      <c r="D26367">
        <v>0.99912929900000003</v>
      </c>
      <c r="E26367">
        <v>2.1389339399999998</v>
      </c>
      <c r="F26367">
        <v>-3.78305E-4</v>
      </c>
    </row>
    <row r="26368" spans="1:6" x14ac:dyDescent="0.25">
      <c r="A26368" s="1">
        <v>43089</v>
      </c>
      <c r="B26368" t="s">
        <v>52</v>
      </c>
      <c r="C26368">
        <v>137.82</v>
      </c>
      <c r="D26368">
        <v>0.99855093500000003</v>
      </c>
      <c r="E26368">
        <v>2.1393122459999998</v>
      </c>
      <c r="F26368">
        <v>-6.2977699999999998E-4</v>
      </c>
    </row>
    <row r="26369" spans="1:6" x14ac:dyDescent="0.25">
      <c r="A26369" s="1">
        <v>43088</v>
      </c>
      <c r="B26369" t="s">
        <v>52</v>
      </c>
      <c r="C26369">
        <v>138.02000000000001</v>
      </c>
      <c r="D26369">
        <v>0.99720389899999995</v>
      </c>
      <c r="E26369">
        <v>2.1399420230000001</v>
      </c>
      <c r="F26369">
        <v>-1.2160319999999999E-3</v>
      </c>
    </row>
    <row r="26370" spans="1:6" x14ac:dyDescent="0.25">
      <c r="A26370" s="1">
        <v>43087</v>
      </c>
      <c r="B26370" t="s">
        <v>52</v>
      </c>
      <c r="C26370">
        <v>138.40700000000001</v>
      </c>
      <c r="D26370">
        <v>1.0055732390000001</v>
      </c>
      <c r="E26370">
        <v>2.141158055</v>
      </c>
      <c r="F26370">
        <v>2.4137070000000002E-3</v>
      </c>
    </row>
    <row r="26371" spans="1:6" x14ac:dyDescent="0.25">
      <c r="A26371" s="1">
        <v>43084</v>
      </c>
      <c r="B26371" t="s">
        <v>52</v>
      </c>
      <c r="C26371">
        <v>137.63990000000001</v>
      </c>
      <c r="D26371">
        <v>1.0081729159999999</v>
      </c>
      <c r="E26371">
        <v>2.1387443479999999</v>
      </c>
      <c r="F26371">
        <v>3.5350260000000001E-3</v>
      </c>
    </row>
    <row r="26372" spans="1:6" x14ac:dyDescent="0.25">
      <c r="A26372" s="1">
        <v>43083</v>
      </c>
      <c r="B26372" t="s">
        <v>52</v>
      </c>
      <c r="C26372">
        <v>136.5241</v>
      </c>
      <c r="D26372">
        <v>0.99788835899999995</v>
      </c>
      <c r="E26372">
        <v>2.1352093220000001</v>
      </c>
      <c r="F26372">
        <v>-9.1804400000000002E-4</v>
      </c>
    </row>
    <row r="26373" spans="1:6" x14ac:dyDescent="0.25">
      <c r="A26373" s="1">
        <v>43082</v>
      </c>
      <c r="B26373" t="s">
        <v>52</v>
      </c>
      <c r="C26373">
        <v>136.81299999999999</v>
      </c>
      <c r="D26373">
        <v>1.0015314360000001</v>
      </c>
      <c r="E26373">
        <v>2.1361273660000002</v>
      </c>
      <c r="F26373">
        <v>6.64586E-4</v>
      </c>
    </row>
    <row r="26374" spans="1:6" x14ac:dyDescent="0.25">
      <c r="A26374" s="1">
        <v>43081</v>
      </c>
      <c r="B26374" t="s">
        <v>52</v>
      </c>
      <c r="C26374">
        <v>136.60380000000001</v>
      </c>
      <c r="D26374">
        <v>1.0005837799999999</v>
      </c>
      <c r="E26374">
        <v>2.1354627810000002</v>
      </c>
      <c r="F26374">
        <v>2.5345800000000003E-4</v>
      </c>
    </row>
    <row r="26375" spans="1:6" x14ac:dyDescent="0.25">
      <c r="A26375" s="1">
        <v>43080</v>
      </c>
      <c r="B26375" t="s">
        <v>52</v>
      </c>
      <c r="C26375">
        <v>136.5241</v>
      </c>
      <c r="D26375">
        <v>1.0043240840000001</v>
      </c>
      <c r="E26375">
        <v>2.1352093220000001</v>
      </c>
      <c r="F26375">
        <v>1.8738769999999999E-3</v>
      </c>
    </row>
    <row r="26376" spans="1:6" x14ac:dyDescent="0.25">
      <c r="A26376" s="1">
        <v>43077</v>
      </c>
      <c r="B26376" t="s">
        <v>52</v>
      </c>
      <c r="C26376">
        <v>135.93629999999999</v>
      </c>
      <c r="D26376">
        <v>1.0048603330000001</v>
      </c>
      <c r="E26376">
        <v>2.1333354450000002</v>
      </c>
      <c r="F26376">
        <v>2.105703E-3</v>
      </c>
    </row>
    <row r="26377" spans="1:6" x14ac:dyDescent="0.25">
      <c r="A26377" s="1">
        <v>43076</v>
      </c>
      <c r="B26377" t="s">
        <v>52</v>
      </c>
      <c r="C26377">
        <v>135.27879999999999</v>
      </c>
      <c r="D26377">
        <v>1.003843848</v>
      </c>
      <c r="E26377">
        <v>2.1312297419999999</v>
      </c>
      <c r="F26377">
        <v>1.6661619999999999E-3</v>
      </c>
    </row>
    <row r="26378" spans="1:6" x14ac:dyDescent="0.25">
      <c r="A26378" s="1">
        <v>43075</v>
      </c>
      <c r="B26378" t="s">
        <v>52</v>
      </c>
      <c r="C26378">
        <v>134.76079999999999</v>
      </c>
      <c r="D26378">
        <v>1.001481107</v>
      </c>
      <c r="E26378">
        <v>2.1295635800000001</v>
      </c>
      <c r="F26378">
        <v>6.4276100000000005E-4</v>
      </c>
    </row>
    <row r="26379" spans="1:6" x14ac:dyDescent="0.25">
      <c r="A26379" s="1">
        <v>43074</v>
      </c>
      <c r="B26379" t="s">
        <v>52</v>
      </c>
      <c r="C26379">
        <v>134.5615</v>
      </c>
      <c r="D26379">
        <v>0.99829958600000002</v>
      </c>
      <c r="E26379">
        <v>2.1289208199999998</v>
      </c>
      <c r="F26379">
        <v>-7.3910899999999995E-4</v>
      </c>
    </row>
    <row r="26380" spans="1:6" x14ac:dyDescent="0.25">
      <c r="A26380" s="1">
        <v>43073</v>
      </c>
      <c r="B26380" t="s">
        <v>52</v>
      </c>
      <c r="C26380">
        <v>134.79069999999999</v>
      </c>
      <c r="D26380">
        <v>0.99353860500000002</v>
      </c>
      <c r="E26380">
        <v>2.1296599289999998</v>
      </c>
      <c r="F26380">
        <v>-2.8152530000000002E-3</v>
      </c>
    </row>
    <row r="26381" spans="1:6" x14ac:dyDescent="0.25">
      <c r="A26381" s="1">
        <v>43070</v>
      </c>
      <c r="B26381" t="s">
        <v>52</v>
      </c>
      <c r="C26381">
        <v>135.66730000000001</v>
      </c>
      <c r="D26381">
        <v>0.99692473400000003</v>
      </c>
      <c r="E26381">
        <v>2.1324751819999999</v>
      </c>
      <c r="F26381">
        <v>-1.3376289999999999E-3</v>
      </c>
    </row>
    <row r="26382" spans="1:6" x14ac:dyDescent="0.25">
      <c r="A26382" s="1">
        <v>43069</v>
      </c>
      <c r="B26382" t="s">
        <v>52</v>
      </c>
      <c r="C26382">
        <v>136.08580000000001</v>
      </c>
      <c r="D26382">
        <v>1.009161263</v>
      </c>
      <c r="E26382">
        <v>2.1338128109999999</v>
      </c>
      <c r="F26382">
        <v>3.9605719999999999E-3</v>
      </c>
    </row>
    <row r="26383" spans="1:6" x14ac:dyDescent="0.25">
      <c r="A26383" s="1">
        <v>43068</v>
      </c>
      <c r="B26383" t="s">
        <v>52</v>
      </c>
      <c r="C26383">
        <v>134.85040000000001</v>
      </c>
      <c r="D26383">
        <v>0.99346751899999997</v>
      </c>
      <c r="E26383">
        <v>2.1298522389999999</v>
      </c>
      <c r="F26383">
        <v>-2.8463270000000001E-3</v>
      </c>
    </row>
    <row r="26384" spans="1:6" x14ac:dyDescent="0.25">
      <c r="A26384" s="1">
        <v>43067</v>
      </c>
      <c r="B26384" t="s">
        <v>52</v>
      </c>
      <c r="C26384">
        <v>135.7371</v>
      </c>
      <c r="D26384">
        <v>1.0054607449999999</v>
      </c>
      <c r="E26384">
        <v>2.1326985660000002</v>
      </c>
      <c r="F26384">
        <v>2.3651200000000001E-3</v>
      </c>
    </row>
    <row r="26385" spans="1:6" x14ac:dyDescent="0.25">
      <c r="A26385" s="1">
        <v>43066</v>
      </c>
      <c r="B26385" t="s">
        <v>52</v>
      </c>
      <c r="C26385">
        <v>134.9999</v>
      </c>
      <c r="D26385">
        <v>1.001182137</v>
      </c>
      <c r="E26385">
        <v>2.1303334469999999</v>
      </c>
      <c r="F26385">
        <v>5.1309299999999995E-4</v>
      </c>
    </row>
    <row r="26386" spans="1:6" x14ac:dyDescent="0.25">
      <c r="A26386" s="1">
        <v>43063</v>
      </c>
      <c r="B26386" t="s">
        <v>52</v>
      </c>
      <c r="C26386">
        <v>134.84049999999999</v>
      </c>
      <c r="D26386">
        <v>1.0028895069999999</v>
      </c>
      <c r="E26386">
        <v>2.129820354</v>
      </c>
      <c r="F26386">
        <v>1.253087E-3</v>
      </c>
    </row>
    <row r="26387" spans="1:6" x14ac:dyDescent="0.25">
      <c r="A26387" s="1">
        <v>43061</v>
      </c>
      <c r="B26387" t="s">
        <v>52</v>
      </c>
      <c r="C26387">
        <v>134.452</v>
      </c>
      <c r="D26387">
        <v>0.99940831699999999</v>
      </c>
      <c r="E26387">
        <v>2.1285672670000002</v>
      </c>
      <c r="F26387">
        <v>-2.5704100000000001E-4</v>
      </c>
    </row>
    <row r="26388" spans="1:6" x14ac:dyDescent="0.25">
      <c r="A26388" s="1">
        <v>43060</v>
      </c>
      <c r="B26388" t="s">
        <v>52</v>
      </c>
      <c r="C26388">
        <v>134.5316</v>
      </c>
      <c r="D26388">
        <v>1.008890399</v>
      </c>
      <c r="E26388">
        <v>2.1288243069999999</v>
      </c>
      <c r="F26388">
        <v>3.8439889999999999E-3</v>
      </c>
    </row>
    <row r="26389" spans="1:6" x14ac:dyDescent="0.25">
      <c r="A26389" s="1">
        <v>43059</v>
      </c>
      <c r="B26389" t="s">
        <v>52</v>
      </c>
      <c r="C26389">
        <v>133.34610000000001</v>
      </c>
      <c r="D26389">
        <v>1.000822597</v>
      </c>
      <c r="E26389">
        <v>2.124980318</v>
      </c>
      <c r="F26389">
        <v>3.57103E-4</v>
      </c>
    </row>
    <row r="26390" spans="1:6" x14ac:dyDescent="0.25">
      <c r="A26390" s="1">
        <v>43056</v>
      </c>
      <c r="B26390" t="s">
        <v>52</v>
      </c>
      <c r="C26390">
        <v>133.23650000000001</v>
      </c>
      <c r="D26390">
        <v>0.99620096800000002</v>
      </c>
      <c r="E26390">
        <v>2.1246232159999998</v>
      </c>
      <c r="F26390">
        <v>-1.6530410000000001E-3</v>
      </c>
    </row>
    <row r="26391" spans="1:6" x14ac:dyDescent="0.25">
      <c r="A26391" s="1">
        <v>43055</v>
      </c>
      <c r="B26391" t="s">
        <v>52</v>
      </c>
      <c r="C26391">
        <v>133.74459999999999</v>
      </c>
      <c r="D26391">
        <v>1.009019299</v>
      </c>
      <c r="E26391">
        <v>2.1262762560000001</v>
      </c>
      <c r="F26391">
        <v>3.8994730000000001E-3</v>
      </c>
    </row>
    <row r="26392" spans="1:6" x14ac:dyDescent="0.25">
      <c r="A26392" s="1">
        <v>43054</v>
      </c>
      <c r="B26392" t="s">
        <v>52</v>
      </c>
      <c r="C26392">
        <v>132.54910000000001</v>
      </c>
      <c r="D26392">
        <v>0.99365197900000002</v>
      </c>
      <c r="E26392">
        <v>2.122376783</v>
      </c>
      <c r="F26392">
        <v>-2.765698E-3</v>
      </c>
    </row>
    <row r="26393" spans="1:6" x14ac:dyDescent="0.25">
      <c r="A26393" s="1">
        <v>43053</v>
      </c>
      <c r="B26393" t="s">
        <v>52</v>
      </c>
      <c r="C26393">
        <v>133.39590000000001</v>
      </c>
      <c r="D26393">
        <v>0.99791284700000005</v>
      </c>
      <c r="E26393">
        <v>2.1251424810000001</v>
      </c>
      <c r="F26393">
        <v>-9.0738600000000004E-4</v>
      </c>
    </row>
    <row r="26394" spans="1:6" x14ac:dyDescent="0.25">
      <c r="A26394" s="1">
        <v>43052</v>
      </c>
      <c r="B26394" t="s">
        <v>52</v>
      </c>
      <c r="C26394">
        <v>133.67490000000001</v>
      </c>
      <c r="D26394">
        <v>1.001119637</v>
      </c>
      <c r="E26394">
        <v>2.126049868</v>
      </c>
      <c r="F26394">
        <v>4.8598000000000001E-4</v>
      </c>
    </row>
    <row r="26395" spans="1:6" x14ac:dyDescent="0.25">
      <c r="A26395" s="1">
        <v>43049</v>
      </c>
      <c r="B26395" t="s">
        <v>52</v>
      </c>
      <c r="C26395">
        <v>133.52539999999999</v>
      </c>
      <c r="D26395">
        <v>1.0001490580000001</v>
      </c>
      <c r="E26395">
        <v>2.1255638879999998</v>
      </c>
      <c r="F26395" s="2">
        <v>6.4700000000000001E-5</v>
      </c>
    </row>
    <row r="26396" spans="1:6" x14ac:dyDescent="0.25">
      <c r="A26396" s="1">
        <v>43048</v>
      </c>
      <c r="B26396" t="s">
        <v>52</v>
      </c>
      <c r="C26396">
        <v>133.50550000000001</v>
      </c>
      <c r="D26396">
        <v>0.99569073900000005</v>
      </c>
      <c r="E26396">
        <v>2.1254991580000002</v>
      </c>
      <c r="F26396">
        <v>-1.8755320000000001E-3</v>
      </c>
    </row>
    <row r="26397" spans="1:6" x14ac:dyDescent="0.25">
      <c r="A26397" s="1">
        <v>43047</v>
      </c>
      <c r="B26397" t="s">
        <v>52</v>
      </c>
      <c r="C26397">
        <v>134.08330000000001</v>
      </c>
      <c r="D26397">
        <v>1.002681629</v>
      </c>
      <c r="E26397">
        <v>2.1273746899999999</v>
      </c>
      <c r="F26397">
        <v>1.163058E-3</v>
      </c>
    </row>
    <row r="26398" spans="1:6" x14ac:dyDescent="0.25">
      <c r="A26398" s="1">
        <v>43046</v>
      </c>
      <c r="B26398" t="s">
        <v>52</v>
      </c>
      <c r="C26398">
        <v>133.72470000000001</v>
      </c>
      <c r="D26398">
        <v>1.000298463</v>
      </c>
      <c r="E26398">
        <v>2.126211632</v>
      </c>
      <c r="F26398">
        <v>1.2960200000000001E-4</v>
      </c>
    </row>
    <row r="26399" spans="1:6" x14ac:dyDescent="0.25">
      <c r="A26399" s="1">
        <v>43045</v>
      </c>
      <c r="B26399" t="s">
        <v>52</v>
      </c>
      <c r="C26399">
        <v>133.6848</v>
      </c>
      <c r="D26399">
        <v>1.003439253</v>
      </c>
      <c r="E26399">
        <v>2.1260820310000001</v>
      </c>
      <c r="F26399">
        <v>1.491086E-3</v>
      </c>
    </row>
    <row r="26400" spans="1:6" x14ac:dyDescent="0.25">
      <c r="A26400" s="1">
        <v>43042</v>
      </c>
      <c r="B26400" t="s">
        <v>52</v>
      </c>
      <c r="C26400">
        <v>133.22659999999999</v>
      </c>
      <c r="D26400">
        <v>1.005413205</v>
      </c>
      <c r="E26400">
        <v>2.124590945</v>
      </c>
      <c r="F26400">
        <v>2.3445850000000002E-3</v>
      </c>
    </row>
    <row r="26401" spans="1:6" x14ac:dyDescent="0.25">
      <c r="A26401" s="1">
        <v>43041</v>
      </c>
      <c r="B26401" t="s">
        <v>52</v>
      </c>
      <c r="C26401">
        <v>132.5093</v>
      </c>
      <c r="D26401">
        <v>1.0001502010000001</v>
      </c>
      <c r="E26401">
        <v>2.1222463600000001</v>
      </c>
      <c r="F26401" s="2">
        <v>6.5199999999999999E-5</v>
      </c>
    </row>
    <row r="26402" spans="1:6" x14ac:dyDescent="0.25">
      <c r="A26402" s="1">
        <v>43040</v>
      </c>
      <c r="B26402" t="s">
        <v>52</v>
      </c>
      <c r="C26402">
        <v>132.48939999999999</v>
      </c>
      <c r="D26402">
        <v>1.000451561</v>
      </c>
      <c r="E26402">
        <v>2.1221811330000002</v>
      </c>
      <c r="F26402">
        <v>1.96066E-4</v>
      </c>
    </row>
    <row r="26403" spans="1:6" x14ac:dyDescent="0.25">
      <c r="A26403" s="1">
        <v>43039</v>
      </c>
      <c r="B26403" t="s">
        <v>52</v>
      </c>
      <c r="C26403">
        <v>132.42959999999999</v>
      </c>
      <c r="D26403">
        <v>1.001280809</v>
      </c>
      <c r="E26403">
        <v>2.1219850669999998</v>
      </c>
      <c r="F26403">
        <v>5.55892E-4</v>
      </c>
    </row>
    <row r="26404" spans="1:6" x14ac:dyDescent="0.25">
      <c r="A26404" s="1">
        <v>43038</v>
      </c>
      <c r="B26404" t="s">
        <v>52</v>
      </c>
      <c r="C26404">
        <v>132.2602</v>
      </c>
      <c r="D26404">
        <v>0.99842076700000004</v>
      </c>
      <c r="E26404">
        <v>2.1214291749999998</v>
      </c>
      <c r="F26404">
        <v>-6.86394E-4</v>
      </c>
    </row>
    <row r="26405" spans="1:6" x14ac:dyDescent="0.25">
      <c r="A26405" s="1">
        <v>43035</v>
      </c>
      <c r="B26405" t="s">
        <v>52</v>
      </c>
      <c r="C26405">
        <v>132.46940000000001</v>
      </c>
      <c r="D26405">
        <v>1.015347942</v>
      </c>
      <c r="E26405">
        <v>2.122115569</v>
      </c>
      <c r="F26405">
        <v>6.6148930000000002E-3</v>
      </c>
    </row>
    <row r="26406" spans="1:6" x14ac:dyDescent="0.25">
      <c r="A26406" s="1">
        <v>43034</v>
      </c>
      <c r="B26406" t="s">
        <v>52</v>
      </c>
      <c r="C26406">
        <v>130.46700000000001</v>
      </c>
      <c r="D26406">
        <v>0.99984749399999995</v>
      </c>
      <c r="E26406">
        <v>2.1155006759999999</v>
      </c>
      <c r="F26406" s="2">
        <v>-6.6199999999999996E-5</v>
      </c>
    </row>
    <row r="26407" spans="1:6" x14ac:dyDescent="0.25">
      <c r="A26407" s="1">
        <v>43033</v>
      </c>
      <c r="B26407" t="s">
        <v>52</v>
      </c>
      <c r="C26407">
        <v>130.48689999999999</v>
      </c>
      <c r="D26407">
        <v>0.99672765500000005</v>
      </c>
      <c r="E26407">
        <v>2.115566914</v>
      </c>
      <c r="F26407">
        <v>-1.4234919999999999E-3</v>
      </c>
    </row>
    <row r="26408" spans="1:6" x14ac:dyDescent="0.25">
      <c r="A26408" s="1">
        <v>43032</v>
      </c>
      <c r="B26408" t="s">
        <v>52</v>
      </c>
      <c r="C26408">
        <v>130.9153</v>
      </c>
      <c r="D26408">
        <v>1.000990169</v>
      </c>
      <c r="E26408">
        <v>2.1169904050000001</v>
      </c>
      <c r="F26408">
        <v>4.2981200000000001E-4</v>
      </c>
    </row>
    <row r="26409" spans="1:6" x14ac:dyDescent="0.25">
      <c r="A26409" s="1">
        <v>43031</v>
      </c>
      <c r="B26409" t="s">
        <v>52</v>
      </c>
      <c r="C26409">
        <v>130.78579999999999</v>
      </c>
      <c r="D26409">
        <v>0.99492215100000003</v>
      </c>
      <c r="E26409">
        <v>2.116560593</v>
      </c>
      <c r="F26409">
        <v>-2.2109E-3</v>
      </c>
    </row>
    <row r="26410" spans="1:6" x14ac:dyDescent="0.25">
      <c r="A26410" s="1">
        <v>43028</v>
      </c>
      <c r="B26410" t="s">
        <v>52</v>
      </c>
      <c r="C26410">
        <v>131.45330000000001</v>
      </c>
      <c r="D26410">
        <v>1.0034220069999999</v>
      </c>
      <c r="E26410">
        <v>2.1187714930000001</v>
      </c>
      <c r="F26410">
        <v>1.483622E-3</v>
      </c>
    </row>
    <row r="26411" spans="1:6" x14ac:dyDescent="0.25">
      <c r="A26411" s="1">
        <v>43027</v>
      </c>
      <c r="B26411" t="s">
        <v>52</v>
      </c>
      <c r="C26411">
        <v>131.005</v>
      </c>
      <c r="D26411">
        <v>0.99886088500000003</v>
      </c>
      <c r="E26411">
        <v>2.1172878709999998</v>
      </c>
      <c r="F26411">
        <v>-4.9499400000000001E-4</v>
      </c>
    </row>
    <row r="26412" spans="1:6" x14ac:dyDescent="0.25">
      <c r="A26412" s="1">
        <v>43026</v>
      </c>
      <c r="B26412" t="s">
        <v>52</v>
      </c>
      <c r="C26412">
        <v>131.15440000000001</v>
      </c>
      <c r="D26412">
        <v>1.0008363549999999</v>
      </c>
      <c r="E26412">
        <v>2.1177828650000001</v>
      </c>
      <c r="F26412">
        <v>3.63073E-4</v>
      </c>
    </row>
    <row r="26413" spans="1:6" x14ac:dyDescent="0.25">
      <c r="A26413" s="1">
        <v>43025</v>
      </c>
      <c r="B26413" t="s">
        <v>52</v>
      </c>
      <c r="C26413">
        <v>131.04480000000001</v>
      </c>
      <c r="D26413">
        <v>1.001370109</v>
      </c>
      <c r="E26413">
        <v>2.1174197920000002</v>
      </c>
      <c r="F26413">
        <v>5.9462399999999998E-4</v>
      </c>
    </row>
    <row r="26414" spans="1:6" x14ac:dyDescent="0.25">
      <c r="A26414" s="1">
        <v>43024</v>
      </c>
      <c r="B26414" t="s">
        <v>52</v>
      </c>
      <c r="C26414">
        <v>130.8655</v>
      </c>
      <c r="D26414">
        <v>1.0015252610000001</v>
      </c>
      <c r="E26414">
        <v>2.1168251690000002</v>
      </c>
      <c r="F26414">
        <v>6.6190800000000001E-4</v>
      </c>
    </row>
    <row r="26415" spans="1:6" x14ac:dyDescent="0.25">
      <c r="A26415" s="1">
        <v>43021</v>
      </c>
      <c r="B26415" t="s">
        <v>52</v>
      </c>
      <c r="C26415">
        <v>130.6662</v>
      </c>
      <c r="D26415">
        <v>1.002445772</v>
      </c>
      <c r="E26415">
        <v>2.1161632610000001</v>
      </c>
      <c r="F26415">
        <v>1.0608880000000001E-3</v>
      </c>
    </row>
    <row r="26416" spans="1:6" x14ac:dyDescent="0.25">
      <c r="A26416" s="1">
        <v>43020</v>
      </c>
      <c r="B26416" t="s">
        <v>52</v>
      </c>
      <c r="C26416">
        <v>130.34739999999999</v>
      </c>
      <c r="D26416">
        <v>0.99969398899999995</v>
      </c>
      <c r="E26416">
        <v>2.115102373</v>
      </c>
      <c r="F26416">
        <v>-1.3291900000000001E-4</v>
      </c>
    </row>
    <row r="26417" spans="1:6" x14ac:dyDescent="0.25">
      <c r="A26417" s="1">
        <v>43019</v>
      </c>
      <c r="B26417" t="s">
        <v>52</v>
      </c>
      <c r="C26417">
        <v>130.38730000000001</v>
      </c>
      <c r="D26417">
        <v>1.0030656490000001</v>
      </c>
      <c r="E26417">
        <v>2.1152352919999999</v>
      </c>
      <c r="F26417">
        <v>1.3293580000000001E-3</v>
      </c>
    </row>
    <row r="26418" spans="1:6" x14ac:dyDescent="0.25">
      <c r="A26418" s="1">
        <v>43018</v>
      </c>
      <c r="B26418" t="s">
        <v>52</v>
      </c>
      <c r="C26418">
        <v>129.9888</v>
      </c>
      <c r="D26418">
        <v>1.0009972330000001</v>
      </c>
      <c r="E26418">
        <v>2.113905935</v>
      </c>
      <c r="F26418">
        <v>4.3287700000000002E-4</v>
      </c>
    </row>
    <row r="26419" spans="1:6" x14ac:dyDescent="0.25">
      <c r="A26419" s="1">
        <v>43017</v>
      </c>
      <c r="B26419" t="s">
        <v>52</v>
      </c>
      <c r="C26419">
        <v>129.85929999999999</v>
      </c>
      <c r="D26419">
        <v>0.99969360799999996</v>
      </c>
      <c r="E26419">
        <v>2.1134730579999998</v>
      </c>
      <c r="F26419">
        <v>-1.3308499999999999E-4</v>
      </c>
    </row>
    <row r="26420" spans="1:6" x14ac:dyDescent="0.25">
      <c r="A26420" s="1">
        <v>43014</v>
      </c>
      <c r="B26420" t="s">
        <v>52</v>
      </c>
      <c r="C26420">
        <v>129.8991</v>
      </c>
      <c r="D26420">
        <v>1.0006139300000001</v>
      </c>
      <c r="E26420">
        <v>2.1136061420000001</v>
      </c>
      <c r="F26420">
        <v>2.6654499999999998E-4</v>
      </c>
    </row>
    <row r="26421" spans="1:6" x14ac:dyDescent="0.25">
      <c r="A26421" s="1">
        <v>43013</v>
      </c>
      <c r="B26421" t="s">
        <v>52</v>
      </c>
      <c r="C26421">
        <v>129.8194</v>
      </c>
      <c r="D26421">
        <v>1.00640967</v>
      </c>
      <c r="E26421">
        <v>2.113339598</v>
      </c>
      <c r="F26421">
        <v>2.7748009999999999E-3</v>
      </c>
    </row>
    <row r="26422" spans="1:6" x14ac:dyDescent="0.25">
      <c r="A26422" s="1">
        <v>43012</v>
      </c>
      <c r="B26422" t="s">
        <v>52</v>
      </c>
      <c r="C26422">
        <v>128.99260000000001</v>
      </c>
      <c r="D26422">
        <v>1.0013149809999999</v>
      </c>
      <c r="E26422">
        <v>2.1105647969999999</v>
      </c>
      <c r="F26422">
        <v>5.7071400000000005E-4</v>
      </c>
    </row>
    <row r="26423" spans="1:6" x14ac:dyDescent="0.25">
      <c r="A26423" s="1">
        <v>43011</v>
      </c>
      <c r="B26423" t="s">
        <v>52</v>
      </c>
      <c r="C26423">
        <v>128.82320000000001</v>
      </c>
      <c r="D26423">
        <v>1.0022476490000001</v>
      </c>
      <c r="E26423">
        <v>2.1099940830000001</v>
      </c>
      <c r="F26423">
        <v>9.7504600000000003E-4</v>
      </c>
    </row>
    <row r="26424" spans="1:6" x14ac:dyDescent="0.25">
      <c r="A26424" s="1">
        <v>43010</v>
      </c>
      <c r="B26424" t="s">
        <v>52</v>
      </c>
      <c r="C26424">
        <v>128.5343</v>
      </c>
      <c r="D26424">
        <v>1.0024082569999999</v>
      </c>
      <c r="E26424">
        <v>2.1090190369999999</v>
      </c>
      <c r="F26424">
        <v>1.0446349999999999E-3</v>
      </c>
    </row>
    <row r="26425" spans="1:6" x14ac:dyDescent="0.25">
      <c r="A26425" s="1">
        <v>43007</v>
      </c>
      <c r="B26425" t="s">
        <v>52</v>
      </c>
      <c r="C26425">
        <v>128.22550000000001</v>
      </c>
      <c r="D26425">
        <v>1.004919364</v>
      </c>
      <c r="E26425">
        <v>2.1079744009999999</v>
      </c>
      <c r="F26425">
        <v>2.1312150000000001E-3</v>
      </c>
    </row>
    <row r="26426" spans="1:6" x14ac:dyDescent="0.25">
      <c r="A26426" s="1">
        <v>43006</v>
      </c>
      <c r="B26426" t="s">
        <v>52</v>
      </c>
      <c r="C26426">
        <v>127.59780000000001</v>
      </c>
      <c r="D26426">
        <v>1.001563596</v>
      </c>
      <c r="E26426">
        <v>2.105843186</v>
      </c>
      <c r="F26426">
        <v>6.7853100000000001E-4</v>
      </c>
    </row>
    <row r="26427" spans="1:6" x14ac:dyDescent="0.25">
      <c r="A26427" s="1">
        <v>43005</v>
      </c>
      <c r="B26427" t="s">
        <v>52</v>
      </c>
      <c r="C26427">
        <v>127.3986</v>
      </c>
      <c r="D26427">
        <v>1.005306721</v>
      </c>
      <c r="E26427">
        <v>2.1051646559999999</v>
      </c>
      <c r="F26427">
        <v>2.298586E-3</v>
      </c>
    </row>
    <row r="26428" spans="1:6" x14ac:dyDescent="0.25">
      <c r="A26428" s="1">
        <v>43004</v>
      </c>
      <c r="B26428" t="s">
        <v>52</v>
      </c>
      <c r="C26428">
        <v>126.7261</v>
      </c>
      <c r="D26428">
        <v>1.0009399160000001</v>
      </c>
      <c r="E26428">
        <v>2.1028660700000001</v>
      </c>
      <c r="F26428">
        <v>4.0800800000000001E-4</v>
      </c>
    </row>
    <row r="26429" spans="1:6" x14ac:dyDescent="0.25">
      <c r="A26429" s="1">
        <v>43003</v>
      </c>
      <c r="B26429" t="s">
        <v>52</v>
      </c>
      <c r="C26429">
        <v>126.6071</v>
      </c>
      <c r="D26429">
        <v>0.99361407199999996</v>
      </c>
      <c r="E26429">
        <v>2.1024580610000001</v>
      </c>
      <c r="F26429">
        <v>-2.7822659999999998E-3</v>
      </c>
    </row>
    <row r="26430" spans="1:6" x14ac:dyDescent="0.25">
      <c r="A26430" s="1">
        <v>43000</v>
      </c>
      <c r="B26430" t="s">
        <v>52</v>
      </c>
      <c r="C26430">
        <v>127.4208</v>
      </c>
      <c r="D26430">
        <v>1.0003894129999999</v>
      </c>
      <c r="E26430">
        <v>2.1052403270000002</v>
      </c>
      <c r="F26430">
        <v>1.69087E-4</v>
      </c>
    </row>
    <row r="26431" spans="1:6" x14ac:dyDescent="0.25">
      <c r="A26431" s="1">
        <v>42999</v>
      </c>
      <c r="B26431" t="s">
        <v>52</v>
      </c>
      <c r="C26431">
        <v>127.3712</v>
      </c>
      <c r="D26431">
        <v>0.99611941699999995</v>
      </c>
      <c r="E26431">
        <v>2.10507124</v>
      </c>
      <c r="F26431">
        <v>-1.6885940000000001E-3</v>
      </c>
    </row>
    <row r="26432" spans="1:6" x14ac:dyDescent="0.25">
      <c r="A26432" s="1">
        <v>42998</v>
      </c>
      <c r="B26432" t="s">
        <v>52</v>
      </c>
      <c r="C26432">
        <v>127.8674</v>
      </c>
      <c r="D26432">
        <v>0.99930210799999997</v>
      </c>
      <c r="E26432">
        <v>2.1067598350000001</v>
      </c>
      <c r="F26432">
        <v>-3.03197E-4</v>
      </c>
    </row>
    <row r="26433" spans="1:6" x14ac:dyDescent="0.25">
      <c r="A26433" s="1">
        <v>42997</v>
      </c>
      <c r="B26433" t="s">
        <v>52</v>
      </c>
      <c r="C26433">
        <v>127.9567</v>
      </c>
      <c r="D26433">
        <v>1.00069838</v>
      </c>
      <c r="E26433">
        <v>2.107063031</v>
      </c>
      <c r="F26433">
        <v>3.03197E-4</v>
      </c>
    </row>
    <row r="26434" spans="1:6" x14ac:dyDescent="0.25">
      <c r="A26434" s="1">
        <v>42996</v>
      </c>
      <c r="B26434" t="s">
        <v>52</v>
      </c>
      <c r="C26434">
        <v>127.8674</v>
      </c>
      <c r="D26434">
        <v>1.0001556540000001</v>
      </c>
      <c r="E26434">
        <v>2.1067598350000001</v>
      </c>
      <c r="F26434" s="2">
        <v>6.7600000000000003E-5</v>
      </c>
    </row>
    <row r="26435" spans="1:6" x14ac:dyDescent="0.25">
      <c r="A26435" s="1">
        <v>42993</v>
      </c>
      <c r="B26435" t="s">
        <v>52</v>
      </c>
      <c r="C26435">
        <v>127.8475</v>
      </c>
      <c r="D26435">
        <v>1.000776527</v>
      </c>
      <c r="E26435">
        <v>2.1066922400000001</v>
      </c>
      <c r="F26435">
        <v>3.3711100000000002E-4</v>
      </c>
    </row>
    <row r="26436" spans="1:6" x14ac:dyDescent="0.25">
      <c r="A26436" s="1">
        <v>42992</v>
      </c>
      <c r="B26436" t="s">
        <v>52</v>
      </c>
      <c r="C26436">
        <v>127.7483</v>
      </c>
      <c r="D26436">
        <v>0.99906856600000005</v>
      </c>
      <c r="E26436">
        <v>2.1063551299999999</v>
      </c>
      <c r="F26436">
        <v>-4.04705E-4</v>
      </c>
    </row>
    <row r="26437" spans="1:6" x14ac:dyDescent="0.25">
      <c r="A26437" s="1">
        <v>42991</v>
      </c>
      <c r="B26437" t="s">
        <v>52</v>
      </c>
      <c r="C26437">
        <v>127.8674</v>
      </c>
      <c r="D26437">
        <v>1.000078212</v>
      </c>
      <c r="E26437">
        <v>2.1067598350000001</v>
      </c>
      <c r="F26437" s="2">
        <v>3.4E-5</v>
      </c>
    </row>
    <row r="26438" spans="1:6" x14ac:dyDescent="0.25">
      <c r="A26438" s="1">
        <v>42990</v>
      </c>
      <c r="B26438" t="s">
        <v>52</v>
      </c>
      <c r="C26438">
        <v>127.8574</v>
      </c>
      <c r="D26438">
        <v>1.0016326019999999</v>
      </c>
      <c r="E26438">
        <v>2.1067258689999999</v>
      </c>
      <c r="F26438">
        <v>7.0845200000000004E-4</v>
      </c>
    </row>
    <row r="26439" spans="1:6" x14ac:dyDescent="0.25">
      <c r="A26439" s="1">
        <v>42989</v>
      </c>
      <c r="B26439" t="s">
        <v>52</v>
      </c>
      <c r="C26439">
        <v>127.649</v>
      </c>
      <c r="D26439">
        <v>1.0093375330000001</v>
      </c>
      <c r="E26439">
        <v>2.1060174169999999</v>
      </c>
      <c r="F26439">
        <v>4.0364229999999999E-3</v>
      </c>
    </row>
    <row r="26440" spans="1:6" x14ac:dyDescent="0.25">
      <c r="A26440" s="1">
        <v>42986</v>
      </c>
      <c r="B26440" t="s">
        <v>52</v>
      </c>
      <c r="C26440">
        <v>126.46810000000001</v>
      </c>
      <c r="D26440">
        <v>0.99671513300000003</v>
      </c>
      <c r="E26440">
        <v>2.1019809939999998</v>
      </c>
      <c r="F26440">
        <v>-1.428948E-3</v>
      </c>
    </row>
    <row r="26441" spans="1:6" x14ac:dyDescent="0.25">
      <c r="A26441" s="1">
        <v>42985</v>
      </c>
      <c r="B26441" t="s">
        <v>52</v>
      </c>
      <c r="C26441">
        <v>126.8849</v>
      </c>
      <c r="D26441">
        <v>1.0033742370000001</v>
      </c>
      <c r="E26441">
        <v>2.1034099419999999</v>
      </c>
      <c r="F26441">
        <v>1.4629459999999999E-3</v>
      </c>
    </row>
    <row r="26442" spans="1:6" x14ac:dyDescent="0.25">
      <c r="A26442" s="1">
        <v>42984</v>
      </c>
      <c r="B26442" t="s">
        <v>52</v>
      </c>
      <c r="C26442">
        <v>126.45820000000001</v>
      </c>
      <c r="D26442">
        <v>1.002517825</v>
      </c>
      <c r="E26442">
        <v>2.1019469960000001</v>
      </c>
      <c r="F26442">
        <v>1.0921030000000001E-3</v>
      </c>
    </row>
    <row r="26443" spans="1:6" x14ac:dyDescent="0.25">
      <c r="A26443" s="1">
        <v>42983</v>
      </c>
      <c r="B26443" t="s">
        <v>52</v>
      </c>
      <c r="C26443">
        <v>126.14060000000001</v>
      </c>
      <c r="D26443">
        <v>0.99428921000000003</v>
      </c>
      <c r="E26443">
        <v>2.1008548920000001</v>
      </c>
      <c r="F26443">
        <v>-2.4872739999999998E-3</v>
      </c>
    </row>
    <row r="26444" spans="1:6" x14ac:dyDescent="0.25">
      <c r="A26444" s="1">
        <v>42979</v>
      </c>
      <c r="B26444" t="s">
        <v>52</v>
      </c>
      <c r="C26444">
        <v>126.8651</v>
      </c>
      <c r="D26444">
        <v>1.001096854</v>
      </c>
      <c r="E26444">
        <v>2.103342166</v>
      </c>
      <c r="F26444">
        <v>4.7609600000000002E-4</v>
      </c>
    </row>
    <row r="26445" spans="1:6" x14ac:dyDescent="0.25">
      <c r="A26445" s="1">
        <v>42978</v>
      </c>
      <c r="B26445" t="s">
        <v>52</v>
      </c>
      <c r="C26445">
        <v>126.7261</v>
      </c>
      <c r="D26445">
        <v>1.0068590559999999</v>
      </c>
      <c r="E26445">
        <v>2.1028660700000001</v>
      </c>
      <c r="F26445">
        <v>2.9686809999999999E-3</v>
      </c>
    </row>
    <row r="26446" spans="1:6" x14ac:dyDescent="0.25">
      <c r="A26446" s="1">
        <v>42977</v>
      </c>
      <c r="B26446" t="s">
        <v>52</v>
      </c>
      <c r="C26446">
        <v>125.86279999999999</v>
      </c>
      <c r="D26446">
        <v>1.0063477009999999</v>
      </c>
      <c r="E26446">
        <v>2.0998973890000001</v>
      </c>
      <c r="F26446">
        <v>2.7480590000000002E-3</v>
      </c>
    </row>
    <row r="26447" spans="1:6" x14ac:dyDescent="0.25">
      <c r="A26447" s="1">
        <v>42976</v>
      </c>
      <c r="B26447" t="s">
        <v>52</v>
      </c>
      <c r="C26447">
        <v>125.0689</v>
      </c>
      <c r="D26447">
        <v>1.0027050099999999</v>
      </c>
      <c r="E26447">
        <v>2.0971493300000001</v>
      </c>
      <c r="F26447">
        <v>1.173185E-3</v>
      </c>
    </row>
    <row r="26448" spans="1:6" x14ac:dyDescent="0.25">
      <c r="A26448" s="1">
        <v>42975</v>
      </c>
      <c r="B26448" t="s">
        <v>52</v>
      </c>
      <c r="C26448">
        <v>124.7315</v>
      </c>
      <c r="D26448">
        <v>1.0010352920000001</v>
      </c>
      <c r="E26448">
        <v>2.0959761449999998</v>
      </c>
      <c r="F26448">
        <v>4.4938900000000002E-4</v>
      </c>
    </row>
    <row r="26449" spans="1:6" x14ac:dyDescent="0.25">
      <c r="A26449" s="1">
        <v>42972</v>
      </c>
      <c r="B26449" t="s">
        <v>52</v>
      </c>
      <c r="C26449">
        <v>124.60250000000001</v>
      </c>
      <c r="D26449">
        <v>1.00143622</v>
      </c>
      <c r="E26449">
        <v>2.0955267559999999</v>
      </c>
      <c r="F26449">
        <v>6.2329499999999995E-4</v>
      </c>
    </row>
    <row r="26450" spans="1:6" x14ac:dyDescent="0.25">
      <c r="A26450" s="1">
        <v>42971</v>
      </c>
      <c r="B26450" t="s">
        <v>52</v>
      </c>
      <c r="C26450">
        <v>124.4238</v>
      </c>
      <c r="D26450">
        <v>0.99800997700000005</v>
      </c>
      <c r="E26450">
        <v>2.0949034609999999</v>
      </c>
      <c r="F26450">
        <v>-8.6511699999999999E-4</v>
      </c>
    </row>
    <row r="26451" spans="1:6" x14ac:dyDescent="0.25">
      <c r="A26451" s="1">
        <v>42970</v>
      </c>
      <c r="B26451" t="s">
        <v>52</v>
      </c>
      <c r="C26451">
        <v>124.67189999999999</v>
      </c>
      <c r="D26451">
        <v>0.99611451699999998</v>
      </c>
      <c r="E26451">
        <v>2.0957685779999999</v>
      </c>
      <c r="F26451">
        <v>-1.6907300000000001E-3</v>
      </c>
    </row>
    <row r="26452" spans="1:6" x14ac:dyDescent="0.25">
      <c r="A26452" s="1">
        <v>42969</v>
      </c>
      <c r="B26452" t="s">
        <v>52</v>
      </c>
      <c r="C26452">
        <v>125.15819999999999</v>
      </c>
      <c r="D26452">
        <v>1.011306662</v>
      </c>
      <c r="E26452">
        <v>2.097459309</v>
      </c>
      <c r="F26452">
        <v>4.8828680000000003E-3</v>
      </c>
    </row>
    <row r="26453" spans="1:6" x14ac:dyDescent="0.25">
      <c r="A26453" s="1">
        <v>42968</v>
      </c>
      <c r="B26453" t="s">
        <v>52</v>
      </c>
      <c r="C26453">
        <v>123.7589</v>
      </c>
      <c r="D26453">
        <v>1.0016867599999999</v>
      </c>
      <c r="E26453">
        <v>2.0925764409999998</v>
      </c>
      <c r="F26453">
        <v>7.3193300000000004E-4</v>
      </c>
    </row>
    <row r="26454" spans="1:6" x14ac:dyDescent="0.25">
      <c r="A26454" s="1">
        <v>42965</v>
      </c>
      <c r="B26454" t="s">
        <v>52</v>
      </c>
      <c r="C26454">
        <v>123.5505</v>
      </c>
      <c r="D26454">
        <v>0.99783554200000002</v>
      </c>
      <c r="E26454">
        <v>2.0918445069999998</v>
      </c>
      <c r="F26454">
        <v>-9.4103100000000005E-4</v>
      </c>
    </row>
    <row r="26455" spans="1:6" x14ac:dyDescent="0.25">
      <c r="A26455" s="1">
        <v>42964</v>
      </c>
      <c r="B26455" t="s">
        <v>52</v>
      </c>
      <c r="C26455">
        <v>123.8185</v>
      </c>
      <c r="D26455">
        <v>0.98492290800000004</v>
      </c>
      <c r="E26455">
        <v>2.0927855379999998</v>
      </c>
      <c r="F26455">
        <v>-6.5977609999999997E-3</v>
      </c>
    </row>
    <row r="26456" spans="1:6" x14ac:dyDescent="0.25">
      <c r="A26456" s="1">
        <v>42963</v>
      </c>
      <c r="B26456" t="s">
        <v>52</v>
      </c>
      <c r="C26456">
        <v>125.7139</v>
      </c>
      <c r="D26456">
        <v>1.001898376</v>
      </c>
      <c r="E26456">
        <v>2.0993833</v>
      </c>
      <c r="F26456">
        <v>8.2367200000000001E-4</v>
      </c>
    </row>
    <row r="26457" spans="1:6" x14ac:dyDescent="0.25">
      <c r="A26457" s="1">
        <v>42962</v>
      </c>
      <c r="B26457" t="s">
        <v>52</v>
      </c>
      <c r="C26457">
        <v>125.4757</v>
      </c>
      <c r="D26457">
        <v>1.0001028190000001</v>
      </c>
      <c r="E26457">
        <v>2.0985596270000002</v>
      </c>
      <c r="F26457" s="2">
        <v>4.4700000000000002E-5</v>
      </c>
    </row>
    <row r="26458" spans="1:6" x14ac:dyDescent="0.25">
      <c r="A26458" s="1">
        <v>42961</v>
      </c>
      <c r="B26458" t="s">
        <v>52</v>
      </c>
      <c r="C26458">
        <v>125.4628</v>
      </c>
      <c r="D26458">
        <v>1.011658079</v>
      </c>
      <c r="E26458">
        <v>2.0985149760000001</v>
      </c>
      <c r="F26458">
        <v>5.0337539999999997E-3</v>
      </c>
    </row>
    <row r="26459" spans="1:6" x14ac:dyDescent="0.25">
      <c r="A26459" s="1">
        <v>42958</v>
      </c>
      <c r="B26459" t="s">
        <v>52</v>
      </c>
      <c r="C26459">
        <v>124.017</v>
      </c>
      <c r="D26459">
        <v>1.0031311199999999</v>
      </c>
      <c r="E26459">
        <v>2.0934812209999998</v>
      </c>
      <c r="F26459">
        <v>1.357703E-3</v>
      </c>
    </row>
    <row r="26460" spans="1:6" x14ac:dyDescent="0.25">
      <c r="A26460" s="1">
        <v>42957</v>
      </c>
      <c r="B26460" t="s">
        <v>52</v>
      </c>
      <c r="C26460">
        <v>123.62990000000001</v>
      </c>
      <c r="D26460">
        <v>0.98451045199999998</v>
      </c>
      <c r="E26460">
        <v>2.0921235180000002</v>
      </c>
      <c r="F26460">
        <v>-6.7796690000000003E-3</v>
      </c>
    </row>
    <row r="26461" spans="1:6" x14ac:dyDescent="0.25">
      <c r="A26461" s="1">
        <v>42956</v>
      </c>
      <c r="B26461" t="s">
        <v>52</v>
      </c>
      <c r="C26461">
        <v>125.575</v>
      </c>
      <c r="D26461">
        <v>1.0000788439999999</v>
      </c>
      <c r="E26461">
        <v>2.0989031869999999</v>
      </c>
      <c r="F26461" s="2">
        <v>3.4199999999999998E-5</v>
      </c>
    </row>
    <row r="26462" spans="1:6" x14ac:dyDescent="0.25">
      <c r="A26462" s="1">
        <v>42955</v>
      </c>
      <c r="B26462" t="s">
        <v>52</v>
      </c>
      <c r="C26462">
        <v>125.5651</v>
      </c>
      <c r="D26462">
        <v>0.99830416</v>
      </c>
      <c r="E26462">
        <v>2.0988689470000002</v>
      </c>
      <c r="F26462">
        <v>-7.3711899999999995E-4</v>
      </c>
    </row>
    <row r="26463" spans="1:6" x14ac:dyDescent="0.25">
      <c r="A26463" s="1">
        <v>42954</v>
      </c>
      <c r="B26463" t="s">
        <v>52</v>
      </c>
      <c r="C26463">
        <v>125.7784</v>
      </c>
      <c r="D26463">
        <v>1.0036025790000001</v>
      </c>
      <c r="E26463">
        <v>2.0996060660000002</v>
      </c>
      <c r="F26463">
        <v>1.5617680000000001E-3</v>
      </c>
    </row>
    <row r="26464" spans="1:6" x14ac:dyDescent="0.25">
      <c r="A26464" s="1">
        <v>42951</v>
      </c>
      <c r="B26464" t="s">
        <v>52</v>
      </c>
      <c r="C26464">
        <v>125.32689999999999</v>
      </c>
      <c r="D26464">
        <v>1.001507133</v>
      </c>
      <c r="E26464">
        <v>2.0980442969999999</v>
      </c>
      <c r="F26464">
        <v>6.5404700000000005E-4</v>
      </c>
    </row>
    <row r="26465" spans="1:6" x14ac:dyDescent="0.25">
      <c r="A26465" s="1">
        <v>42950</v>
      </c>
      <c r="B26465" t="s">
        <v>52</v>
      </c>
      <c r="C26465">
        <v>125.1383</v>
      </c>
      <c r="D26465">
        <v>0.99738972699999995</v>
      </c>
      <c r="E26465">
        <v>2.0973902510000002</v>
      </c>
      <c r="F26465">
        <v>-1.135109E-3</v>
      </c>
    </row>
    <row r="26466" spans="1:6" x14ac:dyDescent="0.25">
      <c r="A26466" s="1">
        <v>42949</v>
      </c>
      <c r="B26466" t="s">
        <v>52</v>
      </c>
      <c r="C26466">
        <v>125.4658</v>
      </c>
      <c r="D26466">
        <v>1.001584611</v>
      </c>
      <c r="E26466">
        <v>2.09852536</v>
      </c>
      <c r="F26466">
        <v>6.8764300000000004E-4</v>
      </c>
    </row>
    <row r="26467" spans="1:6" x14ac:dyDescent="0.25">
      <c r="A26467" s="1">
        <v>42948</v>
      </c>
      <c r="B26467" t="s">
        <v>52</v>
      </c>
      <c r="C26467">
        <v>125.26730000000001</v>
      </c>
      <c r="D26467">
        <v>1.0018250289999999</v>
      </c>
      <c r="E26467">
        <v>2.097837717</v>
      </c>
      <c r="F26467">
        <v>7.9187799999999998E-4</v>
      </c>
    </row>
    <row r="26468" spans="1:6" x14ac:dyDescent="0.25">
      <c r="A26468" s="1">
        <v>42947</v>
      </c>
      <c r="B26468" t="s">
        <v>52</v>
      </c>
      <c r="C26468">
        <v>125.0391</v>
      </c>
      <c r="D26468">
        <v>0.99754600599999999</v>
      </c>
      <c r="E26468">
        <v>2.0970458390000002</v>
      </c>
      <c r="F26468">
        <v>-1.067066E-3</v>
      </c>
    </row>
    <row r="26469" spans="1:6" x14ac:dyDescent="0.25">
      <c r="A26469" s="1">
        <v>42944</v>
      </c>
      <c r="B26469" t="s">
        <v>52</v>
      </c>
      <c r="C26469">
        <v>125.3467</v>
      </c>
      <c r="D26469">
        <v>0.99857638400000004</v>
      </c>
      <c r="E26469">
        <v>2.0981129049999998</v>
      </c>
      <c r="F26469">
        <v>-6.1870899999999995E-4</v>
      </c>
    </row>
    <row r="26470" spans="1:6" x14ac:dyDescent="0.25">
      <c r="A26470" s="1">
        <v>42943</v>
      </c>
      <c r="B26470" t="s">
        <v>52</v>
      </c>
      <c r="C26470">
        <v>125.5254</v>
      </c>
      <c r="D26470">
        <v>0.99731930300000005</v>
      </c>
      <c r="E26470">
        <v>2.0987316140000001</v>
      </c>
      <c r="F26470">
        <v>-1.165775E-3</v>
      </c>
    </row>
    <row r="26471" spans="1:6" x14ac:dyDescent="0.25">
      <c r="A26471" s="1">
        <v>42942</v>
      </c>
      <c r="B26471" t="s">
        <v>52</v>
      </c>
      <c r="C26471">
        <v>125.86279999999999</v>
      </c>
      <c r="D26471">
        <v>1.0011844350000001</v>
      </c>
      <c r="E26471">
        <v>2.0998973890000001</v>
      </c>
      <c r="F26471">
        <v>5.1408900000000002E-4</v>
      </c>
    </row>
    <row r="26472" spans="1:6" x14ac:dyDescent="0.25">
      <c r="A26472" s="1">
        <v>42941</v>
      </c>
      <c r="B26472" t="s">
        <v>52</v>
      </c>
      <c r="C26472">
        <v>125.7139</v>
      </c>
      <c r="D26472">
        <v>1.000078756</v>
      </c>
      <c r="E26472">
        <v>2.0993833</v>
      </c>
      <c r="F26472" s="2">
        <v>3.4199999999999998E-5</v>
      </c>
    </row>
    <row r="26473" spans="1:6" x14ac:dyDescent="0.25">
      <c r="A26473" s="1">
        <v>42940</v>
      </c>
      <c r="B26473" t="s">
        <v>52</v>
      </c>
      <c r="C26473">
        <v>125.70399999999999</v>
      </c>
      <c r="D26473">
        <v>1.000394733</v>
      </c>
      <c r="E26473">
        <v>2.0993490970000002</v>
      </c>
      <c r="F26473">
        <v>1.71397E-4</v>
      </c>
    </row>
    <row r="26474" spans="1:6" x14ac:dyDescent="0.25">
      <c r="A26474" s="1">
        <v>42937</v>
      </c>
      <c r="B26474" t="s">
        <v>52</v>
      </c>
      <c r="C26474">
        <v>125.6544</v>
      </c>
      <c r="D26474">
        <v>0.99968415399999999</v>
      </c>
      <c r="E26474">
        <v>2.0991777009999999</v>
      </c>
      <c r="F26474">
        <v>-1.3719200000000001E-4</v>
      </c>
    </row>
    <row r="26475" spans="1:6" x14ac:dyDescent="0.25">
      <c r="A26475" s="1">
        <v>42936</v>
      </c>
      <c r="B26475" t="s">
        <v>52</v>
      </c>
      <c r="C26475">
        <v>125.69410000000001</v>
      </c>
      <c r="D26475">
        <v>1.000315946</v>
      </c>
      <c r="E26475">
        <v>2.0993148929999998</v>
      </c>
      <c r="F26475">
        <v>1.3719200000000001E-4</v>
      </c>
    </row>
    <row r="26476" spans="1:6" x14ac:dyDescent="0.25">
      <c r="A26476" s="1">
        <v>42935</v>
      </c>
      <c r="B26476" t="s">
        <v>52</v>
      </c>
      <c r="C26476">
        <v>125.6544</v>
      </c>
      <c r="D26476">
        <v>1.0057992520000001</v>
      </c>
      <c r="E26476">
        <v>2.0991777009999999</v>
      </c>
      <c r="F26476">
        <v>2.5113079999999999E-3</v>
      </c>
    </row>
    <row r="26477" spans="1:6" x14ac:dyDescent="0.25">
      <c r="A26477" s="1">
        <v>42934</v>
      </c>
      <c r="B26477" t="s">
        <v>52</v>
      </c>
      <c r="C26477">
        <v>124.9299</v>
      </c>
      <c r="D26477">
        <v>1.002627556</v>
      </c>
      <c r="E26477">
        <v>2.0966663919999999</v>
      </c>
      <c r="F26477">
        <v>1.1396360000000001E-3</v>
      </c>
    </row>
    <row r="26478" spans="1:6" x14ac:dyDescent="0.25">
      <c r="A26478" s="1">
        <v>42933</v>
      </c>
      <c r="B26478" t="s">
        <v>52</v>
      </c>
      <c r="C26478">
        <v>124.60250000000001</v>
      </c>
      <c r="D26478">
        <v>1.000558085</v>
      </c>
      <c r="E26478">
        <v>2.0955267559999999</v>
      </c>
      <c r="F26478">
        <v>2.4230599999999999E-4</v>
      </c>
    </row>
    <row r="26479" spans="1:6" x14ac:dyDescent="0.25">
      <c r="A26479" s="1">
        <v>42930</v>
      </c>
      <c r="B26479" t="s">
        <v>52</v>
      </c>
      <c r="C26479">
        <v>124.533</v>
      </c>
      <c r="D26479">
        <v>1.005850967</v>
      </c>
      <c r="E26479">
        <v>2.0952844499999999</v>
      </c>
      <c r="F26479">
        <v>2.5336379999999999E-3</v>
      </c>
    </row>
    <row r="26480" spans="1:6" x14ac:dyDescent="0.25">
      <c r="A26480" s="1">
        <v>42929</v>
      </c>
      <c r="B26480" t="s">
        <v>52</v>
      </c>
      <c r="C26480">
        <v>123.8086</v>
      </c>
      <c r="D26480">
        <v>1.0016860809999999</v>
      </c>
      <c r="E26480">
        <v>2.0927508129999999</v>
      </c>
      <c r="F26480">
        <v>7.3163899999999997E-4</v>
      </c>
    </row>
    <row r="26481" spans="1:6" x14ac:dyDescent="0.25">
      <c r="A26481" s="1">
        <v>42928</v>
      </c>
      <c r="B26481" t="s">
        <v>52</v>
      </c>
      <c r="C26481">
        <v>123.6002</v>
      </c>
      <c r="D26481">
        <v>1.0091558700000001</v>
      </c>
      <c r="E26481">
        <v>2.0920191730000002</v>
      </c>
      <c r="F26481">
        <v>3.9582510000000003E-3</v>
      </c>
    </row>
    <row r="26482" spans="1:6" x14ac:dyDescent="0.25">
      <c r="A26482" s="1">
        <v>42927</v>
      </c>
      <c r="B26482" t="s">
        <v>52</v>
      </c>
      <c r="C26482">
        <v>122.47880000000001</v>
      </c>
      <c r="D26482">
        <v>0.99975756800000004</v>
      </c>
      <c r="E26482">
        <v>2.088060923</v>
      </c>
      <c r="F26482">
        <v>-1.053E-4</v>
      </c>
    </row>
    <row r="26483" spans="1:6" x14ac:dyDescent="0.25">
      <c r="A26483" s="1">
        <v>42926</v>
      </c>
      <c r="B26483" t="s">
        <v>52</v>
      </c>
      <c r="C26483">
        <v>122.5085</v>
      </c>
      <c r="D26483">
        <v>1.0032503049999999</v>
      </c>
      <c r="E26483">
        <v>2.0881662219999999</v>
      </c>
      <c r="F26483">
        <v>1.409301E-3</v>
      </c>
    </row>
    <row r="26484" spans="1:6" x14ac:dyDescent="0.25">
      <c r="A26484" s="1">
        <v>42923</v>
      </c>
      <c r="B26484" t="s">
        <v>52</v>
      </c>
      <c r="C26484">
        <v>122.1116</v>
      </c>
      <c r="D26484">
        <v>1.0086066199999999</v>
      </c>
      <c r="E26484">
        <v>2.0867569220000002</v>
      </c>
      <c r="F26484">
        <v>3.7218139999999999E-3</v>
      </c>
    </row>
    <row r="26485" spans="1:6" x14ac:dyDescent="0.25">
      <c r="A26485" s="1">
        <v>42922</v>
      </c>
      <c r="B26485" t="s">
        <v>52</v>
      </c>
      <c r="C26485">
        <v>121.06959999999999</v>
      </c>
      <c r="D26485">
        <v>0.99106426599999997</v>
      </c>
      <c r="E26485">
        <v>2.0830351079999998</v>
      </c>
      <c r="F26485">
        <v>-3.8981829999999999E-3</v>
      </c>
    </row>
    <row r="26486" spans="1:6" x14ac:dyDescent="0.25">
      <c r="A26486" s="1">
        <v>42921</v>
      </c>
      <c r="B26486" t="s">
        <v>52</v>
      </c>
      <c r="C26486">
        <v>122.16119999999999</v>
      </c>
      <c r="D26486">
        <v>1.0044061559999999</v>
      </c>
      <c r="E26486">
        <v>2.0869332900000002</v>
      </c>
      <c r="F26486">
        <v>1.909366E-3</v>
      </c>
    </row>
    <row r="26487" spans="1:6" x14ac:dyDescent="0.25">
      <c r="A26487" s="1">
        <v>42919</v>
      </c>
      <c r="B26487" t="s">
        <v>52</v>
      </c>
      <c r="C26487">
        <v>121.6253</v>
      </c>
      <c r="D26487">
        <v>0.99796428100000001</v>
      </c>
      <c r="E26487">
        <v>2.0850239249999998</v>
      </c>
      <c r="F26487">
        <v>-8.8500299999999998E-4</v>
      </c>
    </row>
    <row r="26488" spans="1:6" x14ac:dyDescent="0.25">
      <c r="A26488" s="1">
        <v>42916</v>
      </c>
      <c r="B26488" t="s">
        <v>52</v>
      </c>
      <c r="C26488">
        <v>121.8734</v>
      </c>
      <c r="D26488">
        <v>1.001549083</v>
      </c>
      <c r="E26488">
        <v>2.0859089270000002</v>
      </c>
      <c r="F26488">
        <v>6.7223800000000002E-4</v>
      </c>
    </row>
    <row r="26489" spans="1:6" x14ac:dyDescent="0.25">
      <c r="A26489" s="1">
        <v>42915</v>
      </c>
      <c r="B26489" t="s">
        <v>52</v>
      </c>
      <c r="C26489">
        <v>121.6849</v>
      </c>
      <c r="D26489">
        <v>0.98775582799999995</v>
      </c>
      <c r="E26489">
        <v>2.0852366899999999</v>
      </c>
      <c r="F26489">
        <v>-5.3503989999999996E-3</v>
      </c>
    </row>
    <row r="26490" spans="1:6" x14ac:dyDescent="0.25">
      <c r="A26490" s="1">
        <v>42914</v>
      </c>
      <c r="B26490" t="s">
        <v>52</v>
      </c>
      <c r="C26490">
        <v>123.19329999999999</v>
      </c>
      <c r="D26490">
        <v>1.0093666450000001</v>
      </c>
      <c r="E26490">
        <v>2.090587089</v>
      </c>
      <c r="F26490">
        <v>4.0489489999999996E-3</v>
      </c>
    </row>
    <row r="26491" spans="1:6" x14ac:dyDescent="0.25">
      <c r="A26491" s="1">
        <v>42913</v>
      </c>
      <c r="B26491" t="s">
        <v>52</v>
      </c>
      <c r="C26491">
        <v>122.0501</v>
      </c>
      <c r="D26491">
        <v>0.98934218699999998</v>
      </c>
      <c r="E26491">
        <v>2.08653814</v>
      </c>
      <c r="F26491">
        <v>-4.6534710000000002E-3</v>
      </c>
    </row>
    <row r="26492" spans="1:6" x14ac:dyDescent="0.25">
      <c r="A26492" s="1">
        <v>42912</v>
      </c>
      <c r="B26492" t="s">
        <v>52</v>
      </c>
      <c r="C26492">
        <v>123.36490000000001</v>
      </c>
      <c r="D26492">
        <v>0.99712336199999996</v>
      </c>
      <c r="E26492">
        <v>2.0911916110000002</v>
      </c>
      <c r="F26492">
        <v>-1.251109E-3</v>
      </c>
    </row>
    <row r="26493" spans="1:6" x14ac:dyDescent="0.25">
      <c r="A26493" s="1">
        <v>42909</v>
      </c>
      <c r="B26493" t="s">
        <v>52</v>
      </c>
      <c r="C26493">
        <v>123.7208</v>
      </c>
      <c r="D26493">
        <v>1.002724001</v>
      </c>
      <c r="E26493">
        <v>2.0924427200000002</v>
      </c>
      <c r="F26493">
        <v>1.1814099999999999E-3</v>
      </c>
    </row>
    <row r="26494" spans="1:6" x14ac:dyDescent="0.25">
      <c r="A26494" s="1">
        <v>42908</v>
      </c>
      <c r="B26494" t="s">
        <v>52</v>
      </c>
      <c r="C26494">
        <v>123.3847</v>
      </c>
      <c r="D26494">
        <v>1.0007218419999999</v>
      </c>
      <c r="E26494">
        <v>2.0912613090000001</v>
      </c>
      <c r="F26494">
        <v>3.1337900000000002E-4</v>
      </c>
    </row>
    <row r="26495" spans="1:6" x14ac:dyDescent="0.25">
      <c r="A26495" s="1">
        <v>42907</v>
      </c>
      <c r="B26495" t="s">
        <v>52</v>
      </c>
      <c r="C26495">
        <v>123.2957</v>
      </c>
      <c r="D26495">
        <v>1.002733418</v>
      </c>
      <c r="E26495">
        <v>2.0909479310000001</v>
      </c>
      <c r="F26495">
        <v>1.1854890000000001E-3</v>
      </c>
    </row>
    <row r="26496" spans="1:6" x14ac:dyDescent="0.25">
      <c r="A26496" s="1">
        <v>42906</v>
      </c>
      <c r="B26496" t="s">
        <v>52</v>
      </c>
      <c r="C26496">
        <v>122.95959999999999</v>
      </c>
      <c r="D26496">
        <v>0.99408607400000004</v>
      </c>
      <c r="E26496">
        <v>2.0897624420000001</v>
      </c>
      <c r="F26496">
        <v>-2.5760100000000001E-3</v>
      </c>
    </row>
    <row r="26497" spans="1:6" x14ac:dyDescent="0.25">
      <c r="A26497" s="1">
        <v>42905</v>
      </c>
      <c r="B26497" t="s">
        <v>52</v>
      </c>
      <c r="C26497">
        <v>123.69110000000001</v>
      </c>
      <c r="D26497">
        <v>1.010580402</v>
      </c>
      <c r="E26497">
        <v>2.0923384519999999</v>
      </c>
      <c r="F26497">
        <v>4.5708720000000001E-3</v>
      </c>
    </row>
    <row r="26498" spans="1:6" x14ac:dyDescent="0.25">
      <c r="A26498" s="1">
        <v>42902</v>
      </c>
      <c r="B26498" t="s">
        <v>52</v>
      </c>
      <c r="C26498">
        <v>122.3961</v>
      </c>
      <c r="D26498">
        <v>1.0004847269999999</v>
      </c>
      <c r="E26498">
        <v>2.08776758</v>
      </c>
      <c r="F26498">
        <v>2.1046300000000001E-4</v>
      </c>
    </row>
    <row r="26499" spans="1:6" x14ac:dyDescent="0.25">
      <c r="A26499" s="1">
        <v>42901</v>
      </c>
      <c r="B26499" t="s">
        <v>52</v>
      </c>
      <c r="C26499">
        <v>122.3368</v>
      </c>
      <c r="D26499">
        <v>0.99766194900000005</v>
      </c>
      <c r="E26499">
        <v>2.0875571160000002</v>
      </c>
      <c r="F26499">
        <v>-1.016592E-3</v>
      </c>
    </row>
    <row r="26500" spans="1:6" x14ac:dyDescent="0.25">
      <c r="A26500" s="1">
        <v>42900</v>
      </c>
      <c r="B26500" t="s">
        <v>52</v>
      </c>
      <c r="C26500">
        <v>122.62350000000001</v>
      </c>
      <c r="D26500">
        <v>0.99911433199999999</v>
      </c>
      <c r="E26500">
        <v>2.0885737080000002</v>
      </c>
      <c r="F26500">
        <v>-3.8481099999999999E-4</v>
      </c>
    </row>
    <row r="26501" spans="1:6" x14ac:dyDescent="0.25">
      <c r="A26501" s="1">
        <v>42899</v>
      </c>
      <c r="B26501" t="s">
        <v>52</v>
      </c>
      <c r="C26501">
        <v>122.73220000000001</v>
      </c>
      <c r="D26501">
        <v>1.0066485350000001</v>
      </c>
      <c r="E26501">
        <v>2.0889585190000002</v>
      </c>
      <c r="F26501">
        <v>2.8778660000000002E-3</v>
      </c>
    </row>
    <row r="26502" spans="1:6" x14ac:dyDescent="0.25">
      <c r="A26502" s="1">
        <v>42898</v>
      </c>
      <c r="B26502" t="s">
        <v>52</v>
      </c>
      <c r="C26502">
        <v>121.9216</v>
      </c>
      <c r="D26502">
        <v>0.99676741599999996</v>
      </c>
      <c r="E26502">
        <v>2.0860806529999998</v>
      </c>
      <c r="F26502">
        <v>-1.4061670000000001E-3</v>
      </c>
    </row>
    <row r="26503" spans="1:6" x14ac:dyDescent="0.25">
      <c r="A26503" s="1">
        <v>42895</v>
      </c>
      <c r="B26503" t="s">
        <v>52</v>
      </c>
      <c r="C26503">
        <v>122.31699999999999</v>
      </c>
      <c r="D26503">
        <v>0.98983997199999996</v>
      </c>
      <c r="E26503">
        <v>2.0874868210000002</v>
      </c>
      <c r="F26503">
        <v>-4.4350120000000003E-3</v>
      </c>
    </row>
    <row r="26504" spans="1:6" x14ac:dyDescent="0.25">
      <c r="A26504" s="1">
        <v>42894</v>
      </c>
      <c r="B26504" t="s">
        <v>52</v>
      </c>
      <c r="C26504">
        <v>123.57250000000001</v>
      </c>
      <c r="D26504">
        <v>0.99944031799999999</v>
      </c>
      <c r="E26504">
        <v>2.0919218329999998</v>
      </c>
      <c r="F26504">
        <v>-2.4313500000000001E-4</v>
      </c>
    </row>
    <row r="26505" spans="1:6" x14ac:dyDescent="0.25">
      <c r="A26505" s="1">
        <v>42893</v>
      </c>
      <c r="B26505" t="s">
        <v>52</v>
      </c>
      <c r="C26505">
        <v>123.6417</v>
      </c>
      <c r="D26505">
        <v>1.001441719</v>
      </c>
      <c r="E26505">
        <v>2.0921649680000001</v>
      </c>
      <c r="F26505">
        <v>6.2567999999999999E-4</v>
      </c>
    </row>
    <row r="26506" spans="1:6" x14ac:dyDescent="0.25">
      <c r="A26506" s="1">
        <v>42892</v>
      </c>
      <c r="B26506" t="s">
        <v>52</v>
      </c>
      <c r="C26506">
        <v>123.4637</v>
      </c>
      <c r="D26506">
        <v>0.99688653900000002</v>
      </c>
      <c r="E26506">
        <v>2.0915392879999999</v>
      </c>
      <c r="F26506">
        <v>-1.3542680000000001E-3</v>
      </c>
    </row>
    <row r="26507" spans="1:6" x14ac:dyDescent="0.25">
      <c r="A26507" s="1">
        <v>42891</v>
      </c>
      <c r="B26507" t="s">
        <v>52</v>
      </c>
      <c r="C26507">
        <v>123.8493</v>
      </c>
      <c r="D26507">
        <v>1.000319846</v>
      </c>
      <c r="E26507">
        <v>2.0928935559999999</v>
      </c>
      <c r="F26507">
        <v>1.38885E-4</v>
      </c>
    </row>
    <row r="26508" spans="1:6" x14ac:dyDescent="0.25">
      <c r="A26508" s="1">
        <v>42888</v>
      </c>
      <c r="B26508" t="s">
        <v>52</v>
      </c>
      <c r="C26508">
        <v>123.80970000000001</v>
      </c>
      <c r="D26508">
        <v>1.00650928</v>
      </c>
      <c r="E26508">
        <v>2.0927546709999998</v>
      </c>
      <c r="F26508">
        <v>2.8177829999999999E-3</v>
      </c>
    </row>
    <row r="26509" spans="1:6" x14ac:dyDescent="0.25">
      <c r="A26509" s="1">
        <v>42887</v>
      </c>
      <c r="B26509" t="s">
        <v>52</v>
      </c>
      <c r="C26509">
        <v>123.009</v>
      </c>
      <c r="D26509">
        <v>1.0054141270000001</v>
      </c>
      <c r="E26509">
        <v>2.089936888</v>
      </c>
      <c r="F26509">
        <v>2.3449830000000001E-3</v>
      </c>
    </row>
    <row r="26510" spans="1:6" x14ac:dyDescent="0.25">
      <c r="A26510" s="1">
        <v>42886</v>
      </c>
      <c r="B26510" t="s">
        <v>52</v>
      </c>
      <c r="C26510">
        <v>122.3466</v>
      </c>
      <c r="D26510">
        <v>1.000241994</v>
      </c>
      <c r="E26510">
        <v>2.087591905</v>
      </c>
      <c r="F26510">
        <v>1.05084E-4</v>
      </c>
    </row>
    <row r="26511" spans="1:6" x14ac:dyDescent="0.25">
      <c r="A26511" s="1">
        <v>42885</v>
      </c>
      <c r="B26511" t="s">
        <v>52</v>
      </c>
      <c r="C26511">
        <v>122.31699999999999</v>
      </c>
      <c r="D26511">
        <v>1.0004850409999999</v>
      </c>
      <c r="E26511">
        <v>2.0874868210000002</v>
      </c>
      <c r="F26511">
        <v>2.106E-4</v>
      </c>
    </row>
    <row r="26512" spans="1:6" x14ac:dyDescent="0.25">
      <c r="A26512" s="1">
        <v>42881</v>
      </c>
      <c r="B26512" t="s">
        <v>52</v>
      </c>
      <c r="C26512">
        <v>122.2577</v>
      </c>
      <c r="D26512">
        <v>1.0008096019999999</v>
      </c>
      <c r="E26512">
        <v>2.0872762210000002</v>
      </c>
      <c r="F26512">
        <v>3.5146299999999999E-4</v>
      </c>
    </row>
    <row r="26513" spans="1:6" x14ac:dyDescent="0.25">
      <c r="A26513" s="1">
        <v>42880</v>
      </c>
      <c r="B26513" t="s">
        <v>52</v>
      </c>
      <c r="C26513">
        <v>122.1588</v>
      </c>
      <c r="D26513">
        <v>1.006679951</v>
      </c>
      <c r="E26513">
        <v>2.0869247579999999</v>
      </c>
      <c r="F26513">
        <v>2.8914190000000001E-3</v>
      </c>
    </row>
    <row r="26514" spans="1:6" x14ac:dyDescent="0.25">
      <c r="A26514" s="1">
        <v>42879</v>
      </c>
      <c r="B26514" t="s">
        <v>52</v>
      </c>
      <c r="C26514">
        <v>121.34820000000001</v>
      </c>
      <c r="D26514">
        <v>1.0040900619999999</v>
      </c>
      <c r="E26514">
        <v>2.0840333389999999</v>
      </c>
      <c r="F26514">
        <v>1.7726689999999999E-3</v>
      </c>
    </row>
    <row r="26515" spans="1:6" x14ac:dyDescent="0.25">
      <c r="A26515" s="1">
        <v>42878</v>
      </c>
      <c r="B26515" t="s">
        <v>52</v>
      </c>
      <c r="C26515">
        <v>120.8539</v>
      </c>
      <c r="D26515">
        <v>1.000982314</v>
      </c>
      <c r="E26515">
        <v>2.0822606700000001</v>
      </c>
      <c r="F26515">
        <v>4.2640400000000002E-4</v>
      </c>
    </row>
    <row r="26516" spans="1:6" x14ac:dyDescent="0.25">
      <c r="A26516" s="1">
        <v>42877</v>
      </c>
      <c r="B26516" t="s">
        <v>52</v>
      </c>
      <c r="C26516">
        <v>120.7353</v>
      </c>
      <c r="D26516">
        <v>1.006013485</v>
      </c>
      <c r="E26516">
        <v>2.081834266</v>
      </c>
      <c r="F26516">
        <v>2.6038020000000001E-3</v>
      </c>
    </row>
    <row r="26517" spans="1:6" x14ac:dyDescent="0.25">
      <c r="A26517" s="1">
        <v>42874</v>
      </c>
      <c r="B26517" t="s">
        <v>52</v>
      </c>
      <c r="C26517">
        <v>120.0136</v>
      </c>
      <c r="D26517">
        <v>1.0056325800000001</v>
      </c>
      <c r="E26517">
        <v>2.079230463</v>
      </c>
      <c r="F26517">
        <v>2.4393349999999999E-3</v>
      </c>
    </row>
    <row r="26518" spans="1:6" x14ac:dyDescent="0.25">
      <c r="A26518" s="1">
        <v>42873</v>
      </c>
      <c r="B26518" t="s">
        <v>52</v>
      </c>
      <c r="C26518">
        <v>119.34139999999999</v>
      </c>
      <c r="D26518">
        <v>1.0059162420000001</v>
      </c>
      <c r="E26518">
        <v>2.076791128</v>
      </c>
      <c r="F26518">
        <v>2.5618210000000002E-3</v>
      </c>
    </row>
    <row r="26519" spans="1:6" x14ac:dyDescent="0.25">
      <c r="A26519" s="1">
        <v>42872</v>
      </c>
      <c r="B26519" t="s">
        <v>52</v>
      </c>
      <c r="C26519">
        <v>118.6395</v>
      </c>
      <c r="D26519">
        <v>0.98272194599999996</v>
      </c>
      <c r="E26519">
        <v>2.074229308</v>
      </c>
      <c r="F26519">
        <v>-7.5693449999999999E-3</v>
      </c>
    </row>
    <row r="26520" spans="1:6" x14ac:dyDescent="0.25">
      <c r="A26520" s="1">
        <v>42871</v>
      </c>
      <c r="B26520" t="s">
        <v>52</v>
      </c>
      <c r="C26520">
        <v>120.72539999999999</v>
      </c>
      <c r="D26520">
        <v>1</v>
      </c>
      <c r="E26520">
        <v>2.0817986529999999</v>
      </c>
      <c r="F26520">
        <v>0</v>
      </c>
    </row>
    <row r="26521" spans="1:6" x14ac:dyDescent="0.25">
      <c r="A26521" s="1">
        <v>42870</v>
      </c>
      <c r="B26521" t="s">
        <v>52</v>
      </c>
      <c r="C26521">
        <v>120.72539999999999</v>
      </c>
      <c r="D26521">
        <v>1.0047722880000001</v>
      </c>
      <c r="E26521">
        <v>2.0817986529999999</v>
      </c>
      <c r="F26521">
        <v>2.067649E-3</v>
      </c>
    </row>
    <row r="26522" spans="1:6" x14ac:dyDescent="0.25">
      <c r="A26522" s="1">
        <v>42867</v>
      </c>
      <c r="B26522" t="s">
        <v>52</v>
      </c>
      <c r="C26522">
        <v>120.152</v>
      </c>
      <c r="D26522">
        <v>1.0000824020000001</v>
      </c>
      <c r="E26522">
        <v>2.0797310040000001</v>
      </c>
      <c r="F26522" s="2">
        <v>3.5800000000000003E-5</v>
      </c>
    </row>
    <row r="26523" spans="1:6" x14ac:dyDescent="0.25">
      <c r="A26523" s="1">
        <v>42866</v>
      </c>
      <c r="B26523" t="s">
        <v>52</v>
      </c>
      <c r="C26523">
        <v>120.1421</v>
      </c>
      <c r="D26523">
        <v>0.99852061299999995</v>
      </c>
      <c r="E26523">
        <v>2.079695219</v>
      </c>
      <c r="F26523">
        <v>-6.4296500000000001E-4</v>
      </c>
    </row>
    <row r="26524" spans="1:6" x14ac:dyDescent="0.25">
      <c r="A26524" s="1">
        <v>42865</v>
      </c>
      <c r="B26524" t="s">
        <v>52</v>
      </c>
      <c r="C26524">
        <v>120.3201</v>
      </c>
      <c r="D26524">
        <v>1.001481579</v>
      </c>
      <c r="E26524">
        <v>2.0803381839999999</v>
      </c>
      <c r="F26524">
        <v>6.4296500000000001E-4</v>
      </c>
    </row>
    <row r="26525" spans="1:6" x14ac:dyDescent="0.25">
      <c r="A26525" s="1">
        <v>42864</v>
      </c>
      <c r="B26525" t="s">
        <v>52</v>
      </c>
      <c r="C26525">
        <v>120.1421</v>
      </c>
      <c r="D26525">
        <v>1.0008230360000001</v>
      </c>
      <c r="E26525">
        <v>2.079695219</v>
      </c>
      <c r="F26525">
        <v>3.5729300000000001E-4</v>
      </c>
    </row>
    <row r="26526" spans="1:6" x14ac:dyDescent="0.25">
      <c r="A26526" s="1">
        <v>42863</v>
      </c>
      <c r="B26526" t="s">
        <v>52</v>
      </c>
      <c r="C26526">
        <v>120.0433</v>
      </c>
      <c r="D26526">
        <v>1.0009071620000001</v>
      </c>
      <c r="E26526">
        <v>2.079337926</v>
      </c>
      <c r="F26526">
        <v>3.9379699999999998E-4</v>
      </c>
    </row>
    <row r="26527" spans="1:6" x14ac:dyDescent="0.25">
      <c r="A26527" s="1">
        <v>42860</v>
      </c>
      <c r="B26527" t="s">
        <v>52</v>
      </c>
      <c r="C26527">
        <v>119.9345</v>
      </c>
      <c r="D26527">
        <v>1.003722497</v>
      </c>
      <c r="E26527">
        <v>2.0789441289999999</v>
      </c>
      <c r="F26527">
        <v>1.613658E-3</v>
      </c>
    </row>
    <row r="26528" spans="1:6" x14ac:dyDescent="0.25">
      <c r="A26528" s="1">
        <v>42859</v>
      </c>
      <c r="B26528" t="s">
        <v>52</v>
      </c>
      <c r="C26528">
        <v>119.4897</v>
      </c>
      <c r="D26528">
        <v>1.0011604409999999</v>
      </c>
      <c r="E26528">
        <v>2.0773304709999998</v>
      </c>
      <c r="F26528">
        <v>5.0368099999999996E-4</v>
      </c>
    </row>
    <row r="26529" spans="1:6" x14ac:dyDescent="0.25">
      <c r="A26529" s="1">
        <v>42858</v>
      </c>
      <c r="B26529" t="s">
        <v>52</v>
      </c>
      <c r="C26529">
        <v>119.35120000000001</v>
      </c>
      <c r="D26529">
        <v>0.99743852700000002</v>
      </c>
      <c r="E26529">
        <v>2.0768267900000001</v>
      </c>
      <c r="F26529">
        <v>-1.1138610000000001E-3</v>
      </c>
    </row>
    <row r="26530" spans="1:6" x14ac:dyDescent="0.25">
      <c r="A26530" s="1">
        <v>42857</v>
      </c>
      <c r="B26530" t="s">
        <v>52</v>
      </c>
      <c r="C26530">
        <v>119.65770000000001</v>
      </c>
      <c r="D26530">
        <v>1.001654947</v>
      </c>
      <c r="E26530">
        <v>2.077940651</v>
      </c>
      <c r="F26530">
        <v>7.1814000000000003E-4</v>
      </c>
    </row>
    <row r="26531" spans="1:6" x14ac:dyDescent="0.25">
      <c r="A26531" s="1">
        <v>42856</v>
      </c>
      <c r="B26531" t="s">
        <v>52</v>
      </c>
      <c r="C26531">
        <v>119.46</v>
      </c>
      <c r="D26531">
        <v>1.003904353</v>
      </c>
      <c r="E26531">
        <v>2.0772225099999999</v>
      </c>
      <c r="F26531">
        <v>1.6923369999999999E-3</v>
      </c>
    </row>
    <row r="26532" spans="1:6" x14ac:dyDescent="0.25">
      <c r="A26532" s="1">
        <v>42853</v>
      </c>
      <c r="B26532" t="s">
        <v>52</v>
      </c>
      <c r="C26532">
        <v>118.9954</v>
      </c>
      <c r="D26532">
        <v>0.99991765099999996</v>
      </c>
      <c r="E26532">
        <v>2.0755301730000002</v>
      </c>
      <c r="F26532" s="2">
        <v>-3.5800000000000003E-5</v>
      </c>
    </row>
    <row r="26533" spans="1:6" x14ac:dyDescent="0.25">
      <c r="A26533" s="1">
        <v>42852</v>
      </c>
      <c r="B26533" t="s">
        <v>52</v>
      </c>
      <c r="C26533">
        <v>119.0052</v>
      </c>
      <c r="D26533">
        <v>1.003166158</v>
      </c>
      <c r="E26533">
        <v>2.0755659390000001</v>
      </c>
      <c r="F26533">
        <v>1.3728729999999999E-3</v>
      </c>
    </row>
    <row r="26534" spans="1:6" x14ac:dyDescent="0.25">
      <c r="A26534" s="1">
        <v>42851</v>
      </c>
      <c r="B26534" t="s">
        <v>52</v>
      </c>
      <c r="C26534">
        <v>118.6296</v>
      </c>
      <c r="D26534">
        <v>0.99908454099999999</v>
      </c>
      <c r="E26534">
        <v>2.0741930659999999</v>
      </c>
      <c r="F26534">
        <v>-3.97761E-4</v>
      </c>
    </row>
    <row r="26535" spans="1:6" x14ac:dyDescent="0.25">
      <c r="A26535" s="1">
        <v>42850</v>
      </c>
      <c r="B26535" t="s">
        <v>52</v>
      </c>
      <c r="C26535">
        <v>118.7383</v>
      </c>
      <c r="D26535">
        <v>1.006198795</v>
      </c>
      <c r="E26535">
        <v>2.0745908270000002</v>
      </c>
      <c r="F26535">
        <v>2.6837929999999999E-3</v>
      </c>
    </row>
    <row r="26536" spans="1:6" x14ac:dyDescent="0.25">
      <c r="A26536" s="1">
        <v>42849</v>
      </c>
      <c r="B26536" t="s">
        <v>52</v>
      </c>
      <c r="C26536">
        <v>118.0068</v>
      </c>
      <c r="D26536">
        <v>1.009642385</v>
      </c>
      <c r="E26536">
        <v>2.0719070340000001</v>
      </c>
      <c r="F26536">
        <v>4.1675740000000003E-3</v>
      </c>
    </row>
    <row r="26537" spans="1:6" x14ac:dyDescent="0.25">
      <c r="A26537" s="1">
        <v>42846</v>
      </c>
      <c r="B26537" t="s">
        <v>52</v>
      </c>
      <c r="C26537">
        <v>116.8798</v>
      </c>
      <c r="D26537">
        <v>0.99907084899999998</v>
      </c>
      <c r="E26537">
        <v>2.0677394599999999</v>
      </c>
      <c r="F26537">
        <v>-4.0371299999999999E-4</v>
      </c>
    </row>
    <row r="26538" spans="1:6" x14ac:dyDescent="0.25">
      <c r="A26538" s="1">
        <v>42845</v>
      </c>
      <c r="B26538" t="s">
        <v>52</v>
      </c>
      <c r="C26538">
        <v>116.9885</v>
      </c>
      <c r="D26538">
        <v>1.007663301</v>
      </c>
      <c r="E26538">
        <v>2.0681431730000002</v>
      </c>
      <c r="F26538">
        <v>3.315442E-3</v>
      </c>
    </row>
    <row r="26539" spans="1:6" x14ac:dyDescent="0.25">
      <c r="A26539" s="1">
        <v>42844</v>
      </c>
      <c r="B26539" t="s">
        <v>52</v>
      </c>
      <c r="C26539">
        <v>116.0988</v>
      </c>
      <c r="D26539">
        <v>0.99923399899999998</v>
      </c>
      <c r="E26539">
        <v>2.0648277309999998</v>
      </c>
      <c r="F26539">
        <v>-3.3279799999999998E-4</v>
      </c>
    </row>
    <row r="26540" spans="1:6" x14ac:dyDescent="0.25">
      <c r="A26540" s="1">
        <v>42843</v>
      </c>
      <c r="B26540" t="s">
        <v>52</v>
      </c>
      <c r="C26540">
        <v>116.1878</v>
      </c>
      <c r="D26540">
        <v>0.99872524500000004</v>
      </c>
      <c r="E26540">
        <v>2.0651605279999998</v>
      </c>
      <c r="F26540">
        <v>-5.5397200000000001E-4</v>
      </c>
    </row>
    <row r="26541" spans="1:6" x14ac:dyDescent="0.25">
      <c r="A26541" s="1">
        <v>42842</v>
      </c>
      <c r="B26541" t="s">
        <v>52</v>
      </c>
      <c r="C26541">
        <v>116.3361</v>
      </c>
      <c r="D26541">
        <v>1.007965918</v>
      </c>
      <c r="E26541">
        <v>2.065714501</v>
      </c>
      <c r="F26541">
        <v>3.4458480000000001E-3</v>
      </c>
    </row>
    <row r="26542" spans="1:6" x14ac:dyDescent="0.25">
      <c r="A26542" s="1">
        <v>42838</v>
      </c>
      <c r="B26542" t="s">
        <v>52</v>
      </c>
      <c r="C26542">
        <v>115.41670000000001</v>
      </c>
      <c r="D26542">
        <v>0.99565048199999995</v>
      </c>
      <c r="E26542">
        <v>2.0622686529999998</v>
      </c>
      <c r="F26542">
        <v>-1.8930920000000001E-3</v>
      </c>
    </row>
    <row r="26543" spans="1:6" x14ac:dyDescent="0.25">
      <c r="A26543" s="1">
        <v>42837</v>
      </c>
      <c r="B26543" t="s">
        <v>52</v>
      </c>
      <c r="C26543">
        <v>115.9209</v>
      </c>
      <c r="D26543">
        <v>0.99617756800000001</v>
      </c>
      <c r="E26543">
        <v>2.0641617440000002</v>
      </c>
      <c r="F26543">
        <v>-1.6632420000000001E-3</v>
      </c>
    </row>
    <row r="26544" spans="1:6" x14ac:dyDescent="0.25">
      <c r="A26544" s="1">
        <v>42836</v>
      </c>
      <c r="B26544" t="s">
        <v>52</v>
      </c>
      <c r="C26544">
        <v>116.3657</v>
      </c>
      <c r="D26544">
        <v>0.99821914599999995</v>
      </c>
      <c r="E26544">
        <v>2.065824986</v>
      </c>
      <c r="F26544">
        <v>-7.7410399999999996E-4</v>
      </c>
    </row>
    <row r="26545" spans="1:6" x14ac:dyDescent="0.25">
      <c r="A26545" s="1">
        <v>42835</v>
      </c>
      <c r="B26545" t="s">
        <v>52</v>
      </c>
      <c r="C26545">
        <v>116.5733</v>
      </c>
      <c r="D26545">
        <v>1</v>
      </c>
      <c r="E26545">
        <v>2.0665990910000001</v>
      </c>
      <c r="F26545">
        <v>0</v>
      </c>
    </row>
    <row r="26546" spans="1:6" x14ac:dyDescent="0.25">
      <c r="A26546" s="1">
        <v>42832</v>
      </c>
      <c r="B26546" t="s">
        <v>52</v>
      </c>
      <c r="C26546">
        <v>116.5733</v>
      </c>
      <c r="D26546">
        <v>1.0000840740000001</v>
      </c>
      <c r="E26546">
        <v>2.0665990910000001</v>
      </c>
      <c r="F26546" s="2">
        <v>3.65E-5</v>
      </c>
    </row>
    <row r="26547" spans="1:6" x14ac:dyDescent="0.25">
      <c r="A26547" s="1">
        <v>42831</v>
      </c>
      <c r="B26547" t="s">
        <v>52</v>
      </c>
      <c r="C26547">
        <v>116.5635</v>
      </c>
      <c r="D26547">
        <v>1.0013590450000001</v>
      </c>
      <c r="E26547">
        <v>2.0665625790000002</v>
      </c>
      <c r="F26547">
        <v>5.8982499999999998E-4</v>
      </c>
    </row>
    <row r="26548" spans="1:6" x14ac:dyDescent="0.25">
      <c r="A26548" s="1">
        <v>42830</v>
      </c>
      <c r="B26548" t="s">
        <v>52</v>
      </c>
      <c r="C26548">
        <v>116.4053</v>
      </c>
      <c r="D26548">
        <v>0.99821975100000004</v>
      </c>
      <c r="E26548">
        <v>2.0659727540000001</v>
      </c>
      <c r="F26548">
        <v>-7.7384100000000005E-4</v>
      </c>
    </row>
    <row r="26549" spans="1:6" x14ac:dyDescent="0.25">
      <c r="A26549" s="1">
        <v>42829</v>
      </c>
      <c r="B26549" t="s">
        <v>52</v>
      </c>
      <c r="C26549">
        <v>116.6129</v>
      </c>
      <c r="D26549">
        <v>0.99974623299999998</v>
      </c>
      <c r="E26549">
        <v>2.0667465960000002</v>
      </c>
      <c r="F26549">
        <v>-1.1022399999999999E-4</v>
      </c>
    </row>
    <row r="26550" spans="1:6" x14ac:dyDescent="0.25">
      <c r="A26550" s="1">
        <v>42828</v>
      </c>
      <c r="B26550" t="s">
        <v>52</v>
      </c>
      <c r="C26550">
        <v>116.6425</v>
      </c>
      <c r="D26550">
        <v>0.99873020800000001</v>
      </c>
      <c r="E26550">
        <v>2.0668568189999998</v>
      </c>
      <c r="F26550">
        <v>-5.5181399999999997E-4</v>
      </c>
    </row>
    <row r="26551" spans="1:6" x14ac:dyDescent="0.25">
      <c r="A26551" s="1">
        <v>42825</v>
      </c>
      <c r="B26551" t="s">
        <v>52</v>
      </c>
      <c r="C26551">
        <v>116.7908</v>
      </c>
      <c r="D26551">
        <v>0.99966104700000002</v>
      </c>
      <c r="E26551">
        <v>2.0674086329999999</v>
      </c>
      <c r="F26551">
        <v>-1.4723000000000001E-4</v>
      </c>
    </row>
    <row r="26552" spans="1:6" x14ac:dyDescent="0.25">
      <c r="A26552" s="1">
        <v>42824</v>
      </c>
      <c r="B26552" t="s">
        <v>52</v>
      </c>
      <c r="C26552">
        <v>116.8304</v>
      </c>
      <c r="D26552">
        <v>1.001440911</v>
      </c>
      <c r="E26552">
        <v>2.067555864</v>
      </c>
      <c r="F26552">
        <v>6.2532899999999999E-4</v>
      </c>
    </row>
    <row r="26553" spans="1:6" x14ac:dyDescent="0.25">
      <c r="A26553" s="1">
        <v>42823</v>
      </c>
      <c r="B26553" t="s">
        <v>52</v>
      </c>
      <c r="C26553">
        <v>116.6623</v>
      </c>
      <c r="D26553">
        <v>1.0020382219999999</v>
      </c>
      <c r="E26553">
        <v>2.0669305339999999</v>
      </c>
      <c r="F26553">
        <v>8.84288E-4</v>
      </c>
    </row>
    <row r="26554" spans="1:6" x14ac:dyDescent="0.25">
      <c r="A26554" s="1">
        <v>42822</v>
      </c>
      <c r="B26554" t="s">
        <v>52</v>
      </c>
      <c r="C26554">
        <v>116.425</v>
      </c>
      <c r="D26554">
        <v>1.006581143</v>
      </c>
      <c r="E26554">
        <v>2.0660462470000001</v>
      </c>
      <c r="F26554">
        <v>2.8487899999999999E-3</v>
      </c>
    </row>
    <row r="26555" spans="1:6" x14ac:dyDescent="0.25">
      <c r="A26555" s="1">
        <v>42821</v>
      </c>
      <c r="B26555" t="s">
        <v>52</v>
      </c>
      <c r="C26555">
        <v>115.66379999999999</v>
      </c>
      <c r="D26555">
        <v>0.99880485900000004</v>
      </c>
      <c r="E26555">
        <v>2.0631974560000002</v>
      </c>
      <c r="F26555">
        <v>-5.1935399999999997E-4</v>
      </c>
    </row>
    <row r="26556" spans="1:6" x14ac:dyDescent="0.25">
      <c r="A26556" s="1">
        <v>42818</v>
      </c>
      <c r="B26556" t="s">
        <v>52</v>
      </c>
      <c r="C26556">
        <v>115.8022</v>
      </c>
      <c r="D26556">
        <v>1.0005123419999999</v>
      </c>
      <c r="E26556">
        <v>2.0637168099999998</v>
      </c>
      <c r="F26556">
        <v>2.22451E-4</v>
      </c>
    </row>
    <row r="26557" spans="1:6" x14ac:dyDescent="0.25">
      <c r="A26557" s="1">
        <v>42817</v>
      </c>
      <c r="B26557" t="s">
        <v>52</v>
      </c>
      <c r="C26557">
        <v>115.74290000000001</v>
      </c>
      <c r="D26557">
        <v>0.99735888299999997</v>
      </c>
      <c r="E26557">
        <v>2.06349436</v>
      </c>
      <c r="F26557">
        <v>-1.14854E-3</v>
      </c>
    </row>
    <row r="26558" spans="1:6" x14ac:dyDescent="0.25">
      <c r="A26558" s="1">
        <v>42816</v>
      </c>
      <c r="B26558" t="s">
        <v>52</v>
      </c>
      <c r="C26558">
        <v>116.04940000000001</v>
      </c>
      <c r="D26558">
        <v>1.003882333</v>
      </c>
      <c r="E26558">
        <v>2.0646428989999999</v>
      </c>
      <c r="F26558">
        <v>1.682811E-3</v>
      </c>
    </row>
    <row r="26559" spans="1:6" x14ac:dyDescent="0.25">
      <c r="A26559" s="1">
        <v>42815</v>
      </c>
      <c r="B26559" t="s">
        <v>52</v>
      </c>
      <c r="C26559">
        <v>115.6006</v>
      </c>
      <c r="D26559">
        <v>0.98861812299999996</v>
      </c>
      <c r="E26559">
        <v>2.0629600880000001</v>
      </c>
      <c r="F26559">
        <v>-4.9714329999999999E-3</v>
      </c>
    </row>
    <row r="26560" spans="1:6" x14ac:dyDescent="0.25">
      <c r="A26560" s="1">
        <v>42814</v>
      </c>
      <c r="B26560" t="s">
        <v>52</v>
      </c>
      <c r="C26560">
        <v>116.9315</v>
      </c>
      <c r="D26560">
        <v>1</v>
      </c>
      <c r="E26560">
        <v>2.0679315210000002</v>
      </c>
      <c r="F26560">
        <v>0</v>
      </c>
    </row>
    <row r="26561" spans="1:6" x14ac:dyDescent="0.25">
      <c r="A26561" s="1">
        <v>42811</v>
      </c>
      <c r="B26561" t="s">
        <v>52</v>
      </c>
      <c r="C26561">
        <v>116.9315</v>
      </c>
      <c r="D26561">
        <v>1.0000846720000001</v>
      </c>
      <c r="E26561">
        <v>2.0679315210000002</v>
      </c>
      <c r="F26561" s="2">
        <v>3.68E-5</v>
      </c>
    </row>
    <row r="26562" spans="1:6" x14ac:dyDescent="0.25">
      <c r="A26562" s="1">
        <v>42810</v>
      </c>
      <c r="B26562" t="s">
        <v>52</v>
      </c>
      <c r="C26562">
        <v>116.9216</v>
      </c>
      <c r="D26562">
        <v>0.99848418999999999</v>
      </c>
      <c r="E26562">
        <v>2.0678947499999998</v>
      </c>
      <c r="F26562">
        <v>-6.5880699999999997E-4</v>
      </c>
    </row>
    <row r="26563" spans="1:6" x14ac:dyDescent="0.25">
      <c r="A26563" s="1">
        <v>42809</v>
      </c>
      <c r="B26563" t="s">
        <v>52</v>
      </c>
      <c r="C26563">
        <v>117.09910000000001</v>
      </c>
      <c r="D26563">
        <v>1.0085759759999999</v>
      </c>
      <c r="E26563">
        <v>2.068553557</v>
      </c>
      <c r="F26563">
        <v>3.7086189999999998E-3</v>
      </c>
    </row>
    <row r="26564" spans="1:6" x14ac:dyDescent="0.25">
      <c r="A26564" s="1">
        <v>42808</v>
      </c>
      <c r="B26564" t="s">
        <v>52</v>
      </c>
      <c r="C26564">
        <v>116.10339999999999</v>
      </c>
      <c r="D26564">
        <v>0.99703731399999995</v>
      </c>
      <c r="E26564">
        <v>2.0648449379999998</v>
      </c>
      <c r="F26564">
        <v>-1.288588E-3</v>
      </c>
    </row>
    <row r="26565" spans="1:6" x14ac:dyDescent="0.25">
      <c r="A26565" s="1">
        <v>42807</v>
      </c>
      <c r="B26565" t="s">
        <v>52</v>
      </c>
      <c r="C26565">
        <v>116.44840000000001</v>
      </c>
      <c r="D26565">
        <v>1.001866103</v>
      </c>
      <c r="E26565">
        <v>2.0661335260000002</v>
      </c>
      <c r="F26565">
        <v>8.0968299999999995E-4</v>
      </c>
    </row>
    <row r="26566" spans="1:6" x14ac:dyDescent="0.25">
      <c r="A26566" s="1">
        <v>42804</v>
      </c>
      <c r="B26566" t="s">
        <v>52</v>
      </c>
      <c r="C26566">
        <v>116.2315</v>
      </c>
      <c r="D26566">
        <v>1.003403915</v>
      </c>
      <c r="E26566">
        <v>2.0653238429999998</v>
      </c>
      <c r="F26566">
        <v>1.475791E-3</v>
      </c>
    </row>
    <row r="26567" spans="1:6" x14ac:dyDescent="0.25">
      <c r="A26567" s="1">
        <v>42803</v>
      </c>
      <c r="B26567" t="s">
        <v>52</v>
      </c>
      <c r="C26567">
        <v>115.8372</v>
      </c>
      <c r="D26567">
        <v>1.0007663170000001</v>
      </c>
      <c r="E26567">
        <v>2.0638480509999999</v>
      </c>
      <c r="F26567">
        <v>3.3268000000000002E-4</v>
      </c>
    </row>
    <row r="26568" spans="1:6" x14ac:dyDescent="0.25">
      <c r="A26568" s="1">
        <v>42802</v>
      </c>
      <c r="B26568" t="s">
        <v>52</v>
      </c>
      <c r="C26568">
        <v>115.74850000000001</v>
      </c>
      <c r="D26568">
        <v>0.99931967700000002</v>
      </c>
      <c r="E26568">
        <v>2.0635153719999999</v>
      </c>
      <c r="F26568">
        <v>-2.9556100000000001E-4</v>
      </c>
    </row>
    <row r="26569" spans="1:6" x14ac:dyDescent="0.25">
      <c r="A26569" s="1">
        <v>42801</v>
      </c>
      <c r="B26569" t="s">
        <v>52</v>
      </c>
      <c r="C26569">
        <v>115.82729999999999</v>
      </c>
      <c r="D26569">
        <v>0.99813088500000002</v>
      </c>
      <c r="E26569">
        <v>2.0638109330000001</v>
      </c>
      <c r="F26569">
        <v>-8.1250599999999995E-4</v>
      </c>
    </row>
    <row r="26570" spans="1:6" x14ac:dyDescent="0.25">
      <c r="A26570" s="1">
        <v>42800</v>
      </c>
      <c r="B26570" t="s">
        <v>52</v>
      </c>
      <c r="C26570">
        <v>116.0442</v>
      </c>
      <c r="D26570">
        <v>0.99838856099999995</v>
      </c>
      <c r="E26570">
        <v>2.064623439</v>
      </c>
      <c r="F26570">
        <v>-7.0040399999999996E-4</v>
      </c>
    </row>
    <row r="26571" spans="1:6" x14ac:dyDescent="0.25">
      <c r="A26571" s="1">
        <v>42797</v>
      </c>
      <c r="B26571" t="s">
        <v>52</v>
      </c>
      <c r="C26571">
        <v>116.2315</v>
      </c>
      <c r="D26571">
        <v>1.0009334919999999</v>
      </c>
      <c r="E26571">
        <v>2.0653238429999998</v>
      </c>
      <c r="F26571">
        <v>4.0522099999999999E-4</v>
      </c>
    </row>
    <row r="26572" spans="1:6" x14ac:dyDescent="0.25">
      <c r="A26572" s="1">
        <v>42796</v>
      </c>
      <c r="B26572" t="s">
        <v>52</v>
      </c>
      <c r="C26572">
        <v>116.12309999999999</v>
      </c>
      <c r="D26572">
        <v>0.99434423999999999</v>
      </c>
      <c r="E26572">
        <v>2.0649186209999999</v>
      </c>
      <c r="F26572">
        <v>-2.463238E-3</v>
      </c>
    </row>
    <row r="26573" spans="1:6" x14ac:dyDescent="0.25">
      <c r="A26573" s="1">
        <v>42795</v>
      </c>
      <c r="B26573" t="s">
        <v>52</v>
      </c>
      <c r="C26573">
        <v>116.78360000000001</v>
      </c>
      <c r="D26573">
        <v>1.012478293</v>
      </c>
      <c r="E26573">
        <v>2.0673818590000002</v>
      </c>
      <c r="F26573">
        <v>5.3857210000000004E-3</v>
      </c>
    </row>
    <row r="26574" spans="1:6" x14ac:dyDescent="0.25">
      <c r="A26574" s="1">
        <v>42794</v>
      </c>
      <c r="B26574" t="s">
        <v>52</v>
      </c>
      <c r="C26574">
        <v>115.3443</v>
      </c>
      <c r="D26574">
        <v>0.99812393600000004</v>
      </c>
      <c r="E26574">
        <v>2.061996138</v>
      </c>
      <c r="F26574">
        <v>-8.1552899999999995E-4</v>
      </c>
    </row>
    <row r="26575" spans="1:6" x14ac:dyDescent="0.25">
      <c r="A26575" s="1">
        <v>42793</v>
      </c>
      <c r="B26575" t="s">
        <v>52</v>
      </c>
      <c r="C26575">
        <v>115.5611</v>
      </c>
      <c r="D26575">
        <v>1.001537479</v>
      </c>
      <c r="E26575">
        <v>2.0628116670000001</v>
      </c>
      <c r="F26575">
        <v>6.6720600000000005E-4</v>
      </c>
    </row>
    <row r="26576" spans="1:6" x14ac:dyDescent="0.25">
      <c r="A26576" s="1">
        <v>42790</v>
      </c>
      <c r="B26576" t="s">
        <v>52</v>
      </c>
      <c r="C26576">
        <v>115.3837</v>
      </c>
      <c r="D26576">
        <v>1.0029998630000001</v>
      </c>
      <c r="E26576">
        <v>2.0621444609999999</v>
      </c>
      <c r="F26576">
        <v>1.300874E-3</v>
      </c>
    </row>
    <row r="26577" spans="1:6" x14ac:dyDescent="0.25">
      <c r="A26577" s="1">
        <v>42789</v>
      </c>
      <c r="B26577" t="s">
        <v>52</v>
      </c>
      <c r="C26577">
        <v>115.0386</v>
      </c>
      <c r="D26577">
        <v>0.99845941699999996</v>
      </c>
      <c r="E26577">
        <v>2.060843588</v>
      </c>
      <c r="F26577">
        <v>-6.6958299999999996E-4</v>
      </c>
    </row>
    <row r="26578" spans="1:6" x14ac:dyDescent="0.25">
      <c r="A26578" s="1">
        <v>42788</v>
      </c>
      <c r="B26578" t="s">
        <v>52</v>
      </c>
      <c r="C26578">
        <v>115.2161</v>
      </c>
      <c r="D26578">
        <v>1.000342083</v>
      </c>
      <c r="E26578">
        <v>2.0615131710000001</v>
      </c>
      <c r="F26578">
        <v>1.48539E-4</v>
      </c>
    </row>
    <row r="26579" spans="1:6" x14ac:dyDescent="0.25">
      <c r="A26579" s="1">
        <v>42787</v>
      </c>
      <c r="B26579" t="s">
        <v>52</v>
      </c>
      <c r="C26579">
        <v>115.1767</v>
      </c>
      <c r="D26579">
        <v>1.005076138</v>
      </c>
      <c r="E26579">
        <v>2.061364631</v>
      </c>
      <c r="F26579">
        <v>2.1989620000000001E-3</v>
      </c>
    </row>
    <row r="26580" spans="1:6" x14ac:dyDescent="0.25">
      <c r="A26580" s="1">
        <v>42783</v>
      </c>
      <c r="B26580" t="s">
        <v>52</v>
      </c>
      <c r="C26580">
        <v>114.595</v>
      </c>
      <c r="D26580">
        <v>1.000602483</v>
      </c>
      <c r="E26580">
        <v>2.059165669</v>
      </c>
      <c r="F26580">
        <v>2.6157600000000002E-4</v>
      </c>
    </row>
    <row r="26581" spans="1:6" x14ac:dyDescent="0.25">
      <c r="A26581" s="1">
        <v>42782</v>
      </c>
      <c r="B26581" t="s">
        <v>52</v>
      </c>
      <c r="C26581">
        <v>114.526</v>
      </c>
      <c r="D26581">
        <v>0.99982801600000004</v>
      </c>
      <c r="E26581">
        <v>2.0589040930000002</v>
      </c>
      <c r="F26581" s="2">
        <v>-7.47E-5</v>
      </c>
    </row>
    <row r="26582" spans="1:6" x14ac:dyDescent="0.25">
      <c r="A26582" s="1">
        <v>42781</v>
      </c>
      <c r="B26582" t="s">
        <v>52</v>
      </c>
      <c r="C26582">
        <v>114.5457</v>
      </c>
      <c r="D26582">
        <v>1.0060611859999999</v>
      </c>
      <c r="E26582">
        <v>2.0589787909999999</v>
      </c>
      <c r="F26582">
        <v>2.6243939999999999E-3</v>
      </c>
    </row>
    <row r="26583" spans="1:6" x14ac:dyDescent="0.25">
      <c r="A26583" s="1">
        <v>42780</v>
      </c>
      <c r="B26583" t="s">
        <v>52</v>
      </c>
      <c r="C26583">
        <v>113.8556</v>
      </c>
      <c r="D26583">
        <v>1.0025173970000001</v>
      </c>
      <c r="E26583">
        <v>2.0563543960000001</v>
      </c>
      <c r="F26583">
        <v>1.0919180000000001E-3</v>
      </c>
    </row>
    <row r="26584" spans="1:6" x14ac:dyDescent="0.25">
      <c r="A26584" s="1">
        <v>42779</v>
      </c>
      <c r="B26584" t="s">
        <v>52</v>
      </c>
      <c r="C26584">
        <v>113.5697</v>
      </c>
      <c r="D26584">
        <v>1.005498961</v>
      </c>
      <c r="E26584">
        <v>2.055262479</v>
      </c>
      <c r="F26584">
        <v>2.381626E-3</v>
      </c>
    </row>
    <row r="26585" spans="1:6" x14ac:dyDescent="0.25">
      <c r="A26585" s="1">
        <v>42776</v>
      </c>
      <c r="B26585" t="s">
        <v>52</v>
      </c>
      <c r="C26585">
        <v>112.9486</v>
      </c>
      <c r="D26585">
        <v>1.003591471</v>
      </c>
      <c r="E26585">
        <v>2.0528808519999999</v>
      </c>
      <c r="F26585">
        <v>1.5569620000000001E-3</v>
      </c>
    </row>
    <row r="26586" spans="1:6" x14ac:dyDescent="0.25">
      <c r="A26586" s="1">
        <v>42775</v>
      </c>
      <c r="B26586" t="s">
        <v>52</v>
      </c>
      <c r="C26586">
        <v>112.5444</v>
      </c>
      <c r="D26586">
        <v>1.0043988699999999</v>
      </c>
      <c r="E26586">
        <v>2.0513238899999999</v>
      </c>
      <c r="F26586">
        <v>1.9062160000000001E-3</v>
      </c>
    </row>
    <row r="26587" spans="1:6" x14ac:dyDescent="0.25">
      <c r="A26587" s="1">
        <v>42774</v>
      </c>
      <c r="B26587" t="s">
        <v>52</v>
      </c>
      <c r="C26587">
        <v>112.0515</v>
      </c>
      <c r="D26587">
        <v>1.002203835</v>
      </c>
      <c r="E26587">
        <v>2.0494176749999999</v>
      </c>
      <c r="F26587">
        <v>9.5606E-4</v>
      </c>
    </row>
    <row r="26588" spans="1:6" x14ac:dyDescent="0.25">
      <c r="A26588" s="1">
        <v>42773</v>
      </c>
      <c r="B26588" t="s">
        <v>52</v>
      </c>
      <c r="C26588">
        <v>111.8051</v>
      </c>
      <c r="D26588">
        <v>1.0010592119999999</v>
      </c>
      <c r="E26588">
        <v>2.0484616139999998</v>
      </c>
      <c r="F26588">
        <v>4.5976600000000002E-4</v>
      </c>
    </row>
    <row r="26589" spans="1:6" x14ac:dyDescent="0.25">
      <c r="A26589" s="1">
        <v>42772</v>
      </c>
      <c r="B26589" t="s">
        <v>52</v>
      </c>
      <c r="C26589">
        <v>111.68680000000001</v>
      </c>
      <c r="D26589">
        <v>0.99973593800000005</v>
      </c>
      <c r="E26589">
        <v>2.0480018480000002</v>
      </c>
      <c r="F26589">
        <v>-1.14696E-4</v>
      </c>
    </row>
    <row r="26590" spans="1:6" x14ac:dyDescent="0.25">
      <c r="A26590" s="1">
        <v>42769</v>
      </c>
      <c r="B26590" t="s">
        <v>52</v>
      </c>
      <c r="C26590">
        <v>111.7163</v>
      </c>
      <c r="D26590">
        <v>1.004877035</v>
      </c>
      <c r="E26590">
        <v>2.048116544</v>
      </c>
      <c r="F26590">
        <v>2.1129209999999998E-3</v>
      </c>
    </row>
    <row r="26591" spans="1:6" x14ac:dyDescent="0.25">
      <c r="A26591" s="1">
        <v>42768</v>
      </c>
      <c r="B26591" t="s">
        <v>52</v>
      </c>
      <c r="C26591">
        <v>111.1741</v>
      </c>
      <c r="D26591">
        <v>1.000798485</v>
      </c>
      <c r="E26591">
        <v>2.0460036220000002</v>
      </c>
      <c r="F26591">
        <v>3.4663899999999999E-4</v>
      </c>
    </row>
    <row r="26592" spans="1:6" x14ac:dyDescent="0.25">
      <c r="A26592" s="1">
        <v>42767</v>
      </c>
      <c r="B26592" t="s">
        <v>52</v>
      </c>
      <c r="C26592">
        <v>111.08540000000001</v>
      </c>
      <c r="D26592">
        <v>1.0032947800000001</v>
      </c>
      <c r="E26592">
        <v>2.0456569830000002</v>
      </c>
      <c r="F26592">
        <v>1.4285529999999999E-3</v>
      </c>
    </row>
    <row r="26593" spans="1:6" x14ac:dyDescent="0.25">
      <c r="A26593" s="1">
        <v>42766</v>
      </c>
      <c r="B26593" t="s">
        <v>52</v>
      </c>
      <c r="C26593">
        <v>110.7206</v>
      </c>
      <c r="D26593">
        <v>0.99769050999999997</v>
      </c>
      <c r="E26593">
        <v>2.0442284310000001</v>
      </c>
      <c r="F26593">
        <v>-1.0041589999999999E-3</v>
      </c>
    </row>
    <row r="26594" spans="1:6" x14ac:dyDescent="0.25">
      <c r="A26594" s="1">
        <v>42765</v>
      </c>
      <c r="B26594" t="s">
        <v>52</v>
      </c>
      <c r="C26594">
        <v>110.9769</v>
      </c>
      <c r="D26594">
        <v>0.99382001799999997</v>
      </c>
      <c r="E26594">
        <v>2.0452325889999998</v>
      </c>
      <c r="F26594">
        <v>-2.6922600000000001E-3</v>
      </c>
    </row>
    <row r="26595" spans="1:6" x14ac:dyDescent="0.25">
      <c r="A26595" s="1">
        <v>42762</v>
      </c>
      <c r="B26595" t="s">
        <v>52</v>
      </c>
      <c r="C26595">
        <v>111.667</v>
      </c>
      <c r="D26595">
        <v>1.001325332</v>
      </c>
      <c r="E26595">
        <v>2.0479248490000002</v>
      </c>
      <c r="F26595">
        <v>5.7520300000000004E-4</v>
      </c>
    </row>
    <row r="26596" spans="1:6" x14ac:dyDescent="0.25">
      <c r="A26596" s="1">
        <v>42761</v>
      </c>
      <c r="B26596" t="s">
        <v>52</v>
      </c>
      <c r="C26596">
        <v>111.5192</v>
      </c>
      <c r="D26596">
        <v>0.99929389400000002</v>
      </c>
      <c r="E26596">
        <v>2.0473496450000002</v>
      </c>
      <c r="F26596">
        <v>-3.0676599999999998E-4</v>
      </c>
    </row>
    <row r="26597" spans="1:6" x14ac:dyDescent="0.25">
      <c r="A26597" s="1">
        <v>42760</v>
      </c>
      <c r="B26597" t="s">
        <v>52</v>
      </c>
      <c r="C26597">
        <v>111.598</v>
      </c>
      <c r="D26597">
        <v>1.007296714</v>
      </c>
      <c r="E26597">
        <v>2.0476564110000002</v>
      </c>
      <c r="F26597">
        <v>3.157417E-3</v>
      </c>
    </row>
    <row r="26598" spans="1:6" x14ac:dyDescent="0.25">
      <c r="A26598" s="1">
        <v>42759</v>
      </c>
      <c r="B26598" t="s">
        <v>52</v>
      </c>
      <c r="C26598">
        <v>110.78959999999999</v>
      </c>
      <c r="D26598">
        <v>1.0050073660000001</v>
      </c>
      <c r="E26598">
        <v>2.044498994</v>
      </c>
      <c r="F26598">
        <v>2.1692450000000002E-3</v>
      </c>
    </row>
    <row r="26599" spans="1:6" x14ac:dyDescent="0.25">
      <c r="A26599" s="1">
        <v>42758</v>
      </c>
      <c r="B26599" t="s">
        <v>52</v>
      </c>
      <c r="C26599">
        <v>110.2376</v>
      </c>
      <c r="D26599">
        <v>0.99973246800000004</v>
      </c>
      <c r="E26599">
        <v>2.0423297499999999</v>
      </c>
      <c r="F26599">
        <v>-1.16203E-4</v>
      </c>
    </row>
    <row r="26600" spans="1:6" x14ac:dyDescent="0.25">
      <c r="A26600" s="1">
        <v>42755</v>
      </c>
      <c r="B26600" t="s">
        <v>52</v>
      </c>
      <c r="C26600">
        <v>110.2671</v>
      </c>
      <c r="D26600">
        <v>1.002239579</v>
      </c>
      <c r="E26600">
        <v>2.0424459530000001</v>
      </c>
      <c r="F26600">
        <v>9.7154900000000005E-4</v>
      </c>
    </row>
    <row r="26601" spans="1:6" x14ac:dyDescent="0.25">
      <c r="A26601" s="1">
        <v>42754</v>
      </c>
      <c r="B26601" t="s">
        <v>52</v>
      </c>
      <c r="C26601">
        <v>110.02070000000001</v>
      </c>
      <c r="D26601">
        <v>0.998122069</v>
      </c>
      <c r="E26601">
        <v>2.0414744040000001</v>
      </c>
      <c r="F26601">
        <v>-8.1634199999999996E-4</v>
      </c>
    </row>
    <row r="26602" spans="1:6" x14ac:dyDescent="0.25">
      <c r="A26602" s="1">
        <v>42753</v>
      </c>
      <c r="B26602" t="s">
        <v>52</v>
      </c>
      <c r="C26602">
        <v>110.2277</v>
      </c>
      <c r="D26602">
        <v>1.0023306059999999</v>
      </c>
      <c r="E26602">
        <v>2.0422907459999999</v>
      </c>
      <c r="F26602">
        <v>1.0109920000000001E-3</v>
      </c>
    </row>
    <row r="26603" spans="1:6" x14ac:dyDescent="0.25">
      <c r="A26603" s="1">
        <v>42752</v>
      </c>
      <c r="B26603" t="s">
        <v>52</v>
      </c>
      <c r="C26603">
        <v>109.9714</v>
      </c>
      <c r="D26603">
        <v>0.99838945099999998</v>
      </c>
      <c r="E26603">
        <v>2.0412797540000001</v>
      </c>
      <c r="F26603">
        <v>-7.0001600000000003E-4</v>
      </c>
    </row>
    <row r="26604" spans="1:6" x14ac:dyDescent="0.25">
      <c r="A26604" s="1">
        <v>42748</v>
      </c>
      <c r="B26604" t="s">
        <v>52</v>
      </c>
      <c r="C26604">
        <v>110.14879999999999</v>
      </c>
      <c r="D26604">
        <v>1.0017926049999999</v>
      </c>
      <c r="E26604">
        <v>2.0419797700000002</v>
      </c>
      <c r="F26604">
        <v>7.7782199999999995E-4</v>
      </c>
    </row>
    <row r="26605" spans="1:6" x14ac:dyDescent="0.25">
      <c r="A26605" s="1">
        <v>42747</v>
      </c>
      <c r="B26605" t="s">
        <v>52</v>
      </c>
      <c r="C26605">
        <v>109.9517</v>
      </c>
      <c r="D26605">
        <v>0.99973177199999996</v>
      </c>
      <c r="E26605">
        <v>2.041201949</v>
      </c>
      <c r="F26605">
        <v>-1.16505E-4</v>
      </c>
    </row>
    <row r="26606" spans="1:6" x14ac:dyDescent="0.25">
      <c r="A26606" s="1">
        <v>42746</v>
      </c>
      <c r="B26606" t="s">
        <v>52</v>
      </c>
      <c r="C26606">
        <v>109.9812</v>
      </c>
      <c r="D26606">
        <v>1.001256336</v>
      </c>
      <c r="E26606">
        <v>2.0413184539999998</v>
      </c>
      <c r="F26606">
        <v>5.4527700000000004E-4</v>
      </c>
    </row>
    <row r="26607" spans="1:6" x14ac:dyDescent="0.25">
      <c r="A26607" s="1">
        <v>42745</v>
      </c>
      <c r="B26607" t="s">
        <v>52</v>
      </c>
      <c r="C26607">
        <v>109.8432</v>
      </c>
      <c r="D26607">
        <v>0.99964052599999997</v>
      </c>
      <c r="E26607">
        <v>2.0407731760000001</v>
      </c>
      <c r="F26607">
        <v>-1.5614599999999999E-4</v>
      </c>
    </row>
    <row r="26608" spans="1:6" x14ac:dyDescent="0.25">
      <c r="A26608" s="1">
        <v>42744</v>
      </c>
      <c r="B26608" t="s">
        <v>52</v>
      </c>
      <c r="C26608">
        <v>109.8827</v>
      </c>
      <c r="D26608">
        <v>0.99883556900000003</v>
      </c>
      <c r="E26608">
        <v>2.0409293220000002</v>
      </c>
      <c r="F26608">
        <v>-5.0600099999999996E-4</v>
      </c>
    </row>
    <row r="26609" spans="1:6" x14ac:dyDescent="0.25">
      <c r="A26609" s="1">
        <v>42741</v>
      </c>
      <c r="B26609" t="s">
        <v>52</v>
      </c>
      <c r="C26609">
        <v>110.0108</v>
      </c>
      <c r="D26609">
        <v>1.006585166</v>
      </c>
      <c r="E26609">
        <v>2.041435323</v>
      </c>
      <c r="F26609">
        <v>2.8505259999999999E-3</v>
      </c>
    </row>
    <row r="26610" spans="1:6" x14ac:dyDescent="0.25">
      <c r="A26610" s="1">
        <v>42740</v>
      </c>
      <c r="B26610" t="s">
        <v>52</v>
      </c>
      <c r="C26610">
        <v>109.2911</v>
      </c>
      <c r="D26610">
        <v>1.0017167140000001</v>
      </c>
      <c r="E26610">
        <v>2.0385847969999999</v>
      </c>
      <c r="F26610">
        <v>7.4492000000000004E-4</v>
      </c>
    </row>
    <row r="26611" spans="1:6" x14ac:dyDescent="0.25">
      <c r="A26611" s="1">
        <v>42739</v>
      </c>
      <c r="B26611" t="s">
        <v>52</v>
      </c>
      <c r="C26611">
        <v>109.10380000000001</v>
      </c>
      <c r="D26611">
        <v>1.0058161990000001</v>
      </c>
      <c r="E26611">
        <v>2.0378398770000001</v>
      </c>
      <c r="F26611">
        <v>2.5186259999999999E-3</v>
      </c>
    </row>
    <row r="26612" spans="1:6" x14ac:dyDescent="0.25">
      <c r="A26612" s="1">
        <v>42738</v>
      </c>
      <c r="B26612" t="s">
        <v>52</v>
      </c>
      <c r="C26612">
        <v>108.4729</v>
      </c>
      <c r="D26612">
        <v>1.007324194</v>
      </c>
      <c r="E26612">
        <v>2.0353212510000001</v>
      </c>
      <c r="F26612">
        <v>3.1692650000000001E-3</v>
      </c>
    </row>
    <row r="26613" spans="1:6" x14ac:dyDescent="0.25">
      <c r="A26613" s="1">
        <v>42734</v>
      </c>
      <c r="B26613" t="s">
        <v>52</v>
      </c>
      <c r="C26613">
        <v>107.6842</v>
      </c>
      <c r="D26613">
        <v>0.99480905100000006</v>
      </c>
      <c r="E26613">
        <v>2.0321519860000001</v>
      </c>
      <c r="F26613">
        <v>-2.2602719999999998E-3</v>
      </c>
    </row>
    <row r="26614" spans="1:6" x14ac:dyDescent="0.25">
      <c r="A26614" s="1">
        <v>42733</v>
      </c>
      <c r="B26614" t="s">
        <v>52</v>
      </c>
      <c r="C26614">
        <v>108.2461</v>
      </c>
      <c r="D26614">
        <v>0.99963522400000004</v>
      </c>
      <c r="E26614">
        <v>2.0344122580000001</v>
      </c>
      <c r="F26614">
        <v>-1.5844899999999999E-4</v>
      </c>
    </row>
    <row r="26615" spans="1:6" x14ac:dyDescent="0.25">
      <c r="A26615" s="1">
        <v>42732</v>
      </c>
      <c r="B26615" t="s">
        <v>52</v>
      </c>
      <c r="C26615">
        <v>108.2856</v>
      </c>
      <c r="D26615">
        <v>0.99223152599999997</v>
      </c>
      <c r="E26615">
        <v>2.0345707069999999</v>
      </c>
      <c r="F26615">
        <v>-3.3869780000000001E-3</v>
      </c>
    </row>
    <row r="26616" spans="1:6" x14ac:dyDescent="0.25">
      <c r="A26616" s="1">
        <v>42731</v>
      </c>
      <c r="B26616" t="s">
        <v>52</v>
      </c>
      <c r="C26616">
        <v>109.13339999999999</v>
      </c>
      <c r="D26616">
        <v>1.002716889</v>
      </c>
      <c r="E26616">
        <v>2.0379576859999999</v>
      </c>
      <c r="F26616">
        <v>1.17833E-3</v>
      </c>
    </row>
    <row r="26617" spans="1:6" x14ac:dyDescent="0.25">
      <c r="A26617" s="1">
        <v>42727</v>
      </c>
      <c r="B26617" t="s">
        <v>52</v>
      </c>
      <c r="C26617">
        <v>108.8377</v>
      </c>
      <c r="D26617">
        <v>1.001542283</v>
      </c>
      <c r="E26617">
        <v>2.0367793559999998</v>
      </c>
      <c r="F26617">
        <v>6.69289E-4</v>
      </c>
    </row>
    <row r="26618" spans="1:6" x14ac:dyDescent="0.25">
      <c r="A26618" s="1">
        <v>42726</v>
      </c>
      <c r="B26618" t="s">
        <v>52</v>
      </c>
      <c r="C26618">
        <v>108.67010000000001</v>
      </c>
      <c r="D26618">
        <v>0.99837019699999996</v>
      </c>
      <c r="E26618">
        <v>2.0361100670000001</v>
      </c>
      <c r="F26618">
        <v>-7.0839199999999996E-4</v>
      </c>
    </row>
    <row r="26619" spans="1:6" x14ac:dyDescent="0.25">
      <c r="A26619" s="1">
        <v>42725</v>
      </c>
      <c r="B26619" t="s">
        <v>52</v>
      </c>
      <c r="C26619">
        <v>108.8475</v>
      </c>
      <c r="D26619">
        <v>0.99558129200000001</v>
      </c>
      <c r="E26619">
        <v>2.036818459</v>
      </c>
      <c r="F26619">
        <v>-1.9232730000000001E-3</v>
      </c>
    </row>
    <row r="26620" spans="1:6" x14ac:dyDescent="0.25">
      <c r="A26620" s="1">
        <v>42724</v>
      </c>
      <c r="B26620" t="s">
        <v>52</v>
      </c>
      <c r="C26620">
        <v>109.3306</v>
      </c>
      <c r="D26620">
        <v>1.003338632</v>
      </c>
      <c r="E26620">
        <v>2.038741731</v>
      </c>
      <c r="F26620">
        <v>1.4475340000000001E-3</v>
      </c>
    </row>
    <row r="26621" spans="1:6" x14ac:dyDescent="0.25">
      <c r="A26621" s="1">
        <v>42723</v>
      </c>
      <c r="B26621" t="s">
        <v>52</v>
      </c>
      <c r="C26621">
        <v>108.96680000000001</v>
      </c>
      <c r="D26621">
        <v>1.003525381</v>
      </c>
      <c r="E26621">
        <v>2.037294197</v>
      </c>
      <c r="F26621">
        <v>1.528361E-3</v>
      </c>
    </row>
    <row r="26622" spans="1:6" x14ac:dyDescent="0.25">
      <c r="A26622" s="1">
        <v>42720</v>
      </c>
      <c r="B26622" t="s">
        <v>52</v>
      </c>
      <c r="C26622">
        <v>108.584</v>
      </c>
      <c r="D26622">
        <v>0.99864528399999997</v>
      </c>
      <c r="E26622">
        <v>2.0357658359999999</v>
      </c>
      <c r="F26622">
        <v>-5.8874399999999999E-4</v>
      </c>
    </row>
    <row r="26623" spans="1:6" x14ac:dyDescent="0.25">
      <c r="A26623" s="1">
        <v>42719</v>
      </c>
      <c r="B26623" t="s">
        <v>52</v>
      </c>
      <c r="C26623">
        <v>108.7313</v>
      </c>
      <c r="D26623">
        <v>1.002352592</v>
      </c>
      <c r="E26623">
        <v>2.0363545809999999</v>
      </c>
      <c r="F26623">
        <v>1.020518E-3</v>
      </c>
    </row>
    <row r="26624" spans="1:6" x14ac:dyDescent="0.25">
      <c r="A26624" s="1">
        <v>42718</v>
      </c>
      <c r="B26624" t="s">
        <v>52</v>
      </c>
      <c r="C26624">
        <v>108.4761</v>
      </c>
      <c r="D26624">
        <v>0.99397527399999996</v>
      </c>
      <c r="E26624">
        <v>2.0353340630000001</v>
      </c>
      <c r="F26624">
        <v>-2.6244189999999998E-3</v>
      </c>
    </row>
    <row r="26625" spans="1:6" x14ac:dyDescent="0.25">
      <c r="A26625" s="1">
        <v>42717</v>
      </c>
      <c r="B26625" t="s">
        <v>52</v>
      </c>
      <c r="C26625">
        <v>109.1336</v>
      </c>
      <c r="D26625">
        <v>1.0081588610000001</v>
      </c>
      <c r="E26625">
        <v>2.0379584820000001</v>
      </c>
      <c r="F26625">
        <v>3.528972E-3</v>
      </c>
    </row>
    <row r="26626" spans="1:6" x14ac:dyDescent="0.25">
      <c r="A26626" s="1">
        <v>42716</v>
      </c>
      <c r="B26626" t="s">
        <v>52</v>
      </c>
      <c r="C26626">
        <v>108.2504</v>
      </c>
      <c r="D26626">
        <v>0.99936576300000002</v>
      </c>
      <c r="E26626">
        <v>2.0344295099999998</v>
      </c>
      <c r="F26626">
        <v>-2.7553300000000001E-4</v>
      </c>
    </row>
    <row r="26627" spans="1:6" x14ac:dyDescent="0.25">
      <c r="A26627" s="1">
        <v>42713</v>
      </c>
      <c r="B26627" t="s">
        <v>52</v>
      </c>
      <c r="C26627">
        <v>108.31910000000001</v>
      </c>
      <c r="D26627">
        <v>1.0056493980000001</v>
      </c>
      <c r="E26627">
        <v>2.0347050430000002</v>
      </c>
      <c r="F26627">
        <v>2.4465979999999999E-3</v>
      </c>
    </row>
    <row r="26628" spans="1:6" x14ac:dyDescent="0.25">
      <c r="A26628" s="1">
        <v>42712</v>
      </c>
      <c r="B26628" t="s">
        <v>52</v>
      </c>
      <c r="C26628">
        <v>107.7106</v>
      </c>
      <c r="D26628">
        <v>1.001917129</v>
      </c>
      <c r="E26628">
        <v>2.0322584450000001</v>
      </c>
      <c r="F26628">
        <v>8.3180099999999996E-4</v>
      </c>
    </row>
    <row r="26629" spans="1:6" x14ac:dyDescent="0.25">
      <c r="A26629" s="1">
        <v>42711</v>
      </c>
      <c r="B26629" t="s">
        <v>52</v>
      </c>
      <c r="C26629">
        <v>107.50449999999999</v>
      </c>
      <c r="D26629">
        <v>1.013227007</v>
      </c>
      <c r="E26629">
        <v>2.0314266440000002</v>
      </c>
      <c r="F26629">
        <v>5.7067569999999998E-3</v>
      </c>
    </row>
    <row r="26630" spans="1:6" x14ac:dyDescent="0.25">
      <c r="A26630" s="1">
        <v>42710</v>
      </c>
      <c r="B26630" t="s">
        <v>52</v>
      </c>
      <c r="C26630">
        <v>106.1011</v>
      </c>
      <c r="D26630">
        <v>1.001760853</v>
      </c>
      <c r="E26630">
        <v>2.0257198860000001</v>
      </c>
      <c r="F26630">
        <v>7.6405600000000005E-4</v>
      </c>
    </row>
    <row r="26631" spans="1:6" x14ac:dyDescent="0.25">
      <c r="A26631" s="1">
        <v>42709</v>
      </c>
      <c r="B26631" t="s">
        <v>52</v>
      </c>
      <c r="C26631">
        <v>105.91459999999999</v>
      </c>
      <c r="D26631">
        <v>1.005496717</v>
      </c>
      <c r="E26631">
        <v>2.0249558300000001</v>
      </c>
      <c r="F26631">
        <v>2.380657E-3</v>
      </c>
    </row>
    <row r="26632" spans="1:6" x14ac:dyDescent="0.25">
      <c r="A26632" s="1">
        <v>42706</v>
      </c>
      <c r="B26632" t="s">
        <v>52</v>
      </c>
      <c r="C26632">
        <v>105.3356</v>
      </c>
      <c r="D26632">
        <v>1.002897232</v>
      </c>
      <c r="E26632">
        <v>2.0225751729999999</v>
      </c>
      <c r="F26632">
        <v>1.256432E-3</v>
      </c>
    </row>
    <row r="26633" spans="1:6" x14ac:dyDescent="0.25">
      <c r="A26633" s="1">
        <v>42705</v>
      </c>
      <c r="B26633" t="s">
        <v>52</v>
      </c>
      <c r="C26633">
        <v>105.0313</v>
      </c>
      <c r="D26633">
        <v>0.98909401500000005</v>
      </c>
      <c r="E26633">
        <v>2.021318741</v>
      </c>
      <c r="F26633">
        <v>-4.7624260000000002E-3</v>
      </c>
    </row>
    <row r="26634" spans="1:6" x14ac:dyDescent="0.25">
      <c r="A26634" s="1">
        <v>42704</v>
      </c>
      <c r="B26634" t="s">
        <v>52</v>
      </c>
      <c r="C26634">
        <v>106.18940000000001</v>
      </c>
      <c r="D26634">
        <v>0.99111454600000004</v>
      </c>
      <c r="E26634">
        <v>2.0260811670000001</v>
      </c>
      <c r="F26634">
        <v>-3.8761500000000001E-3</v>
      </c>
    </row>
    <row r="26635" spans="1:6" x14ac:dyDescent="0.25">
      <c r="A26635" s="1">
        <v>42703</v>
      </c>
      <c r="B26635" t="s">
        <v>52</v>
      </c>
      <c r="C26635">
        <v>107.1414</v>
      </c>
      <c r="D26635">
        <v>1.0035856599999999</v>
      </c>
      <c r="E26635">
        <v>2.029957317</v>
      </c>
      <c r="F26635">
        <v>1.554447E-3</v>
      </c>
    </row>
    <row r="26636" spans="1:6" x14ac:dyDescent="0.25">
      <c r="A26636" s="1">
        <v>42702</v>
      </c>
      <c r="B26636" t="s">
        <v>52</v>
      </c>
      <c r="C26636">
        <v>106.7586</v>
      </c>
      <c r="D26636">
        <v>0.99597165399999998</v>
      </c>
      <c r="E26636">
        <v>2.0284028699999999</v>
      </c>
      <c r="F26636">
        <v>-1.7530219999999999E-3</v>
      </c>
    </row>
    <row r="26637" spans="1:6" x14ac:dyDescent="0.25">
      <c r="A26637" s="1">
        <v>42699</v>
      </c>
      <c r="B26637" t="s">
        <v>52</v>
      </c>
      <c r="C26637">
        <v>107.1904</v>
      </c>
      <c r="D26637">
        <v>1.003122874</v>
      </c>
      <c r="E26637">
        <v>2.0301558919999998</v>
      </c>
      <c r="F26637">
        <v>1.3541339999999999E-3</v>
      </c>
    </row>
    <row r="26638" spans="1:6" x14ac:dyDescent="0.25">
      <c r="A26638" s="1">
        <v>42697</v>
      </c>
      <c r="B26638" t="s">
        <v>52</v>
      </c>
      <c r="C26638">
        <v>106.8567</v>
      </c>
      <c r="D26638">
        <v>0.99853196499999997</v>
      </c>
      <c r="E26638">
        <v>2.0288017580000002</v>
      </c>
      <c r="F26638">
        <v>-6.3802800000000001E-4</v>
      </c>
    </row>
    <row r="26639" spans="1:6" x14ac:dyDescent="0.25">
      <c r="A26639" s="1">
        <v>42696</v>
      </c>
      <c r="B26639" t="s">
        <v>52</v>
      </c>
      <c r="C26639">
        <v>107.0138</v>
      </c>
      <c r="D26639">
        <v>1.0018377140000001</v>
      </c>
      <c r="E26639">
        <v>2.0294397860000002</v>
      </c>
      <c r="F26639">
        <v>7.9737700000000005E-4</v>
      </c>
    </row>
    <row r="26640" spans="1:6" x14ac:dyDescent="0.25">
      <c r="A26640" s="1">
        <v>42695</v>
      </c>
      <c r="B26640" t="s">
        <v>52</v>
      </c>
      <c r="C26640">
        <v>106.8175</v>
      </c>
      <c r="D26640">
        <v>1.0090859539999999</v>
      </c>
      <c r="E26640">
        <v>2.0286424090000001</v>
      </c>
      <c r="F26640">
        <v>3.9281610000000003E-3</v>
      </c>
    </row>
    <row r="26641" spans="1:6" x14ac:dyDescent="0.25">
      <c r="A26641" s="1">
        <v>42692</v>
      </c>
      <c r="B26641" t="s">
        <v>52</v>
      </c>
      <c r="C26641">
        <v>105.8557</v>
      </c>
      <c r="D26641">
        <v>0.99621299500000005</v>
      </c>
      <c r="E26641">
        <v>2.024714248</v>
      </c>
      <c r="F26641">
        <v>-1.647798E-3</v>
      </c>
    </row>
    <row r="26642" spans="1:6" x14ac:dyDescent="0.25">
      <c r="A26642" s="1">
        <v>42691</v>
      </c>
      <c r="B26642" t="s">
        <v>52</v>
      </c>
      <c r="C26642">
        <v>106.2581</v>
      </c>
      <c r="D26642">
        <v>1.006320632</v>
      </c>
      <c r="E26642">
        <v>2.026362046</v>
      </c>
      <c r="F26642">
        <v>2.7363769999999999E-3</v>
      </c>
    </row>
    <row r="26643" spans="1:6" x14ac:dyDescent="0.25">
      <c r="A26643" s="1">
        <v>42690</v>
      </c>
      <c r="B26643" t="s">
        <v>52</v>
      </c>
      <c r="C26643">
        <v>105.5907</v>
      </c>
      <c r="D26643">
        <v>1.0032637449999999</v>
      </c>
      <c r="E26643">
        <v>2.0236256689999998</v>
      </c>
      <c r="F26643">
        <v>1.4151179999999999E-3</v>
      </c>
    </row>
    <row r="26644" spans="1:6" x14ac:dyDescent="0.25">
      <c r="A26644" s="1">
        <v>42689</v>
      </c>
      <c r="B26644" t="s">
        <v>52</v>
      </c>
      <c r="C26644">
        <v>105.24720000000001</v>
      </c>
      <c r="D26644">
        <v>1.0086530840000001</v>
      </c>
      <c r="E26644">
        <v>2.0222105510000001</v>
      </c>
      <c r="F26644">
        <v>3.7418210000000002E-3</v>
      </c>
    </row>
    <row r="26645" spans="1:6" x14ac:dyDescent="0.25">
      <c r="A26645" s="1">
        <v>42688</v>
      </c>
      <c r="B26645" t="s">
        <v>52</v>
      </c>
      <c r="C26645">
        <v>104.3443</v>
      </c>
      <c r="D26645">
        <v>0.99206872099999999</v>
      </c>
      <c r="E26645">
        <v>2.0184687299999999</v>
      </c>
      <c r="F26645">
        <v>-3.4582430000000002E-3</v>
      </c>
    </row>
    <row r="26646" spans="1:6" x14ac:dyDescent="0.25">
      <c r="A26646" s="1">
        <v>42685</v>
      </c>
      <c r="B26646" t="s">
        <v>52</v>
      </c>
      <c r="C26646">
        <v>105.1785</v>
      </c>
      <c r="D26646">
        <v>0.99981273400000004</v>
      </c>
      <c r="E26646">
        <v>2.0219269729999998</v>
      </c>
      <c r="F26646" s="2">
        <v>-8.1299999999999997E-5</v>
      </c>
    </row>
    <row r="26647" spans="1:6" x14ac:dyDescent="0.25">
      <c r="A26647" s="1">
        <v>42684</v>
      </c>
      <c r="B26647" t="s">
        <v>52</v>
      </c>
      <c r="C26647">
        <v>105.1982</v>
      </c>
      <c r="D26647">
        <v>0.99277582799999997</v>
      </c>
      <c r="E26647">
        <v>2.0220083089999998</v>
      </c>
      <c r="F26647">
        <v>-3.1488060000000001E-3</v>
      </c>
    </row>
    <row r="26648" spans="1:6" x14ac:dyDescent="0.25">
      <c r="A26648" s="1">
        <v>42683</v>
      </c>
      <c r="B26648" t="s">
        <v>52</v>
      </c>
      <c r="C26648">
        <v>105.9637</v>
      </c>
      <c r="D26648">
        <v>1.0051202809999999</v>
      </c>
      <c r="E26648">
        <v>2.0251571140000002</v>
      </c>
      <c r="F26648">
        <v>2.2180360000000001E-3</v>
      </c>
    </row>
    <row r="26649" spans="1:6" x14ac:dyDescent="0.25">
      <c r="A26649" s="1">
        <v>42682</v>
      </c>
      <c r="B26649" t="s">
        <v>52</v>
      </c>
      <c r="C26649">
        <v>105.4239</v>
      </c>
      <c r="D26649">
        <v>1.005711413</v>
      </c>
      <c r="E26649">
        <v>2.0229390779999998</v>
      </c>
      <c r="F26649">
        <v>2.4733789999999999E-3</v>
      </c>
    </row>
    <row r="26650" spans="1:6" x14ac:dyDescent="0.25">
      <c r="A26650" s="1">
        <v>42681</v>
      </c>
      <c r="B26650" t="s">
        <v>52</v>
      </c>
      <c r="C26650">
        <v>104.8252</v>
      </c>
      <c r="D26650">
        <v>1.0221055189999999</v>
      </c>
      <c r="E26650">
        <v>2.0204656999999999</v>
      </c>
      <c r="F26650">
        <v>9.4957329999999993E-3</v>
      </c>
    </row>
    <row r="26651" spans="1:6" x14ac:dyDescent="0.25">
      <c r="A26651" s="1">
        <v>42678</v>
      </c>
      <c r="B26651" t="s">
        <v>52</v>
      </c>
      <c r="C26651">
        <v>102.5581</v>
      </c>
      <c r="D26651">
        <v>0.99961694899999998</v>
      </c>
      <c r="E26651">
        <v>2.0109699660000002</v>
      </c>
      <c r="F26651">
        <v>-1.66389E-4</v>
      </c>
    </row>
    <row r="26652" spans="1:6" x14ac:dyDescent="0.25">
      <c r="A26652" s="1">
        <v>42677</v>
      </c>
      <c r="B26652" t="s">
        <v>52</v>
      </c>
      <c r="C26652">
        <v>102.59739999999999</v>
      </c>
      <c r="D26652">
        <v>0.99249995400000002</v>
      </c>
      <c r="E26652">
        <v>2.0111363550000001</v>
      </c>
      <c r="F26652">
        <v>-3.2695049999999998E-3</v>
      </c>
    </row>
    <row r="26653" spans="1:6" x14ac:dyDescent="0.25">
      <c r="A26653" s="1">
        <v>42676</v>
      </c>
      <c r="B26653" t="s">
        <v>52</v>
      </c>
      <c r="C26653">
        <v>103.37269999999999</v>
      </c>
      <c r="D26653">
        <v>0.99424168599999996</v>
      </c>
      <c r="E26653">
        <v>2.0144058600000001</v>
      </c>
      <c r="F26653">
        <v>-2.5080319999999999E-3</v>
      </c>
    </row>
    <row r="26654" spans="1:6" x14ac:dyDescent="0.25">
      <c r="A26654" s="1">
        <v>42675</v>
      </c>
      <c r="B26654" t="s">
        <v>52</v>
      </c>
      <c r="C26654">
        <v>103.9714</v>
      </c>
      <c r="D26654">
        <v>0.99166959200000004</v>
      </c>
      <c r="E26654">
        <v>2.0169138919999998</v>
      </c>
      <c r="F26654">
        <v>-3.633004E-3</v>
      </c>
    </row>
    <row r="26655" spans="1:6" x14ac:dyDescent="0.25">
      <c r="A26655" s="1">
        <v>42674</v>
      </c>
      <c r="B26655" t="s">
        <v>52</v>
      </c>
      <c r="C26655">
        <v>104.84480000000001</v>
      </c>
      <c r="D26655">
        <v>0.99915755900000003</v>
      </c>
      <c r="E26655">
        <v>2.0205468959999999</v>
      </c>
      <c r="F26655">
        <v>-3.6602200000000003E-4</v>
      </c>
    </row>
    <row r="26656" spans="1:6" x14ac:dyDescent="0.25">
      <c r="A26656" s="1">
        <v>42671</v>
      </c>
      <c r="B26656" t="s">
        <v>52</v>
      </c>
      <c r="C26656">
        <v>104.9332</v>
      </c>
      <c r="D26656">
        <v>0.99720225500000004</v>
      </c>
      <c r="E26656">
        <v>2.020912917</v>
      </c>
      <c r="F26656">
        <v>-1.2167479999999999E-3</v>
      </c>
    </row>
    <row r="26657" spans="1:6" x14ac:dyDescent="0.25">
      <c r="A26657" s="1">
        <v>42670</v>
      </c>
      <c r="B26657" t="s">
        <v>52</v>
      </c>
      <c r="C26657">
        <v>105.2276</v>
      </c>
      <c r="D26657">
        <v>0.99572857400000003</v>
      </c>
      <c r="E26657">
        <v>2.022129665</v>
      </c>
      <c r="F26657">
        <v>-1.85903E-3</v>
      </c>
    </row>
    <row r="26658" spans="1:6" x14ac:dyDescent="0.25">
      <c r="A26658" s="1">
        <v>42669</v>
      </c>
      <c r="B26658" t="s">
        <v>52</v>
      </c>
      <c r="C26658">
        <v>105.679</v>
      </c>
      <c r="D26658">
        <v>0.99519349400000001</v>
      </c>
      <c r="E26658">
        <v>2.0239886949999999</v>
      </c>
      <c r="F26658">
        <v>-2.0924720000000002E-3</v>
      </c>
    </row>
    <row r="26659" spans="1:6" x14ac:dyDescent="0.25">
      <c r="A26659" s="1">
        <v>42668</v>
      </c>
      <c r="B26659" t="s">
        <v>52</v>
      </c>
      <c r="C26659">
        <v>106.18940000000001</v>
      </c>
      <c r="D26659">
        <v>0.99402868</v>
      </c>
      <c r="E26659">
        <v>2.0260811670000001</v>
      </c>
      <c r="F26659">
        <v>-2.6010849999999999E-3</v>
      </c>
    </row>
    <row r="26660" spans="1:6" x14ac:dyDescent="0.25">
      <c r="A26660" s="1">
        <v>42667</v>
      </c>
      <c r="B26660" t="s">
        <v>52</v>
      </c>
      <c r="C26660">
        <v>106.82729999999999</v>
      </c>
      <c r="D26660">
        <v>1.007310565</v>
      </c>
      <c r="E26660">
        <v>2.0286822519999999</v>
      </c>
      <c r="F26660">
        <v>3.163389E-3</v>
      </c>
    </row>
    <row r="26661" spans="1:6" x14ac:dyDescent="0.25">
      <c r="A26661" s="1">
        <v>42664</v>
      </c>
      <c r="B26661" t="s">
        <v>52</v>
      </c>
      <c r="C26661">
        <v>106.05200000000001</v>
      </c>
      <c r="D26661">
        <v>1.0029705529999999</v>
      </c>
      <c r="E26661">
        <v>2.0255188629999998</v>
      </c>
      <c r="F26661">
        <v>1.2881819999999999E-3</v>
      </c>
    </row>
    <row r="26662" spans="1:6" x14ac:dyDescent="0.25">
      <c r="A26662" s="1">
        <v>42663</v>
      </c>
      <c r="B26662" t="s">
        <v>52</v>
      </c>
      <c r="C26662">
        <v>105.7379</v>
      </c>
      <c r="D26662">
        <v>0.99823930999999999</v>
      </c>
      <c r="E26662">
        <v>2.0242306810000001</v>
      </c>
      <c r="F26662">
        <v>-7.6533199999999997E-4</v>
      </c>
    </row>
    <row r="26663" spans="1:6" x14ac:dyDescent="0.25">
      <c r="A26663" s="1">
        <v>42662</v>
      </c>
      <c r="B26663" t="s">
        <v>52</v>
      </c>
      <c r="C26663">
        <v>105.92440000000001</v>
      </c>
      <c r="D26663">
        <v>1.0013916039999999</v>
      </c>
      <c r="E26663">
        <v>2.024996013</v>
      </c>
      <c r="F26663">
        <v>6.0394599999999995E-4</v>
      </c>
    </row>
    <row r="26664" spans="1:6" x14ac:dyDescent="0.25">
      <c r="A26664" s="1">
        <v>42661</v>
      </c>
      <c r="B26664" t="s">
        <v>52</v>
      </c>
      <c r="C26664">
        <v>105.77719999999999</v>
      </c>
      <c r="D26664">
        <v>1.0074777049999999</v>
      </c>
      <c r="E26664">
        <v>2.024392067</v>
      </c>
      <c r="F26664">
        <v>3.2354440000000001E-3</v>
      </c>
    </row>
    <row r="26665" spans="1:6" x14ac:dyDescent="0.25">
      <c r="A26665" s="1">
        <v>42660</v>
      </c>
      <c r="B26665" t="s">
        <v>52</v>
      </c>
      <c r="C26665">
        <v>104.99209999999999</v>
      </c>
      <c r="D26665">
        <v>0.99599674000000005</v>
      </c>
      <c r="E26665">
        <v>2.0211566219999999</v>
      </c>
      <c r="F26665">
        <v>-1.742083E-3</v>
      </c>
    </row>
    <row r="26666" spans="1:6" x14ac:dyDescent="0.25">
      <c r="A26666" s="1">
        <v>42657</v>
      </c>
      <c r="B26666" t="s">
        <v>52</v>
      </c>
      <c r="C26666">
        <v>105.4141</v>
      </c>
      <c r="D26666">
        <v>1.0005590609999999</v>
      </c>
      <c r="E26666">
        <v>2.0228987049999998</v>
      </c>
      <c r="F26666">
        <v>2.4272900000000001E-4</v>
      </c>
    </row>
    <row r="26667" spans="1:6" x14ac:dyDescent="0.25">
      <c r="A26667" s="1">
        <v>42656</v>
      </c>
      <c r="B26667" t="s">
        <v>52</v>
      </c>
      <c r="C26667">
        <v>105.3552</v>
      </c>
      <c r="D26667">
        <v>0.99730593999999995</v>
      </c>
      <c r="E26667">
        <v>2.0226559759999998</v>
      </c>
      <c r="F26667">
        <v>-1.171594E-3</v>
      </c>
    </row>
    <row r="26668" spans="1:6" x14ac:dyDescent="0.25">
      <c r="A26668" s="1">
        <v>42655</v>
      </c>
      <c r="B26668" t="s">
        <v>52</v>
      </c>
      <c r="C26668">
        <v>105.63979999999999</v>
      </c>
      <c r="D26668">
        <v>1.0017685549999999</v>
      </c>
      <c r="E26668">
        <v>2.0238275699999999</v>
      </c>
      <c r="F26668">
        <v>7.6739500000000003E-4</v>
      </c>
    </row>
    <row r="26669" spans="1:6" x14ac:dyDescent="0.25">
      <c r="A26669" s="1">
        <v>42654</v>
      </c>
      <c r="B26669" t="s">
        <v>52</v>
      </c>
      <c r="C26669">
        <v>105.4533</v>
      </c>
      <c r="D26669">
        <v>0.986866523</v>
      </c>
      <c r="E26669">
        <v>2.0230601749999999</v>
      </c>
      <c r="F26669">
        <v>-5.7415829999999998E-3</v>
      </c>
    </row>
    <row r="26670" spans="1:6" x14ac:dyDescent="0.25">
      <c r="A26670" s="1">
        <v>42653</v>
      </c>
      <c r="B26670" t="s">
        <v>52</v>
      </c>
      <c r="C26670">
        <v>106.8567</v>
      </c>
      <c r="D26670">
        <v>1.0052625980000001</v>
      </c>
      <c r="E26670">
        <v>2.0288017580000002</v>
      </c>
      <c r="F26670">
        <v>2.2795250000000001E-3</v>
      </c>
    </row>
    <row r="26671" spans="1:6" x14ac:dyDescent="0.25">
      <c r="A26671" s="1">
        <v>42650</v>
      </c>
      <c r="B26671" t="s">
        <v>52</v>
      </c>
      <c r="C26671">
        <v>106.29730000000001</v>
      </c>
      <c r="D26671">
        <v>0.99622866799999998</v>
      </c>
      <c r="E26671">
        <v>2.0265222330000001</v>
      </c>
      <c r="F26671">
        <v>-1.6409650000000001E-3</v>
      </c>
    </row>
    <row r="26672" spans="1:6" x14ac:dyDescent="0.25">
      <c r="A26672" s="1">
        <v>42649</v>
      </c>
      <c r="B26672" t="s">
        <v>52</v>
      </c>
      <c r="C26672">
        <v>106.69970000000001</v>
      </c>
      <c r="D26672">
        <v>1.001012273</v>
      </c>
      <c r="E26672">
        <v>2.0281631980000001</v>
      </c>
      <c r="F26672">
        <v>4.3940199999999998E-4</v>
      </c>
    </row>
    <row r="26673" spans="1:6" x14ac:dyDescent="0.25">
      <c r="A26673" s="1">
        <v>42648</v>
      </c>
      <c r="B26673" t="s">
        <v>52</v>
      </c>
      <c r="C26673">
        <v>106.59180000000001</v>
      </c>
      <c r="D26673">
        <v>1.002215198</v>
      </c>
      <c r="E26673">
        <v>2.0277237960000001</v>
      </c>
      <c r="F26673">
        <v>9.6098400000000001E-4</v>
      </c>
    </row>
    <row r="26674" spans="1:6" x14ac:dyDescent="0.25">
      <c r="A26674" s="1">
        <v>42647</v>
      </c>
      <c r="B26674" t="s">
        <v>52</v>
      </c>
      <c r="C26674">
        <v>106.3562</v>
      </c>
      <c r="D26674">
        <v>0.99559007899999996</v>
      </c>
      <c r="E26674">
        <v>2.0267628119999999</v>
      </c>
      <c r="F26674">
        <v>-1.9194399999999999E-3</v>
      </c>
    </row>
    <row r="26675" spans="1:6" x14ac:dyDescent="0.25">
      <c r="A26675" s="1">
        <v>42646</v>
      </c>
      <c r="B26675" t="s">
        <v>52</v>
      </c>
      <c r="C26675">
        <v>106.82729999999999</v>
      </c>
      <c r="D26675">
        <v>0.99716049900000003</v>
      </c>
      <c r="E26675">
        <v>2.0286822519999999</v>
      </c>
      <c r="F26675">
        <v>-1.234934E-3</v>
      </c>
    </row>
    <row r="26676" spans="1:6" x14ac:dyDescent="0.25">
      <c r="A26676" s="1">
        <v>42643</v>
      </c>
      <c r="B26676" t="s">
        <v>52</v>
      </c>
      <c r="C26676">
        <v>107.1315</v>
      </c>
      <c r="D26676">
        <v>1.0065467370000001</v>
      </c>
      <c r="E26676">
        <v>2.029917186</v>
      </c>
      <c r="F26676">
        <v>2.833945E-3</v>
      </c>
    </row>
    <row r="26677" spans="1:6" x14ac:dyDescent="0.25">
      <c r="A26677" s="1">
        <v>42642</v>
      </c>
      <c r="B26677" t="s">
        <v>52</v>
      </c>
      <c r="C26677">
        <v>106.43470000000001</v>
      </c>
      <c r="D26677">
        <v>0.99095397600000001</v>
      </c>
      <c r="E26677">
        <v>2.0270832400000001</v>
      </c>
      <c r="F26677">
        <v>-3.9465159999999997E-3</v>
      </c>
    </row>
    <row r="26678" spans="1:6" x14ac:dyDescent="0.25">
      <c r="A26678" s="1">
        <v>42641</v>
      </c>
      <c r="B26678" t="s">
        <v>52</v>
      </c>
      <c r="C26678">
        <v>107.4063</v>
      </c>
      <c r="D26678">
        <v>1.002380748</v>
      </c>
      <c r="E26678">
        <v>2.0310297560000001</v>
      </c>
      <c r="F26678">
        <v>1.0327170000000001E-3</v>
      </c>
    </row>
    <row r="26679" spans="1:6" x14ac:dyDescent="0.25">
      <c r="A26679" s="1">
        <v>42640</v>
      </c>
      <c r="B26679" t="s">
        <v>52</v>
      </c>
      <c r="C26679">
        <v>107.1512</v>
      </c>
      <c r="D26679">
        <v>1.007846346</v>
      </c>
      <c r="E26679">
        <v>2.0299970389999999</v>
      </c>
      <c r="F26679">
        <v>3.394326E-3</v>
      </c>
    </row>
    <row r="26680" spans="1:6" x14ac:dyDescent="0.25">
      <c r="A26680" s="1">
        <v>42639</v>
      </c>
      <c r="B26680" t="s">
        <v>52</v>
      </c>
      <c r="C26680">
        <v>106.31699999999999</v>
      </c>
      <c r="D26680">
        <v>0.99176120899999998</v>
      </c>
      <c r="E26680">
        <v>2.0266027129999999</v>
      </c>
      <c r="F26680">
        <v>-3.5928819999999999E-3</v>
      </c>
    </row>
    <row r="26681" spans="1:6" x14ac:dyDescent="0.25">
      <c r="A26681" s="1">
        <v>42636</v>
      </c>
      <c r="B26681" t="s">
        <v>52</v>
      </c>
      <c r="C26681">
        <v>107.2002</v>
      </c>
      <c r="D26681">
        <v>0.99435574299999996</v>
      </c>
      <c r="E26681">
        <v>2.030195596</v>
      </c>
      <c r="F26681">
        <v>-2.4582139999999998E-3</v>
      </c>
    </row>
    <row r="26682" spans="1:6" x14ac:dyDescent="0.25">
      <c r="A26682" s="1">
        <v>42635</v>
      </c>
      <c r="B26682" t="s">
        <v>52</v>
      </c>
      <c r="C26682">
        <v>107.8087</v>
      </c>
      <c r="D26682">
        <v>1.007243533</v>
      </c>
      <c r="E26682">
        <v>2.0326538090000001</v>
      </c>
      <c r="F26682">
        <v>3.1344879999999999E-3</v>
      </c>
    </row>
    <row r="26683" spans="1:6" x14ac:dyDescent="0.25">
      <c r="A26683" s="1">
        <v>42634</v>
      </c>
      <c r="B26683" t="s">
        <v>52</v>
      </c>
      <c r="C26683">
        <v>107.0334</v>
      </c>
      <c r="D26683">
        <v>1.0101893470000001</v>
      </c>
      <c r="E26683">
        <v>2.029519321</v>
      </c>
      <c r="F26683">
        <v>4.4027839999999999E-3</v>
      </c>
    </row>
    <row r="26684" spans="1:6" x14ac:dyDescent="0.25">
      <c r="A26684" s="1">
        <v>42633</v>
      </c>
      <c r="B26684" t="s">
        <v>52</v>
      </c>
      <c r="C26684">
        <v>105.9538</v>
      </c>
      <c r="D26684">
        <v>1.001325918</v>
      </c>
      <c r="E26684">
        <v>2.0251165370000002</v>
      </c>
      <c r="F26684">
        <v>5.7545700000000003E-4</v>
      </c>
    </row>
    <row r="26685" spans="1:6" x14ac:dyDescent="0.25">
      <c r="A26685" s="1">
        <v>42632</v>
      </c>
      <c r="B26685" t="s">
        <v>52</v>
      </c>
      <c r="C26685">
        <v>105.8135</v>
      </c>
      <c r="D26685">
        <v>0.99898509300000005</v>
      </c>
      <c r="E26685">
        <v>2.0245410800000001</v>
      </c>
      <c r="F26685">
        <v>-4.4099200000000002E-4</v>
      </c>
    </row>
    <row r="26686" spans="1:6" x14ac:dyDescent="0.25">
      <c r="A26686" s="1">
        <v>42629</v>
      </c>
      <c r="B26686" t="s">
        <v>52</v>
      </c>
      <c r="C26686">
        <v>105.92100000000001</v>
      </c>
      <c r="D26686">
        <v>0.99723860200000003</v>
      </c>
      <c r="E26686">
        <v>2.0249820719999998</v>
      </c>
      <c r="F26686">
        <v>-1.2009189999999999E-3</v>
      </c>
    </row>
    <row r="26687" spans="1:6" x14ac:dyDescent="0.25">
      <c r="A26687" s="1">
        <v>42628</v>
      </c>
      <c r="B26687" t="s">
        <v>52</v>
      </c>
      <c r="C26687">
        <v>106.21429999999999</v>
      </c>
      <c r="D26687">
        <v>1.011638949</v>
      </c>
      <c r="E26687">
        <v>2.0261829910000002</v>
      </c>
      <c r="F26687">
        <v>5.025542E-3</v>
      </c>
    </row>
    <row r="26688" spans="1:6" x14ac:dyDescent="0.25">
      <c r="A26688" s="1">
        <v>42627</v>
      </c>
      <c r="B26688" t="s">
        <v>52</v>
      </c>
      <c r="C26688">
        <v>104.9923</v>
      </c>
      <c r="D26688">
        <v>1.00224041</v>
      </c>
      <c r="E26688">
        <v>2.02115745</v>
      </c>
      <c r="F26688">
        <v>9.7190899999999997E-4</v>
      </c>
    </row>
    <row r="26689" spans="1:6" x14ac:dyDescent="0.25">
      <c r="A26689" s="1">
        <v>42626</v>
      </c>
      <c r="B26689" t="s">
        <v>52</v>
      </c>
      <c r="C26689">
        <v>104.7576</v>
      </c>
      <c r="D26689">
        <v>0.98837715100000001</v>
      </c>
      <c r="E26689">
        <v>2.0201855399999999</v>
      </c>
      <c r="F26689">
        <v>-5.077303E-3</v>
      </c>
    </row>
    <row r="26690" spans="1:6" x14ac:dyDescent="0.25">
      <c r="A26690" s="1">
        <v>42625</v>
      </c>
      <c r="B26690" t="s">
        <v>52</v>
      </c>
      <c r="C26690">
        <v>105.98950000000001</v>
      </c>
      <c r="D26690">
        <v>1.0142205900000001</v>
      </c>
      <c r="E26690">
        <v>2.0252628430000001</v>
      </c>
      <c r="F26690">
        <v>6.1324229999999997E-3</v>
      </c>
    </row>
    <row r="26691" spans="1:6" x14ac:dyDescent="0.25">
      <c r="A26691" s="1">
        <v>42622</v>
      </c>
      <c r="B26691" t="s">
        <v>52</v>
      </c>
      <c r="C26691">
        <v>104.5034</v>
      </c>
      <c r="D26691">
        <v>0.97616461099999996</v>
      </c>
      <c r="E26691">
        <v>2.0191304200000002</v>
      </c>
      <c r="F26691">
        <v>-1.0476941E-2</v>
      </c>
    </row>
    <row r="26692" spans="1:6" x14ac:dyDescent="0.25">
      <c r="A26692" s="1">
        <v>42621</v>
      </c>
      <c r="B26692" t="s">
        <v>52</v>
      </c>
      <c r="C26692">
        <v>107.0551</v>
      </c>
      <c r="D26692">
        <v>0.99527348999999998</v>
      </c>
      <c r="E26692">
        <v>2.0296073610000001</v>
      </c>
      <c r="F26692">
        <v>-2.057564E-3</v>
      </c>
    </row>
    <row r="26693" spans="1:6" x14ac:dyDescent="0.25">
      <c r="A26693" s="1">
        <v>42620</v>
      </c>
      <c r="B26693" t="s">
        <v>52</v>
      </c>
      <c r="C26693">
        <v>107.5635</v>
      </c>
      <c r="D26693">
        <v>0.999817815</v>
      </c>
      <c r="E26693">
        <v>2.0316649249999998</v>
      </c>
      <c r="F26693" s="2">
        <v>-7.9099999999999998E-5</v>
      </c>
    </row>
    <row r="26694" spans="1:6" x14ac:dyDescent="0.25">
      <c r="A26694" s="1">
        <v>42619</v>
      </c>
      <c r="B26694" t="s">
        <v>52</v>
      </c>
      <c r="C26694">
        <v>107.5831</v>
      </c>
      <c r="D26694">
        <v>1.0028253170000001</v>
      </c>
      <c r="E26694">
        <v>2.0317440539999998</v>
      </c>
      <c r="F26694">
        <v>1.2252890000000001E-3</v>
      </c>
    </row>
    <row r="26695" spans="1:6" x14ac:dyDescent="0.25">
      <c r="A26695" s="1">
        <v>42615</v>
      </c>
      <c r="B26695" t="s">
        <v>52</v>
      </c>
      <c r="C26695">
        <v>107.28</v>
      </c>
      <c r="D26695">
        <v>1.0043016090000001</v>
      </c>
      <c r="E26695">
        <v>2.0305187650000001</v>
      </c>
      <c r="F26695">
        <v>1.8641580000000001E-3</v>
      </c>
    </row>
    <row r="26696" spans="1:6" x14ac:dyDescent="0.25">
      <c r="A26696" s="1">
        <v>42614</v>
      </c>
      <c r="B26696" t="s">
        <v>52</v>
      </c>
      <c r="C26696">
        <v>106.8205</v>
      </c>
      <c r="D26696">
        <v>1.0010073749999999</v>
      </c>
      <c r="E26696">
        <v>2.0286546059999999</v>
      </c>
      <c r="F26696">
        <v>4.3727700000000002E-4</v>
      </c>
    </row>
    <row r="26697" spans="1:6" x14ac:dyDescent="0.25">
      <c r="A26697" s="1">
        <v>42613</v>
      </c>
      <c r="B26697" t="s">
        <v>52</v>
      </c>
      <c r="C26697">
        <v>106.71299999999999</v>
      </c>
      <c r="D26697">
        <v>0.99862810599999996</v>
      </c>
      <c r="E26697">
        <v>2.0282173289999998</v>
      </c>
      <c r="F26697">
        <v>-5.9621499999999998E-4</v>
      </c>
    </row>
    <row r="26698" spans="1:6" x14ac:dyDescent="0.25">
      <c r="A26698" s="1">
        <v>42612</v>
      </c>
      <c r="B26698" t="s">
        <v>52</v>
      </c>
      <c r="C26698">
        <v>106.8596</v>
      </c>
      <c r="D26698">
        <v>0.99599029900000002</v>
      </c>
      <c r="E26698">
        <v>2.0288135440000001</v>
      </c>
      <c r="F26698">
        <v>-1.7448920000000001E-3</v>
      </c>
    </row>
    <row r="26699" spans="1:6" x14ac:dyDescent="0.25">
      <c r="A26699" s="1">
        <v>42611</v>
      </c>
      <c r="B26699" t="s">
        <v>52</v>
      </c>
      <c r="C26699">
        <v>107.2898</v>
      </c>
      <c r="D26699">
        <v>1.003382647</v>
      </c>
      <c r="E26699">
        <v>2.0305584360000002</v>
      </c>
      <c r="F26699">
        <v>1.466586E-3</v>
      </c>
    </row>
    <row r="26700" spans="1:6" x14ac:dyDescent="0.25">
      <c r="A26700" s="1">
        <v>42608</v>
      </c>
      <c r="B26700" t="s">
        <v>52</v>
      </c>
      <c r="C26700">
        <v>106.9281</v>
      </c>
      <c r="D26700">
        <v>0.99963446700000003</v>
      </c>
      <c r="E26700">
        <v>2.0290918499999999</v>
      </c>
      <c r="F26700">
        <v>-1.5877799999999999E-4</v>
      </c>
    </row>
    <row r="26701" spans="1:6" x14ac:dyDescent="0.25">
      <c r="A26701" s="1">
        <v>42607</v>
      </c>
      <c r="B26701" t="s">
        <v>52</v>
      </c>
      <c r="C26701">
        <v>106.96720000000001</v>
      </c>
      <c r="D26701">
        <v>0.99808439699999996</v>
      </c>
      <c r="E26701">
        <v>2.0292506279999998</v>
      </c>
      <c r="F26701">
        <v>-8.3273400000000001E-4</v>
      </c>
    </row>
    <row r="26702" spans="1:6" x14ac:dyDescent="0.25">
      <c r="A26702" s="1">
        <v>42606</v>
      </c>
      <c r="B26702" t="s">
        <v>52</v>
      </c>
      <c r="C26702">
        <v>107.1725</v>
      </c>
      <c r="D26702">
        <v>0.99392548300000005</v>
      </c>
      <c r="E26702">
        <v>2.0300833620000001</v>
      </c>
      <c r="F26702">
        <v>-2.6461750000000002E-3</v>
      </c>
    </row>
    <row r="26703" spans="1:6" x14ac:dyDescent="0.25">
      <c r="A26703" s="1">
        <v>42605</v>
      </c>
      <c r="B26703" t="s">
        <v>52</v>
      </c>
      <c r="C26703">
        <v>107.8275</v>
      </c>
      <c r="D26703">
        <v>1.0023630400000001</v>
      </c>
      <c r="E26703">
        <v>2.0327295360000002</v>
      </c>
      <c r="F26703">
        <v>1.025045E-3</v>
      </c>
    </row>
    <row r="26704" spans="1:6" x14ac:dyDescent="0.25">
      <c r="A26704" s="1">
        <v>42604</v>
      </c>
      <c r="B26704" t="s">
        <v>52</v>
      </c>
      <c r="C26704">
        <v>107.5733</v>
      </c>
      <c r="D26704">
        <v>1.000363605</v>
      </c>
      <c r="E26704">
        <v>2.0317044919999998</v>
      </c>
      <c r="F26704">
        <v>1.5788299999999999E-4</v>
      </c>
    </row>
    <row r="26705" spans="1:6" x14ac:dyDescent="0.25">
      <c r="A26705" s="1">
        <v>42601</v>
      </c>
      <c r="B26705" t="s">
        <v>52</v>
      </c>
      <c r="C26705">
        <v>107.5342</v>
      </c>
      <c r="D26705">
        <v>1.0004549460000001</v>
      </c>
      <c r="E26705">
        <v>2.0315466089999998</v>
      </c>
      <c r="F26705">
        <v>1.97536E-4</v>
      </c>
    </row>
    <row r="26706" spans="1:6" x14ac:dyDescent="0.25">
      <c r="A26706" s="1">
        <v>42600</v>
      </c>
      <c r="B26706" t="s">
        <v>52</v>
      </c>
      <c r="C26706">
        <v>107.4853</v>
      </c>
      <c r="D26706">
        <v>1.00027267</v>
      </c>
      <c r="E26706">
        <v>2.0313490729999999</v>
      </c>
      <c r="F26706">
        <v>1.18403E-4</v>
      </c>
    </row>
    <row r="26707" spans="1:6" x14ac:dyDescent="0.25">
      <c r="A26707" s="1">
        <v>42599</v>
      </c>
      <c r="B26707" t="s">
        <v>52</v>
      </c>
      <c r="C26707">
        <v>107.456</v>
      </c>
      <c r="D26707">
        <v>1.001457601</v>
      </c>
      <c r="E26707">
        <v>2.0312306699999998</v>
      </c>
      <c r="F26707">
        <v>6.32567E-4</v>
      </c>
    </row>
    <row r="26708" spans="1:6" x14ac:dyDescent="0.25">
      <c r="A26708" s="1">
        <v>42598</v>
      </c>
      <c r="B26708" t="s">
        <v>52</v>
      </c>
      <c r="C26708">
        <v>107.2996</v>
      </c>
      <c r="D26708">
        <v>0.99348261900000001</v>
      </c>
      <c r="E26708">
        <v>2.030598103</v>
      </c>
      <c r="F26708">
        <v>-2.8397269999999998E-3</v>
      </c>
    </row>
    <row r="26709" spans="1:6" x14ac:dyDescent="0.25">
      <c r="A26709" s="1">
        <v>42597</v>
      </c>
      <c r="B26709" t="s">
        <v>52</v>
      </c>
      <c r="C26709">
        <v>108.0035</v>
      </c>
      <c r="D26709">
        <v>1.0024503549999999</v>
      </c>
      <c r="E26709">
        <v>2.03343783</v>
      </c>
      <c r="F26709">
        <v>1.0628739999999999E-3</v>
      </c>
    </row>
    <row r="26710" spans="1:6" x14ac:dyDescent="0.25">
      <c r="A26710" s="1">
        <v>42594</v>
      </c>
      <c r="B26710" t="s">
        <v>52</v>
      </c>
      <c r="C26710">
        <v>107.73950000000001</v>
      </c>
      <c r="D26710">
        <v>0.99882169300000001</v>
      </c>
      <c r="E26710">
        <v>2.032374956</v>
      </c>
      <c r="F26710">
        <v>-5.1203399999999997E-4</v>
      </c>
    </row>
    <row r="26711" spans="1:6" x14ac:dyDescent="0.25">
      <c r="A26711" s="1">
        <v>42593</v>
      </c>
      <c r="B26711" t="s">
        <v>52</v>
      </c>
      <c r="C26711">
        <v>107.86660000000001</v>
      </c>
      <c r="D26711">
        <v>1.003821099</v>
      </c>
      <c r="E26711">
        <v>2.0328869900000002</v>
      </c>
      <c r="F26711">
        <v>1.65632E-3</v>
      </c>
    </row>
    <row r="26712" spans="1:6" x14ac:dyDescent="0.25">
      <c r="A26712" s="1">
        <v>42592</v>
      </c>
      <c r="B26712" t="s">
        <v>52</v>
      </c>
      <c r="C26712">
        <v>107.456</v>
      </c>
      <c r="D26712">
        <v>0.99890958100000005</v>
      </c>
      <c r="E26712">
        <v>2.0312306699999998</v>
      </c>
      <c r="F26712">
        <v>-4.7382099999999998E-4</v>
      </c>
    </row>
    <row r="26713" spans="1:6" x14ac:dyDescent="0.25">
      <c r="A26713" s="1">
        <v>42591</v>
      </c>
      <c r="B26713" t="s">
        <v>52</v>
      </c>
      <c r="C26713">
        <v>107.5733</v>
      </c>
      <c r="D26713">
        <v>1.001274242</v>
      </c>
      <c r="E26713">
        <v>2.0317044919999998</v>
      </c>
      <c r="F26713">
        <v>5.5304400000000004E-4</v>
      </c>
    </row>
    <row r="26714" spans="1:6" x14ac:dyDescent="0.25">
      <c r="A26714" s="1">
        <v>42590</v>
      </c>
      <c r="B26714" t="s">
        <v>52</v>
      </c>
      <c r="C26714">
        <v>107.43640000000001</v>
      </c>
      <c r="D26714">
        <v>0.99809274699999995</v>
      </c>
      <c r="E26714">
        <v>2.0311514470000001</v>
      </c>
      <c r="F26714">
        <v>-8.2910099999999995E-4</v>
      </c>
    </row>
    <row r="26715" spans="1:6" x14ac:dyDescent="0.25">
      <c r="A26715" s="1">
        <v>42587</v>
      </c>
      <c r="B26715" t="s">
        <v>52</v>
      </c>
      <c r="C26715">
        <v>107.6417</v>
      </c>
      <c r="D26715">
        <v>1.006305671</v>
      </c>
      <c r="E26715">
        <v>2.0319805479999999</v>
      </c>
      <c r="F26715">
        <v>2.7299199999999998E-3</v>
      </c>
    </row>
    <row r="26716" spans="1:6" x14ac:dyDescent="0.25">
      <c r="A26716" s="1">
        <v>42586</v>
      </c>
      <c r="B26716" t="s">
        <v>52</v>
      </c>
      <c r="C26716">
        <v>106.96720000000001</v>
      </c>
      <c r="D26716">
        <v>1.0026583280000001</v>
      </c>
      <c r="E26716">
        <v>2.0292506279999998</v>
      </c>
      <c r="F26716">
        <v>1.1529649999999999E-3</v>
      </c>
    </row>
    <row r="26717" spans="1:6" x14ac:dyDescent="0.25">
      <c r="A26717" s="1">
        <v>42585</v>
      </c>
      <c r="B26717" t="s">
        <v>52</v>
      </c>
      <c r="C26717">
        <v>106.6836</v>
      </c>
      <c r="D26717">
        <v>1.000182817</v>
      </c>
      <c r="E26717">
        <v>2.028097662</v>
      </c>
      <c r="F26717" s="2">
        <v>7.9400000000000006E-5</v>
      </c>
    </row>
    <row r="26718" spans="1:6" x14ac:dyDescent="0.25">
      <c r="A26718" s="1">
        <v>42584</v>
      </c>
      <c r="B26718" t="s">
        <v>52</v>
      </c>
      <c r="C26718">
        <v>106.6641</v>
      </c>
      <c r="D26718">
        <v>0.99507519200000005</v>
      </c>
      <c r="E26718">
        <v>2.0280182729999998</v>
      </c>
      <c r="F26718">
        <v>-2.1441009999999998E-3</v>
      </c>
    </row>
    <row r="26719" spans="1:6" x14ac:dyDescent="0.25">
      <c r="A26719" s="1">
        <v>42583</v>
      </c>
      <c r="B26719" t="s">
        <v>52</v>
      </c>
      <c r="C26719">
        <v>107.19199999999999</v>
      </c>
      <c r="D26719">
        <v>1.0012787809999999</v>
      </c>
      <c r="E26719">
        <v>2.0301623740000001</v>
      </c>
      <c r="F26719">
        <v>5.5501300000000003E-4</v>
      </c>
    </row>
    <row r="26720" spans="1:6" x14ac:dyDescent="0.25">
      <c r="A26720" s="1">
        <v>42580</v>
      </c>
      <c r="B26720" t="s">
        <v>52</v>
      </c>
      <c r="C26720">
        <v>107.0551</v>
      </c>
      <c r="D26720">
        <v>1.002196208</v>
      </c>
      <c r="E26720">
        <v>2.0296073610000001</v>
      </c>
      <c r="F26720">
        <v>9.5275500000000001E-4</v>
      </c>
    </row>
    <row r="26721" spans="1:6" x14ac:dyDescent="0.25">
      <c r="A26721" s="1">
        <v>42579</v>
      </c>
      <c r="B26721" t="s">
        <v>52</v>
      </c>
      <c r="C26721">
        <v>106.8205</v>
      </c>
      <c r="D26721">
        <v>1.0041351519999999</v>
      </c>
      <c r="E26721">
        <v>2.0286546059999999</v>
      </c>
      <c r="F26721">
        <v>1.792171E-3</v>
      </c>
    </row>
    <row r="26722" spans="1:6" x14ac:dyDescent="0.25">
      <c r="A26722" s="1">
        <v>42578</v>
      </c>
      <c r="B26722" t="s">
        <v>52</v>
      </c>
      <c r="C26722">
        <v>106.3806</v>
      </c>
      <c r="D26722">
        <v>1.0010124869999999</v>
      </c>
      <c r="E26722">
        <v>2.026862435</v>
      </c>
      <c r="F26722">
        <v>4.3949499999999998E-4</v>
      </c>
    </row>
    <row r="26723" spans="1:6" x14ac:dyDescent="0.25">
      <c r="A26723" s="1">
        <v>42577</v>
      </c>
      <c r="B26723" t="s">
        <v>52</v>
      </c>
      <c r="C26723">
        <v>106.273</v>
      </c>
      <c r="D26723">
        <v>0.99954007600000006</v>
      </c>
      <c r="E26723">
        <v>2.0264229409999999</v>
      </c>
      <c r="F26723">
        <v>-1.9978800000000001E-4</v>
      </c>
    </row>
    <row r="26724" spans="1:6" x14ac:dyDescent="0.25">
      <c r="A26724" s="1">
        <v>42576</v>
      </c>
      <c r="B26724" t="s">
        <v>52</v>
      </c>
      <c r="C26724">
        <v>106.3219</v>
      </c>
      <c r="D26724">
        <v>0.99816461899999998</v>
      </c>
      <c r="E26724">
        <v>2.0266227290000001</v>
      </c>
      <c r="F26724">
        <v>-7.9782799999999999E-4</v>
      </c>
    </row>
    <row r="26725" spans="1:6" x14ac:dyDescent="0.25">
      <c r="A26725" s="1">
        <v>42573</v>
      </c>
      <c r="B26725" t="s">
        <v>52</v>
      </c>
      <c r="C26725">
        <v>106.51739999999999</v>
      </c>
      <c r="D26725">
        <v>1.0034999</v>
      </c>
      <c r="E26725">
        <v>2.0274205570000001</v>
      </c>
      <c r="F26725">
        <v>1.517333E-3</v>
      </c>
    </row>
    <row r="26726" spans="1:6" x14ac:dyDescent="0.25">
      <c r="A26726" s="1">
        <v>42572</v>
      </c>
      <c r="B26726" t="s">
        <v>52</v>
      </c>
      <c r="C26726">
        <v>106.1459</v>
      </c>
      <c r="D26726">
        <v>0.99587187399999999</v>
      </c>
      <c r="E26726">
        <v>2.0259032239999999</v>
      </c>
      <c r="F26726">
        <v>-1.7965329999999999E-3</v>
      </c>
    </row>
    <row r="26727" spans="1:6" x14ac:dyDescent="0.25">
      <c r="A26727" s="1">
        <v>42571</v>
      </c>
      <c r="B26727" t="s">
        <v>52</v>
      </c>
      <c r="C26727">
        <v>106.5859</v>
      </c>
      <c r="D26727">
        <v>1.0072996359999999</v>
      </c>
      <c r="E26727">
        <v>2.0276997570000002</v>
      </c>
      <c r="F26727">
        <v>3.1586769999999999E-3</v>
      </c>
    </row>
    <row r="26728" spans="1:6" x14ac:dyDescent="0.25">
      <c r="A26728" s="1">
        <v>42570</v>
      </c>
      <c r="B26728" t="s">
        <v>52</v>
      </c>
      <c r="C26728">
        <v>105.8135</v>
      </c>
      <c r="D26728">
        <v>0.99843177500000002</v>
      </c>
      <c r="E26728">
        <v>2.0245410800000001</v>
      </c>
      <c r="F26728">
        <v>-6.8160599999999997E-4</v>
      </c>
    </row>
    <row r="26729" spans="1:6" x14ac:dyDescent="0.25">
      <c r="A26729" s="1">
        <v>42569</v>
      </c>
      <c r="B26729" t="s">
        <v>52</v>
      </c>
      <c r="C26729">
        <v>105.97969999999999</v>
      </c>
      <c r="D26729">
        <v>1.003517719</v>
      </c>
      <c r="E26729">
        <v>2.0252226860000002</v>
      </c>
      <c r="F26729">
        <v>1.525045E-3</v>
      </c>
    </row>
    <row r="26730" spans="1:6" x14ac:dyDescent="0.25">
      <c r="A26730" s="1">
        <v>42566</v>
      </c>
      <c r="B26730" t="s">
        <v>52</v>
      </c>
      <c r="C26730">
        <v>105.6082</v>
      </c>
      <c r="D26730">
        <v>0.99879794200000005</v>
      </c>
      <c r="E26730">
        <v>2.023697641</v>
      </c>
      <c r="F26730">
        <v>-5.2236100000000005E-4</v>
      </c>
    </row>
    <row r="26731" spans="1:6" x14ac:dyDescent="0.25">
      <c r="A26731" s="1">
        <v>42565</v>
      </c>
      <c r="B26731" t="s">
        <v>52</v>
      </c>
      <c r="C26731">
        <v>105.7353</v>
      </c>
      <c r="D26731">
        <v>1.005578766</v>
      </c>
      <c r="E26731">
        <v>2.0242200019999999</v>
      </c>
      <c r="F26731">
        <v>2.4160940000000001E-3</v>
      </c>
    </row>
    <row r="26732" spans="1:6" x14ac:dyDescent="0.25">
      <c r="A26732" s="1">
        <v>42564</v>
      </c>
      <c r="B26732" t="s">
        <v>52</v>
      </c>
      <c r="C26732">
        <v>105.14870000000001</v>
      </c>
      <c r="D26732">
        <v>0.99907075300000003</v>
      </c>
      <c r="E26732">
        <v>2.0218039079999999</v>
      </c>
      <c r="F26732">
        <v>-4.0375399999999998E-4</v>
      </c>
    </row>
    <row r="26733" spans="1:6" x14ac:dyDescent="0.25">
      <c r="A26733" s="1">
        <v>42563</v>
      </c>
      <c r="B26733" t="s">
        <v>52</v>
      </c>
      <c r="C26733">
        <v>105.2465</v>
      </c>
      <c r="D26733">
        <v>1.004854012</v>
      </c>
      <c r="E26733">
        <v>2.022207662</v>
      </c>
      <c r="F26733">
        <v>2.1029709999999999E-3</v>
      </c>
    </row>
    <row r="26734" spans="1:6" x14ac:dyDescent="0.25">
      <c r="A26734" s="1">
        <v>42562</v>
      </c>
      <c r="B26734" t="s">
        <v>52</v>
      </c>
      <c r="C26734">
        <v>104.7381</v>
      </c>
      <c r="D26734">
        <v>1.003748071</v>
      </c>
      <c r="E26734">
        <v>2.0201046909999998</v>
      </c>
      <c r="F26734">
        <v>1.6247239999999999E-3</v>
      </c>
    </row>
    <row r="26735" spans="1:6" x14ac:dyDescent="0.25">
      <c r="A26735" s="1">
        <v>42559</v>
      </c>
      <c r="B26735" t="s">
        <v>52</v>
      </c>
      <c r="C26735">
        <v>104.34699999999999</v>
      </c>
      <c r="D26735">
        <v>1.014157797</v>
      </c>
      <c r="E26735">
        <v>2.0184799679999998</v>
      </c>
      <c r="F26735">
        <v>6.1055340000000001E-3</v>
      </c>
    </row>
    <row r="26736" spans="1:6" x14ac:dyDescent="0.25">
      <c r="A26736" s="1">
        <v>42558</v>
      </c>
      <c r="B26736" t="s">
        <v>52</v>
      </c>
      <c r="C26736">
        <v>102.8903</v>
      </c>
      <c r="D26736">
        <v>0.99981051399999998</v>
      </c>
      <c r="E26736">
        <v>2.0123744339999998</v>
      </c>
      <c r="F26736" s="2">
        <v>-8.2299999999999995E-5</v>
      </c>
    </row>
    <row r="26737" spans="1:6" x14ac:dyDescent="0.25">
      <c r="A26737" s="1">
        <v>42557</v>
      </c>
      <c r="B26737" t="s">
        <v>52</v>
      </c>
      <c r="C26737">
        <v>102.9098</v>
      </c>
      <c r="D26737">
        <v>1.0058291479999999</v>
      </c>
      <c r="E26737">
        <v>2.0124567340000001</v>
      </c>
      <c r="F26737">
        <v>2.524217E-3</v>
      </c>
    </row>
    <row r="26738" spans="1:6" x14ac:dyDescent="0.25">
      <c r="A26738" s="1">
        <v>42556</v>
      </c>
      <c r="B26738" t="s">
        <v>52</v>
      </c>
      <c r="C26738">
        <v>102.3134</v>
      </c>
      <c r="D26738">
        <v>0.99695107400000005</v>
      </c>
      <c r="E26738">
        <v>2.0099325170000002</v>
      </c>
      <c r="F26738">
        <v>-1.326154E-3</v>
      </c>
    </row>
    <row r="26739" spans="1:6" x14ac:dyDescent="0.25">
      <c r="A26739" s="1">
        <v>42552</v>
      </c>
      <c r="B26739" t="s">
        <v>52</v>
      </c>
      <c r="C26739">
        <v>102.6263</v>
      </c>
      <c r="D26739">
        <v>1.0025790750000001</v>
      </c>
      <c r="E26739">
        <v>2.0112586719999999</v>
      </c>
      <c r="F26739">
        <v>1.1186359999999999E-3</v>
      </c>
    </row>
    <row r="26740" spans="1:6" x14ac:dyDescent="0.25">
      <c r="A26740" s="1">
        <v>42551</v>
      </c>
      <c r="B26740" t="s">
        <v>52</v>
      </c>
      <c r="C26740">
        <v>102.3623</v>
      </c>
      <c r="D26740">
        <v>1.0125727929999999</v>
      </c>
      <c r="E26740">
        <v>2.0101400360000001</v>
      </c>
      <c r="F26740">
        <v>5.4262540000000001E-3</v>
      </c>
    </row>
    <row r="26741" spans="1:6" x14ac:dyDescent="0.25">
      <c r="A26741" s="1">
        <v>42550</v>
      </c>
      <c r="B26741" t="s">
        <v>52</v>
      </c>
      <c r="C26741">
        <v>101.0913</v>
      </c>
      <c r="D26741">
        <v>1.0155171519999999</v>
      </c>
      <c r="E26741">
        <v>2.004713781</v>
      </c>
      <c r="F26741">
        <v>6.6872629999999997E-3</v>
      </c>
    </row>
    <row r="26742" spans="1:6" x14ac:dyDescent="0.25">
      <c r="A26742" s="1">
        <v>42549</v>
      </c>
      <c r="B26742" t="s">
        <v>52</v>
      </c>
      <c r="C26742">
        <v>99.546620000000004</v>
      </c>
      <c r="D26742">
        <v>1.018301822</v>
      </c>
      <c r="E26742">
        <v>1.9980265189999999</v>
      </c>
      <c r="F26742">
        <v>7.8765209999999992E-3</v>
      </c>
    </row>
    <row r="26743" spans="1:6" x14ac:dyDescent="0.25">
      <c r="A26743" s="1">
        <v>42548</v>
      </c>
      <c r="B26743" t="s">
        <v>52</v>
      </c>
      <c r="C26743">
        <v>97.757480000000001</v>
      </c>
      <c r="D26743">
        <v>0.98299256400000001</v>
      </c>
      <c r="E26743">
        <v>1.9901499979999999</v>
      </c>
      <c r="F26743">
        <v>-7.4497679999999998E-3</v>
      </c>
    </row>
    <row r="26744" spans="1:6" x14ac:dyDescent="0.25">
      <c r="A26744" s="1">
        <v>42545</v>
      </c>
      <c r="B26744" t="s">
        <v>52</v>
      </c>
      <c r="C26744">
        <v>99.448849999999993</v>
      </c>
      <c r="D26744">
        <v>0.96774769599999999</v>
      </c>
      <c r="E26744">
        <v>1.9975997649999999</v>
      </c>
      <c r="F26744">
        <v>-1.4237853999999999E-2</v>
      </c>
    </row>
    <row r="26745" spans="1:6" x14ac:dyDescent="0.25">
      <c r="A26745" s="1">
        <v>42544</v>
      </c>
      <c r="B26745" t="s">
        <v>52</v>
      </c>
      <c r="C26745">
        <v>102.7632</v>
      </c>
      <c r="D26745">
        <v>1.011062704</v>
      </c>
      <c r="E26745">
        <v>2.0118376200000001</v>
      </c>
      <c r="F26745">
        <v>4.7780909999999999E-3</v>
      </c>
    </row>
    <row r="26746" spans="1:6" x14ac:dyDescent="0.25">
      <c r="A26746" s="1">
        <v>42543</v>
      </c>
      <c r="B26746" t="s">
        <v>52</v>
      </c>
      <c r="C26746">
        <v>101.6388</v>
      </c>
      <c r="D26746">
        <v>0.99721749100000001</v>
      </c>
      <c r="E26746">
        <v>2.0070595290000002</v>
      </c>
      <c r="F26746">
        <v>-1.2101130000000001E-3</v>
      </c>
    </row>
    <row r="26747" spans="1:6" x14ac:dyDescent="0.25">
      <c r="A26747" s="1">
        <v>42542</v>
      </c>
      <c r="B26747" t="s">
        <v>52</v>
      </c>
      <c r="C26747">
        <v>101.9224</v>
      </c>
      <c r="D26747">
        <v>1.0026837289999999</v>
      </c>
      <c r="E26747">
        <v>2.0082696420000001</v>
      </c>
      <c r="F26747">
        <v>1.163968E-3</v>
      </c>
    </row>
    <row r="26748" spans="1:6" x14ac:dyDescent="0.25">
      <c r="A26748" s="1">
        <v>42541</v>
      </c>
      <c r="B26748" t="s">
        <v>52</v>
      </c>
      <c r="C26748">
        <v>101.64960000000001</v>
      </c>
      <c r="D26748">
        <v>1.006562237</v>
      </c>
      <c r="E26748">
        <v>2.007105674</v>
      </c>
      <c r="F26748">
        <v>2.840633E-3</v>
      </c>
    </row>
    <row r="26749" spans="1:6" x14ac:dyDescent="0.25">
      <c r="A26749" s="1">
        <v>42538</v>
      </c>
      <c r="B26749" t="s">
        <v>52</v>
      </c>
      <c r="C26749">
        <v>100.98690000000001</v>
      </c>
      <c r="D26749">
        <v>0.99328999699999998</v>
      </c>
      <c r="E26749">
        <v>2.004265041</v>
      </c>
      <c r="F26749">
        <v>-2.9239380000000001E-3</v>
      </c>
    </row>
    <row r="26750" spans="1:6" x14ac:dyDescent="0.25">
      <c r="A26750" s="1">
        <v>42537</v>
      </c>
      <c r="B26750" t="s">
        <v>52</v>
      </c>
      <c r="C26750">
        <v>101.6691</v>
      </c>
      <c r="D26750">
        <v>1.002787353</v>
      </c>
      <c r="E26750">
        <v>2.0071889789999999</v>
      </c>
      <c r="F26750">
        <v>1.208848E-3</v>
      </c>
    </row>
    <row r="26751" spans="1:6" x14ac:dyDescent="0.25">
      <c r="A26751" s="1">
        <v>42536</v>
      </c>
      <c r="B26751" t="s">
        <v>52</v>
      </c>
      <c r="C26751">
        <v>101.3865</v>
      </c>
      <c r="D26751">
        <v>0.99817763999999998</v>
      </c>
      <c r="E26751">
        <v>2.0059801309999998</v>
      </c>
      <c r="F26751">
        <v>-7.9216300000000003E-4</v>
      </c>
    </row>
    <row r="26752" spans="1:6" x14ac:dyDescent="0.25">
      <c r="A26752" s="1">
        <v>42535</v>
      </c>
      <c r="B26752" t="s">
        <v>52</v>
      </c>
      <c r="C26752">
        <v>101.5716</v>
      </c>
      <c r="D26752">
        <v>0.99961618200000002</v>
      </c>
      <c r="E26752">
        <v>2.0067722940000001</v>
      </c>
      <c r="F26752">
        <v>-1.6672200000000001E-4</v>
      </c>
    </row>
    <row r="26753" spans="1:6" x14ac:dyDescent="0.25">
      <c r="A26753" s="1">
        <v>42534</v>
      </c>
      <c r="B26753" t="s">
        <v>52</v>
      </c>
      <c r="C26753">
        <v>101.61060000000001</v>
      </c>
      <c r="D26753">
        <v>0.99191420399999997</v>
      </c>
      <c r="E26753">
        <v>2.006939016</v>
      </c>
      <c r="F26753">
        <v>-3.5258899999999998E-3</v>
      </c>
    </row>
    <row r="26754" spans="1:6" x14ac:dyDescent="0.25">
      <c r="A26754" s="1">
        <v>42531</v>
      </c>
      <c r="B26754" t="s">
        <v>52</v>
      </c>
      <c r="C26754">
        <v>102.4389</v>
      </c>
      <c r="D26754">
        <v>0.99066958000000005</v>
      </c>
      <c r="E26754">
        <v>2.0104649060000002</v>
      </c>
      <c r="F26754">
        <v>-4.071173E-3</v>
      </c>
    </row>
    <row r="26755" spans="1:6" x14ac:dyDescent="0.25">
      <c r="A26755" s="1">
        <v>42530</v>
      </c>
      <c r="B26755" t="s">
        <v>52</v>
      </c>
      <c r="C26755">
        <v>103.4037</v>
      </c>
      <c r="D26755">
        <v>0.99962298000000005</v>
      </c>
      <c r="E26755">
        <v>2.014536079</v>
      </c>
      <c r="F26755">
        <v>-1.63769E-4</v>
      </c>
    </row>
    <row r="26756" spans="1:6" x14ac:dyDescent="0.25">
      <c r="A26756" s="1">
        <v>42529</v>
      </c>
      <c r="B26756" t="s">
        <v>52</v>
      </c>
      <c r="C26756">
        <v>103.4427</v>
      </c>
      <c r="D26756">
        <v>1.003403762</v>
      </c>
      <c r="E26756">
        <v>2.0146998479999998</v>
      </c>
      <c r="F26756">
        <v>1.475725E-3</v>
      </c>
    </row>
    <row r="26757" spans="1:6" x14ac:dyDescent="0.25">
      <c r="A26757" s="1">
        <v>42528</v>
      </c>
      <c r="B26757" t="s">
        <v>52</v>
      </c>
      <c r="C26757">
        <v>103.09180000000001</v>
      </c>
      <c r="D26757">
        <v>0.99971586800000001</v>
      </c>
      <c r="E26757">
        <v>2.0132241230000001</v>
      </c>
      <c r="F26757">
        <v>-1.2341399999999999E-4</v>
      </c>
    </row>
    <row r="26758" spans="1:6" x14ac:dyDescent="0.25">
      <c r="A26758" s="1">
        <v>42527</v>
      </c>
      <c r="B26758" t="s">
        <v>52</v>
      </c>
      <c r="C26758">
        <v>103.1211</v>
      </c>
      <c r="D26758">
        <v>1.0035091300000001</v>
      </c>
      <c r="E26758">
        <v>2.013347537</v>
      </c>
      <c r="F26758">
        <v>1.521328E-3</v>
      </c>
    </row>
    <row r="26759" spans="1:6" x14ac:dyDescent="0.25">
      <c r="A26759" s="1">
        <v>42524</v>
      </c>
      <c r="B26759" t="s">
        <v>52</v>
      </c>
      <c r="C26759">
        <v>102.76049999999999</v>
      </c>
      <c r="D26759">
        <v>0.99763504599999997</v>
      </c>
      <c r="E26759">
        <v>2.0118262090000001</v>
      </c>
      <c r="F26759">
        <v>-1.0283029999999999E-3</v>
      </c>
    </row>
    <row r="26760" spans="1:6" x14ac:dyDescent="0.25">
      <c r="A26760" s="1">
        <v>42523</v>
      </c>
      <c r="B26760" t="s">
        <v>52</v>
      </c>
      <c r="C26760">
        <v>103.00409999999999</v>
      </c>
      <c r="D26760">
        <v>1.003131008</v>
      </c>
      <c r="E26760">
        <v>2.0128545120000001</v>
      </c>
      <c r="F26760">
        <v>1.3576549999999999E-3</v>
      </c>
    </row>
    <row r="26761" spans="1:6" x14ac:dyDescent="0.25">
      <c r="A26761" s="1">
        <v>42522</v>
      </c>
      <c r="B26761" t="s">
        <v>52</v>
      </c>
      <c r="C26761">
        <v>102.68259999999999</v>
      </c>
      <c r="D26761">
        <v>1.0003799550000001</v>
      </c>
      <c r="E26761">
        <v>2.011496857</v>
      </c>
      <c r="F26761">
        <v>1.64981E-4</v>
      </c>
    </row>
    <row r="26762" spans="1:6" x14ac:dyDescent="0.25">
      <c r="A26762" s="1">
        <v>42521</v>
      </c>
      <c r="B26762" t="s">
        <v>52</v>
      </c>
      <c r="C26762">
        <v>102.64360000000001</v>
      </c>
      <c r="D26762">
        <v>0.99943136499999996</v>
      </c>
      <c r="E26762">
        <v>2.0113318759999999</v>
      </c>
      <c r="F26762">
        <v>-2.47025E-4</v>
      </c>
    </row>
    <row r="26763" spans="1:6" x14ac:dyDescent="0.25">
      <c r="A26763" s="1">
        <v>42517</v>
      </c>
      <c r="B26763" t="s">
        <v>52</v>
      </c>
      <c r="C26763">
        <v>102.702</v>
      </c>
      <c r="D26763">
        <v>1.00419171</v>
      </c>
      <c r="E26763">
        <v>2.011578901</v>
      </c>
      <c r="F26763">
        <v>1.8166320000000001E-3</v>
      </c>
    </row>
    <row r="26764" spans="1:6" x14ac:dyDescent="0.25">
      <c r="A26764" s="1">
        <v>42516</v>
      </c>
      <c r="B26764" t="s">
        <v>52</v>
      </c>
      <c r="C26764">
        <v>102.27330000000001</v>
      </c>
      <c r="D26764">
        <v>1.0007632440000001</v>
      </c>
      <c r="E26764">
        <v>2.0097622689999999</v>
      </c>
      <c r="F26764">
        <v>3.31346E-4</v>
      </c>
    </row>
    <row r="26765" spans="1:6" x14ac:dyDescent="0.25">
      <c r="A26765" s="1">
        <v>42515</v>
      </c>
      <c r="B26765" t="s">
        <v>52</v>
      </c>
      <c r="C26765">
        <v>102.1953</v>
      </c>
      <c r="D26765">
        <v>1.0050797220000001</v>
      </c>
      <c r="E26765">
        <v>2.009430923</v>
      </c>
      <c r="F26765">
        <v>2.200511E-3</v>
      </c>
    </row>
    <row r="26766" spans="1:6" x14ac:dyDescent="0.25">
      <c r="A26766" s="1">
        <v>42514</v>
      </c>
      <c r="B26766" t="s">
        <v>52</v>
      </c>
      <c r="C26766">
        <v>101.6788</v>
      </c>
      <c r="D26766">
        <v>1.0147827890000001</v>
      </c>
      <c r="E26766">
        <v>2.0072304120000002</v>
      </c>
      <c r="F26766">
        <v>6.3730929999999998E-3</v>
      </c>
    </row>
    <row r="26767" spans="1:6" x14ac:dyDescent="0.25">
      <c r="A26767" s="1">
        <v>42513</v>
      </c>
      <c r="B26767" t="s">
        <v>52</v>
      </c>
      <c r="C26767">
        <v>100.19759999999999</v>
      </c>
      <c r="D26767">
        <v>0.99951419699999999</v>
      </c>
      <c r="E26767">
        <v>2.0008573190000001</v>
      </c>
      <c r="F26767">
        <v>-2.1103300000000001E-4</v>
      </c>
    </row>
    <row r="26768" spans="1:6" x14ac:dyDescent="0.25">
      <c r="A26768" s="1">
        <v>42510</v>
      </c>
      <c r="B26768" t="s">
        <v>52</v>
      </c>
      <c r="C26768">
        <v>100.24630000000001</v>
      </c>
      <c r="D26768">
        <v>1.007245502</v>
      </c>
      <c r="E26768">
        <v>2.0010683519999999</v>
      </c>
      <c r="F26768">
        <v>3.1353370000000002E-3</v>
      </c>
    </row>
    <row r="26769" spans="1:6" x14ac:dyDescent="0.25">
      <c r="A26769" s="1">
        <v>42509</v>
      </c>
      <c r="B26769" t="s">
        <v>52</v>
      </c>
      <c r="C26769">
        <v>99.525189999999995</v>
      </c>
      <c r="D26769">
        <v>0.994063001</v>
      </c>
      <c r="E26769">
        <v>1.9979330150000001</v>
      </c>
      <c r="F26769">
        <v>-2.5860900000000001E-3</v>
      </c>
    </row>
    <row r="26770" spans="1:6" x14ac:dyDescent="0.25">
      <c r="A26770" s="1">
        <v>42508</v>
      </c>
      <c r="B26770" t="s">
        <v>52</v>
      </c>
      <c r="C26770">
        <v>100.11960000000001</v>
      </c>
      <c r="D26770">
        <v>1.0014617880000001</v>
      </c>
      <c r="E26770">
        <v>2.000519106</v>
      </c>
      <c r="F26770">
        <v>6.3438299999999997E-4</v>
      </c>
    </row>
    <row r="26771" spans="1:6" x14ac:dyDescent="0.25">
      <c r="A26771" s="1">
        <v>42507</v>
      </c>
      <c r="B26771" t="s">
        <v>52</v>
      </c>
      <c r="C26771">
        <v>99.973460000000003</v>
      </c>
      <c r="D26771">
        <v>0.98796204399999998</v>
      </c>
      <c r="E26771">
        <v>1.9998847230000001</v>
      </c>
      <c r="F26771">
        <v>-5.2597399999999997E-3</v>
      </c>
    </row>
    <row r="26772" spans="1:6" x14ac:dyDescent="0.25">
      <c r="A26772" s="1">
        <v>42506</v>
      </c>
      <c r="B26772" t="s">
        <v>52</v>
      </c>
      <c r="C26772">
        <v>101.19159999999999</v>
      </c>
      <c r="D26772">
        <v>1.0098226379999999</v>
      </c>
      <c r="E26772">
        <v>2.0051444630000002</v>
      </c>
      <c r="F26772">
        <v>4.2451019999999997E-3</v>
      </c>
    </row>
    <row r="26773" spans="1:6" x14ac:dyDescent="0.25">
      <c r="A26773" s="1">
        <v>42503</v>
      </c>
      <c r="B26773" t="s">
        <v>52</v>
      </c>
      <c r="C26773">
        <v>100.2073</v>
      </c>
      <c r="D26773">
        <v>0.99467954700000005</v>
      </c>
      <c r="E26773">
        <v>2.0008993610000001</v>
      </c>
      <c r="F26773">
        <v>-2.3168120000000001E-3</v>
      </c>
    </row>
    <row r="26774" spans="1:6" x14ac:dyDescent="0.25">
      <c r="A26774" s="1">
        <v>42502</v>
      </c>
      <c r="B26774" t="s">
        <v>52</v>
      </c>
      <c r="C26774">
        <v>100.7433</v>
      </c>
      <c r="D26774">
        <v>0.99893704000000005</v>
      </c>
      <c r="E26774">
        <v>2.0032161730000002</v>
      </c>
      <c r="F26774">
        <v>-4.6188300000000001E-4</v>
      </c>
    </row>
    <row r="26775" spans="1:6" x14ac:dyDescent="0.25">
      <c r="A26775" s="1">
        <v>42501</v>
      </c>
      <c r="B26775" t="s">
        <v>52</v>
      </c>
      <c r="C26775">
        <v>100.8505</v>
      </c>
      <c r="D26775">
        <v>0.98948317500000005</v>
      </c>
      <c r="E26775">
        <v>2.003678056</v>
      </c>
      <c r="F26775">
        <v>-4.5915859999999999E-3</v>
      </c>
    </row>
    <row r="26776" spans="1:6" x14ac:dyDescent="0.25">
      <c r="A26776" s="1">
        <v>42500</v>
      </c>
      <c r="B26776" t="s">
        <v>52</v>
      </c>
      <c r="C26776">
        <v>101.9224</v>
      </c>
      <c r="D26776">
        <v>1.01258549</v>
      </c>
      <c r="E26776">
        <v>2.0082696420000001</v>
      </c>
      <c r="F26776">
        <v>5.4317000000000002E-3</v>
      </c>
    </row>
    <row r="26777" spans="1:6" x14ac:dyDescent="0.25">
      <c r="A26777" s="1">
        <v>42499</v>
      </c>
      <c r="B26777" t="s">
        <v>52</v>
      </c>
      <c r="C26777">
        <v>100.65560000000001</v>
      </c>
      <c r="D26777">
        <v>1.0036924650000001</v>
      </c>
      <c r="E26777">
        <v>2.0028379420000002</v>
      </c>
      <c r="F26777">
        <v>1.6006639999999999E-3</v>
      </c>
    </row>
    <row r="26778" spans="1:6" x14ac:dyDescent="0.25">
      <c r="A26778" s="1">
        <v>42496</v>
      </c>
      <c r="B26778" t="s">
        <v>52</v>
      </c>
      <c r="C26778">
        <v>100.28530000000001</v>
      </c>
      <c r="D26778">
        <v>1.0048822589999999</v>
      </c>
      <c r="E26778">
        <v>2.0012372780000001</v>
      </c>
      <c r="F26778">
        <v>2.115179E-3</v>
      </c>
    </row>
    <row r="26779" spans="1:6" x14ac:dyDescent="0.25">
      <c r="A26779" s="1">
        <v>42495</v>
      </c>
      <c r="B26779" t="s">
        <v>52</v>
      </c>
      <c r="C26779">
        <v>99.798060000000007</v>
      </c>
      <c r="D26779">
        <v>0.99941455999999995</v>
      </c>
      <c r="E26779">
        <v>1.999122099</v>
      </c>
      <c r="F26779">
        <v>-2.5432800000000001E-4</v>
      </c>
    </row>
    <row r="26780" spans="1:6" x14ac:dyDescent="0.25">
      <c r="A26780" s="1">
        <v>42494</v>
      </c>
      <c r="B26780" t="s">
        <v>52</v>
      </c>
      <c r="C26780">
        <v>99.856520000000003</v>
      </c>
      <c r="D26780">
        <v>0.99582071800000005</v>
      </c>
      <c r="E26780">
        <v>1.9993764270000001</v>
      </c>
      <c r="F26780">
        <v>-1.818842E-3</v>
      </c>
    </row>
    <row r="26781" spans="1:6" x14ac:dyDescent="0.25">
      <c r="A26781" s="1">
        <v>42493</v>
      </c>
      <c r="B26781" t="s">
        <v>52</v>
      </c>
      <c r="C26781">
        <v>100.2756</v>
      </c>
      <c r="D26781">
        <v>0.99381957399999998</v>
      </c>
      <c r="E26781">
        <v>2.0011952690000001</v>
      </c>
      <c r="F26781">
        <v>-2.6924539999999999E-3</v>
      </c>
    </row>
    <row r="26782" spans="1:6" x14ac:dyDescent="0.25">
      <c r="A26782" s="1">
        <v>42492</v>
      </c>
      <c r="B26782" t="s">
        <v>52</v>
      </c>
      <c r="C26782">
        <v>100.89919999999999</v>
      </c>
      <c r="D26782">
        <v>1.0092598580000001</v>
      </c>
      <c r="E26782">
        <v>2.0038877230000001</v>
      </c>
      <c r="F26782">
        <v>4.0029999999999996E-3</v>
      </c>
    </row>
    <row r="26783" spans="1:6" x14ac:dyDescent="0.25">
      <c r="A26783" s="1">
        <v>42489</v>
      </c>
      <c r="B26783" t="s">
        <v>52</v>
      </c>
      <c r="C26783">
        <v>99.973460000000003</v>
      </c>
      <c r="D26783">
        <v>0.99572977500000004</v>
      </c>
      <c r="E26783">
        <v>1.9998847230000001</v>
      </c>
      <c r="F26783">
        <v>-1.858506E-3</v>
      </c>
    </row>
    <row r="26784" spans="1:6" x14ac:dyDescent="0.25">
      <c r="A26784" s="1">
        <v>42488</v>
      </c>
      <c r="B26784" t="s">
        <v>52</v>
      </c>
      <c r="C26784">
        <v>100.40219999999999</v>
      </c>
      <c r="D26784">
        <v>0.99038733800000001</v>
      </c>
      <c r="E26784">
        <v>2.0017432290000001</v>
      </c>
      <c r="F26784">
        <v>-4.1949209999999999E-3</v>
      </c>
    </row>
    <row r="26785" spans="1:6" x14ac:dyDescent="0.25">
      <c r="A26785" s="1">
        <v>42487</v>
      </c>
      <c r="B26785" t="s">
        <v>52</v>
      </c>
      <c r="C26785">
        <v>101.3767</v>
      </c>
      <c r="D26785">
        <v>0.99788957899999997</v>
      </c>
      <c r="E26785">
        <v>2.00593815</v>
      </c>
      <c r="F26785">
        <v>-9.1751300000000001E-4</v>
      </c>
    </row>
    <row r="26786" spans="1:6" x14ac:dyDescent="0.25">
      <c r="A26786" s="1">
        <v>42486</v>
      </c>
      <c r="B26786" t="s">
        <v>52</v>
      </c>
      <c r="C26786">
        <v>101.5911</v>
      </c>
      <c r="D26786">
        <v>0.99961625499999995</v>
      </c>
      <c r="E26786">
        <v>2.0068556630000001</v>
      </c>
      <c r="F26786">
        <v>-1.6668999999999999E-4</v>
      </c>
    </row>
    <row r="26787" spans="1:6" x14ac:dyDescent="0.25">
      <c r="A26787" s="1">
        <v>42485</v>
      </c>
      <c r="B26787" t="s">
        <v>52</v>
      </c>
      <c r="C26787">
        <v>101.6301</v>
      </c>
      <c r="D26787">
        <v>0.99942471399999999</v>
      </c>
      <c r="E26787">
        <v>2.007022353</v>
      </c>
      <c r="F26787">
        <v>-2.4991500000000002E-4</v>
      </c>
    </row>
    <row r="26788" spans="1:6" x14ac:dyDescent="0.25">
      <c r="A26788" s="1">
        <v>42482</v>
      </c>
      <c r="B26788" t="s">
        <v>52</v>
      </c>
      <c r="C26788">
        <v>101.68859999999999</v>
      </c>
      <c r="D26788">
        <v>0.99295867500000001</v>
      </c>
      <c r="E26788">
        <v>2.0072722679999999</v>
      </c>
      <c r="F26788">
        <v>-3.0688260000000002E-3</v>
      </c>
    </row>
    <row r="26789" spans="1:6" x14ac:dyDescent="0.25">
      <c r="A26789" s="1">
        <v>42481</v>
      </c>
      <c r="B26789" t="s">
        <v>52</v>
      </c>
      <c r="C26789">
        <v>102.4097</v>
      </c>
      <c r="D26789">
        <v>0.99658623700000004</v>
      </c>
      <c r="E26789">
        <v>2.0103410940000002</v>
      </c>
      <c r="F26789">
        <v>-1.485115E-3</v>
      </c>
    </row>
    <row r="26790" spans="1:6" x14ac:dyDescent="0.25">
      <c r="A26790" s="1">
        <v>42480</v>
      </c>
      <c r="B26790" t="s">
        <v>52</v>
      </c>
      <c r="C26790">
        <v>102.76049999999999</v>
      </c>
      <c r="D26790">
        <v>1.000379667</v>
      </c>
      <c r="E26790">
        <v>2.0118262090000001</v>
      </c>
      <c r="F26790">
        <v>1.6485600000000001E-4</v>
      </c>
    </row>
    <row r="26791" spans="1:6" x14ac:dyDescent="0.25">
      <c r="A26791" s="1">
        <v>42479</v>
      </c>
      <c r="B26791" t="s">
        <v>52</v>
      </c>
      <c r="C26791">
        <v>102.72150000000001</v>
      </c>
      <c r="D26791">
        <v>0.99753920600000001</v>
      </c>
      <c r="E26791">
        <v>2.011661353</v>
      </c>
      <c r="F26791">
        <v>-1.070026E-3</v>
      </c>
    </row>
    <row r="26792" spans="1:6" x14ac:dyDescent="0.25">
      <c r="A26792" s="1">
        <v>42478</v>
      </c>
      <c r="B26792" t="s">
        <v>52</v>
      </c>
      <c r="C26792">
        <v>102.97490000000001</v>
      </c>
      <c r="D26792">
        <v>1.0060937240000001</v>
      </c>
      <c r="E26792">
        <v>2.0127313789999999</v>
      </c>
      <c r="F26792">
        <v>2.6384400000000001E-3</v>
      </c>
    </row>
    <row r="26793" spans="1:6" x14ac:dyDescent="0.25">
      <c r="A26793" s="1">
        <v>42475</v>
      </c>
      <c r="B26793" t="s">
        <v>52</v>
      </c>
      <c r="C26793">
        <v>102.35120000000001</v>
      </c>
      <c r="D26793">
        <v>1</v>
      </c>
      <c r="E26793">
        <v>2.0100929390000002</v>
      </c>
      <c r="F26793">
        <v>0</v>
      </c>
    </row>
    <row r="26794" spans="1:6" x14ac:dyDescent="0.25">
      <c r="A26794" s="1">
        <v>42474</v>
      </c>
      <c r="B26794" t="s">
        <v>52</v>
      </c>
      <c r="C26794">
        <v>102.35120000000001</v>
      </c>
      <c r="D26794">
        <v>0.99971381299999995</v>
      </c>
      <c r="E26794">
        <v>2.0100929390000002</v>
      </c>
      <c r="F26794">
        <v>-1.2430699999999999E-4</v>
      </c>
    </row>
    <row r="26795" spans="1:6" x14ac:dyDescent="0.25">
      <c r="A26795" s="1">
        <v>42473</v>
      </c>
      <c r="B26795" t="s">
        <v>52</v>
      </c>
      <c r="C26795">
        <v>102.3805</v>
      </c>
      <c r="D26795">
        <v>1.0089313339999999</v>
      </c>
      <c r="E26795">
        <v>2.0102172459999998</v>
      </c>
      <c r="F26795">
        <v>3.8616100000000001E-3</v>
      </c>
    </row>
    <row r="26796" spans="1:6" x14ac:dyDescent="0.25">
      <c r="A26796" s="1">
        <v>42472</v>
      </c>
      <c r="B26796" t="s">
        <v>52</v>
      </c>
      <c r="C26796">
        <v>101.4742</v>
      </c>
      <c r="D26796">
        <v>1.0075471060000001</v>
      </c>
      <c r="E26796">
        <v>2.0063556359999999</v>
      </c>
      <c r="F26796">
        <v>3.2653600000000001E-3</v>
      </c>
    </row>
    <row r="26797" spans="1:6" x14ac:dyDescent="0.25">
      <c r="A26797" s="1">
        <v>42471</v>
      </c>
      <c r="B26797" t="s">
        <v>52</v>
      </c>
      <c r="C26797">
        <v>100.7141</v>
      </c>
      <c r="D26797">
        <v>0.99662560300000003</v>
      </c>
      <c r="E26797">
        <v>2.003090276</v>
      </c>
      <c r="F26797">
        <v>-1.4679599999999999E-3</v>
      </c>
    </row>
    <row r="26798" spans="1:6" x14ac:dyDescent="0.25">
      <c r="A26798" s="1">
        <v>42468</v>
      </c>
      <c r="B26798" t="s">
        <v>52</v>
      </c>
      <c r="C26798">
        <v>101.0551</v>
      </c>
      <c r="D26798">
        <v>0.99990303300000005</v>
      </c>
      <c r="E26798">
        <v>2.0045582359999998</v>
      </c>
      <c r="F26798" s="2">
        <v>-4.21E-5</v>
      </c>
    </row>
    <row r="26799" spans="1:6" x14ac:dyDescent="0.25">
      <c r="A26799" s="1">
        <v>42467</v>
      </c>
      <c r="B26799" t="s">
        <v>52</v>
      </c>
      <c r="C26799">
        <v>101.06489999999999</v>
      </c>
      <c r="D26799">
        <v>0.98799622300000001</v>
      </c>
      <c r="E26799">
        <v>2.0046003510000001</v>
      </c>
      <c r="F26799">
        <v>-5.244716E-3</v>
      </c>
    </row>
    <row r="26800" spans="1:6" x14ac:dyDescent="0.25">
      <c r="A26800" s="1">
        <v>42466</v>
      </c>
      <c r="B26800" t="s">
        <v>52</v>
      </c>
      <c r="C26800">
        <v>102.2928</v>
      </c>
      <c r="D26800">
        <v>1.01322435</v>
      </c>
      <c r="E26800">
        <v>2.009845066</v>
      </c>
      <c r="F26800">
        <v>5.705618E-3</v>
      </c>
    </row>
    <row r="26801" spans="1:6" x14ac:dyDescent="0.25">
      <c r="A26801" s="1">
        <v>42465</v>
      </c>
      <c r="B26801" t="s">
        <v>52</v>
      </c>
      <c r="C26801">
        <v>100.9577</v>
      </c>
      <c r="D26801">
        <v>0.99043972400000002</v>
      </c>
      <c r="E26801">
        <v>2.0041394480000001</v>
      </c>
      <c r="F26801">
        <v>-4.1719499999999998E-3</v>
      </c>
    </row>
    <row r="26802" spans="1:6" x14ac:dyDescent="0.25">
      <c r="A26802" s="1">
        <v>42464</v>
      </c>
      <c r="B26802" t="s">
        <v>52</v>
      </c>
      <c r="C26802">
        <v>101.93219999999999</v>
      </c>
      <c r="D26802">
        <v>0.99704502299999997</v>
      </c>
      <c r="E26802">
        <v>2.008311398</v>
      </c>
      <c r="F26802">
        <v>-1.2852300000000001E-3</v>
      </c>
    </row>
    <row r="26803" spans="1:6" x14ac:dyDescent="0.25">
      <c r="A26803" s="1">
        <v>42461</v>
      </c>
      <c r="B26803" t="s">
        <v>52</v>
      </c>
      <c r="C26803">
        <v>102.2343</v>
      </c>
      <c r="D26803">
        <v>1.008750093</v>
      </c>
      <c r="E26803">
        <v>2.0095966280000002</v>
      </c>
      <c r="F26803">
        <v>3.7835880000000001E-3</v>
      </c>
    </row>
    <row r="26804" spans="1:6" x14ac:dyDescent="0.25">
      <c r="A26804" s="1">
        <v>42460</v>
      </c>
      <c r="B26804" t="s">
        <v>52</v>
      </c>
      <c r="C26804">
        <v>101.3475</v>
      </c>
      <c r="D26804">
        <v>0.99836769999999997</v>
      </c>
      <c r="E26804">
        <v>2.00581304</v>
      </c>
      <c r="F26804">
        <v>-7.0947800000000004E-4</v>
      </c>
    </row>
    <row r="26805" spans="1:6" x14ac:dyDescent="0.25">
      <c r="A26805" s="1">
        <v>42459</v>
      </c>
      <c r="B26805" t="s">
        <v>52</v>
      </c>
      <c r="C26805">
        <v>101.5132</v>
      </c>
      <c r="D26805">
        <v>1.004339369</v>
      </c>
      <c r="E26805">
        <v>2.0065225180000001</v>
      </c>
      <c r="F26805">
        <v>1.8804869999999999E-3</v>
      </c>
    </row>
    <row r="26806" spans="1:6" x14ac:dyDescent="0.25">
      <c r="A26806" s="1">
        <v>42458</v>
      </c>
      <c r="B26806" t="s">
        <v>52</v>
      </c>
      <c r="C26806">
        <v>101.0746</v>
      </c>
      <c r="D26806">
        <v>1.012395902</v>
      </c>
      <c r="E26806">
        <v>2.0046420309999999</v>
      </c>
      <c r="F26806">
        <v>5.3503780000000003E-3</v>
      </c>
    </row>
    <row r="26807" spans="1:6" x14ac:dyDescent="0.25">
      <c r="A26807" s="1">
        <v>42457</v>
      </c>
      <c r="B26807" t="s">
        <v>52</v>
      </c>
      <c r="C26807">
        <v>99.837029999999999</v>
      </c>
      <c r="D26807">
        <v>1.0003904889999999</v>
      </c>
      <c r="E26807">
        <v>1.999291653</v>
      </c>
      <c r="F26807">
        <v>1.6955400000000001E-4</v>
      </c>
    </row>
    <row r="26808" spans="1:6" x14ac:dyDescent="0.25">
      <c r="A26808" s="1">
        <v>42453</v>
      </c>
      <c r="B26808" t="s">
        <v>52</v>
      </c>
      <c r="C26808">
        <v>99.798060000000007</v>
      </c>
      <c r="D26808">
        <v>0.99990251299999999</v>
      </c>
      <c r="E26808">
        <v>1.999122099</v>
      </c>
      <c r="F26808" s="2">
        <v>-4.2299999999999998E-5</v>
      </c>
    </row>
    <row r="26809" spans="1:6" x14ac:dyDescent="0.25">
      <c r="A26809" s="1">
        <v>42452</v>
      </c>
      <c r="B26809" t="s">
        <v>52</v>
      </c>
      <c r="C26809">
        <v>99.807789999999997</v>
      </c>
      <c r="D26809">
        <v>0.99581938199999998</v>
      </c>
      <c r="E26809">
        <v>1.9991644390000001</v>
      </c>
      <c r="F26809">
        <v>-1.8194249999999999E-3</v>
      </c>
    </row>
    <row r="26810" spans="1:6" x14ac:dyDescent="0.25">
      <c r="A26810" s="1">
        <v>42451</v>
      </c>
      <c r="B26810" t="s">
        <v>52</v>
      </c>
      <c r="C26810">
        <v>100.2268</v>
      </c>
      <c r="D26810">
        <v>1.000777842</v>
      </c>
      <c r="E26810">
        <v>2.0009838649999998</v>
      </c>
      <c r="F26810">
        <v>3.3768099999999999E-4</v>
      </c>
    </row>
    <row r="26811" spans="1:6" x14ac:dyDescent="0.25">
      <c r="A26811" s="1">
        <v>42450</v>
      </c>
      <c r="B26811" t="s">
        <v>52</v>
      </c>
      <c r="C26811">
        <v>100.1489</v>
      </c>
      <c r="D26811">
        <v>1.002165161</v>
      </c>
      <c r="E26811">
        <v>2.0006461839999998</v>
      </c>
      <c r="F26811">
        <v>9.3930100000000002E-4</v>
      </c>
    </row>
    <row r="26812" spans="1:6" x14ac:dyDescent="0.25">
      <c r="A26812" s="1">
        <v>42447</v>
      </c>
      <c r="B26812" t="s">
        <v>52</v>
      </c>
      <c r="C26812">
        <v>99.93253</v>
      </c>
      <c r="D26812">
        <v>1.0021425230000001</v>
      </c>
      <c r="E26812">
        <v>1.999706883</v>
      </c>
      <c r="F26812">
        <v>9.2949099999999995E-4</v>
      </c>
    </row>
    <row r="26813" spans="1:6" x14ac:dyDescent="0.25">
      <c r="A26813" s="1">
        <v>42446</v>
      </c>
      <c r="B26813" t="s">
        <v>52</v>
      </c>
      <c r="C26813">
        <v>99.718879999999999</v>
      </c>
      <c r="D26813">
        <v>1.004205384</v>
      </c>
      <c r="E26813">
        <v>1.998777392</v>
      </c>
      <c r="F26813">
        <v>1.8225450000000001E-3</v>
      </c>
    </row>
    <row r="26814" spans="1:6" x14ac:dyDescent="0.25">
      <c r="A26814" s="1">
        <v>42445</v>
      </c>
      <c r="B26814" t="s">
        <v>52</v>
      </c>
      <c r="C26814">
        <v>99.301280000000006</v>
      </c>
      <c r="D26814">
        <v>1.005704693</v>
      </c>
      <c r="E26814">
        <v>1.996954847</v>
      </c>
      <c r="F26814">
        <v>2.470477E-3</v>
      </c>
    </row>
    <row r="26815" spans="1:6" x14ac:dyDescent="0.25">
      <c r="A26815" s="1">
        <v>42444</v>
      </c>
      <c r="B26815" t="s">
        <v>52</v>
      </c>
      <c r="C26815">
        <v>98.738010000000003</v>
      </c>
      <c r="D26815">
        <v>1</v>
      </c>
      <c r="E26815">
        <v>1.9944843699999999</v>
      </c>
      <c r="F26815">
        <v>0</v>
      </c>
    </row>
    <row r="26816" spans="1:6" x14ac:dyDescent="0.25">
      <c r="A26816" s="1">
        <v>42443</v>
      </c>
      <c r="B26816" t="s">
        <v>52</v>
      </c>
      <c r="C26816">
        <v>98.738010000000003</v>
      </c>
      <c r="D26816">
        <v>1.0000983510000001</v>
      </c>
      <c r="E26816">
        <v>1.9944843699999999</v>
      </c>
      <c r="F26816" s="2">
        <v>4.2700000000000001E-5</v>
      </c>
    </row>
    <row r="26817" spans="1:6" x14ac:dyDescent="0.25">
      <c r="A26817" s="1">
        <v>42440</v>
      </c>
      <c r="B26817" t="s">
        <v>52</v>
      </c>
      <c r="C26817">
        <v>98.728300000000004</v>
      </c>
      <c r="D26817">
        <v>1.0169050369999999</v>
      </c>
      <c r="E26817">
        <v>1.994441659</v>
      </c>
      <c r="F26817">
        <v>7.2803989999999999E-3</v>
      </c>
    </row>
    <row r="26818" spans="1:6" x14ac:dyDescent="0.25">
      <c r="A26818" s="1">
        <v>42439</v>
      </c>
      <c r="B26818" t="s">
        <v>52</v>
      </c>
      <c r="C26818">
        <v>97.087040000000002</v>
      </c>
      <c r="D26818">
        <v>0.99989999699999998</v>
      </c>
      <c r="E26818">
        <v>1.9871612599999999</v>
      </c>
      <c r="F26818" s="2">
        <v>-4.3399999999999998E-5</v>
      </c>
    </row>
    <row r="26819" spans="1:6" x14ac:dyDescent="0.25">
      <c r="A26819" s="1">
        <v>42438</v>
      </c>
      <c r="B26819" t="s">
        <v>52</v>
      </c>
      <c r="C26819">
        <v>97.09675</v>
      </c>
      <c r="D26819">
        <v>1.0051272520000001</v>
      </c>
      <c r="E26819">
        <v>1.9872046940000001</v>
      </c>
      <c r="F26819">
        <v>2.2210480000000002E-3</v>
      </c>
    </row>
    <row r="26820" spans="1:6" x14ac:dyDescent="0.25">
      <c r="A26820" s="1">
        <v>42437</v>
      </c>
      <c r="B26820" t="s">
        <v>52</v>
      </c>
      <c r="C26820">
        <v>96.60145</v>
      </c>
      <c r="D26820">
        <v>0.99330934999999998</v>
      </c>
      <c r="E26820">
        <v>1.984983645</v>
      </c>
      <c r="F26820">
        <v>-2.9154770000000001E-3</v>
      </c>
    </row>
    <row r="26821" spans="1:6" x14ac:dyDescent="0.25">
      <c r="A26821" s="1">
        <v>42436</v>
      </c>
      <c r="B26821" t="s">
        <v>52</v>
      </c>
      <c r="C26821">
        <v>97.252129999999994</v>
      </c>
      <c r="D26821">
        <v>0.99572436600000003</v>
      </c>
      <c r="E26821">
        <v>1.987899122</v>
      </c>
      <c r="F26821">
        <v>-1.860865E-3</v>
      </c>
    </row>
    <row r="26822" spans="1:6" x14ac:dyDescent="0.25">
      <c r="A26822" s="1">
        <v>42433</v>
      </c>
      <c r="B26822" t="s">
        <v>52</v>
      </c>
      <c r="C26822">
        <v>97.669730000000001</v>
      </c>
      <c r="D26822">
        <v>1.001693253</v>
      </c>
      <c r="E26822">
        <v>1.989759987</v>
      </c>
      <c r="F26822">
        <v>7.3474900000000004E-4</v>
      </c>
    </row>
    <row r="26823" spans="1:6" x14ac:dyDescent="0.25">
      <c r="A26823" s="1">
        <v>42432</v>
      </c>
      <c r="B26823" t="s">
        <v>52</v>
      </c>
      <c r="C26823">
        <v>97.504630000000006</v>
      </c>
      <c r="D26823">
        <v>1.0009969460000001</v>
      </c>
      <c r="E26823">
        <v>1.9890252390000001</v>
      </c>
      <c r="F26823">
        <v>4.3275200000000001E-4</v>
      </c>
    </row>
    <row r="26824" spans="1:6" x14ac:dyDescent="0.25">
      <c r="A26824" s="1">
        <v>42431</v>
      </c>
      <c r="B26824" t="s">
        <v>52</v>
      </c>
      <c r="C26824">
        <v>97.407520000000005</v>
      </c>
      <c r="D26824">
        <v>1.000398999</v>
      </c>
      <c r="E26824">
        <v>1.9885924859999999</v>
      </c>
      <c r="F26824">
        <v>1.7324800000000001E-4</v>
      </c>
    </row>
    <row r="26825" spans="1:6" x14ac:dyDescent="0.25">
      <c r="A26825" s="1">
        <v>42430</v>
      </c>
      <c r="B26825" t="s">
        <v>52</v>
      </c>
      <c r="C26825">
        <v>97.368669999999995</v>
      </c>
      <c r="D26825">
        <v>1.026097719</v>
      </c>
      <c r="E26825">
        <v>1.9884192380000001</v>
      </c>
      <c r="F26825">
        <v>1.1188722E-2</v>
      </c>
    </row>
    <row r="26826" spans="1:6" x14ac:dyDescent="0.25">
      <c r="A26826" s="1">
        <v>42429</v>
      </c>
      <c r="B26826" t="s">
        <v>52</v>
      </c>
      <c r="C26826">
        <v>94.892200000000003</v>
      </c>
      <c r="D26826">
        <v>0.99117458300000005</v>
      </c>
      <c r="E26826">
        <v>1.9772305160000001</v>
      </c>
      <c r="F26826">
        <v>-3.8498429999999999E-3</v>
      </c>
    </row>
    <row r="26827" spans="1:6" x14ac:dyDescent="0.25">
      <c r="A26827" s="1">
        <v>42426</v>
      </c>
      <c r="B26827" t="s">
        <v>52</v>
      </c>
      <c r="C26827">
        <v>95.737120000000004</v>
      </c>
      <c r="D26827">
        <v>0.99757143299999995</v>
      </c>
      <c r="E26827">
        <v>1.9810803589999999</v>
      </c>
      <c r="F26827">
        <v>-1.055996E-3</v>
      </c>
    </row>
    <row r="26828" spans="1:6" x14ac:dyDescent="0.25">
      <c r="A26828" s="1">
        <v>42425</v>
      </c>
      <c r="B26828" t="s">
        <v>52</v>
      </c>
      <c r="C26828">
        <v>95.970190000000002</v>
      </c>
      <c r="D26828">
        <v>1.0120850969999999</v>
      </c>
      <c r="E26828">
        <v>1.982136355</v>
      </c>
      <c r="F26828">
        <v>5.2170300000000001E-3</v>
      </c>
    </row>
    <row r="26829" spans="1:6" x14ac:dyDescent="0.25">
      <c r="A26829" s="1">
        <v>42424</v>
      </c>
      <c r="B26829" t="s">
        <v>52</v>
      </c>
      <c r="C26829">
        <v>94.82423</v>
      </c>
      <c r="D26829">
        <v>1.004733544</v>
      </c>
      <c r="E26829">
        <v>1.9769193249999999</v>
      </c>
      <c r="F26829">
        <v>2.0509019999999998E-3</v>
      </c>
    </row>
    <row r="26830" spans="1:6" x14ac:dyDescent="0.25">
      <c r="A26830" s="1">
        <v>42423</v>
      </c>
      <c r="B26830" t="s">
        <v>52</v>
      </c>
      <c r="C26830">
        <v>94.377489999999995</v>
      </c>
      <c r="D26830">
        <v>0.98910944599999995</v>
      </c>
      <c r="E26830">
        <v>1.974868423</v>
      </c>
      <c r="F26830">
        <v>-4.7556509999999996E-3</v>
      </c>
    </row>
    <row r="26831" spans="1:6" x14ac:dyDescent="0.25">
      <c r="A26831" s="1">
        <v>42422</v>
      </c>
      <c r="B26831" t="s">
        <v>52</v>
      </c>
      <c r="C26831">
        <v>95.416629999999998</v>
      </c>
      <c r="E26831">
        <v>1.979624074</v>
      </c>
    </row>
    <row r="26832" spans="1:6" x14ac:dyDescent="0.25">
      <c r="A26832" s="1">
        <v>43245</v>
      </c>
      <c r="B26832" t="s">
        <v>53</v>
      </c>
      <c r="C26832">
        <v>106.98</v>
      </c>
      <c r="D26832">
        <v>0.99488514800000005</v>
      </c>
      <c r="E26832">
        <v>2.0293025939999998</v>
      </c>
      <c r="F26832">
        <v>-2.2270520000000002E-3</v>
      </c>
    </row>
    <row r="26833" spans="1:6" x14ac:dyDescent="0.25">
      <c r="A26833" s="1">
        <v>43244</v>
      </c>
      <c r="B26833" t="s">
        <v>53</v>
      </c>
      <c r="C26833">
        <v>107.53</v>
      </c>
      <c r="D26833">
        <v>0.99657089899999995</v>
      </c>
      <c r="E26833">
        <v>2.0315296460000001</v>
      </c>
      <c r="F26833">
        <v>-1.491799E-3</v>
      </c>
    </row>
    <row r="26834" spans="1:6" x14ac:dyDescent="0.25">
      <c r="A26834" s="1">
        <v>43243</v>
      </c>
      <c r="B26834" t="s">
        <v>53</v>
      </c>
      <c r="C26834">
        <v>107.9</v>
      </c>
      <c r="D26834">
        <v>0.99833456700000001</v>
      </c>
      <c r="E26834">
        <v>2.0330214450000001</v>
      </c>
      <c r="F26834">
        <v>-7.2389100000000005E-4</v>
      </c>
    </row>
    <row r="26835" spans="1:6" x14ac:dyDescent="0.25">
      <c r="A26835" s="1">
        <v>43242</v>
      </c>
      <c r="B26835" t="s">
        <v>53</v>
      </c>
      <c r="C26835">
        <v>108.08</v>
      </c>
      <c r="D26835">
        <v>0.99916797599999996</v>
      </c>
      <c r="E26835">
        <v>2.033745336</v>
      </c>
      <c r="F26835">
        <v>-3.6149400000000002E-4</v>
      </c>
    </row>
    <row r="26836" spans="1:6" x14ac:dyDescent="0.25">
      <c r="A26836" s="1">
        <v>43241</v>
      </c>
      <c r="B26836" t="s">
        <v>53</v>
      </c>
      <c r="C26836">
        <v>108.17</v>
      </c>
      <c r="D26836">
        <v>1.0064197989999999</v>
      </c>
      <c r="E26836">
        <v>2.0341068299999998</v>
      </c>
      <c r="F26836">
        <v>2.7791719999999999E-3</v>
      </c>
    </row>
    <row r="26837" spans="1:6" x14ac:dyDescent="0.25">
      <c r="A26837" s="1">
        <v>43238</v>
      </c>
      <c r="B26837" t="s">
        <v>53</v>
      </c>
      <c r="C26837">
        <v>107.48</v>
      </c>
      <c r="D26837">
        <v>0.99619983300000003</v>
      </c>
      <c r="E26837">
        <v>2.0313276579999999</v>
      </c>
      <c r="F26837">
        <v>-1.653535E-3</v>
      </c>
    </row>
    <row r="26838" spans="1:6" x14ac:dyDescent="0.25">
      <c r="A26838" s="1">
        <v>43237</v>
      </c>
      <c r="B26838" t="s">
        <v>53</v>
      </c>
      <c r="C26838">
        <v>107.89</v>
      </c>
      <c r="D26838">
        <v>0.99972201599999999</v>
      </c>
      <c r="E26838">
        <v>2.0329811929999999</v>
      </c>
      <c r="F26838">
        <v>-1.2074399999999999E-4</v>
      </c>
    </row>
    <row r="26839" spans="1:6" x14ac:dyDescent="0.25">
      <c r="A26839" s="1">
        <v>43236</v>
      </c>
      <c r="B26839" t="s">
        <v>53</v>
      </c>
      <c r="C26839">
        <v>107.92</v>
      </c>
      <c r="D26839">
        <v>1.0064347659999999</v>
      </c>
      <c r="E26839">
        <v>2.0331019370000001</v>
      </c>
      <c r="F26839">
        <v>2.7856309999999998E-3</v>
      </c>
    </row>
    <row r="26840" spans="1:6" x14ac:dyDescent="0.25">
      <c r="A26840" s="1">
        <v>43235</v>
      </c>
      <c r="B26840" t="s">
        <v>53</v>
      </c>
      <c r="C26840">
        <v>107.23</v>
      </c>
      <c r="D26840">
        <v>0.99480471299999995</v>
      </c>
      <c r="E26840">
        <v>2.030316306</v>
      </c>
      <c r="F26840">
        <v>-2.2621659999999999E-3</v>
      </c>
    </row>
    <row r="26841" spans="1:6" x14ac:dyDescent="0.25">
      <c r="A26841" s="1">
        <v>43234</v>
      </c>
      <c r="B26841" t="s">
        <v>53</v>
      </c>
      <c r="C26841">
        <v>107.79</v>
      </c>
      <c r="D26841">
        <v>1.00223152</v>
      </c>
      <c r="E26841">
        <v>2.032578472</v>
      </c>
      <c r="F26841">
        <v>9.6805700000000003E-4</v>
      </c>
    </row>
    <row r="26842" spans="1:6" x14ac:dyDescent="0.25">
      <c r="A26842" s="1">
        <v>43231</v>
      </c>
      <c r="B26842" t="s">
        <v>53</v>
      </c>
      <c r="C26842">
        <v>107.55</v>
      </c>
      <c r="D26842">
        <v>1.0023299160000001</v>
      </c>
      <c r="E26842">
        <v>2.0316104149999998</v>
      </c>
      <c r="F26842">
        <v>1.010693E-3</v>
      </c>
    </row>
    <row r="26843" spans="1:6" x14ac:dyDescent="0.25">
      <c r="A26843" s="1">
        <v>43230</v>
      </c>
      <c r="B26843" t="s">
        <v>53</v>
      </c>
      <c r="C26843">
        <v>107.3</v>
      </c>
      <c r="D26843">
        <v>1.0095972900000001</v>
      </c>
      <c r="E26843">
        <v>2.0305997219999998</v>
      </c>
      <c r="F26843">
        <v>4.1481759999999999E-3</v>
      </c>
    </row>
    <row r="26844" spans="1:6" x14ac:dyDescent="0.25">
      <c r="A26844" s="1">
        <v>43229</v>
      </c>
      <c r="B26844" t="s">
        <v>53</v>
      </c>
      <c r="C26844">
        <v>106.28</v>
      </c>
      <c r="D26844">
        <v>1.0081578449999999</v>
      </c>
      <c r="E26844">
        <v>2.0264515460000001</v>
      </c>
      <c r="F26844">
        <v>3.5285339999999998E-3</v>
      </c>
    </row>
    <row r="26845" spans="1:6" x14ac:dyDescent="0.25">
      <c r="A26845" s="1">
        <v>43228</v>
      </c>
      <c r="B26845" t="s">
        <v>53</v>
      </c>
      <c r="C26845">
        <v>105.42</v>
      </c>
      <c r="D26845">
        <v>1.0003795790000001</v>
      </c>
      <c r="E26845">
        <v>2.0229230120000001</v>
      </c>
      <c r="F26845">
        <v>1.6481800000000001E-4</v>
      </c>
    </row>
    <row r="26846" spans="1:6" x14ac:dyDescent="0.25">
      <c r="A26846" s="1">
        <v>43227</v>
      </c>
      <c r="B26846" t="s">
        <v>53</v>
      </c>
      <c r="C26846">
        <v>105.38</v>
      </c>
      <c r="D26846">
        <v>1.0010449320000001</v>
      </c>
      <c r="E26846">
        <v>2.0227581940000001</v>
      </c>
      <c r="F26846">
        <v>4.53571E-4</v>
      </c>
    </row>
    <row r="26847" spans="1:6" x14ac:dyDescent="0.25">
      <c r="A26847" s="1">
        <v>43224</v>
      </c>
      <c r="B26847" t="s">
        <v>53</v>
      </c>
      <c r="C26847">
        <v>105.27</v>
      </c>
      <c r="D26847">
        <v>1.011239193</v>
      </c>
      <c r="E26847">
        <v>2.0223046230000001</v>
      </c>
      <c r="F26847">
        <v>4.8538929999999997E-3</v>
      </c>
    </row>
    <row r="26848" spans="1:6" x14ac:dyDescent="0.25">
      <c r="A26848" s="1">
        <v>43223</v>
      </c>
      <c r="B26848" t="s">
        <v>53</v>
      </c>
      <c r="C26848">
        <v>104.1</v>
      </c>
      <c r="D26848">
        <v>0.99483944999999996</v>
      </c>
      <c r="E26848">
        <v>2.0174507300000002</v>
      </c>
      <c r="F26848">
        <v>-2.2470010000000002E-3</v>
      </c>
    </row>
    <row r="26849" spans="1:6" x14ac:dyDescent="0.25">
      <c r="A26849" s="1">
        <v>43222</v>
      </c>
      <c r="B26849" t="s">
        <v>53</v>
      </c>
      <c r="C26849">
        <v>104.64</v>
      </c>
      <c r="D26849">
        <v>0.990440133</v>
      </c>
      <c r="E26849">
        <v>2.0196977309999999</v>
      </c>
      <c r="F26849">
        <v>-4.17177E-3</v>
      </c>
    </row>
    <row r="26850" spans="1:6" x14ac:dyDescent="0.25">
      <c r="A26850" s="1">
        <v>43221</v>
      </c>
      <c r="B26850" t="s">
        <v>53</v>
      </c>
      <c r="C26850">
        <v>105.65</v>
      </c>
      <c r="D26850">
        <v>0.99622819399999996</v>
      </c>
      <c r="E26850">
        <v>2.0238695010000001</v>
      </c>
      <c r="F26850">
        <v>-1.6411710000000001E-3</v>
      </c>
    </row>
    <row r="26851" spans="1:6" x14ac:dyDescent="0.25">
      <c r="A26851" s="1">
        <v>43220</v>
      </c>
      <c r="B26851" t="s">
        <v>53</v>
      </c>
      <c r="C26851">
        <v>106.05</v>
      </c>
      <c r="D26851">
        <v>0.99139945799999996</v>
      </c>
      <c r="E26851">
        <v>2.0255106729999999</v>
      </c>
      <c r="F26851">
        <v>-3.751323E-3</v>
      </c>
    </row>
    <row r="26852" spans="1:6" x14ac:dyDescent="0.25">
      <c r="A26852" s="1">
        <v>43217</v>
      </c>
      <c r="B26852" t="s">
        <v>53</v>
      </c>
      <c r="C26852">
        <v>106.97</v>
      </c>
      <c r="D26852">
        <v>1.0029064320000001</v>
      </c>
      <c r="E26852">
        <v>2.0292619959999998</v>
      </c>
      <c r="F26852">
        <v>1.2604160000000001E-3</v>
      </c>
    </row>
    <row r="26853" spans="1:6" x14ac:dyDescent="0.25">
      <c r="A26853" s="1">
        <v>43216</v>
      </c>
      <c r="B26853" t="s">
        <v>53</v>
      </c>
      <c r="C26853">
        <v>106.66</v>
      </c>
      <c r="D26853">
        <v>1.0047098720000001</v>
      </c>
      <c r="E26853">
        <v>2.0280015790000001</v>
      </c>
      <c r="F26853">
        <v>2.0406690000000002E-3</v>
      </c>
    </row>
    <row r="26854" spans="1:6" x14ac:dyDescent="0.25">
      <c r="A26854" s="1">
        <v>43215</v>
      </c>
      <c r="B26854" t="s">
        <v>53</v>
      </c>
      <c r="C26854">
        <v>106.16</v>
      </c>
      <c r="D26854">
        <v>1.0016984339999999</v>
      </c>
      <c r="E26854">
        <v>2.0259609099999998</v>
      </c>
      <c r="F26854">
        <v>7.3699499999999995E-4</v>
      </c>
    </row>
    <row r="26855" spans="1:6" x14ac:dyDescent="0.25">
      <c r="A26855" s="1">
        <v>43214</v>
      </c>
      <c r="B26855" t="s">
        <v>53</v>
      </c>
      <c r="C26855">
        <v>105.98</v>
      </c>
      <c r="D26855">
        <v>0.99213630399999997</v>
      </c>
      <c r="E26855">
        <v>2.0252239150000002</v>
      </c>
      <c r="F26855">
        <v>-3.4286579999999998E-3</v>
      </c>
    </row>
    <row r="26856" spans="1:6" x14ac:dyDescent="0.25">
      <c r="A26856" s="1">
        <v>43213</v>
      </c>
      <c r="B26856" t="s">
        <v>53</v>
      </c>
      <c r="C26856">
        <v>106.82</v>
      </c>
      <c r="D26856">
        <v>1.0021578010000001</v>
      </c>
      <c r="E26856">
        <v>2.0286525740000001</v>
      </c>
      <c r="F26856">
        <v>9.36111E-4</v>
      </c>
    </row>
    <row r="26857" spans="1:6" x14ac:dyDescent="0.25">
      <c r="A26857" s="1">
        <v>43210</v>
      </c>
      <c r="B26857" t="s">
        <v>53</v>
      </c>
      <c r="C26857">
        <v>106.59</v>
      </c>
      <c r="D26857">
        <v>0.99421695700000001</v>
      </c>
      <c r="E26857">
        <v>2.0277164619999999</v>
      </c>
      <c r="F26857">
        <v>-2.5188340000000002E-3</v>
      </c>
    </row>
    <row r="26858" spans="1:6" x14ac:dyDescent="0.25">
      <c r="A26858" s="1">
        <v>43209</v>
      </c>
      <c r="B26858" t="s">
        <v>53</v>
      </c>
      <c r="C26858">
        <v>107.21</v>
      </c>
      <c r="D26858">
        <v>0.99720956199999999</v>
      </c>
      <c r="E26858">
        <v>2.0302352959999999</v>
      </c>
      <c r="F26858">
        <v>-1.2135659999999999E-3</v>
      </c>
    </row>
    <row r="26859" spans="1:6" x14ac:dyDescent="0.25">
      <c r="A26859" s="1">
        <v>43208</v>
      </c>
      <c r="B26859" t="s">
        <v>53</v>
      </c>
      <c r="C26859">
        <v>107.51</v>
      </c>
      <c r="D26859">
        <v>0.99944222400000005</v>
      </c>
      <c r="E26859">
        <v>2.031448862</v>
      </c>
      <c r="F26859">
        <v>-2.4230700000000001E-4</v>
      </c>
    </row>
    <row r="26860" spans="1:6" x14ac:dyDescent="0.25">
      <c r="A26860" s="1">
        <v>43207</v>
      </c>
      <c r="B26860" t="s">
        <v>53</v>
      </c>
      <c r="C26860">
        <v>107.57</v>
      </c>
      <c r="D26860">
        <v>1.004763684</v>
      </c>
      <c r="E26860">
        <v>2.0316911690000001</v>
      </c>
      <c r="F26860">
        <v>2.0639299999999998E-3</v>
      </c>
    </row>
    <row r="26861" spans="1:6" x14ac:dyDescent="0.25">
      <c r="A26861" s="1">
        <v>43206</v>
      </c>
      <c r="B26861" t="s">
        <v>53</v>
      </c>
      <c r="C26861">
        <v>107.06</v>
      </c>
      <c r="D26861">
        <v>1.007908115</v>
      </c>
      <c r="E26861">
        <v>2.0296272389999999</v>
      </c>
      <c r="F26861">
        <v>3.4209420000000002E-3</v>
      </c>
    </row>
    <row r="26862" spans="1:6" x14ac:dyDescent="0.25">
      <c r="A26862" s="1">
        <v>43203</v>
      </c>
      <c r="B26862" t="s">
        <v>53</v>
      </c>
      <c r="C26862">
        <v>106.22</v>
      </c>
      <c r="D26862">
        <v>0.99812065400000005</v>
      </c>
      <c r="E26862">
        <v>2.0262062969999999</v>
      </c>
      <c r="F26862">
        <v>-8.1695800000000001E-4</v>
      </c>
    </row>
    <row r="26863" spans="1:6" x14ac:dyDescent="0.25">
      <c r="A26863" s="1">
        <v>43202</v>
      </c>
      <c r="B26863" t="s">
        <v>53</v>
      </c>
      <c r="C26863">
        <v>106.42</v>
      </c>
      <c r="D26863">
        <v>1.007383567</v>
      </c>
      <c r="E26863">
        <v>2.027023255</v>
      </c>
      <c r="F26863">
        <v>3.1948620000000001E-3</v>
      </c>
    </row>
    <row r="26864" spans="1:6" x14ac:dyDescent="0.25">
      <c r="A26864" s="1">
        <v>43201</v>
      </c>
      <c r="B26864" t="s">
        <v>53</v>
      </c>
      <c r="C26864">
        <v>105.64</v>
      </c>
      <c r="D26864">
        <v>0.99528924100000005</v>
      </c>
      <c r="E26864">
        <v>2.0238283930000001</v>
      </c>
      <c r="F26864">
        <v>-2.0506909999999999E-3</v>
      </c>
    </row>
    <row r="26865" spans="1:6" x14ac:dyDescent="0.25">
      <c r="A26865" s="1">
        <v>43200</v>
      </c>
      <c r="B26865" t="s">
        <v>53</v>
      </c>
      <c r="C26865">
        <v>106.14</v>
      </c>
      <c r="D26865">
        <v>1.015208034</v>
      </c>
      <c r="E26865">
        <v>2.025879083</v>
      </c>
      <c r="F26865">
        <v>6.5550460000000001E-3</v>
      </c>
    </row>
    <row r="26866" spans="1:6" x14ac:dyDescent="0.25">
      <c r="A26866" s="1">
        <v>43199</v>
      </c>
      <c r="B26866" t="s">
        <v>53</v>
      </c>
      <c r="C26866">
        <v>104.55</v>
      </c>
      <c r="D26866">
        <v>1.0021086939999999</v>
      </c>
      <c r="E26866">
        <v>2.0193240370000001</v>
      </c>
      <c r="F26866">
        <v>9.1483000000000005E-4</v>
      </c>
    </row>
    <row r="26867" spans="1:6" x14ac:dyDescent="0.25">
      <c r="A26867" s="1">
        <v>43196</v>
      </c>
      <c r="B26867" t="s">
        <v>53</v>
      </c>
      <c r="C26867">
        <v>104.33</v>
      </c>
      <c r="D26867">
        <v>0.97980841500000004</v>
      </c>
      <c r="E26867">
        <v>2.0184092069999999</v>
      </c>
      <c r="F26867">
        <v>-8.8588350000000007E-3</v>
      </c>
    </row>
    <row r="26868" spans="1:6" x14ac:dyDescent="0.25">
      <c r="A26868" s="1">
        <v>43195</v>
      </c>
      <c r="B26868" t="s">
        <v>53</v>
      </c>
      <c r="C26868">
        <v>106.48</v>
      </c>
      <c r="D26868">
        <v>1.00881099</v>
      </c>
      <c r="E26868">
        <v>2.0272680420000002</v>
      </c>
      <c r="F26868">
        <v>3.8098049999999999E-3</v>
      </c>
    </row>
    <row r="26869" spans="1:6" x14ac:dyDescent="0.25">
      <c r="A26869" s="1">
        <v>43194</v>
      </c>
      <c r="B26869" t="s">
        <v>53</v>
      </c>
      <c r="C26869">
        <v>105.55</v>
      </c>
      <c r="D26869">
        <v>1.010241194</v>
      </c>
      <c r="E26869">
        <v>2.0234582379999999</v>
      </c>
      <c r="F26869">
        <v>4.4250740000000002E-3</v>
      </c>
    </row>
    <row r="26870" spans="1:6" x14ac:dyDescent="0.25">
      <c r="A26870" s="1">
        <v>43193</v>
      </c>
      <c r="B26870" t="s">
        <v>53</v>
      </c>
      <c r="C26870">
        <v>104.48</v>
      </c>
      <c r="D26870">
        <v>1.0133850630000001</v>
      </c>
      <c r="E26870">
        <v>2.0190331640000001</v>
      </c>
      <c r="F26870">
        <v>5.7744989999999998E-3</v>
      </c>
    </row>
    <row r="26871" spans="1:6" x14ac:dyDescent="0.25">
      <c r="A26871" s="1">
        <v>43192</v>
      </c>
      <c r="B26871" t="s">
        <v>53</v>
      </c>
      <c r="C26871">
        <v>103.1</v>
      </c>
      <c r="D26871">
        <v>0.97762184699999999</v>
      </c>
      <c r="E26871">
        <v>2.0132586649999999</v>
      </c>
      <c r="F26871">
        <v>-9.8291019999999993E-3</v>
      </c>
    </row>
    <row r="26872" spans="1:6" x14ac:dyDescent="0.25">
      <c r="A26872" s="1">
        <v>43188</v>
      </c>
      <c r="B26872" t="s">
        <v>53</v>
      </c>
      <c r="C26872">
        <v>105.46</v>
      </c>
      <c r="D26872">
        <v>1.0125780120000001</v>
      </c>
      <c r="E26872">
        <v>2.0230877669999998</v>
      </c>
      <c r="F26872">
        <v>5.4284930000000004E-3</v>
      </c>
    </row>
    <row r="26873" spans="1:6" x14ac:dyDescent="0.25">
      <c r="A26873" s="1">
        <v>43187</v>
      </c>
      <c r="B26873" t="s">
        <v>53</v>
      </c>
      <c r="C26873">
        <v>104.15</v>
      </c>
      <c r="D26873">
        <v>1.000768713</v>
      </c>
      <c r="E26873">
        <v>2.0176592740000001</v>
      </c>
      <c r="F26873">
        <v>3.3372000000000002E-4</v>
      </c>
    </row>
    <row r="26874" spans="1:6" x14ac:dyDescent="0.25">
      <c r="A26874" s="1">
        <v>43186</v>
      </c>
      <c r="B26874" t="s">
        <v>53</v>
      </c>
      <c r="C26874">
        <v>104.07</v>
      </c>
      <c r="D26874">
        <v>0.98972895900000002</v>
      </c>
      <c r="E26874">
        <v>2.0173255550000002</v>
      </c>
      <c r="F26874">
        <v>-4.4837219999999999E-3</v>
      </c>
    </row>
    <row r="26875" spans="1:6" x14ac:dyDescent="0.25">
      <c r="A26875" s="1">
        <v>43185</v>
      </c>
      <c r="B26875" t="s">
        <v>53</v>
      </c>
      <c r="C26875">
        <v>105.15</v>
      </c>
      <c r="D26875">
        <v>1.0235967530000001</v>
      </c>
      <c r="E26875">
        <v>2.021809277</v>
      </c>
      <c r="F26875">
        <v>1.0128899E-2</v>
      </c>
    </row>
    <row r="26876" spans="1:6" x14ac:dyDescent="0.25">
      <c r="A26876" s="1">
        <v>43182</v>
      </c>
      <c r="B26876" t="s">
        <v>53</v>
      </c>
      <c r="C26876">
        <v>102.726</v>
      </c>
      <c r="D26876">
        <v>0.98007619199999996</v>
      </c>
      <c r="E26876">
        <v>2.0116803779999999</v>
      </c>
      <c r="F26876">
        <v>-8.7401609999999998E-3</v>
      </c>
    </row>
    <row r="26877" spans="1:6" x14ac:dyDescent="0.25">
      <c r="A26877" s="1">
        <v>43181</v>
      </c>
      <c r="B26877" t="s">
        <v>53</v>
      </c>
      <c r="C26877">
        <v>104.8143</v>
      </c>
      <c r="D26877">
        <v>0.97538421500000005</v>
      </c>
      <c r="E26877">
        <v>2.0204205380000002</v>
      </c>
      <c r="F26877">
        <v>-1.0824277E-2</v>
      </c>
    </row>
    <row r="26878" spans="1:6" x14ac:dyDescent="0.25">
      <c r="A26878" s="1">
        <v>43180</v>
      </c>
      <c r="B26878" t="s">
        <v>53</v>
      </c>
      <c r="C26878">
        <v>107.45950000000001</v>
      </c>
      <c r="D26878">
        <v>1.002225312</v>
      </c>
      <c r="E26878">
        <v>2.0312448160000001</v>
      </c>
      <c r="F26878">
        <v>9.6536699999999996E-4</v>
      </c>
    </row>
    <row r="26879" spans="1:6" x14ac:dyDescent="0.25">
      <c r="A26879" s="1">
        <v>43179</v>
      </c>
      <c r="B26879" t="s">
        <v>53</v>
      </c>
      <c r="C26879">
        <v>107.2209</v>
      </c>
      <c r="D26879">
        <v>0.99953668600000001</v>
      </c>
      <c r="E26879">
        <v>2.0302794479999999</v>
      </c>
      <c r="F26879">
        <v>-2.01261E-4</v>
      </c>
    </row>
    <row r="26880" spans="1:6" x14ac:dyDescent="0.25">
      <c r="A26880" s="1">
        <v>43178</v>
      </c>
      <c r="B26880" t="s">
        <v>53</v>
      </c>
      <c r="C26880">
        <v>107.2706</v>
      </c>
      <c r="D26880">
        <v>0.98881676299999999</v>
      </c>
      <c r="E26880">
        <v>2.03048071</v>
      </c>
      <c r="F26880">
        <v>-4.8841800000000001E-3</v>
      </c>
    </row>
    <row r="26881" spans="1:6" x14ac:dyDescent="0.25">
      <c r="A26881" s="1">
        <v>43175</v>
      </c>
      <c r="B26881" t="s">
        <v>53</v>
      </c>
      <c r="C26881">
        <v>108.4838</v>
      </c>
      <c r="D26881">
        <v>1.0018368209999999</v>
      </c>
      <c r="E26881">
        <v>2.0353648889999998</v>
      </c>
      <c r="F26881">
        <v>7.9699000000000002E-4</v>
      </c>
    </row>
    <row r="26882" spans="1:6" x14ac:dyDescent="0.25">
      <c r="A26882" s="1">
        <v>43174</v>
      </c>
      <c r="B26882" t="s">
        <v>53</v>
      </c>
      <c r="C26882">
        <v>108.28489999999999</v>
      </c>
      <c r="D26882">
        <v>0.99990765999999998</v>
      </c>
      <c r="E26882">
        <v>2.0345678999999999</v>
      </c>
      <c r="F26882" s="2">
        <v>-4.0099999999999999E-5</v>
      </c>
    </row>
    <row r="26883" spans="1:6" x14ac:dyDescent="0.25">
      <c r="A26883" s="1">
        <v>43173</v>
      </c>
      <c r="B26883" t="s">
        <v>53</v>
      </c>
      <c r="C26883">
        <v>108.2949</v>
      </c>
      <c r="D26883">
        <v>0.99155989899999997</v>
      </c>
      <c r="E26883">
        <v>2.0346080049999999</v>
      </c>
      <c r="F26883">
        <v>-3.6810459999999999E-3</v>
      </c>
    </row>
    <row r="26884" spans="1:6" x14ac:dyDescent="0.25">
      <c r="A26884" s="1">
        <v>43172</v>
      </c>
      <c r="B26884" t="s">
        <v>53</v>
      </c>
      <c r="C26884">
        <v>109.2167</v>
      </c>
      <c r="D26884">
        <v>0.99319059200000004</v>
      </c>
      <c r="E26884">
        <v>2.0382890499999999</v>
      </c>
      <c r="F26884">
        <v>-2.967403E-3</v>
      </c>
    </row>
    <row r="26885" spans="1:6" x14ac:dyDescent="0.25">
      <c r="A26885" s="1">
        <v>43171</v>
      </c>
      <c r="B26885" t="s">
        <v>53</v>
      </c>
      <c r="C26885">
        <v>109.96550000000001</v>
      </c>
      <c r="D26885">
        <v>1.0008145550000001</v>
      </c>
      <c r="E26885">
        <v>2.0412564529999999</v>
      </c>
      <c r="F26885">
        <v>3.5361300000000002E-4</v>
      </c>
    </row>
    <row r="26886" spans="1:6" x14ac:dyDescent="0.25">
      <c r="A26886" s="1">
        <v>43168</v>
      </c>
      <c r="B26886" t="s">
        <v>53</v>
      </c>
      <c r="C26886">
        <v>109.876</v>
      </c>
      <c r="D26886">
        <v>1.0152524409999999</v>
      </c>
      <c r="E26886">
        <v>2.0409028409999999</v>
      </c>
      <c r="F26886">
        <v>6.5740420000000004E-3</v>
      </c>
    </row>
    <row r="26887" spans="1:6" x14ac:dyDescent="0.25">
      <c r="A26887" s="1">
        <v>43167</v>
      </c>
      <c r="B26887" t="s">
        <v>53</v>
      </c>
      <c r="C26887">
        <v>108.2253</v>
      </c>
      <c r="D26887">
        <v>1.0033188930000001</v>
      </c>
      <c r="E26887">
        <v>2.0343287980000002</v>
      </c>
      <c r="F26887">
        <v>1.43899E-3</v>
      </c>
    </row>
    <row r="26888" spans="1:6" x14ac:dyDescent="0.25">
      <c r="A26888" s="1">
        <v>43166</v>
      </c>
      <c r="B26888" t="s">
        <v>53</v>
      </c>
      <c r="C26888">
        <v>107.8673</v>
      </c>
      <c r="D26888">
        <v>0.99678418899999999</v>
      </c>
      <c r="E26888">
        <v>2.0328898080000002</v>
      </c>
      <c r="F26888">
        <v>-1.39886E-3</v>
      </c>
    </row>
    <row r="26889" spans="1:6" x14ac:dyDescent="0.25">
      <c r="A26889" s="1">
        <v>43165</v>
      </c>
      <c r="B26889" t="s">
        <v>53</v>
      </c>
      <c r="C26889">
        <v>108.2153</v>
      </c>
      <c r="D26889">
        <v>1.0012879809999999</v>
      </c>
      <c r="E26889">
        <v>2.0342886679999999</v>
      </c>
      <c r="F26889">
        <v>5.5900299999999997E-4</v>
      </c>
    </row>
    <row r="26890" spans="1:6" x14ac:dyDescent="0.25">
      <c r="A26890" s="1">
        <v>43164</v>
      </c>
      <c r="B26890" t="s">
        <v>53</v>
      </c>
      <c r="C26890">
        <v>108.0761</v>
      </c>
      <c r="D26890">
        <v>1.0124841330000001</v>
      </c>
      <c r="E26890">
        <v>2.033729664</v>
      </c>
      <c r="F26890">
        <v>5.3882260000000003E-3</v>
      </c>
    </row>
    <row r="26891" spans="1:6" x14ac:dyDescent="0.25">
      <c r="A26891" s="1">
        <v>43161</v>
      </c>
      <c r="B26891" t="s">
        <v>53</v>
      </c>
      <c r="C26891">
        <v>106.7435</v>
      </c>
      <c r="D26891">
        <v>1.003646255</v>
      </c>
      <c r="E26891">
        <v>2.0283414390000001</v>
      </c>
      <c r="F26891">
        <v>1.5806679999999999E-3</v>
      </c>
    </row>
    <row r="26892" spans="1:6" x14ac:dyDescent="0.25">
      <c r="A26892" s="1">
        <v>43160</v>
      </c>
      <c r="B26892" t="s">
        <v>53</v>
      </c>
      <c r="C26892">
        <v>106.3557</v>
      </c>
      <c r="D26892">
        <v>0.98771711699999998</v>
      </c>
      <c r="E26892">
        <v>2.0267607700000001</v>
      </c>
      <c r="F26892">
        <v>-5.3674200000000004E-3</v>
      </c>
    </row>
    <row r="26893" spans="1:6" x14ac:dyDescent="0.25">
      <c r="A26893" s="1">
        <v>43159</v>
      </c>
      <c r="B26893" t="s">
        <v>53</v>
      </c>
      <c r="C26893">
        <v>107.67829999999999</v>
      </c>
      <c r="D26893">
        <v>0.98804654000000003</v>
      </c>
      <c r="E26893">
        <v>2.0321281899999999</v>
      </c>
      <c r="F26893">
        <v>-5.2225980000000002E-3</v>
      </c>
    </row>
    <row r="26894" spans="1:6" x14ac:dyDescent="0.25">
      <c r="A26894" s="1">
        <v>43158</v>
      </c>
      <c r="B26894" t="s">
        <v>53</v>
      </c>
      <c r="C26894">
        <v>108.98099999999999</v>
      </c>
      <c r="D26894">
        <v>0.98720754499999996</v>
      </c>
      <c r="E26894">
        <v>2.037350789</v>
      </c>
      <c r="F26894">
        <v>-5.5915339999999996E-3</v>
      </c>
    </row>
    <row r="26895" spans="1:6" x14ac:dyDescent="0.25">
      <c r="A26895" s="1">
        <v>43157</v>
      </c>
      <c r="B26895" t="s">
        <v>53</v>
      </c>
      <c r="C26895">
        <v>110.39319999999999</v>
      </c>
      <c r="D26895">
        <v>1.011297178</v>
      </c>
      <c r="E26895">
        <v>2.0429423230000001</v>
      </c>
      <c r="F26895">
        <v>4.8787960000000003E-3</v>
      </c>
    </row>
    <row r="26896" spans="1:6" x14ac:dyDescent="0.25">
      <c r="A26896" s="1">
        <v>43154</v>
      </c>
      <c r="B26896" t="s">
        <v>53</v>
      </c>
      <c r="C26896">
        <v>109.16</v>
      </c>
      <c r="D26896">
        <v>1.0146971199999999</v>
      </c>
      <c r="E26896">
        <v>2.0380635269999998</v>
      </c>
      <c r="F26896">
        <v>6.3364279999999999E-3</v>
      </c>
    </row>
    <row r="26897" spans="1:6" x14ac:dyDescent="0.25">
      <c r="A26897" s="1">
        <v>43153</v>
      </c>
      <c r="B26897" t="s">
        <v>53</v>
      </c>
      <c r="C26897">
        <v>107.5789</v>
      </c>
      <c r="D26897">
        <v>0.99935345099999995</v>
      </c>
      <c r="E26897">
        <v>2.0317270989999998</v>
      </c>
      <c r="F26897">
        <v>-2.80883E-4</v>
      </c>
    </row>
    <row r="26898" spans="1:6" x14ac:dyDescent="0.25">
      <c r="A26898" s="1">
        <v>43152</v>
      </c>
      <c r="B26898" t="s">
        <v>53</v>
      </c>
      <c r="C26898">
        <v>107.6485</v>
      </c>
      <c r="D26898">
        <v>0.99384848599999998</v>
      </c>
      <c r="E26898">
        <v>2.0320079830000002</v>
      </c>
      <c r="F26898">
        <v>-2.6798199999999999E-3</v>
      </c>
    </row>
    <row r="26899" spans="1:6" x14ac:dyDescent="0.25">
      <c r="A26899" s="1">
        <v>43151</v>
      </c>
      <c r="B26899" t="s">
        <v>53</v>
      </c>
      <c r="C26899">
        <v>108.92</v>
      </c>
      <c r="D26899">
        <v>0.98991184200000004</v>
      </c>
      <c r="E26899">
        <v>2.0371076330000002</v>
      </c>
      <c r="F26899">
        <v>-4.4034800000000004E-3</v>
      </c>
    </row>
    <row r="26900" spans="1:6" x14ac:dyDescent="0.25">
      <c r="A26900" s="1">
        <v>43147</v>
      </c>
      <c r="B26900" t="s">
        <v>53</v>
      </c>
      <c r="C26900">
        <v>110.03</v>
      </c>
      <c r="D26900">
        <v>1.003374065</v>
      </c>
      <c r="E26900">
        <v>2.0415111129999999</v>
      </c>
      <c r="F26900">
        <v>1.4628709999999999E-3</v>
      </c>
    </row>
    <row r="26901" spans="1:6" x14ac:dyDescent="0.25">
      <c r="A26901" s="1">
        <v>43146</v>
      </c>
      <c r="B26901" t="s">
        <v>53</v>
      </c>
      <c r="C26901">
        <v>109.66</v>
      </c>
      <c r="D26901">
        <v>1.007071356</v>
      </c>
      <c r="E26901">
        <v>2.0400482420000001</v>
      </c>
      <c r="F26901">
        <v>3.0602440000000002E-3</v>
      </c>
    </row>
    <row r="26902" spans="1:6" x14ac:dyDescent="0.25">
      <c r="A26902" s="1">
        <v>43145</v>
      </c>
      <c r="B26902" t="s">
        <v>53</v>
      </c>
      <c r="C26902">
        <v>108.89</v>
      </c>
      <c r="D26902">
        <v>1.0123651920000001</v>
      </c>
      <c r="E26902">
        <v>2.0369879979999999</v>
      </c>
      <c r="F26902">
        <v>5.3372039999999999E-3</v>
      </c>
    </row>
    <row r="26903" spans="1:6" x14ac:dyDescent="0.25">
      <c r="A26903" s="1">
        <v>43144</v>
      </c>
      <c r="B26903" t="s">
        <v>53</v>
      </c>
      <c r="C26903">
        <v>107.56</v>
      </c>
      <c r="D26903">
        <v>1.0028904430000001</v>
      </c>
      <c r="E26903">
        <v>2.0316507939999999</v>
      </c>
      <c r="F26903">
        <v>1.2534930000000001E-3</v>
      </c>
    </row>
    <row r="26904" spans="1:6" x14ac:dyDescent="0.25">
      <c r="A26904" s="1">
        <v>43143</v>
      </c>
      <c r="B26904" t="s">
        <v>53</v>
      </c>
      <c r="C26904">
        <v>107.25</v>
      </c>
      <c r="D26904">
        <v>1.007231405</v>
      </c>
      <c r="E26904">
        <v>2.0303973009999998</v>
      </c>
      <c r="F26904">
        <v>3.1292580000000002E-3</v>
      </c>
    </row>
    <row r="26905" spans="1:6" x14ac:dyDescent="0.25">
      <c r="A26905" s="1">
        <v>43140</v>
      </c>
      <c r="B26905" t="s">
        <v>53</v>
      </c>
      <c r="C26905">
        <v>106.48</v>
      </c>
      <c r="D26905">
        <v>1.016806723</v>
      </c>
      <c r="E26905">
        <v>2.0272680420000002</v>
      </c>
      <c r="F26905">
        <v>7.2384090000000003E-3</v>
      </c>
    </row>
    <row r="26906" spans="1:6" x14ac:dyDescent="0.25">
      <c r="A26906" s="1">
        <v>43139</v>
      </c>
      <c r="B26906" t="s">
        <v>53</v>
      </c>
      <c r="C26906">
        <v>104.72</v>
      </c>
      <c r="D26906">
        <v>0.96596254999999998</v>
      </c>
      <c r="E26906">
        <v>2.0200296340000001</v>
      </c>
      <c r="F26906">
        <v>-1.5039711000000001E-2</v>
      </c>
    </row>
    <row r="26907" spans="1:6" x14ac:dyDescent="0.25">
      <c r="A26907" s="1">
        <v>43138</v>
      </c>
      <c r="B26907" t="s">
        <v>53</v>
      </c>
      <c r="C26907">
        <v>108.41</v>
      </c>
      <c r="D26907">
        <v>0.99806665400000005</v>
      </c>
      <c r="E26907">
        <v>2.0350693440000001</v>
      </c>
      <c r="F26907">
        <v>-8.4045400000000003E-4</v>
      </c>
    </row>
    <row r="26908" spans="1:6" x14ac:dyDescent="0.25">
      <c r="A26908" s="1">
        <v>43137</v>
      </c>
      <c r="B26908" t="s">
        <v>53</v>
      </c>
      <c r="C26908">
        <v>108.62</v>
      </c>
      <c r="D26908">
        <v>1.01145358</v>
      </c>
      <c r="E26908">
        <v>2.035909798</v>
      </c>
      <c r="F26908">
        <v>4.9459559999999996E-3</v>
      </c>
    </row>
    <row r="26909" spans="1:6" x14ac:dyDescent="0.25">
      <c r="A26909" s="1">
        <v>43136</v>
      </c>
      <c r="B26909" t="s">
        <v>53</v>
      </c>
      <c r="C26909">
        <v>107.39</v>
      </c>
      <c r="D26909">
        <v>0.95824038499999997</v>
      </c>
      <c r="E26909">
        <v>2.0309638419999998</v>
      </c>
      <c r="F26909">
        <v>-1.8525529999999998E-2</v>
      </c>
    </row>
    <row r="26910" spans="1:6" x14ac:dyDescent="0.25">
      <c r="A26910" s="1">
        <v>43133</v>
      </c>
      <c r="B26910" t="s">
        <v>53</v>
      </c>
      <c r="C26910">
        <v>112.07</v>
      </c>
      <c r="D26910">
        <v>0.97775257400000004</v>
      </c>
      <c r="E26910">
        <v>2.049489372</v>
      </c>
      <c r="F26910">
        <v>-9.7710320000000007E-3</v>
      </c>
    </row>
    <row r="26911" spans="1:6" x14ac:dyDescent="0.25">
      <c r="A26911" s="1">
        <v>43132</v>
      </c>
      <c r="B26911" t="s">
        <v>53</v>
      </c>
      <c r="C26911">
        <v>114.62</v>
      </c>
      <c r="D26911">
        <v>1.001485365</v>
      </c>
      <c r="E26911">
        <v>2.0592604040000002</v>
      </c>
      <c r="F26911">
        <v>6.4460699999999995E-4</v>
      </c>
    </row>
    <row r="26912" spans="1:6" x14ac:dyDescent="0.25">
      <c r="A26912" s="1">
        <v>43131</v>
      </c>
      <c r="B26912" t="s">
        <v>53</v>
      </c>
      <c r="C26912">
        <v>114.45</v>
      </c>
      <c r="D26912">
        <v>0.99912701900000001</v>
      </c>
      <c r="E26912">
        <v>2.0586157969999999</v>
      </c>
      <c r="F26912">
        <v>-3.7929700000000001E-4</v>
      </c>
    </row>
    <row r="26913" spans="1:6" x14ac:dyDescent="0.25">
      <c r="A26913" s="1">
        <v>43130</v>
      </c>
      <c r="B26913" t="s">
        <v>53</v>
      </c>
      <c r="C26913">
        <v>114.55</v>
      </c>
      <c r="D26913">
        <v>0.98792583</v>
      </c>
      <c r="E26913">
        <v>2.0589950940000001</v>
      </c>
      <c r="F26913">
        <v>-5.2756590000000003E-3</v>
      </c>
    </row>
    <row r="26914" spans="1:6" x14ac:dyDescent="0.25">
      <c r="A26914" s="1">
        <v>43129</v>
      </c>
      <c r="B26914" t="s">
        <v>53</v>
      </c>
      <c r="C26914">
        <v>115.95</v>
      </c>
      <c r="D26914">
        <v>0.99391393800000005</v>
      </c>
      <c r="E26914">
        <v>2.0642707530000002</v>
      </c>
      <c r="F26914">
        <v>-2.6512189999999998E-3</v>
      </c>
    </row>
    <row r="26915" spans="1:6" x14ac:dyDescent="0.25">
      <c r="A26915" s="1">
        <v>43126</v>
      </c>
      <c r="B26915" t="s">
        <v>53</v>
      </c>
      <c r="C26915">
        <v>116.66</v>
      </c>
      <c r="D26915">
        <v>1.008384476</v>
      </c>
      <c r="E26915">
        <v>2.0669219719999998</v>
      </c>
      <c r="F26915">
        <v>3.6261510000000002E-3</v>
      </c>
    </row>
    <row r="26916" spans="1:6" x14ac:dyDescent="0.25">
      <c r="A26916" s="1">
        <v>43125</v>
      </c>
      <c r="B26916" t="s">
        <v>53</v>
      </c>
      <c r="C26916">
        <v>115.69</v>
      </c>
      <c r="D26916">
        <v>1.000086445</v>
      </c>
      <c r="E26916">
        <v>2.0632958210000001</v>
      </c>
      <c r="F26916" s="2">
        <v>3.7499999999999997E-5</v>
      </c>
    </row>
    <row r="26917" spans="1:6" x14ac:dyDescent="0.25">
      <c r="A26917" s="1">
        <v>43124</v>
      </c>
      <c r="B26917" t="s">
        <v>53</v>
      </c>
      <c r="C26917">
        <v>115.68</v>
      </c>
      <c r="D26917">
        <v>1.0016451639999999</v>
      </c>
      <c r="E26917">
        <v>2.0632582799999999</v>
      </c>
      <c r="F26917">
        <v>7.1389900000000004E-4</v>
      </c>
    </row>
    <row r="26918" spans="1:6" x14ac:dyDescent="0.25">
      <c r="A26918" s="1">
        <v>43123</v>
      </c>
      <c r="B26918" t="s">
        <v>53</v>
      </c>
      <c r="C26918">
        <v>115.49</v>
      </c>
      <c r="D26918">
        <v>1.0005197960000001</v>
      </c>
      <c r="E26918">
        <v>2.0625443809999999</v>
      </c>
      <c r="F26918">
        <v>2.2568600000000001E-4</v>
      </c>
    </row>
    <row r="26919" spans="1:6" x14ac:dyDescent="0.25">
      <c r="A26919" s="1">
        <v>43122</v>
      </c>
      <c r="B26919" t="s">
        <v>53</v>
      </c>
      <c r="C26919">
        <v>115.43</v>
      </c>
      <c r="D26919">
        <v>1.0091358130000001</v>
      </c>
      <c r="E26919">
        <v>2.0623186960000002</v>
      </c>
      <c r="F26919">
        <v>3.9496189999999997E-3</v>
      </c>
    </row>
    <row r="26920" spans="1:6" x14ac:dyDescent="0.25">
      <c r="A26920" s="1">
        <v>43119</v>
      </c>
      <c r="B26920" t="s">
        <v>53</v>
      </c>
      <c r="C26920">
        <v>114.38500000000001</v>
      </c>
      <c r="D26920">
        <v>1.0038174639999999</v>
      </c>
      <c r="E26920">
        <v>2.058369077</v>
      </c>
      <c r="F26920">
        <v>1.654747E-3</v>
      </c>
    </row>
    <row r="26921" spans="1:6" x14ac:dyDescent="0.25">
      <c r="A26921" s="1">
        <v>43118</v>
      </c>
      <c r="B26921" t="s">
        <v>53</v>
      </c>
      <c r="C26921">
        <v>113.95</v>
      </c>
      <c r="D26921">
        <v>0.99641482999999997</v>
      </c>
      <c r="E26921">
        <v>2.0567143300000001</v>
      </c>
      <c r="F26921">
        <v>-1.559817E-3</v>
      </c>
    </row>
    <row r="26922" spans="1:6" x14ac:dyDescent="0.25">
      <c r="A26922" s="1">
        <v>43117</v>
      </c>
      <c r="B26922" t="s">
        <v>53</v>
      </c>
      <c r="C26922">
        <v>114.36</v>
      </c>
      <c r="D26922">
        <v>1.006335797</v>
      </c>
      <c r="E26922">
        <v>2.0582741470000001</v>
      </c>
      <c r="F26922">
        <v>2.7429220000000001E-3</v>
      </c>
    </row>
    <row r="26923" spans="1:6" x14ac:dyDescent="0.25">
      <c r="A26923" s="1">
        <v>43116</v>
      </c>
      <c r="B26923" t="s">
        <v>53</v>
      </c>
      <c r="C26923">
        <v>113.64</v>
      </c>
      <c r="D26923">
        <v>0.99732326999999998</v>
      </c>
      <c r="E26923">
        <v>2.0555312250000002</v>
      </c>
      <c r="F26923">
        <v>-1.164048E-3</v>
      </c>
    </row>
    <row r="26924" spans="1:6" x14ac:dyDescent="0.25">
      <c r="A26924" s="1">
        <v>43112</v>
      </c>
      <c r="B26924" t="s">
        <v>53</v>
      </c>
      <c r="C26924">
        <v>113.94499999999999</v>
      </c>
      <c r="D26924">
        <v>1.005515355</v>
      </c>
      <c r="E26924">
        <v>2.0566952729999999</v>
      </c>
      <c r="F26924">
        <v>2.3887069999999999E-3</v>
      </c>
    </row>
    <row r="26925" spans="1:6" x14ac:dyDescent="0.25">
      <c r="A26925" s="1">
        <v>43111</v>
      </c>
      <c r="B26925" t="s">
        <v>53</v>
      </c>
      <c r="C26925">
        <v>113.32</v>
      </c>
      <c r="D26925">
        <v>1.0088133180000001</v>
      </c>
      <c r="E26925">
        <v>2.0543065660000002</v>
      </c>
      <c r="F26925">
        <v>3.8108069999999998E-3</v>
      </c>
    </row>
    <row r="26926" spans="1:6" x14ac:dyDescent="0.25">
      <c r="A26926" s="1">
        <v>43110</v>
      </c>
      <c r="B26926" t="s">
        <v>53</v>
      </c>
      <c r="C26926">
        <v>112.33</v>
      </c>
      <c r="D26926">
        <v>0.99982198499999997</v>
      </c>
      <c r="E26926">
        <v>2.0504957589999999</v>
      </c>
      <c r="F26926" s="2">
        <v>-7.7299999999999995E-5</v>
      </c>
    </row>
    <row r="26927" spans="1:6" x14ac:dyDescent="0.25">
      <c r="A26927" s="1">
        <v>43109</v>
      </c>
      <c r="B26927" t="s">
        <v>53</v>
      </c>
      <c r="C26927">
        <v>112.35</v>
      </c>
      <c r="D26927">
        <v>1.001515422</v>
      </c>
      <c r="E26927">
        <v>2.0505730770000001</v>
      </c>
      <c r="F26927">
        <v>6.5764100000000004E-4</v>
      </c>
    </row>
    <row r="26928" spans="1:6" x14ac:dyDescent="0.25">
      <c r="A26928" s="1">
        <v>43108</v>
      </c>
      <c r="B26928" t="s">
        <v>53</v>
      </c>
      <c r="C26928">
        <v>112.18</v>
      </c>
      <c r="D26928">
        <v>1.0011601960000001</v>
      </c>
      <c r="E26928">
        <v>2.049915436</v>
      </c>
      <c r="F26928">
        <v>5.0357500000000003E-4</v>
      </c>
    </row>
    <row r="26929" spans="1:6" x14ac:dyDescent="0.25">
      <c r="A26929" s="1">
        <v>43105</v>
      </c>
      <c r="B26929" t="s">
        <v>53</v>
      </c>
      <c r="C26929">
        <v>112.05</v>
      </c>
      <c r="D26929">
        <v>1.003492746</v>
      </c>
      <c r="E26929">
        <v>2.0494118609999998</v>
      </c>
      <c r="F26929">
        <v>1.5142370000000001E-3</v>
      </c>
    </row>
    <row r="26930" spans="1:6" x14ac:dyDescent="0.25">
      <c r="A26930" s="1">
        <v>43104</v>
      </c>
      <c r="B26930" t="s">
        <v>53</v>
      </c>
      <c r="C26930">
        <v>111.66</v>
      </c>
      <c r="D26930">
        <v>1.0054930209999999</v>
      </c>
      <c r="E26930">
        <v>2.047897624</v>
      </c>
      <c r="F26930">
        <v>2.379061E-3</v>
      </c>
    </row>
    <row r="26931" spans="1:6" x14ac:dyDescent="0.25">
      <c r="A26931" s="1">
        <v>43103</v>
      </c>
      <c r="B26931" t="s">
        <v>53</v>
      </c>
      <c r="C26931">
        <v>111.05</v>
      </c>
      <c r="D26931">
        <v>1.0044319829999999</v>
      </c>
      <c r="E26931">
        <v>2.0455185629999999</v>
      </c>
      <c r="F26931">
        <v>1.9205330000000001E-3</v>
      </c>
    </row>
    <row r="26932" spans="1:6" x14ac:dyDescent="0.25">
      <c r="A26932" s="1">
        <v>43102</v>
      </c>
      <c r="B26932" t="s">
        <v>53</v>
      </c>
      <c r="C26932">
        <v>110.56</v>
      </c>
      <c r="D26932">
        <v>1.0053650999999999</v>
      </c>
      <c r="E26932">
        <v>2.0435980300000001</v>
      </c>
      <c r="F26932">
        <v>2.323805E-3</v>
      </c>
    </row>
    <row r="26933" spans="1:6" x14ac:dyDescent="0.25">
      <c r="A26933" s="1">
        <v>43098</v>
      </c>
      <c r="B26933" t="s">
        <v>53</v>
      </c>
      <c r="C26933">
        <v>109.97</v>
      </c>
      <c r="D26933">
        <v>0.99547388400000003</v>
      </c>
      <c r="E26933">
        <v>2.041274225</v>
      </c>
      <c r="F26933">
        <v>-1.9701290000000002E-3</v>
      </c>
    </row>
    <row r="26934" spans="1:6" x14ac:dyDescent="0.25">
      <c r="A26934" s="1">
        <v>43097</v>
      </c>
      <c r="B26934" t="s">
        <v>53</v>
      </c>
      <c r="C26934">
        <v>110.47</v>
      </c>
      <c r="D26934">
        <v>1.003542878</v>
      </c>
      <c r="E26934">
        <v>2.043244354</v>
      </c>
      <c r="F26934">
        <v>1.535933E-3</v>
      </c>
    </row>
    <row r="26935" spans="1:6" x14ac:dyDescent="0.25">
      <c r="A26935" s="1">
        <v>43096</v>
      </c>
      <c r="B26935" t="s">
        <v>53</v>
      </c>
      <c r="C26935">
        <v>110.08</v>
      </c>
      <c r="D26935">
        <v>0.999455239</v>
      </c>
      <c r="E26935">
        <v>2.0417084210000001</v>
      </c>
      <c r="F26935">
        <v>-2.3665099999999999E-4</v>
      </c>
    </row>
    <row r="26936" spans="1:6" x14ac:dyDescent="0.25">
      <c r="A26936" s="1">
        <v>43095</v>
      </c>
      <c r="B26936" t="s">
        <v>53</v>
      </c>
      <c r="C26936">
        <v>110.14</v>
      </c>
      <c r="D26936">
        <v>1.0002724549999999</v>
      </c>
      <c r="E26936">
        <v>2.0419450719999999</v>
      </c>
      <c r="F26936">
        <v>1.1831E-4</v>
      </c>
    </row>
    <row r="26937" spans="1:6" x14ac:dyDescent="0.25">
      <c r="A26937" s="1">
        <v>43091</v>
      </c>
      <c r="B26937" t="s">
        <v>53</v>
      </c>
      <c r="C26937">
        <v>110.11</v>
      </c>
      <c r="D26937">
        <v>0.99918330300000002</v>
      </c>
      <c r="E26937">
        <v>2.041826763</v>
      </c>
      <c r="F26937">
        <v>-3.5483200000000002E-4</v>
      </c>
    </row>
    <row r="26938" spans="1:6" x14ac:dyDescent="0.25">
      <c r="A26938" s="1">
        <v>43090</v>
      </c>
      <c r="B26938" t="s">
        <v>53</v>
      </c>
      <c r="C26938">
        <v>110.2</v>
      </c>
      <c r="D26938">
        <v>1.0051076249999999</v>
      </c>
      <c r="E26938">
        <v>2.0421815950000002</v>
      </c>
      <c r="F26938">
        <v>2.2125679999999998E-3</v>
      </c>
    </row>
    <row r="26939" spans="1:6" x14ac:dyDescent="0.25">
      <c r="A26939" s="1">
        <v>43089</v>
      </c>
      <c r="B26939" t="s">
        <v>53</v>
      </c>
      <c r="C26939">
        <v>109.64</v>
      </c>
      <c r="D26939">
        <v>1.0010042910000001</v>
      </c>
      <c r="E26939">
        <v>2.0399690270000002</v>
      </c>
      <c r="F26939">
        <v>4.3593899999999999E-4</v>
      </c>
    </row>
    <row r="26940" spans="1:6" x14ac:dyDescent="0.25">
      <c r="A26940" s="1">
        <v>43088</v>
      </c>
      <c r="B26940" t="s">
        <v>53</v>
      </c>
      <c r="C26940">
        <v>109.53</v>
      </c>
      <c r="D26940">
        <v>0.99690543399999998</v>
      </c>
      <c r="E26940">
        <v>2.0395330880000002</v>
      </c>
      <c r="F26940">
        <v>-1.346037E-3</v>
      </c>
    </row>
    <row r="26941" spans="1:6" x14ac:dyDescent="0.25">
      <c r="A26941" s="1">
        <v>43087</v>
      </c>
      <c r="B26941" t="s">
        <v>53</v>
      </c>
      <c r="C26941">
        <v>109.87</v>
      </c>
      <c r="D26941">
        <v>1.0050936210000001</v>
      </c>
      <c r="E26941">
        <v>2.040879125</v>
      </c>
      <c r="F26941">
        <v>2.2065169999999999E-3</v>
      </c>
    </row>
    <row r="26942" spans="1:6" x14ac:dyDescent="0.25">
      <c r="A26942" s="1">
        <v>43084</v>
      </c>
      <c r="B26942" t="s">
        <v>53</v>
      </c>
      <c r="C26942">
        <v>109.31319999999999</v>
      </c>
      <c r="D26942">
        <v>1.0077903020000001</v>
      </c>
      <c r="E26942">
        <v>2.0386726080000002</v>
      </c>
      <c r="F26942">
        <v>3.370175E-3</v>
      </c>
    </row>
    <row r="26943" spans="1:6" x14ac:dyDescent="0.25">
      <c r="A26943" s="1">
        <v>43083</v>
      </c>
      <c r="B26943" t="s">
        <v>53</v>
      </c>
      <c r="C26943">
        <v>108.4682</v>
      </c>
      <c r="D26943">
        <v>0.99561982400000004</v>
      </c>
      <c r="E26943">
        <v>2.035302433</v>
      </c>
      <c r="F26943">
        <v>-1.906465E-3</v>
      </c>
    </row>
    <row r="26944" spans="1:6" x14ac:dyDescent="0.25">
      <c r="A26944" s="1">
        <v>43082</v>
      </c>
      <c r="B26944" t="s">
        <v>53</v>
      </c>
      <c r="C26944">
        <v>108.94540000000001</v>
      </c>
      <c r="D26944">
        <v>0.997814698</v>
      </c>
      <c r="E26944">
        <v>2.0372088979999998</v>
      </c>
      <c r="F26944">
        <v>-9.5010299999999999E-4</v>
      </c>
    </row>
    <row r="26945" spans="1:6" x14ac:dyDescent="0.25">
      <c r="A26945" s="1">
        <v>43081</v>
      </c>
      <c r="B26945" t="s">
        <v>53</v>
      </c>
      <c r="C26945">
        <v>109.184</v>
      </c>
      <c r="D26945">
        <v>1.002830748</v>
      </c>
      <c r="E26945">
        <v>2.0381590009999999</v>
      </c>
      <c r="F26945">
        <v>1.2276419999999999E-3</v>
      </c>
    </row>
    <row r="26946" spans="1:6" x14ac:dyDescent="0.25">
      <c r="A26946" s="1">
        <v>43080</v>
      </c>
      <c r="B26946" t="s">
        <v>53</v>
      </c>
      <c r="C26946">
        <v>108.8758</v>
      </c>
      <c r="D26946">
        <v>1.002931163</v>
      </c>
      <c r="E26946">
        <v>2.036931359</v>
      </c>
      <c r="F26946">
        <v>1.271126E-3</v>
      </c>
    </row>
    <row r="26947" spans="1:6" x14ac:dyDescent="0.25">
      <c r="A26947" s="1">
        <v>43077</v>
      </c>
      <c r="B26947" t="s">
        <v>53</v>
      </c>
      <c r="C26947">
        <v>108.55759999999999</v>
      </c>
      <c r="D26947">
        <v>1.004877317</v>
      </c>
      <c r="E26947">
        <v>2.0356602330000002</v>
      </c>
      <c r="F26947">
        <v>2.1130430000000002E-3</v>
      </c>
    </row>
    <row r="26948" spans="1:6" x14ac:dyDescent="0.25">
      <c r="A26948" s="1">
        <v>43076</v>
      </c>
      <c r="B26948" t="s">
        <v>53</v>
      </c>
      <c r="C26948">
        <v>108.0307</v>
      </c>
      <c r="D26948">
        <v>1.0028610549999999</v>
      </c>
      <c r="E26948">
        <v>2.0335471900000002</v>
      </c>
      <c r="F26948">
        <v>1.2407659999999999E-3</v>
      </c>
    </row>
    <row r="26949" spans="1:6" x14ac:dyDescent="0.25">
      <c r="A26949" s="1">
        <v>43075</v>
      </c>
      <c r="B26949" t="s">
        <v>53</v>
      </c>
      <c r="C26949">
        <v>107.7225</v>
      </c>
      <c r="D26949">
        <v>0.99677987999999995</v>
      </c>
      <c r="E26949">
        <v>2.0323064240000002</v>
      </c>
      <c r="F26949">
        <v>-1.400737E-3</v>
      </c>
    </row>
    <row r="26950" spans="1:6" x14ac:dyDescent="0.25">
      <c r="A26950" s="1">
        <v>43074</v>
      </c>
      <c r="B26950" t="s">
        <v>53</v>
      </c>
      <c r="C26950">
        <v>108.0705</v>
      </c>
      <c r="D26950">
        <v>0.99423810099999999</v>
      </c>
      <c r="E26950">
        <v>2.0337071610000002</v>
      </c>
      <c r="F26950">
        <v>-2.509598E-3</v>
      </c>
    </row>
    <row r="26951" spans="1:6" x14ac:dyDescent="0.25">
      <c r="A26951" s="1">
        <v>43073</v>
      </c>
      <c r="B26951" t="s">
        <v>53</v>
      </c>
      <c r="C26951">
        <v>108.6968</v>
      </c>
      <c r="D26951">
        <v>1.0055180239999999</v>
      </c>
      <c r="E26951">
        <v>2.0362167590000002</v>
      </c>
      <c r="F26951">
        <v>2.3898600000000002E-3</v>
      </c>
    </row>
    <row r="26952" spans="1:6" x14ac:dyDescent="0.25">
      <c r="A26952" s="1">
        <v>43070</v>
      </c>
      <c r="B26952" t="s">
        <v>53</v>
      </c>
      <c r="C26952">
        <v>108.1003</v>
      </c>
      <c r="D26952">
        <v>0.99917275000000005</v>
      </c>
      <c r="E26952">
        <v>2.0338268990000001</v>
      </c>
      <c r="F26952">
        <v>-3.5941899999999998E-4</v>
      </c>
    </row>
    <row r="26953" spans="1:6" x14ac:dyDescent="0.25">
      <c r="A26953" s="1">
        <v>43069</v>
      </c>
      <c r="B26953" t="s">
        <v>53</v>
      </c>
      <c r="C26953">
        <v>108.18980000000001</v>
      </c>
      <c r="D26953">
        <v>1.008339624</v>
      </c>
      <c r="E26953">
        <v>2.0341863180000002</v>
      </c>
      <c r="F26953">
        <v>3.6068340000000002E-3</v>
      </c>
    </row>
    <row r="26954" spans="1:6" x14ac:dyDescent="0.25">
      <c r="A26954" s="1">
        <v>43068</v>
      </c>
      <c r="B26954" t="s">
        <v>53</v>
      </c>
      <c r="C26954">
        <v>107.295</v>
      </c>
      <c r="D26954">
        <v>1.0083149920000001</v>
      </c>
      <c r="E26954">
        <v>2.030579484</v>
      </c>
      <c r="F26954">
        <v>3.5962250000000002E-3</v>
      </c>
    </row>
    <row r="26955" spans="1:6" x14ac:dyDescent="0.25">
      <c r="A26955" s="1">
        <v>43067</v>
      </c>
      <c r="B26955" t="s">
        <v>53</v>
      </c>
      <c r="C26955">
        <v>106.4102</v>
      </c>
      <c r="D26955">
        <v>1.0143105109999999</v>
      </c>
      <c r="E26955">
        <v>2.0269832590000001</v>
      </c>
      <c r="F26955">
        <v>6.1709260000000002E-3</v>
      </c>
    </row>
    <row r="26956" spans="1:6" x14ac:dyDescent="0.25">
      <c r="A26956" s="1">
        <v>43066</v>
      </c>
      <c r="B26956" t="s">
        <v>53</v>
      </c>
      <c r="C26956">
        <v>104.9089</v>
      </c>
      <c r="D26956">
        <v>0.99943125799999999</v>
      </c>
      <c r="E26956">
        <v>2.0208123329999998</v>
      </c>
      <c r="F26956">
        <v>-2.4707199999999998E-4</v>
      </c>
    </row>
    <row r="26957" spans="1:6" x14ac:dyDescent="0.25">
      <c r="A26957" s="1">
        <v>43063</v>
      </c>
      <c r="B26957" t="s">
        <v>53</v>
      </c>
      <c r="C26957">
        <v>104.9686</v>
      </c>
      <c r="D26957">
        <v>0.99952674900000005</v>
      </c>
      <c r="E26957">
        <v>2.0210594049999999</v>
      </c>
      <c r="F26957">
        <v>-2.05579E-4</v>
      </c>
    </row>
    <row r="26958" spans="1:6" x14ac:dyDescent="0.25">
      <c r="A26958" s="1">
        <v>43061</v>
      </c>
      <c r="B26958" t="s">
        <v>53</v>
      </c>
      <c r="C26958">
        <v>105.0183</v>
      </c>
      <c r="D26958">
        <v>0.99943280199999995</v>
      </c>
      <c r="E26958">
        <v>2.0212649840000001</v>
      </c>
      <c r="F26958">
        <v>-2.4640099999999999E-4</v>
      </c>
    </row>
    <row r="26959" spans="1:6" x14ac:dyDescent="0.25">
      <c r="A26959" s="1">
        <v>43060</v>
      </c>
      <c r="B26959" t="s">
        <v>53</v>
      </c>
      <c r="C26959">
        <v>105.0779</v>
      </c>
      <c r="D26959">
        <v>1.003990052</v>
      </c>
      <c r="E26959">
        <v>2.0215113850000002</v>
      </c>
      <c r="F26959">
        <v>1.7294089999999999E-3</v>
      </c>
    </row>
    <row r="26960" spans="1:6" x14ac:dyDescent="0.25">
      <c r="A26960" s="1">
        <v>43059</v>
      </c>
      <c r="B26960" t="s">
        <v>53</v>
      </c>
      <c r="C26960">
        <v>104.66030000000001</v>
      </c>
      <c r="D26960">
        <v>1.0014266409999999</v>
      </c>
      <c r="E26960">
        <v>2.0197819749999999</v>
      </c>
      <c r="F26960">
        <v>6.1914100000000003E-4</v>
      </c>
    </row>
    <row r="26961" spans="1:6" x14ac:dyDescent="0.25">
      <c r="A26961" s="1">
        <v>43056</v>
      </c>
      <c r="B26961" t="s">
        <v>53</v>
      </c>
      <c r="C26961">
        <v>104.5112</v>
      </c>
      <c r="D26961">
        <v>0.99971494400000005</v>
      </c>
      <c r="E26961">
        <v>2.0191628339999999</v>
      </c>
      <c r="F26961">
        <v>-1.2381600000000001E-4</v>
      </c>
    </row>
    <row r="26962" spans="1:6" x14ac:dyDescent="0.25">
      <c r="A26962" s="1">
        <v>43055</v>
      </c>
      <c r="B26962" t="s">
        <v>53</v>
      </c>
      <c r="C26962">
        <v>104.541</v>
      </c>
      <c r="D26962">
        <v>1.006701327</v>
      </c>
      <c r="E26962">
        <v>2.0192866500000002</v>
      </c>
      <c r="F26962">
        <v>2.9006409999999998E-3</v>
      </c>
    </row>
    <row r="26963" spans="1:6" x14ac:dyDescent="0.25">
      <c r="A26963" s="1">
        <v>43054</v>
      </c>
      <c r="B26963" t="s">
        <v>53</v>
      </c>
      <c r="C26963">
        <v>103.8451</v>
      </c>
      <c r="D26963">
        <v>0.99732625200000002</v>
      </c>
      <c r="E26963">
        <v>2.0163860090000001</v>
      </c>
      <c r="F26963">
        <v>-1.162749E-3</v>
      </c>
    </row>
    <row r="26964" spans="1:6" x14ac:dyDescent="0.25">
      <c r="A26964" s="1">
        <v>43053</v>
      </c>
      <c r="B26964" t="s">
        <v>53</v>
      </c>
      <c r="C26964">
        <v>104.12350000000001</v>
      </c>
      <c r="D26964">
        <v>0.99666894800000005</v>
      </c>
      <c r="E26964">
        <v>2.0175487580000002</v>
      </c>
      <c r="F26964">
        <v>-1.449072E-3</v>
      </c>
    </row>
    <row r="26965" spans="1:6" x14ac:dyDescent="0.25">
      <c r="A26965" s="1">
        <v>43052</v>
      </c>
      <c r="B26965" t="s">
        <v>53</v>
      </c>
      <c r="C26965">
        <v>104.47150000000001</v>
      </c>
      <c r="D26965">
        <v>1.000857428</v>
      </c>
      <c r="E26965">
        <v>2.01899783</v>
      </c>
      <c r="F26965">
        <v>3.7221599999999997E-4</v>
      </c>
    </row>
    <row r="26966" spans="1:6" x14ac:dyDescent="0.25">
      <c r="A26966" s="1">
        <v>43049</v>
      </c>
      <c r="B26966" t="s">
        <v>53</v>
      </c>
      <c r="C26966">
        <v>104.38200000000001</v>
      </c>
      <c r="D26966">
        <v>0.99923895399999996</v>
      </c>
      <c r="E26966">
        <v>2.0186256139999998</v>
      </c>
      <c r="F26966">
        <v>-3.30644E-4</v>
      </c>
    </row>
    <row r="26967" spans="1:6" x14ac:dyDescent="0.25">
      <c r="A26967" s="1">
        <v>43048</v>
      </c>
      <c r="B26967" t="s">
        <v>53</v>
      </c>
      <c r="C26967">
        <v>104.4615</v>
      </c>
      <c r="D26967">
        <v>0.99814725299999996</v>
      </c>
      <c r="E26967">
        <v>2.0189562579999998</v>
      </c>
      <c r="F26967">
        <v>-8.0538400000000003E-4</v>
      </c>
    </row>
    <row r="26968" spans="1:6" x14ac:dyDescent="0.25">
      <c r="A26968" s="1">
        <v>43047</v>
      </c>
      <c r="B26968" t="s">
        <v>53</v>
      </c>
      <c r="C26968">
        <v>104.6554</v>
      </c>
      <c r="D26968">
        <v>1.0005229410000001</v>
      </c>
      <c r="E26968">
        <v>2.0197616420000002</v>
      </c>
      <c r="F26968">
        <v>2.2705100000000001E-4</v>
      </c>
    </row>
    <row r="26969" spans="1:6" x14ac:dyDescent="0.25">
      <c r="A26969" s="1">
        <v>43046</v>
      </c>
      <c r="B26969" t="s">
        <v>53</v>
      </c>
      <c r="C26969">
        <v>104.6007</v>
      </c>
      <c r="D26969">
        <v>0.99762897800000006</v>
      </c>
      <c r="E26969">
        <v>2.0195345910000002</v>
      </c>
      <c r="F26969">
        <v>-1.030944E-3</v>
      </c>
    </row>
    <row r="26970" spans="1:6" x14ac:dyDescent="0.25">
      <c r="A26970" s="1">
        <v>43045</v>
      </c>
      <c r="B26970" t="s">
        <v>53</v>
      </c>
      <c r="C26970">
        <v>104.8493</v>
      </c>
      <c r="D26970">
        <v>1.000379737</v>
      </c>
      <c r="E26970">
        <v>2.0205655349999998</v>
      </c>
      <c r="F26970">
        <v>1.6488599999999999E-4</v>
      </c>
    </row>
    <row r="26971" spans="1:6" x14ac:dyDescent="0.25">
      <c r="A26971" s="1">
        <v>43042</v>
      </c>
      <c r="B26971" t="s">
        <v>53</v>
      </c>
      <c r="C26971">
        <v>104.8095</v>
      </c>
      <c r="D26971">
        <v>0.99848430899999996</v>
      </c>
      <c r="E26971">
        <v>2.0204006489999999</v>
      </c>
      <c r="F26971">
        <v>-6.5875600000000003E-4</v>
      </c>
    </row>
    <row r="26972" spans="1:6" x14ac:dyDescent="0.25">
      <c r="A26972" s="1">
        <v>43041</v>
      </c>
      <c r="B26972" t="s">
        <v>53</v>
      </c>
      <c r="C26972">
        <v>104.9686</v>
      </c>
      <c r="D26972">
        <v>1.0004746529999999</v>
      </c>
      <c r="E26972">
        <v>2.0210594049999999</v>
      </c>
      <c r="F26972">
        <v>2.0609E-4</v>
      </c>
    </row>
    <row r="26973" spans="1:6" x14ac:dyDescent="0.25">
      <c r="A26973" s="1">
        <v>43040</v>
      </c>
      <c r="B26973" t="s">
        <v>53</v>
      </c>
      <c r="C26973">
        <v>104.9188</v>
      </c>
      <c r="D26973">
        <v>1.0032319510000001</v>
      </c>
      <c r="E26973">
        <v>2.0208533150000001</v>
      </c>
      <c r="F26973">
        <v>1.401355E-3</v>
      </c>
    </row>
    <row r="26974" spans="1:6" x14ac:dyDescent="0.25">
      <c r="A26974" s="1">
        <v>43039</v>
      </c>
      <c r="B26974" t="s">
        <v>53</v>
      </c>
      <c r="C26974">
        <v>104.5808</v>
      </c>
      <c r="D26974">
        <v>1.0008565309999999</v>
      </c>
      <c r="E26974">
        <v>2.01945196</v>
      </c>
      <c r="F26974">
        <v>3.7182699999999998E-4</v>
      </c>
    </row>
    <row r="26975" spans="1:6" x14ac:dyDescent="0.25">
      <c r="A26975" s="1">
        <v>43038</v>
      </c>
      <c r="B26975" t="s">
        <v>53</v>
      </c>
      <c r="C26975">
        <v>104.4913</v>
      </c>
      <c r="D26975">
        <v>0.99507657999999999</v>
      </c>
      <c r="E26975">
        <v>2.019080132</v>
      </c>
      <c r="F26975">
        <v>-2.143495E-3</v>
      </c>
    </row>
    <row r="26976" spans="1:6" x14ac:dyDescent="0.25">
      <c r="A26976" s="1">
        <v>43035</v>
      </c>
      <c r="B26976" t="s">
        <v>53</v>
      </c>
      <c r="C26976">
        <v>105.00830000000001</v>
      </c>
      <c r="D26976">
        <v>0.99905430299999998</v>
      </c>
      <c r="E26976">
        <v>2.021223628</v>
      </c>
      <c r="F26976">
        <v>-4.1090499999999998E-4</v>
      </c>
    </row>
    <row r="26977" spans="1:6" x14ac:dyDescent="0.25">
      <c r="A26977" s="1">
        <v>43034</v>
      </c>
      <c r="B26977" t="s">
        <v>53</v>
      </c>
      <c r="C26977">
        <v>105.10769999999999</v>
      </c>
      <c r="D26977">
        <v>1.002275217</v>
      </c>
      <c r="E26977">
        <v>2.0216345329999998</v>
      </c>
      <c r="F26977">
        <v>9.869919999999999E-4</v>
      </c>
    </row>
    <row r="26978" spans="1:6" x14ac:dyDescent="0.25">
      <c r="A26978" s="1">
        <v>43033</v>
      </c>
      <c r="B26978" t="s">
        <v>53</v>
      </c>
      <c r="C26978">
        <v>104.8691</v>
      </c>
      <c r="D26978">
        <v>0.99443747500000002</v>
      </c>
      <c r="E26978">
        <v>2.0206475410000002</v>
      </c>
      <c r="F26978">
        <v>-2.4225179999999998E-3</v>
      </c>
    </row>
    <row r="26979" spans="1:6" x14ac:dyDescent="0.25">
      <c r="A26979" s="1">
        <v>43032</v>
      </c>
      <c r="B26979" t="s">
        <v>53</v>
      </c>
      <c r="C26979">
        <v>105.45569999999999</v>
      </c>
      <c r="D26979">
        <v>1.002078166</v>
      </c>
      <c r="E26979">
        <v>2.0230700590000001</v>
      </c>
      <c r="F26979">
        <v>9.0160000000000001E-4</v>
      </c>
    </row>
    <row r="26980" spans="1:6" x14ac:dyDescent="0.25">
      <c r="A26980" s="1">
        <v>43031</v>
      </c>
      <c r="B26980" t="s">
        <v>53</v>
      </c>
      <c r="C26980">
        <v>105.23699999999999</v>
      </c>
      <c r="D26980">
        <v>0.999527956</v>
      </c>
      <c r="E26980">
        <v>2.022168459</v>
      </c>
      <c r="F26980">
        <v>-2.0505499999999999E-4</v>
      </c>
    </row>
    <row r="26981" spans="1:6" x14ac:dyDescent="0.25">
      <c r="A26981" s="1">
        <v>43028</v>
      </c>
      <c r="B26981" t="s">
        <v>53</v>
      </c>
      <c r="C26981">
        <v>105.2867</v>
      </c>
      <c r="D26981">
        <v>1.006175429</v>
      </c>
      <c r="E26981">
        <v>2.0223735139999999</v>
      </c>
      <c r="F26981">
        <v>2.6737079999999999E-3</v>
      </c>
    </row>
    <row r="26982" spans="1:6" x14ac:dyDescent="0.25">
      <c r="A26982" s="1">
        <v>43027</v>
      </c>
      <c r="B26982" t="s">
        <v>53</v>
      </c>
      <c r="C26982">
        <v>104.6405</v>
      </c>
      <c r="D26982">
        <v>1.0014278700000001</v>
      </c>
      <c r="E26982">
        <v>2.0196998060000002</v>
      </c>
      <c r="F26982">
        <v>6.1967399999999996E-4</v>
      </c>
    </row>
    <row r="26983" spans="1:6" x14ac:dyDescent="0.25">
      <c r="A26983" s="1">
        <v>43026</v>
      </c>
      <c r="B26983" t="s">
        <v>53</v>
      </c>
      <c r="C26983">
        <v>104.4913</v>
      </c>
      <c r="D26983">
        <v>1.001523977</v>
      </c>
      <c r="E26983">
        <v>2.019080132</v>
      </c>
      <c r="F26983">
        <v>6.6135100000000002E-4</v>
      </c>
    </row>
    <row r="26984" spans="1:6" x14ac:dyDescent="0.25">
      <c r="A26984" s="1">
        <v>43025</v>
      </c>
      <c r="B26984" t="s">
        <v>53</v>
      </c>
      <c r="C26984">
        <v>104.3323</v>
      </c>
      <c r="D26984">
        <v>0.999143856</v>
      </c>
      <c r="E26984">
        <v>2.0184187809999998</v>
      </c>
      <c r="F26984">
        <v>-3.7197800000000002E-4</v>
      </c>
    </row>
    <row r="26985" spans="1:6" x14ac:dyDescent="0.25">
      <c r="A26985" s="1">
        <v>43024</v>
      </c>
      <c r="B26985" t="s">
        <v>53</v>
      </c>
      <c r="C26985">
        <v>104.4217</v>
      </c>
      <c r="D26985">
        <v>1.00238545</v>
      </c>
      <c r="E26985">
        <v>2.0187907589999998</v>
      </c>
      <c r="F26985">
        <v>1.0347539999999999E-3</v>
      </c>
    </row>
    <row r="26986" spans="1:6" x14ac:dyDescent="0.25">
      <c r="A26986" s="1">
        <v>43021</v>
      </c>
      <c r="B26986" t="s">
        <v>53</v>
      </c>
      <c r="C26986">
        <v>104.17319999999999</v>
      </c>
      <c r="D26986">
        <v>1.0000960029999999</v>
      </c>
      <c r="E26986">
        <v>2.0177560049999999</v>
      </c>
      <c r="F26986" s="2">
        <v>4.1699999999999997E-5</v>
      </c>
    </row>
    <row r="26987" spans="1:6" x14ac:dyDescent="0.25">
      <c r="A26987" s="1">
        <v>43020</v>
      </c>
      <c r="B26987" t="s">
        <v>53</v>
      </c>
      <c r="C26987">
        <v>104.1632</v>
      </c>
      <c r="D26987">
        <v>0.99591168600000002</v>
      </c>
      <c r="E26987">
        <v>2.0177143129999999</v>
      </c>
      <c r="F26987">
        <v>-1.779171E-3</v>
      </c>
    </row>
    <row r="26988" spans="1:6" x14ac:dyDescent="0.25">
      <c r="A26988" s="1">
        <v>43019</v>
      </c>
      <c r="B26988" t="s">
        <v>53</v>
      </c>
      <c r="C26988">
        <v>104.5908</v>
      </c>
      <c r="D26988">
        <v>0.99924047199999999</v>
      </c>
      <c r="E26988">
        <v>2.0194934849999999</v>
      </c>
      <c r="F26988">
        <v>-3.2998400000000002E-4</v>
      </c>
    </row>
    <row r="26989" spans="1:6" x14ac:dyDescent="0.25">
      <c r="A26989" s="1">
        <v>43018</v>
      </c>
      <c r="B26989" t="s">
        <v>53</v>
      </c>
      <c r="C26989">
        <v>104.6703</v>
      </c>
      <c r="D26989">
        <v>1.0045799580000001</v>
      </c>
      <c r="E26989">
        <v>2.0198234689999999</v>
      </c>
      <c r="F26989">
        <v>1.9845090000000002E-3</v>
      </c>
    </row>
    <row r="26990" spans="1:6" x14ac:dyDescent="0.25">
      <c r="A26990" s="1">
        <v>43017</v>
      </c>
      <c r="B26990" t="s">
        <v>53</v>
      </c>
      <c r="C26990">
        <v>104.1931</v>
      </c>
      <c r="D26990">
        <v>0.99657678999999999</v>
      </c>
      <c r="E26990">
        <v>2.0178389600000002</v>
      </c>
      <c r="F26990">
        <v>-1.4892320000000001E-3</v>
      </c>
    </row>
    <row r="26991" spans="1:6" x14ac:dyDescent="0.25">
      <c r="A26991" s="1">
        <v>43014</v>
      </c>
      <c r="B26991" t="s">
        <v>53</v>
      </c>
      <c r="C26991">
        <v>104.551</v>
      </c>
      <c r="D26991">
        <v>0.99734425599999998</v>
      </c>
      <c r="E26991">
        <v>2.0193281910000001</v>
      </c>
      <c r="F26991">
        <v>-1.154909E-3</v>
      </c>
    </row>
    <row r="26992" spans="1:6" x14ac:dyDescent="0.25">
      <c r="A26992" s="1">
        <v>43013</v>
      </c>
      <c r="B26992" t="s">
        <v>53</v>
      </c>
      <c r="C26992">
        <v>104.82940000000001</v>
      </c>
      <c r="D26992">
        <v>1.0050044389999999</v>
      </c>
      <c r="E26992">
        <v>2.0204830999999999</v>
      </c>
      <c r="F26992">
        <v>2.1679799999999999E-3</v>
      </c>
    </row>
    <row r="26993" spans="1:6" x14ac:dyDescent="0.25">
      <c r="A26993" s="1">
        <v>43012</v>
      </c>
      <c r="B26993" t="s">
        <v>53</v>
      </c>
      <c r="C26993">
        <v>104.3074</v>
      </c>
      <c r="D26993">
        <v>1.000715706</v>
      </c>
      <c r="E26993">
        <v>2.01831512</v>
      </c>
      <c r="F26993">
        <v>3.10716E-4</v>
      </c>
    </row>
    <row r="26994" spans="1:6" x14ac:dyDescent="0.25">
      <c r="A26994" s="1">
        <v>43011</v>
      </c>
      <c r="B26994" t="s">
        <v>53</v>
      </c>
      <c r="C26994">
        <v>104.2328</v>
      </c>
      <c r="D26994">
        <v>1.001910914</v>
      </c>
      <c r="E26994">
        <v>2.018004404</v>
      </c>
      <c r="F26994">
        <v>8.2910700000000004E-4</v>
      </c>
    </row>
    <row r="26995" spans="1:6" x14ac:dyDescent="0.25">
      <c r="A26995" s="1">
        <v>43010</v>
      </c>
      <c r="B26995" t="s">
        <v>53</v>
      </c>
      <c r="C26995">
        <v>104.03400000000001</v>
      </c>
      <c r="D26995">
        <v>1.0064439730000001</v>
      </c>
      <c r="E26995">
        <v>2.0171752970000001</v>
      </c>
      <c r="F26995">
        <v>2.7896040000000002E-3</v>
      </c>
    </row>
    <row r="26996" spans="1:6" x14ac:dyDescent="0.25">
      <c r="A26996" s="1">
        <v>43007</v>
      </c>
      <c r="B26996" t="s">
        <v>53</v>
      </c>
      <c r="C26996">
        <v>103.36790000000001</v>
      </c>
      <c r="D26996">
        <v>1.0020240579999999</v>
      </c>
      <c r="E26996">
        <v>2.0143856929999999</v>
      </c>
      <c r="F26996">
        <v>8.7814900000000005E-4</v>
      </c>
    </row>
    <row r="26997" spans="1:6" x14ac:dyDescent="0.25">
      <c r="A26997" s="1">
        <v>43006</v>
      </c>
      <c r="B26997" t="s">
        <v>53</v>
      </c>
      <c r="C26997">
        <v>103.1591</v>
      </c>
      <c r="D26997">
        <v>1.0010616240000001</v>
      </c>
      <c r="E26997">
        <v>2.013507545</v>
      </c>
      <c r="F26997">
        <v>4.6081300000000002E-4</v>
      </c>
    </row>
    <row r="26998" spans="1:6" x14ac:dyDescent="0.25">
      <c r="A26998" s="1">
        <v>43005</v>
      </c>
      <c r="B26998" t="s">
        <v>53</v>
      </c>
      <c r="C26998">
        <v>103.0497</v>
      </c>
      <c r="D26998">
        <v>1.002010834</v>
      </c>
      <c r="E26998">
        <v>2.0130467319999998</v>
      </c>
      <c r="F26998">
        <v>8.7241700000000001E-4</v>
      </c>
    </row>
    <row r="26999" spans="1:6" x14ac:dyDescent="0.25">
      <c r="A26999" s="1">
        <v>43004</v>
      </c>
      <c r="B26999" t="s">
        <v>53</v>
      </c>
      <c r="C26999">
        <v>102.8429</v>
      </c>
      <c r="D26999">
        <v>0.99990374599999998</v>
      </c>
      <c r="E26999">
        <v>2.0121743150000002</v>
      </c>
      <c r="F26999" s="2">
        <v>-4.18E-5</v>
      </c>
    </row>
    <row r="27000" spans="1:6" x14ac:dyDescent="0.25">
      <c r="A27000" s="1">
        <v>43003</v>
      </c>
      <c r="B27000" t="s">
        <v>53</v>
      </c>
      <c r="C27000">
        <v>102.8528</v>
      </c>
      <c r="D27000">
        <v>1.003082799</v>
      </c>
      <c r="E27000">
        <v>2.0122161190000001</v>
      </c>
      <c r="F27000">
        <v>1.336783E-3</v>
      </c>
    </row>
    <row r="27001" spans="1:6" x14ac:dyDescent="0.25">
      <c r="A27001" s="1">
        <v>43000</v>
      </c>
      <c r="B27001" t="s">
        <v>53</v>
      </c>
      <c r="C27001">
        <v>102.5367</v>
      </c>
      <c r="D27001">
        <v>1.0008677589999999</v>
      </c>
      <c r="E27001">
        <v>2.0108793359999999</v>
      </c>
      <c r="F27001">
        <v>3.7669999999999999E-4</v>
      </c>
    </row>
    <row r="27002" spans="1:6" x14ac:dyDescent="0.25">
      <c r="A27002" s="1">
        <v>42999</v>
      </c>
      <c r="B27002" t="s">
        <v>53</v>
      </c>
      <c r="C27002">
        <v>102.4478</v>
      </c>
      <c r="D27002">
        <v>0.99874824799999995</v>
      </c>
      <c r="E27002">
        <v>2.0105026370000001</v>
      </c>
      <c r="F27002">
        <v>-5.4396999999999996E-4</v>
      </c>
    </row>
    <row r="27003" spans="1:6" x14ac:dyDescent="0.25">
      <c r="A27003" s="1">
        <v>42998</v>
      </c>
      <c r="B27003" t="s">
        <v>53</v>
      </c>
      <c r="C27003">
        <v>102.5762</v>
      </c>
      <c r="D27003">
        <v>1.001350086</v>
      </c>
      <c r="E27003">
        <v>2.0110466059999998</v>
      </c>
      <c r="F27003">
        <v>5.8593999999999996E-4</v>
      </c>
    </row>
    <row r="27004" spans="1:6" x14ac:dyDescent="0.25">
      <c r="A27004" s="1">
        <v>42997</v>
      </c>
      <c r="B27004" t="s">
        <v>53</v>
      </c>
      <c r="C27004">
        <v>102.4379</v>
      </c>
      <c r="D27004">
        <v>1.0025141660000001</v>
      </c>
      <c r="E27004">
        <v>2.0104606669999998</v>
      </c>
      <c r="F27004">
        <v>1.090518E-3</v>
      </c>
    </row>
    <row r="27005" spans="1:6" x14ac:dyDescent="0.25">
      <c r="A27005" s="1">
        <v>42996</v>
      </c>
      <c r="B27005" t="s">
        <v>53</v>
      </c>
      <c r="C27005">
        <v>102.181</v>
      </c>
      <c r="D27005">
        <v>1.0041746840000001</v>
      </c>
      <c r="E27005">
        <v>2.009370149</v>
      </c>
      <c r="F27005">
        <v>1.8092679999999999E-3</v>
      </c>
    </row>
    <row r="27006" spans="1:6" x14ac:dyDescent="0.25">
      <c r="A27006" s="1">
        <v>42993</v>
      </c>
      <c r="B27006" t="s">
        <v>53</v>
      </c>
      <c r="C27006">
        <v>101.75620000000001</v>
      </c>
      <c r="D27006">
        <v>1.0013609809999999</v>
      </c>
      <c r="E27006">
        <v>2.0075608800000002</v>
      </c>
      <c r="F27006">
        <v>5.9066499999999998E-4</v>
      </c>
    </row>
    <row r="27007" spans="1:6" x14ac:dyDescent="0.25">
      <c r="A27007" s="1">
        <v>42992</v>
      </c>
      <c r="B27007" t="s">
        <v>53</v>
      </c>
      <c r="C27007">
        <v>101.61790000000001</v>
      </c>
      <c r="D27007">
        <v>1.0001948860000001</v>
      </c>
      <c r="E27007">
        <v>2.006970216</v>
      </c>
      <c r="F27007" s="2">
        <v>8.4599999999999996E-5</v>
      </c>
    </row>
    <row r="27008" spans="1:6" x14ac:dyDescent="0.25">
      <c r="A27008" s="1">
        <v>42991</v>
      </c>
      <c r="B27008" t="s">
        <v>53</v>
      </c>
      <c r="C27008">
        <v>101.5981</v>
      </c>
      <c r="D27008">
        <v>1.0024360839999999</v>
      </c>
      <c r="E27008">
        <v>2.0068855860000001</v>
      </c>
      <c r="F27008">
        <v>1.056691E-3</v>
      </c>
    </row>
    <row r="27009" spans="1:6" x14ac:dyDescent="0.25">
      <c r="A27009" s="1">
        <v>42990</v>
      </c>
      <c r="B27009" t="s">
        <v>53</v>
      </c>
      <c r="C27009">
        <v>101.35120000000001</v>
      </c>
      <c r="D27009">
        <v>1.004996663</v>
      </c>
      <c r="E27009">
        <v>2.0058288950000001</v>
      </c>
      <c r="F27009">
        <v>2.1646199999999999E-3</v>
      </c>
    </row>
    <row r="27010" spans="1:6" x14ac:dyDescent="0.25">
      <c r="A27010" s="1">
        <v>42989</v>
      </c>
      <c r="B27010" t="s">
        <v>53</v>
      </c>
      <c r="C27010">
        <v>100.8473</v>
      </c>
      <c r="D27010">
        <v>1.0124971700000001</v>
      </c>
      <c r="E27010">
        <v>2.0036642750000002</v>
      </c>
      <c r="F27010">
        <v>5.3938179999999999E-3</v>
      </c>
    </row>
    <row r="27011" spans="1:6" x14ac:dyDescent="0.25">
      <c r="A27011" s="1">
        <v>42986</v>
      </c>
      <c r="B27011" t="s">
        <v>53</v>
      </c>
      <c r="C27011">
        <v>99.602549999999994</v>
      </c>
      <c r="D27011">
        <v>1.0003969340000001</v>
      </c>
      <c r="E27011">
        <v>1.9982704570000001</v>
      </c>
      <c r="F27011">
        <v>1.7235199999999999E-4</v>
      </c>
    </row>
    <row r="27012" spans="1:6" x14ac:dyDescent="0.25">
      <c r="A27012" s="1">
        <v>42985</v>
      </c>
      <c r="B27012" t="s">
        <v>53</v>
      </c>
      <c r="C27012">
        <v>99.563029999999998</v>
      </c>
      <c r="D27012">
        <v>0.99565309999999996</v>
      </c>
      <c r="E27012">
        <v>1.998098105</v>
      </c>
      <c r="F27012">
        <v>-1.8919500000000001E-3</v>
      </c>
    </row>
    <row r="27013" spans="1:6" x14ac:dyDescent="0.25">
      <c r="A27013" s="1">
        <v>42984</v>
      </c>
      <c r="B27013" t="s">
        <v>53</v>
      </c>
      <c r="C27013">
        <v>99.997709999999998</v>
      </c>
      <c r="D27013">
        <v>1.004565251</v>
      </c>
      <c r="E27013">
        <v>1.999990055</v>
      </c>
      <c r="F27013">
        <v>1.978151E-3</v>
      </c>
    </row>
    <row r="27014" spans="1:6" x14ac:dyDescent="0.25">
      <c r="A27014" s="1">
        <v>42983</v>
      </c>
      <c r="B27014" t="s">
        <v>53</v>
      </c>
      <c r="C27014">
        <v>99.543270000000007</v>
      </c>
      <c r="D27014">
        <v>0.99027041999999998</v>
      </c>
      <c r="E27014">
        <v>1.9980119030000001</v>
      </c>
      <c r="F27014">
        <v>-4.2461929999999997E-3</v>
      </c>
    </row>
    <row r="27015" spans="1:6" x14ac:dyDescent="0.25">
      <c r="A27015" s="1">
        <v>42979</v>
      </c>
      <c r="B27015" t="s">
        <v>53</v>
      </c>
      <c r="C27015">
        <v>100.5213</v>
      </c>
      <c r="D27015">
        <v>1.0037485310000001</v>
      </c>
      <c r="E27015">
        <v>2.0022580969999999</v>
      </c>
      <c r="F27015">
        <v>1.6249229999999999E-3</v>
      </c>
    </row>
    <row r="27016" spans="1:6" x14ac:dyDescent="0.25">
      <c r="A27016" s="1">
        <v>42978</v>
      </c>
      <c r="B27016" t="s">
        <v>53</v>
      </c>
      <c r="C27016">
        <v>100.1459</v>
      </c>
      <c r="D27016">
        <v>1.004757619</v>
      </c>
      <c r="E27016">
        <v>2.0006331739999998</v>
      </c>
      <c r="F27016">
        <v>2.061308E-3</v>
      </c>
    </row>
    <row r="27017" spans="1:6" x14ac:dyDescent="0.25">
      <c r="A27017" s="1">
        <v>42977</v>
      </c>
      <c r="B27017" t="s">
        <v>53</v>
      </c>
      <c r="C27017">
        <v>99.671700000000001</v>
      </c>
      <c r="D27017">
        <v>1.001787346</v>
      </c>
      <c r="E27017">
        <v>1.998571866</v>
      </c>
      <c r="F27017">
        <v>7.7554200000000005E-4</v>
      </c>
    </row>
    <row r="27018" spans="1:6" x14ac:dyDescent="0.25">
      <c r="A27018" s="1">
        <v>42976</v>
      </c>
      <c r="B27018" t="s">
        <v>53</v>
      </c>
      <c r="C27018">
        <v>99.493870000000001</v>
      </c>
      <c r="D27018">
        <v>0.99940453900000004</v>
      </c>
      <c r="E27018">
        <v>1.9977963240000001</v>
      </c>
      <c r="F27018">
        <v>-2.5868199999999999E-4</v>
      </c>
    </row>
    <row r="27019" spans="1:6" x14ac:dyDescent="0.25">
      <c r="A27019" s="1">
        <v>42975</v>
      </c>
      <c r="B27019" t="s">
        <v>53</v>
      </c>
      <c r="C27019">
        <v>99.553150000000002</v>
      </c>
      <c r="D27019">
        <v>0.99772279900000005</v>
      </c>
      <c r="E27019">
        <v>1.998055006</v>
      </c>
      <c r="F27019">
        <v>-9.901039999999999E-4</v>
      </c>
    </row>
    <row r="27020" spans="1:6" x14ac:dyDescent="0.25">
      <c r="A27020" s="1">
        <v>42972</v>
      </c>
      <c r="B27020" t="s">
        <v>53</v>
      </c>
      <c r="C27020">
        <v>99.780370000000005</v>
      </c>
      <c r="D27020">
        <v>1.003876349</v>
      </c>
      <c r="E27020">
        <v>1.99904511</v>
      </c>
      <c r="F27020">
        <v>1.6802220000000001E-3</v>
      </c>
    </row>
    <row r="27021" spans="1:6" x14ac:dyDescent="0.25">
      <c r="A27021" s="1">
        <v>42971</v>
      </c>
      <c r="B27021" t="s">
        <v>53</v>
      </c>
      <c r="C27021">
        <v>99.395079999999993</v>
      </c>
      <c r="D27021">
        <v>0.99722468900000005</v>
      </c>
      <c r="E27021">
        <v>1.9973648879999999</v>
      </c>
      <c r="F27021">
        <v>-1.206978E-3</v>
      </c>
    </row>
    <row r="27022" spans="1:6" x14ac:dyDescent="0.25">
      <c r="A27022" s="1">
        <v>42970</v>
      </c>
      <c r="B27022" t="s">
        <v>53</v>
      </c>
      <c r="C27022">
        <v>99.671700000000001</v>
      </c>
      <c r="D27022">
        <v>0.99821901999999996</v>
      </c>
      <c r="E27022">
        <v>1.998571866</v>
      </c>
      <c r="F27022">
        <v>-7.7415899999999996E-4</v>
      </c>
    </row>
    <row r="27023" spans="1:6" x14ac:dyDescent="0.25">
      <c r="A27023" s="1">
        <v>42969</v>
      </c>
      <c r="B27023" t="s">
        <v>53</v>
      </c>
      <c r="C27023">
        <v>99.849530000000001</v>
      </c>
      <c r="D27023">
        <v>1.0076267160000001</v>
      </c>
      <c r="E27023">
        <v>1.9993460249999999</v>
      </c>
      <c r="F27023">
        <v>3.2996739999999998E-3</v>
      </c>
    </row>
    <row r="27024" spans="1:6" x14ac:dyDescent="0.25">
      <c r="A27024" s="1">
        <v>42968</v>
      </c>
      <c r="B27024" t="s">
        <v>53</v>
      </c>
      <c r="C27024">
        <v>99.093770000000006</v>
      </c>
      <c r="D27024">
        <v>0.99925298399999996</v>
      </c>
      <c r="E27024">
        <v>1.9960463509999999</v>
      </c>
      <c r="F27024">
        <v>-3.2454599999999999E-4</v>
      </c>
    </row>
    <row r="27025" spans="1:6" x14ac:dyDescent="0.25">
      <c r="A27025" s="1">
        <v>42965</v>
      </c>
      <c r="B27025" t="s">
        <v>53</v>
      </c>
      <c r="C27025">
        <v>99.167850000000001</v>
      </c>
      <c r="D27025">
        <v>0.999900381</v>
      </c>
      <c r="E27025">
        <v>1.9963708979999999</v>
      </c>
      <c r="F27025" s="2">
        <v>-4.3300000000000002E-5</v>
      </c>
    </row>
    <row r="27026" spans="1:6" x14ac:dyDescent="0.25">
      <c r="A27026" s="1">
        <v>42964</v>
      </c>
      <c r="B27026" t="s">
        <v>53</v>
      </c>
      <c r="C27026">
        <v>99.177729999999997</v>
      </c>
      <c r="D27026">
        <v>0.98421557199999998</v>
      </c>
      <c r="E27026">
        <v>1.9964141639999999</v>
      </c>
      <c r="F27026">
        <v>-6.9097680000000002E-3</v>
      </c>
    </row>
    <row r="27027" spans="1:6" x14ac:dyDescent="0.25">
      <c r="A27027" s="1">
        <v>42963</v>
      </c>
      <c r="B27027" t="s">
        <v>53</v>
      </c>
      <c r="C27027">
        <v>100.7683</v>
      </c>
      <c r="D27027">
        <v>1.001866165</v>
      </c>
      <c r="E27027">
        <v>2.0033239319999998</v>
      </c>
      <c r="F27027">
        <v>8.0971000000000005E-4</v>
      </c>
    </row>
    <row r="27028" spans="1:6" x14ac:dyDescent="0.25">
      <c r="A27028" s="1">
        <v>42962</v>
      </c>
      <c r="B27028" t="s">
        <v>53</v>
      </c>
      <c r="C27028">
        <v>100.5806</v>
      </c>
      <c r="D27028">
        <v>0.99892044099999999</v>
      </c>
      <c r="E27028">
        <v>2.0025142219999998</v>
      </c>
      <c r="F27028">
        <v>-4.6910000000000002E-4</v>
      </c>
    </row>
    <row r="27029" spans="1:6" x14ac:dyDescent="0.25">
      <c r="A27029" s="1">
        <v>42961</v>
      </c>
      <c r="B27029" t="s">
        <v>53</v>
      </c>
      <c r="C27029">
        <v>100.6893</v>
      </c>
      <c r="D27029">
        <v>1.009209236</v>
      </c>
      <c r="E27029">
        <v>2.002983322</v>
      </c>
      <c r="F27029">
        <v>3.9812160000000001E-3</v>
      </c>
    </row>
    <row r="27030" spans="1:6" x14ac:dyDescent="0.25">
      <c r="A27030" s="1">
        <v>42958</v>
      </c>
      <c r="B27030" t="s">
        <v>53</v>
      </c>
      <c r="C27030">
        <v>99.770489999999995</v>
      </c>
      <c r="D27030">
        <v>0.998615637</v>
      </c>
      <c r="E27030">
        <v>1.999002105</v>
      </c>
      <c r="F27030">
        <v>-6.0163800000000004E-4</v>
      </c>
    </row>
    <row r="27031" spans="1:6" x14ac:dyDescent="0.25">
      <c r="A27031" s="1">
        <v>42957</v>
      </c>
      <c r="B27031" t="s">
        <v>53</v>
      </c>
      <c r="C27031">
        <v>99.908799999999999</v>
      </c>
      <c r="D27031">
        <v>0.98745284300000002</v>
      </c>
      <c r="E27031">
        <v>1.999603743</v>
      </c>
      <c r="F27031">
        <v>-5.4836349999999997E-3</v>
      </c>
    </row>
    <row r="27032" spans="1:6" x14ac:dyDescent="0.25">
      <c r="A27032" s="1">
        <v>42956</v>
      </c>
      <c r="B27032" t="s">
        <v>53</v>
      </c>
      <c r="C27032">
        <v>101.17829999999999</v>
      </c>
      <c r="D27032">
        <v>0.99887848899999998</v>
      </c>
      <c r="E27032">
        <v>2.0050873779999998</v>
      </c>
      <c r="F27032">
        <v>-4.8733899999999999E-4</v>
      </c>
    </row>
    <row r="27033" spans="1:6" x14ac:dyDescent="0.25">
      <c r="A27033" s="1">
        <v>42955</v>
      </c>
      <c r="B27033" t="s">
        <v>53</v>
      </c>
      <c r="C27033">
        <v>101.2919</v>
      </c>
      <c r="D27033">
        <v>0.99766470699999998</v>
      </c>
      <c r="E27033">
        <v>2.0055747180000001</v>
      </c>
      <c r="F27033">
        <v>-1.015391E-3</v>
      </c>
    </row>
    <row r="27034" spans="1:6" x14ac:dyDescent="0.25">
      <c r="A27034" s="1">
        <v>42954</v>
      </c>
      <c r="B27034" t="s">
        <v>53</v>
      </c>
      <c r="C27034">
        <v>101.529</v>
      </c>
      <c r="D27034">
        <v>0.99965932700000004</v>
      </c>
      <c r="E27034">
        <v>2.0065901089999998</v>
      </c>
      <c r="F27034">
        <v>-1.47978E-4</v>
      </c>
    </row>
    <row r="27035" spans="1:6" x14ac:dyDescent="0.25">
      <c r="A27035" s="1">
        <v>42951</v>
      </c>
      <c r="B27035" t="s">
        <v>53</v>
      </c>
      <c r="C27035">
        <v>101.56359999999999</v>
      </c>
      <c r="D27035">
        <v>1.002291491</v>
      </c>
      <c r="E27035">
        <v>2.0067380859999999</v>
      </c>
      <c r="F27035">
        <v>9.9404300000000001E-4</v>
      </c>
    </row>
    <row r="27036" spans="1:6" x14ac:dyDescent="0.25">
      <c r="A27036" s="1">
        <v>42950</v>
      </c>
      <c r="B27036" t="s">
        <v>53</v>
      </c>
      <c r="C27036">
        <v>101.3314</v>
      </c>
      <c r="D27036">
        <v>0.99766561499999995</v>
      </c>
      <c r="E27036">
        <v>2.005744043</v>
      </c>
      <c r="F27036">
        <v>-1.014996E-3</v>
      </c>
    </row>
    <row r="27037" spans="1:6" x14ac:dyDescent="0.25">
      <c r="A27037" s="1">
        <v>42949</v>
      </c>
      <c r="B27037" t="s">
        <v>53</v>
      </c>
      <c r="C27037">
        <v>101.5685</v>
      </c>
      <c r="D27037">
        <v>0.99970865600000003</v>
      </c>
      <c r="E27037">
        <v>2.0067590389999999</v>
      </c>
      <c r="F27037">
        <v>-1.2654800000000001E-4</v>
      </c>
    </row>
    <row r="27038" spans="1:6" x14ac:dyDescent="0.25">
      <c r="A27038" s="1">
        <v>42948</v>
      </c>
      <c r="B27038" t="s">
        <v>53</v>
      </c>
      <c r="C27038">
        <v>101.5981</v>
      </c>
      <c r="D27038">
        <v>1.0025340110000001</v>
      </c>
      <c r="E27038">
        <v>2.0068855860000001</v>
      </c>
      <c r="F27038">
        <v>1.0991149999999999E-3</v>
      </c>
    </row>
    <row r="27039" spans="1:6" x14ac:dyDescent="0.25">
      <c r="A27039" s="1">
        <v>42947</v>
      </c>
      <c r="B27039" t="s">
        <v>53</v>
      </c>
      <c r="C27039">
        <v>101.3413</v>
      </c>
      <c r="D27039">
        <v>1.0016605169999999</v>
      </c>
      <c r="E27039">
        <v>2.005786471</v>
      </c>
      <c r="F27039">
        <v>7.20555E-4</v>
      </c>
    </row>
    <row r="27040" spans="1:6" x14ac:dyDescent="0.25">
      <c r="A27040" s="1">
        <v>42944</v>
      </c>
      <c r="B27040" t="s">
        <v>53</v>
      </c>
      <c r="C27040">
        <v>101.1733</v>
      </c>
      <c r="D27040">
        <v>0.999511967</v>
      </c>
      <c r="E27040">
        <v>2.0050659159999999</v>
      </c>
      <c r="F27040">
        <v>-2.1200200000000001E-4</v>
      </c>
    </row>
    <row r="27041" spans="1:6" x14ac:dyDescent="0.25">
      <c r="A27041" s="1">
        <v>42943</v>
      </c>
      <c r="B27041" t="s">
        <v>53</v>
      </c>
      <c r="C27041">
        <v>101.2227</v>
      </c>
      <c r="D27041">
        <v>1.0023478589999999</v>
      </c>
      <c r="E27041">
        <v>2.0052779169999999</v>
      </c>
      <c r="F27041">
        <v>1.0184669999999999E-3</v>
      </c>
    </row>
    <row r="27042" spans="1:6" x14ac:dyDescent="0.25">
      <c r="A27042" s="1">
        <v>42942</v>
      </c>
      <c r="B27042" t="s">
        <v>53</v>
      </c>
      <c r="C27042">
        <v>100.98560000000001</v>
      </c>
      <c r="D27042">
        <v>0.99765764000000001</v>
      </c>
      <c r="E27042">
        <v>2.0042594500000002</v>
      </c>
      <c r="F27042">
        <v>-1.0184669999999999E-3</v>
      </c>
    </row>
    <row r="27043" spans="1:6" x14ac:dyDescent="0.25">
      <c r="A27043" s="1">
        <v>42941</v>
      </c>
      <c r="B27043" t="s">
        <v>53</v>
      </c>
      <c r="C27043">
        <v>101.2227</v>
      </c>
      <c r="D27043">
        <v>1.0053963370000001</v>
      </c>
      <c r="E27043">
        <v>2.0052779169999999</v>
      </c>
      <c r="F27043">
        <v>2.3372990000000001E-3</v>
      </c>
    </row>
    <row r="27044" spans="1:6" x14ac:dyDescent="0.25">
      <c r="A27044" s="1">
        <v>42940</v>
      </c>
      <c r="B27044" t="s">
        <v>53</v>
      </c>
      <c r="C27044">
        <v>100.6794</v>
      </c>
      <c r="D27044">
        <v>0.99901962899999996</v>
      </c>
      <c r="E27044">
        <v>2.0029406189999999</v>
      </c>
      <c r="F27044">
        <v>-4.2597799999999998E-4</v>
      </c>
    </row>
    <row r="27045" spans="1:6" x14ac:dyDescent="0.25">
      <c r="A27045" s="1">
        <v>42937</v>
      </c>
      <c r="B27045" t="s">
        <v>53</v>
      </c>
      <c r="C27045">
        <v>100.7782</v>
      </c>
      <c r="D27045">
        <v>0.99784841899999999</v>
      </c>
      <c r="E27045">
        <v>2.0033665969999999</v>
      </c>
      <c r="F27045">
        <v>-9.3542600000000005E-4</v>
      </c>
    </row>
    <row r="27046" spans="1:6" x14ac:dyDescent="0.25">
      <c r="A27046" s="1">
        <v>42936</v>
      </c>
      <c r="B27046" t="s">
        <v>53</v>
      </c>
      <c r="C27046">
        <v>100.99550000000001</v>
      </c>
      <c r="D27046">
        <v>1.0008810130000001</v>
      </c>
      <c r="E27046">
        <v>2.0043020239999998</v>
      </c>
      <c r="F27046">
        <v>3.8245100000000001E-4</v>
      </c>
    </row>
    <row r="27047" spans="1:6" x14ac:dyDescent="0.25">
      <c r="A27047" s="1">
        <v>42935</v>
      </c>
      <c r="B27047" t="s">
        <v>53</v>
      </c>
      <c r="C27047">
        <v>100.9066</v>
      </c>
      <c r="D27047">
        <v>1.0047215839999999</v>
      </c>
      <c r="E27047">
        <v>2.0039195730000001</v>
      </c>
      <c r="F27047">
        <v>2.0457320000000002E-3</v>
      </c>
    </row>
    <row r="27048" spans="1:6" x14ac:dyDescent="0.25">
      <c r="A27048" s="1">
        <v>42934</v>
      </c>
      <c r="B27048" t="s">
        <v>53</v>
      </c>
      <c r="C27048">
        <v>100.4324</v>
      </c>
      <c r="D27048">
        <v>0.998134568</v>
      </c>
      <c r="E27048">
        <v>2.0018738410000001</v>
      </c>
      <c r="F27048">
        <v>-8.1090399999999999E-4</v>
      </c>
    </row>
    <row r="27049" spans="1:6" x14ac:dyDescent="0.25">
      <c r="A27049" s="1">
        <v>42933</v>
      </c>
      <c r="B27049" t="s">
        <v>53</v>
      </c>
      <c r="C27049">
        <v>100.62009999999999</v>
      </c>
      <c r="D27049">
        <v>0.99941100199999999</v>
      </c>
      <c r="E27049">
        <v>2.0026847449999998</v>
      </c>
      <c r="F27049">
        <v>-2.5587400000000001E-4</v>
      </c>
    </row>
    <row r="27050" spans="1:6" x14ac:dyDescent="0.25">
      <c r="A27050" s="1">
        <v>42930</v>
      </c>
      <c r="B27050" t="s">
        <v>53</v>
      </c>
      <c r="C27050">
        <v>100.6794</v>
      </c>
      <c r="D27050">
        <v>1.0028537870000001</v>
      </c>
      <c r="E27050">
        <v>2.0029406189999999</v>
      </c>
      <c r="F27050">
        <v>1.2376189999999999E-3</v>
      </c>
    </row>
    <row r="27051" spans="1:6" x14ac:dyDescent="0.25">
      <c r="A27051" s="1">
        <v>42929</v>
      </c>
      <c r="B27051" t="s">
        <v>53</v>
      </c>
      <c r="C27051">
        <v>100.3929</v>
      </c>
      <c r="D27051">
        <v>1.0017741840000001</v>
      </c>
      <c r="E27051">
        <v>2.001703</v>
      </c>
      <c r="F27051">
        <v>7.6983499999999996E-4</v>
      </c>
    </row>
    <row r="27052" spans="1:6" x14ac:dyDescent="0.25">
      <c r="A27052" s="1">
        <v>42928</v>
      </c>
      <c r="B27052" t="s">
        <v>53</v>
      </c>
      <c r="C27052">
        <v>100.21510000000001</v>
      </c>
      <c r="D27052">
        <v>1.005053494</v>
      </c>
      <c r="E27052">
        <v>2.0009331640000001</v>
      </c>
      <c r="F27052">
        <v>2.189178E-3</v>
      </c>
    </row>
    <row r="27053" spans="1:6" x14ac:dyDescent="0.25">
      <c r="A27053" s="1">
        <v>42927</v>
      </c>
      <c r="B27053" t="s">
        <v>53</v>
      </c>
      <c r="C27053">
        <v>99.711209999999994</v>
      </c>
      <c r="D27053">
        <v>0.99891123900000001</v>
      </c>
      <c r="E27053">
        <v>1.998743986</v>
      </c>
      <c r="F27053">
        <v>-4.7310000000000001E-4</v>
      </c>
    </row>
    <row r="27054" spans="1:6" x14ac:dyDescent="0.25">
      <c r="A27054" s="1">
        <v>42926</v>
      </c>
      <c r="B27054" t="s">
        <v>53</v>
      </c>
      <c r="C27054">
        <v>99.819890000000001</v>
      </c>
      <c r="D27054">
        <v>0.99881377000000005</v>
      </c>
      <c r="E27054">
        <v>1.9992170869999999</v>
      </c>
      <c r="F27054">
        <v>-5.15479E-4</v>
      </c>
    </row>
    <row r="27055" spans="1:6" x14ac:dyDescent="0.25">
      <c r="A27055" s="1">
        <v>42923</v>
      </c>
      <c r="B27055" t="s">
        <v>53</v>
      </c>
      <c r="C27055">
        <v>99.93844</v>
      </c>
      <c r="D27055">
        <v>1.0025768049999999</v>
      </c>
      <c r="E27055">
        <v>1.999732566</v>
      </c>
      <c r="F27055">
        <v>1.1176529999999999E-3</v>
      </c>
    </row>
    <row r="27056" spans="1:6" x14ac:dyDescent="0.25">
      <c r="A27056" s="1">
        <v>42922</v>
      </c>
      <c r="B27056" t="s">
        <v>53</v>
      </c>
      <c r="C27056">
        <v>99.681579999999997</v>
      </c>
      <c r="D27056">
        <v>0.991451058</v>
      </c>
      <c r="E27056">
        <v>1.9986149129999999</v>
      </c>
      <c r="F27056">
        <v>-3.7287190000000001E-3</v>
      </c>
    </row>
    <row r="27057" spans="1:6" x14ac:dyDescent="0.25">
      <c r="A27057" s="1">
        <v>42921</v>
      </c>
      <c r="B27057" t="s">
        <v>53</v>
      </c>
      <c r="C27057">
        <v>100.5411</v>
      </c>
      <c r="D27057">
        <v>0.997550304</v>
      </c>
      <c r="E27057">
        <v>2.0023436320000001</v>
      </c>
      <c r="F27057">
        <v>-1.0651949999999999E-3</v>
      </c>
    </row>
    <row r="27058" spans="1:6" x14ac:dyDescent="0.25">
      <c r="A27058" s="1">
        <v>42919</v>
      </c>
      <c r="B27058" t="s">
        <v>53</v>
      </c>
      <c r="C27058">
        <v>100.788</v>
      </c>
      <c r="D27058">
        <v>1.0084011420000001</v>
      </c>
      <c r="E27058">
        <v>2.0034088269999999</v>
      </c>
      <c r="F27058">
        <v>3.6333289999999998E-3</v>
      </c>
    </row>
    <row r="27059" spans="1:6" x14ac:dyDescent="0.25">
      <c r="A27059" s="1">
        <v>42916</v>
      </c>
      <c r="B27059" t="s">
        <v>53</v>
      </c>
      <c r="C27059">
        <v>99.948319999999995</v>
      </c>
      <c r="D27059">
        <v>1.001385733</v>
      </c>
      <c r="E27059">
        <v>1.9997754990000001</v>
      </c>
      <c r="F27059">
        <v>6.0139899999999997E-4</v>
      </c>
    </row>
    <row r="27060" spans="1:6" x14ac:dyDescent="0.25">
      <c r="A27060" s="1">
        <v>42915</v>
      </c>
      <c r="B27060" t="s">
        <v>53</v>
      </c>
      <c r="C27060">
        <v>99.810010000000005</v>
      </c>
      <c r="D27060">
        <v>0.99625304699999995</v>
      </c>
      <c r="E27060">
        <v>1.999174099</v>
      </c>
      <c r="F27060">
        <v>-1.6303369999999999E-3</v>
      </c>
    </row>
    <row r="27061" spans="1:6" x14ac:dyDescent="0.25">
      <c r="A27061" s="1">
        <v>42914</v>
      </c>
      <c r="B27061" t="s">
        <v>53</v>
      </c>
      <c r="C27061">
        <v>100.1854</v>
      </c>
      <c r="D27061">
        <v>1.0084023630000001</v>
      </c>
      <c r="E27061">
        <v>2.0008044360000001</v>
      </c>
      <c r="F27061">
        <v>3.6338550000000001E-3</v>
      </c>
    </row>
    <row r="27062" spans="1:6" x14ac:dyDescent="0.25">
      <c r="A27062" s="1">
        <v>42913</v>
      </c>
      <c r="B27062" t="s">
        <v>53</v>
      </c>
      <c r="C27062">
        <v>99.350620000000006</v>
      </c>
      <c r="D27062">
        <v>0.99606059700000005</v>
      </c>
      <c r="E27062">
        <v>1.9971705820000001</v>
      </c>
      <c r="F27062">
        <v>-1.7142399999999999E-3</v>
      </c>
    </row>
    <row r="27063" spans="1:6" x14ac:dyDescent="0.25">
      <c r="A27063" s="1">
        <v>42912</v>
      </c>
      <c r="B27063" t="s">
        <v>53</v>
      </c>
      <c r="C27063">
        <v>99.743549999999999</v>
      </c>
      <c r="D27063">
        <v>1.0030623789999999</v>
      </c>
      <c r="E27063">
        <v>1.9988848210000001</v>
      </c>
      <c r="F27063">
        <v>1.3279419999999999E-3</v>
      </c>
    </row>
    <row r="27064" spans="1:6" x14ac:dyDescent="0.25">
      <c r="A27064" s="1">
        <v>42909</v>
      </c>
      <c r="B27064" t="s">
        <v>53</v>
      </c>
      <c r="C27064">
        <v>99.439030000000002</v>
      </c>
      <c r="D27064">
        <v>1.0000987640000001</v>
      </c>
      <c r="E27064">
        <v>1.997556879</v>
      </c>
      <c r="F27064" s="2">
        <v>4.2899999999999999E-5</v>
      </c>
    </row>
    <row r="27065" spans="1:6" x14ac:dyDescent="0.25">
      <c r="A27065" s="1">
        <v>42908</v>
      </c>
      <c r="B27065" t="s">
        <v>53</v>
      </c>
      <c r="C27065">
        <v>99.429209999999998</v>
      </c>
      <c r="D27065">
        <v>0.99852033399999995</v>
      </c>
      <c r="E27065">
        <v>1.997513989</v>
      </c>
      <c r="F27065">
        <v>-6.4308699999999998E-4</v>
      </c>
    </row>
    <row r="27066" spans="1:6" x14ac:dyDescent="0.25">
      <c r="A27066" s="1">
        <v>42907</v>
      </c>
      <c r="B27066" t="s">
        <v>53</v>
      </c>
      <c r="C27066">
        <v>99.576549999999997</v>
      </c>
      <c r="D27066">
        <v>0.99548278300000004</v>
      </c>
      <c r="E27066">
        <v>1.9981570749999999</v>
      </c>
      <c r="F27066">
        <v>-1.966247E-3</v>
      </c>
    </row>
    <row r="27067" spans="1:6" x14ac:dyDescent="0.25">
      <c r="A27067" s="1">
        <v>42906</v>
      </c>
      <c r="B27067" t="s">
        <v>53</v>
      </c>
      <c r="C27067">
        <v>100.0284</v>
      </c>
      <c r="D27067">
        <v>0.99336619800000003</v>
      </c>
      <c r="E27067">
        <v>2.0001233219999999</v>
      </c>
      <c r="F27067">
        <v>-2.8906219999999998E-3</v>
      </c>
    </row>
    <row r="27068" spans="1:6" x14ac:dyDescent="0.25">
      <c r="A27068" s="1">
        <v>42905</v>
      </c>
      <c r="B27068" t="s">
        <v>53</v>
      </c>
      <c r="C27068">
        <v>100.6964</v>
      </c>
      <c r="D27068">
        <v>1.006678103</v>
      </c>
      <c r="E27068">
        <v>2.0030139440000001</v>
      </c>
      <c r="F27068">
        <v>2.8906219999999998E-3</v>
      </c>
    </row>
    <row r="27069" spans="1:6" x14ac:dyDescent="0.25">
      <c r="A27069" s="1">
        <v>42902</v>
      </c>
      <c r="B27069" t="s">
        <v>53</v>
      </c>
      <c r="C27069">
        <v>100.0284</v>
      </c>
      <c r="D27069">
        <v>0.99833325699999997</v>
      </c>
      <c r="E27069">
        <v>2.0001233219999999</v>
      </c>
      <c r="F27069">
        <v>-7.2446100000000003E-4</v>
      </c>
    </row>
    <row r="27070" spans="1:6" x14ac:dyDescent="0.25">
      <c r="A27070" s="1">
        <v>42901</v>
      </c>
      <c r="B27070" t="s">
        <v>53</v>
      </c>
      <c r="C27070">
        <v>100.19540000000001</v>
      </c>
      <c r="D27070">
        <v>0.99775047699999997</v>
      </c>
      <c r="E27070">
        <v>2.0008477830000002</v>
      </c>
      <c r="F27070">
        <v>-9.7805599999999993E-4</v>
      </c>
    </row>
    <row r="27071" spans="1:6" x14ac:dyDescent="0.25">
      <c r="A27071" s="1">
        <v>42900</v>
      </c>
      <c r="B27071" t="s">
        <v>53</v>
      </c>
      <c r="C27071">
        <v>100.4213</v>
      </c>
      <c r="D27071">
        <v>1.0002928520000001</v>
      </c>
      <c r="E27071">
        <v>2.0018258389999999</v>
      </c>
      <c r="F27071">
        <v>1.2716600000000001E-4</v>
      </c>
    </row>
    <row r="27072" spans="1:6" x14ac:dyDescent="0.25">
      <c r="A27072" s="1">
        <v>42899</v>
      </c>
      <c r="B27072" t="s">
        <v>53</v>
      </c>
      <c r="C27072">
        <v>100.39190000000001</v>
      </c>
      <c r="D27072">
        <v>1.0021572080000001</v>
      </c>
      <c r="E27072">
        <v>2.001698674</v>
      </c>
      <c r="F27072">
        <v>9.3585399999999996E-4</v>
      </c>
    </row>
    <row r="27073" spans="1:6" x14ac:dyDescent="0.25">
      <c r="A27073" s="1">
        <v>42898</v>
      </c>
      <c r="B27073" t="s">
        <v>53</v>
      </c>
      <c r="C27073">
        <v>100.1758</v>
      </c>
      <c r="D27073">
        <v>1.0029508090000001</v>
      </c>
      <c r="E27073">
        <v>2.0007628190000002</v>
      </c>
      <c r="F27073">
        <v>1.2796330000000001E-3</v>
      </c>
    </row>
    <row r="27074" spans="1:6" x14ac:dyDescent="0.25">
      <c r="A27074" s="1">
        <v>42895</v>
      </c>
      <c r="B27074" t="s">
        <v>53</v>
      </c>
      <c r="C27074">
        <v>99.881069999999994</v>
      </c>
      <c r="D27074">
        <v>1.009030463</v>
      </c>
      <c r="E27074">
        <v>1.999483186</v>
      </c>
      <c r="F27074">
        <v>3.9042780000000002E-3</v>
      </c>
    </row>
    <row r="27075" spans="1:6" x14ac:dyDescent="0.25">
      <c r="A27075" s="1">
        <v>42894</v>
      </c>
      <c r="B27075" t="s">
        <v>53</v>
      </c>
      <c r="C27075">
        <v>98.987170000000006</v>
      </c>
      <c r="D27075">
        <v>1.0027863850000001</v>
      </c>
      <c r="E27075">
        <v>1.9955789079999999</v>
      </c>
      <c r="F27075">
        <v>1.208429E-3</v>
      </c>
    </row>
    <row r="27076" spans="1:6" x14ac:dyDescent="0.25">
      <c r="A27076" s="1">
        <v>42893</v>
      </c>
      <c r="B27076" t="s">
        <v>53</v>
      </c>
      <c r="C27076">
        <v>98.712119999999999</v>
      </c>
      <c r="D27076">
        <v>1.0005974470000001</v>
      </c>
      <c r="E27076">
        <v>1.9943704790000001</v>
      </c>
      <c r="F27076">
        <v>2.5939000000000002E-4</v>
      </c>
    </row>
    <row r="27077" spans="1:6" x14ac:dyDescent="0.25">
      <c r="A27077" s="1">
        <v>42892</v>
      </c>
      <c r="B27077" t="s">
        <v>53</v>
      </c>
      <c r="C27077">
        <v>98.653180000000006</v>
      </c>
      <c r="D27077">
        <v>0.99761591100000002</v>
      </c>
      <c r="E27077">
        <v>1.994111089</v>
      </c>
      <c r="F27077">
        <v>-1.0366329999999999E-3</v>
      </c>
    </row>
    <row r="27078" spans="1:6" x14ac:dyDescent="0.25">
      <c r="A27078" s="1">
        <v>42891</v>
      </c>
      <c r="B27078" t="s">
        <v>53</v>
      </c>
      <c r="C27078">
        <v>98.888940000000005</v>
      </c>
      <c r="D27078">
        <v>0.99950352799999997</v>
      </c>
      <c r="E27078">
        <v>1.995147722</v>
      </c>
      <c r="F27078">
        <v>-2.1566900000000001E-4</v>
      </c>
    </row>
    <row r="27079" spans="1:6" x14ac:dyDescent="0.25">
      <c r="A27079" s="1">
        <v>42888</v>
      </c>
      <c r="B27079" t="s">
        <v>53</v>
      </c>
      <c r="C27079">
        <v>98.938059999999993</v>
      </c>
      <c r="D27079">
        <v>0.99881016700000003</v>
      </c>
      <c r="E27079">
        <v>1.9953633900000001</v>
      </c>
      <c r="F27079">
        <v>-5.1704599999999996E-4</v>
      </c>
    </row>
    <row r="27080" spans="1:6" x14ac:dyDescent="0.25">
      <c r="A27080" s="1">
        <v>42887</v>
      </c>
      <c r="B27080" t="s">
        <v>53</v>
      </c>
      <c r="C27080">
        <v>99.05592</v>
      </c>
      <c r="D27080">
        <v>1.0094093129999999</v>
      </c>
      <c r="E27080">
        <v>1.995880436</v>
      </c>
      <c r="F27080">
        <v>4.067307E-3</v>
      </c>
    </row>
    <row r="27081" spans="1:6" x14ac:dyDescent="0.25">
      <c r="A27081" s="1">
        <v>42886</v>
      </c>
      <c r="B27081" t="s">
        <v>53</v>
      </c>
      <c r="C27081">
        <v>98.132559999999998</v>
      </c>
      <c r="D27081">
        <v>0.998800311</v>
      </c>
      <c r="E27081">
        <v>1.9918131290000001</v>
      </c>
      <c r="F27081">
        <v>-5.2133099999999999E-4</v>
      </c>
    </row>
    <row r="27082" spans="1:6" x14ac:dyDescent="0.25">
      <c r="A27082" s="1">
        <v>42885</v>
      </c>
      <c r="B27082" t="s">
        <v>53</v>
      </c>
      <c r="C27082">
        <v>98.250429999999994</v>
      </c>
      <c r="D27082">
        <v>0.99850250699999998</v>
      </c>
      <c r="E27082">
        <v>1.9923344599999999</v>
      </c>
      <c r="F27082">
        <v>-6.5083999999999997E-4</v>
      </c>
    </row>
    <row r="27083" spans="1:6" x14ac:dyDescent="0.25">
      <c r="A27083" s="1">
        <v>42881</v>
      </c>
      <c r="B27083" t="s">
        <v>53</v>
      </c>
      <c r="C27083">
        <v>98.397779999999997</v>
      </c>
      <c r="D27083">
        <v>0.99980033999999995</v>
      </c>
      <c r="E27083">
        <v>1.9929853</v>
      </c>
      <c r="F27083" s="2">
        <v>-8.6700000000000007E-5</v>
      </c>
    </row>
    <row r="27084" spans="1:6" x14ac:dyDescent="0.25">
      <c r="A27084" s="1">
        <v>42880</v>
      </c>
      <c r="B27084" t="s">
        <v>53</v>
      </c>
      <c r="C27084">
        <v>98.417429999999996</v>
      </c>
      <c r="D27084">
        <v>1.001099081</v>
      </c>
      <c r="E27084">
        <v>1.9930720200000001</v>
      </c>
      <c r="F27084">
        <v>4.7706300000000001E-4</v>
      </c>
    </row>
    <row r="27085" spans="1:6" x14ac:dyDescent="0.25">
      <c r="A27085" s="1">
        <v>42879</v>
      </c>
      <c r="B27085" t="s">
        <v>53</v>
      </c>
      <c r="C27085">
        <v>98.309380000000004</v>
      </c>
      <c r="D27085">
        <v>1.001100393</v>
      </c>
      <c r="E27085">
        <v>1.9925949570000001</v>
      </c>
      <c r="F27085">
        <v>4.7763200000000002E-4</v>
      </c>
    </row>
    <row r="27086" spans="1:6" x14ac:dyDescent="0.25">
      <c r="A27086" s="1">
        <v>42878</v>
      </c>
      <c r="B27086" t="s">
        <v>53</v>
      </c>
      <c r="C27086">
        <v>98.201319999999996</v>
      </c>
      <c r="D27086">
        <v>1.003211152</v>
      </c>
      <c r="E27086">
        <v>1.992117326</v>
      </c>
      <c r="F27086">
        <v>1.392351E-3</v>
      </c>
    </row>
    <row r="27087" spans="1:6" x14ac:dyDescent="0.25">
      <c r="A27087" s="1">
        <v>42877</v>
      </c>
      <c r="B27087" t="s">
        <v>53</v>
      </c>
      <c r="C27087">
        <v>97.886989999999997</v>
      </c>
      <c r="D27087">
        <v>1.0041314370000001</v>
      </c>
      <c r="E27087">
        <v>1.9907249739999999</v>
      </c>
      <c r="F27087">
        <v>1.7905639999999999E-3</v>
      </c>
    </row>
    <row r="27088" spans="1:6" x14ac:dyDescent="0.25">
      <c r="A27088" s="1">
        <v>42874</v>
      </c>
      <c r="B27088" t="s">
        <v>53</v>
      </c>
      <c r="C27088">
        <v>97.48424</v>
      </c>
      <c r="D27088">
        <v>1.006490903</v>
      </c>
      <c r="E27088">
        <v>1.9889344099999999</v>
      </c>
      <c r="F27088">
        <v>2.8098540000000001E-3</v>
      </c>
    </row>
    <row r="27089" spans="1:6" x14ac:dyDescent="0.25">
      <c r="A27089" s="1">
        <v>42873</v>
      </c>
      <c r="B27089" t="s">
        <v>53</v>
      </c>
      <c r="C27089">
        <v>96.855559999999997</v>
      </c>
      <c r="D27089">
        <v>1.0026438879999999</v>
      </c>
      <c r="E27089">
        <v>1.986124556</v>
      </c>
      <c r="F27089">
        <v>1.1467109999999999E-3</v>
      </c>
    </row>
    <row r="27090" spans="1:6" x14ac:dyDescent="0.25">
      <c r="A27090" s="1">
        <v>42872</v>
      </c>
      <c r="B27090" t="s">
        <v>53</v>
      </c>
      <c r="C27090">
        <v>96.600160000000002</v>
      </c>
      <c r="D27090">
        <v>0.98202510700000001</v>
      </c>
      <c r="E27090">
        <v>1.984977846</v>
      </c>
      <c r="F27090">
        <v>-7.8774090000000001E-3</v>
      </c>
    </row>
    <row r="27091" spans="1:6" x14ac:dyDescent="0.25">
      <c r="A27091" s="1">
        <v>42871</v>
      </c>
      <c r="B27091" t="s">
        <v>53</v>
      </c>
      <c r="C27091">
        <v>98.368319999999997</v>
      </c>
      <c r="D27091">
        <v>0.997311057</v>
      </c>
      <c r="E27091">
        <v>1.992855254</v>
      </c>
      <c r="F27091">
        <v>-1.169366E-3</v>
      </c>
    </row>
    <row r="27092" spans="1:6" x14ac:dyDescent="0.25">
      <c r="A27092" s="1">
        <v>42870</v>
      </c>
      <c r="B27092" t="s">
        <v>53</v>
      </c>
      <c r="C27092">
        <v>98.633539999999996</v>
      </c>
      <c r="D27092">
        <v>1.005809891</v>
      </c>
      <c r="E27092">
        <v>1.99402462</v>
      </c>
      <c r="F27092">
        <v>2.515902E-3</v>
      </c>
    </row>
    <row r="27093" spans="1:6" x14ac:dyDescent="0.25">
      <c r="A27093" s="1">
        <v>42867</v>
      </c>
      <c r="B27093" t="s">
        <v>53</v>
      </c>
      <c r="C27093">
        <v>98.063800000000001</v>
      </c>
      <c r="D27093">
        <v>0.99710346900000002</v>
      </c>
      <c r="E27093">
        <v>1.991508718</v>
      </c>
      <c r="F27093">
        <v>-1.2597730000000001E-3</v>
      </c>
    </row>
    <row r="27094" spans="1:6" x14ac:dyDescent="0.25">
      <c r="A27094" s="1">
        <v>42866</v>
      </c>
      <c r="B27094" t="s">
        <v>53</v>
      </c>
      <c r="C27094">
        <v>98.348669999999998</v>
      </c>
      <c r="D27094">
        <v>0.99740994400000005</v>
      </c>
      <c r="E27094">
        <v>1.9927684910000001</v>
      </c>
      <c r="F27094">
        <v>-1.1263060000000001E-3</v>
      </c>
    </row>
    <row r="27095" spans="1:6" x14ac:dyDescent="0.25">
      <c r="A27095" s="1">
        <v>42865</v>
      </c>
      <c r="B27095" t="s">
        <v>53</v>
      </c>
      <c r="C27095">
        <v>98.604060000000004</v>
      </c>
      <c r="D27095">
        <v>1.0024966829999999</v>
      </c>
      <c r="E27095">
        <v>1.9938947970000001</v>
      </c>
      <c r="F27095">
        <v>1.082944E-3</v>
      </c>
    </row>
    <row r="27096" spans="1:6" x14ac:dyDescent="0.25">
      <c r="A27096" s="1">
        <v>42864</v>
      </c>
      <c r="B27096" t="s">
        <v>53</v>
      </c>
      <c r="C27096">
        <v>98.358490000000003</v>
      </c>
      <c r="D27096">
        <v>0.99592198300000001</v>
      </c>
      <c r="E27096">
        <v>1.9928118530000001</v>
      </c>
      <c r="F27096">
        <v>-1.774681E-3</v>
      </c>
    </row>
    <row r="27097" spans="1:6" x14ac:dyDescent="0.25">
      <c r="A27097" s="1">
        <v>42863</v>
      </c>
      <c r="B27097" t="s">
        <v>53</v>
      </c>
      <c r="C27097">
        <v>98.761240000000001</v>
      </c>
      <c r="D27097">
        <v>0.99900636700000001</v>
      </c>
      <c r="E27097">
        <v>1.994586534</v>
      </c>
      <c r="F27097">
        <v>-4.3174400000000002E-4</v>
      </c>
    </row>
    <row r="27098" spans="1:6" x14ac:dyDescent="0.25">
      <c r="A27098" s="1">
        <v>42860</v>
      </c>
      <c r="B27098" t="s">
        <v>53</v>
      </c>
      <c r="C27098">
        <v>98.859470000000002</v>
      </c>
      <c r="D27098">
        <v>1.004190787</v>
      </c>
      <c r="E27098">
        <v>1.9950182780000001</v>
      </c>
      <c r="F27098">
        <v>1.816233E-3</v>
      </c>
    </row>
    <row r="27099" spans="1:6" x14ac:dyDescent="0.25">
      <c r="A27099" s="1">
        <v>42859</v>
      </c>
      <c r="B27099" t="s">
        <v>53</v>
      </c>
      <c r="C27099">
        <v>98.446899999999999</v>
      </c>
      <c r="D27099">
        <v>0.99960106100000001</v>
      </c>
      <c r="E27099">
        <v>1.9932020450000001</v>
      </c>
      <c r="F27099">
        <v>-1.7329199999999999E-4</v>
      </c>
    </row>
    <row r="27100" spans="1:6" x14ac:dyDescent="0.25">
      <c r="A27100" s="1">
        <v>42858</v>
      </c>
      <c r="B27100" t="s">
        <v>53</v>
      </c>
      <c r="C27100">
        <v>98.486189999999993</v>
      </c>
      <c r="D27100">
        <v>1.002399582</v>
      </c>
      <c r="E27100">
        <v>1.993375337</v>
      </c>
      <c r="F27100">
        <v>1.0408769999999999E-3</v>
      </c>
    </row>
    <row r="27101" spans="1:6" x14ac:dyDescent="0.25">
      <c r="A27101" s="1">
        <v>42857</v>
      </c>
      <c r="B27101" t="s">
        <v>53</v>
      </c>
      <c r="C27101">
        <v>98.250429999999994</v>
      </c>
      <c r="D27101">
        <v>0.99900110499999994</v>
      </c>
      <c r="E27101">
        <v>1.9923344599999999</v>
      </c>
      <c r="F27101">
        <v>-4.3403099999999998E-4</v>
      </c>
    </row>
    <row r="27102" spans="1:6" x14ac:dyDescent="0.25">
      <c r="A27102" s="1">
        <v>42856</v>
      </c>
      <c r="B27102" t="s">
        <v>53</v>
      </c>
      <c r="C27102">
        <v>98.348669999999998</v>
      </c>
      <c r="D27102">
        <v>0.99950090300000005</v>
      </c>
      <c r="E27102">
        <v>1.9927684910000001</v>
      </c>
      <c r="F27102">
        <v>-2.1680899999999999E-4</v>
      </c>
    </row>
    <row r="27103" spans="1:6" x14ac:dyDescent="0.25">
      <c r="A27103" s="1">
        <v>42853</v>
      </c>
      <c r="B27103" t="s">
        <v>53</v>
      </c>
      <c r="C27103">
        <v>98.397779999999997</v>
      </c>
      <c r="D27103">
        <v>0.99602270299999995</v>
      </c>
      <c r="E27103">
        <v>1.9929853</v>
      </c>
      <c r="F27103">
        <v>-1.730763E-3</v>
      </c>
    </row>
    <row r="27104" spans="1:6" x14ac:dyDescent="0.25">
      <c r="A27104" s="1">
        <v>42852</v>
      </c>
      <c r="B27104" t="s">
        <v>53</v>
      </c>
      <c r="C27104">
        <v>98.790700000000001</v>
      </c>
      <c r="D27104">
        <v>0.99791619899999995</v>
      </c>
      <c r="E27104">
        <v>1.994716063</v>
      </c>
      <c r="F27104">
        <v>-9.0592699999999995E-4</v>
      </c>
    </row>
    <row r="27105" spans="1:6" x14ac:dyDescent="0.25">
      <c r="A27105" s="1">
        <v>42851</v>
      </c>
      <c r="B27105" t="s">
        <v>53</v>
      </c>
      <c r="C27105">
        <v>98.996989999999997</v>
      </c>
      <c r="D27105">
        <v>0.99930591599999996</v>
      </c>
      <c r="E27105">
        <v>1.9956219900000001</v>
      </c>
      <c r="F27105">
        <v>-3.0154200000000002E-4</v>
      </c>
    </row>
    <row r="27106" spans="1:6" x14ac:dyDescent="0.25">
      <c r="A27106" s="1">
        <v>42850</v>
      </c>
      <c r="B27106" t="s">
        <v>53</v>
      </c>
      <c r="C27106">
        <v>99.065749999999994</v>
      </c>
      <c r="D27106">
        <v>1.0062861299999999</v>
      </c>
      <c r="E27106">
        <v>1.9959235319999999</v>
      </c>
      <c r="F27106">
        <v>2.7214869999999999E-3</v>
      </c>
    </row>
    <row r="27107" spans="1:6" x14ac:dyDescent="0.25">
      <c r="A27107" s="1">
        <v>42849</v>
      </c>
      <c r="B27107" t="s">
        <v>53</v>
      </c>
      <c r="C27107">
        <v>98.446899999999999</v>
      </c>
      <c r="D27107">
        <v>1.0113017689999999</v>
      </c>
      <c r="E27107">
        <v>1.9932020450000001</v>
      </c>
      <c r="F27107">
        <v>4.8807670000000003E-3</v>
      </c>
    </row>
    <row r="27108" spans="1:6" x14ac:dyDescent="0.25">
      <c r="A27108" s="1">
        <v>42846</v>
      </c>
      <c r="B27108" t="s">
        <v>53</v>
      </c>
      <c r="C27108">
        <v>97.346710000000002</v>
      </c>
      <c r="D27108">
        <v>0.99527964899999999</v>
      </c>
      <c r="E27108">
        <v>1.9883212779999999</v>
      </c>
      <c r="F27108">
        <v>-2.0548760000000002E-3</v>
      </c>
    </row>
    <row r="27109" spans="1:6" x14ac:dyDescent="0.25">
      <c r="A27109" s="1">
        <v>42845</v>
      </c>
      <c r="B27109" t="s">
        <v>53</v>
      </c>
      <c r="C27109">
        <v>97.808400000000006</v>
      </c>
      <c r="D27109">
        <v>1.0074876269999999</v>
      </c>
      <c r="E27109">
        <v>1.9903761550000001</v>
      </c>
      <c r="F27109">
        <v>3.2397210000000001E-3</v>
      </c>
    </row>
    <row r="27110" spans="1:6" x14ac:dyDescent="0.25">
      <c r="A27110" s="1">
        <v>42844</v>
      </c>
      <c r="B27110" t="s">
        <v>53</v>
      </c>
      <c r="C27110">
        <v>97.081490000000002</v>
      </c>
      <c r="D27110">
        <v>0.99687306200000003</v>
      </c>
      <c r="E27110">
        <v>1.9871364330000001</v>
      </c>
      <c r="F27110">
        <v>-1.360139E-3</v>
      </c>
    </row>
    <row r="27111" spans="1:6" x14ac:dyDescent="0.25">
      <c r="A27111" s="1">
        <v>42843</v>
      </c>
      <c r="B27111" t="s">
        <v>53</v>
      </c>
      <c r="C27111">
        <v>97.386009999999999</v>
      </c>
      <c r="D27111">
        <v>0.99568145500000005</v>
      </c>
      <c r="E27111">
        <v>1.9884965729999999</v>
      </c>
      <c r="F27111">
        <v>-1.8795820000000001E-3</v>
      </c>
    </row>
    <row r="27112" spans="1:6" x14ac:dyDescent="0.25">
      <c r="A27112" s="1">
        <v>42842</v>
      </c>
      <c r="B27112" t="s">
        <v>53</v>
      </c>
      <c r="C27112">
        <v>97.808400000000006</v>
      </c>
      <c r="D27112">
        <v>1.006774558</v>
      </c>
      <c r="E27112">
        <v>1.9903761550000001</v>
      </c>
      <c r="F27112">
        <v>2.9322319999999999E-3</v>
      </c>
    </row>
    <row r="27113" spans="1:6" x14ac:dyDescent="0.25">
      <c r="A27113" s="1">
        <v>42838</v>
      </c>
      <c r="B27113" t="s">
        <v>53</v>
      </c>
      <c r="C27113">
        <v>97.15025</v>
      </c>
      <c r="D27113">
        <v>0.99377010600000004</v>
      </c>
      <c r="E27113">
        <v>1.9874439230000001</v>
      </c>
      <c r="F27113">
        <v>-2.7140720000000001E-3</v>
      </c>
    </row>
    <row r="27114" spans="1:6" x14ac:dyDescent="0.25">
      <c r="A27114" s="1">
        <v>42837</v>
      </c>
      <c r="B27114" t="s">
        <v>53</v>
      </c>
      <c r="C27114">
        <v>97.759280000000004</v>
      </c>
      <c r="D27114">
        <v>0.99579747100000005</v>
      </c>
      <c r="E27114">
        <v>1.990157994</v>
      </c>
      <c r="F27114">
        <v>-1.8289809999999999E-3</v>
      </c>
    </row>
    <row r="27115" spans="1:6" x14ac:dyDescent="0.25">
      <c r="A27115" s="1">
        <v>42836</v>
      </c>
      <c r="B27115" t="s">
        <v>53</v>
      </c>
      <c r="C27115">
        <v>98.171850000000006</v>
      </c>
      <c r="D27115">
        <v>0.99900040800000001</v>
      </c>
      <c r="E27115">
        <v>1.9919869750000001</v>
      </c>
      <c r="F27115">
        <v>-4.3433399999999998E-4</v>
      </c>
    </row>
    <row r="27116" spans="1:6" x14ac:dyDescent="0.25">
      <c r="A27116" s="1">
        <v>42835</v>
      </c>
      <c r="B27116" t="s">
        <v>53</v>
      </c>
      <c r="C27116">
        <v>98.270079999999993</v>
      </c>
      <c r="D27116">
        <v>1.0015016910000001</v>
      </c>
      <c r="E27116">
        <v>1.9924213099999999</v>
      </c>
      <c r="F27116">
        <v>6.5168699999999997E-4</v>
      </c>
    </row>
    <row r="27117" spans="1:6" x14ac:dyDescent="0.25">
      <c r="A27117" s="1">
        <v>42832</v>
      </c>
      <c r="B27117" t="s">
        <v>53</v>
      </c>
      <c r="C27117">
        <v>98.122730000000004</v>
      </c>
      <c r="D27117">
        <v>0.99800171299999996</v>
      </c>
      <c r="E27117">
        <v>1.9917696229999999</v>
      </c>
      <c r="F27117">
        <v>-8.6871300000000002E-4</v>
      </c>
    </row>
    <row r="27118" spans="1:6" x14ac:dyDescent="0.25">
      <c r="A27118" s="1">
        <v>42831</v>
      </c>
      <c r="B27118" t="s">
        <v>53</v>
      </c>
      <c r="C27118">
        <v>98.319199999999995</v>
      </c>
      <c r="D27118">
        <v>1.003609738</v>
      </c>
      <c r="E27118">
        <v>1.992638336</v>
      </c>
      <c r="F27118">
        <v>1.564866E-3</v>
      </c>
    </row>
    <row r="27119" spans="1:6" x14ac:dyDescent="0.25">
      <c r="A27119" s="1">
        <v>42830</v>
      </c>
      <c r="B27119" t="s">
        <v>53</v>
      </c>
      <c r="C27119">
        <v>97.96557</v>
      </c>
      <c r="D27119">
        <v>0.99600522499999999</v>
      </c>
      <c r="E27119">
        <v>1.9910734699999999</v>
      </c>
      <c r="F27119">
        <v>-1.738383E-3</v>
      </c>
    </row>
    <row r="27120" spans="1:6" x14ac:dyDescent="0.25">
      <c r="A27120" s="1">
        <v>42829</v>
      </c>
      <c r="B27120" t="s">
        <v>53</v>
      </c>
      <c r="C27120">
        <v>98.358490000000003</v>
      </c>
      <c r="D27120">
        <v>1.0009996919999999</v>
      </c>
      <c r="E27120">
        <v>1.9928118530000001</v>
      </c>
      <c r="F27120">
        <v>4.3394400000000002E-4</v>
      </c>
    </row>
    <row r="27121" spans="1:6" x14ac:dyDescent="0.25">
      <c r="A27121" s="1">
        <v>42828</v>
      </c>
      <c r="B27121" t="s">
        <v>53</v>
      </c>
      <c r="C27121">
        <v>98.260260000000002</v>
      </c>
      <c r="D27121">
        <v>0.99760650200000001</v>
      </c>
      <c r="E27121">
        <v>1.992377909</v>
      </c>
      <c r="F27121">
        <v>-1.040729E-3</v>
      </c>
    </row>
    <row r="27122" spans="1:6" x14ac:dyDescent="0.25">
      <c r="A27122" s="1">
        <v>42825</v>
      </c>
      <c r="B27122" t="s">
        <v>53</v>
      </c>
      <c r="C27122">
        <v>98.496009999999998</v>
      </c>
      <c r="D27122">
        <v>0.99612547100000004</v>
      </c>
      <c r="E27122">
        <v>1.9934186380000001</v>
      </c>
      <c r="F27122">
        <v>-1.685955E-3</v>
      </c>
    </row>
    <row r="27123" spans="1:6" x14ac:dyDescent="0.25">
      <c r="A27123" s="1">
        <v>42824</v>
      </c>
      <c r="B27123" t="s">
        <v>53</v>
      </c>
      <c r="C27123">
        <v>98.87912</v>
      </c>
      <c r="D27123">
        <v>1.0047913980000001</v>
      </c>
      <c r="E27123">
        <v>1.995104593</v>
      </c>
      <c r="F27123">
        <v>2.075908E-3</v>
      </c>
    </row>
    <row r="27124" spans="1:6" x14ac:dyDescent="0.25">
      <c r="A27124" s="1">
        <v>42823</v>
      </c>
      <c r="B27124" t="s">
        <v>53</v>
      </c>
      <c r="C27124">
        <v>98.407610000000005</v>
      </c>
      <c r="D27124">
        <v>0.99940142099999996</v>
      </c>
      <c r="E27124">
        <v>1.993028684</v>
      </c>
      <c r="F27124">
        <v>-2.6003700000000002E-4</v>
      </c>
    </row>
    <row r="27125" spans="1:6" x14ac:dyDescent="0.25">
      <c r="A27125" s="1">
        <v>42822</v>
      </c>
      <c r="B27125" t="s">
        <v>53</v>
      </c>
      <c r="C27125">
        <v>98.466549999999998</v>
      </c>
      <c r="D27125">
        <v>1.0090598239999999</v>
      </c>
      <c r="E27125">
        <v>1.993288722</v>
      </c>
      <c r="F27125">
        <v>3.916915E-3</v>
      </c>
    </row>
    <row r="27126" spans="1:6" x14ac:dyDescent="0.25">
      <c r="A27126" s="1">
        <v>42821</v>
      </c>
      <c r="B27126" t="s">
        <v>53</v>
      </c>
      <c r="C27126">
        <v>97.582470000000001</v>
      </c>
      <c r="D27126">
        <v>0.99809111500000003</v>
      </c>
      <c r="E27126">
        <v>1.9893718069999999</v>
      </c>
      <c r="F27126">
        <v>-8.2981099999999996E-4</v>
      </c>
    </row>
    <row r="27127" spans="1:6" x14ac:dyDescent="0.25">
      <c r="A27127" s="1">
        <v>42818</v>
      </c>
      <c r="B27127" t="s">
        <v>53</v>
      </c>
      <c r="C27127">
        <v>97.769099999999995</v>
      </c>
      <c r="D27127">
        <v>0.99899629400000001</v>
      </c>
      <c r="E27127">
        <v>1.9902016170000001</v>
      </c>
      <c r="F27127">
        <v>-4.3612300000000001E-4</v>
      </c>
    </row>
    <row r="27128" spans="1:6" x14ac:dyDescent="0.25">
      <c r="A27128" s="1">
        <v>42817</v>
      </c>
      <c r="B27128" t="s">
        <v>53</v>
      </c>
      <c r="C27128">
        <v>97.867329999999995</v>
      </c>
      <c r="D27128">
        <v>1</v>
      </c>
      <c r="E27128">
        <v>1.9906377399999999</v>
      </c>
      <c r="F27128">
        <v>0</v>
      </c>
    </row>
    <row r="27129" spans="1:6" x14ac:dyDescent="0.25">
      <c r="A27129" s="1">
        <v>42816</v>
      </c>
      <c r="B27129" t="s">
        <v>53</v>
      </c>
      <c r="C27129">
        <v>97.867329999999995</v>
      </c>
      <c r="D27129">
        <v>1.000793539</v>
      </c>
      <c r="E27129">
        <v>1.9906377399999999</v>
      </c>
      <c r="F27129">
        <v>3.4449300000000002E-4</v>
      </c>
    </row>
    <row r="27130" spans="1:6" x14ac:dyDescent="0.25">
      <c r="A27130" s="1">
        <v>42815</v>
      </c>
      <c r="B27130" t="s">
        <v>53</v>
      </c>
      <c r="C27130">
        <v>97.789730000000006</v>
      </c>
      <c r="D27130">
        <v>0.98551573100000001</v>
      </c>
      <c r="E27130">
        <v>1.9902932470000001</v>
      </c>
      <c r="F27130">
        <v>-6.3364390000000001E-3</v>
      </c>
    </row>
    <row r="27131" spans="1:6" x14ac:dyDescent="0.25">
      <c r="A27131" s="1">
        <v>42814</v>
      </c>
      <c r="B27131" t="s">
        <v>53</v>
      </c>
      <c r="C27131">
        <v>99.226960000000005</v>
      </c>
      <c r="D27131">
        <v>0.99626972300000005</v>
      </c>
      <c r="E27131">
        <v>1.9966296859999999</v>
      </c>
      <c r="F27131">
        <v>-1.6230680000000001E-3</v>
      </c>
    </row>
    <row r="27132" spans="1:6" x14ac:dyDescent="0.25">
      <c r="A27132" s="1">
        <v>42811</v>
      </c>
      <c r="B27132" t="s">
        <v>53</v>
      </c>
      <c r="C27132">
        <v>99.598489999999998</v>
      </c>
      <c r="D27132">
        <v>0.99706382299999996</v>
      </c>
      <c r="E27132">
        <v>1.9982527539999999</v>
      </c>
      <c r="F27132">
        <v>-1.277041E-3</v>
      </c>
    </row>
    <row r="27133" spans="1:6" x14ac:dyDescent="0.25">
      <c r="A27133" s="1">
        <v>42810</v>
      </c>
      <c r="B27133" t="s">
        <v>53</v>
      </c>
      <c r="C27133">
        <v>99.89179</v>
      </c>
      <c r="D27133">
        <v>0.99814334100000002</v>
      </c>
      <c r="E27133">
        <v>1.9995297949999999</v>
      </c>
      <c r="F27133">
        <v>-8.0708600000000004E-4</v>
      </c>
    </row>
    <row r="27134" spans="1:6" x14ac:dyDescent="0.25">
      <c r="A27134" s="1">
        <v>42809</v>
      </c>
      <c r="B27134" t="s">
        <v>53</v>
      </c>
      <c r="C27134">
        <v>100.0776</v>
      </c>
      <c r="D27134">
        <v>1.0077782449999999</v>
      </c>
      <c r="E27134">
        <v>2.000336882</v>
      </c>
      <c r="F27134">
        <v>3.3649790000000001E-3</v>
      </c>
    </row>
    <row r="27135" spans="1:6" x14ac:dyDescent="0.25">
      <c r="A27135" s="1">
        <v>42808</v>
      </c>
      <c r="B27135" t="s">
        <v>53</v>
      </c>
      <c r="C27135">
        <v>99.305179999999993</v>
      </c>
      <c r="D27135">
        <v>0.99646819099999995</v>
      </c>
      <c r="E27135">
        <v>1.9969719029999999</v>
      </c>
      <c r="F27135">
        <v>-1.53656E-3</v>
      </c>
    </row>
    <row r="27136" spans="1:6" x14ac:dyDescent="0.25">
      <c r="A27136" s="1">
        <v>42807</v>
      </c>
      <c r="B27136" t="s">
        <v>53</v>
      </c>
      <c r="C27136">
        <v>99.657150000000001</v>
      </c>
      <c r="D27136">
        <v>0.999901873</v>
      </c>
      <c r="E27136">
        <v>1.9985084630000001</v>
      </c>
      <c r="F27136" s="2">
        <v>-4.2599999999999999E-5</v>
      </c>
    </row>
    <row r="27137" spans="1:6" x14ac:dyDescent="0.25">
      <c r="A27137" s="1">
        <v>42804</v>
      </c>
      <c r="B27137" t="s">
        <v>53</v>
      </c>
      <c r="C27137">
        <v>99.666929999999994</v>
      </c>
      <c r="D27137">
        <v>1.002458498</v>
      </c>
      <c r="E27137">
        <v>1.998551081</v>
      </c>
      <c r="F27137">
        <v>1.0664019999999999E-3</v>
      </c>
    </row>
    <row r="27138" spans="1:6" x14ac:dyDescent="0.25">
      <c r="A27138" s="1">
        <v>42803</v>
      </c>
      <c r="B27138" t="s">
        <v>53</v>
      </c>
      <c r="C27138">
        <v>99.422499999999999</v>
      </c>
      <c r="D27138">
        <v>1.0013786490000001</v>
      </c>
      <c r="E27138">
        <v>1.997484679</v>
      </c>
      <c r="F27138">
        <v>5.9832699999999995E-4</v>
      </c>
    </row>
    <row r="27139" spans="1:6" x14ac:dyDescent="0.25">
      <c r="A27139" s="1">
        <v>42802</v>
      </c>
      <c r="B27139" t="s">
        <v>53</v>
      </c>
      <c r="C27139">
        <v>99.285619999999994</v>
      </c>
      <c r="D27139">
        <v>0.99636969799999997</v>
      </c>
      <c r="E27139">
        <v>1.996886352</v>
      </c>
      <c r="F27139">
        <v>-1.5794889999999999E-3</v>
      </c>
    </row>
    <row r="27140" spans="1:6" x14ac:dyDescent="0.25">
      <c r="A27140" s="1">
        <v>42801</v>
      </c>
      <c r="B27140" t="s">
        <v>53</v>
      </c>
      <c r="C27140">
        <v>99.647369999999995</v>
      </c>
      <c r="D27140">
        <v>0.99589607999999996</v>
      </c>
      <c r="E27140">
        <v>1.998465841</v>
      </c>
      <c r="F27140">
        <v>-1.785977E-3</v>
      </c>
    </row>
    <row r="27141" spans="1:6" x14ac:dyDescent="0.25">
      <c r="A27141" s="1">
        <v>42800</v>
      </c>
      <c r="B27141" t="s">
        <v>53</v>
      </c>
      <c r="C27141">
        <v>100.05800000000001</v>
      </c>
      <c r="D27141">
        <v>0.99630088800000005</v>
      </c>
      <c r="E27141">
        <v>2.0002518180000002</v>
      </c>
      <c r="F27141">
        <v>-1.6094830000000001E-3</v>
      </c>
    </row>
    <row r="27142" spans="1:6" x14ac:dyDescent="0.25">
      <c r="A27142" s="1">
        <v>42797</v>
      </c>
      <c r="B27142" t="s">
        <v>53</v>
      </c>
      <c r="C27142">
        <v>100.4295</v>
      </c>
      <c r="D27142">
        <v>0.99883238600000002</v>
      </c>
      <c r="E27142">
        <v>2.0018613009999999</v>
      </c>
      <c r="F27142">
        <v>-5.0738499999999995E-4</v>
      </c>
    </row>
    <row r="27143" spans="1:6" x14ac:dyDescent="0.25">
      <c r="A27143" s="1">
        <v>42796</v>
      </c>
      <c r="B27143" t="s">
        <v>53</v>
      </c>
      <c r="C27143">
        <v>100.54689999999999</v>
      </c>
      <c r="D27143">
        <v>0.99352778900000005</v>
      </c>
      <c r="E27143">
        <v>2.002368685</v>
      </c>
      <c r="F27143">
        <v>-2.8199810000000001E-3</v>
      </c>
    </row>
    <row r="27144" spans="1:6" x14ac:dyDescent="0.25">
      <c r="A27144" s="1">
        <v>42795</v>
      </c>
      <c r="B27144" t="s">
        <v>53</v>
      </c>
      <c r="C27144">
        <v>101.20189999999999</v>
      </c>
      <c r="D27144">
        <v>1.014207152</v>
      </c>
      <c r="E27144">
        <v>2.005188666</v>
      </c>
      <c r="F27144">
        <v>6.1266690000000004E-3</v>
      </c>
    </row>
    <row r="27145" spans="1:6" x14ac:dyDescent="0.25">
      <c r="A27145" s="1">
        <v>42794</v>
      </c>
      <c r="B27145" t="s">
        <v>53</v>
      </c>
      <c r="C27145">
        <v>99.78425</v>
      </c>
      <c r="D27145">
        <v>0.99882564399999996</v>
      </c>
      <c r="E27145">
        <v>1.9990619970000001</v>
      </c>
      <c r="F27145">
        <v>-5.1031600000000002E-4</v>
      </c>
    </row>
    <row r="27146" spans="1:6" x14ac:dyDescent="0.25">
      <c r="A27146" s="1">
        <v>42793</v>
      </c>
      <c r="B27146" t="s">
        <v>53</v>
      </c>
      <c r="C27146">
        <v>99.901570000000007</v>
      </c>
      <c r="D27146">
        <v>1.0014701029999999</v>
      </c>
      <c r="E27146">
        <v>1.999572313</v>
      </c>
      <c r="F27146">
        <v>6.3798900000000005E-4</v>
      </c>
    </row>
    <row r="27147" spans="1:6" x14ac:dyDescent="0.25">
      <c r="A27147" s="1">
        <v>42790</v>
      </c>
      <c r="B27147" t="s">
        <v>53</v>
      </c>
      <c r="C27147">
        <v>99.754919999999998</v>
      </c>
      <c r="D27147">
        <v>0.99990206999999998</v>
      </c>
      <c r="E27147">
        <v>1.998934325</v>
      </c>
      <c r="F27147" s="2">
        <v>-4.2500000000000003E-5</v>
      </c>
    </row>
    <row r="27148" spans="1:6" x14ac:dyDescent="0.25">
      <c r="A27148" s="1">
        <v>42789</v>
      </c>
      <c r="B27148" t="s">
        <v>53</v>
      </c>
      <c r="C27148">
        <v>99.764690000000002</v>
      </c>
      <c r="D27148">
        <v>1.0020621860000001</v>
      </c>
      <c r="E27148">
        <v>1.9989768569999999</v>
      </c>
      <c r="F27148">
        <v>8.9467400000000003E-4</v>
      </c>
    </row>
    <row r="27149" spans="1:6" x14ac:dyDescent="0.25">
      <c r="A27149" s="1">
        <v>42788</v>
      </c>
      <c r="B27149" t="s">
        <v>53</v>
      </c>
      <c r="C27149">
        <v>99.559380000000004</v>
      </c>
      <c r="D27149">
        <v>0.99813765399999999</v>
      </c>
      <c r="E27149">
        <v>1.998082183</v>
      </c>
      <c r="F27149">
        <v>-8.0956099999999998E-4</v>
      </c>
    </row>
    <row r="27150" spans="1:6" x14ac:dyDescent="0.25">
      <c r="A27150" s="1">
        <v>42787</v>
      </c>
      <c r="B27150" t="s">
        <v>53</v>
      </c>
      <c r="C27150">
        <v>99.745140000000006</v>
      </c>
      <c r="D27150">
        <v>1.0069087910000001</v>
      </c>
      <c r="E27150">
        <v>1.998891744</v>
      </c>
      <c r="F27150">
        <v>2.9901319999999999E-3</v>
      </c>
    </row>
    <row r="27151" spans="1:6" x14ac:dyDescent="0.25">
      <c r="A27151" s="1">
        <v>42783</v>
      </c>
      <c r="B27151" t="s">
        <v>53</v>
      </c>
      <c r="C27151">
        <v>99.060749999999999</v>
      </c>
      <c r="D27151">
        <v>1.0013836899999999</v>
      </c>
      <c r="E27151">
        <v>1.9959016119999999</v>
      </c>
      <c r="F27151">
        <v>6.0051400000000002E-4</v>
      </c>
    </row>
    <row r="27152" spans="1:6" x14ac:dyDescent="0.25">
      <c r="A27152" s="1">
        <v>42782</v>
      </c>
      <c r="B27152" t="s">
        <v>53</v>
      </c>
      <c r="C27152">
        <v>98.923869999999994</v>
      </c>
      <c r="D27152">
        <v>0.99901264000000001</v>
      </c>
      <c r="E27152">
        <v>1.9953010980000001</v>
      </c>
      <c r="F27152">
        <v>-4.2901700000000002E-4</v>
      </c>
    </row>
    <row r="27153" spans="1:6" x14ac:dyDescent="0.25">
      <c r="A27153" s="1">
        <v>42781</v>
      </c>
      <c r="B27153" t="s">
        <v>53</v>
      </c>
      <c r="C27153">
        <v>99.021640000000005</v>
      </c>
      <c r="D27153">
        <v>1.0042637400000001</v>
      </c>
      <c r="E27153">
        <v>1.995730115</v>
      </c>
      <c r="F27153">
        <v>1.8477820000000001E-3</v>
      </c>
    </row>
    <row r="27154" spans="1:6" x14ac:dyDescent="0.25">
      <c r="A27154" s="1">
        <v>42780</v>
      </c>
      <c r="B27154" t="s">
        <v>53</v>
      </c>
      <c r="C27154">
        <v>98.601230000000001</v>
      </c>
      <c r="D27154">
        <v>1.0056840840000001</v>
      </c>
      <c r="E27154">
        <v>1.993882333</v>
      </c>
      <c r="F27154">
        <v>2.4615769999999999E-3</v>
      </c>
    </row>
    <row r="27155" spans="1:6" x14ac:dyDescent="0.25">
      <c r="A27155" s="1">
        <v>42779</v>
      </c>
      <c r="B27155" t="s">
        <v>53</v>
      </c>
      <c r="C27155">
        <v>98.043940000000006</v>
      </c>
      <c r="D27155">
        <v>1.005918305</v>
      </c>
      <c r="E27155">
        <v>1.9914207559999999</v>
      </c>
      <c r="F27155">
        <v>2.5627110000000001E-3</v>
      </c>
    </row>
    <row r="27156" spans="1:6" x14ac:dyDescent="0.25">
      <c r="A27156" s="1">
        <v>42776</v>
      </c>
      <c r="B27156" t="s">
        <v>53</v>
      </c>
      <c r="C27156">
        <v>97.467100000000002</v>
      </c>
      <c r="D27156">
        <v>1.003826436</v>
      </c>
      <c r="E27156">
        <v>1.9888580440000001</v>
      </c>
      <c r="F27156">
        <v>1.658629E-3</v>
      </c>
    </row>
    <row r="27157" spans="1:6" x14ac:dyDescent="0.25">
      <c r="A27157" s="1">
        <v>42775</v>
      </c>
      <c r="B27157" t="s">
        <v>53</v>
      </c>
      <c r="C27157">
        <v>97.095569999999995</v>
      </c>
      <c r="D27157">
        <v>1.0070986580000001</v>
      </c>
      <c r="E27157">
        <v>1.9871994159999999</v>
      </c>
      <c r="F27157">
        <v>3.0720169999999998E-3</v>
      </c>
    </row>
    <row r="27158" spans="1:6" x14ac:dyDescent="0.25">
      <c r="A27158" s="1">
        <v>42774</v>
      </c>
      <c r="B27158" t="s">
        <v>53</v>
      </c>
      <c r="C27158">
        <v>96.411180000000002</v>
      </c>
      <c r="D27158">
        <v>1.000913591</v>
      </c>
      <c r="E27158">
        <v>1.984127398</v>
      </c>
      <c r="F27158">
        <v>3.9658599999999999E-4</v>
      </c>
    </row>
    <row r="27159" spans="1:6" x14ac:dyDescent="0.25">
      <c r="A27159" s="1">
        <v>42773</v>
      </c>
      <c r="B27159" t="s">
        <v>53</v>
      </c>
      <c r="C27159">
        <v>96.323179999999994</v>
      </c>
      <c r="D27159">
        <v>0.99868211900000003</v>
      </c>
      <c r="E27159">
        <v>1.9837308119999999</v>
      </c>
      <c r="F27159">
        <v>-5.7272599999999996E-4</v>
      </c>
    </row>
    <row r="27160" spans="1:6" x14ac:dyDescent="0.25">
      <c r="A27160" s="1">
        <v>42772</v>
      </c>
      <c r="B27160" t="s">
        <v>53</v>
      </c>
      <c r="C27160">
        <v>96.450289999999995</v>
      </c>
      <c r="D27160">
        <v>0.99626348099999995</v>
      </c>
      <c r="E27160">
        <v>1.984303538</v>
      </c>
      <c r="F27160">
        <v>-1.6257890000000001E-3</v>
      </c>
    </row>
    <row r="27161" spans="1:6" x14ac:dyDescent="0.25">
      <c r="A27161" s="1">
        <v>42769</v>
      </c>
      <c r="B27161" t="s">
        <v>53</v>
      </c>
      <c r="C27161">
        <v>96.812029999999993</v>
      </c>
      <c r="D27161">
        <v>1.009583911</v>
      </c>
      <c r="E27161">
        <v>1.985929327</v>
      </c>
      <c r="F27161">
        <v>4.1424210000000003E-3</v>
      </c>
    </row>
    <row r="27162" spans="1:6" x14ac:dyDescent="0.25">
      <c r="A27162" s="1">
        <v>42768</v>
      </c>
      <c r="B27162" t="s">
        <v>53</v>
      </c>
      <c r="C27162">
        <v>95.893000000000001</v>
      </c>
      <c r="D27162">
        <v>1.001020614</v>
      </c>
      <c r="E27162">
        <v>1.981786906</v>
      </c>
      <c r="F27162">
        <v>4.4302099999999999E-4</v>
      </c>
    </row>
    <row r="27163" spans="1:6" x14ac:dyDescent="0.25">
      <c r="A27163" s="1">
        <v>42767</v>
      </c>
      <c r="B27163" t="s">
        <v>53</v>
      </c>
      <c r="C27163">
        <v>95.795230000000004</v>
      </c>
      <c r="D27163">
        <v>0.99725200700000005</v>
      </c>
      <c r="E27163">
        <v>1.9813438839999999</v>
      </c>
      <c r="F27163">
        <v>-1.195081E-3</v>
      </c>
    </row>
    <row r="27164" spans="1:6" x14ac:dyDescent="0.25">
      <c r="A27164" s="1">
        <v>42766</v>
      </c>
      <c r="B27164" t="s">
        <v>53</v>
      </c>
      <c r="C27164">
        <v>96.059200000000004</v>
      </c>
      <c r="D27164">
        <v>1.000814849</v>
      </c>
      <c r="E27164">
        <v>1.982538965</v>
      </c>
      <c r="F27164">
        <v>3.5374000000000001E-4</v>
      </c>
    </row>
    <row r="27165" spans="1:6" x14ac:dyDescent="0.25">
      <c r="A27165" s="1">
        <v>42765</v>
      </c>
      <c r="B27165" t="s">
        <v>53</v>
      </c>
      <c r="C27165">
        <v>95.980990000000006</v>
      </c>
      <c r="D27165">
        <v>0.99483175800000001</v>
      </c>
      <c r="E27165">
        <v>1.9821852250000001</v>
      </c>
      <c r="F27165">
        <v>-2.250359E-3</v>
      </c>
    </row>
    <row r="27166" spans="1:6" x14ac:dyDescent="0.25">
      <c r="A27166" s="1">
        <v>42762</v>
      </c>
      <c r="B27166" t="s">
        <v>53</v>
      </c>
      <c r="C27166">
        <v>96.479619999999997</v>
      </c>
      <c r="D27166">
        <v>0.99586242700000005</v>
      </c>
      <c r="E27166">
        <v>1.9844355840000001</v>
      </c>
      <c r="F27166">
        <v>-1.8006529999999999E-3</v>
      </c>
    </row>
    <row r="27167" spans="1:6" x14ac:dyDescent="0.25">
      <c r="A27167" s="1">
        <v>42761</v>
      </c>
      <c r="B27167" t="s">
        <v>53</v>
      </c>
      <c r="C27167">
        <v>96.880470000000003</v>
      </c>
      <c r="D27167">
        <v>0.99858901499999997</v>
      </c>
      <c r="E27167">
        <v>1.986236237</v>
      </c>
      <c r="F27167">
        <v>-6.1321599999999998E-4</v>
      </c>
    </row>
    <row r="27168" spans="1:6" x14ac:dyDescent="0.25">
      <c r="A27168" s="1">
        <v>42760</v>
      </c>
      <c r="B27168" t="s">
        <v>53</v>
      </c>
      <c r="C27168">
        <v>97.017359999999996</v>
      </c>
      <c r="D27168">
        <v>1.0091529400000001</v>
      </c>
      <c r="E27168">
        <v>1.986849453</v>
      </c>
      <c r="F27168">
        <v>3.9569899999999996E-3</v>
      </c>
    </row>
    <row r="27169" spans="1:6" x14ac:dyDescent="0.25">
      <c r="A27169" s="1">
        <v>42759</v>
      </c>
      <c r="B27169" t="s">
        <v>53</v>
      </c>
      <c r="C27169">
        <v>96.137420000000006</v>
      </c>
      <c r="D27169">
        <v>1.0078925750000001</v>
      </c>
      <c r="E27169">
        <v>1.982892463</v>
      </c>
      <c r="F27169">
        <v>3.4142460000000001E-3</v>
      </c>
    </row>
    <row r="27170" spans="1:6" x14ac:dyDescent="0.25">
      <c r="A27170" s="1">
        <v>42758</v>
      </c>
      <c r="B27170" t="s">
        <v>53</v>
      </c>
      <c r="C27170">
        <v>95.384590000000003</v>
      </c>
      <c r="D27170">
        <v>0.99612003900000001</v>
      </c>
      <c r="E27170">
        <v>1.979478217</v>
      </c>
      <c r="F27170">
        <v>-1.688323E-3</v>
      </c>
    </row>
    <row r="27171" spans="1:6" x14ac:dyDescent="0.25">
      <c r="A27171" s="1">
        <v>42755</v>
      </c>
      <c r="B27171" t="s">
        <v>53</v>
      </c>
      <c r="C27171">
        <v>95.756119999999996</v>
      </c>
      <c r="D27171">
        <v>1.003072505</v>
      </c>
      <c r="E27171">
        <v>1.98116654</v>
      </c>
      <c r="F27171">
        <v>1.332326E-3</v>
      </c>
    </row>
    <row r="27172" spans="1:6" x14ac:dyDescent="0.25">
      <c r="A27172" s="1">
        <v>42754</v>
      </c>
      <c r="B27172" t="s">
        <v>53</v>
      </c>
      <c r="C27172">
        <v>95.462810000000005</v>
      </c>
      <c r="D27172">
        <v>0.99470257799999995</v>
      </c>
      <c r="E27172">
        <v>1.979834214</v>
      </c>
      <c r="F27172">
        <v>-2.3067560000000001E-3</v>
      </c>
    </row>
    <row r="27173" spans="1:6" x14ac:dyDescent="0.25">
      <c r="A27173" s="1">
        <v>42753</v>
      </c>
      <c r="B27173" t="s">
        <v>53</v>
      </c>
      <c r="C27173">
        <v>95.971209999999999</v>
      </c>
      <c r="D27173">
        <v>1.0020416459999999</v>
      </c>
      <c r="E27173">
        <v>1.9821409699999999</v>
      </c>
      <c r="F27173">
        <v>8.8577199999999995E-4</v>
      </c>
    </row>
    <row r="27174" spans="1:6" x14ac:dyDescent="0.25">
      <c r="A27174" s="1">
        <v>42752</v>
      </c>
      <c r="B27174" t="s">
        <v>53</v>
      </c>
      <c r="C27174">
        <v>95.775670000000005</v>
      </c>
      <c r="D27174">
        <v>0.99512390100000003</v>
      </c>
      <c r="E27174">
        <v>1.981255199</v>
      </c>
      <c r="F27174">
        <v>-2.1228430000000001E-3</v>
      </c>
    </row>
    <row r="27175" spans="1:6" x14ac:dyDescent="0.25">
      <c r="A27175" s="1">
        <v>42748</v>
      </c>
      <c r="B27175" t="s">
        <v>53</v>
      </c>
      <c r="C27175">
        <v>96.244969999999995</v>
      </c>
      <c r="D27175">
        <v>1.001322335</v>
      </c>
      <c r="E27175">
        <v>1.9833780409999999</v>
      </c>
      <c r="F27175">
        <v>5.7390299999999996E-4</v>
      </c>
    </row>
    <row r="27176" spans="1:6" x14ac:dyDescent="0.25">
      <c r="A27176" s="1">
        <v>42747</v>
      </c>
      <c r="B27176" t="s">
        <v>53</v>
      </c>
      <c r="C27176">
        <v>96.117869999999996</v>
      </c>
      <c r="D27176">
        <v>0.99756467199999999</v>
      </c>
      <c r="E27176">
        <v>1.9828041380000001</v>
      </c>
      <c r="F27176">
        <v>-1.05894E-3</v>
      </c>
    </row>
    <row r="27177" spans="1:6" x14ac:dyDescent="0.25">
      <c r="A27177" s="1">
        <v>42746</v>
      </c>
      <c r="B27177" t="s">
        <v>53</v>
      </c>
      <c r="C27177">
        <v>96.352519999999998</v>
      </c>
      <c r="D27177">
        <v>1.002543282</v>
      </c>
      <c r="E27177">
        <v>1.9838630779999999</v>
      </c>
      <c r="F27177">
        <v>1.103131E-3</v>
      </c>
    </row>
    <row r="27178" spans="1:6" x14ac:dyDescent="0.25">
      <c r="A27178" s="1">
        <v>42745</v>
      </c>
      <c r="B27178" t="s">
        <v>53</v>
      </c>
      <c r="C27178">
        <v>96.108090000000004</v>
      </c>
      <c r="D27178">
        <v>1.001222201</v>
      </c>
      <c r="E27178">
        <v>1.9827599460000001</v>
      </c>
      <c r="F27178">
        <v>5.3047100000000002E-4</v>
      </c>
    </row>
    <row r="27179" spans="1:6" x14ac:dyDescent="0.25">
      <c r="A27179" s="1">
        <v>42744</v>
      </c>
      <c r="B27179" t="s">
        <v>53</v>
      </c>
      <c r="C27179">
        <v>95.990769999999998</v>
      </c>
      <c r="D27179">
        <v>0.993523673</v>
      </c>
      <c r="E27179">
        <v>1.982229475</v>
      </c>
      <c r="F27179">
        <v>-2.8217799999999999E-3</v>
      </c>
    </row>
    <row r="27180" spans="1:6" x14ac:dyDescent="0.25">
      <c r="A27180" s="1">
        <v>42741</v>
      </c>
      <c r="B27180" t="s">
        <v>53</v>
      </c>
      <c r="C27180">
        <v>96.616489999999999</v>
      </c>
      <c r="D27180">
        <v>1.0018247520000001</v>
      </c>
      <c r="E27180">
        <v>1.985051256</v>
      </c>
      <c r="F27180">
        <v>7.9175800000000005E-4</v>
      </c>
    </row>
    <row r="27181" spans="1:6" x14ac:dyDescent="0.25">
      <c r="A27181" s="1">
        <v>42740</v>
      </c>
      <c r="B27181" t="s">
        <v>53</v>
      </c>
      <c r="C27181">
        <v>96.440510000000003</v>
      </c>
      <c r="D27181">
        <v>0.99636366399999998</v>
      </c>
      <c r="E27181">
        <v>1.9842594979999999</v>
      </c>
      <c r="F27181">
        <v>-1.5821190000000001E-3</v>
      </c>
    </row>
    <row r="27182" spans="1:6" x14ac:dyDescent="0.25">
      <c r="A27182" s="1">
        <v>42739</v>
      </c>
      <c r="B27182" t="s">
        <v>53</v>
      </c>
      <c r="C27182">
        <v>96.792479999999998</v>
      </c>
      <c r="D27182">
        <v>1.00609755</v>
      </c>
      <c r="E27182">
        <v>1.9858416169999999</v>
      </c>
      <c r="F27182">
        <v>2.6400909999999998E-3</v>
      </c>
    </row>
    <row r="27183" spans="1:6" x14ac:dyDescent="0.25">
      <c r="A27183" s="1">
        <v>42738</v>
      </c>
      <c r="B27183" t="s">
        <v>53</v>
      </c>
      <c r="C27183">
        <v>96.205860000000001</v>
      </c>
      <c r="D27183">
        <v>1.0083000470000001</v>
      </c>
      <c r="E27183">
        <v>1.983201526</v>
      </c>
      <c r="F27183">
        <v>3.5897870000000001E-3</v>
      </c>
    </row>
    <row r="27184" spans="1:6" x14ac:dyDescent="0.25">
      <c r="A27184" s="1">
        <v>42734</v>
      </c>
      <c r="B27184" t="s">
        <v>53</v>
      </c>
      <c r="C27184">
        <v>95.413920000000005</v>
      </c>
      <c r="D27184">
        <v>0.99815901100000004</v>
      </c>
      <c r="E27184">
        <v>1.9796117390000001</v>
      </c>
      <c r="F27184">
        <v>-8.0026800000000003E-4</v>
      </c>
    </row>
    <row r="27185" spans="1:6" x14ac:dyDescent="0.25">
      <c r="A27185" s="1">
        <v>42733</v>
      </c>
      <c r="B27185" t="s">
        <v>53</v>
      </c>
      <c r="C27185">
        <v>95.5899</v>
      </c>
      <c r="D27185">
        <v>0.99928443300000003</v>
      </c>
      <c r="E27185">
        <v>1.980412007</v>
      </c>
      <c r="F27185">
        <v>-3.10878E-4</v>
      </c>
    </row>
    <row r="27186" spans="1:6" x14ac:dyDescent="0.25">
      <c r="A27186" s="1">
        <v>42732</v>
      </c>
      <c r="B27186" t="s">
        <v>53</v>
      </c>
      <c r="C27186">
        <v>95.658349999999999</v>
      </c>
      <c r="D27186">
        <v>0.99088516999999998</v>
      </c>
      <c r="E27186">
        <v>1.9807228859999999</v>
      </c>
      <c r="F27186">
        <v>-3.9766710000000002E-3</v>
      </c>
    </row>
    <row r="27187" spans="1:6" x14ac:dyDescent="0.25">
      <c r="A27187" s="1">
        <v>42731</v>
      </c>
      <c r="B27187" t="s">
        <v>53</v>
      </c>
      <c r="C27187">
        <v>96.53828</v>
      </c>
      <c r="D27187">
        <v>1.0011153079999999</v>
      </c>
      <c r="E27187">
        <v>1.9846995569999999</v>
      </c>
      <c r="F27187">
        <v>4.8410199999999998E-4</v>
      </c>
    </row>
    <row r="27188" spans="1:6" x14ac:dyDescent="0.25">
      <c r="A27188" s="1">
        <v>42727</v>
      </c>
      <c r="B27188" t="s">
        <v>53</v>
      </c>
      <c r="C27188">
        <v>96.430729999999997</v>
      </c>
      <c r="D27188">
        <v>1.001930075</v>
      </c>
      <c r="E27188">
        <v>1.9842154540000001</v>
      </c>
      <c r="F27188">
        <v>8.3741299999999996E-4</v>
      </c>
    </row>
    <row r="27189" spans="1:6" x14ac:dyDescent="0.25">
      <c r="A27189" s="1">
        <v>42726</v>
      </c>
      <c r="B27189" t="s">
        <v>53</v>
      </c>
      <c r="C27189">
        <v>96.244969999999995</v>
      </c>
      <c r="D27189">
        <v>0.99898518599999997</v>
      </c>
      <c r="E27189">
        <v>1.9833780409999999</v>
      </c>
      <c r="F27189">
        <v>-4.4095199999999999E-4</v>
      </c>
    </row>
    <row r="27190" spans="1:6" x14ac:dyDescent="0.25">
      <c r="A27190" s="1">
        <v>42725</v>
      </c>
      <c r="B27190" t="s">
        <v>53</v>
      </c>
      <c r="C27190">
        <v>96.342740000000006</v>
      </c>
      <c r="D27190">
        <v>0.99878364200000003</v>
      </c>
      <c r="E27190">
        <v>1.9838189939999999</v>
      </c>
      <c r="F27190">
        <v>-5.2857900000000005E-4</v>
      </c>
    </row>
    <row r="27191" spans="1:6" x14ac:dyDescent="0.25">
      <c r="A27191" s="1">
        <v>42724</v>
      </c>
      <c r="B27191" t="s">
        <v>53</v>
      </c>
      <c r="C27191">
        <v>96.460070000000002</v>
      </c>
      <c r="D27191">
        <v>1.0036317379999999</v>
      </c>
      <c r="E27191">
        <v>1.984347573</v>
      </c>
      <c r="F27191">
        <v>1.5743860000000001E-3</v>
      </c>
    </row>
    <row r="27192" spans="1:6" x14ac:dyDescent="0.25">
      <c r="A27192" s="1">
        <v>42723</v>
      </c>
      <c r="B27192" t="s">
        <v>53</v>
      </c>
      <c r="C27192">
        <v>96.111019999999996</v>
      </c>
      <c r="D27192">
        <v>1.0006068539999999</v>
      </c>
      <c r="E27192">
        <v>1.982773186</v>
      </c>
      <c r="F27192">
        <v>2.6347300000000002E-4</v>
      </c>
    </row>
    <row r="27193" spans="1:6" x14ac:dyDescent="0.25">
      <c r="A27193" s="1">
        <v>42720</v>
      </c>
      <c r="B27193" t="s">
        <v>53</v>
      </c>
      <c r="C27193">
        <v>96.052729999999997</v>
      </c>
      <c r="D27193">
        <v>0.99878765899999999</v>
      </c>
      <c r="E27193">
        <v>1.982509713</v>
      </c>
      <c r="F27193">
        <v>-5.2683199999999997E-4</v>
      </c>
    </row>
    <row r="27194" spans="1:6" x14ac:dyDescent="0.25">
      <c r="A27194" s="1">
        <v>42719</v>
      </c>
      <c r="B27194" t="s">
        <v>53</v>
      </c>
      <c r="C27194">
        <v>96.169319999999999</v>
      </c>
      <c r="D27194">
        <v>1.005894308</v>
      </c>
      <c r="E27194">
        <v>1.983036545</v>
      </c>
      <c r="F27194">
        <v>2.552351E-3</v>
      </c>
    </row>
    <row r="27195" spans="1:6" x14ac:dyDescent="0.25">
      <c r="A27195" s="1">
        <v>42718</v>
      </c>
      <c r="B27195" t="s">
        <v>53</v>
      </c>
      <c r="C27195">
        <v>95.605789999999999</v>
      </c>
      <c r="D27195">
        <v>0.98884534199999996</v>
      </c>
      <c r="E27195">
        <v>1.980484194</v>
      </c>
      <c r="F27195">
        <v>-4.8716280000000002E-3</v>
      </c>
    </row>
    <row r="27196" spans="1:6" x14ac:dyDescent="0.25">
      <c r="A27196" s="1">
        <v>42717</v>
      </c>
      <c r="B27196" t="s">
        <v>53</v>
      </c>
      <c r="C27196">
        <v>96.684269999999998</v>
      </c>
      <c r="D27196">
        <v>1.005050081</v>
      </c>
      <c r="E27196">
        <v>1.9853558229999999</v>
      </c>
      <c r="F27196">
        <v>2.187703E-3</v>
      </c>
    </row>
    <row r="27197" spans="1:6" x14ac:dyDescent="0.25">
      <c r="A27197" s="1">
        <v>42716</v>
      </c>
      <c r="B27197" t="s">
        <v>53</v>
      </c>
      <c r="C27197">
        <v>96.198459999999997</v>
      </c>
      <c r="D27197">
        <v>0.99909187099999996</v>
      </c>
      <c r="E27197">
        <v>1.98316812</v>
      </c>
      <c r="F27197">
        <v>-3.9457499999999998E-4</v>
      </c>
    </row>
    <row r="27198" spans="1:6" x14ac:dyDescent="0.25">
      <c r="A27198" s="1">
        <v>42713</v>
      </c>
      <c r="B27198" t="s">
        <v>53</v>
      </c>
      <c r="C27198">
        <v>96.285899999999998</v>
      </c>
      <c r="D27198">
        <v>1.0057849990000001</v>
      </c>
      <c r="E27198">
        <v>1.983562694</v>
      </c>
      <c r="F27198">
        <v>2.5051539999999999E-3</v>
      </c>
    </row>
    <row r="27199" spans="1:6" x14ac:dyDescent="0.25">
      <c r="A27199" s="1">
        <v>42712</v>
      </c>
      <c r="B27199" t="s">
        <v>53</v>
      </c>
      <c r="C27199">
        <v>95.732089999999999</v>
      </c>
      <c r="D27199">
        <v>1.0030540459999999</v>
      </c>
      <c r="E27199">
        <v>1.9810575399999999</v>
      </c>
      <c r="F27199">
        <v>1.3243339999999999E-3</v>
      </c>
    </row>
    <row r="27200" spans="1:6" x14ac:dyDescent="0.25">
      <c r="A27200" s="1">
        <v>42711</v>
      </c>
      <c r="B27200" t="s">
        <v>53</v>
      </c>
      <c r="C27200">
        <v>95.440610000000007</v>
      </c>
      <c r="D27200">
        <v>1.0133071090000001</v>
      </c>
      <c r="E27200">
        <v>1.9797332059999999</v>
      </c>
      <c r="F27200">
        <v>5.7410899999999999E-3</v>
      </c>
    </row>
    <row r="27201" spans="1:6" x14ac:dyDescent="0.25">
      <c r="A27201" s="1">
        <v>42710</v>
      </c>
      <c r="B27201" t="s">
        <v>53</v>
      </c>
      <c r="C27201">
        <v>94.187250000000006</v>
      </c>
      <c r="D27201">
        <v>1.004872049</v>
      </c>
      <c r="E27201">
        <v>1.9739921170000001</v>
      </c>
      <c r="F27201">
        <v>2.110766E-3</v>
      </c>
    </row>
    <row r="27202" spans="1:6" x14ac:dyDescent="0.25">
      <c r="A27202" s="1">
        <v>42709</v>
      </c>
      <c r="B27202" t="s">
        <v>53</v>
      </c>
      <c r="C27202">
        <v>93.730590000000007</v>
      </c>
      <c r="D27202">
        <v>1.005629149</v>
      </c>
      <c r="E27202">
        <v>1.9718813509999999</v>
      </c>
      <c r="F27202">
        <v>2.4378529999999998E-3</v>
      </c>
    </row>
    <row r="27203" spans="1:6" x14ac:dyDescent="0.25">
      <c r="A27203" s="1">
        <v>42706</v>
      </c>
      <c r="B27203" t="s">
        <v>53</v>
      </c>
      <c r="C27203">
        <v>93.205920000000006</v>
      </c>
      <c r="D27203">
        <v>0.99875057</v>
      </c>
      <c r="E27203">
        <v>1.969443498</v>
      </c>
      <c r="F27203">
        <v>-5.4295999999999999E-4</v>
      </c>
    </row>
    <row r="27204" spans="1:6" x14ac:dyDescent="0.25">
      <c r="A27204" s="1">
        <v>42705</v>
      </c>
      <c r="B27204" t="s">
        <v>53</v>
      </c>
      <c r="C27204">
        <v>93.322519999999997</v>
      </c>
      <c r="D27204">
        <v>1.0020865859999999</v>
      </c>
      <c r="E27204">
        <v>1.9699864579999999</v>
      </c>
      <c r="F27204">
        <v>9.0524900000000001E-4</v>
      </c>
    </row>
    <row r="27205" spans="1:6" x14ac:dyDescent="0.25">
      <c r="A27205" s="1">
        <v>42704</v>
      </c>
      <c r="B27205" t="s">
        <v>53</v>
      </c>
      <c r="C27205">
        <v>93.128200000000007</v>
      </c>
      <c r="D27205">
        <v>1.005665767</v>
      </c>
      <c r="E27205">
        <v>1.9690812090000001</v>
      </c>
      <c r="F27205">
        <v>2.4536670000000001E-3</v>
      </c>
    </row>
    <row r="27206" spans="1:6" x14ac:dyDescent="0.25">
      <c r="A27206" s="1">
        <v>42703</v>
      </c>
      <c r="B27206" t="s">
        <v>53</v>
      </c>
      <c r="C27206">
        <v>92.603530000000006</v>
      </c>
      <c r="D27206">
        <v>0.99947567299999995</v>
      </c>
      <c r="E27206">
        <v>1.9666275419999999</v>
      </c>
      <c r="F27206">
        <v>-2.27772E-4</v>
      </c>
    </row>
    <row r="27207" spans="1:6" x14ac:dyDescent="0.25">
      <c r="A27207" s="1">
        <v>42702</v>
      </c>
      <c r="B27207" t="s">
        <v>53</v>
      </c>
      <c r="C27207">
        <v>92.652109999999993</v>
      </c>
      <c r="D27207">
        <v>0.99499164900000003</v>
      </c>
      <c r="E27207">
        <v>1.966855314</v>
      </c>
      <c r="F27207">
        <v>-2.1805639999999999E-3</v>
      </c>
    </row>
    <row r="27208" spans="1:6" x14ac:dyDescent="0.25">
      <c r="A27208" s="1">
        <v>42699</v>
      </c>
      <c r="B27208" t="s">
        <v>53</v>
      </c>
      <c r="C27208">
        <v>93.118480000000005</v>
      </c>
      <c r="D27208">
        <v>1.0035602610000001</v>
      </c>
      <c r="E27208">
        <v>1.9690358779999999</v>
      </c>
      <c r="F27208">
        <v>1.5434559999999999E-3</v>
      </c>
    </row>
    <row r="27209" spans="1:6" x14ac:dyDescent="0.25">
      <c r="A27209" s="1">
        <v>42697</v>
      </c>
      <c r="B27209" t="s">
        <v>53</v>
      </c>
      <c r="C27209">
        <v>92.788129999999995</v>
      </c>
      <c r="D27209">
        <v>1.002624663</v>
      </c>
      <c r="E27209">
        <v>1.9674924220000001</v>
      </c>
      <c r="F27209">
        <v>1.138383E-3</v>
      </c>
    </row>
    <row r="27210" spans="1:6" x14ac:dyDescent="0.25">
      <c r="A27210" s="1">
        <v>42696</v>
      </c>
      <c r="B27210" t="s">
        <v>53</v>
      </c>
      <c r="C27210">
        <v>92.545230000000004</v>
      </c>
      <c r="D27210">
        <v>1.0026315699999999</v>
      </c>
      <c r="E27210">
        <v>1.9663540390000001</v>
      </c>
      <c r="F27210">
        <v>1.141375E-3</v>
      </c>
    </row>
    <row r="27211" spans="1:6" x14ac:dyDescent="0.25">
      <c r="A27211" s="1">
        <v>42695</v>
      </c>
      <c r="B27211" t="s">
        <v>53</v>
      </c>
      <c r="C27211">
        <v>92.302329999999998</v>
      </c>
      <c r="D27211">
        <v>1.0065691430000001</v>
      </c>
      <c r="E27211">
        <v>1.9652126640000001</v>
      </c>
      <c r="F27211">
        <v>2.843613E-3</v>
      </c>
    </row>
    <row r="27212" spans="1:6" x14ac:dyDescent="0.25">
      <c r="A27212" s="1">
        <v>42692</v>
      </c>
      <c r="B27212" t="s">
        <v>53</v>
      </c>
      <c r="C27212">
        <v>91.699939999999998</v>
      </c>
      <c r="D27212">
        <v>0.99851888099999997</v>
      </c>
      <c r="E27212">
        <v>1.9623690519999999</v>
      </c>
      <c r="F27212">
        <v>-6.4371899999999995E-4</v>
      </c>
    </row>
    <row r="27213" spans="1:6" x14ac:dyDescent="0.25">
      <c r="A27213" s="1">
        <v>42691</v>
      </c>
      <c r="B27213" t="s">
        <v>53</v>
      </c>
      <c r="C27213">
        <v>91.83596</v>
      </c>
      <c r="D27213">
        <v>1.003929863</v>
      </c>
      <c r="E27213">
        <v>1.96301277</v>
      </c>
      <c r="F27213">
        <v>1.703373E-3</v>
      </c>
    </row>
    <row r="27214" spans="1:6" x14ac:dyDescent="0.25">
      <c r="A27214" s="1">
        <v>42690</v>
      </c>
      <c r="B27214" t="s">
        <v>53</v>
      </c>
      <c r="C27214">
        <v>91.476470000000006</v>
      </c>
      <c r="D27214">
        <v>0.99324819200000003</v>
      </c>
      <c r="E27214">
        <v>1.961309397</v>
      </c>
      <c r="F27214">
        <v>-2.942217E-3</v>
      </c>
    </row>
    <row r="27215" spans="1:6" x14ac:dyDescent="0.25">
      <c r="A27215" s="1">
        <v>42689</v>
      </c>
      <c r="B27215" t="s">
        <v>53</v>
      </c>
      <c r="C27215">
        <v>92.098299999999995</v>
      </c>
      <c r="D27215">
        <v>1.0075467849999999</v>
      </c>
      <c r="E27215">
        <v>1.9642516139999999</v>
      </c>
      <c r="F27215">
        <v>3.2652219999999999E-3</v>
      </c>
    </row>
    <row r="27216" spans="1:6" x14ac:dyDescent="0.25">
      <c r="A27216" s="1">
        <v>42688</v>
      </c>
      <c r="B27216" t="s">
        <v>53</v>
      </c>
      <c r="C27216">
        <v>91.408460000000005</v>
      </c>
      <c r="D27216">
        <v>1.007604172</v>
      </c>
      <c r="E27216">
        <v>1.9609863919999999</v>
      </c>
      <c r="F27216">
        <v>3.289957E-3</v>
      </c>
    </row>
    <row r="27217" spans="1:6" x14ac:dyDescent="0.25">
      <c r="A27217" s="1">
        <v>42685</v>
      </c>
      <c r="B27217" t="s">
        <v>53</v>
      </c>
      <c r="C27217">
        <v>90.718620000000001</v>
      </c>
      <c r="D27217">
        <v>0.99796926900000005</v>
      </c>
      <c r="E27217">
        <v>1.9576964349999999</v>
      </c>
      <c r="F27217">
        <v>-8.8283199999999995E-4</v>
      </c>
    </row>
    <row r="27218" spans="1:6" x14ac:dyDescent="0.25">
      <c r="A27218" s="1">
        <v>42684</v>
      </c>
      <c r="B27218" t="s">
        <v>53</v>
      </c>
      <c r="C27218">
        <v>90.903220000000005</v>
      </c>
      <c r="D27218">
        <v>1.011678069</v>
      </c>
      <c r="E27218">
        <v>1.958579267</v>
      </c>
      <c r="F27218">
        <v>5.0423350000000002E-3</v>
      </c>
    </row>
    <row r="27219" spans="1:6" x14ac:dyDescent="0.25">
      <c r="A27219" s="1">
        <v>42683</v>
      </c>
      <c r="B27219" t="s">
        <v>53</v>
      </c>
      <c r="C27219">
        <v>89.853899999999996</v>
      </c>
      <c r="D27219">
        <v>1.0165989769999999</v>
      </c>
      <c r="E27219">
        <v>1.953536932</v>
      </c>
      <c r="F27219">
        <v>7.149669E-3</v>
      </c>
    </row>
    <row r="27220" spans="1:6" x14ac:dyDescent="0.25">
      <c r="A27220" s="1">
        <v>42682</v>
      </c>
      <c r="B27220" t="s">
        <v>53</v>
      </c>
      <c r="C27220">
        <v>88.386769999999999</v>
      </c>
      <c r="D27220">
        <v>1.0035300250000001</v>
      </c>
      <c r="E27220">
        <v>1.9463872630000001</v>
      </c>
      <c r="F27220">
        <v>1.530371E-3</v>
      </c>
    </row>
    <row r="27221" spans="1:6" x14ac:dyDescent="0.25">
      <c r="A27221" s="1">
        <v>42681</v>
      </c>
      <c r="B27221" t="s">
        <v>53</v>
      </c>
      <c r="C27221">
        <v>88.075860000000006</v>
      </c>
      <c r="D27221">
        <v>1.0219842530000001</v>
      </c>
      <c r="E27221">
        <v>1.944856892</v>
      </c>
      <c r="F27221">
        <v>9.4442039999999994E-3</v>
      </c>
    </row>
    <row r="27222" spans="1:6" x14ac:dyDescent="0.25">
      <c r="A27222" s="1">
        <v>42678</v>
      </c>
      <c r="B27222" t="s">
        <v>53</v>
      </c>
      <c r="C27222">
        <v>86.181229999999999</v>
      </c>
      <c r="D27222">
        <v>0.997077302</v>
      </c>
      <c r="E27222">
        <v>1.935412688</v>
      </c>
      <c r="F27222">
        <v>-1.2711700000000001E-3</v>
      </c>
    </row>
    <row r="27223" spans="1:6" x14ac:dyDescent="0.25">
      <c r="A27223" s="1">
        <v>42677</v>
      </c>
      <c r="B27223" t="s">
        <v>53</v>
      </c>
      <c r="C27223">
        <v>86.433850000000007</v>
      </c>
      <c r="D27223">
        <v>0.99764491</v>
      </c>
      <c r="E27223">
        <v>1.9366838580000001</v>
      </c>
      <c r="F27223">
        <v>-1.024009E-3</v>
      </c>
    </row>
    <row r="27224" spans="1:6" x14ac:dyDescent="0.25">
      <c r="A27224" s="1">
        <v>42676</v>
      </c>
      <c r="B27224" t="s">
        <v>53</v>
      </c>
      <c r="C27224">
        <v>86.637889999999999</v>
      </c>
      <c r="D27224">
        <v>0.99553423500000005</v>
      </c>
      <c r="E27224">
        <v>1.9377078670000001</v>
      </c>
      <c r="F27224">
        <v>-1.9438000000000001E-3</v>
      </c>
    </row>
    <row r="27225" spans="1:6" x14ac:dyDescent="0.25">
      <c r="A27225" s="1">
        <v>42675</v>
      </c>
      <c r="B27225" t="s">
        <v>53</v>
      </c>
      <c r="C27225">
        <v>87.026529999999994</v>
      </c>
      <c r="D27225">
        <v>0.99389704800000001</v>
      </c>
      <c r="E27225">
        <v>1.9396516669999999</v>
      </c>
      <c r="F27225">
        <v>-2.6585990000000002E-3</v>
      </c>
    </row>
    <row r="27226" spans="1:6" x14ac:dyDescent="0.25">
      <c r="A27226" s="1">
        <v>42674</v>
      </c>
      <c r="B27226" t="s">
        <v>53</v>
      </c>
      <c r="C27226">
        <v>87.560910000000007</v>
      </c>
      <c r="D27226">
        <v>1.0008885139999999</v>
      </c>
      <c r="E27226">
        <v>1.942310266</v>
      </c>
      <c r="F27226">
        <v>3.8570500000000002E-4</v>
      </c>
    </row>
    <row r="27227" spans="1:6" x14ac:dyDescent="0.25">
      <c r="A27227" s="1">
        <v>42671</v>
      </c>
      <c r="B27227" t="s">
        <v>53</v>
      </c>
      <c r="C27227">
        <v>87.483180000000004</v>
      </c>
      <c r="D27227">
        <v>0.99557708099999997</v>
      </c>
      <c r="E27227">
        <v>1.941924561</v>
      </c>
      <c r="F27227">
        <v>-1.9251100000000001E-3</v>
      </c>
    </row>
    <row r="27228" spans="1:6" x14ac:dyDescent="0.25">
      <c r="A27228" s="1">
        <v>42670</v>
      </c>
      <c r="B27228" t="s">
        <v>53</v>
      </c>
      <c r="C27228">
        <v>87.871830000000003</v>
      </c>
      <c r="D27228">
        <v>0.99933720100000001</v>
      </c>
      <c r="E27228">
        <v>1.9438496709999999</v>
      </c>
      <c r="F27228">
        <v>-2.8794500000000001E-4</v>
      </c>
    </row>
    <row r="27229" spans="1:6" x14ac:dyDescent="0.25">
      <c r="A27229" s="1">
        <v>42669</v>
      </c>
      <c r="B27229" t="s">
        <v>53</v>
      </c>
      <c r="C27229">
        <v>87.930109999999999</v>
      </c>
      <c r="D27229">
        <v>1.0009954160000001</v>
      </c>
      <c r="E27229">
        <v>1.9441376159999999</v>
      </c>
      <c r="F27229">
        <v>4.3208899999999998E-4</v>
      </c>
    </row>
    <row r="27230" spans="1:6" x14ac:dyDescent="0.25">
      <c r="A27230" s="1">
        <v>42668</v>
      </c>
      <c r="B27230" t="s">
        <v>53</v>
      </c>
      <c r="C27230">
        <v>87.842669999999998</v>
      </c>
      <c r="D27230">
        <v>0.99867438600000003</v>
      </c>
      <c r="E27230">
        <v>1.943705528</v>
      </c>
      <c r="F27230">
        <v>-5.7608900000000001E-4</v>
      </c>
    </row>
    <row r="27231" spans="1:6" x14ac:dyDescent="0.25">
      <c r="A27231" s="1">
        <v>42667</v>
      </c>
      <c r="B27231" t="s">
        <v>53</v>
      </c>
      <c r="C27231">
        <v>87.959270000000004</v>
      </c>
      <c r="D27231">
        <v>1.0023251040000001</v>
      </c>
      <c r="E27231">
        <v>1.944281616</v>
      </c>
      <c r="F27231">
        <v>1.008608E-3</v>
      </c>
    </row>
    <row r="27232" spans="1:6" x14ac:dyDescent="0.25">
      <c r="A27232" s="1">
        <v>42664</v>
      </c>
      <c r="B27232" t="s">
        <v>53</v>
      </c>
      <c r="C27232">
        <v>87.755229999999997</v>
      </c>
      <c r="D27232">
        <v>0.99635961500000003</v>
      </c>
      <c r="E27232">
        <v>1.9432730090000001</v>
      </c>
      <c r="F27232">
        <v>-1.583884E-3</v>
      </c>
    </row>
    <row r="27233" spans="1:6" x14ac:dyDescent="0.25">
      <c r="A27233" s="1">
        <v>42663</v>
      </c>
      <c r="B27233" t="s">
        <v>53</v>
      </c>
      <c r="C27233">
        <v>88.075860000000006</v>
      </c>
      <c r="D27233">
        <v>0.99878797100000005</v>
      </c>
      <c r="E27233">
        <v>1.944856892</v>
      </c>
      <c r="F27233">
        <v>-5.2669700000000002E-4</v>
      </c>
    </row>
    <row r="27234" spans="1:6" x14ac:dyDescent="0.25">
      <c r="A27234" s="1">
        <v>42662</v>
      </c>
      <c r="B27234" t="s">
        <v>53</v>
      </c>
      <c r="C27234">
        <v>88.182739999999995</v>
      </c>
      <c r="D27234">
        <v>1.0038713530000001</v>
      </c>
      <c r="E27234">
        <v>1.945383589</v>
      </c>
      <c r="F27234">
        <v>1.678061E-3</v>
      </c>
    </row>
    <row r="27235" spans="1:6" x14ac:dyDescent="0.25">
      <c r="A27235" s="1">
        <v>42661</v>
      </c>
      <c r="B27235" t="s">
        <v>53</v>
      </c>
      <c r="C27235">
        <v>87.842669999999998</v>
      </c>
      <c r="D27235">
        <v>1.005561097</v>
      </c>
      <c r="E27235">
        <v>1.943705528</v>
      </c>
      <c r="F27235">
        <v>2.408463E-3</v>
      </c>
    </row>
    <row r="27236" spans="1:6" x14ac:dyDescent="0.25">
      <c r="A27236" s="1">
        <v>42660</v>
      </c>
      <c r="B27236" t="s">
        <v>53</v>
      </c>
      <c r="C27236">
        <v>87.356870000000001</v>
      </c>
      <c r="D27236">
        <v>0.996895431</v>
      </c>
      <c r="E27236">
        <v>1.9412970650000001</v>
      </c>
      <c r="F27236">
        <v>-1.350394E-3</v>
      </c>
    </row>
    <row r="27237" spans="1:6" x14ac:dyDescent="0.25">
      <c r="A27237" s="1">
        <v>42657</v>
      </c>
      <c r="B27237" t="s">
        <v>53</v>
      </c>
      <c r="C27237">
        <v>87.628919999999994</v>
      </c>
      <c r="D27237">
        <v>1.000332649</v>
      </c>
      <c r="E27237">
        <v>1.942647459</v>
      </c>
      <c r="F27237">
        <v>1.44444E-4</v>
      </c>
    </row>
    <row r="27238" spans="1:6" x14ac:dyDescent="0.25">
      <c r="A27238" s="1">
        <v>42656</v>
      </c>
      <c r="B27238" t="s">
        <v>53</v>
      </c>
      <c r="C27238">
        <v>87.599779999999996</v>
      </c>
      <c r="D27238">
        <v>0.99668374299999996</v>
      </c>
      <c r="E27238">
        <v>1.942503015</v>
      </c>
      <c r="F27238">
        <v>-1.442626E-3</v>
      </c>
    </row>
    <row r="27239" spans="1:6" x14ac:dyDescent="0.25">
      <c r="A27239" s="1">
        <v>42655</v>
      </c>
      <c r="B27239" t="s">
        <v>53</v>
      </c>
      <c r="C27239">
        <v>87.891249999999999</v>
      </c>
      <c r="D27239">
        <v>0.99944757699999998</v>
      </c>
      <c r="E27239">
        <v>1.943945641</v>
      </c>
      <c r="F27239">
        <v>-2.3998100000000001E-4</v>
      </c>
    </row>
    <row r="27240" spans="1:6" x14ac:dyDescent="0.25">
      <c r="A27240" s="1">
        <v>42654</v>
      </c>
      <c r="B27240" t="s">
        <v>53</v>
      </c>
      <c r="C27240">
        <v>87.939830000000001</v>
      </c>
      <c r="D27240">
        <v>0.98874799499999999</v>
      </c>
      <c r="E27240">
        <v>1.944185622</v>
      </c>
      <c r="F27240">
        <v>-4.9143839999999999E-3</v>
      </c>
    </row>
    <row r="27241" spans="1:6" x14ac:dyDescent="0.25">
      <c r="A27241" s="1">
        <v>42653</v>
      </c>
      <c r="B27241" t="s">
        <v>53</v>
      </c>
      <c r="C27241">
        <v>88.94059</v>
      </c>
      <c r="D27241">
        <v>1.004499096</v>
      </c>
      <c r="E27241">
        <v>1.9491000060000001</v>
      </c>
      <c r="F27241">
        <v>1.94955E-3</v>
      </c>
    </row>
    <row r="27242" spans="1:6" x14ac:dyDescent="0.25">
      <c r="A27242" s="1">
        <v>42650</v>
      </c>
      <c r="B27242" t="s">
        <v>53</v>
      </c>
      <c r="C27242">
        <v>88.542230000000004</v>
      </c>
      <c r="D27242">
        <v>0.997264182</v>
      </c>
      <c r="E27242">
        <v>1.9471504559999999</v>
      </c>
      <c r="F27242">
        <v>-1.189779E-3</v>
      </c>
    </row>
    <row r="27243" spans="1:6" x14ac:dyDescent="0.25">
      <c r="A27243" s="1">
        <v>42649</v>
      </c>
      <c r="B27243" t="s">
        <v>53</v>
      </c>
      <c r="C27243">
        <v>88.785129999999995</v>
      </c>
      <c r="D27243">
        <v>1.0003284290000001</v>
      </c>
      <c r="E27243">
        <v>1.9483402350000001</v>
      </c>
      <c r="F27243">
        <v>1.4261100000000001E-4</v>
      </c>
    </row>
    <row r="27244" spans="1:6" x14ac:dyDescent="0.25">
      <c r="A27244" s="1">
        <v>42648</v>
      </c>
      <c r="B27244" t="s">
        <v>53</v>
      </c>
      <c r="C27244">
        <v>88.755979999999994</v>
      </c>
      <c r="D27244">
        <v>1.00761078</v>
      </c>
      <c r="E27244">
        <v>1.9481976240000001</v>
      </c>
      <c r="F27244">
        <v>3.2928050000000002E-3</v>
      </c>
    </row>
    <row r="27245" spans="1:6" x14ac:dyDescent="0.25">
      <c r="A27245" s="1">
        <v>42647</v>
      </c>
      <c r="B27245" t="s">
        <v>53</v>
      </c>
      <c r="C27245">
        <v>88.085579999999993</v>
      </c>
      <c r="D27245">
        <v>0.99429703800000002</v>
      </c>
      <c r="E27245">
        <v>1.9449048179999999</v>
      </c>
      <c r="F27245">
        <v>-2.4838540000000002E-3</v>
      </c>
    </row>
    <row r="27246" spans="1:6" x14ac:dyDescent="0.25">
      <c r="A27246" s="1">
        <v>42646</v>
      </c>
      <c r="B27246" t="s">
        <v>53</v>
      </c>
      <c r="C27246">
        <v>88.590810000000005</v>
      </c>
      <c r="D27246">
        <v>0.99617613100000002</v>
      </c>
      <c r="E27246">
        <v>1.9473886730000001</v>
      </c>
      <c r="F27246">
        <v>-1.663868E-3</v>
      </c>
    </row>
    <row r="27247" spans="1:6" x14ac:dyDescent="0.25">
      <c r="A27247" s="1">
        <v>42643</v>
      </c>
      <c r="B27247" t="s">
        <v>53</v>
      </c>
      <c r="C27247">
        <v>88.930869999999999</v>
      </c>
      <c r="D27247">
        <v>1.009039741</v>
      </c>
      <c r="E27247">
        <v>1.9490525409999999</v>
      </c>
      <c r="F27247">
        <v>3.9082709999999996E-3</v>
      </c>
    </row>
    <row r="27248" spans="1:6" x14ac:dyDescent="0.25">
      <c r="A27248" s="1">
        <v>42642</v>
      </c>
      <c r="B27248" t="s">
        <v>53</v>
      </c>
      <c r="C27248">
        <v>88.134159999999994</v>
      </c>
      <c r="D27248">
        <v>0.991149575</v>
      </c>
      <c r="E27248">
        <v>1.9451442699999999</v>
      </c>
      <c r="F27248">
        <v>-3.8608010000000001E-3</v>
      </c>
    </row>
    <row r="27249" spans="1:6" x14ac:dyDescent="0.25">
      <c r="A27249" s="1">
        <v>42641</v>
      </c>
      <c r="B27249" t="s">
        <v>53</v>
      </c>
      <c r="C27249">
        <v>88.921149999999997</v>
      </c>
      <c r="D27249">
        <v>1.0092633790000001</v>
      </c>
      <c r="E27249">
        <v>1.949005071</v>
      </c>
      <c r="F27249">
        <v>4.0045150000000002E-3</v>
      </c>
    </row>
    <row r="27250" spans="1:6" x14ac:dyDescent="0.25">
      <c r="A27250" s="1">
        <v>42640</v>
      </c>
      <c r="B27250" t="s">
        <v>53</v>
      </c>
      <c r="C27250">
        <v>88.105000000000004</v>
      </c>
      <c r="D27250">
        <v>1.0043193539999999</v>
      </c>
      <c r="E27250">
        <v>1.9450005560000001</v>
      </c>
      <c r="F27250">
        <v>1.8718319999999999E-3</v>
      </c>
    </row>
    <row r="27251" spans="1:6" x14ac:dyDescent="0.25">
      <c r="A27251" s="1">
        <v>42639</v>
      </c>
      <c r="B27251" t="s">
        <v>53</v>
      </c>
      <c r="C27251">
        <v>87.726079999999996</v>
      </c>
      <c r="D27251">
        <v>0.99078236500000005</v>
      </c>
      <c r="E27251">
        <v>1.9431287239999999</v>
      </c>
      <c r="F27251">
        <v>-4.0217320000000001E-3</v>
      </c>
    </row>
    <row r="27252" spans="1:6" x14ac:dyDescent="0.25">
      <c r="A27252" s="1">
        <v>42636</v>
      </c>
      <c r="B27252" t="s">
        <v>53</v>
      </c>
      <c r="C27252">
        <v>88.542230000000004</v>
      </c>
      <c r="D27252">
        <v>0.99486903699999996</v>
      </c>
      <c r="E27252">
        <v>1.9471504559999999</v>
      </c>
      <c r="F27252">
        <v>-2.2340860000000001E-3</v>
      </c>
    </row>
    <row r="27253" spans="1:6" x14ac:dyDescent="0.25">
      <c r="A27253" s="1">
        <v>42635</v>
      </c>
      <c r="B27253" t="s">
        <v>53</v>
      </c>
      <c r="C27253">
        <v>88.99888</v>
      </c>
      <c r="D27253">
        <v>1.005709223</v>
      </c>
      <c r="E27253">
        <v>1.9493845409999999</v>
      </c>
      <c r="F27253">
        <v>2.472433E-3</v>
      </c>
    </row>
    <row r="27254" spans="1:6" x14ac:dyDescent="0.25">
      <c r="A27254" s="1">
        <v>42634</v>
      </c>
      <c r="B27254" t="s">
        <v>53</v>
      </c>
      <c r="C27254">
        <v>88.493650000000002</v>
      </c>
      <c r="D27254">
        <v>1.0097562</v>
      </c>
      <c r="E27254">
        <v>1.946912108</v>
      </c>
      <c r="F27254">
        <v>4.2165279999999998E-3</v>
      </c>
    </row>
    <row r="27255" spans="1:6" x14ac:dyDescent="0.25">
      <c r="A27255" s="1">
        <v>42633</v>
      </c>
      <c r="B27255" t="s">
        <v>53</v>
      </c>
      <c r="C27255">
        <v>87.638630000000006</v>
      </c>
      <c r="D27255">
        <v>1.0007433750000001</v>
      </c>
      <c r="E27255">
        <v>1.9426955800000001</v>
      </c>
      <c r="F27255">
        <v>3.2272399999999998E-4</v>
      </c>
    </row>
    <row r="27256" spans="1:6" x14ac:dyDescent="0.25">
      <c r="A27256" s="1">
        <v>42632</v>
      </c>
      <c r="B27256" t="s">
        <v>53</v>
      </c>
      <c r="C27256">
        <v>87.573530000000005</v>
      </c>
      <c r="D27256">
        <v>1.0012142820000001</v>
      </c>
      <c r="E27256">
        <v>1.942372856</v>
      </c>
      <c r="F27256">
        <v>5.2703600000000004E-4</v>
      </c>
    </row>
    <row r="27257" spans="1:6" x14ac:dyDescent="0.25">
      <c r="A27257" s="1">
        <v>42629</v>
      </c>
      <c r="B27257" t="s">
        <v>53</v>
      </c>
      <c r="C27257">
        <v>87.467320000000001</v>
      </c>
      <c r="D27257">
        <v>0.99483844200000004</v>
      </c>
      <c r="E27257">
        <v>1.9418458199999999</v>
      </c>
      <c r="F27257">
        <v>-2.2474410000000002E-3</v>
      </c>
    </row>
    <row r="27258" spans="1:6" x14ac:dyDescent="0.25">
      <c r="A27258" s="1">
        <v>42628</v>
      </c>
      <c r="B27258" t="s">
        <v>53</v>
      </c>
      <c r="C27258">
        <v>87.921130000000005</v>
      </c>
      <c r="D27258">
        <v>1.0087515410000001</v>
      </c>
      <c r="E27258">
        <v>1.9440932609999999</v>
      </c>
      <c r="F27258">
        <v>3.784211E-3</v>
      </c>
    </row>
    <row r="27259" spans="1:6" x14ac:dyDescent="0.25">
      <c r="A27259" s="1">
        <v>42627</v>
      </c>
      <c r="B27259" t="s">
        <v>53</v>
      </c>
      <c r="C27259">
        <v>87.158360000000002</v>
      </c>
      <c r="D27259">
        <v>0.99525918400000002</v>
      </c>
      <c r="E27259">
        <v>1.94030905</v>
      </c>
      <c r="F27259">
        <v>-2.0638060000000001E-3</v>
      </c>
    </row>
    <row r="27260" spans="1:6" x14ac:dyDescent="0.25">
      <c r="A27260" s="1">
        <v>42626</v>
      </c>
      <c r="B27260" t="s">
        <v>53</v>
      </c>
      <c r="C27260">
        <v>87.573530000000005</v>
      </c>
      <c r="D27260">
        <v>0.98469206799999998</v>
      </c>
      <c r="E27260">
        <v>1.942372856</v>
      </c>
      <c r="F27260">
        <v>-6.6995600000000002E-3</v>
      </c>
    </row>
    <row r="27261" spans="1:6" x14ac:dyDescent="0.25">
      <c r="A27261" s="1">
        <v>42625</v>
      </c>
      <c r="B27261" t="s">
        <v>53</v>
      </c>
      <c r="C27261">
        <v>88.934939999999997</v>
      </c>
      <c r="D27261">
        <v>1.0130885409999999</v>
      </c>
      <c r="E27261">
        <v>1.9490724159999999</v>
      </c>
      <c r="F27261">
        <v>5.6474029999999996E-3</v>
      </c>
    </row>
    <row r="27262" spans="1:6" x14ac:dyDescent="0.25">
      <c r="A27262" s="1">
        <v>42622</v>
      </c>
      <c r="B27262" t="s">
        <v>53</v>
      </c>
      <c r="C27262">
        <v>87.78595</v>
      </c>
      <c r="D27262">
        <v>0.97616486599999996</v>
      </c>
      <c r="E27262">
        <v>1.9434250129999999</v>
      </c>
      <c r="F27262">
        <v>-1.0476826999999999E-2</v>
      </c>
    </row>
    <row r="27263" spans="1:6" x14ac:dyDescent="0.25">
      <c r="A27263" s="1">
        <v>42621</v>
      </c>
      <c r="B27263" t="s">
        <v>53</v>
      </c>
      <c r="C27263">
        <v>89.929429999999996</v>
      </c>
      <c r="D27263">
        <v>1.002475494</v>
      </c>
      <c r="E27263">
        <v>1.953901841</v>
      </c>
      <c r="F27263">
        <v>1.073765E-3</v>
      </c>
    </row>
    <row r="27264" spans="1:6" x14ac:dyDescent="0.25">
      <c r="A27264" s="1">
        <v>42620</v>
      </c>
      <c r="B27264" t="s">
        <v>53</v>
      </c>
      <c r="C27264">
        <v>89.707359999999994</v>
      </c>
      <c r="D27264">
        <v>0.99935465000000001</v>
      </c>
      <c r="E27264">
        <v>1.9528280760000001</v>
      </c>
      <c r="F27264">
        <v>-2.8036199999999998E-4</v>
      </c>
    </row>
    <row r="27265" spans="1:6" x14ac:dyDescent="0.25">
      <c r="A27265" s="1">
        <v>42619</v>
      </c>
      <c r="B27265" t="s">
        <v>53</v>
      </c>
      <c r="C27265">
        <v>89.765289999999993</v>
      </c>
      <c r="D27265">
        <v>1.0029127</v>
      </c>
      <c r="E27265">
        <v>1.9531084379999999</v>
      </c>
      <c r="F27265">
        <v>1.263131E-3</v>
      </c>
    </row>
    <row r="27266" spans="1:6" x14ac:dyDescent="0.25">
      <c r="A27266" s="1">
        <v>42615</v>
      </c>
      <c r="B27266" t="s">
        <v>53</v>
      </c>
      <c r="C27266">
        <v>89.504589999999993</v>
      </c>
      <c r="D27266">
        <v>1.004877955</v>
      </c>
      <c r="E27266">
        <v>1.951845308</v>
      </c>
      <c r="F27266">
        <v>2.1133189999999998E-3</v>
      </c>
    </row>
    <row r="27267" spans="1:6" x14ac:dyDescent="0.25">
      <c r="A27267" s="1">
        <v>42614</v>
      </c>
      <c r="B27267" t="s">
        <v>53</v>
      </c>
      <c r="C27267">
        <v>89.07011</v>
      </c>
      <c r="D27267">
        <v>0.99794461999999995</v>
      </c>
      <c r="E27267">
        <v>1.949731989</v>
      </c>
      <c r="F27267">
        <v>-8.9355900000000004E-4</v>
      </c>
    </row>
    <row r="27268" spans="1:6" x14ac:dyDescent="0.25">
      <c r="A27268" s="1">
        <v>42613</v>
      </c>
      <c r="B27268" t="s">
        <v>53</v>
      </c>
      <c r="C27268">
        <v>89.253559999999993</v>
      </c>
      <c r="D27268">
        <v>0.99784117100000003</v>
      </c>
      <c r="E27268">
        <v>1.9506255480000001</v>
      </c>
      <c r="F27268">
        <v>-9.3858099999999996E-4</v>
      </c>
    </row>
    <row r="27269" spans="1:6" x14ac:dyDescent="0.25">
      <c r="A27269" s="1">
        <v>42612</v>
      </c>
      <c r="B27269" t="s">
        <v>53</v>
      </c>
      <c r="C27269">
        <v>89.446659999999994</v>
      </c>
      <c r="D27269">
        <v>0.99913710200000005</v>
      </c>
      <c r="E27269">
        <v>1.951564128</v>
      </c>
      <c r="F27269">
        <v>-3.7491400000000001E-4</v>
      </c>
    </row>
    <row r="27270" spans="1:6" x14ac:dyDescent="0.25">
      <c r="A27270" s="1">
        <v>42611</v>
      </c>
      <c r="B27270" t="s">
        <v>53</v>
      </c>
      <c r="C27270">
        <v>89.523910000000001</v>
      </c>
      <c r="D27270">
        <v>1.006404079</v>
      </c>
      <c r="E27270">
        <v>1.951939042</v>
      </c>
      <c r="F27270">
        <v>2.7723880000000002E-3</v>
      </c>
    </row>
    <row r="27271" spans="1:6" x14ac:dyDescent="0.25">
      <c r="A27271" s="1">
        <v>42608</v>
      </c>
      <c r="B27271" t="s">
        <v>53</v>
      </c>
      <c r="C27271">
        <v>88.954239999999999</v>
      </c>
      <c r="D27271">
        <v>0.99880743900000002</v>
      </c>
      <c r="E27271">
        <v>1.9491666540000001</v>
      </c>
      <c r="F27271">
        <v>-5.1823199999999998E-4</v>
      </c>
    </row>
    <row r="27272" spans="1:6" x14ac:dyDescent="0.25">
      <c r="A27272" s="1">
        <v>42607</v>
      </c>
      <c r="B27272" t="s">
        <v>53</v>
      </c>
      <c r="C27272">
        <v>89.060450000000003</v>
      </c>
      <c r="D27272">
        <v>0.99945819000000002</v>
      </c>
      <c r="E27272">
        <v>1.9496848849999999</v>
      </c>
      <c r="F27272">
        <v>-2.35369E-4</v>
      </c>
    </row>
    <row r="27273" spans="1:6" x14ac:dyDescent="0.25">
      <c r="A27273" s="1">
        <v>42606</v>
      </c>
      <c r="B27273" t="s">
        <v>53</v>
      </c>
      <c r="C27273">
        <v>89.108729999999994</v>
      </c>
      <c r="D27273">
        <v>0.99418287100000002</v>
      </c>
      <c r="E27273">
        <v>1.949920254</v>
      </c>
      <c r="F27273">
        <v>-2.5337239999999998E-3</v>
      </c>
    </row>
    <row r="27274" spans="1:6" x14ac:dyDescent="0.25">
      <c r="A27274" s="1">
        <v>42605</v>
      </c>
      <c r="B27274" t="s">
        <v>53</v>
      </c>
      <c r="C27274">
        <v>89.630120000000005</v>
      </c>
      <c r="D27274">
        <v>1.0029171050000001</v>
      </c>
      <c r="E27274">
        <v>1.9524539780000001</v>
      </c>
      <c r="F27274">
        <v>1.265038E-3</v>
      </c>
    </row>
    <row r="27275" spans="1:6" x14ac:dyDescent="0.25">
      <c r="A27275" s="1">
        <v>42604</v>
      </c>
      <c r="B27275" t="s">
        <v>53</v>
      </c>
      <c r="C27275">
        <v>89.369420000000005</v>
      </c>
      <c r="D27275">
        <v>0.99838204500000005</v>
      </c>
      <c r="E27275">
        <v>1.9511889389999999</v>
      </c>
      <c r="F27275">
        <v>-7.0323800000000002E-4</v>
      </c>
    </row>
    <row r="27276" spans="1:6" x14ac:dyDescent="0.25">
      <c r="A27276" s="1">
        <v>42601</v>
      </c>
      <c r="B27276" t="s">
        <v>53</v>
      </c>
      <c r="C27276">
        <v>89.514250000000004</v>
      </c>
      <c r="D27276">
        <v>0.99881489099999998</v>
      </c>
      <c r="E27276">
        <v>1.951892177</v>
      </c>
      <c r="F27276">
        <v>-5.1499100000000002E-4</v>
      </c>
    </row>
    <row r="27277" spans="1:6" x14ac:dyDescent="0.25">
      <c r="A27277" s="1">
        <v>42600</v>
      </c>
      <c r="B27277" t="s">
        <v>53</v>
      </c>
      <c r="C27277">
        <v>89.620459999999994</v>
      </c>
      <c r="D27277">
        <v>1.002592385</v>
      </c>
      <c r="E27277">
        <v>1.952407169</v>
      </c>
      <c r="F27277">
        <v>1.124402E-3</v>
      </c>
    </row>
    <row r="27278" spans="1:6" x14ac:dyDescent="0.25">
      <c r="A27278" s="1">
        <v>42599</v>
      </c>
      <c r="B27278" t="s">
        <v>53</v>
      </c>
      <c r="C27278">
        <v>89.388729999999995</v>
      </c>
      <c r="D27278">
        <v>1.002816205</v>
      </c>
      <c r="E27278">
        <v>1.9512827669999999</v>
      </c>
      <c r="F27278">
        <v>1.221343E-3</v>
      </c>
    </row>
    <row r="27279" spans="1:6" x14ac:dyDescent="0.25">
      <c r="A27279" s="1">
        <v>42598</v>
      </c>
      <c r="B27279" t="s">
        <v>53</v>
      </c>
      <c r="C27279">
        <v>89.137699999999995</v>
      </c>
      <c r="D27279">
        <v>0.99579340699999996</v>
      </c>
      <c r="E27279">
        <v>1.950061424</v>
      </c>
      <c r="F27279">
        <v>-1.8307530000000001E-3</v>
      </c>
    </row>
    <row r="27280" spans="1:6" x14ac:dyDescent="0.25">
      <c r="A27280" s="1">
        <v>42597</v>
      </c>
      <c r="B27280" t="s">
        <v>53</v>
      </c>
      <c r="C27280">
        <v>89.514250000000004</v>
      </c>
      <c r="D27280">
        <v>1.0034635839999999</v>
      </c>
      <c r="E27280">
        <v>1.951892177</v>
      </c>
      <c r="F27280">
        <v>1.501617E-3</v>
      </c>
    </row>
    <row r="27281" spans="1:6" x14ac:dyDescent="0.25">
      <c r="A27281" s="1">
        <v>42594</v>
      </c>
      <c r="B27281" t="s">
        <v>53</v>
      </c>
      <c r="C27281">
        <v>89.205280000000002</v>
      </c>
      <c r="D27281">
        <v>0.99881079100000003</v>
      </c>
      <c r="E27281">
        <v>1.9503905610000001</v>
      </c>
      <c r="F27281">
        <v>-5.1677400000000001E-4</v>
      </c>
    </row>
    <row r="27282" spans="1:6" x14ac:dyDescent="0.25">
      <c r="A27282" s="1">
        <v>42593</v>
      </c>
      <c r="B27282" t="s">
        <v>53</v>
      </c>
      <c r="C27282">
        <v>89.311490000000006</v>
      </c>
      <c r="D27282">
        <v>1.0065288610000001</v>
      </c>
      <c r="E27282">
        <v>1.9509073349999999</v>
      </c>
      <c r="F27282">
        <v>2.8262320000000001E-3</v>
      </c>
    </row>
    <row r="27283" spans="1:6" x14ac:dyDescent="0.25">
      <c r="A27283" s="1">
        <v>42592</v>
      </c>
      <c r="B27283" t="s">
        <v>53</v>
      </c>
      <c r="C27283">
        <v>88.732169999999996</v>
      </c>
      <c r="D27283">
        <v>0.995774151</v>
      </c>
      <c r="E27283">
        <v>1.948081103</v>
      </c>
      <c r="F27283">
        <v>-1.839151E-3</v>
      </c>
    </row>
    <row r="27284" spans="1:6" x14ac:dyDescent="0.25">
      <c r="A27284" s="1">
        <v>42591</v>
      </c>
      <c r="B27284" t="s">
        <v>53</v>
      </c>
      <c r="C27284">
        <v>89.108729999999994</v>
      </c>
      <c r="D27284">
        <v>1.0003251019999999</v>
      </c>
      <c r="E27284">
        <v>1.949920254</v>
      </c>
      <c r="F27284">
        <v>1.4116700000000001E-4</v>
      </c>
    </row>
    <row r="27285" spans="1:6" x14ac:dyDescent="0.25">
      <c r="A27285" s="1">
        <v>42590</v>
      </c>
      <c r="B27285" t="s">
        <v>53</v>
      </c>
      <c r="C27285">
        <v>89.079769999999996</v>
      </c>
      <c r="D27285">
        <v>1.001302438</v>
      </c>
      <c r="E27285">
        <v>1.949779087</v>
      </c>
      <c r="F27285">
        <v>5.6527400000000005E-4</v>
      </c>
    </row>
    <row r="27286" spans="1:6" x14ac:dyDescent="0.25">
      <c r="A27286" s="1">
        <v>42587</v>
      </c>
      <c r="B27286" t="s">
        <v>53</v>
      </c>
      <c r="C27286">
        <v>88.963899999999995</v>
      </c>
      <c r="D27286">
        <v>1.0095321479999999</v>
      </c>
      <c r="E27286">
        <v>1.9492138130000001</v>
      </c>
      <c r="F27286">
        <v>4.120154E-3</v>
      </c>
    </row>
    <row r="27287" spans="1:6" x14ac:dyDescent="0.25">
      <c r="A27287" s="1">
        <v>42586</v>
      </c>
      <c r="B27287" t="s">
        <v>53</v>
      </c>
      <c r="C27287">
        <v>88.123890000000003</v>
      </c>
      <c r="D27287">
        <v>1.0004384390000001</v>
      </c>
      <c r="E27287">
        <v>1.9450936599999999</v>
      </c>
      <c r="F27287">
        <v>1.9037000000000001E-4</v>
      </c>
    </row>
    <row r="27288" spans="1:6" x14ac:dyDescent="0.25">
      <c r="A27288" s="1">
        <v>42585</v>
      </c>
      <c r="B27288" t="s">
        <v>53</v>
      </c>
      <c r="C27288">
        <v>88.085269999999994</v>
      </c>
      <c r="D27288">
        <v>1.004625128</v>
      </c>
      <c r="E27288">
        <v>1.9449032900000001</v>
      </c>
      <c r="F27288">
        <v>2.0040370000000002E-3</v>
      </c>
    </row>
    <row r="27289" spans="1:6" x14ac:dyDescent="0.25">
      <c r="A27289" s="1">
        <v>42584</v>
      </c>
      <c r="B27289" t="s">
        <v>53</v>
      </c>
      <c r="C27289">
        <v>87.679739999999995</v>
      </c>
      <c r="D27289">
        <v>0.99430630900000005</v>
      </c>
      <c r="E27289">
        <v>1.942899253</v>
      </c>
      <c r="F27289">
        <v>-2.4798049999999999E-3</v>
      </c>
    </row>
    <row r="27290" spans="1:6" x14ac:dyDescent="0.25">
      <c r="A27290" s="1">
        <v>42583</v>
      </c>
      <c r="B27290" t="s">
        <v>53</v>
      </c>
      <c r="C27290">
        <v>88.181820000000002</v>
      </c>
      <c r="D27290">
        <v>0.99368944699999995</v>
      </c>
      <c r="E27290">
        <v>1.9453790580000001</v>
      </c>
      <c r="F27290">
        <v>-2.7493219999999998E-3</v>
      </c>
    </row>
    <row r="27291" spans="1:6" x14ac:dyDescent="0.25">
      <c r="A27291" s="1">
        <v>42580</v>
      </c>
      <c r="B27291" t="s">
        <v>53</v>
      </c>
      <c r="C27291">
        <v>88.741829999999993</v>
      </c>
      <c r="D27291">
        <v>1.001416444</v>
      </c>
      <c r="E27291">
        <v>1.94812838</v>
      </c>
      <c r="F27291">
        <v>6.1471799999999999E-4</v>
      </c>
    </row>
    <row r="27292" spans="1:6" x14ac:dyDescent="0.25">
      <c r="A27292" s="1">
        <v>42579</v>
      </c>
      <c r="B27292" t="s">
        <v>53</v>
      </c>
      <c r="C27292">
        <v>88.616309999999999</v>
      </c>
      <c r="D27292">
        <v>0.99945547599999995</v>
      </c>
      <c r="E27292">
        <v>1.947513662</v>
      </c>
      <c r="F27292">
        <v>-2.36548E-4</v>
      </c>
    </row>
    <row r="27293" spans="1:6" x14ac:dyDescent="0.25">
      <c r="A27293" s="1">
        <v>42578</v>
      </c>
      <c r="B27293" t="s">
        <v>53</v>
      </c>
      <c r="C27293">
        <v>88.664590000000004</v>
      </c>
      <c r="D27293">
        <v>0.99609502900000002</v>
      </c>
      <c r="E27293">
        <v>1.9477502099999999</v>
      </c>
      <c r="F27293">
        <v>-1.699227E-3</v>
      </c>
    </row>
    <row r="27294" spans="1:6" x14ac:dyDescent="0.25">
      <c r="A27294" s="1">
        <v>42577</v>
      </c>
      <c r="B27294" t="s">
        <v>53</v>
      </c>
      <c r="C27294">
        <v>89.012180000000001</v>
      </c>
      <c r="D27294">
        <v>1.0027191369999999</v>
      </c>
      <c r="E27294">
        <v>1.949449437</v>
      </c>
      <c r="F27294">
        <v>1.1793039999999999E-3</v>
      </c>
    </row>
    <row r="27295" spans="1:6" x14ac:dyDescent="0.25">
      <c r="A27295" s="1">
        <v>42576</v>
      </c>
      <c r="B27295" t="s">
        <v>53</v>
      </c>
      <c r="C27295">
        <v>88.770799999999994</v>
      </c>
      <c r="D27295">
        <v>0.99545260400000002</v>
      </c>
      <c r="E27295">
        <v>1.9482701339999999</v>
      </c>
      <c r="F27295">
        <v>-1.9794130000000002E-3</v>
      </c>
    </row>
    <row r="27296" spans="1:6" x14ac:dyDescent="0.25">
      <c r="A27296" s="1">
        <v>42573</v>
      </c>
      <c r="B27296" t="s">
        <v>53</v>
      </c>
      <c r="C27296">
        <v>89.176320000000004</v>
      </c>
      <c r="D27296">
        <v>1.004896113</v>
      </c>
      <c r="E27296">
        <v>1.9502495470000001</v>
      </c>
      <c r="F27296">
        <v>2.1211659999999999E-3</v>
      </c>
    </row>
    <row r="27297" spans="1:6" x14ac:dyDescent="0.25">
      <c r="A27297" s="1">
        <v>42572</v>
      </c>
      <c r="B27297" t="s">
        <v>53</v>
      </c>
      <c r="C27297">
        <v>88.741829999999993</v>
      </c>
      <c r="D27297">
        <v>0.99674654399999996</v>
      </c>
      <c r="E27297">
        <v>1.94812838</v>
      </c>
      <c r="F27297">
        <v>-1.4152609999999999E-3</v>
      </c>
    </row>
    <row r="27298" spans="1:6" x14ac:dyDescent="0.25">
      <c r="A27298" s="1">
        <v>42571</v>
      </c>
      <c r="B27298" t="s">
        <v>53</v>
      </c>
      <c r="C27298">
        <v>89.031490000000005</v>
      </c>
      <c r="D27298">
        <v>1.002064874</v>
      </c>
      <c r="E27298">
        <v>1.9495436420000001</v>
      </c>
      <c r="F27298">
        <v>8.9583900000000005E-4</v>
      </c>
    </row>
    <row r="27299" spans="1:6" x14ac:dyDescent="0.25">
      <c r="A27299" s="1">
        <v>42570</v>
      </c>
      <c r="B27299" t="s">
        <v>53</v>
      </c>
      <c r="C27299">
        <v>88.848029999999994</v>
      </c>
      <c r="D27299">
        <v>0.99804767000000005</v>
      </c>
      <c r="E27299">
        <v>1.9486478030000001</v>
      </c>
      <c r="F27299">
        <v>-8.4871499999999999E-4</v>
      </c>
    </row>
    <row r="27300" spans="1:6" x14ac:dyDescent="0.25">
      <c r="A27300" s="1">
        <v>42569</v>
      </c>
      <c r="B27300" t="s">
        <v>53</v>
      </c>
      <c r="C27300">
        <v>89.021829999999994</v>
      </c>
      <c r="D27300">
        <v>1.001411982</v>
      </c>
      <c r="E27300">
        <v>1.9494965179999999</v>
      </c>
      <c r="F27300">
        <v>6.1278400000000001E-4</v>
      </c>
    </row>
    <row r="27301" spans="1:6" x14ac:dyDescent="0.25">
      <c r="A27301" s="1">
        <v>42566</v>
      </c>
      <c r="B27301" t="s">
        <v>53</v>
      </c>
      <c r="C27301">
        <v>88.89631</v>
      </c>
      <c r="D27301">
        <v>0.99924025400000005</v>
      </c>
      <c r="E27301">
        <v>1.948883734</v>
      </c>
      <c r="F27301">
        <v>-3.30079E-4</v>
      </c>
    </row>
    <row r="27302" spans="1:6" x14ac:dyDescent="0.25">
      <c r="A27302" s="1">
        <v>42565</v>
      </c>
      <c r="B27302" t="s">
        <v>53</v>
      </c>
      <c r="C27302">
        <v>88.963899999999995</v>
      </c>
      <c r="D27302">
        <v>1.005456192</v>
      </c>
      <c r="E27302">
        <v>1.9492138130000001</v>
      </c>
      <c r="F27302">
        <v>2.3631530000000002E-3</v>
      </c>
    </row>
    <row r="27303" spans="1:6" x14ac:dyDescent="0.25">
      <c r="A27303" s="1">
        <v>42564</v>
      </c>
      <c r="B27303" t="s">
        <v>53</v>
      </c>
      <c r="C27303">
        <v>88.481129999999993</v>
      </c>
      <c r="D27303">
        <v>1.0012018119999999</v>
      </c>
      <c r="E27303">
        <v>1.94685066</v>
      </c>
      <c r="F27303">
        <v>5.2162699999999998E-4</v>
      </c>
    </row>
    <row r="27304" spans="1:6" x14ac:dyDescent="0.25">
      <c r="A27304" s="1">
        <v>42563</v>
      </c>
      <c r="B27304" t="s">
        <v>53</v>
      </c>
      <c r="C27304">
        <v>88.374920000000003</v>
      </c>
      <c r="D27304">
        <v>1.009262267</v>
      </c>
      <c r="E27304">
        <v>1.9463290339999999</v>
      </c>
      <c r="F27304">
        <v>4.0040370000000002E-3</v>
      </c>
    </row>
    <row r="27305" spans="1:6" x14ac:dyDescent="0.25">
      <c r="A27305" s="1">
        <v>42562</v>
      </c>
      <c r="B27305" t="s">
        <v>53</v>
      </c>
      <c r="C27305">
        <v>87.563879999999997</v>
      </c>
      <c r="D27305">
        <v>1.00454146</v>
      </c>
      <c r="E27305">
        <v>1.9423249970000001</v>
      </c>
      <c r="F27305">
        <v>1.967866E-3</v>
      </c>
    </row>
    <row r="27306" spans="1:6" x14ac:dyDescent="0.25">
      <c r="A27306" s="1">
        <v>42559</v>
      </c>
      <c r="B27306" t="s">
        <v>53</v>
      </c>
      <c r="C27306">
        <v>87.168009999999995</v>
      </c>
      <c r="D27306">
        <v>1.013812331</v>
      </c>
      <c r="E27306">
        <v>1.9403571310000001</v>
      </c>
      <c r="F27306">
        <v>5.9575690000000002E-3</v>
      </c>
    </row>
    <row r="27307" spans="1:6" x14ac:dyDescent="0.25">
      <c r="A27307" s="1">
        <v>42558</v>
      </c>
      <c r="B27307" t="s">
        <v>53</v>
      </c>
      <c r="C27307">
        <v>85.980419999999995</v>
      </c>
      <c r="D27307">
        <v>0.99854237700000004</v>
      </c>
      <c r="E27307">
        <v>1.9343995620000001</v>
      </c>
      <c r="F27307">
        <v>-6.3349999999999995E-4</v>
      </c>
    </row>
    <row r="27308" spans="1:6" x14ac:dyDescent="0.25">
      <c r="A27308" s="1">
        <v>42557</v>
      </c>
      <c r="B27308" t="s">
        <v>53</v>
      </c>
      <c r="C27308">
        <v>86.105930000000001</v>
      </c>
      <c r="D27308">
        <v>1.006319038</v>
      </c>
      <c r="E27308">
        <v>1.935033062</v>
      </c>
      <c r="F27308">
        <v>2.7356889999999999E-3</v>
      </c>
    </row>
    <row r="27309" spans="1:6" x14ac:dyDescent="0.25">
      <c r="A27309" s="1">
        <v>42556</v>
      </c>
      <c r="B27309" t="s">
        <v>53</v>
      </c>
      <c r="C27309">
        <v>85.565240000000003</v>
      </c>
      <c r="D27309">
        <v>0.98862126900000002</v>
      </c>
      <c r="E27309">
        <v>1.9322973729999999</v>
      </c>
      <c r="F27309">
        <v>-4.9700509999999996E-3</v>
      </c>
    </row>
    <row r="27310" spans="1:6" x14ac:dyDescent="0.25">
      <c r="A27310" s="1">
        <v>42552</v>
      </c>
      <c r="B27310" t="s">
        <v>53</v>
      </c>
      <c r="C27310">
        <v>86.550070000000005</v>
      </c>
      <c r="D27310">
        <v>1.001900078</v>
      </c>
      <c r="E27310">
        <v>1.937267423</v>
      </c>
      <c r="F27310">
        <v>8.2441000000000003E-4</v>
      </c>
    </row>
    <row r="27311" spans="1:6" x14ac:dyDescent="0.25">
      <c r="A27311" s="1">
        <v>42551</v>
      </c>
      <c r="B27311" t="s">
        <v>53</v>
      </c>
      <c r="C27311">
        <v>86.385930000000002</v>
      </c>
      <c r="D27311">
        <v>1.015435249</v>
      </c>
      <c r="E27311">
        <v>1.9364430130000001</v>
      </c>
      <c r="F27311">
        <v>6.6522350000000003E-3</v>
      </c>
    </row>
    <row r="27312" spans="1:6" x14ac:dyDescent="0.25">
      <c r="A27312" s="1">
        <v>42550</v>
      </c>
      <c r="B27312" t="s">
        <v>53</v>
      </c>
      <c r="C27312">
        <v>85.072810000000004</v>
      </c>
      <c r="D27312">
        <v>1.0186126849999999</v>
      </c>
      <c r="E27312">
        <v>1.9297907780000001</v>
      </c>
      <c r="F27312">
        <v>8.00908E-3</v>
      </c>
    </row>
    <row r="27313" spans="1:6" x14ac:dyDescent="0.25">
      <c r="A27313" s="1">
        <v>42549</v>
      </c>
      <c r="B27313" t="s">
        <v>53</v>
      </c>
      <c r="C27313">
        <v>83.51831</v>
      </c>
      <c r="D27313">
        <v>1.0164512160000001</v>
      </c>
      <c r="E27313">
        <v>1.921781698</v>
      </c>
      <c r="F27313">
        <v>7.0865399999999997E-3</v>
      </c>
    </row>
    <row r="27314" spans="1:6" x14ac:dyDescent="0.25">
      <c r="A27314" s="1">
        <v>42548</v>
      </c>
      <c r="B27314" t="s">
        <v>53</v>
      </c>
      <c r="C27314">
        <v>82.166569999999993</v>
      </c>
      <c r="D27314">
        <v>0.98041463399999995</v>
      </c>
      <c r="E27314">
        <v>1.914695158</v>
      </c>
      <c r="F27314">
        <v>-8.590215E-3</v>
      </c>
    </row>
    <row r="27315" spans="1:6" x14ac:dyDescent="0.25">
      <c r="A27315" s="1">
        <v>42545</v>
      </c>
      <c r="B27315" t="s">
        <v>53</v>
      </c>
      <c r="C27315">
        <v>83.807980000000001</v>
      </c>
      <c r="D27315">
        <v>0.96530263299999997</v>
      </c>
      <c r="E27315">
        <v>1.9232853729999999</v>
      </c>
      <c r="F27315">
        <v>-1.5336509E-2</v>
      </c>
    </row>
    <row r="27316" spans="1:6" x14ac:dyDescent="0.25">
      <c r="A27316" s="1">
        <v>42544</v>
      </c>
      <c r="B27316" t="s">
        <v>53</v>
      </c>
      <c r="C27316">
        <v>86.820419999999999</v>
      </c>
      <c r="D27316">
        <v>1.011701161</v>
      </c>
      <c r="E27316">
        <v>1.9386218820000001</v>
      </c>
      <c r="F27316">
        <v>5.0522479999999996E-3</v>
      </c>
    </row>
    <row r="27317" spans="1:6" x14ac:dyDescent="0.25">
      <c r="A27317" s="1">
        <v>42543</v>
      </c>
      <c r="B27317" t="s">
        <v>53</v>
      </c>
      <c r="C27317">
        <v>85.816270000000003</v>
      </c>
      <c r="D27317">
        <v>0.99887607</v>
      </c>
      <c r="E27317">
        <v>1.9335696339999999</v>
      </c>
      <c r="F27317">
        <v>-4.8839100000000002E-4</v>
      </c>
    </row>
    <row r="27318" spans="1:6" x14ac:dyDescent="0.25">
      <c r="A27318" s="1">
        <v>42542</v>
      </c>
      <c r="B27318" t="s">
        <v>53</v>
      </c>
      <c r="C27318">
        <v>85.91283</v>
      </c>
      <c r="D27318">
        <v>1.00297579</v>
      </c>
      <c r="E27318">
        <v>1.9340580249999999</v>
      </c>
      <c r="F27318">
        <v>1.2904500000000001E-3</v>
      </c>
    </row>
    <row r="27319" spans="1:6" x14ac:dyDescent="0.25">
      <c r="A27319" s="1">
        <v>42541</v>
      </c>
      <c r="B27319" t="s">
        <v>53</v>
      </c>
      <c r="C27319">
        <v>85.657929999999993</v>
      </c>
      <c r="D27319">
        <v>1.0055235870000001</v>
      </c>
      <c r="E27319">
        <v>1.932767575</v>
      </c>
      <c r="F27319">
        <v>2.3922629999999999E-3</v>
      </c>
    </row>
    <row r="27320" spans="1:6" x14ac:dyDescent="0.25">
      <c r="A27320" s="1">
        <v>42538</v>
      </c>
      <c r="B27320" t="s">
        <v>53</v>
      </c>
      <c r="C27320">
        <v>85.187389999999994</v>
      </c>
      <c r="D27320">
        <v>1.001015617</v>
      </c>
      <c r="E27320">
        <v>1.930375312</v>
      </c>
      <c r="F27320">
        <v>4.40853E-4</v>
      </c>
    </row>
    <row r="27321" spans="1:6" x14ac:dyDescent="0.25">
      <c r="A27321" s="1">
        <v>42537</v>
      </c>
      <c r="B27321" t="s">
        <v>53</v>
      </c>
      <c r="C27321">
        <v>85.100960000000001</v>
      </c>
      <c r="D27321">
        <v>0.99898541299999999</v>
      </c>
      <c r="E27321">
        <v>1.929934459</v>
      </c>
      <c r="F27321">
        <v>-4.40853E-4</v>
      </c>
    </row>
    <row r="27322" spans="1:6" x14ac:dyDescent="0.25">
      <c r="A27322" s="1">
        <v>42536</v>
      </c>
      <c r="B27322" t="s">
        <v>53</v>
      </c>
      <c r="C27322">
        <v>85.187389999999994</v>
      </c>
      <c r="D27322">
        <v>1.004074766</v>
      </c>
      <c r="E27322">
        <v>1.930375312</v>
      </c>
      <c r="F27322">
        <v>1.7660530000000001E-3</v>
      </c>
    </row>
    <row r="27323" spans="1:6" x14ac:dyDescent="0.25">
      <c r="A27323" s="1">
        <v>42535</v>
      </c>
      <c r="B27323" t="s">
        <v>53</v>
      </c>
      <c r="C27323">
        <v>84.841679999999997</v>
      </c>
      <c r="D27323">
        <v>0.99493244199999997</v>
      </c>
      <c r="E27323">
        <v>1.92860926</v>
      </c>
      <c r="F27323">
        <v>-2.206408E-3</v>
      </c>
    </row>
    <row r="27324" spans="1:6" x14ac:dyDescent="0.25">
      <c r="A27324" s="1">
        <v>42534</v>
      </c>
      <c r="B27324" t="s">
        <v>53</v>
      </c>
      <c r="C27324">
        <v>85.273809999999997</v>
      </c>
      <c r="D27324">
        <v>0.992733474</v>
      </c>
      <c r="E27324">
        <v>1.9308156679999999</v>
      </c>
      <c r="F27324">
        <v>-3.1673339999999999E-3</v>
      </c>
    </row>
    <row r="27325" spans="1:6" x14ac:dyDescent="0.25">
      <c r="A27325" s="1">
        <v>42531</v>
      </c>
      <c r="B27325" t="s">
        <v>53</v>
      </c>
      <c r="C27325">
        <v>85.897989999999993</v>
      </c>
      <c r="D27325">
        <v>0.99003864100000005</v>
      </c>
      <c r="E27325">
        <v>1.933983002</v>
      </c>
      <c r="F27325">
        <v>-4.3478550000000003E-3</v>
      </c>
    </row>
    <row r="27326" spans="1:6" x14ac:dyDescent="0.25">
      <c r="A27326" s="1">
        <v>42530</v>
      </c>
      <c r="B27326" t="s">
        <v>53</v>
      </c>
      <c r="C27326">
        <v>86.762259999999998</v>
      </c>
      <c r="D27326">
        <v>0.99834258300000001</v>
      </c>
      <c r="E27326">
        <v>1.9383308560000001</v>
      </c>
      <c r="F27326">
        <v>-7.2040400000000001E-4</v>
      </c>
    </row>
    <row r="27327" spans="1:6" x14ac:dyDescent="0.25">
      <c r="A27327" s="1">
        <v>42529</v>
      </c>
      <c r="B27327" t="s">
        <v>53</v>
      </c>
      <c r="C27327">
        <v>86.906300000000002</v>
      </c>
      <c r="D27327">
        <v>1.002881141</v>
      </c>
      <c r="E27327">
        <v>1.9390512600000001</v>
      </c>
      <c r="F27327">
        <v>1.249465E-3</v>
      </c>
    </row>
    <row r="27328" spans="1:6" x14ac:dyDescent="0.25">
      <c r="A27328" s="1">
        <v>42528</v>
      </c>
      <c r="B27328" t="s">
        <v>53</v>
      </c>
      <c r="C27328">
        <v>86.656630000000007</v>
      </c>
      <c r="D27328">
        <v>1.002443856</v>
      </c>
      <c r="E27328">
        <v>1.937801796</v>
      </c>
      <c r="F27328">
        <v>1.060058E-3</v>
      </c>
    </row>
    <row r="27329" spans="1:6" x14ac:dyDescent="0.25">
      <c r="A27329" s="1">
        <v>42527</v>
      </c>
      <c r="B27329" t="s">
        <v>53</v>
      </c>
      <c r="C27329">
        <v>86.445369999999997</v>
      </c>
      <c r="D27329">
        <v>1.0062598650000001</v>
      </c>
      <c r="E27329">
        <v>1.936741737</v>
      </c>
      <c r="F27329">
        <v>2.7101510000000001E-3</v>
      </c>
    </row>
    <row r="27330" spans="1:6" x14ac:dyDescent="0.25">
      <c r="A27330" s="1">
        <v>42524</v>
      </c>
      <c r="B27330" t="s">
        <v>53</v>
      </c>
      <c r="C27330">
        <v>85.907600000000002</v>
      </c>
      <c r="D27330">
        <v>0.99832600500000002</v>
      </c>
      <c r="E27330">
        <v>1.9340315859999999</v>
      </c>
      <c r="F27330">
        <v>-7.2761600000000005E-4</v>
      </c>
    </row>
    <row r="27331" spans="1:6" x14ac:dyDescent="0.25">
      <c r="A27331" s="1">
        <v>42523</v>
      </c>
      <c r="B27331" t="s">
        <v>53</v>
      </c>
      <c r="C27331">
        <v>86.051649999999995</v>
      </c>
      <c r="D27331">
        <v>1.0026854679999999</v>
      </c>
      <c r="E27331">
        <v>1.934759202</v>
      </c>
      <c r="F27331">
        <v>1.1647210000000001E-3</v>
      </c>
    </row>
    <row r="27332" spans="1:6" x14ac:dyDescent="0.25">
      <c r="A27332" s="1">
        <v>42522</v>
      </c>
      <c r="B27332" t="s">
        <v>53</v>
      </c>
      <c r="C27332">
        <v>85.821179999999998</v>
      </c>
      <c r="D27332">
        <v>1.001568971</v>
      </c>
      <c r="E27332">
        <v>1.9335944819999999</v>
      </c>
      <c r="F27332">
        <v>6.8086100000000005E-4</v>
      </c>
    </row>
    <row r="27333" spans="1:6" x14ac:dyDescent="0.25">
      <c r="A27333" s="1">
        <v>42521</v>
      </c>
      <c r="B27333" t="s">
        <v>53</v>
      </c>
      <c r="C27333">
        <v>85.68674</v>
      </c>
      <c r="D27333">
        <v>0.99921612900000001</v>
      </c>
      <c r="E27333">
        <v>1.9329136200000001</v>
      </c>
      <c r="F27333">
        <v>-3.4056400000000001E-4</v>
      </c>
    </row>
    <row r="27334" spans="1:6" x14ac:dyDescent="0.25">
      <c r="A27334" s="1">
        <v>42517</v>
      </c>
      <c r="B27334" t="s">
        <v>53</v>
      </c>
      <c r="C27334">
        <v>85.753960000000006</v>
      </c>
      <c r="D27334">
        <v>1.004386419</v>
      </c>
      <c r="E27334">
        <v>1.9332541839999999</v>
      </c>
      <c r="F27334">
        <v>1.900831E-3</v>
      </c>
    </row>
    <row r="27335" spans="1:6" x14ac:dyDescent="0.25">
      <c r="A27335" s="1">
        <v>42516</v>
      </c>
      <c r="B27335" t="s">
        <v>53</v>
      </c>
      <c r="C27335">
        <v>85.379450000000006</v>
      </c>
      <c r="D27335">
        <v>0.99831590100000001</v>
      </c>
      <c r="E27335">
        <v>1.931353353</v>
      </c>
      <c r="F27335">
        <v>-7.3201099999999997E-4</v>
      </c>
    </row>
    <row r="27336" spans="1:6" x14ac:dyDescent="0.25">
      <c r="A27336" s="1">
        <v>42515</v>
      </c>
      <c r="B27336" t="s">
        <v>53</v>
      </c>
      <c r="C27336">
        <v>85.523480000000006</v>
      </c>
      <c r="D27336">
        <v>1.008835444</v>
      </c>
      <c r="E27336">
        <v>1.932085364</v>
      </c>
      <c r="F27336">
        <v>3.8203320000000001E-3</v>
      </c>
    </row>
    <row r="27337" spans="1:6" x14ac:dyDescent="0.25">
      <c r="A27337" s="1">
        <v>42514</v>
      </c>
      <c r="B27337" t="s">
        <v>53</v>
      </c>
      <c r="C27337">
        <v>84.774460000000005</v>
      </c>
      <c r="D27337">
        <v>1.0105311669999999</v>
      </c>
      <c r="E27337">
        <v>1.9282650320000001</v>
      </c>
      <c r="F27337">
        <v>4.5497130000000004E-3</v>
      </c>
    </row>
    <row r="27338" spans="1:6" x14ac:dyDescent="0.25">
      <c r="A27338" s="1">
        <v>42513</v>
      </c>
      <c r="B27338" t="s">
        <v>53</v>
      </c>
      <c r="C27338">
        <v>83.890990000000002</v>
      </c>
      <c r="D27338">
        <v>0.99931362800000001</v>
      </c>
      <c r="E27338">
        <v>1.9237153199999999</v>
      </c>
      <c r="F27338">
        <v>-2.9818999999999999E-4</v>
      </c>
    </row>
    <row r="27339" spans="1:6" x14ac:dyDescent="0.25">
      <c r="A27339" s="1">
        <v>42510</v>
      </c>
      <c r="B27339" t="s">
        <v>53</v>
      </c>
      <c r="C27339">
        <v>83.948610000000002</v>
      </c>
      <c r="D27339">
        <v>1.0065629709999999</v>
      </c>
      <c r="E27339">
        <v>1.92401351</v>
      </c>
      <c r="F27339">
        <v>2.8409500000000001E-3</v>
      </c>
    </row>
    <row r="27340" spans="1:6" x14ac:dyDescent="0.25">
      <c r="A27340" s="1">
        <v>42509</v>
      </c>
      <c r="B27340" t="s">
        <v>53</v>
      </c>
      <c r="C27340">
        <v>83.401250000000005</v>
      </c>
      <c r="D27340">
        <v>0.99758788300000001</v>
      </c>
      <c r="E27340">
        <v>1.92117256</v>
      </c>
      <c r="F27340">
        <v>-1.0488349999999999E-3</v>
      </c>
    </row>
    <row r="27341" spans="1:6" x14ac:dyDescent="0.25">
      <c r="A27341" s="1">
        <v>42508</v>
      </c>
      <c r="B27341" t="s">
        <v>53</v>
      </c>
      <c r="C27341">
        <v>83.602909999999994</v>
      </c>
      <c r="D27341">
        <v>0.99977027600000001</v>
      </c>
      <c r="E27341">
        <v>1.9222213939999999</v>
      </c>
      <c r="F27341" s="2">
        <v>-9.98E-5</v>
      </c>
    </row>
    <row r="27342" spans="1:6" x14ac:dyDescent="0.25">
      <c r="A27342" s="1">
        <v>42507</v>
      </c>
      <c r="B27342" t="s">
        <v>53</v>
      </c>
      <c r="C27342">
        <v>83.622119999999995</v>
      </c>
      <c r="D27342">
        <v>0.99134803400000004</v>
      </c>
      <c r="E27342">
        <v>1.9223211739999999</v>
      </c>
      <c r="F27342">
        <v>-3.77385E-3</v>
      </c>
    </row>
    <row r="27343" spans="1:6" x14ac:dyDescent="0.25">
      <c r="A27343" s="1">
        <v>42506</v>
      </c>
      <c r="B27343" t="s">
        <v>53</v>
      </c>
      <c r="C27343">
        <v>84.351929999999996</v>
      </c>
      <c r="D27343">
        <v>1.010235784</v>
      </c>
      <c r="E27343">
        <v>1.9260950240000001</v>
      </c>
      <c r="F27343">
        <v>4.4227479999999998E-3</v>
      </c>
    </row>
    <row r="27344" spans="1:6" x14ac:dyDescent="0.25">
      <c r="A27344" s="1">
        <v>42503</v>
      </c>
      <c r="B27344" t="s">
        <v>53</v>
      </c>
      <c r="C27344">
        <v>83.49727</v>
      </c>
      <c r="D27344">
        <v>0.99031887200000002</v>
      </c>
      <c r="E27344">
        <v>1.921672276</v>
      </c>
      <c r="F27344">
        <v>-4.2249449999999999E-3</v>
      </c>
    </row>
    <row r="27345" spans="1:6" x14ac:dyDescent="0.25">
      <c r="A27345" s="1">
        <v>42502</v>
      </c>
      <c r="B27345" t="s">
        <v>53</v>
      </c>
      <c r="C27345">
        <v>84.313519999999997</v>
      </c>
      <c r="D27345">
        <v>0.99920337299999995</v>
      </c>
      <c r="E27345">
        <v>1.925897221</v>
      </c>
      <c r="F27345">
        <v>-3.4610899999999999E-4</v>
      </c>
    </row>
    <row r="27346" spans="1:6" x14ac:dyDescent="0.25">
      <c r="A27346" s="1">
        <v>42501</v>
      </c>
      <c r="B27346" t="s">
        <v>53</v>
      </c>
      <c r="C27346">
        <v>84.380740000000003</v>
      </c>
      <c r="D27346">
        <v>0.99333033599999998</v>
      </c>
      <c r="E27346">
        <v>1.9262433299999999</v>
      </c>
      <c r="F27346">
        <v>-2.906301E-3</v>
      </c>
    </row>
    <row r="27347" spans="1:6" x14ac:dyDescent="0.25">
      <c r="A27347" s="1">
        <v>42500</v>
      </c>
      <c r="B27347" t="s">
        <v>53</v>
      </c>
      <c r="C27347">
        <v>84.947310000000002</v>
      </c>
      <c r="D27347">
        <v>1.012012293</v>
      </c>
      <c r="E27347">
        <v>1.929149631</v>
      </c>
      <c r="F27347">
        <v>5.1857880000000002E-3</v>
      </c>
    </row>
    <row r="27348" spans="1:6" x14ac:dyDescent="0.25">
      <c r="A27348" s="1">
        <v>42499</v>
      </c>
      <c r="B27348" t="s">
        <v>53</v>
      </c>
      <c r="C27348">
        <v>83.939009999999996</v>
      </c>
      <c r="D27348">
        <v>0.99817296799999999</v>
      </c>
      <c r="E27348">
        <v>1.9239638429999999</v>
      </c>
      <c r="F27348">
        <v>-7.9419600000000005E-4</v>
      </c>
    </row>
    <row r="27349" spans="1:6" x14ac:dyDescent="0.25">
      <c r="A27349" s="1">
        <v>42496</v>
      </c>
      <c r="B27349" t="s">
        <v>53</v>
      </c>
      <c r="C27349">
        <v>84.092650000000006</v>
      </c>
      <c r="D27349">
        <v>1.0033225889999999</v>
      </c>
      <c r="E27349">
        <v>1.9247580390000001</v>
      </c>
      <c r="F27349">
        <v>1.4405900000000001E-3</v>
      </c>
    </row>
    <row r="27350" spans="1:6" x14ac:dyDescent="0.25">
      <c r="A27350" s="1">
        <v>42495</v>
      </c>
      <c r="B27350" t="s">
        <v>53</v>
      </c>
      <c r="C27350">
        <v>83.814170000000004</v>
      </c>
      <c r="D27350">
        <v>0.99828438500000005</v>
      </c>
      <c r="E27350">
        <v>1.923317449</v>
      </c>
      <c r="F27350">
        <v>-7.4572199999999999E-4</v>
      </c>
    </row>
    <row r="27351" spans="1:6" x14ac:dyDescent="0.25">
      <c r="A27351" s="1">
        <v>42494</v>
      </c>
      <c r="B27351" t="s">
        <v>53</v>
      </c>
      <c r="C27351">
        <v>83.958209999999994</v>
      </c>
      <c r="D27351">
        <v>0.99340982300000003</v>
      </c>
      <c r="E27351">
        <v>1.924063171</v>
      </c>
      <c r="F27351">
        <v>-2.8715500000000001E-3</v>
      </c>
    </row>
    <row r="27352" spans="1:6" x14ac:dyDescent="0.25">
      <c r="A27352" s="1">
        <v>42493</v>
      </c>
      <c r="B27352" t="s">
        <v>53</v>
      </c>
      <c r="C27352">
        <v>84.515180000000001</v>
      </c>
      <c r="D27352">
        <v>0.98909857999999995</v>
      </c>
      <c r="E27352">
        <v>1.9269347210000001</v>
      </c>
      <c r="F27352">
        <v>-4.7604209999999999E-3</v>
      </c>
    </row>
    <row r="27353" spans="1:6" x14ac:dyDescent="0.25">
      <c r="A27353" s="1">
        <v>42492</v>
      </c>
      <c r="B27353" t="s">
        <v>53</v>
      </c>
      <c r="C27353">
        <v>85.446669999999997</v>
      </c>
      <c r="D27353">
        <v>1.0064472849999999</v>
      </c>
      <c r="E27353">
        <v>1.9316951419999999</v>
      </c>
      <c r="F27353">
        <v>2.7910330000000001E-3</v>
      </c>
    </row>
    <row r="27354" spans="1:6" x14ac:dyDescent="0.25">
      <c r="A27354" s="1">
        <v>42489</v>
      </c>
      <c r="B27354" t="s">
        <v>53</v>
      </c>
      <c r="C27354">
        <v>84.899299999999997</v>
      </c>
      <c r="D27354">
        <v>0.994040857</v>
      </c>
      <c r="E27354">
        <v>1.9289041090000001</v>
      </c>
      <c r="F27354">
        <v>-2.5957649999999999E-3</v>
      </c>
    </row>
    <row r="27355" spans="1:6" x14ac:dyDescent="0.25">
      <c r="A27355" s="1">
        <v>42488</v>
      </c>
      <c r="B27355" t="s">
        <v>53</v>
      </c>
      <c r="C27355">
        <v>85.408259999999999</v>
      </c>
      <c r="D27355">
        <v>0.990423163</v>
      </c>
      <c r="E27355">
        <v>1.931499874</v>
      </c>
      <c r="F27355">
        <v>-4.1792110000000004E-3</v>
      </c>
    </row>
    <row r="27356" spans="1:6" x14ac:dyDescent="0.25">
      <c r="A27356" s="1">
        <v>42487</v>
      </c>
      <c r="B27356" t="s">
        <v>53</v>
      </c>
      <c r="C27356">
        <v>86.234110000000001</v>
      </c>
      <c r="D27356">
        <v>1.0069522280000001</v>
      </c>
      <c r="E27356">
        <v>1.9356790850000001</v>
      </c>
      <c r="F27356">
        <v>3.0088670000000001E-3</v>
      </c>
    </row>
    <row r="27357" spans="1:6" x14ac:dyDescent="0.25">
      <c r="A27357" s="1">
        <v>42486</v>
      </c>
      <c r="B27357" t="s">
        <v>53</v>
      </c>
      <c r="C27357">
        <v>85.638729999999995</v>
      </c>
      <c r="D27357">
        <v>1.0052982020000001</v>
      </c>
      <c r="E27357">
        <v>1.9326702179999999</v>
      </c>
      <c r="F27357">
        <v>2.2949060000000002E-3</v>
      </c>
    </row>
    <row r="27358" spans="1:6" x14ac:dyDescent="0.25">
      <c r="A27358" s="1">
        <v>42485</v>
      </c>
      <c r="B27358" t="s">
        <v>53</v>
      </c>
      <c r="C27358">
        <v>85.187389999999994</v>
      </c>
      <c r="D27358">
        <v>0.99539945200000002</v>
      </c>
      <c r="E27358">
        <v>1.930375312</v>
      </c>
      <c r="F27358">
        <v>-2.0026029999999999E-3</v>
      </c>
    </row>
    <row r="27359" spans="1:6" x14ac:dyDescent="0.25">
      <c r="A27359" s="1">
        <v>42482</v>
      </c>
      <c r="B27359" t="s">
        <v>53</v>
      </c>
      <c r="C27359">
        <v>85.581109999999995</v>
      </c>
      <c r="D27359">
        <v>1.006323482</v>
      </c>
      <c r="E27359">
        <v>1.932377915</v>
      </c>
      <c r="F27359">
        <v>2.737607E-3</v>
      </c>
    </row>
    <row r="27360" spans="1:6" x14ac:dyDescent="0.25">
      <c r="A27360" s="1">
        <v>42481</v>
      </c>
      <c r="B27360" t="s">
        <v>53</v>
      </c>
      <c r="C27360">
        <v>85.043340000000001</v>
      </c>
      <c r="D27360">
        <v>0.99282506599999998</v>
      </c>
      <c r="E27360">
        <v>1.929640308</v>
      </c>
      <c r="F27360">
        <v>-3.127267E-3</v>
      </c>
    </row>
    <row r="27361" spans="1:6" x14ac:dyDescent="0.25">
      <c r="A27361" s="1">
        <v>42480</v>
      </c>
      <c r="B27361" t="s">
        <v>53</v>
      </c>
      <c r="C27361">
        <v>85.657929999999993</v>
      </c>
      <c r="D27361">
        <v>1.0031488820000001</v>
      </c>
      <c r="E27361">
        <v>1.932767575</v>
      </c>
      <c r="F27361">
        <v>1.3653929999999999E-3</v>
      </c>
    </row>
    <row r="27362" spans="1:6" x14ac:dyDescent="0.25">
      <c r="A27362" s="1">
        <v>42479</v>
      </c>
      <c r="B27362" t="s">
        <v>53</v>
      </c>
      <c r="C27362">
        <v>85.389049999999997</v>
      </c>
      <c r="D27362">
        <v>1.007820462</v>
      </c>
      <c r="E27362">
        <v>1.931402182</v>
      </c>
      <c r="F27362">
        <v>3.3831719999999998E-3</v>
      </c>
    </row>
    <row r="27363" spans="1:6" x14ac:dyDescent="0.25">
      <c r="A27363" s="1">
        <v>42478</v>
      </c>
      <c r="B27363" t="s">
        <v>53</v>
      </c>
      <c r="C27363">
        <v>84.72645</v>
      </c>
      <c r="D27363">
        <v>1.0073069370000001</v>
      </c>
      <c r="E27363">
        <v>1.9280190100000001</v>
      </c>
      <c r="F27363">
        <v>3.1618250000000001E-3</v>
      </c>
    </row>
    <row r="27364" spans="1:6" x14ac:dyDescent="0.25">
      <c r="A27364" s="1">
        <v>42475</v>
      </c>
      <c r="B27364" t="s">
        <v>53</v>
      </c>
      <c r="C27364">
        <v>84.111850000000004</v>
      </c>
      <c r="D27364">
        <v>0.99760809399999995</v>
      </c>
      <c r="E27364">
        <v>1.924857185</v>
      </c>
      <c r="F27364">
        <v>-1.040036E-3</v>
      </c>
    </row>
    <row r="27365" spans="1:6" x14ac:dyDescent="0.25">
      <c r="A27365" s="1">
        <v>42474</v>
      </c>
      <c r="B27365" t="s">
        <v>53</v>
      </c>
      <c r="C27365">
        <v>84.313519999999997</v>
      </c>
      <c r="D27365">
        <v>1.0011402620000001</v>
      </c>
      <c r="E27365">
        <v>1.925897221</v>
      </c>
      <c r="F27365">
        <v>4.9492700000000004E-4</v>
      </c>
    </row>
    <row r="27366" spans="1:6" x14ac:dyDescent="0.25">
      <c r="A27366" s="1">
        <v>42473</v>
      </c>
      <c r="B27366" t="s">
        <v>53</v>
      </c>
      <c r="C27366">
        <v>84.217489999999998</v>
      </c>
      <c r="D27366">
        <v>1.0100195439999999</v>
      </c>
      <c r="E27366">
        <v>1.925402294</v>
      </c>
      <c r="F27366">
        <v>4.3297769999999999E-3</v>
      </c>
    </row>
    <row r="27367" spans="1:6" x14ac:dyDescent="0.25">
      <c r="A27367" s="1">
        <v>42472</v>
      </c>
      <c r="B27367" t="s">
        <v>53</v>
      </c>
      <c r="C27367">
        <v>83.382040000000003</v>
      </c>
      <c r="D27367">
        <v>1.012476666</v>
      </c>
      <c r="E27367">
        <v>1.921072516</v>
      </c>
      <c r="F27367">
        <v>5.3850230000000001E-3</v>
      </c>
    </row>
    <row r="27368" spans="1:6" x14ac:dyDescent="0.25">
      <c r="A27368" s="1">
        <v>42471</v>
      </c>
      <c r="B27368" t="s">
        <v>53</v>
      </c>
      <c r="C27368">
        <v>82.354529999999997</v>
      </c>
      <c r="D27368">
        <v>1.000700148</v>
      </c>
      <c r="E27368">
        <v>1.9156874930000001</v>
      </c>
      <c r="F27368">
        <v>3.0396399999999999E-4</v>
      </c>
    </row>
    <row r="27369" spans="1:6" x14ac:dyDescent="0.25">
      <c r="A27369" s="1">
        <v>42468</v>
      </c>
      <c r="B27369" t="s">
        <v>53</v>
      </c>
      <c r="C27369">
        <v>82.296909999999997</v>
      </c>
      <c r="D27369">
        <v>1.004453815</v>
      </c>
      <c r="E27369">
        <v>1.9153835290000001</v>
      </c>
      <c r="F27369">
        <v>1.929973E-3</v>
      </c>
    </row>
    <row r="27370" spans="1:6" x14ac:dyDescent="0.25">
      <c r="A27370" s="1">
        <v>42467</v>
      </c>
      <c r="B27370" t="s">
        <v>53</v>
      </c>
      <c r="C27370">
        <v>81.932000000000002</v>
      </c>
      <c r="D27370">
        <v>0.987728618</v>
      </c>
      <c r="E27370">
        <v>1.9134535560000001</v>
      </c>
      <c r="F27370">
        <v>-5.3623630000000002E-3</v>
      </c>
    </row>
    <row r="27371" spans="1:6" x14ac:dyDescent="0.25">
      <c r="A27371" s="1">
        <v>42466</v>
      </c>
      <c r="B27371" t="s">
        <v>53</v>
      </c>
      <c r="C27371">
        <v>82.949910000000003</v>
      </c>
      <c r="D27371">
        <v>1.0072294749999999</v>
      </c>
      <c r="E27371">
        <v>1.918815919</v>
      </c>
      <c r="F27371">
        <v>3.1284260000000001E-3</v>
      </c>
    </row>
    <row r="27372" spans="1:6" x14ac:dyDescent="0.25">
      <c r="A27372" s="1">
        <v>42465</v>
      </c>
      <c r="B27372" t="s">
        <v>53</v>
      </c>
      <c r="C27372">
        <v>82.354529999999997</v>
      </c>
      <c r="D27372">
        <v>0.99178901699999999</v>
      </c>
      <c r="E27372">
        <v>1.9156874930000001</v>
      </c>
      <c r="F27372">
        <v>-3.580705E-3</v>
      </c>
    </row>
    <row r="27373" spans="1:6" x14ac:dyDescent="0.25">
      <c r="A27373" s="1">
        <v>42464</v>
      </c>
      <c r="B27373" t="s">
        <v>53</v>
      </c>
      <c r="C27373">
        <v>83.036339999999996</v>
      </c>
      <c r="D27373">
        <v>0.995395374</v>
      </c>
      <c r="E27373">
        <v>1.9192681979999999</v>
      </c>
      <c r="F27373">
        <v>-2.0043819999999999E-3</v>
      </c>
    </row>
    <row r="27374" spans="1:6" x14ac:dyDescent="0.25">
      <c r="A27374" s="1">
        <v>42461</v>
      </c>
      <c r="B27374" t="s">
        <v>53</v>
      </c>
      <c r="C27374">
        <v>83.420460000000006</v>
      </c>
      <c r="D27374">
        <v>1.001845393</v>
      </c>
      <c r="E27374">
        <v>1.9212725799999999</v>
      </c>
      <c r="F27374">
        <v>8.0070599999999999E-4</v>
      </c>
    </row>
    <row r="27375" spans="1:6" x14ac:dyDescent="0.25">
      <c r="A27375" s="1">
        <v>42460</v>
      </c>
      <c r="B27375" t="s">
        <v>53</v>
      </c>
      <c r="C27375">
        <v>83.266800000000003</v>
      </c>
      <c r="D27375">
        <v>0.999308486</v>
      </c>
      <c r="E27375">
        <v>1.9204718750000001</v>
      </c>
      <c r="F27375">
        <v>-3.00425E-4</v>
      </c>
    </row>
    <row r="27376" spans="1:6" x14ac:dyDescent="0.25">
      <c r="A27376" s="1">
        <v>42459</v>
      </c>
      <c r="B27376" t="s">
        <v>53</v>
      </c>
      <c r="C27376">
        <v>83.324420000000003</v>
      </c>
      <c r="D27376">
        <v>1.0038176050000001</v>
      </c>
      <c r="E27376">
        <v>1.920772299</v>
      </c>
      <c r="F27376">
        <v>1.654808E-3</v>
      </c>
    </row>
    <row r="27377" spans="1:6" x14ac:dyDescent="0.25">
      <c r="A27377" s="1">
        <v>42458</v>
      </c>
      <c r="B27377" t="s">
        <v>53</v>
      </c>
      <c r="C27377">
        <v>83.007530000000003</v>
      </c>
      <c r="D27377">
        <v>1.0064036629999999</v>
      </c>
      <c r="E27377">
        <v>1.919117491</v>
      </c>
      <c r="F27377">
        <v>2.7722089999999999E-3</v>
      </c>
    </row>
    <row r="27378" spans="1:6" x14ac:dyDescent="0.25">
      <c r="A27378" s="1">
        <v>42457</v>
      </c>
      <c r="B27378" t="s">
        <v>53</v>
      </c>
      <c r="C27378">
        <v>82.47936</v>
      </c>
      <c r="D27378">
        <v>1.000932253</v>
      </c>
      <c r="E27378">
        <v>1.916345282</v>
      </c>
      <c r="F27378">
        <v>4.0468399999999999E-4</v>
      </c>
    </row>
    <row r="27379" spans="1:6" x14ac:dyDescent="0.25">
      <c r="A27379" s="1">
        <v>42453</v>
      </c>
      <c r="B27379" t="s">
        <v>53</v>
      </c>
      <c r="C27379">
        <v>82.402540000000002</v>
      </c>
      <c r="D27379">
        <v>0.99848729000000003</v>
      </c>
      <c r="E27379">
        <v>1.915940599</v>
      </c>
      <c r="F27379">
        <v>-6.5745899999999999E-4</v>
      </c>
    </row>
    <row r="27380" spans="1:6" x14ac:dyDescent="0.25">
      <c r="A27380" s="1">
        <v>42452</v>
      </c>
      <c r="B27380" t="s">
        <v>53</v>
      </c>
      <c r="C27380">
        <v>82.527379999999994</v>
      </c>
      <c r="D27380">
        <v>0.99134845900000002</v>
      </c>
      <c r="E27380">
        <v>1.9165980579999999</v>
      </c>
      <c r="F27380">
        <v>-3.7736639999999999E-3</v>
      </c>
    </row>
    <row r="27381" spans="1:6" x14ac:dyDescent="0.25">
      <c r="A27381" s="1">
        <v>42451</v>
      </c>
      <c r="B27381" t="s">
        <v>53</v>
      </c>
      <c r="C27381">
        <v>83.247600000000006</v>
      </c>
      <c r="D27381">
        <v>0.99781313800000004</v>
      </c>
      <c r="E27381">
        <v>1.9203717220000001</v>
      </c>
      <c r="F27381">
        <v>-9.5078199999999995E-4</v>
      </c>
    </row>
    <row r="27382" spans="1:6" x14ac:dyDescent="0.25">
      <c r="A27382" s="1">
        <v>42450</v>
      </c>
      <c r="B27382" t="s">
        <v>53</v>
      </c>
      <c r="C27382">
        <v>83.430049999999994</v>
      </c>
      <c r="D27382">
        <v>0.99994234999999998</v>
      </c>
      <c r="E27382">
        <v>1.9213225039999999</v>
      </c>
      <c r="F27382" s="2">
        <v>-2.5000000000000001E-5</v>
      </c>
    </row>
    <row r="27383" spans="1:6" x14ac:dyDescent="0.25">
      <c r="A27383" s="1">
        <v>42447</v>
      </c>
      <c r="B27383" t="s">
        <v>53</v>
      </c>
      <c r="C27383">
        <v>83.43486</v>
      </c>
      <c r="D27383">
        <v>1.0063327849999999</v>
      </c>
      <c r="E27383">
        <v>1.9213475419999999</v>
      </c>
      <c r="F27383">
        <v>2.741622E-3</v>
      </c>
    </row>
    <row r="27384" spans="1:6" x14ac:dyDescent="0.25">
      <c r="A27384" s="1">
        <v>42446</v>
      </c>
      <c r="B27384" t="s">
        <v>53</v>
      </c>
      <c r="C27384">
        <v>82.909809999999993</v>
      </c>
      <c r="D27384">
        <v>1.0094141999999999</v>
      </c>
      <c r="E27384">
        <v>1.9186059200000001</v>
      </c>
      <c r="F27384">
        <v>4.0694099999999999E-3</v>
      </c>
    </row>
    <row r="27385" spans="1:6" x14ac:dyDescent="0.25">
      <c r="A27385" s="1">
        <v>42445</v>
      </c>
      <c r="B27385" t="s">
        <v>53</v>
      </c>
      <c r="C27385">
        <v>82.136560000000003</v>
      </c>
      <c r="D27385">
        <v>1.005610178</v>
      </c>
      <c r="E27385">
        <v>1.91453651</v>
      </c>
      <c r="F27385">
        <v>2.4296600000000002E-3</v>
      </c>
    </row>
    <row r="27386" spans="1:6" x14ac:dyDescent="0.25">
      <c r="A27386" s="1">
        <v>42444</v>
      </c>
      <c r="B27386" t="s">
        <v>53</v>
      </c>
      <c r="C27386">
        <v>81.678330000000003</v>
      </c>
      <c r="D27386">
        <v>0.997202696</v>
      </c>
      <c r="E27386">
        <v>1.91210685</v>
      </c>
      <c r="F27386">
        <v>-1.2165559999999999E-3</v>
      </c>
    </row>
    <row r="27387" spans="1:6" x14ac:dyDescent="0.25">
      <c r="A27387" s="1">
        <v>42443</v>
      </c>
      <c r="B27387" t="s">
        <v>53</v>
      </c>
      <c r="C27387">
        <v>81.907449999999997</v>
      </c>
      <c r="D27387">
        <v>0.99744256600000003</v>
      </c>
      <c r="E27387">
        <v>1.9133234050000001</v>
      </c>
      <c r="F27387">
        <v>-1.112102E-3</v>
      </c>
    </row>
    <row r="27388" spans="1:6" x14ac:dyDescent="0.25">
      <c r="A27388" s="1">
        <v>42440</v>
      </c>
      <c r="B27388" t="s">
        <v>53</v>
      </c>
      <c r="C27388">
        <v>82.117459999999994</v>
      </c>
      <c r="D27388">
        <v>1.01582419</v>
      </c>
      <c r="E27388">
        <v>1.914435508</v>
      </c>
      <c r="F27388">
        <v>6.818551E-3</v>
      </c>
    </row>
    <row r="27389" spans="1:6" x14ac:dyDescent="0.25">
      <c r="A27389" s="1">
        <v>42439</v>
      </c>
      <c r="B27389" t="s">
        <v>53</v>
      </c>
      <c r="C27389">
        <v>80.838260000000005</v>
      </c>
      <c r="D27389">
        <v>1.0014191619999999</v>
      </c>
      <c r="E27389">
        <v>1.9076169569999999</v>
      </c>
      <c r="F27389">
        <v>6.1589700000000002E-4</v>
      </c>
    </row>
    <row r="27390" spans="1:6" x14ac:dyDescent="0.25">
      <c r="A27390" s="1">
        <v>42438</v>
      </c>
      <c r="B27390" t="s">
        <v>53</v>
      </c>
      <c r="C27390">
        <v>80.723699999999994</v>
      </c>
      <c r="D27390">
        <v>1.003679575</v>
      </c>
      <c r="E27390">
        <v>1.90700106</v>
      </c>
      <c r="F27390">
        <v>1.5950859999999999E-3</v>
      </c>
    </row>
    <row r="27391" spans="1:6" x14ac:dyDescent="0.25">
      <c r="A27391" s="1">
        <v>42437</v>
      </c>
      <c r="B27391" t="s">
        <v>53</v>
      </c>
      <c r="C27391">
        <v>80.427760000000006</v>
      </c>
      <c r="D27391">
        <v>0.98780615599999999</v>
      </c>
      <c r="E27391">
        <v>1.9054059729999999</v>
      </c>
      <c r="F27391">
        <v>-5.3282720000000002E-3</v>
      </c>
    </row>
    <row r="27392" spans="1:6" x14ac:dyDescent="0.25">
      <c r="A27392" s="1">
        <v>42436</v>
      </c>
      <c r="B27392" t="s">
        <v>53</v>
      </c>
      <c r="C27392">
        <v>81.420590000000004</v>
      </c>
      <c r="D27392">
        <v>1.00376613</v>
      </c>
      <c r="E27392">
        <v>1.910734245</v>
      </c>
      <c r="F27392">
        <v>1.6325370000000001E-3</v>
      </c>
    </row>
    <row r="27393" spans="1:6" x14ac:dyDescent="0.25">
      <c r="A27393" s="1">
        <v>42433</v>
      </c>
      <c r="B27393" t="s">
        <v>53</v>
      </c>
      <c r="C27393">
        <v>81.115099999999998</v>
      </c>
      <c r="D27393">
        <v>1.005205275</v>
      </c>
      <c r="E27393">
        <v>1.9091017079999999</v>
      </c>
      <c r="F27393">
        <v>2.2547589999999998E-3</v>
      </c>
    </row>
    <row r="27394" spans="1:6" x14ac:dyDescent="0.25">
      <c r="A27394" s="1">
        <v>42432</v>
      </c>
      <c r="B27394" t="s">
        <v>53</v>
      </c>
      <c r="C27394">
        <v>80.695059999999998</v>
      </c>
      <c r="D27394">
        <v>1.006429319</v>
      </c>
      <c r="E27394">
        <v>1.906846949</v>
      </c>
      <c r="F27394">
        <v>2.78328E-3</v>
      </c>
    </row>
    <row r="27395" spans="1:6" x14ac:dyDescent="0.25">
      <c r="A27395" s="1">
        <v>42431</v>
      </c>
      <c r="B27395" t="s">
        <v>53</v>
      </c>
      <c r="C27395">
        <v>80.179559999999995</v>
      </c>
      <c r="D27395">
        <v>1.008646505</v>
      </c>
      <c r="E27395">
        <v>1.9040636689999999</v>
      </c>
      <c r="F27395">
        <v>3.7389879999999999E-3</v>
      </c>
    </row>
    <row r="27396" spans="1:6" x14ac:dyDescent="0.25">
      <c r="A27396" s="1">
        <v>42430</v>
      </c>
      <c r="B27396" t="s">
        <v>53</v>
      </c>
      <c r="C27396">
        <v>79.492230000000006</v>
      </c>
      <c r="D27396">
        <v>1.0218432310000001</v>
      </c>
      <c r="E27396">
        <v>1.90032468</v>
      </c>
      <c r="F27396">
        <v>9.3842720000000008E-3</v>
      </c>
    </row>
    <row r="27397" spans="1:6" x14ac:dyDescent="0.25">
      <c r="A27397" s="1">
        <v>42429</v>
      </c>
      <c r="B27397" t="s">
        <v>53</v>
      </c>
      <c r="C27397">
        <v>77.79298</v>
      </c>
      <c r="D27397">
        <v>0.991724473</v>
      </c>
      <c r="E27397">
        <v>1.8909404080000001</v>
      </c>
      <c r="F27397">
        <v>-3.60897E-3</v>
      </c>
    </row>
    <row r="27398" spans="1:6" x14ac:dyDescent="0.25">
      <c r="A27398" s="1">
        <v>42426</v>
      </c>
      <c r="B27398" t="s">
        <v>53</v>
      </c>
      <c r="C27398">
        <v>78.442130000000006</v>
      </c>
      <c r="D27398">
        <v>0.99987826899999999</v>
      </c>
      <c r="E27398">
        <v>1.894549378</v>
      </c>
      <c r="F27398" s="2">
        <v>-5.2899999999999998E-5</v>
      </c>
    </row>
    <row r="27399" spans="1:6" x14ac:dyDescent="0.25">
      <c r="A27399" s="1">
        <v>42425</v>
      </c>
      <c r="B27399" t="s">
        <v>53</v>
      </c>
      <c r="C27399">
        <v>78.451679999999996</v>
      </c>
      <c r="D27399">
        <v>1.0104512809999999</v>
      </c>
      <c r="E27399">
        <v>1.894602248</v>
      </c>
      <c r="F27399">
        <v>4.5153789999999999E-3</v>
      </c>
    </row>
    <row r="27400" spans="1:6" x14ac:dyDescent="0.25">
      <c r="A27400" s="1">
        <v>42424</v>
      </c>
      <c r="B27400" t="s">
        <v>53</v>
      </c>
      <c r="C27400">
        <v>77.640240000000006</v>
      </c>
      <c r="D27400">
        <v>1.002712378</v>
      </c>
      <c r="E27400">
        <v>1.8900868689999999</v>
      </c>
      <c r="F27400">
        <v>1.176376E-3</v>
      </c>
    </row>
    <row r="27401" spans="1:6" x14ac:dyDescent="0.25">
      <c r="A27401" s="1">
        <v>42423</v>
      </c>
      <c r="B27401" t="s">
        <v>53</v>
      </c>
      <c r="C27401">
        <v>77.430220000000006</v>
      </c>
      <c r="D27401">
        <v>0.98697975599999999</v>
      </c>
      <c r="E27401">
        <v>1.888910493</v>
      </c>
      <c r="F27401">
        <v>-5.6917549999999997E-3</v>
      </c>
    </row>
    <row r="27402" spans="1:6" x14ac:dyDescent="0.25">
      <c r="A27402" s="1">
        <v>42422</v>
      </c>
      <c r="B27402" t="s">
        <v>53</v>
      </c>
      <c r="C27402">
        <v>78.451679999999996</v>
      </c>
      <c r="E27402">
        <v>1.894602248</v>
      </c>
    </row>
    <row r="27403" spans="1:6" x14ac:dyDescent="0.25">
      <c r="A27403" s="1">
        <v>43245</v>
      </c>
      <c r="B27403" t="s">
        <v>54</v>
      </c>
      <c r="C27403">
        <v>133.74</v>
      </c>
      <c r="D27403">
        <v>0.99850679399999998</v>
      </c>
      <c r="E27403">
        <v>2.1262613190000001</v>
      </c>
      <c r="F27403">
        <v>-6.48976E-4</v>
      </c>
    </row>
    <row r="27404" spans="1:6" x14ac:dyDescent="0.25">
      <c r="A27404" s="1">
        <v>43244</v>
      </c>
      <c r="B27404" t="s">
        <v>54</v>
      </c>
      <c r="C27404">
        <v>133.94</v>
      </c>
      <c r="D27404">
        <v>0.99970144800000005</v>
      </c>
      <c r="E27404">
        <v>2.1269102950000001</v>
      </c>
      <c r="F27404">
        <v>-1.29679E-4</v>
      </c>
    </row>
    <row r="27405" spans="1:6" x14ac:dyDescent="0.25">
      <c r="A27405" s="1">
        <v>43243</v>
      </c>
      <c r="B27405" t="s">
        <v>54</v>
      </c>
      <c r="C27405">
        <v>133.97999999999999</v>
      </c>
      <c r="D27405">
        <v>1.0041220120000001</v>
      </c>
      <c r="E27405">
        <v>2.127039973</v>
      </c>
      <c r="F27405">
        <v>1.786487E-3</v>
      </c>
    </row>
    <row r="27406" spans="1:6" x14ac:dyDescent="0.25">
      <c r="A27406" s="1">
        <v>43242</v>
      </c>
      <c r="B27406" t="s">
        <v>54</v>
      </c>
      <c r="C27406">
        <v>133.43</v>
      </c>
      <c r="D27406">
        <v>0.992635025</v>
      </c>
      <c r="E27406">
        <v>2.1252534860000001</v>
      </c>
      <c r="F27406">
        <v>-3.2104049999999999E-3</v>
      </c>
    </row>
    <row r="27407" spans="1:6" x14ac:dyDescent="0.25">
      <c r="A27407" s="1">
        <v>43241</v>
      </c>
      <c r="B27407" t="s">
        <v>54</v>
      </c>
      <c r="C27407">
        <v>134.41999999999999</v>
      </c>
      <c r="D27407">
        <v>1.0066651689999999</v>
      </c>
      <c r="E27407">
        <v>2.128463891</v>
      </c>
      <c r="F27407">
        <v>2.885042E-3</v>
      </c>
    </row>
    <row r="27408" spans="1:6" x14ac:dyDescent="0.25">
      <c r="A27408" s="1">
        <v>43238</v>
      </c>
      <c r="B27408" t="s">
        <v>54</v>
      </c>
      <c r="C27408">
        <v>133.53</v>
      </c>
      <c r="D27408">
        <v>1.0031552850000001</v>
      </c>
      <c r="E27408">
        <v>2.125578849</v>
      </c>
      <c r="F27408">
        <v>1.3681660000000001E-3</v>
      </c>
    </row>
    <row r="27409" spans="1:6" x14ac:dyDescent="0.25">
      <c r="A27409" s="1">
        <v>43237</v>
      </c>
      <c r="B27409" t="s">
        <v>54</v>
      </c>
      <c r="C27409">
        <v>133.11000000000001</v>
      </c>
      <c r="D27409">
        <v>0.99872448999999996</v>
      </c>
      <c r="E27409">
        <v>2.1242106829999998</v>
      </c>
      <c r="F27409">
        <v>-5.5430099999999999E-4</v>
      </c>
    </row>
    <row r="27410" spans="1:6" x14ac:dyDescent="0.25">
      <c r="A27410" s="1">
        <v>43236</v>
      </c>
      <c r="B27410" t="s">
        <v>54</v>
      </c>
      <c r="C27410">
        <v>133.28</v>
      </c>
      <c r="D27410">
        <v>1.0034633340000001</v>
      </c>
      <c r="E27410">
        <v>2.124764984</v>
      </c>
      <c r="F27410">
        <v>1.5015079999999999E-3</v>
      </c>
    </row>
    <row r="27411" spans="1:6" x14ac:dyDescent="0.25">
      <c r="A27411" s="1">
        <v>43235</v>
      </c>
      <c r="B27411" t="s">
        <v>54</v>
      </c>
      <c r="C27411">
        <v>132.82</v>
      </c>
      <c r="D27411">
        <v>0.99460835700000005</v>
      </c>
      <c r="E27411">
        <v>2.123263476</v>
      </c>
      <c r="F27411">
        <v>-2.3478959999999999E-3</v>
      </c>
    </row>
    <row r="27412" spans="1:6" x14ac:dyDescent="0.25">
      <c r="A27412" s="1">
        <v>43234</v>
      </c>
      <c r="B27412" t="s">
        <v>54</v>
      </c>
      <c r="C27412">
        <v>133.54</v>
      </c>
      <c r="D27412">
        <v>0.99641844499999999</v>
      </c>
      <c r="E27412">
        <v>2.1256113719999998</v>
      </c>
      <c r="F27412">
        <v>-1.558242E-3</v>
      </c>
    </row>
    <row r="27413" spans="1:6" x14ac:dyDescent="0.25">
      <c r="A27413" s="1">
        <v>43231</v>
      </c>
      <c r="B27413" t="s">
        <v>54</v>
      </c>
      <c r="C27413">
        <v>134.02000000000001</v>
      </c>
      <c r="D27413">
        <v>1.0015693889999999</v>
      </c>
      <c r="E27413">
        <v>2.127169614</v>
      </c>
      <c r="F27413">
        <v>6.8104299999999999E-4</v>
      </c>
    </row>
    <row r="27414" spans="1:6" x14ac:dyDescent="0.25">
      <c r="A27414" s="1">
        <v>43230</v>
      </c>
      <c r="B27414" t="s">
        <v>54</v>
      </c>
      <c r="C27414">
        <v>133.81</v>
      </c>
      <c r="D27414">
        <v>1.0076813010000001</v>
      </c>
      <c r="E27414">
        <v>2.1264885709999999</v>
      </c>
      <c r="F27414">
        <v>3.3232000000000001E-3</v>
      </c>
    </row>
    <row r="27415" spans="1:6" x14ac:dyDescent="0.25">
      <c r="A27415" s="1">
        <v>43229</v>
      </c>
      <c r="B27415" t="s">
        <v>54</v>
      </c>
      <c r="C27415">
        <v>132.79</v>
      </c>
      <c r="D27415">
        <v>1.0094260740000001</v>
      </c>
      <c r="E27415">
        <v>2.1231653709999998</v>
      </c>
      <c r="F27415">
        <v>4.0745180000000001E-3</v>
      </c>
    </row>
    <row r="27416" spans="1:6" x14ac:dyDescent="0.25">
      <c r="A27416" s="1">
        <v>43228</v>
      </c>
      <c r="B27416" t="s">
        <v>54</v>
      </c>
      <c r="C27416">
        <v>131.55000000000001</v>
      </c>
      <c r="D27416">
        <v>1.0049656229999999</v>
      </c>
      <c r="E27416">
        <v>2.1190908519999998</v>
      </c>
      <c r="F27416">
        <v>2.1512060000000001E-3</v>
      </c>
    </row>
    <row r="27417" spans="1:6" x14ac:dyDescent="0.25">
      <c r="A27417" s="1">
        <v>43227</v>
      </c>
      <c r="B27417" t="s">
        <v>54</v>
      </c>
      <c r="C27417">
        <v>130.9</v>
      </c>
      <c r="D27417">
        <v>1.0067681900000001</v>
      </c>
      <c r="E27417">
        <v>2.1169396470000001</v>
      </c>
      <c r="F27417">
        <v>2.9294849999999999E-3</v>
      </c>
    </row>
    <row r="27418" spans="1:6" x14ac:dyDescent="0.25">
      <c r="A27418" s="1">
        <v>43224</v>
      </c>
      <c r="B27418" t="s">
        <v>54</v>
      </c>
      <c r="C27418">
        <v>130.02000000000001</v>
      </c>
      <c r="D27418">
        <v>1.0108061880000001</v>
      </c>
      <c r="E27418">
        <v>2.114010162</v>
      </c>
      <c r="F27418">
        <v>4.6678919999999999E-3</v>
      </c>
    </row>
    <row r="27419" spans="1:6" x14ac:dyDescent="0.25">
      <c r="A27419" s="1">
        <v>43223</v>
      </c>
      <c r="B27419" t="s">
        <v>54</v>
      </c>
      <c r="C27419">
        <v>128.63</v>
      </c>
      <c r="D27419">
        <v>1.001713262</v>
      </c>
      <c r="E27419">
        <v>2.10934227</v>
      </c>
      <c r="F27419">
        <v>7.4342400000000002E-4</v>
      </c>
    </row>
    <row r="27420" spans="1:6" x14ac:dyDescent="0.25">
      <c r="A27420" s="1">
        <v>43222</v>
      </c>
      <c r="B27420" t="s">
        <v>54</v>
      </c>
      <c r="C27420">
        <v>128.41</v>
      </c>
      <c r="D27420">
        <v>0.99488649600000001</v>
      </c>
      <c r="E27420">
        <v>2.108598846</v>
      </c>
      <c r="F27420">
        <v>-2.226464E-3</v>
      </c>
    </row>
    <row r="27421" spans="1:6" x14ac:dyDescent="0.25">
      <c r="A27421" s="1">
        <v>43221</v>
      </c>
      <c r="B27421" t="s">
        <v>54</v>
      </c>
      <c r="C27421">
        <v>129.07</v>
      </c>
      <c r="D27421">
        <v>1.0042794900000001</v>
      </c>
      <c r="E27421">
        <v>2.1108253100000001</v>
      </c>
      <c r="F27421">
        <v>1.8545930000000001E-3</v>
      </c>
    </row>
    <row r="27422" spans="1:6" x14ac:dyDescent="0.25">
      <c r="A27422" s="1">
        <v>43220</v>
      </c>
      <c r="B27422" t="s">
        <v>54</v>
      </c>
      <c r="C27422">
        <v>128.52000000000001</v>
      </c>
      <c r="D27422">
        <v>0.99404439600000005</v>
      </c>
      <c r="E27422">
        <v>2.1089707170000001</v>
      </c>
      <c r="F27422">
        <v>-2.594219E-3</v>
      </c>
    </row>
    <row r="27423" spans="1:6" x14ac:dyDescent="0.25">
      <c r="A27423" s="1">
        <v>43217</v>
      </c>
      <c r="B27423" t="s">
        <v>54</v>
      </c>
      <c r="C27423">
        <v>129.29</v>
      </c>
      <c r="D27423">
        <v>1.002636681</v>
      </c>
      <c r="E27423">
        <v>2.1115649350000001</v>
      </c>
      <c r="F27423">
        <v>1.143589E-3</v>
      </c>
    </row>
    <row r="27424" spans="1:6" x14ac:dyDescent="0.25">
      <c r="A27424" s="1">
        <v>43216</v>
      </c>
      <c r="B27424" t="s">
        <v>54</v>
      </c>
      <c r="C27424">
        <v>128.94999999999999</v>
      </c>
      <c r="D27424">
        <v>1.0086827279999999</v>
      </c>
      <c r="E27424">
        <v>2.1104213459999999</v>
      </c>
      <c r="F27424">
        <v>3.754585E-3</v>
      </c>
    </row>
    <row r="27425" spans="1:6" x14ac:dyDescent="0.25">
      <c r="A27425" s="1">
        <v>43215</v>
      </c>
      <c r="B27425" t="s">
        <v>54</v>
      </c>
      <c r="C27425">
        <v>127.84</v>
      </c>
      <c r="D27425">
        <v>0.998828033</v>
      </c>
      <c r="E27425">
        <v>2.1066667620000001</v>
      </c>
      <c r="F27425">
        <v>-5.0927700000000004E-4</v>
      </c>
    </row>
    <row r="27426" spans="1:6" x14ac:dyDescent="0.25">
      <c r="A27426" s="1">
        <v>43214</v>
      </c>
      <c r="B27426" t="s">
        <v>54</v>
      </c>
      <c r="C27426">
        <v>127.99</v>
      </c>
      <c r="D27426">
        <v>0.98461420099999997</v>
      </c>
      <c r="E27426">
        <v>2.1071760390000001</v>
      </c>
      <c r="F27426">
        <v>-6.7339050000000001E-3</v>
      </c>
    </row>
    <row r="27427" spans="1:6" x14ac:dyDescent="0.25">
      <c r="A27427" s="1">
        <v>43213</v>
      </c>
      <c r="B27427" t="s">
        <v>54</v>
      </c>
      <c r="C27427">
        <v>129.99</v>
      </c>
      <c r="D27427">
        <v>0.99846378400000002</v>
      </c>
      <c r="E27427">
        <v>2.113909944</v>
      </c>
      <c r="F27427">
        <v>-6.6768299999999997E-4</v>
      </c>
    </row>
    <row r="27428" spans="1:6" x14ac:dyDescent="0.25">
      <c r="A27428" s="1">
        <v>43210</v>
      </c>
      <c r="B27428" t="s">
        <v>54</v>
      </c>
      <c r="C27428">
        <v>130.19</v>
      </c>
      <c r="D27428">
        <v>0.99358925399999998</v>
      </c>
      <c r="E27428">
        <v>2.1145776270000001</v>
      </c>
      <c r="F27428">
        <v>-2.7931140000000002E-3</v>
      </c>
    </row>
    <row r="27429" spans="1:6" x14ac:dyDescent="0.25">
      <c r="A27429" s="1">
        <v>43209</v>
      </c>
      <c r="B27429" t="s">
        <v>54</v>
      </c>
      <c r="C27429">
        <v>131.03</v>
      </c>
      <c r="D27429">
        <v>0.98957782599999999</v>
      </c>
      <c r="E27429">
        <v>2.1173707409999998</v>
      </c>
      <c r="F27429">
        <v>-4.550045E-3</v>
      </c>
    </row>
    <row r="27430" spans="1:6" x14ac:dyDescent="0.25">
      <c r="A27430" s="1">
        <v>43208</v>
      </c>
      <c r="B27430" t="s">
        <v>54</v>
      </c>
      <c r="C27430">
        <v>132.41</v>
      </c>
      <c r="D27430">
        <v>1.0032580689999999</v>
      </c>
      <c r="E27430">
        <v>2.121920786</v>
      </c>
      <c r="F27430">
        <v>1.4126620000000001E-3</v>
      </c>
    </row>
    <row r="27431" spans="1:6" x14ac:dyDescent="0.25">
      <c r="A27431" s="1">
        <v>43207</v>
      </c>
      <c r="B27431" t="s">
        <v>54</v>
      </c>
      <c r="C27431">
        <v>131.97999999999999</v>
      </c>
      <c r="D27431">
        <v>1.0143724540000001</v>
      </c>
      <c r="E27431">
        <v>2.1205081240000001</v>
      </c>
      <c r="F27431">
        <v>6.197447E-3</v>
      </c>
    </row>
    <row r="27432" spans="1:6" x14ac:dyDescent="0.25">
      <c r="A27432" s="1">
        <v>43206</v>
      </c>
      <c r="B27432" t="s">
        <v>54</v>
      </c>
      <c r="C27432">
        <v>130.11000000000001</v>
      </c>
      <c r="D27432">
        <v>1.0096221000000001</v>
      </c>
      <c r="E27432">
        <v>2.1143106770000002</v>
      </c>
      <c r="F27432">
        <v>4.1588479999999997E-3</v>
      </c>
    </row>
    <row r="27433" spans="1:6" x14ac:dyDescent="0.25">
      <c r="A27433" s="1">
        <v>43203</v>
      </c>
      <c r="B27433" t="s">
        <v>54</v>
      </c>
      <c r="C27433">
        <v>128.87</v>
      </c>
      <c r="D27433">
        <v>0.99498147000000003</v>
      </c>
      <c r="E27433">
        <v>2.1101518289999999</v>
      </c>
      <c r="F27433">
        <v>-2.1850070000000001E-3</v>
      </c>
    </row>
    <row r="27434" spans="1:6" x14ac:dyDescent="0.25">
      <c r="A27434" s="1">
        <v>43202</v>
      </c>
      <c r="B27434" t="s">
        <v>54</v>
      </c>
      <c r="C27434">
        <v>129.52000000000001</v>
      </c>
      <c r="D27434">
        <v>1.007075655</v>
      </c>
      <c r="E27434">
        <v>2.1123368359999999</v>
      </c>
      <c r="F27434">
        <v>3.0620980000000001E-3</v>
      </c>
    </row>
    <row r="27435" spans="1:6" x14ac:dyDescent="0.25">
      <c r="A27435" s="1">
        <v>43201</v>
      </c>
      <c r="B27435" t="s">
        <v>54</v>
      </c>
      <c r="C27435">
        <v>128.61000000000001</v>
      </c>
      <c r="D27435">
        <v>0.99527936900000002</v>
      </c>
      <c r="E27435">
        <v>2.1092747379999999</v>
      </c>
      <c r="F27435">
        <v>-2.0549980000000002E-3</v>
      </c>
    </row>
    <row r="27436" spans="1:6" x14ac:dyDescent="0.25">
      <c r="A27436" s="1">
        <v>43200</v>
      </c>
      <c r="B27436" t="s">
        <v>54</v>
      </c>
      <c r="C27436">
        <v>129.22</v>
      </c>
      <c r="D27436">
        <v>1.01707989</v>
      </c>
      <c r="E27436">
        <v>2.1113297370000002</v>
      </c>
      <c r="F27436">
        <v>7.3550669999999999E-3</v>
      </c>
    </row>
    <row r="27437" spans="1:6" x14ac:dyDescent="0.25">
      <c r="A27437" s="1">
        <v>43199</v>
      </c>
      <c r="B27437" t="s">
        <v>54</v>
      </c>
      <c r="C27437">
        <v>127.05</v>
      </c>
      <c r="D27437">
        <v>1.0029207449999999</v>
      </c>
      <c r="E27437">
        <v>2.1039746689999999</v>
      </c>
      <c r="F27437">
        <v>1.266615E-3</v>
      </c>
    </row>
    <row r="27438" spans="1:6" x14ac:dyDescent="0.25">
      <c r="A27438" s="1">
        <v>43196</v>
      </c>
      <c r="B27438" t="s">
        <v>54</v>
      </c>
      <c r="C27438">
        <v>126.68</v>
      </c>
      <c r="D27438">
        <v>0.97626387199999998</v>
      </c>
      <c r="E27438">
        <v>2.1027080549999999</v>
      </c>
      <c r="F27438">
        <v>-1.0432782E-2</v>
      </c>
    </row>
    <row r="27439" spans="1:6" x14ac:dyDescent="0.25">
      <c r="A27439" s="1">
        <v>43195</v>
      </c>
      <c r="B27439" t="s">
        <v>54</v>
      </c>
      <c r="C27439">
        <v>129.76</v>
      </c>
      <c r="D27439">
        <v>1.006047449</v>
      </c>
      <c r="E27439">
        <v>2.113140837</v>
      </c>
      <c r="F27439">
        <v>2.618464E-3</v>
      </c>
    </row>
    <row r="27440" spans="1:6" x14ac:dyDescent="0.25">
      <c r="A27440" s="1">
        <v>43194</v>
      </c>
      <c r="B27440" t="s">
        <v>54</v>
      </c>
      <c r="C27440">
        <v>128.97999999999999</v>
      </c>
      <c r="D27440">
        <v>1.0112112900000001</v>
      </c>
      <c r="E27440">
        <v>2.1105223729999998</v>
      </c>
      <c r="F27440">
        <v>4.8419099999999996E-3</v>
      </c>
    </row>
    <row r="27441" spans="1:6" x14ac:dyDescent="0.25">
      <c r="A27441" s="1">
        <v>43193</v>
      </c>
      <c r="B27441" t="s">
        <v>54</v>
      </c>
      <c r="C27441">
        <v>127.55</v>
      </c>
      <c r="D27441">
        <v>1.009098101</v>
      </c>
      <c r="E27441">
        <v>2.1056804630000001</v>
      </c>
      <c r="F27441">
        <v>3.9333889999999998E-3</v>
      </c>
    </row>
    <row r="27442" spans="1:6" x14ac:dyDescent="0.25">
      <c r="A27442" s="1">
        <v>43192</v>
      </c>
      <c r="B27442" t="s">
        <v>54</v>
      </c>
      <c r="C27442">
        <v>126.4</v>
      </c>
      <c r="D27442">
        <v>0.97523339200000003</v>
      </c>
      <c r="E27442">
        <v>2.1017470739999999</v>
      </c>
      <c r="F27442">
        <v>-1.0891437E-2</v>
      </c>
    </row>
    <row r="27443" spans="1:6" x14ac:dyDescent="0.25">
      <c r="A27443" s="1">
        <v>43188</v>
      </c>
      <c r="B27443" t="s">
        <v>54</v>
      </c>
      <c r="C27443">
        <v>129.61000000000001</v>
      </c>
      <c r="D27443">
        <v>1.0144008769999999</v>
      </c>
      <c r="E27443">
        <v>2.1126385110000001</v>
      </c>
      <c r="F27443">
        <v>6.2096160000000003E-3</v>
      </c>
    </row>
    <row r="27444" spans="1:6" x14ac:dyDescent="0.25">
      <c r="A27444" s="1">
        <v>43187</v>
      </c>
      <c r="B27444" t="s">
        <v>54</v>
      </c>
      <c r="C27444">
        <v>127.77</v>
      </c>
      <c r="D27444">
        <v>0.99393232200000003</v>
      </c>
      <c r="E27444">
        <v>2.1064288950000001</v>
      </c>
      <c r="F27444">
        <v>-2.6431860000000001E-3</v>
      </c>
    </row>
    <row r="27445" spans="1:6" x14ac:dyDescent="0.25">
      <c r="A27445" s="1">
        <v>43186</v>
      </c>
      <c r="B27445" t="s">
        <v>54</v>
      </c>
      <c r="C27445">
        <v>128.55000000000001</v>
      </c>
      <c r="D27445">
        <v>0.98107303700000004</v>
      </c>
      <c r="E27445">
        <v>2.1090720809999999</v>
      </c>
      <c r="F27445">
        <v>-8.2986599999999994E-3</v>
      </c>
    </row>
    <row r="27446" spans="1:6" x14ac:dyDescent="0.25">
      <c r="A27446" s="1">
        <v>43185</v>
      </c>
      <c r="B27446" t="s">
        <v>54</v>
      </c>
      <c r="C27446">
        <v>131.03</v>
      </c>
      <c r="D27446">
        <v>1.0247125989999999</v>
      </c>
      <c r="E27446">
        <v>2.1173707409999998</v>
      </c>
      <c r="F27446">
        <v>1.0602076E-2</v>
      </c>
    </row>
    <row r="27447" spans="1:6" x14ac:dyDescent="0.25">
      <c r="A27447" s="1">
        <v>43182</v>
      </c>
      <c r="B27447" t="s">
        <v>54</v>
      </c>
      <c r="C27447">
        <v>127.87</v>
      </c>
      <c r="D27447">
        <v>0.98059816</v>
      </c>
      <c r="E27447">
        <v>2.1067686650000002</v>
      </c>
      <c r="F27447">
        <v>-8.508926E-3</v>
      </c>
    </row>
    <row r="27448" spans="1:6" x14ac:dyDescent="0.25">
      <c r="A27448" s="1">
        <v>43181</v>
      </c>
      <c r="B27448" t="s">
        <v>54</v>
      </c>
      <c r="C27448">
        <v>130.4</v>
      </c>
      <c r="D27448">
        <v>0.97609904700000005</v>
      </c>
      <c r="E27448">
        <v>2.1152775909999999</v>
      </c>
      <c r="F27448">
        <v>-1.0506111E-2</v>
      </c>
    </row>
    <row r="27449" spans="1:6" x14ac:dyDescent="0.25">
      <c r="A27449" s="1">
        <v>43180</v>
      </c>
      <c r="B27449" t="s">
        <v>54</v>
      </c>
      <c r="C27449">
        <v>133.59299999999999</v>
      </c>
      <c r="D27449">
        <v>0.99955182399999998</v>
      </c>
      <c r="E27449">
        <v>2.1257837030000002</v>
      </c>
      <c r="F27449">
        <v>-1.9468400000000001E-4</v>
      </c>
    </row>
    <row r="27450" spans="1:6" x14ac:dyDescent="0.25">
      <c r="A27450" s="1">
        <v>43179</v>
      </c>
      <c r="B27450" t="s">
        <v>54</v>
      </c>
      <c r="C27450">
        <v>133.65289999999999</v>
      </c>
      <c r="D27450">
        <v>1.003824439</v>
      </c>
      <c r="E27450">
        <v>2.125978387</v>
      </c>
      <c r="F27450">
        <v>1.6577650000000001E-3</v>
      </c>
    </row>
    <row r="27451" spans="1:6" x14ac:dyDescent="0.25">
      <c r="A27451" s="1">
        <v>43178</v>
      </c>
      <c r="B27451" t="s">
        <v>54</v>
      </c>
      <c r="C27451">
        <v>133.1437</v>
      </c>
      <c r="D27451">
        <v>0.98953782700000004</v>
      </c>
      <c r="E27451">
        <v>2.1243206219999999</v>
      </c>
      <c r="F27451">
        <v>-4.5675990000000003E-3</v>
      </c>
    </row>
    <row r="27452" spans="1:6" x14ac:dyDescent="0.25">
      <c r="A27452" s="1">
        <v>43175</v>
      </c>
      <c r="B27452" t="s">
        <v>54</v>
      </c>
      <c r="C27452">
        <v>134.5514</v>
      </c>
      <c r="D27452">
        <v>1.003574194</v>
      </c>
      <c r="E27452">
        <v>2.128888221</v>
      </c>
      <c r="F27452">
        <v>1.549485E-3</v>
      </c>
    </row>
    <row r="27453" spans="1:6" x14ac:dyDescent="0.25">
      <c r="A27453" s="1">
        <v>43174</v>
      </c>
      <c r="B27453" t="s">
        <v>54</v>
      </c>
      <c r="C27453">
        <v>134.07220000000001</v>
      </c>
      <c r="D27453">
        <v>0.99717816699999995</v>
      </c>
      <c r="E27453">
        <v>2.127338736</v>
      </c>
      <c r="F27453">
        <v>-1.227239E-3</v>
      </c>
    </row>
    <row r="27454" spans="1:6" x14ac:dyDescent="0.25">
      <c r="A27454" s="1">
        <v>43173</v>
      </c>
      <c r="B27454" t="s">
        <v>54</v>
      </c>
      <c r="C27454">
        <v>134.45160000000001</v>
      </c>
      <c r="D27454">
        <v>0.99785143499999995</v>
      </c>
      <c r="E27454">
        <v>2.1285659749999999</v>
      </c>
      <c r="F27454">
        <v>-9.3411399999999999E-4</v>
      </c>
    </row>
    <row r="27455" spans="1:6" x14ac:dyDescent="0.25">
      <c r="A27455" s="1">
        <v>43172</v>
      </c>
      <c r="B27455" t="s">
        <v>54</v>
      </c>
      <c r="C27455">
        <v>134.74109999999999</v>
      </c>
      <c r="D27455">
        <v>0.99381397500000002</v>
      </c>
      <c r="E27455">
        <v>2.129500089</v>
      </c>
      <c r="F27455">
        <v>-2.6949000000000001E-3</v>
      </c>
    </row>
    <row r="27456" spans="1:6" x14ac:dyDescent="0.25">
      <c r="A27456" s="1">
        <v>43171</v>
      </c>
      <c r="B27456" t="s">
        <v>54</v>
      </c>
      <c r="C27456">
        <v>135.57980000000001</v>
      </c>
      <c r="D27456">
        <v>1.0008843940000001</v>
      </c>
      <c r="E27456">
        <v>2.1321949889999998</v>
      </c>
      <c r="F27456">
        <v>3.8391800000000002E-4</v>
      </c>
    </row>
    <row r="27457" spans="1:6" x14ac:dyDescent="0.25">
      <c r="A27457" s="1">
        <v>43168</v>
      </c>
      <c r="B27457" t="s">
        <v>54</v>
      </c>
      <c r="C27457">
        <v>135.46</v>
      </c>
      <c r="D27457">
        <v>1.0170914310000001</v>
      </c>
      <c r="E27457">
        <v>2.131811071</v>
      </c>
      <c r="F27457">
        <v>7.3599950000000003E-3</v>
      </c>
    </row>
    <row r="27458" spans="1:6" x14ac:dyDescent="0.25">
      <c r="A27458" s="1">
        <v>43167</v>
      </c>
      <c r="B27458" t="s">
        <v>54</v>
      </c>
      <c r="C27458">
        <v>133.18369999999999</v>
      </c>
      <c r="D27458">
        <v>1.003384955</v>
      </c>
      <c r="E27458">
        <v>2.1244510760000002</v>
      </c>
      <c r="F27458">
        <v>1.467585E-3</v>
      </c>
    </row>
    <row r="27459" spans="1:6" x14ac:dyDescent="0.25">
      <c r="A27459" s="1">
        <v>43166</v>
      </c>
      <c r="B27459" t="s">
        <v>54</v>
      </c>
      <c r="C27459">
        <v>132.73439999999999</v>
      </c>
      <c r="D27459">
        <v>1.0040028679999999</v>
      </c>
      <c r="E27459">
        <v>2.1229834909999998</v>
      </c>
      <c r="F27459">
        <v>1.7349539999999999E-3</v>
      </c>
    </row>
    <row r="27460" spans="1:6" x14ac:dyDescent="0.25">
      <c r="A27460" s="1">
        <v>43165</v>
      </c>
      <c r="B27460" t="s">
        <v>54</v>
      </c>
      <c r="C27460">
        <v>132.20519999999999</v>
      </c>
      <c r="D27460">
        <v>1.0083763640000001</v>
      </c>
      <c r="E27460">
        <v>2.1212485380000001</v>
      </c>
      <c r="F27460">
        <v>3.622658E-3</v>
      </c>
    </row>
    <row r="27461" spans="1:6" x14ac:dyDescent="0.25">
      <c r="A27461" s="1">
        <v>43164</v>
      </c>
      <c r="B27461" t="s">
        <v>54</v>
      </c>
      <c r="C27461">
        <v>131.107</v>
      </c>
      <c r="D27461">
        <v>1.011553937</v>
      </c>
      <c r="E27461">
        <v>2.1176258799999998</v>
      </c>
      <c r="F27461">
        <v>4.9890450000000001E-3</v>
      </c>
    </row>
    <row r="27462" spans="1:6" x14ac:dyDescent="0.25">
      <c r="A27462" s="1">
        <v>43161</v>
      </c>
      <c r="B27462" t="s">
        <v>54</v>
      </c>
      <c r="C27462">
        <v>129.6095</v>
      </c>
      <c r="D27462">
        <v>1.0120049659999999</v>
      </c>
      <c r="E27462">
        <v>2.112636835</v>
      </c>
      <c r="F27462">
        <v>5.1826440000000001E-3</v>
      </c>
    </row>
    <row r="27463" spans="1:6" x14ac:dyDescent="0.25">
      <c r="A27463" s="1">
        <v>43160</v>
      </c>
      <c r="B27463" t="s">
        <v>54</v>
      </c>
      <c r="C27463">
        <v>128.072</v>
      </c>
      <c r="D27463">
        <v>0.989280834</v>
      </c>
      <c r="E27463">
        <v>2.1074541920000001</v>
      </c>
      <c r="F27463">
        <v>-4.6804050000000003E-3</v>
      </c>
    </row>
    <row r="27464" spans="1:6" x14ac:dyDescent="0.25">
      <c r="A27464" s="1">
        <v>43159</v>
      </c>
      <c r="B27464" t="s">
        <v>54</v>
      </c>
      <c r="C27464">
        <v>129.4597</v>
      </c>
      <c r="D27464">
        <v>0.99341151599999999</v>
      </c>
      <c r="E27464">
        <v>2.1121345960000002</v>
      </c>
      <c r="F27464">
        <v>-2.8708100000000001E-3</v>
      </c>
    </row>
    <row r="27465" spans="1:6" x14ac:dyDescent="0.25">
      <c r="A27465" s="1">
        <v>43158</v>
      </c>
      <c r="B27465" t="s">
        <v>54</v>
      </c>
      <c r="C27465">
        <v>130.31829999999999</v>
      </c>
      <c r="D27465">
        <v>0.98893804600000002</v>
      </c>
      <c r="E27465">
        <v>2.1150054059999999</v>
      </c>
      <c r="F27465">
        <v>-4.8309149999999999E-3</v>
      </c>
    </row>
    <row r="27466" spans="1:6" x14ac:dyDescent="0.25">
      <c r="A27466" s="1">
        <v>43157</v>
      </c>
      <c r="B27466" t="s">
        <v>54</v>
      </c>
      <c r="C27466">
        <v>131.77600000000001</v>
      </c>
      <c r="D27466">
        <v>1.0063285</v>
      </c>
      <c r="E27466">
        <v>2.1198363210000002</v>
      </c>
      <c r="F27466">
        <v>2.7397720000000001E-3</v>
      </c>
    </row>
    <row r="27467" spans="1:6" x14ac:dyDescent="0.25">
      <c r="A27467" s="1">
        <v>43154</v>
      </c>
      <c r="B27467" t="s">
        <v>54</v>
      </c>
      <c r="C27467">
        <v>130.94730000000001</v>
      </c>
      <c r="D27467">
        <v>1.0135232089999999</v>
      </c>
      <c r="E27467">
        <v>2.1170965480000001</v>
      </c>
      <c r="F27467">
        <v>5.833698E-3</v>
      </c>
    </row>
    <row r="27468" spans="1:6" x14ac:dyDescent="0.25">
      <c r="A27468" s="1">
        <v>43153</v>
      </c>
      <c r="B27468" t="s">
        <v>54</v>
      </c>
      <c r="C27468">
        <v>129.20009999999999</v>
      </c>
      <c r="D27468">
        <v>0.99884190100000003</v>
      </c>
      <c r="E27468">
        <v>2.1112628500000001</v>
      </c>
      <c r="F27468">
        <v>-5.0324799999999998E-4</v>
      </c>
    </row>
    <row r="27469" spans="1:6" x14ac:dyDescent="0.25">
      <c r="A27469" s="1">
        <v>43152</v>
      </c>
      <c r="B27469" t="s">
        <v>54</v>
      </c>
      <c r="C27469">
        <v>129.34989999999999</v>
      </c>
      <c r="D27469">
        <v>0.995313903</v>
      </c>
      <c r="E27469">
        <v>2.1117660969999998</v>
      </c>
      <c r="F27469">
        <v>-2.0399289999999998E-3</v>
      </c>
    </row>
    <row r="27470" spans="1:6" x14ac:dyDescent="0.25">
      <c r="A27470" s="1">
        <v>43151</v>
      </c>
      <c r="B27470" t="s">
        <v>54</v>
      </c>
      <c r="C27470">
        <v>130.16999999999999</v>
      </c>
      <c r="D27470">
        <v>0.99640232699999998</v>
      </c>
      <c r="E27470">
        <v>2.1145109049999999</v>
      </c>
      <c r="F27470">
        <v>-1.565267E-3</v>
      </c>
    </row>
    <row r="27471" spans="1:6" x14ac:dyDescent="0.25">
      <c r="A27471" s="1">
        <v>43147</v>
      </c>
      <c r="B27471" t="s">
        <v>54</v>
      </c>
      <c r="C27471">
        <v>130.63999999999999</v>
      </c>
      <c r="D27471">
        <v>0.99847141500000003</v>
      </c>
      <c r="E27471">
        <v>2.1160761720000001</v>
      </c>
      <c r="F27471">
        <v>-6.6436399999999997E-4</v>
      </c>
    </row>
    <row r="27472" spans="1:6" x14ac:dyDescent="0.25">
      <c r="A27472" s="1">
        <v>43146</v>
      </c>
      <c r="B27472" t="s">
        <v>54</v>
      </c>
      <c r="C27472">
        <v>130.84</v>
      </c>
      <c r="D27472">
        <v>1.013556433</v>
      </c>
      <c r="E27472">
        <v>2.1167405349999999</v>
      </c>
      <c r="F27472">
        <v>5.8479350000000003E-3</v>
      </c>
    </row>
    <row r="27473" spans="1:6" x14ac:dyDescent="0.25">
      <c r="A27473" s="1">
        <v>43145</v>
      </c>
      <c r="B27473" t="s">
        <v>54</v>
      </c>
      <c r="C27473">
        <v>129.09</v>
      </c>
      <c r="D27473">
        <v>1.0152575699999999</v>
      </c>
      <c r="E27473">
        <v>2.1108926010000002</v>
      </c>
      <c r="F27473">
        <v>6.5762360000000001E-3</v>
      </c>
    </row>
    <row r="27474" spans="1:6" x14ac:dyDescent="0.25">
      <c r="A27474" s="1">
        <v>43144</v>
      </c>
      <c r="B27474" t="s">
        <v>54</v>
      </c>
      <c r="C27474">
        <v>127.15</v>
      </c>
      <c r="D27474">
        <v>1.0042650660000001</v>
      </c>
      <c r="E27474">
        <v>2.1043163649999999</v>
      </c>
      <c r="F27474">
        <v>1.848356E-3</v>
      </c>
    </row>
    <row r="27475" spans="1:6" x14ac:dyDescent="0.25">
      <c r="A27475" s="1">
        <v>43143</v>
      </c>
      <c r="B27475" t="s">
        <v>54</v>
      </c>
      <c r="C27475">
        <v>126.61</v>
      </c>
      <c r="D27475">
        <v>1.0144219210000001</v>
      </c>
      <c r="E27475">
        <v>2.1024680089999999</v>
      </c>
      <c r="F27475">
        <v>6.2186259999999997E-3</v>
      </c>
    </row>
    <row r="27476" spans="1:6" x14ac:dyDescent="0.25">
      <c r="A27476" s="1">
        <v>43140</v>
      </c>
      <c r="B27476" t="s">
        <v>54</v>
      </c>
      <c r="C27476">
        <v>124.81</v>
      </c>
      <c r="D27476">
        <v>1.012821553</v>
      </c>
      <c r="E27476">
        <v>2.096249383</v>
      </c>
      <c r="F27476">
        <v>5.5329350000000001E-3</v>
      </c>
    </row>
    <row r="27477" spans="1:6" x14ac:dyDescent="0.25">
      <c r="A27477" s="1">
        <v>43139</v>
      </c>
      <c r="B27477" t="s">
        <v>54</v>
      </c>
      <c r="C27477">
        <v>123.23</v>
      </c>
      <c r="D27477">
        <v>0.96492052299999997</v>
      </c>
      <c r="E27477">
        <v>2.0907164479999998</v>
      </c>
      <c r="F27477">
        <v>-1.5508456E-2</v>
      </c>
    </row>
    <row r="27478" spans="1:6" x14ac:dyDescent="0.25">
      <c r="A27478" s="1">
        <v>43138</v>
      </c>
      <c r="B27478" t="s">
        <v>54</v>
      </c>
      <c r="C27478">
        <v>127.71</v>
      </c>
      <c r="D27478">
        <v>0.99718903699999994</v>
      </c>
      <c r="E27478">
        <v>2.1062249049999999</v>
      </c>
      <c r="F27478">
        <v>-1.222505E-3</v>
      </c>
    </row>
    <row r="27479" spans="1:6" x14ac:dyDescent="0.25">
      <c r="A27479" s="1">
        <v>43137</v>
      </c>
      <c r="B27479" t="s">
        <v>54</v>
      </c>
      <c r="C27479">
        <v>128.07</v>
      </c>
      <c r="D27479">
        <v>1.0120910380000001</v>
      </c>
      <c r="E27479">
        <v>2.1074474099999998</v>
      </c>
      <c r="F27479">
        <v>5.2195790000000002E-3</v>
      </c>
    </row>
    <row r="27480" spans="1:6" x14ac:dyDescent="0.25">
      <c r="A27480" s="1">
        <v>43136</v>
      </c>
      <c r="B27480" t="s">
        <v>54</v>
      </c>
      <c r="C27480">
        <v>126.54</v>
      </c>
      <c r="D27480">
        <v>0.963526993</v>
      </c>
      <c r="E27480">
        <v>2.1022278299999999</v>
      </c>
      <c r="F27480">
        <v>-1.6136114E-2</v>
      </c>
    </row>
    <row r="27481" spans="1:6" x14ac:dyDescent="0.25">
      <c r="A27481" s="1">
        <v>43133</v>
      </c>
      <c r="B27481" t="s">
        <v>54</v>
      </c>
      <c r="C27481">
        <v>131.33000000000001</v>
      </c>
      <c r="D27481">
        <v>0.98007462700000003</v>
      </c>
      <c r="E27481">
        <v>2.1183639439999999</v>
      </c>
      <c r="F27481">
        <v>-8.7408539999999993E-3</v>
      </c>
    </row>
    <row r="27482" spans="1:6" x14ac:dyDescent="0.25">
      <c r="A27482" s="1">
        <v>43132</v>
      </c>
      <c r="B27482" t="s">
        <v>54</v>
      </c>
      <c r="C27482">
        <v>134</v>
      </c>
      <c r="D27482">
        <v>0.99955243900000001</v>
      </c>
      <c r="E27482">
        <v>2.127104798</v>
      </c>
      <c r="F27482">
        <v>-1.9441700000000001E-4</v>
      </c>
    </row>
    <row r="27483" spans="1:6" x14ac:dyDescent="0.25">
      <c r="A27483" s="1">
        <v>43131</v>
      </c>
      <c r="B27483" t="s">
        <v>54</v>
      </c>
      <c r="C27483">
        <v>134.06</v>
      </c>
      <c r="D27483">
        <v>1.001419287</v>
      </c>
      <c r="E27483">
        <v>2.1272992149999999</v>
      </c>
      <c r="F27483">
        <v>6.1595200000000001E-4</v>
      </c>
    </row>
    <row r="27484" spans="1:6" x14ac:dyDescent="0.25">
      <c r="A27484" s="1">
        <v>43130</v>
      </c>
      <c r="B27484" t="s">
        <v>54</v>
      </c>
      <c r="C27484">
        <v>133.87</v>
      </c>
      <c r="D27484">
        <v>0.99185004099999996</v>
      </c>
      <c r="E27484">
        <v>2.1266832629999999</v>
      </c>
      <c r="F27484">
        <v>-3.553984E-3</v>
      </c>
    </row>
    <row r="27485" spans="1:6" x14ac:dyDescent="0.25">
      <c r="A27485" s="1">
        <v>43129</v>
      </c>
      <c r="B27485" t="s">
        <v>54</v>
      </c>
      <c r="C27485">
        <v>134.97</v>
      </c>
      <c r="D27485">
        <v>0.99075093599999997</v>
      </c>
      <c r="E27485">
        <v>2.1302372479999998</v>
      </c>
      <c r="F27485">
        <v>-4.0355089999999996E-3</v>
      </c>
    </row>
    <row r="27486" spans="1:6" x14ac:dyDescent="0.25">
      <c r="A27486" s="1">
        <v>43126</v>
      </c>
      <c r="B27486" t="s">
        <v>54</v>
      </c>
      <c r="C27486">
        <v>136.22999999999999</v>
      </c>
      <c r="D27486">
        <v>1.0103834460000001</v>
      </c>
      <c r="E27486">
        <v>2.1342727570000002</v>
      </c>
      <c r="F27486">
        <v>4.4862219999999998E-3</v>
      </c>
    </row>
    <row r="27487" spans="1:6" x14ac:dyDescent="0.25">
      <c r="A27487" s="1">
        <v>43125</v>
      </c>
      <c r="B27487" t="s">
        <v>54</v>
      </c>
      <c r="C27487">
        <v>134.83000000000001</v>
      </c>
      <c r="D27487">
        <v>1.000742225</v>
      </c>
      <c r="E27487">
        <v>2.129786535</v>
      </c>
      <c r="F27487">
        <v>3.2222499999999999E-4</v>
      </c>
    </row>
    <row r="27488" spans="1:6" x14ac:dyDescent="0.25">
      <c r="A27488" s="1">
        <v>43124</v>
      </c>
      <c r="B27488" t="s">
        <v>54</v>
      </c>
      <c r="C27488">
        <v>134.72999999999999</v>
      </c>
      <c r="D27488">
        <v>0.99866577700000003</v>
      </c>
      <c r="E27488">
        <v>2.1294643099999999</v>
      </c>
      <c r="F27488">
        <v>-5.7983299999999998E-4</v>
      </c>
    </row>
    <row r="27489" spans="1:6" x14ac:dyDescent="0.25">
      <c r="A27489" s="1">
        <v>43123</v>
      </c>
      <c r="B27489" t="s">
        <v>54</v>
      </c>
      <c r="C27489">
        <v>134.91</v>
      </c>
      <c r="D27489">
        <v>1.0046916889999999</v>
      </c>
      <c r="E27489">
        <v>2.130044142</v>
      </c>
      <c r="F27489">
        <v>2.0328099999999999E-3</v>
      </c>
    </row>
    <row r="27490" spans="1:6" x14ac:dyDescent="0.25">
      <c r="A27490" s="1">
        <v>43122</v>
      </c>
      <c r="B27490" t="s">
        <v>54</v>
      </c>
      <c r="C27490">
        <v>134.28</v>
      </c>
      <c r="D27490">
        <v>1.005466118</v>
      </c>
      <c r="E27490">
        <v>2.1280113329999999</v>
      </c>
      <c r="F27490">
        <v>2.3674400000000002E-3</v>
      </c>
    </row>
    <row r="27491" spans="1:6" x14ac:dyDescent="0.25">
      <c r="A27491" s="1">
        <v>43119</v>
      </c>
      <c r="B27491" t="s">
        <v>54</v>
      </c>
      <c r="C27491">
        <v>133.55000000000001</v>
      </c>
      <c r="D27491">
        <v>1.0072403649999999</v>
      </c>
      <c r="E27491">
        <v>2.1256438919999998</v>
      </c>
      <c r="F27491">
        <v>3.1331219999999999E-3</v>
      </c>
    </row>
    <row r="27492" spans="1:6" x14ac:dyDescent="0.25">
      <c r="A27492" s="1">
        <v>43118</v>
      </c>
      <c r="B27492" t="s">
        <v>54</v>
      </c>
      <c r="C27492">
        <v>132.59</v>
      </c>
      <c r="D27492">
        <v>0.99894522699999999</v>
      </c>
      <c r="E27492">
        <v>2.122510771</v>
      </c>
      <c r="F27492">
        <v>-4.5832400000000003E-4</v>
      </c>
    </row>
    <row r="27493" spans="1:6" x14ac:dyDescent="0.25">
      <c r="A27493" s="1">
        <v>43117</v>
      </c>
      <c r="B27493" t="s">
        <v>54</v>
      </c>
      <c r="C27493">
        <v>132.72999999999999</v>
      </c>
      <c r="D27493">
        <v>1.008280158</v>
      </c>
      <c r="E27493">
        <v>2.1229690940000001</v>
      </c>
      <c r="F27493">
        <v>3.5812209999999999E-3</v>
      </c>
    </row>
    <row r="27494" spans="1:6" x14ac:dyDescent="0.25">
      <c r="A27494" s="1">
        <v>43116</v>
      </c>
      <c r="B27494" t="s">
        <v>54</v>
      </c>
      <c r="C27494">
        <v>131.63999999999999</v>
      </c>
      <c r="D27494">
        <v>0.99290994099999996</v>
      </c>
      <c r="E27494">
        <v>2.1193878740000001</v>
      </c>
      <c r="F27494">
        <v>-3.0901409999999998E-3</v>
      </c>
    </row>
    <row r="27495" spans="1:6" x14ac:dyDescent="0.25">
      <c r="A27495" s="1">
        <v>43112</v>
      </c>
      <c r="B27495" t="s">
        <v>54</v>
      </c>
      <c r="C27495">
        <v>132.58000000000001</v>
      </c>
      <c r="D27495">
        <v>1.0053078559999999</v>
      </c>
      <c r="E27495">
        <v>2.122478015</v>
      </c>
      <c r="F27495">
        <v>2.2990760000000002E-3</v>
      </c>
    </row>
    <row r="27496" spans="1:6" x14ac:dyDescent="0.25">
      <c r="A27496" s="1">
        <v>43111</v>
      </c>
      <c r="B27496" t="s">
        <v>54</v>
      </c>
      <c r="C27496">
        <v>131.88</v>
      </c>
      <c r="D27496">
        <v>1.0086424469999999</v>
      </c>
      <c r="E27496">
        <v>2.120178938</v>
      </c>
      <c r="F27496">
        <v>3.7372410000000001E-3</v>
      </c>
    </row>
    <row r="27497" spans="1:6" x14ac:dyDescent="0.25">
      <c r="A27497" s="1">
        <v>43110</v>
      </c>
      <c r="B27497" t="s">
        <v>54</v>
      </c>
      <c r="C27497">
        <v>130.75</v>
      </c>
      <c r="D27497">
        <v>0.99406979399999995</v>
      </c>
      <c r="E27497">
        <v>2.116441698</v>
      </c>
      <c r="F27497">
        <v>-2.5831230000000001E-3</v>
      </c>
    </row>
    <row r="27498" spans="1:6" x14ac:dyDescent="0.25">
      <c r="A27498" s="1">
        <v>43109</v>
      </c>
      <c r="B27498" t="s">
        <v>54</v>
      </c>
      <c r="C27498">
        <v>131.53</v>
      </c>
      <c r="D27498">
        <v>1</v>
      </c>
      <c r="E27498">
        <v>2.1190248199999999</v>
      </c>
      <c r="F27498">
        <v>0</v>
      </c>
    </row>
    <row r="27499" spans="1:6" x14ac:dyDescent="0.25">
      <c r="A27499" s="1">
        <v>43108</v>
      </c>
      <c r="B27499" t="s">
        <v>54</v>
      </c>
      <c r="C27499">
        <v>131.53</v>
      </c>
      <c r="D27499">
        <v>1.004505881</v>
      </c>
      <c r="E27499">
        <v>2.1190248199999999</v>
      </c>
      <c r="F27499">
        <v>1.952484E-3</v>
      </c>
    </row>
    <row r="27500" spans="1:6" x14ac:dyDescent="0.25">
      <c r="A27500" s="1">
        <v>43105</v>
      </c>
      <c r="B27500" t="s">
        <v>54</v>
      </c>
      <c r="C27500">
        <v>130.94</v>
      </c>
      <c r="D27500">
        <v>1.006533938</v>
      </c>
      <c r="E27500">
        <v>2.1170723370000002</v>
      </c>
      <c r="F27500">
        <v>2.828423E-3</v>
      </c>
    </row>
    <row r="27501" spans="1:6" x14ac:dyDescent="0.25">
      <c r="A27501" s="1">
        <v>43104</v>
      </c>
      <c r="B27501" t="s">
        <v>54</v>
      </c>
      <c r="C27501">
        <v>130.09</v>
      </c>
      <c r="D27501">
        <v>1.0023886580000001</v>
      </c>
      <c r="E27501">
        <v>2.1142439139999998</v>
      </c>
      <c r="F27501">
        <v>1.0361439999999999E-3</v>
      </c>
    </row>
    <row r="27502" spans="1:6" x14ac:dyDescent="0.25">
      <c r="A27502" s="1">
        <v>43103</v>
      </c>
      <c r="B27502" t="s">
        <v>54</v>
      </c>
      <c r="C27502">
        <v>129.78</v>
      </c>
      <c r="D27502">
        <v>1.0082349289999999</v>
      </c>
      <c r="E27502">
        <v>2.1132077699999998</v>
      </c>
      <c r="F27502">
        <v>3.561739E-3</v>
      </c>
    </row>
    <row r="27503" spans="1:6" x14ac:dyDescent="0.25">
      <c r="A27503" s="1">
        <v>43102</v>
      </c>
      <c r="B27503" t="s">
        <v>54</v>
      </c>
      <c r="C27503">
        <v>128.72</v>
      </c>
      <c r="D27503">
        <v>1.007829627</v>
      </c>
      <c r="E27503">
        <v>2.109646031</v>
      </c>
      <c r="F27503">
        <v>3.3871209999999999E-3</v>
      </c>
    </row>
    <row r="27504" spans="1:6" x14ac:dyDescent="0.25">
      <c r="A27504" s="1">
        <v>43098</v>
      </c>
      <c r="B27504" t="s">
        <v>54</v>
      </c>
      <c r="C27504">
        <v>127.72</v>
      </c>
      <c r="D27504">
        <v>0.99400731600000003</v>
      </c>
      <c r="E27504">
        <v>2.1062589100000002</v>
      </c>
      <c r="F27504">
        <v>-2.6104190000000001E-3</v>
      </c>
    </row>
    <row r="27505" spans="1:6" x14ac:dyDescent="0.25">
      <c r="A27505" s="1">
        <v>43097</v>
      </c>
      <c r="B27505" t="s">
        <v>54</v>
      </c>
      <c r="C27505">
        <v>128.49</v>
      </c>
      <c r="D27505">
        <v>1.003984998</v>
      </c>
      <c r="E27505">
        <v>2.108869329</v>
      </c>
      <c r="F27505">
        <v>1.727223E-3</v>
      </c>
    </row>
    <row r="27506" spans="1:6" x14ac:dyDescent="0.25">
      <c r="A27506" s="1">
        <v>43096</v>
      </c>
      <c r="B27506" t="s">
        <v>54</v>
      </c>
      <c r="C27506">
        <v>127.98</v>
      </c>
      <c r="D27506">
        <v>1.002271125</v>
      </c>
      <c r="E27506">
        <v>2.107142106</v>
      </c>
      <c r="F27506">
        <v>9.8521900000000007E-4</v>
      </c>
    </row>
    <row r="27507" spans="1:6" x14ac:dyDescent="0.25">
      <c r="A27507" s="1">
        <v>43095</v>
      </c>
      <c r="B27507" t="s">
        <v>54</v>
      </c>
      <c r="C27507">
        <v>127.69</v>
      </c>
      <c r="D27507">
        <v>1.0010976090000001</v>
      </c>
      <c r="E27507">
        <v>2.106156887</v>
      </c>
      <c r="F27507">
        <v>4.7642399999999998E-4</v>
      </c>
    </row>
    <row r="27508" spans="1:6" x14ac:dyDescent="0.25">
      <c r="A27508" s="1">
        <v>43091</v>
      </c>
      <c r="B27508" t="s">
        <v>54</v>
      </c>
      <c r="C27508">
        <v>127.55</v>
      </c>
      <c r="D27508">
        <v>1.0002352569999999</v>
      </c>
      <c r="E27508">
        <v>2.1056804630000001</v>
      </c>
      <c r="F27508">
        <v>1.02159E-4</v>
      </c>
    </row>
    <row r="27509" spans="1:6" x14ac:dyDescent="0.25">
      <c r="A27509" s="1">
        <v>43090</v>
      </c>
      <c r="B27509" t="s">
        <v>54</v>
      </c>
      <c r="C27509">
        <v>127.52</v>
      </c>
      <c r="D27509">
        <v>0.99989022500000002</v>
      </c>
      <c r="E27509">
        <v>2.1055783039999998</v>
      </c>
      <c r="F27509" s="2">
        <v>-4.7700000000000001E-5</v>
      </c>
    </row>
    <row r="27510" spans="1:6" x14ac:dyDescent="0.25">
      <c r="A27510" s="1">
        <v>43089</v>
      </c>
      <c r="B27510" t="s">
        <v>54</v>
      </c>
      <c r="C27510">
        <v>127.53400000000001</v>
      </c>
      <c r="D27510">
        <v>0.99812558900000004</v>
      </c>
      <c r="E27510">
        <v>2.1056259810000002</v>
      </c>
      <c r="F27510">
        <v>-8.1481000000000001E-4</v>
      </c>
    </row>
    <row r="27511" spans="1:6" x14ac:dyDescent="0.25">
      <c r="A27511" s="1">
        <v>43088</v>
      </c>
      <c r="B27511" t="s">
        <v>54</v>
      </c>
      <c r="C27511">
        <v>127.7735</v>
      </c>
      <c r="D27511">
        <v>0.99610906799999999</v>
      </c>
      <c r="E27511">
        <v>2.1064407909999998</v>
      </c>
      <c r="F27511">
        <v>-1.693106E-3</v>
      </c>
    </row>
    <row r="27512" spans="1:6" x14ac:dyDescent="0.25">
      <c r="A27512" s="1">
        <v>43087</v>
      </c>
      <c r="B27512" t="s">
        <v>54</v>
      </c>
      <c r="C27512">
        <v>128.27260000000001</v>
      </c>
      <c r="D27512">
        <v>1.0089495559999999</v>
      </c>
      <c r="E27512">
        <v>2.1081338980000002</v>
      </c>
      <c r="F27512">
        <v>3.869454E-3</v>
      </c>
    </row>
    <row r="27513" spans="1:6" x14ac:dyDescent="0.25">
      <c r="A27513" s="1">
        <v>43084</v>
      </c>
      <c r="B27513" t="s">
        <v>54</v>
      </c>
      <c r="C27513">
        <v>127.1348</v>
      </c>
      <c r="D27513">
        <v>1.0080726820000001</v>
      </c>
      <c r="E27513">
        <v>2.104264444</v>
      </c>
      <c r="F27513">
        <v>3.4918459999999998E-3</v>
      </c>
    </row>
    <row r="27514" spans="1:6" x14ac:dyDescent="0.25">
      <c r="A27514" s="1">
        <v>43083</v>
      </c>
      <c r="B27514" t="s">
        <v>54</v>
      </c>
      <c r="C27514">
        <v>126.11669999999999</v>
      </c>
      <c r="D27514">
        <v>0.99535221799999996</v>
      </c>
      <c r="E27514">
        <v>2.1007725979999998</v>
      </c>
      <c r="F27514">
        <v>-2.023211E-3</v>
      </c>
    </row>
    <row r="27515" spans="1:6" x14ac:dyDescent="0.25">
      <c r="A27515" s="1">
        <v>43082</v>
      </c>
      <c r="B27515" t="s">
        <v>54</v>
      </c>
      <c r="C27515">
        <v>126.7056</v>
      </c>
      <c r="D27515">
        <v>1.0000789290000001</v>
      </c>
      <c r="E27515">
        <v>2.1027958099999999</v>
      </c>
      <c r="F27515" s="2">
        <v>3.43E-5</v>
      </c>
    </row>
    <row r="27516" spans="1:6" x14ac:dyDescent="0.25">
      <c r="A27516" s="1">
        <v>43081</v>
      </c>
      <c r="B27516" t="s">
        <v>54</v>
      </c>
      <c r="C27516">
        <v>126.6956</v>
      </c>
      <c r="D27516">
        <v>0.99678060899999998</v>
      </c>
      <c r="E27516">
        <v>2.1027615329999998</v>
      </c>
      <c r="F27516">
        <v>-1.400419E-3</v>
      </c>
    </row>
    <row r="27517" spans="1:6" x14ac:dyDescent="0.25">
      <c r="A27517" s="1">
        <v>43080</v>
      </c>
      <c r="B27517" t="s">
        <v>54</v>
      </c>
      <c r="C27517">
        <v>127.1048</v>
      </c>
      <c r="D27517">
        <v>1.0002352940000001</v>
      </c>
      <c r="E27517">
        <v>2.1041619520000001</v>
      </c>
      <c r="F27517">
        <v>1.02175E-4</v>
      </c>
    </row>
    <row r="27518" spans="1:6" x14ac:dyDescent="0.25">
      <c r="A27518" s="1">
        <v>43077</v>
      </c>
      <c r="B27518" t="s">
        <v>54</v>
      </c>
      <c r="C27518">
        <v>127.0749</v>
      </c>
      <c r="D27518">
        <v>1.00497287</v>
      </c>
      <c r="E27518">
        <v>2.1040597769999998</v>
      </c>
      <c r="F27518">
        <v>2.154338E-3</v>
      </c>
    </row>
    <row r="27519" spans="1:6" x14ac:dyDescent="0.25">
      <c r="A27519" s="1">
        <v>43076</v>
      </c>
      <c r="B27519" t="s">
        <v>54</v>
      </c>
      <c r="C27519">
        <v>126.4461</v>
      </c>
      <c r="D27519">
        <v>1.0073949609999999</v>
      </c>
      <c r="E27519">
        <v>2.1019054389999998</v>
      </c>
      <c r="F27519">
        <v>3.1997739999999998E-3</v>
      </c>
    </row>
    <row r="27520" spans="1:6" x14ac:dyDescent="0.25">
      <c r="A27520" s="1">
        <v>43075</v>
      </c>
      <c r="B27520" t="s">
        <v>54</v>
      </c>
      <c r="C27520">
        <v>125.5179</v>
      </c>
      <c r="D27520">
        <v>0.99777817300000005</v>
      </c>
      <c r="E27520">
        <v>2.0987056650000002</v>
      </c>
      <c r="F27520">
        <v>-9.6600099999999997E-4</v>
      </c>
    </row>
    <row r="27521" spans="1:6" x14ac:dyDescent="0.25">
      <c r="A27521" s="1">
        <v>43074</v>
      </c>
      <c r="B27521" t="s">
        <v>54</v>
      </c>
      <c r="C27521">
        <v>125.7974</v>
      </c>
      <c r="D27521">
        <v>0.99612784899999995</v>
      </c>
      <c r="E27521">
        <v>2.0996716649999998</v>
      </c>
      <c r="F27521">
        <v>-1.6849180000000001E-3</v>
      </c>
    </row>
    <row r="27522" spans="1:6" x14ac:dyDescent="0.25">
      <c r="A27522" s="1">
        <v>43073</v>
      </c>
      <c r="B27522" t="s">
        <v>54</v>
      </c>
      <c r="C27522">
        <v>126.2864</v>
      </c>
      <c r="D27522">
        <v>0.99371679899999998</v>
      </c>
      <c r="E27522">
        <v>2.1013565829999998</v>
      </c>
      <c r="F27522">
        <v>-2.737368E-3</v>
      </c>
    </row>
    <row r="27523" spans="1:6" x14ac:dyDescent="0.25">
      <c r="A27523" s="1">
        <v>43070</v>
      </c>
      <c r="B27523" t="s">
        <v>54</v>
      </c>
      <c r="C27523">
        <v>127.0849</v>
      </c>
      <c r="D27523">
        <v>0.99499935799999994</v>
      </c>
      <c r="E27523">
        <v>2.1040939519999999</v>
      </c>
      <c r="F27523">
        <v>-2.1771989999999999E-3</v>
      </c>
    </row>
    <row r="27524" spans="1:6" x14ac:dyDescent="0.25">
      <c r="A27524" s="1">
        <v>43069</v>
      </c>
      <c r="B27524" t="s">
        <v>54</v>
      </c>
      <c r="C27524">
        <v>127.7236</v>
      </c>
      <c r="D27524">
        <v>1.0066067540000001</v>
      </c>
      <c r="E27524">
        <v>2.1062711510000001</v>
      </c>
      <c r="F27524">
        <v>2.8598400000000002E-3</v>
      </c>
    </row>
    <row r="27525" spans="1:6" x14ac:dyDescent="0.25">
      <c r="A27525" s="1">
        <v>43068</v>
      </c>
      <c r="B27525" t="s">
        <v>54</v>
      </c>
      <c r="C27525">
        <v>126.8853</v>
      </c>
      <c r="D27525">
        <v>0.99506956099999999</v>
      </c>
      <c r="E27525">
        <v>2.1034113109999999</v>
      </c>
      <c r="F27525">
        <v>-2.1465590000000001E-3</v>
      </c>
    </row>
    <row r="27526" spans="1:6" x14ac:dyDescent="0.25">
      <c r="A27526" s="1">
        <v>43067</v>
      </c>
      <c r="B27526" t="s">
        <v>54</v>
      </c>
      <c r="C27526">
        <v>127.514</v>
      </c>
      <c r="D27526">
        <v>1.008047685</v>
      </c>
      <c r="E27526">
        <v>2.1055578690000001</v>
      </c>
      <c r="F27526">
        <v>3.481077E-3</v>
      </c>
    </row>
    <row r="27527" spans="1:6" x14ac:dyDescent="0.25">
      <c r="A27527" s="1">
        <v>43066</v>
      </c>
      <c r="B27527" t="s">
        <v>54</v>
      </c>
      <c r="C27527">
        <v>126.496</v>
      </c>
      <c r="D27527">
        <v>0.99583546499999998</v>
      </c>
      <c r="E27527">
        <v>2.1020767930000002</v>
      </c>
      <c r="F27527">
        <v>-1.8124110000000001E-3</v>
      </c>
    </row>
    <row r="27528" spans="1:6" x14ac:dyDescent="0.25">
      <c r="A27528" s="1">
        <v>43063</v>
      </c>
      <c r="B27528" t="s">
        <v>54</v>
      </c>
      <c r="C27528">
        <v>127.02500000000001</v>
      </c>
      <c r="D27528">
        <v>1.0031525960000001</v>
      </c>
      <c r="E27528">
        <v>2.1038892040000001</v>
      </c>
      <c r="F27528">
        <v>1.3670010000000001E-3</v>
      </c>
    </row>
    <row r="27529" spans="1:6" x14ac:dyDescent="0.25">
      <c r="A27529" s="1">
        <v>43061</v>
      </c>
      <c r="B27529" t="s">
        <v>54</v>
      </c>
      <c r="C27529">
        <v>126.6258</v>
      </c>
      <c r="D27529">
        <v>0.99937019400000004</v>
      </c>
      <c r="E27529">
        <v>2.1025222019999998</v>
      </c>
      <c r="F27529">
        <v>-2.73608E-4</v>
      </c>
    </row>
    <row r="27530" spans="1:6" x14ac:dyDescent="0.25">
      <c r="A27530" s="1">
        <v>43060</v>
      </c>
      <c r="B27530" t="s">
        <v>54</v>
      </c>
      <c r="C27530">
        <v>126.7056</v>
      </c>
      <c r="D27530">
        <v>1.0061821479999999</v>
      </c>
      <c r="E27530">
        <v>2.1027958099999999</v>
      </c>
      <c r="F27530">
        <v>2.676608E-3</v>
      </c>
    </row>
    <row r="27531" spans="1:6" x14ac:dyDescent="0.25">
      <c r="A27531" s="1">
        <v>43059</v>
      </c>
      <c r="B27531" t="s">
        <v>54</v>
      </c>
      <c r="C27531">
        <v>125.9271</v>
      </c>
      <c r="D27531">
        <v>1.0027016959999999</v>
      </c>
      <c r="E27531">
        <v>2.1001192020000001</v>
      </c>
      <c r="F27531">
        <v>1.1717489999999999E-3</v>
      </c>
    </row>
    <row r="27532" spans="1:6" x14ac:dyDescent="0.25">
      <c r="A27532" s="1">
        <v>43056</v>
      </c>
      <c r="B27532" t="s">
        <v>54</v>
      </c>
      <c r="C27532">
        <v>125.5878</v>
      </c>
      <c r="D27532">
        <v>1.002390487</v>
      </c>
      <c r="E27532">
        <v>2.0989474530000001</v>
      </c>
      <c r="F27532">
        <v>1.036936E-3</v>
      </c>
    </row>
    <row r="27533" spans="1:6" x14ac:dyDescent="0.25">
      <c r="A27533" s="1">
        <v>43055</v>
      </c>
      <c r="B27533" t="s">
        <v>54</v>
      </c>
      <c r="C27533">
        <v>125.28830000000001</v>
      </c>
      <c r="D27533">
        <v>1.011196843</v>
      </c>
      <c r="E27533">
        <v>2.0979105159999998</v>
      </c>
      <c r="F27533">
        <v>4.835705E-3</v>
      </c>
    </row>
    <row r="27534" spans="1:6" x14ac:dyDescent="0.25">
      <c r="A27534" s="1">
        <v>43054</v>
      </c>
      <c r="B27534" t="s">
        <v>54</v>
      </c>
      <c r="C27534">
        <v>123.901</v>
      </c>
      <c r="D27534">
        <v>0.99518955399999998</v>
      </c>
      <c r="E27534">
        <v>2.0930748119999998</v>
      </c>
      <c r="F27534">
        <v>-2.094191E-3</v>
      </c>
    </row>
    <row r="27535" spans="1:6" x14ac:dyDescent="0.25">
      <c r="A27535" s="1">
        <v>43053</v>
      </c>
      <c r="B27535" t="s">
        <v>54</v>
      </c>
      <c r="C27535">
        <v>124.4999</v>
      </c>
      <c r="D27535">
        <v>1</v>
      </c>
      <c r="E27535">
        <v>2.0951690030000001</v>
      </c>
      <c r="F27535">
        <v>0</v>
      </c>
    </row>
    <row r="27536" spans="1:6" x14ac:dyDescent="0.25">
      <c r="A27536" s="1">
        <v>43052</v>
      </c>
      <c r="B27536" t="s">
        <v>54</v>
      </c>
      <c r="C27536">
        <v>124.4999</v>
      </c>
      <c r="D27536">
        <v>1.0013649140000001</v>
      </c>
      <c r="E27536">
        <v>2.0951690030000001</v>
      </c>
      <c r="F27536">
        <v>5.9237000000000005E-4</v>
      </c>
    </row>
    <row r="27537" spans="1:6" x14ac:dyDescent="0.25">
      <c r="A27537" s="1">
        <v>43049</v>
      </c>
      <c r="B27537" t="s">
        <v>54</v>
      </c>
      <c r="C27537">
        <v>124.3302</v>
      </c>
      <c r="D27537">
        <v>1.0019308469999999</v>
      </c>
      <c r="E27537">
        <v>2.0945766319999999</v>
      </c>
      <c r="F27537">
        <v>8.3774800000000003E-4</v>
      </c>
    </row>
    <row r="27538" spans="1:6" x14ac:dyDescent="0.25">
      <c r="A27538" s="1">
        <v>43048</v>
      </c>
      <c r="B27538" t="s">
        <v>54</v>
      </c>
      <c r="C27538">
        <v>124.09059999999999</v>
      </c>
      <c r="D27538">
        <v>0.99448065500000005</v>
      </c>
      <c r="E27538">
        <v>2.093738884</v>
      </c>
      <c r="F27538">
        <v>-2.4036600000000002E-3</v>
      </c>
    </row>
    <row r="27539" spans="1:6" x14ac:dyDescent="0.25">
      <c r="A27539" s="1">
        <v>43047</v>
      </c>
      <c r="B27539" t="s">
        <v>54</v>
      </c>
      <c r="C27539">
        <v>124.77930000000001</v>
      </c>
      <c r="D27539">
        <v>1.0033708560000001</v>
      </c>
      <c r="E27539">
        <v>2.0961425450000002</v>
      </c>
      <c r="F27539">
        <v>1.4614820000000001E-3</v>
      </c>
    </row>
    <row r="27540" spans="1:6" x14ac:dyDescent="0.25">
      <c r="A27540" s="1">
        <v>43046</v>
      </c>
      <c r="B27540" t="s">
        <v>54</v>
      </c>
      <c r="C27540">
        <v>124.3601</v>
      </c>
      <c r="D27540">
        <v>0.99711913299999999</v>
      </c>
      <c r="E27540">
        <v>2.0946810629999999</v>
      </c>
      <c r="F27540">
        <v>-1.2529500000000001E-3</v>
      </c>
    </row>
    <row r="27541" spans="1:6" x14ac:dyDescent="0.25">
      <c r="A27541" s="1">
        <v>43045</v>
      </c>
      <c r="B27541" t="s">
        <v>54</v>
      </c>
      <c r="C27541">
        <v>124.71939999999999</v>
      </c>
      <c r="D27541">
        <v>1.0040978860000001</v>
      </c>
      <c r="E27541">
        <v>2.0959340129999999</v>
      </c>
      <c r="F27541">
        <v>1.7760530000000001E-3</v>
      </c>
    </row>
    <row r="27542" spans="1:6" x14ac:dyDescent="0.25">
      <c r="A27542" s="1">
        <v>43042</v>
      </c>
      <c r="B27542" t="s">
        <v>54</v>
      </c>
      <c r="C27542">
        <v>124.21040000000001</v>
      </c>
      <c r="D27542">
        <v>1.00362876</v>
      </c>
      <c r="E27542">
        <v>2.09415796</v>
      </c>
      <c r="F27542">
        <v>1.573098E-3</v>
      </c>
    </row>
    <row r="27543" spans="1:6" x14ac:dyDescent="0.25">
      <c r="A27543" s="1">
        <v>43041</v>
      </c>
      <c r="B27543" t="s">
        <v>54</v>
      </c>
      <c r="C27543">
        <v>123.76130000000001</v>
      </c>
      <c r="D27543">
        <v>1.0004842309999999</v>
      </c>
      <c r="E27543">
        <v>2.0925848629999999</v>
      </c>
      <c r="F27543">
        <v>2.1024800000000001E-4</v>
      </c>
    </row>
    <row r="27544" spans="1:6" x14ac:dyDescent="0.25">
      <c r="A27544" s="1">
        <v>43040</v>
      </c>
      <c r="B27544" t="s">
        <v>54</v>
      </c>
      <c r="C27544">
        <v>123.70140000000001</v>
      </c>
      <c r="D27544">
        <v>0.99582194199999996</v>
      </c>
      <c r="E27544">
        <v>2.0923746150000002</v>
      </c>
      <c r="F27544">
        <v>-1.8183089999999999E-3</v>
      </c>
    </row>
    <row r="27545" spans="1:6" x14ac:dyDescent="0.25">
      <c r="A27545" s="1">
        <v>43039</v>
      </c>
      <c r="B27545" t="s">
        <v>54</v>
      </c>
      <c r="C27545">
        <v>124.2204</v>
      </c>
      <c r="D27545">
        <v>1.005412309</v>
      </c>
      <c r="E27545">
        <v>2.094192923</v>
      </c>
      <c r="F27545">
        <v>2.344198E-3</v>
      </c>
    </row>
    <row r="27546" spans="1:6" x14ac:dyDescent="0.25">
      <c r="A27546" s="1">
        <v>43038</v>
      </c>
      <c r="B27546" t="s">
        <v>54</v>
      </c>
      <c r="C27546">
        <v>123.5517</v>
      </c>
      <c r="D27546">
        <v>0.99533636299999995</v>
      </c>
      <c r="E27546">
        <v>2.0918487250000002</v>
      </c>
      <c r="F27546">
        <v>-2.0301289999999999E-3</v>
      </c>
    </row>
    <row r="27547" spans="1:6" x14ac:dyDescent="0.25">
      <c r="A27547" s="1">
        <v>43035</v>
      </c>
      <c r="B27547" t="s">
        <v>54</v>
      </c>
      <c r="C27547">
        <v>124.1306</v>
      </c>
      <c r="D27547">
        <v>1.004685488</v>
      </c>
      <c r="E27547">
        <v>2.0938788549999998</v>
      </c>
      <c r="F27547">
        <v>2.0301289999999999E-3</v>
      </c>
    </row>
    <row r="27548" spans="1:6" x14ac:dyDescent="0.25">
      <c r="A27548" s="1">
        <v>43034</v>
      </c>
      <c r="B27548" t="s">
        <v>54</v>
      </c>
      <c r="C27548">
        <v>123.5517</v>
      </c>
      <c r="D27548">
        <v>1.0044633169999999</v>
      </c>
      <c r="E27548">
        <v>2.0918487250000002</v>
      </c>
      <c r="F27548">
        <v>1.934081E-3</v>
      </c>
    </row>
    <row r="27549" spans="1:6" x14ac:dyDescent="0.25">
      <c r="A27549" s="1">
        <v>43033</v>
      </c>
      <c r="B27549" t="s">
        <v>54</v>
      </c>
      <c r="C27549">
        <v>123.0027</v>
      </c>
      <c r="D27549">
        <v>0.99195085800000005</v>
      </c>
      <c r="E27549">
        <v>2.0899146449999999</v>
      </c>
      <c r="F27549">
        <v>-3.509842E-3</v>
      </c>
    </row>
    <row r="27550" spans="1:6" x14ac:dyDescent="0.25">
      <c r="A27550" s="1">
        <v>43032</v>
      </c>
      <c r="B27550" t="s">
        <v>54</v>
      </c>
      <c r="C27550">
        <v>124.0008</v>
      </c>
      <c r="D27550">
        <v>1.000724714</v>
      </c>
      <c r="E27550">
        <v>2.0934244870000001</v>
      </c>
      <c r="F27550">
        <v>3.1462500000000002E-4</v>
      </c>
    </row>
    <row r="27551" spans="1:6" x14ac:dyDescent="0.25">
      <c r="A27551" s="1">
        <v>43031</v>
      </c>
      <c r="B27551" t="s">
        <v>54</v>
      </c>
      <c r="C27551">
        <v>123.911</v>
      </c>
      <c r="D27551">
        <v>0.99542978400000004</v>
      </c>
      <c r="E27551">
        <v>2.0931098619999999</v>
      </c>
      <c r="F27551">
        <v>-1.9893689999999999E-3</v>
      </c>
    </row>
    <row r="27552" spans="1:6" x14ac:dyDescent="0.25">
      <c r="A27552" s="1">
        <v>43028</v>
      </c>
      <c r="B27552" t="s">
        <v>54</v>
      </c>
      <c r="C27552">
        <v>124.4799</v>
      </c>
      <c r="D27552">
        <v>1.0066994739999999</v>
      </c>
      <c r="E27552">
        <v>2.0950992309999998</v>
      </c>
      <c r="F27552">
        <v>2.8998420000000001E-3</v>
      </c>
    </row>
    <row r="27553" spans="1:6" x14ac:dyDescent="0.25">
      <c r="A27553" s="1">
        <v>43027</v>
      </c>
      <c r="B27553" t="s">
        <v>54</v>
      </c>
      <c r="C27553">
        <v>123.6515</v>
      </c>
      <c r="D27553">
        <v>1.002103054</v>
      </c>
      <c r="E27553">
        <v>2.0921993890000001</v>
      </c>
      <c r="F27553">
        <v>9.1238599999999995E-4</v>
      </c>
    </row>
    <row r="27554" spans="1:6" x14ac:dyDescent="0.25">
      <c r="A27554" s="1">
        <v>43026</v>
      </c>
      <c r="B27554" t="s">
        <v>54</v>
      </c>
      <c r="C27554">
        <v>123.392</v>
      </c>
      <c r="D27554">
        <v>1.0002431869999999</v>
      </c>
      <c r="E27554">
        <v>2.0912870039999998</v>
      </c>
      <c r="F27554">
        <v>1.05602E-4</v>
      </c>
    </row>
    <row r="27555" spans="1:6" x14ac:dyDescent="0.25">
      <c r="A27555" s="1">
        <v>43025</v>
      </c>
      <c r="B27555" t="s">
        <v>54</v>
      </c>
      <c r="C27555">
        <v>123.36199999999999</v>
      </c>
      <c r="D27555">
        <v>1.001376708</v>
      </c>
      <c r="E27555">
        <v>2.0911814020000001</v>
      </c>
      <c r="F27555">
        <v>5.9748600000000005E-4</v>
      </c>
    </row>
    <row r="27556" spans="1:6" x14ac:dyDescent="0.25">
      <c r="A27556" s="1">
        <v>43024</v>
      </c>
      <c r="B27556" t="s">
        <v>54</v>
      </c>
      <c r="C27556">
        <v>123.19240000000001</v>
      </c>
      <c r="D27556">
        <v>0.99878630199999996</v>
      </c>
      <c r="E27556">
        <v>2.0905839159999999</v>
      </c>
      <c r="F27556">
        <v>-5.2742200000000005E-4</v>
      </c>
    </row>
    <row r="27557" spans="1:6" x14ac:dyDescent="0.25">
      <c r="A27557" s="1">
        <v>43021</v>
      </c>
      <c r="B27557" t="s">
        <v>54</v>
      </c>
      <c r="C27557">
        <v>123.3421</v>
      </c>
      <c r="D27557">
        <v>1.0004047300000001</v>
      </c>
      <c r="E27557">
        <v>2.0911113380000002</v>
      </c>
      <c r="F27557">
        <v>1.7573600000000001E-4</v>
      </c>
    </row>
    <row r="27558" spans="1:6" x14ac:dyDescent="0.25">
      <c r="A27558" s="1">
        <v>43020</v>
      </c>
      <c r="B27558" t="s">
        <v>54</v>
      </c>
      <c r="C27558">
        <v>123.29219999999999</v>
      </c>
      <c r="D27558">
        <v>1.0017029209999999</v>
      </c>
      <c r="E27558">
        <v>2.0909356020000001</v>
      </c>
      <c r="F27558">
        <v>7.3894E-4</v>
      </c>
    </row>
    <row r="27559" spans="1:6" x14ac:dyDescent="0.25">
      <c r="A27559" s="1">
        <v>43019</v>
      </c>
      <c r="B27559" t="s">
        <v>54</v>
      </c>
      <c r="C27559">
        <v>123.0826</v>
      </c>
      <c r="D27559">
        <v>1.0011363</v>
      </c>
      <c r="E27559">
        <v>2.0901966619999999</v>
      </c>
      <c r="F27559">
        <v>4.9320899999999999E-4</v>
      </c>
    </row>
    <row r="27560" spans="1:6" x14ac:dyDescent="0.25">
      <c r="A27560" s="1">
        <v>43018</v>
      </c>
      <c r="B27560" t="s">
        <v>54</v>
      </c>
      <c r="C27560">
        <v>122.94289999999999</v>
      </c>
      <c r="D27560">
        <v>1.0008132329999999</v>
      </c>
      <c r="E27560">
        <v>2.0897034529999998</v>
      </c>
      <c r="F27560">
        <v>3.5303899999999998E-4</v>
      </c>
    </row>
    <row r="27561" spans="1:6" x14ac:dyDescent="0.25">
      <c r="A27561" s="1">
        <v>43017</v>
      </c>
      <c r="B27561" t="s">
        <v>54</v>
      </c>
      <c r="C27561">
        <v>122.843</v>
      </c>
      <c r="D27561">
        <v>0.99789200099999997</v>
      </c>
      <c r="E27561">
        <v>2.0893504140000001</v>
      </c>
      <c r="F27561">
        <v>-9.16459E-4</v>
      </c>
    </row>
    <row r="27562" spans="1:6" x14ac:dyDescent="0.25">
      <c r="A27562" s="1">
        <v>43014</v>
      </c>
      <c r="B27562" t="s">
        <v>54</v>
      </c>
      <c r="C27562">
        <v>123.10250000000001</v>
      </c>
      <c r="D27562">
        <v>1.0000804270000001</v>
      </c>
      <c r="E27562">
        <v>2.090266873</v>
      </c>
      <c r="F27562" s="2">
        <v>3.4900000000000001E-5</v>
      </c>
    </row>
    <row r="27563" spans="1:6" x14ac:dyDescent="0.25">
      <c r="A27563" s="1">
        <v>43013</v>
      </c>
      <c r="B27563" t="s">
        <v>54</v>
      </c>
      <c r="C27563">
        <v>123.0926</v>
      </c>
      <c r="D27563">
        <v>1.003335415</v>
      </c>
      <c r="E27563">
        <v>2.0902319450000002</v>
      </c>
      <c r="F27563">
        <v>1.4461420000000001E-3</v>
      </c>
    </row>
    <row r="27564" spans="1:6" x14ac:dyDescent="0.25">
      <c r="A27564" s="1">
        <v>43012</v>
      </c>
      <c r="B27564" t="s">
        <v>54</v>
      </c>
      <c r="C27564">
        <v>122.68340000000001</v>
      </c>
      <c r="D27564">
        <v>1.0043305849999999</v>
      </c>
      <c r="E27564">
        <v>2.0887858029999999</v>
      </c>
      <c r="F27564">
        <v>1.8766880000000001E-3</v>
      </c>
    </row>
    <row r="27565" spans="1:6" x14ac:dyDescent="0.25">
      <c r="A27565" s="1">
        <v>43011</v>
      </c>
      <c r="B27565" t="s">
        <v>54</v>
      </c>
      <c r="C27565">
        <v>122.1544</v>
      </c>
      <c r="D27565">
        <v>1.0017188100000001</v>
      </c>
      <c r="E27565">
        <v>2.0869091150000001</v>
      </c>
      <c r="F27565">
        <v>7.4582900000000004E-4</v>
      </c>
    </row>
    <row r="27566" spans="1:6" x14ac:dyDescent="0.25">
      <c r="A27566" s="1">
        <v>43010</v>
      </c>
      <c r="B27566" t="s">
        <v>54</v>
      </c>
      <c r="C27566">
        <v>121.9448</v>
      </c>
      <c r="D27566">
        <v>1.0035320569999999</v>
      </c>
      <c r="E27566">
        <v>2.0861632860000001</v>
      </c>
      <c r="F27566">
        <v>1.5312500000000001E-3</v>
      </c>
    </row>
    <row r="27567" spans="1:6" x14ac:dyDescent="0.25">
      <c r="A27567" s="1">
        <v>43007</v>
      </c>
      <c r="B27567" t="s">
        <v>54</v>
      </c>
      <c r="C27567">
        <v>121.51560000000001</v>
      </c>
      <c r="D27567">
        <v>1.0053670610000001</v>
      </c>
      <c r="E27567">
        <v>2.0846320359999999</v>
      </c>
      <c r="F27567">
        <v>2.324652E-3</v>
      </c>
    </row>
    <row r="27568" spans="1:6" x14ac:dyDescent="0.25">
      <c r="A27568" s="1">
        <v>43006</v>
      </c>
      <c r="B27568" t="s">
        <v>54</v>
      </c>
      <c r="C27568">
        <v>120.8669</v>
      </c>
      <c r="D27568">
        <v>1.0016541349999999</v>
      </c>
      <c r="E27568">
        <v>2.0823073829999998</v>
      </c>
      <c r="F27568">
        <v>7.1778800000000002E-4</v>
      </c>
    </row>
    <row r="27569" spans="1:6" x14ac:dyDescent="0.25">
      <c r="A27569" s="1">
        <v>43005</v>
      </c>
      <c r="B27569" t="s">
        <v>54</v>
      </c>
      <c r="C27569">
        <v>120.6673</v>
      </c>
      <c r="D27569">
        <v>1.0064104110000001</v>
      </c>
      <c r="E27569">
        <v>2.0815895950000001</v>
      </c>
      <c r="F27569">
        <v>2.7751210000000002E-3</v>
      </c>
    </row>
    <row r="27570" spans="1:6" x14ac:dyDescent="0.25">
      <c r="A27570" s="1">
        <v>43004</v>
      </c>
      <c r="B27570" t="s">
        <v>54</v>
      </c>
      <c r="C27570">
        <v>119.89870000000001</v>
      </c>
      <c r="D27570">
        <v>1.000749527</v>
      </c>
      <c r="E27570">
        <v>2.0788144740000001</v>
      </c>
      <c r="F27570">
        <v>3.2539299999999999E-4</v>
      </c>
    </row>
    <row r="27571" spans="1:6" x14ac:dyDescent="0.25">
      <c r="A27571" s="1">
        <v>43003</v>
      </c>
      <c r="B27571" t="s">
        <v>54</v>
      </c>
      <c r="C27571">
        <v>119.80889999999999</v>
      </c>
      <c r="D27571">
        <v>0.99552131799999999</v>
      </c>
      <c r="E27571">
        <v>2.0784890809999998</v>
      </c>
      <c r="F27571">
        <v>-1.9494359999999999E-3</v>
      </c>
    </row>
    <row r="27572" spans="1:6" x14ac:dyDescent="0.25">
      <c r="A27572" s="1">
        <v>43000</v>
      </c>
      <c r="B27572" t="s">
        <v>54</v>
      </c>
      <c r="C27572">
        <v>120.3479</v>
      </c>
      <c r="D27572">
        <v>1.003161661</v>
      </c>
      <c r="E27572">
        <v>2.0804385160000001</v>
      </c>
      <c r="F27572">
        <v>1.370926E-3</v>
      </c>
    </row>
    <row r="27573" spans="1:6" x14ac:dyDescent="0.25">
      <c r="A27573" s="1">
        <v>42999</v>
      </c>
      <c r="B27573" t="s">
        <v>54</v>
      </c>
      <c r="C27573">
        <v>119.9686</v>
      </c>
      <c r="D27573">
        <v>0.99842207999999999</v>
      </c>
      <c r="E27573">
        <v>2.0790675909999998</v>
      </c>
      <c r="F27573">
        <v>-6.8582300000000001E-4</v>
      </c>
    </row>
    <row r="27574" spans="1:6" x14ac:dyDescent="0.25">
      <c r="A27574" s="1">
        <v>42998</v>
      </c>
      <c r="B27574" t="s">
        <v>54</v>
      </c>
      <c r="C27574">
        <v>120.15819999999999</v>
      </c>
      <c r="D27574">
        <v>0.99990846200000005</v>
      </c>
      <c r="E27574">
        <v>2.0797534139999998</v>
      </c>
      <c r="F27574" s="2">
        <v>-3.9799999999999998E-5</v>
      </c>
    </row>
    <row r="27575" spans="1:6" x14ac:dyDescent="0.25">
      <c r="A27575" s="1">
        <v>42997</v>
      </c>
      <c r="B27575" t="s">
        <v>54</v>
      </c>
      <c r="C27575">
        <v>120.1692</v>
      </c>
      <c r="D27575">
        <v>0.99710830900000003</v>
      </c>
      <c r="E27575">
        <v>2.0797931699999999</v>
      </c>
      <c r="F27575">
        <v>-1.257665E-3</v>
      </c>
    </row>
    <row r="27576" spans="1:6" x14ac:dyDescent="0.25">
      <c r="A27576" s="1">
        <v>42996</v>
      </c>
      <c r="B27576" t="s">
        <v>54</v>
      </c>
      <c r="C27576">
        <v>120.5177</v>
      </c>
      <c r="D27576">
        <v>1.001406749</v>
      </c>
      <c r="E27576">
        <v>2.0810508350000001</v>
      </c>
      <c r="F27576">
        <v>6.1051400000000004E-4</v>
      </c>
    </row>
    <row r="27577" spans="1:6" x14ac:dyDescent="0.25">
      <c r="A27577" s="1">
        <v>42993</v>
      </c>
      <c r="B27577" t="s">
        <v>54</v>
      </c>
      <c r="C27577">
        <v>120.3484</v>
      </c>
      <c r="D27577">
        <v>1.0007450600000001</v>
      </c>
      <c r="E27577">
        <v>2.0804403210000002</v>
      </c>
      <c r="F27577">
        <v>3.23455E-4</v>
      </c>
    </row>
    <row r="27578" spans="1:6" x14ac:dyDescent="0.25">
      <c r="A27578" s="1">
        <v>42992</v>
      </c>
      <c r="B27578" t="s">
        <v>54</v>
      </c>
      <c r="C27578">
        <v>120.25879999999999</v>
      </c>
      <c r="D27578">
        <v>0.99826426800000001</v>
      </c>
      <c r="E27578">
        <v>2.080116866</v>
      </c>
      <c r="F27578">
        <v>-7.5447399999999999E-4</v>
      </c>
    </row>
    <row r="27579" spans="1:6" x14ac:dyDescent="0.25">
      <c r="A27579" s="1">
        <v>42991</v>
      </c>
      <c r="B27579" t="s">
        <v>54</v>
      </c>
      <c r="C27579">
        <v>120.4679</v>
      </c>
      <c r="D27579">
        <v>0.99719799600000003</v>
      </c>
      <c r="E27579">
        <v>2.0808713399999998</v>
      </c>
      <c r="F27579">
        <v>-1.218603E-3</v>
      </c>
    </row>
    <row r="27580" spans="1:6" x14ac:dyDescent="0.25">
      <c r="A27580" s="1">
        <v>42990</v>
      </c>
      <c r="B27580" t="s">
        <v>54</v>
      </c>
      <c r="C27580">
        <v>120.8064</v>
      </c>
      <c r="D27580">
        <v>1.0029755579999999</v>
      </c>
      <c r="E27580">
        <v>2.0820899430000002</v>
      </c>
      <c r="F27580">
        <v>1.29035E-3</v>
      </c>
    </row>
    <row r="27581" spans="1:6" x14ac:dyDescent="0.25">
      <c r="A27581" s="1">
        <v>42989</v>
      </c>
      <c r="B27581" t="s">
        <v>54</v>
      </c>
      <c r="C27581">
        <v>120.44799999999999</v>
      </c>
      <c r="D27581">
        <v>1.008251139</v>
      </c>
      <c r="E27581">
        <v>2.0807995930000001</v>
      </c>
      <c r="F27581">
        <v>3.568721E-3</v>
      </c>
    </row>
    <row r="27582" spans="1:6" x14ac:dyDescent="0.25">
      <c r="A27582" s="1">
        <v>42986</v>
      </c>
      <c r="B27582" t="s">
        <v>54</v>
      </c>
      <c r="C27582">
        <v>119.4623</v>
      </c>
      <c r="D27582">
        <v>0.99833613799999998</v>
      </c>
      <c r="E27582">
        <v>2.0772308719999999</v>
      </c>
      <c r="F27582">
        <v>-7.2320800000000003E-4</v>
      </c>
    </row>
    <row r="27583" spans="1:6" x14ac:dyDescent="0.25">
      <c r="A27583" s="1">
        <v>42985</v>
      </c>
      <c r="B27583" t="s">
        <v>54</v>
      </c>
      <c r="C27583">
        <v>119.6614</v>
      </c>
      <c r="D27583">
        <v>1.002753644</v>
      </c>
      <c r="E27583">
        <v>2.07795408</v>
      </c>
      <c r="F27583">
        <v>1.1942490000000001E-3</v>
      </c>
    </row>
    <row r="27584" spans="1:6" x14ac:dyDescent="0.25">
      <c r="A27584" s="1">
        <v>42984</v>
      </c>
      <c r="B27584" t="s">
        <v>54</v>
      </c>
      <c r="C27584">
        <v>119.33280000000001</v>
      </c>
      <c r="D27584">
        <v>1.002173438</v>
      </c>
      <c r="E27584">
        <v>2.0767598309999999</v>
      </c>
      <c r="F27584">
        <v>9.4288800000000002E-4</v>
      </c>
    </row>
    <row r="27585" spans="1:6" x14ac:dyDescent="0.25">
      <c r="A27585" s="1">
        <v>42983</v>
      </c>
      <c r="B27585" t="s">
        <v>54</v>
      </c>
      <c r="C27585">
        <v>119.074</v>
      </c>
      <c r="D27585">
        <v>0.99517348299999997</v>
      </c>
      <c r="E27585">
        <v>2.075816943</v>
      </c>
      <c r="F27585">
        <v>-2.1012050000000001E-3</v>
      </c>
    </row>
    <row r="27586" spans="1:6" x14ac:dyDescent="0.25">
      <c r="A27586" s="1">
        <v>42979</v>
      </c>
      <c r="B27586" t="s">
        <v>54</v>
      </c>
      <c r="C27586">
        <v>119.6515</v>
      </c>
      <c r="D27586">
        <v>1.001583763</v>
      </c>
      <c r="E27586">
        <v>2.0779181470000001</v>
      </c>
      <c r="F27586">
        <v>6.8727600000000001E-4</v>
      </c>
    </row>
    <row r="27587" spans="1:6" x14ac:dyDescent="0.25">
      <c r="A27587" s="1">
        <v>42978</v>
      </c>
      <c r="B27587" t="s">
        <v>54</v>
      </c>
      <c r="C27587">
        <v>119.4623</v>
      </c>
      <c r="D27587">
        <v>1.009168166</v>
      </c>
      <c r="E27587">
        <v>2.0772308719999999</v>
      </c>
      <c r="F27587">
        <v>3.9635419999999996E-3</v>
      </c>
    </row>
    <row r="27588" spans="1:6" x14ac:dyDescent="0.25">
      <c r="A27588" s="1">
        <v>42977</v>
      </c>
      <c r="B27588" t="s">
        <v>54</v>
      </c>
      <c r="C27588">
        <v>118.377</v>
      </c>
      <c r="D27588">
        <v>1.0092529990000001</v>
      </c>
      <c r="E27588">
        <v>2.0732673300000002</v>
      </c>
      <c r="F27588">
        <v>4.0000490000000003E-3</v>
      </c>
    </row>
    <row r="27589" spans="1:6" x14ac:dyDescent="0.25">
      <c r="A27589" s="1">
        <v>42976</v>
      </c>
      <c r="B27589" t="s">
        <v>54</v>
      </c>
      <c r="C27589">
        <v>117.29170000000001</v>
      </c>
      <c r="D27589">
        <v>1.0000852650000001</v>
      </c>
      <c r="E27589">
        <v>2.0692672810000001</v>
      </c>
      <c r="F27589" s="2">
        <v>3.6999999999999998E-5</v>
      </c>
    </row>
    <row r="27590" spans="1:6" x14ac:dyDescent="0.25">
      <c r="A27590" s="1">
        <v>42975</v>
      </c>
      <c r="B27590" t="s">
        <v>54</v>
      </c>
      <c r="C27590">
        <v>117.2817</v>
      </c>
      <c r="D27590">
        <v>0.99974512299999996</v>
      </c>
      <c r="E27590">
        <v>2.0692302520000001</v>
      </c>
      <c r="F27590">
        <v>-1.1070599999999999E-4</v>
      </c>
    </row>
    <row r="27591" spans="1:6" x14ac:dyDescent="0.25">
      <c r="A27591" s="1">
        <v>42972</v>
      </c>
      <c r="B27591" t="s">
        <v>54</v>
      </c>
      <c r="C27591">
        <v>117.3116</v>
      </c>
      <c r="D27591">
        <v>1.001445251</v>
      </c>
      <c r="E27591">
        <v>2.0693409580000002</v>
      </c>
      <c r="F27591">
        <v>6.2721100000000002E-4</v>
      </c>
    </row>
    <row r="27592" spans="1:6" x14ac:dyDescent="0.25">
      <c r="A27592" s="1">
        <v>42971</v>
      </c>
      <c r="B27592" t="s">
        <v>54</v>
      </c>
      <c r="C27592">
        <v>117.14230000000001</v>
      </c>
      <c r="D27592">
        <v>1.000425305</v>
      </c>
      <c r="E27592">
        <v>2.0687137469999999</v>
      </c>
      <c r="F27592">
        <v>1.84668E-4</v>
      </c>
    </row>
    <row r="27593" spans="1:6" x14ac:dyDescent="0.25">
      <c r="A27593" s="1">
        <v>42970</v>
      </c>
      <c r="B27593" t="s">
        <v>54</v>
      </c>
      <c r="C27593">
        <v>117.0925</v>
      </c>
      <c r="D27593">
        <v>0.99711660700000004</v>
      </c>
      <c r="E27593">
        <v>2.0685290790000002</v>
      </c>
      <c r="F27593">
        <v>-1.25405E-3</v>
      </c>
    </row>
    <row r="27594" spans="1:6" x14ac:dyDescent="0.25">
      <c r="A27594" s="1">
        <v>42969</v>
      </c>
      <c r="B27594" t="s">
        <v>54</v>
      </c>
      <c r="C27594">
        <v>117.4311</v>
      </c>
      <c r="D27594">
        <v>1.0123606329999999</v>
      </c>
      <c r="E27594">
        <v>2.0697831290000002</v>
      </c>
      <c r="F27594">
        <v>5.3352479999999999E-3</v>
      </c>
    </row>
    <row r="27595" spans="1:6" x14ac:dyDescent="0.25">
      <c r="A27595" s="1">
        <v>42968</v>
      </c>
      <c r="B27595" t="s">
        <v>54</v>
      </c>
      <c r="C27595">
        <v>115.9973</v>
      </c>
      <c r="D27595">
        <v>1.00146165</v>
      </c>
      <c r="E27595">
        <v>2.064447881</v>
      </c>
      <c r="F27595">
        <v>6.34323E-4</v>
      </c>
    </row>
    <row r="27596" spans="1:6" x14ac:dyDescent="0.25">
      <c r="A27596" s="1">
        <v>42965</v>
      </c>
      <c r="B27596" t="s">
        <v>54</v>
      </c>
      <c r="C27596">
        <v>115.828</v>
      </c>
      <c r="D27596">
        <v>0.99905552600000003</v>
      </c>
      <c r="E27596">
        <v>2.063813557</v>
      </c>
      <c r="F27596">
        <v>-4.1037400000000003E-4</v>
      </c>
    </row>
    <row r="27597" spans="1:6" x14ac:dyDescent="0.25">
      <c r="A27597" s="1">
        <v>42964</v>
      </c>
      <c r="B27597" t="s">
        <v>54</v>
      </c>
      <c r="C27597">
        <v>115.9375</v>
      </c>
      <c r="D27597">
        <v>0.98485981099999997</v>
      </c>
      <c r="E27597">
        <v>2.0642239309999999</v>
      </c>
      <c r="F27597">
        <v>-6.6255840000000003E-3</v>
      </c>
    </row>
    <row r="27598" spans="1:6" x14ac:dyDescent="0.25">
      <c r="A27598" s="1">
        <v>42963</v>
      </c>
      <c r="B27598" t="s">
        <v>54</v>
      </c>
      <c r="C27598">
        <v>117.71980000000001</v>
      </c>
      <c r="D27598">
        <v>1.0060412139999999</v>
      </c>
      <c r="E27598">
        <v>2.070849516</v>
      </c>
      <c r="F27598">
        <v>2.6157730000000001E-3</v>
      </c>
    </row>
    <row r="27599" spans="1:6" x14ac:dyDescent="0.25">
      <c r="A27599" s="1">
        <v>42962</v>
      </c>
      <c r="B27599" t="s">
        <v>54</v>
      </c>
      <c r="C27599">
        <v>117.0129</v>
      </c>
      <c r="D27599">
        <v>0.99711550100000002</v>
      </c>
      <c r="E27599">
        <v>2.068233743</v>
      </c>
      <c r="F27599">
        <v>-1.254532E-3</v>
      </c>
    </row>
    <row r="27600" spans="1:6" x14ac:dyDescent="0.25">
      <c r="A27600" s="1">
        <v>42961</v>
      </c>
      <c r="B27600" t="s">
        <v>54</v>
      </c>
      <c r="C27600">
        <v>117.3514</v>
      </c>
      <c r="D27600">
        <v>1.011239402</v>
      </c>
      <c r="E27600">
        <v>2.0694882749999999</v>
      </c>
      <c r="F27600">
        <v>4.8539830000000001E-3</v>
      </c>
    </row>
    <row r="27601" spans="1:6" x14ac:dyDescent="0.25">
      <c r="A27601" s="1">
        <v>42958</v>
      </c>
      <c r="B27601" t="s">
        <v>54</v>
      </c>
      <c r="C27601">
        <v>116.0471</v>
      </c>
      <c r="D27601">
        <v>1.0051745480000001</v>
      </c>
      <c r="E27601">
        <v>2.064634292</v>
      </c>
      <c r="F27601">
        <v>2.2414829999999998E-3</v>
      </c>
    </row>
    <row r="27602" spans="1:6" x14ac:dyDescent="0.25">
      <c r="A27602" s="1">
        <v>42957</v>
      </c>
      <c r="B27602" t="s">
        <v>54</v>
      </c>
      <c r="C27602">
        <v>115.44970000000001</v>
      </c>
      <c r="D27602">
        <v>0.98212769600000005</v>
      </c>
      <c r="E27602">
        <v>2.0623928089999999</v>
      </c>
      <c r="F27602">
        <v>-7.8320409999999997E-3</v>
      </c>
    </row>
    <row r="27603" spans="1:6" x14ac:dyDescent="0.25">
      <c r="A27603" s="1">
        <v>42956</v>
      </c>
      <c r="B27603" t="s">
        <v>54</v>
      </c>
      <c r="C27603">
        <v>117.5506</v>
      </c>
      <c r="D27603">
        <v>0.99830912500000002</v>
      </c>
      <c r="E27603">
        <v>2.0702248499999998</v>
      </c>
      <c r="F27603">
        <v>-7.3495899999999998E-4</v>
      </c>
    </row>
    <row r="27604" spans="1:6" x14ac:dyDescent="0.25">
      <c r="A27604" s="1">
        <v>42955</v>
      </c>
      <c r="B27604" t="s">
        <v>54</v>
      </c>
      <c r="C27604">
        <v>117.7497</v>
      </c>
      <c r="D27604">
        <v>0.99403241399999998</v>
      </c>
      <c r="E27604">
        <v>2.0709598090000001</v>
      </c>
      <c r="F27604">
        <v>-2.5994540000000002E-3</v>
      </c>
    </row>
    <row r="27605" spans="1:6" x14ac:dyDescent="0.25">
      <c r="A27605" s="1">
        <v>42954</v>
      </c>
      <c r="B27605" t="s">
        <v>54</v>
      </c>
      <c r="C27605">
        <v>118.45659999999999</v>
      </c>
      <c r="D27605">
        <v>1.0012619679999999</v>
      </c>
      <c r="E27605">
        <v>2.0735592629999999</v>
      </c>
      <c r="F27605">
        <v>5.4772000000000002E-4</v>
      </c>
    </row>
    <row r="27606" spans="1:6" x14ac:dyDescent="0.25">
      <c r="A27606" s="1">
        <v>42951</v>
      </c>
      <c r="B27606" t="s">
        <v>54</v>
      </c>
      <c r="C27606">
        <v>118.3073</v>
      </c>
      <c r="D27606">
        <v>1.002278072</v>
      </c>
      <c r="E27606">
        <v>2.0730115429999998</v>
      </c>
      <c r="F27606">
        <v>9.8822899999999997E-4</v>
      </c>
    </row>
    <row r="27607" spans="1:6" x14ac:dyDescent="0.25">
      <c r="A27607" s="1">
        <v>42950</v>
      </c>
      <c r="B27607" t="s">
        <v>54</v>
      </c>
      <c r="C27607">
        <v>118.0384</v>
      </c>
      <c r="D27607">
        <v>0.99697204900000003</v>
      </c>
      <c r="E27607">
        <v>2.0720233139999999</v>
      </c>
      <c r="F27607">
        <v>-1.317017E-3</v>
      </c>
    </row>
    <row r="27608" spans="1:6" x14ac:dyDescent="0.25">
      <c r="A27608" s="1">
        <v>42949</v>
      </c>
      <c r="B27608" t="s">
        <v>54</v>
      </c>
      <c r="C27608">
        <v>118.3969</v>
      </c>
      <c r="D27608">
        <v>0.99240505300000004</v>
      </c>
      <c r="E27608">
        <v>2.0733403309999998</v>
      </c>
      <c r="F27608">
        <v>-3.3110330000000001E-3</v>
      </c>
    </row>
    <row r="27609" spans="1:6" x14ac:dyDescent="0.25">
      <c r="A27609" s="1">
        <v>42948</v>
      </c>
      <c r="B27609" t="s">
        <v>54</v>
      </c>
      <c r="C27609">
        <v>119.303</v>
      </c>
      <c r="D27609">
        <v>1.0002506849999999</v>
      </c>
      <c r="E27609">
        <v>2.076651365</v>
      </c>
      <c r="F27609">
        <v>1.0885799999999999E-4</v>
      </c>
    </row>
    <row r="27610" spans="1:6" x14ac:dyDescent="0.25">
      <c r="A27610" s="1">
        <v>42947</v>
      </c>
      <c r="B27610" t="s">
        <v>54</v>
      </c>
      <c r="C27610">
        <v>119.2731</v>
      </c>
      <c r="D27610">
        <v>0.99708664700000005</v>
      </c>
      <c r="E27610">
        <v>2.0765425070000001</v>
      </c>
      <c r="F27610">
        <v>-1.2671E-3</v>
      </c>
    </row>
    <row r="27611" spans="1:6" x14ac:dyDescent="0.25">
      <c r="A27611" s="1">
        <v>42944</v>
      </c>
      <c r="B27611" t="s">
        <v>54</v>
      </c>
      <c r="C27611">
        <v>119.6216</v>
      </c>
      <c r="D27611">
        <v>1.0009162250000001</v>
      </c>
      <c r="E27611">
        <v>2.0778096069999998</v>
      </c>
      <c r="F27611">
        <v>3.9772899999999999E-4</v>
      </c>
    </row>
    <row r="27612" spans="1:6" x14ac:dyDescent="0.25">
      <c r="A27612" s="1">
        <v>42943</v>
      </c>
      <c r="B27612" t="s">
        <v>54</v>
      </c>
      <c r="C27612">
        <v>119.5121</v>
      </c>
      <c r="D27612">
        <v>0.99486137399999997</v>
      </c>
      <c r="E27612">
        <v>2.0774118779999999</v>
      </c>
      <c r="F27612">
        <v>-2.2374299999999999E-3</v>
      </c>
    </row>
    <row r="27613" spans="1:6" x14ac:dyDescent="0.25">
      <c r="A27613" s="1">
        <v>42942</v>
      </c>
      <c r="B27613" t="s">
        <v>54</v>
      </c>
      <c r="C27613">
        <v>120.1294</v>
      </c>
      <c r="D27613">
        <v>0.99966880000000002</v>
      </c>
      <c r="E27613">
        <v>2.079649308</v>
      </c>
      <c r="F27613">
        <v>-1.43862E-4</v>
      </c>
    </row>
    <row r="27614" spans="1:6" x14ac:dyDescent="0.25">
      <c r="A27614" s="1">
        <v>42941</v>
      </c>
      <c r="B27614" t="s">
        <v>54</v>
      </c>
      <c r="C27614">
        <v>120.1692</v>
      </c>
      <c r="D27614">
        <v>1.0020755450000001</v>
      </c>
      <c r="E27614">
        <v>2.0797931699999999</v>
      </c>
      <c r="F27614">
        <v>9.0046400000000002E-4</v>
      </c>
    </row>
    <row r="27615" spans="1:6" x14ac:dyDescent="0.25">
      <c r="A27615" s="1">
        <v>42940</v>
      </c>
      <c r="B27615" t="s">
        <v>54</v>
      </c>
      <c r="C27615">
        <v>119.9203</v>
      </c>
      <c r="D27615">
        <v>1.001247381</v>
      </c>
      <c r="E27615">
        <v>2.078892706</v>
      </c>
      <c r="F27615">
        <v>5.4139300000000004E-4</v>
      </c>
    </row>
    <row r="27616" spans="1:6" x14ac:dyDescent="0.25">
      <c r="A27616" s="1">
        <v>42937</v>
      </c>
      <c r="B27616" t="s">
        <v>54</v>
      </c>
      <c r="C27616">
        <v>119.7709</v>
      </c>
      <c r="D27616">
        <v>1.001081565</v>
      </c>
      <c r="E27616">
        <v>2.0783513130000002</v>
      </c>
      <c r="F27616">
        <v>4.69464E-4</v>
      </c>
    </row>
    <row r="27617" spans="1:6" x14ac:dyDescent="0.25">
      <c r="A27617" s="1">
        <v>42936</v>
      </c>
      <c r="B27617" t="s">
        <v>54</v>
      </c>
      <c r="C27617">
        <v>119.64149999999999</v>
      </c>
      <c r="D27617">
        <v>0.99933512099999999</v>
      </c>
      <c r="E27617">
        <v>2.0778818490000002</v>
      </c>
      <c r="F27617">
        <v>-2.8884899999999999E-4</v>
      </c>
    </row>
    <row r="27618" spans="1:6" x14ac:dyDescent="0.25">
      <c r="A27618" s="1">
        <v>42935</v>
      </c>
      <c r="B27618" t="s">
        <v>54</v>
      </c>
      <c r="C27618">
        <v>119.72110000000001</v>
      </c>
      <c r="D27618">
        <v>1.006697521</v>
      </c>
      <c r="E27618">
        <v>2.0781706980000001</v>
      </c>
      <c r="F27618">
        <v>2.8989990000000002E-3</v>
      </c>
    </row>
    <row r="27619" spans="1:6" x14ac:dyDescent="0.25">
      <c r="A27619" s="1">
        <v>42934</v>
      </c>
      <c r="B27619" t="s">
        <v>54</v>
      </c>
      <c r="C27619">
        <v>118.9246</v>
      </c>
      <c r="D27619">
        <v>0.99949825299999995</v>
      </c>
      <c r="E27619">
        <v>2.075271699</v>
      </c>
      <c r="F27619">
        <v>-2.17961E-4</v>
      </c>
    </row>
    <row r="27620" spans="1:6" x14ac:dyDescent="0.25">
      <c r="A27620" s="1">
        <v>42933</v>
      </c>
      <c r="B27620" t="s">
        <v>54</v>
      </c>
      <c r="C27620">
        <v>118.9843</v>
      </c>
      <c r="D27620">
        <v>1.0005019989999999</v>
      </c>
      <c r="E27620">
        <v>2.0754896600000001</v>
      </c>
      <c r="F27620">
        <v>2.17961E-4</v>
      </c>
    </row>
    <row r="27621" spans="1:6" x14ac:dyDescent="0.25">
      <c r="A27621" s="1">
        <v>42930</v>
      </c>
      <c r="B27621" t="s">
        <v>54</v>
      </c>
      <c r="C27621">
        <v>118.9246</v>
      </c>
      <c r="D27621">
        <v>1.0041195000000001</v>
      </c>
      <c r="E27621">
        <v>2.075271699</v>
      </c>
      <c r="F27621">
        <v>1.785401E-3</v>
      </c>
    </row>
    <row r="27622" spans="1:6" x14ac:dyDescent="0.25">
      <c r="A27622" s="1">
        <v>42929</v>
      </c>
      <c r="B27622" t="s">
        <v>54</v>
      </c>
      <c r="C27622">
        <v>118.4367</v>
      </c>
      <c r="D27622">
        <v>1.001431502</v>
      </c>
      <c r="E27622">
        <v>2.0734862980000002</v>
      </c>
      <c r="F27622">
        <v>6.2124900000000004E-4</v>
      </c>
    </row>
    <row r="27623" spans="1:6" x14ac:dyDescent="0.25">
      <c r="A27623" s="1">
        <v>42928</v>
      </c>
      <c r="B27623" t="s">
        <v>54</v>
      </c>
      <c r="C27623">
        <v>118.26739999999999</v>
      </c>
      <c r="D27623">
        <v>1.009004198</v>
      </c>
      <c r="E27623">
        <v>2.0728650489999998</v>
      </c>
      <c r="F27623">
        <v>3.8929730000000001E-3</v>
      </c>
    </row>
    <row r="27624" spans="1:6" x14ac:dyDescent="0.25">
      <c r="A27624" s="1">
        <v>42927</v>
      </c>
      <c r="B27624" t="s">
        <v>54</v>
      </c>
      <c r="C27624">
        <v>117.212</v>
      </c>
      <c r="D27624">
        <v>1.000765012</v>
      </c>
      <c r="E27624">
        <v>2.0689720760000001</v>
      </c>
      <c r="F27624">
        <v>3.3211299999999998E-4</v>
      </c>
    </row>
    <row r="27625" spans="1:6" x14ac:dyDescent="0.25">
      <c r="A27625" s="1">
        <v>42926</v>
      </c>
      <c r="B27625" t="s">
        <v>54</v>
      </c>
      <c r="C27625">
        <v>117.1224</v>
      </c>
      <c r="D27625">
        <v>0.99906595399999998</v>
      </c>
      <c r="E27625">
        <v>2.0686399629999999</v>
      </c>
      <c r="F27625">
        <v>-4.0584099999999999E-4</v>
      </c>
    </row>
    <row r="27626" spans="1:6" x14ac:dyDescent="0.25">
      <c r="A27626" s="1">
        <v>42923</v>
      </c>
      <c r="B27626" t="s">
        <v>54</v>
      </c>
      <c r="C27626">
        <v>117.2319</v>
      </c>
      <c r="D27626">
        <v>1.009863301</v>
      </c>
      <c r="E27626">
        <v>2.0690458039999999</v>
      </c>
      <c r="F27626">
        <v>4.2625900000000001E-3</v>
      </c>
    </row>
    <row r="27627" spans="1:6" x14ac:dyDescent="0.25">
      <c r="A27627" s="1">
        <v>42922</v>
      </c>
      <c r="B27627" t="s">
        <v>54</v>
      </c>
      <c r="C27627">
        <v>116.0869</v>
      </c>
      <c r="D27627">
        <v>0.98805097900000005</v>
      </c>
      <c r="E27627">
        <v>2.0647832140000002</v>
      </c>
      <c r="F27627">
        <v>-5.2206470000000001E-3</v>
      </c>
    </row>
    <row r="27628" spans="1:6" x14ac:dyDescent="0.25">
      <c r="A27628" s="1">
        <v>42921</v>
      </c>
      <c r="B27628" t="s">
        <v>54</v>
      </c>
      <c r="C27628">
        <v>117.49079999999999</v>
      </c>
      <c r="D27628">
        <v>1.002208443</v>
      </c>
      <c r="E27628">
        <v>2.070003861</v>
      </c>
      <c r="F27628">
        <v>9.5805700000000001E-4</v>
      </c>
    </row>
    <row r="27629" spans="1:6" x14ac:dyDescent="0.25">
      <c r="A27629" s="1">
        <v>42919</v>
      </c>
      <c r="B27629" t="s">
        <v>54</v>
      </c>
      <c r="C27629">
        <v>117.2319</v>
      </c>
      <c r="D27629">
        <v>1.0005095070000001</v>
      </c>
      <c r="E27629">
        <v>2.0690458039999999</v>
      </c>
      <c r="F27629">
        <v>2.2122E-4</v>
      </c>
    </row>
    <row r="27630" spans="1:6" x14ac:dyDescent="0.25">
      <c r="A27630" s="1">
        <v>42916</v>
      </c>
      <c r="B27630" t="s">
        <v>54</v>
      </c>
      <c r="C27630">
        <v>117.1722</v>
      </c>
      <c r="D27630">
        <v>1.0018734010000001</v>
      </c>
      <c r="E27630">
        <v>2.0688245840000001</v>
      </c>
      <c r="F27630">
        <v>8.1284599999999999E-4</v>
      </c>
    </row>
    <row r="27631" spans="1:6" x14ac:dyDescent="0.25">
      <c r="A27631" s="1">
        <v>42915</v>
      </c>
      <c r="B27631" t="s">
        <v>54</v>
      </c>
      <c r="C27631">
        <v>116.95310000000001</v>
      </c>
      <c r="D27631">
        <v>0.98930278599999999</v>
      </c>
      <c r="E27631">
        <v>2.068011738</v>
      </c>
      <c r="F27631">
        <v>-4.6707679999999996E-3</v>
      </c>
    </row>
    <row r="27632" spans="1:6" x14ac:dyDescent="0.25">
      <c r="A27632" s="1">
        <v>42914</v>
      </c>
      <c r="B27632" t="s">
        <v>54</v>
      </c>
      <c r="C27632">
        <v>118.21769999999999</v>
      </c>
      <c r="D27632">
        <v>1.0090088779999999</v>
      </c>
      <c r="E27632">
        <v>2.072682506</v>
      </c>
      <c r="F27632">
        <v>3.8949879999999998E-3</v>
      </c>
    </row>
    <row r="27633" spans="1:6" x14ac:dyDescent="0.25">
      <c r="A27633" s="1">
        <v>42913</v>
      </c>
      <c r="B27633" t="s">
        <v>54</v>
      </c>
      <c r="C27633">
        <v>117.1622</v>
      </c>
      <c r="D27633">
        <v>0.98873975199999997</v>
      </c>
      <c r="E27633">
        <v>2.0687875180000002</v>
      </c>
      <c r="F27633">
        <v>-4.9180049999999996E-3</v>
      </c>
    </row>
    <row r="27634" spans="1:6" x14ac:dyDescent="0.25">
      <c r="A27634" s="1">
        <v>42912</v>
      </c>
      <c r="B27634" t="s">
        <v>54</v>
      </c>
      <c r="C27634">
        <v>118.4965</v>
      </c>
      <c r="D27634">
        <v>1.000084398</v>
      </c>
      <c r="E27634">
        <v>2.0737055230000001</v>
      </c>
      <c r="F27634" s="2">
        <v>3.6699999999999998E-5</v>
      </c>
    </row>
    <row r="27635" spans="1:6" x14ac:dyDescent="0.25">
      <c r="A27635" s="1">
        <v>42909</v>
      </c>
      <c r="B27635" t="s">
        <v>54</v>
      </c>
      <c r="C27635">
        <v>118.48650000000001</v>
      </c>
      <c r="D27635">
        <v>1.005152737</v>
      </c>
      <c r="E27635">
        <v>2.0736688710000002</v>
      </c>
      <c r="F27635">
        <v>2.2320600000000001E-3</v>
      </c>
    </row>
    <row r="27636" spans="1:6" x14ac:dyDescent="0.25">
      <c r="A27636" s="1">
        <v>42908</v>
      </c>
      <c r="B27636" t="s">
        <v>54</v>
      </c>
      <c r="C27636">
        <v>117.87909999999999</v>
      </c>
      <c r="D27636">
        <v>1.0027945410000001</v>
      </c>
      <c r="E27636">
        <v>2.0714368109999999</v>
      </c>
      <c r="F27636">
        <v>1.2119609999999999E-3</v>
      </c>
    </row>
    <row r="27637" spans="1:6" x14ac:dyDescent="0.25">
      <c r="A27637" s="1">
        <v>42907</v>
      </c>
      <c r="B27637" t="s">
        <v>54</v>
      </c>
      <c r="C27637">
        <v>117.5506</v>
      </c>
      <c r="D27637">
        <v>1.0013740600000001</v>
      </c>
      <c r="E27637">
        <v>2.0702248499999998</v>
      </c>
      <c r="F27637">
        <v>5.9633699999999995E-4</v>
      </c>
    </row>
    <row r="27638" spans="1:6" x14ac:dyDescent="0.25">
      <c r="A27638" s="1">
        <v>42906</v>
      </c>
      <c r="B27638" t="s">
        <v>54</v>
      </c>
      <c r="C27638">
        <v>117.38930000000001</v>
      </c>
      <c r="D27638">
        <v>0.99018998400000002</v>
      </c>
      <c r="E27638">
        <v>2.0696285130000001</v>
      </c>
      <c r="F27638">
        <v>-4.2814710000000002E-3</v>
      </c>
    </row>
    <row r="27639" spans="1:6" x14ac:dyDescent="0.25">
      <c r="A27639" s="1">
        <v>42905</v>
      </c>
      <c r="B27639" t="s">
        <v>54</v>
      </c>
      <c r="C27639">
        <v>118.5523</v>
      </c>
      <c r="D27639">
        <v>1.0077738620000001</v>
      </c>
      <c r="E27639">
        <v>2.0739099840000002</v>
      </c>
      <c r="F27639">
        <v>3.36309E-3</v>
      </c>
    </row>
    <row r="27640" spans="1:6" x14ac:dyDescent="0.25">
      <c r="A27640" s="1">
        <v>42902</v>
      </c>
      <c r="B27640" t="s">
        <v>54</v>
      </c>
      <c r="C27640">
        <v>117.6378</v>
      </c>
      <c r="D27640">
        <v>0.99772361399999998</v>
      </c>
      <c r="E27640">
        <v>2.070546894</v>
      </c>
      <c r="F27640">
        <v>-9.8974900000000005E-4</v>
      </c>
    </row>
    <row r="27641" spans="1:6" x14ac:dyDescent="0.25">
      <c r="A27641" s="1">
        <v>42901</v>
      </c>
      <c r="B27641" t="s">
        <v>54</v>
      </c>
      <c r="C27641">
        <v>117.9062</v>
      </c>
      <c r="D27641">
        <v>0.99840128699999997</v>
      </c>
      <c r="E27641">
        <v>2.071536643</v>
      </c>
      <c r="F27641">
        <v>-6.9486799999999996E-4</v>
      </c>
    </row>
    <row r="27642" spans="1:6" x14ac:dyDescent="0.25">
      <c r="A27642" s="1">
        <v>42900</v>
      </c>
      <c r="B27642" t="s">
        <v>54</v>
      </c>
      <c r="C27642">
        <v>118.095</v>
      </c>
      <c r="D27642">
        <v>0.99722942599999997</v>
      </c>
      <c r="E27642">
        <v>2.0722315099999999</v>
      </c>
      <c r="F27642">
        <v>-1.204915E-3</v>
      </c>
    </row>
    <row r="27643" spans="1:6" x14ac:dyDescent="0.25">
      <c r="A27643" s="1">
        <v>42899</v>
      </c>
      <c r="B27643" t="s">
        <v>54</v>
      </c>
      <c r="C27643">
        <v>118.42310000000001</v>
      </c>
      <c r="D27643">
        <v>1.008379669</v>
      </c>
      <c r="E27643">
        <v>2.0734364260000002</v>
      </c>
      <c r="F27643">
        <v>3.6240809999999999E-3</v>
      </c>
    </row>
    <row r="27644" spans="1:6" x14ac:dyDescent="0.25">
      <c r="A27644" s="1">
        <v>42898</v>
      </c>
      <c r="B27644" t="s">
        <v>54</v>
      </c>
      <c r="C27644">
        <v>117.43899999999999</v>
      </c>
      <c r="D27644">
        <v>0.99831006700000002</v>
      </c>
      <c r="E27644">
        <v>2.0698123449999999</v>
      </c>
      <c r="F27644">
        <v>-7.3454900000000003E-4</v>
      </c>
    </row>
    <row r="27645" spans="1:6" x14ac:dyDescent="0.25">
      <c r="A27645" s="1">
        <v>42895</v>
      </c>
      <c r="B27645" t="s">
        <v>54</v>
      </c>
      <c r="C27645">
        <v>117.6378</v>
      </c>
      <c r="D27645">
        <v>0.994287221</v>
      </c>
      <c r="E27645">
        <v>2.070546894</v>
      </c>
      <c r="F27645">
        <v>-2.488142E-3</v>
      </c>
    </row>
    <row r="27646" spans="1:6" x14ac:dyDescent="0.25">
      <c r="A27646" s="1">
        <v>42894</v>
      </c>
      <c r="B27646" t="s">
        <v>54</v>
      </c>
      <c r="C27646">
        <v>118.3137</v>
      </c>
      <c r="D27646">
        <v>1.0007561899999999</v>
      </c>
      <c r="E27646">
        <v>2.0730350359999998</v>
      </c>
      <c r="F27646">
        <v>3.2828499999999999E-4</v>
      </c>
    </row>
    <row r="27647" spans="1:6" x14ac:dyDescent="0.25">
      <c r="A27647" s="1">
        <v>42893</v>
      </c>
      <c r="B27647" t="s">
        <v>54</v>
      </c>
      <c r="C27647">
        <v>118.2243</v>
      </c>
      <c r="D27647">
        <v>1.0026979069999999</v>
      </c>
      <c r="E27647">
        <v>2.0727067510000001</v>
      </c>
      <c r="F27647">
        <v>1.1701089999999999E-3</v>
      </c>
    </row>
    <row r="27648" spans="1:6" x14ac:dyDescent="0.25">
      <c r="A27648" s="1">
        <v>42892</v>
      </c>
      <c r="B27648" t="s">
        <v>54</v>
      </c>
      <c r="C27648">
        <v>117.9062</v>
      </c>
      <c r="D27648">
        <v>0.99580247799999999</v>
      </c>
      <c r="E27648">
        <v>2.071536643</v>
      </c>
      <c r="F27648">
        <v>-1.826797E-3</v>
      </c>
    </row>
    <row r="27649" spans="1:6" x14ac:dyDescent="0.25">
      <c r="A27649" s="1">
        <v>42891</v>
      </c>
      <c r="B27649" t="s">
        <v>54</v>
      </c>
      <c r="C27649">
        <v>118.4032</v>
      </c>
      <c r="D27649">
        <v>0.99790563499999996</v>
      </c>
      <c r="E27649">
        <v>2.0733634400000001</v>
      </c>
      <c r="F27649">
        <v>-9.1052500000000003E-4</v>
      </c>
    </row>
    <row r="27650" spans="1:6" x14ac:dyDescent="0.25">
      <c r="A27650" s="1">
        <v>42888</v>
      </c>
      <c r="B27650" t="s">
        <v>54</v>
      </c>
      <c r="C27650">
        <v>118.65170000000001</v>
      </c>
      <c r="D27650">
        <v>1.0038682000000001</v>
      </c>
      <c r="E27650">
        <v>2.0742739650000002</v>
      </c>
      <c r="F27650">
        <v>1.676697E-3</v>
      </c>
    </row>
    <row r="27651" spans="1:6" x14ac:dyDescent="0.25">
      <c r="A27651" s="1">
        <v>42887</v>
      </c>
      <c r="B27651" t="s">
        <v>54</v>
      </c>
      <c r="C27651">
        <v>118.19450000000001</v>
      </c>
      <c r="D27651">
        <v>1.012605035</v>
      </c>
      <c r="E27651">
        <v>2.072597268</v>
      </c>
      <c r="F27651">
        <v>5.4400819999999997E-3</v>
      </c>
    </row>
    <row r="27652" spans="1:6" x14ac:dyDescent="0.25">
      <c r="A27652" s="1">
        <v>42886</v>
      </c>
      <c r="B27652" t="s">
        <v>54</v>
      </c>
      <c r="C27652">
        <v>116.72320000000001</v>
      </c>
      <c r="D27652">
        <v>1.0002553700000001</v>
      </c>
      <c r="E27652">
        <v>2.0671571850000001</v>
      </c>
      <c r="F27652">
        <v>1.1089199999999999E-4</v>
      </c>
    </row>
    <row r="27653" spans="1:6" x14ac:dyDescent="0.25">
      <c r="A27653" s="1">
        <v>42885</v>
      </c>
      <c r="B27653" t="s">
        <v>54</v>
      </c>
      <c r="C27653">
        <v>116.6934</v>
      </c>
      <c r="D27653">
        <v>0.99855385500000005</v>
      </c>
      <c r="E27653">
        <v>2.0670462939999998</v>
      </c>
      <c r="F27653">
        <v>-6.2850700000000005E-4</v>
      </c>
    </row>
    <row r="27654" spans="1:6" x14ac:dyDescent="0.25">
      <c r="A27654" s="1">
        <v>42881</v>
      </c>
      <c r="B27654" t="s">
        <v>54</v>
      </c>
      <c r="C27654">
        <v>116.86239999999999</v>
      </c>
      <c r="D27654">
        <v>0.99847147999999997</v>
      </c>
      <c r="E27654">
        <v>2.0676748009999999</v>
      </c>
      <c r="F27654">
        <v>-6.6433599999999996E-4</v>
      </c>
    </row>
    <row r="27655" spans="1:6" x14ac:dyDescent="0.25">
      <c r="A27655" s="1">
        <v>42880</v>
      </c>
      <c r="B27655" t="s">
        <v>54</v>
      </c>
      <c r="C27655">
        <v>117.04130000000001</v>
      </c>
      <c r="D27655">
        <v>1.0061525579999999</v>
      </c>
      <c r="E27655">
        <v>2.0683391370000002</v>
      </c>
      <c r="F27655">
        <v>2.6638360000000002E-3</v>
      </c>
    </row>
    <row r="27656" spans="1:6" x14ac:dyDescent="0.25">
      <c r="A27656" s="1">
        <v>42879</v>
      </c>
      <c r="B27656" t="s">
        <v>54</v>
      </c>
      <c r="C27656">
        <v>116.32559999999999</v>
      </c>
      <c r="D27656">
        <v>1.0014549319999999</v>
      </c>
      <c r="E27656">
        <v>2.0656753010000002</v>
      </c>
      <c r="F27656">
        <v>6.3141E-4</v>
      </c>
    </row>
    <row r="27657" spans="1:6" x14ac:dyDescent="0.25">
      <c r="A27657" s="1">
        <v>42878</v>
      </c>
      <c r="B27657" t="s">
        <v>54</v>
      </c>
      <c r="C27657">
        <v>116.1566</v>
      </c>
      <c r="D27657">
        <v>0.99812073499999998</v>
      </c>
      <c r="E27657">
        <v>2.0650438910000002</v>
      </c>
      <c r="F27657">
        <v>-8.1692199999999998E-4</v>
      </c>
    </row>
    <row r="27658" spans="1:6" x14ac:dyDescent="0.25">
      <c r="A27658" s="1">
        <v>42877</v>
      </c>
      <c r="B27658" t="s">
        <v>54</v>
      </c>
      <c r="C27658">
        <v>116.3753</v>
      </c>
      <c r="D27658">
        <v>1.0074867649999999</v>
      </c>
      <c r="E27658">
        <v>2.0658608140000001</v>
      </c>
      <c r="F27658">
        <v>3.2393500000000002E-3</v>
      </c>
    </row>
    <row r="27659" spans="1:6" x14ac:dyDescent="0.25">
      <c r="A27659" s="1">
        <v>42874</v>
      </c>
      <c r="B27659" t="s">
        <v>54</v>
      </c>
      <c r="C27659">
        <v>115.51049999999999</v>
      </c>
      <c r="D27659">
        <v>1.009995864</v>
      </c>
      <c r="E27659">
        <v>2.0626214639999998</v>
      </c>
      <c r="F27659">
        <v>4.3195949999999999E-3</v>
      </c>
    </row>
    <row r="27660" spans="1:6" x14ac:dyDescent="0.25">
      <c r="A27660" s="1">
        <v>42873</v>
      </c>
      <c r="B27660" t="s">
        <v>54</v>
      </c>
      <c r="C27660">
        <v>114.3673</v>
      </c>
      <c r="D27660">
        <v>1.0053304780000001</v>
      </c>
      <c r="E27660">
        <v>2.058301868</v>
      </c>
      <c r="F27660">
        <v>2.308849E-3</v>
      </c>
    </row>
    <row r="27661" spans="1:6" x14ac:dyDescent="0.25">
      <c r="A27661" s="1">
        <v>42872</v>
      </c>
      <c r="B27661" t="s">
        <v>54</v>
      </c>
      <c r="C27661">
        <v>113.76090000000001</v>
      </c>
      <c r="D27661">
        <v>0.98333036600000001</v>
      </c>
      <c r="E27661">
        <v>2.0559930190000002</v>
      </c>
      <c r="F27661">
        <v>-7.3005489999999999E-3</v>
      </c>
    </row>
    <row r="27662" spans="1:6" x14ac:dyDescent="0.25">
      <c r="A27662" s="1">
        <v>42871</v>
      </c>
      <c r="B27662" t="s">
        <v>54</v>
      </c>
      <c r="C27662">
        <v>115.68940000000001</v>
      </c>
      <c r="D27662">
        <v>0.99768536500000005</v>
      </c>
      <c r="E27662">
        <v>2.0632935689999998</v>
      </c>
      <c r="F27662">
        <v>-1.0063979999999999E-3</v>
      </c>
    </row>
    <row r="27663" spans="1:6" x14ac:dyDescent="0.25">
      <c r="A27663" s="1">
        <v>42870</v>
      </c>
      <c r="B27663" t="s">
        <v>54</v>
      </c>
      <c r="C27663">
        <v>115.95780000000001</v>
      </c>
      <c r="D27663">
        <v>1.0082112169999999</v>
      </c>
      <c r="E27663">
        <v>2.0642999670000002</v>
      </c>
      <c r="F27663">
        <v>3.5515249999999998E-3</v>
      </c>
    </row>
    <row r="27664" spans="1:6" x14ac:dyDescent="0.25">
      <c r="A27664" s="1">
        <v>42867</v>
      </c>
      <c r="B27664" t="s">
        <v>54</v>
      </c>
      <c r="C27664">
        <v>115.0134</v>
      </c>
      <c r="D27664">
        <v>0.99664041299999995</v>
      </c>
      <c r="E27664">
        <v>2.060748442</v>
      </c>
      <c r="F27664">
        <v>-1.461506E-3</v>
      </c>
    </row>
    <row r="27665" spans="1:6" x14ac:dyDescent="0.25">
      <c r="A27665" s="1">
        <v>42866</v>
      </c>
      <c r="B27665" t="s">
        <v>54</v>
      </c>
      <c r="C27665">
        <v>115.4011</v>
      </c>
      <c r="D27665">
        <v>0.99536993500000004</v>
      </c>
      <c r="E27665">
        <v>2.0622099490000001</v>
      </c>
      <c r="F27665">
        <v>-2.015481E-3</v>
      </c>
    </row>
    <row r="27666" spans="1:6" x14ac:dyDescent="0.25">
      <c r="A27666" s="1">
        <v>42865</v>
      </c>
      <c r="B27666" t="s">
        <v>54</v>
      </c>
      <c r="C27666">
        <v>115.9379</v>
      </c>
      <c r="D27666">
        <v>1.0051707320000001</v>
      </c>
      <c r="E27666">
        <v>2.06422543</v>
      </c>
      <c r="F27666">
        <v>2.2398349999999999E-3</v>
      </c>
    </row>
    <row r="27667" spans="1:6" x14ac:dyDescent="0.25">
      <c r="A27667" s="1">
        <v>42864</v>
      </c>
      <c r="B27667" t="s">
        <v>54</v>
      </c>
      <c r="C27667">
        <v>115.3415</v>
      </c>
      <c r="D27667">
        <v>1.00043108</v>
      </c>
      <c r="E27667">
        <v>2.0619855949999999</v>
      </c>
      <c r="F27667">
        <v>1.8717500000000001E-4</v>
      </c>
    </row>
    <row r="27668" spans="1:6" x14ac:dyDescent="0.25">
      <c r="A27668" s="1">
        <v>42863</v>
      </c>
      <c r="B27668" t="s">
        <v>54</v>
      </c>
      <c r="C27668">
        <v>115.29179999999999</v>
      </c>
      <c r="D27668">
        <v>0.99596402900000003</v>
      </c>
      <c r="E27668">
        <v>2.0617984200000001</v>
      </c>
      <c r="F27668">
        <v>-1.7563469999999999E-3</v>
      </c>
    </row>
    <row r="27669" spans="1:6" x14ac:dyDescent="0.25">
      <c r="A27669" s="1">
        <v>42860</v>
      </c>
      <c r="B27669" t="s">
        <v>54</v>
      </c>
      <c r="C27669">
        <v>115.759</v>
      </c>
      <c r="D27669">
        <v>1.0072656710000001</v>
      </c>
      <c r="E27669">
        <v>2.0635547660000002</v>
      </c>
      <c r="F27669">
        <v>3.1440330000000001E-3</v>
      </c>
    </row>
    <row r="27670" spans="1:6" x14ac:dyDescent="0.25">
      <c r="A27670" s="1">
        <v>42859</v>
      </c>
      <c r="B27670" t="s">
        <v>54</v>
      </c>
      <c r="C27670">
        <v>114.92400000000001</v>
      </c>
      <c r="D27670">
        <v>1.0019939790000001</v>
      </c>
      <c r="E27670">
        <v>2.0604107329999999</v>
      </c>
      <c r="F27670">
        <v>8.6511200000000002E-4</v>
      </c>
    </row>
    <row r="27671" spans="1:6" x14ac:dyDescent="0.25">
      <c r="A27671" s="1">
        <v>42858</v>
      </c>
      <c r="B27671" t="s">
        <v>54</v>
      </c>
      <c r="C27671">
        <v>114.6953</v>
      </c>
      <c r="D27671">
        <v>0.99431216300000003</v>
      </c>
      <c r="E27671">
        <v>2.0595456219999999</v>
      </c>
      <c r="F27671">
        <v>-2.477248E-3</v>
      </c>
    </row>
    <row r="27672" spans="1:6" x14ac:dyDescent="0.25">
      <c r="A27672" s="1">
        <v>42857</v>
      </c>
      <c r="B27672" t="s">
        <v>54</v>
      </c>
      <c r="C27672">
        <v>115.3514</v>
      </c>
      <c r="D27672">
        <v>1.002938788</v>
      </c>
      <c r="E27672">
        <v>2.0620228699999998</v>
      </c>
      <c r="F27672">
        <v>1.274428E-3</v>
      </c>
    </row>
    <row r="27673" spans="1:6" x14ac:dyDescent="0.25">
      <c r="A27673" s="1">
        <v>42856</v>
      </c>
      <c r="B27673" t="s">
        <v>54</v>
      </c>
      <c r="C27673">
        <v>115.0134</v>
      </c>
      <c r="D27673">
        <v>1.0033823129999999</v>
      </c>
      <c r="E27673">
        <v>2.060748442</v>
      </c>
      <c r="F27673">
        <v>1.466441E-3</v>
      </c>
    </row>
    <row r="27674" spans="1:6" x14ac:dyDescent="0.25">
      <c r="A27674" s="1">
        <v>42853</v>
      </c>
      <c r="B27674" t="s">
        <v>54</v>
      </c>
      <c r="C27674">
        <v>114.62569999999999</v>
      </c>
      <c r="D27674">
        <v>0.99533875999999999</v>
      </c>
      <c r="E27674">
        <v>2.0592820010000001</v>
      </c>
      <c r="F27674">
        <v>-2.0290830000000001E-3</v>
      </c>
    </row>
    <row r="27675" spans="1:6" x14ac:dyDescent="0.25">
      <c r="A27675" s="1">
        <v>42852</v>
      </c>
      <c r="B27675" t="s">
        <v>54</v>
      </c>
      <c r="C27675">
        <v>115.16249999999999</v>
      </c>
      <c r="D27675">
        <v>1.0019889689999999</v>
      </c>
      <c r="E27675">
        <v>2.0613110840000002</v>
      </c>
      <c r="F27675">
        <v>8.6293999999999997E-4</v>
      </c>
    </row>
    <row r="27676" spans="1:6" x14ac:dyDescent="0.25">
      <c r="A27676" s="1">
        <v>42851</v>
      </c>
      <c r="B27676" t="s">
        <v>54</v>
      </c>
      <c r="C27676">
        <v>114.93389999999999</v>
      </c>
      <c r="D27676">
        <v>1.0019064609999999</v>
      </c>
      <c r="E27676">
        <v>2.060448144</v>
      </c>
      <c r="F27676">
        <v>8.2717700000000001E-4</v>
      </c>
    </row>
    <row r="27677" spans="1:6" x14ac:dyDescent="0.25">
      <c r="A27677" s="1">
        <v>42850</v>
      </c>
      <c r="B27677" t="s">
        <v>54</v>
      </c>
      <c r="C27677">
        <v>114.7152</v>
      </c>
      <c r="D27677">
        <v>1.005664111</v>
      </c>
      <c r="E27677">
        <v>2.0596209669999999</v>
      </c>
      <c r="F27677">
        <v>2.452952E-3</v>
      </c>
    </row>
    <row r="27678" spans="1:6" x14ac:dyDescent="0.25">
      <c r="A27678" s="1">
        <v>42849</v>
      </c>
      <c r="B27678" t="s">
        <v>54</v>
      </c>
      <c r="C27678">
        <v>114.06910000000001</v>
      </c>
      <c r="D27678">
        <v>1.0113701349999999</v>
      </c>
      <c r="E27678">
        <v>2.0571680149999998</v>
      </c>
      <c r="F27678">
        <v>4.9101250000000004E-3</v>
      </c>
    </row>
    <row r="27679" spans="1:6" x14ac:dyDescent="0.25">
      <c r="A27679" s="1">
        <v>42846</v>
      </c>
      <c r="B27679" t="s">
        <v>54</v>
      </c>
      <c r="C27679">
        <v>112.7867</v>
      </c>
      <c r="D27679">
        <v>0.99709940699999999</v>
      </c>
      <c r="E27679">
        <v>2.0522578899999999</v>
      </c>
      <c r="F27679">
        <v>-1.261542E-3</v>
      </c>
    </row>
    <row r="27680" spans="1:6" x14ac:dyDescent="0.25">
      <c r="A27680" s="1">
        <v>42845</v>
      </c>
      <c r="B27680" t="s">
        <v>54</v>
      </c>
      <c r="C27680">
        <v>113.1148</v>
      </c>
      <c r="D27680">
        <v>1.0102097320000001</v>
      </c>
      <c r="E27680">
        <v>2.0535194319999999</v>
      </c>
      <c r="F27680">
        <v>4.4115480000000004E-3</v>
      </c>
    </row>
    <row r="27681" spans="1:6" x14ac:dyDescent="0.25">
      <c r="A27681" s="1">
        <v>42844</v>
      </c>
      <c r="B27681" t="s">
        <v>54</v>
      </c>
      <c r="C27681">
        <v>111.9716</v>
      </c>
      <c r="D27681">
        <v>1.0033854929999999</v>
      </c>
      <c r="E27681">
        <v>2.0491078840000001</v>
      </c>
      <c r="F27681">
        <v>1.4678180000000001E-3</v>
      </c>
    </row>
    <row r="27682" spans="1:6" x14ac:dyDescent="0.25">
      <c r="A27682" s="1">
        <v>42843</v>
      </c>
      <c r="B27682" t="s">
        <v>54</v>
      </c>
      <c r="C27682">
        <v>111.5938</v>
      </c>
      <c r="D27682">
        <v>0.998664793</v>
      </c>
      <c r="E27682">
        <v>2.047640066</v>
      </c>
      <c r="F27682">
        <v>-5.8025999999999998E-4</v>
      </c>
    </row>
    <row r="27683" spans="1:6" x14ac:dyDescent="0.25">
      <c r="A27683" s="1">
        <v>42842</v>
      </c>
      <c r="B27683" t="s">
        <v>54</v>
      </c>
      <c r="C27683">
        <v>111.74299999999999</v>
      </c>
      <c r="D27683">
        <v>1.0086136939999999</v>
      </c>
      <c r="E27683">
        <v>2.0482203270000001</v>
      </c>
      <c r="F27683">
        <v>3.72486E-3</v>
      </c>
    </row>
    <row r="27684" spans="1:6" x14ac:dyDescent="0.25">
      <c r="A27684" s="1">
        <v>42838</v>
      </c>
      <c r="B27684" t="s">
        <v>54</v>
      </c>
      <c r="C27684">
        <v>110.78870000000001</v>
      </c>
      <c r="D27684">
        <v>0.99464560300000004</v>
      </c>
      <c r="E27684">
        <v>2.0444954659999999</v>
      </c>
      <c r="F27684">
        <v>-2.3316330000000001E-3</v>
      </c>
    </row>
    <row r="27685" spans="1:6" x14ac:dyDescent="0.25">
      <c r="A27685" s="1">
        <v>42837</v>
      </c>
      <c r="B27685" t="s">
        <v>54</v>
      </c>
      <c r="C27685">
        <v>111.38509999999999</v>
      </c>
      <c r="D27685">
        <v>0.99335150299999997</v>
      </c>
      <c r="E27685">
        <v>2.0468270990000001</v>
      </c>
      <c r="F27685">
        <v>-2.8970469999999998E-3</v>
      </c>
    </row>
    <row r="27686" spans="1:6" x14ac:dyDescent="0.25">
      <c r="A27686" s="1">
        <v>42836</v>
      </c>
      <c r="B27686" t="s">
        <v>54</v>
      </c>
      <c r="C27686">
        <v>112.1306</v>
      </c>
      <c r="D27686">
        <v>1.000265832</v>
      </c>
      <c r="E27686">
        <v>2.049724146</v>
      </c>
      <c r="F27686">
        <v>1.1543400000000001E-4</v>
      </c>
    </row>
    <row r="27687" spans="1:6" x14ac:dyDescent="0.25">
      <c r="A27687" s="1">
        <v>42835</v>
      </c>
      <c r="B27687" t="s">
        <v>54</v>
      </c>
      <c r="C27687">
        <v>112.10080000000001</v>
      </c>
      <c r="D27687">
        <v>1.0024887659999999</v>
      </c>
      <c r="E27687">
        <v>2.0496087119999999</v>
      </c>
      <c r="F27687">
        <v>1.079514E-3</v>
      </c>
    </row>
    <row r="27688" spans="1:6" x14ac:dyDescent="0.25">
      <c r="A27688" s="1">
        <v>42832</v>
      </c>
      <c r="B27688" t="s">
        <v>54</v>
      </c>
      <c r="C27688">
        <v>111.82250000000001</v>
      </c>
      <c r="D27688">
        <v>1.000089435</v>
      </c>
      <c r="E27688">
        <v>2.0485291970000001</v>
      </c>
      <c r="F27688" s="2">
        <v>3.8800000000000001E-5</v>
      </c>
    </row>
    <row r="27689" spans="1:6" x14ac:dyDescent="0.25">
      <c r="A27689" s="1">
        <v>42831</v>
      </c>
      <c r="B27689" t="s">
        <v>54</v>
      </c>
      <c r="C27689">
        <v>111.8125</v>
      </c>
      <c r="D27689">
        <v>1.006801906</v>
      </c>
      <c r="E27689">
        <v>2.048490358</v>
      </c>
      <c r="F27689">
        <v>2.9440289999999999E-3</v>
      </c>
    </row>
    <row r="27690" spans="1:6" x14ac:dyDescent="0.25">
      <c r="A27690" s="1">
        <v>42830</v>
      </c>
      <c r="B27690" t="s">
        <v>54</v>
      </c>
      <c r="C27690">
        <v>111.05710000000001</v>
      </c>
      <c r="D27690">
        <v>0.99652204200000005</v>
      </c>
      <c r="E27690">
        <v>2.045546329</v>
      </c>
      <c r="F27690">
        <v>-1.513091E-3</v>
      </c>
    </row>
    <row r="27691" spans="1:6" x14ac:dyDescent="0.25">
      <c r="A27691" s="1">
        <v>42829</v>
      </c>
      <c r="B27691" t="s">
        <v>54</v>
      </c>
      <c r="C27691">
        <v>111.4447</v>
      </c>
      <c r="D27691">
        <v>0.99706458099999995</v>
      </c>
      <c r="E27691">
        <v>2.047059419</v>
      </c>
      <c r="F27691">
        <v>-1.276711E-3</v>
      </c>
    </row>
    <row r="27692" spans="1:6" x14ac:dyDescent="0.25">
      <c r="A27692" s="1">
        <v>42828</v>
      </c>
      <c r="B27692" t="s">
        <v>54</v>
      </c>
      <c r="C27692">
        <v>111.7728</v>
      </c>
      <c r="D27692">
        <v>0.99548449500000002</v>
      </c>
      <c r="E27692">
        <v>2.04833613</v>
      </c>
      <c r="F27692">
        <v>-1.9654999999999998E-3</v>
      </c>
    </row>
    <row r="27693" spans="1:6" x14ac:dyDescent="0.25">
      <c r="A27693" s="1">
        <v>42825</v>
      </c>
      <c r="B27693" t="s">
        <v>54</v>
      </c>
      <c r="C27693">
        <v>112.27979999999999</v>
      </c>
      <c r="D27693">
        <v>0.99982368600000004</v>
      </c>
      <c r="E27693">
        <v>2.0503016299999999</v>
      </c>
      <c r="F27693" s="2">
        <v>-7.6600000000000005E-5</v>
      </c>
    </row>
    <row r="27694" spans="1:6" x14ac:dyDescent="0.25">
      <c r="A27694" s="1">
        <v>42824</v>
      </c>
      <c r="B27694" t="s">
        <v>54</v>
      </c>
      <c r="C27694">
        <v>112.2996</v>
      </c>
      <c r="D27694">
        <v>0.99929168400000001</v>
      </c>
      <c r="E27694">
        <v>2.0503782089999998</v>
      </c>
      <c r="F27694">
        <v>-3.0772699999999999E-4</v>
      </c>
    </row>
    <row r="27695" spans="1:6" x14ac:dyDescent="0.25">
      <c r="A27695" s="1">
        <v>42823</v>
      </c>
      <c r="B27695" t="s">
        <v>54</v>
      </c>
      <c r="C27695">
        <v>112.3792</v>
      </c>
      <c r="D27695">
        <v>1.004175606</v>
      </c>
      <c r="E27695">
        <v>2.0506859359999998</v>
      </c>
      <c r="F27695">
        <v>1.809667E-3</v>
      </c>
    </row>
    <row r="27696" spans="1:6" x14ac:dyDescent="0.25">
      <c r="A27696" s="1">
        <v>42822</v>
      </c>
      <c r="B27696" t="s">
        <v>54</v>
      </c>
      <c r="C27696">
        <v>111.9119</v>
      </c>
      <c r="D27696">
        <v>1.006616518</v>
      </c>
      <c r="E27696">
        <v>2.048876269</v>
      </c>
      <c r="F27696">
        <v>2.8640530000000001E-3</v>
      </c>
    </row>
    <row r="27697" spans="1:6" x14ac:dyDescent="0.25">
      <c r="A27697" s="1">
        <v>42821</v>
      </c>
      <c r="B27697" t="s">
        <v>54</v>
      </c>
      <c r="C27697">
        <v>111.1763</v>
      </c>
      <c r="D27697">
        <v>0.99874949999999996</v>
      </c>
      <c r="E27697">
        <v>2.0460122159999998</v>
      </c>
      <c r="F27697">
        <v>-5.4342500000000005E-4</v>
      </c>
    </row>
    <row r="27698" spans="1:6" x14ac:dyDescent="0.25">
      <c r="A27698" s="1">
        <v>42818</v>
      </c>
      <c r="B27698" t="s">
        <v>54</v>
      </c>
      <c r="C27698">
        <v>111.3155</v>
      </c>
      <c r="D27698">
        <v>1.0020849110000001</v>
      </c>
      <c r="E27698">
        <v>2.0465556409999999</v>
      </c>
      <c r="F27698">
        <v>9.0452299999999996E-4</v>
      </c>
    </row>
    <row r="27699" spans="1:6" x14ac:dyDescent="0.25">
      <c r="A27699" s="1">
        <v>42817</v>
      </c>
      <c r="B27699" t="s">
        <v>54</v>
      </c>
      <c r="C27699">
        <v>111.0839</v>
      </c>
      <c r="D27699">
        <v>1.0000891300000001</v>
      </c>
      <c r="E27699">
        <v>2.045651119</v>
      </c>
      <c r="F27699" s="2">
        <v>3.8699999999999999E-5</v>
      </c>
    </row>
    <row r="27700" spans="1:6" x14ac:dyDescent="0.25">
      <c r="A27700" s="1">
        <v>42816</v>
      </c>
      <c r="B27700" t="s">
        <v>54</v>
      </c>
      <c r="C27700">
        <v>111.074</v>
      </c>
      <c r="D27700">
        <v>1.004036975</v>
      </c>
      <c r="E27700">
        <v>2.0456124120000001</v>
      </c>
      <c r="F27700">
        <v>1.749706E-3</v>
      </c>
    </row>
    <row r="27701" spans="1:6" x14ac:dyDescent="0.25">
      <c r="A27701" s="1">
        <v>42815</v>
      </c>
      <c r="B27701" t="s">
        <v>54</v>
      </c>
      <c r="C27701">
        <v>110.62739999999999</v>
      </c>
      <c r="D27701">
        <v>0.98463162400000004</v>
      </c>
      <c r="E27701">
        <v>2.0438627060000001</v>
      </c>
      <c r="F27701">
        <v>-6.7262199999999998E-3</v>
      </c>
    </row>
    <row r="27702" spans="1:6" x14ac:dyDescent="0.25">
      <c r="A27702" s="1">
        <v>42814</v>
      </c>
      <c r="B27702" t="s">
        <v>54</v>
      </c>
      <c r="C27702">
        <v>112.3541</v>
      </c>
      <c r="D27702">
        <v>0.99762124600000002</v>
      </c>
      <c r="E27702">
        <v>2.050588925</v>
      </c>
      <c r="F27702">
        <v>-1.0343100000000001E-3</v>
      </c>
    </row>
    <row r="27703" spans="1:6" x14ac:dyDescent="0.25">
      <c r="A27703" s="1">
        <v>42811</v>
      </c>
      <c r="B27703" t="s">
        <v>54</v>
      </c>
      <c r="C27703">
        <v>112.622</v>
      </c>
      <c r="D27703">
        <v>1.0007046209999999</v>
      </c>
      <c r="E27703">
        <v>2.0516232360000002</v>
      </c>
      <c r="F27703">
        <v>3.0590499999999998E-4</v>
      </c>
    </row>
    <row r="27704" spans="1:6" x14ac:dyDescent="0.25">
      <c r="A27704" s="1">
        <v>42810</v>
      </c>
      <c r="B27704" t="s">
        <v>54</v>
      </c>
      <c r="C27704">
        <v>112.5427</v>
      </c>
      <c r="D27704">
        <v>0.99771277999999997</v>
      </c>
      <c r="E27704">
        <v>2.0513173299999998</v>
      </c>
      <c r="F27704">
        <v>-9.9446499999999993E-4</v>
      </c>
    </row>
    <row r="27705" spans="1:6" x14ac:dyDescent="0.25">
      <c r="A27705" s="1">
        <v>42809</v>
      </c>
      <c r="B27705" t="s">
        <v>54</v>
      </c>
      <c r="C27705">
        <v>112.80070000000001</v>
      </c>
      <c r="D27705">
        <v>1.01067021</v>
      </c>
      <c r="E27705">
        <v>2.052311795</v>
      </c>
      <c r="F27705">
        <v>4.6094650000000001E-3</v>
      </c>
    </row>
    <row r="27706" spans="1:6" x14ac:dyDescent="0.25">
      <c r="A27706" s="1">
        <v>42808</v>
      </c>
      <c r="B27706" t="s">
        <v>54</v>
      </c>
      <c r="C27706">
        <v>111.60980000000001</v>
      </c>
      <c r="D27706">
        <v>0.99557383200000005</v>
      </c>
      <c r="E27706">
        <v>2.0477023299999999</v>
      </c>
      <c r="F27706">
        <v>-1.9265269999999999E-3</v>
      </c>
    </row>
    <row r="27707" spans="1:6" x14ac:dyDescent="0.25">
      <c r="A27707" s="1">
        <v>42807</v>
      </c>
      <c r="B27707" t="s">
        <v>54</v>
      </c>
      <c r="C27707">
        <v>112.10599999999999</v>
      </c>
      <c r="D27707">
        <v>1.004088688</v>
      </c>
      <c r="E27707">
        <v>2.0496288570000001</v>
      </c>
      <c r="F27707">
        <v>1.772074E-3</v>
      </c>
    </row>
    <row r="27708" spans="1:6" x14ac:dyDescent="0.25">
      <c r="A27708" s="1">
        <v>42804</v>
      </c>
      <c r="B27708" t="s">
        <v>54</v>
      </c>
      <c r="C27708">
        <v>111.6495</v>
      </c>
      <c r="D27708">
        <v>1.0061704250000001</v>
      </c>
      <c r="E27708">
        <v>2.0478567829999998</v>
      </c>
      <c r="F27708">
        <v>2.6715480000000002E-3</v>
      </c>
    </row>
    <row r="27709" spans="1:6" x14ac:dyDescent="0.25">
      <c r="A27709" s="1">
        <v>42803</v>
      </c>
      <c r="B27709" t="s">
        <v>54</v>
      </c>
      <c r="C27709">
        <v>110.9648</v>
      </c>
      <c r="D27709">
        <v>0.99973151800000004</v>
      </c>
      <c r="E27709">
        <v>2.0451852349999999</v>
      </c>
      <c r="F27709">
        <v>-1.16616E-4</v>
      </c>
    </row>
    <row r="27710" spans="1:6" x14ac:dyDescent="0.25">
      <c r="A27710" s="1">
        <v>42802</v>
      </c>
      <c r="B27710" t="s">
        <v>54</v>
      </c>
      <c r="C27710">
        <v>110.99460000000001</v>
      </c>
      <c r="D27710">
        <v>0.99857134400000003</v>
      </c>
      <c r="E27710">
        <v>2.04530185</v>
      </c>
      <c r="F27710">
        <v>-6.2090099999999998E-4</v>
      </c>
    </row>
    <row r="27711" spans="1:6" x14ac:dyDescent="0.25">
      <c r="A27711" s="1">
        <v>42801</v>
      </c>
      <c r="B27711" t="s">
        <v>54</v>
      </c>
      <c r="C27711">
        <v>111.1534</v>
      </c>
      <c r="D27711">
        <v>0.99529098100000002</v>
      </c>
      <c r="E27711">
        <v>2.0459227520000001</v>
      </c>
      <c r="F27711">
        <v>-2.049932E-3</v>
      </c>
    </row>
    <row r="27712" spans="1:6" x14ac:dyDescent="0.25">
      <c r="A27712" s="1">
        <v>42800</v>
      </c>
      <c r="B27712" t="s">
        <v>54</v>
      </c>
      <c r="C27712">
        <v>111.6793</v>
      </c>
      <c r="D27712">
        <v>0.99601697700000003</v>
      </c>
      <c r="E27712">
        <v>2.0479726829999998</v>
      </c>
      <c r="F27712">
        <v>-1.733259E-3</v>
      </c>
    </row>
    <row r="27713" spans="1:6" x14ac:dyDescent="0.25">
      <c r="A27713" s="1">
        <v>42797</v>
      </c>
      <c r="B27713" t="s">
        <v>54</v>
      </c>
      <c r="C27713">
        <v>112.1259</v>
      </c>
      <c r="D27713">
        <v>1.000265843</v>
      </c>
      <c r="E27713">
        <v>2.0497059420000001</v>
      </c>
      <c r="F27713">
        <v>1.15439E-4</v>
      </c>
    </row>
    <row r="27714" spans="1:6" x14ac:dyDescent="0.25">
      <c r="A27714" s="1">
        <v>42796</v>
      </c>
      <c r="B27714" t="s">
        <v>54</v>
      </c>
      <c r="C27714">
        <v>112.09610000000001</v>
      </c>
      <c r="D27714">
        <v>0.99261841699999998</v>
      </c>
      <c r="E27714">
        <v>2.0495905030000001</v>
      </c>
      <c r="F27714">
        <v>-3.2176710000000001E-3</v>
      </c>
    </row>
    <row r="27715" spans="1:6" x14ac:dyDescent="0.25">
      <c r="A27715" s="1">
        <v>42795</v>
      </c>
      <c r="B27715" t="s">
        <v>54</v>
      </c>
      <c r="C27715">
        <v>112.9297</v>
      </c>
      <c r="D27715">
        <v>1.0094022229999999</v>
      </c>
      <c r="E27715">
        <v>2.0528081739999999</v>
      </c>
      <c r="F27715">
        <v>4.0642569999999999E-3</v>
      </c>
    </row>
    <row r="27716" spans="1:6" x14ac:dyDescent="0.25">
      <c r="A27716" s="1">
        <v>42794</v>
      </c>
      <c r="B27716" t="s">
        <v>54</v>
      </c>
      <c r="C27716">
        <v>111.87779999999999</v>
      </c>
      <c r="D27716">
        <v>0.99269219399999997</v>
      </c>
      <c r="E27716">
        <v>2.048743918</v>
      </c>
      <c r="F27716">
        <v>-3.1853929999999999E-3</v>
      </c>
    </row>
    <row r="27717" spans="1:6" x14ac:dyDescent="0.25">
      <c r="A27717" s="1">
        <v>42793</v>
      </c>
      <c r="B27717" t="s">
        <v>54</v>
      </c>
      <c r="C27717">
        <v>112.70140000000001</v>
      </c>
      <c r="D27717">
        <v>1.003267924</v>
      </c>
      <c r="E27717">
        <v>2.0519293109999999</v>
      </c>
      <c r="F27717">
        <v>1.416928E-3</v>
      </c>
    </row>
    <row r="27718" spans="1:6" x14ac:dyDescent="0.25">
      <c r="A27718" s="1">
        <v>42790</v>
      </c>
      <c r="B27718" t="s">
        <v>54</v>
      </c>
      <c r="C27718">
        <v>112.3343</v>
      </c>
      <c r="D27718">
        <v>1.0030125830000001</v>
      </c>
      <c r="E27718">
        <v>2.050512383</v>
      </c>
      <c r="F27718">
        <v>1.306382E-3</v>
      </c>
    </row>
    <row r="27719" spans="1:6" x14ac:dyDescent="0.25">
      <c r="A27719" s="1">
        <v>42789</v>
      </c>
      <c r="B27719" t="s">
        <v>54</v>
      </c>
      <c r="C27719">
        <v>111.9969</v>
      </c>
      <c r="D27719">
        <v>0.99682076600000002</v>
      </c>
      <c r="E27719">
        <v>2.049206002</v>
      </c>
      <c r="F27719">
        <v>-1.3829230000000001E-3</v>
      </c>
    </row>
    <row r="27720" spans="1:6" x14ac:dyDescent="0.25">
      <c r="A27720" s="1">
        <v>42788</v>
      </c>
      <c r="B27720" t="s">
        <v>54</v>
      </c>
      <c r="C27720">
        <v>112.3541</v>
      </c>
      <c r="D27720">
        <v>0.99726970199999998</v>
      </c>
      <c r="E27720">
        <v>2.050588925</v>
      </c>
      <c r="F27720">
        <v>-1.1873750000000001E-3</v>
      </c>
    </row>
    <row r="27721" spans="1:6" x14ac:dyDescent="0.25">
      <c r="A27721" s="1">
        <v>42787</v>
      </c>
      <c r="B27721" t="s">
        <v>54</v>
      </c>
      <c r="C27721">
        <v>112.6617</v>
      </c>
      <c r="D27721">
        <v>1.0063824729999999</v>
      </c>
      <c r="E27721">
        <v>2.0517763000000002</v>
      </c>
      <c r="F27721">
        <v>2.7630649999999999E-3</v>
      </c>
    </row>
    <row r="27722" spans="1:6" x14ac:dyDescent="0.25">
      <c r="A27722" s="1">
        <v>42783</v>
      </c>
      <c r="B27722" t="s">
        <v>54</v>
      </c>
      <c r="C27722">
        <v>111.9472</v>
      </c>
      <c r="D27722">
        <v>1.0040936110000001</v>
      </c>
      <c r="E27722">
        <v>2.049013236</v>
      </c>
      <c r="F27722">
        <v>1.7742039999999999E-3</v>
      </c>
    </row>
    <row r="27723" spans="1:6" x14ac:dyDescent="0.25">
      <c r="A27723" s="1">
        <v>42782</v>
      </c>
      <c r="B27723" t="s">
        <v>54</v>
      </c>
      <c r="C27723">
        <v>111.49079999999999</v>
      </c>
      <c r="D27723">
        <v>0.99486464699999999</v>
      </c>
      <c r="E27723">
        <v>2.0472390319999998</v>
      </c>
      <c r="F27723">
        <v>-2.236002E-3</v>
      </c>
    </row>
    <row r="27724" spans="1:6" x14ac:dyDescent="0.25">
      <c r="A27724" s="1">
        <v>42781</v>
      </c>
      <c r="B27724" t="s">
        <v>54</v>
      </c>
      <c r="C27724">
        <v>112.0663</v>
      </c>
      <c r="D27724">
        <v>1.004268304</v>
      </c>
      <c r="E27724">
        <v>2.0494750329999998</v>
      </c>
      <c r="F27724">
        <v>1.8497559999999999E-3</v>
      </c>
    </row>
    <row r="27725" spans="1:6" x14ac:dyDescent="0.25">
      <c r="A27725" s="1">
        <v>42780</v>
      </c>
      <c r="B27725" t="s">
        <v>54</v>
      </c>
      <c r="C27725">
        <v>111.59</v>
      </c>
      <c r="D27725">
        <v>1.002228272</v>
      </c>
      <c r="E27725">
        <v>2.0476252779999999</v>
      </c>
      <c r="F27725">
        <v>9.6665E-4</v>
      </c>
    </row>
    <row r="27726" spans="1:6" x14ac:dyDescent="0.25">
      <c r="A27726" s="1">
        <v>42779</v>
      </c>
      <c r="B27726" t="s">
        <v>54</v>
      </c>
      <c r="C27726">
        <v>111.3419</v>
      </c>
      <c r="D27726">
        <v>1.0016066450000001</v>
      </c>
      <c r="E27726">
        <v>2.0466586279999999</v>
      </c>
      <c r="F27726">
        <v>6.9719699999999999E-4</v>
      </c>
    </row>
    <row r="27727" spans="1:6" x14ac:dyDescent="0.25">
      <c r="A27727" s="1">
        <v>42776</v>
      </c>
      <c r="B27727" t="s">
        <v>54</v>
      </c>
      <c r="C27727">
        <v>111.16330000000001</v>
      </c>
      <c r="D27727">
        <v>1.0028652440000001</v>
      </c>
      <c r="E27727">
        <v>2.0459614309999998</v>
      </c>
      <c r="F27727">
        <v>1.2425800000000001E-3</v>
      </c>
    </row>
    <row r="27728" spans="1:6" x14ac:dyDescent="0.25">
      <c r="A27728" s="1">
        <v>42775</v>
      </c>
      <c r="B27728" t="s">
        <v>54</v>
      </c>
      <c r="C27728">
        <v>110.84569999999999</v>
      </c>
      <c r="D27728">
        <v>1.009306743</v>
      </c>
      <c r="E27728">
        <v>2.0447188500000002</v>
      </c>
      <c r="F27728">
        <v>4.0231750000000004E-3</v>
      </c>
    </row>
    <row r="27729" spans="1:6" x14ac:dyDescent="0.25">
      <c r="A27729" s="1">
        <v>42774</v>
      </c>
      <c r="B27729" t="s">
        <v>54</v>
      </c>
      <c r="C27729">
        <v>109.8236</v>
      </c>
      <c r="D27729">
        <v>1.0043558459999999</v>
      </c>
      <c r="E27729">
        <v>2.0406956759999999</v>
      </c>
      <c r="F27729">
        <v>1.8876120000000001E-3</v>
      </c>
    </row>
    <row r="27730" spans="1:6" x14ac:dyDescent="0.25">
      <c r="A27730" s="1">
        <v>42773</v>
      </c>
      <c r="B27730" t="s">
        <v>54</v>
      </c>
      <c r="C27730">
        <v>109.3473</v>
      </c>
      <c r="D27730">
        <v>0.99936572800000001</v>
      </c>
      <c r="E27730">
        <v>2.0388080639999999</v>
      </c>
      <c r="F27730">
        <v>-2.7554800000000003E-4</v>
      </c>
    </row>
    <row r="27731" spans="1:6" x14ac:dyDescent="0.25">
      <c r="A27731" s="1">
        <v>42772</v>
      </c>
      <c r="B27731" t="s">
        <v>54</v>
      </c>
      <c r="C27731">
        <v>109.41670000000001</v>
      </c>
      <c r="D27731">
        <v>0.99755663299999997</v>
      </c>
      <c r="E27731">
        <v>2.0390836120000002</v>
      </c>
      <c r="F27731">
        <v>-1.0624390000000001E-3</v>
      </c>
    </row>
    <row r="27732" spans="1:6" x14ac:dyDescent="0.25">
      <c r="A27732" s="1">
        <v>42769</v>
      </c>
      <c r="B27732" t="s">
        <v>54</v>
      </c>
      <c r="C27732">
        <v>109.68470000000001</v>
      </c>
      <c r="D27732">
        <v>1.0071076640000001</v>
      </c>
      <c r="E27732">
        <v>2.0401460519999999</v>
      </c>
      <c r="F27732">
        <v>3.0759009999999998E-3</v>
      </c>
    </row>
    <row r="27733" spans="1:6" x14ac:dyDescent="0.25">
      <c r="A27733" s="1">
        <v>42768</v>
      </c>
      <c r="B27733" t="s">
        <v>54</v>
      </c>
      <c r="C27733">
        <v>108.9106</v>
      </c>
      <c r="D27733">
        <v>1.0025572389999999</v>
      </c>
      <c r="E27733">
        <v>2.037070151</v>
      </c>
      <c r="F27733">
        <v>1.109177E-3</v>
      </c>
    </row>
    <row r="27734" spans="1:6" x14ac:dyDescent="0.25">
      <c r="A27734" s="1">
        <v>42767</v>
      </c>
      <c r="B27734" t="s">
        <v>54</v>
      </c>
      <c r="C27734">
        <v>108.6328</v>
      </c>
      <c r="D27734">
        <v>0.99808528399999996</v>
      </c>
      <c r="E27734">
        <v>2.035960974</v>
      </c>
      <c r="F27734">
        <v>-8.3234800000000001E-4</v>
      </c>
    </row>
    <row r="27735" spans="1:6" x14ac:dyDescent="0.25">
      <c r="A27735" s="1">
        <v>42766</v>
      </c>
      <c r="B27735" t="s">
        <v>54</v>
      </c>
      <c r="C27735">
        <v>108.8412</v>
      </c>
      <c r="D27735">
        <v>0.99963538100000005</v>
      </c>
      <c r="E27735">
        <v>2.0367933210000002</v>
      </c>
      <c r="F27735">
        <v>-1.58381E-4</v>
      </c>
    </row>
    <row r="27736" spans="1:6" x14ac:dyDescent="0.25">
      <c r="A27736" s="1">
        <v>42765</v>
      </c>
      <c r="B27736" t="s">
        <v>54</v>
      </c>
      <c r="C27736">
        <v>108.8809</v>
      </c>
      <c r="D27736">
        <v>0.99447144899999995</v>
      </c>
      <c r="E27736">
        <v>2.0369517020000001</v>
      </c>
      <c r="F27736">
        <v>-2.4076810000000001E-3</v>
      </c>
    </row>
    <row r="27737" spans="1:6" x14ac:dyDescent="0.25">
      <c r="A27737" s="1">
        <v>42762</v>
      </c>
      <c r="B27737" t="s">
        <v>54</v>
      </c>
      <c r="C27737">
        <v>109.4862</v>
      </c>
      <c r="D27737">
        <v>0.99927531999999997</v>
      </c>
      <c r="E27737">
        <v>2.0393593829999999</v>
      </c>
      <c r="F27737">
        <v>-3.1483900000000003E-4</v>
      </c>
    </row>
    <row r="27738" spans="1:6" x14ac:dyDescent="0.25">
      <c r="A27738" s="1">
        <v>42761</v>
      </c>
      <c r="B27738" t="s">
        <v>54</v>
      </c>
      <c r="C27738">
        <v>109.5656</v>
      </c>
      <c r="D27738">
        <v>0.99765077800000002</v>
      </c>
      <c r="E27738">
        <v>2.0396742209999998</v>
      </c>
      <c r="F27738">
        <v>-1.021454E-3</v>
      </c>
    </row>
    <row r="27739" spans="1:6" x14ac:dyDescent="0.25">
      <c r="A27739" s="1">
        <v>42760</v>
      </c>
      <c r="B27739" t="s">
        <v>54</v>
      </c>
      <c r="C27739">
        <v>109.8236</v>
      </c>
      <c r="D27739">
        <v>1.0081071850000001</v>
      </c>
      <c r="E27739">
        <v>2.0406956759999999</v>
      </c>
      <c r="F27739">
        <v>3.5067100000000001E-3</v>
      </c>
    </row>
    <row r="27740" spans="1:6" x14ac:dyDescent="0.25">
      <c r="A27740" s="1">
        <v>42759</v>
      </c>
      <c r="B27740" t="s">
        <v>54</v>
      </c>
      <c r="C27740">
        <v>108.9404</v>
      </c>
      <c r="D27740">
        <v>1.009285878</v>
      </c>
      <c r="E27740">
        <v>2.037188966</v>
      </c>
      <c r="F27740">
        <v>4.0141969999999997E-3</v>
      </c>
    </row>
    <row r="27741" spans="1:6" x14ac:dyDescent="0.25">
      <c r="A27741" s="1">
        <v>42758</v>
      </c>
      <c r="B27741" t="s">
        <v>54</v>
      </c>
      <c r="C27741">
        <v>107.93810000000001</v>
      </c>
      <c r="D27741">
        <v>0.99798070400000005</v>
      </c>
      <c r="E27741">
        <v>2.0331747689999999</v>
      </c>
      <c r="F27741">
        <v>-8.7785599999999999E-4</v>
      </c>
    </row>
    <row r="27742" spans="1:6" x14ac:dyDescent="0.25">
      <c r="A27742" s="1">
        <v>42755</v>
      </c>
      <c r="B27742" t="s">
        <v>54</v>
      </c>
      <c r="C27742">
        <v>108.15649999999999</v>
      </c>
      <c r="D27742">
        <v>1.0046089410000001</v>
      </c>
      <c r="E27742">
        <v>2.0340526250000002</v>
      </c>
      <c r="F27742">
        <v>1.9970389999999999E-3</v>
      </c>
    </row>
    <row r="27743" spans="1:6" x14ac:dyDescent="0.25">
      <c r="A27743" s="1">
        <v>42754</v>
      </c>
      <c r="B27743" t="s">
        <v>54</v>
      </c>
      <c r="C27743">
        <v>107.66030000000001</v>
      </c>
      <c r="D27743">
        <v>0.995961031</v>
      </c>
      <c r="E27743">
        <v>2.0320555859999998</v>
      </c>
      <c r="F27743">
        <v>-1.757654E-3</v>
      </c>
    </row>
    <row r="27744" spans="1:6" x14ac:dyDescent="0.25">
      <c r="A27744" s="1">
        <v>42753</v>
      </c>
      <c r="B27744" t="s">
        <v>54</v>
      </c>
      <c r="C27744">
        <v>108.09690000000001</v>
      </c>
      <c r="D27744">
        <v>1.004982289</v>
      </c>
      <c r="E27744">
        <v>2.0338132390000001</v>
      </c>
      <c r="F27744">
        <v>2.1584080000000001E-3</v>
      </c>
    </row>
    <row r="27745" spans="1:6" x14ac:dyDescent="0.25">
      <c r="A27745" s="1">
        <v>42752</v>
      </c>
      <c r="B27745" t="s">
        <v>54</v>
      </c>
      <c r="C27745">
        <v>107.56100000000001</v>
      </c>
      <c r="D27745">
        <v>0.99714745800000004</v>
      </c>
      <c r="E27745">
        <v>2.031654831</v>
      </c>
      <c r="F27745">
        <v>-1.2406139999999999E-3</v>
      </c>
    </row>
    <row r="27746" spans="1:6" x14ac:dyDescent="0.25">
      <c r="A27746" s="1">
        <v>42748</v>
      </c>
      <c r="B27746" t="s">
        <v>54</v>
      </c>
      <c r="C27746">
        <v>107.8687</v>
      </c>
      <c r="D27746">
        <v>1.003323368</v>
      </c>
      <c r="E27746">
        <v>2.0328954449999999</v>
      </c>
      <c r="F27746">
        <v>1.440928E-3</v>
      </c>
    </row>
    <row r="27747" spans="1:6" x14ac:dyDescent="0.25">
      <c r="A27747" s="1">
        <v>42747</v>
      </c>
      <c r="B27747" t="s">
        <v>54</v>
      </c>
      <c r="C27747">
        <v>107.51139999999999</v>
      </c>
      <c r="D27747">
        <v>1.0004615589999999</v>
      </c>
      <c r="E27747">
        <v>2.0314545169999998</v>
      </c>
      <c r="F27747">
        <v>2.0040600000000001E-4</v>
      </c>
    </row>
    <row r="27748" spans="1:6" x14ac:dyDescent="0.25">
      <c r="A27748" s="1">
        <v>42746</v>
      </c>
      <c r="B27748" t="s">
        <v>54</v>
      </c>
      <c r="C27748">
        <v>107.4618</v>
      </c>
      <c r="D27748">
        <v>1.001850586</v>
      </c>
      <c r="E27748">
        <v>2.031254111</v>
      </c>
      <c r="F27748">
        <v>8.0295699999999998E-4</v>
      </c>
    </row>
    <row r="27749" spans="1:6" x14ac:dyDescent="0.25">
      <c r="A27749" s="1">
        <v>42745</v>
      </c>
      <c r="B27749" t="s">
        <v>54</v>
      </c>
      <c r="C27749">
        <v>107.2633</v>
      </c>
      <c r="D27749">
        <v>1.002503846</v>
      </c>
      <c r="E27749">
        <v>2.0304511540000001</v>
      </c>
      <c r="F27749">
        <v>1.0860469999999999E-3</v>
      </c>
    </row>
    <row r="27750" spans="1:6" x14ac:dyDescent="0.25">
      <c r="A27750" s="1">
        <v>42744</v>
      </c>
      <c r="B27750" t="s">
        <v>54</v>
      </c>
      <c r="C27750">
        <v>106.9954</v>
      </c>
      <c r="D27750">
        <v>0.99676456800000002</v>
      </c>
      <c r="E27750">
        <v>2.0293651069999998</v>
      </c>
      <c r="F27750">
        <v>-1.407408E-3</v>
      </c>
    </row>
    <row r="27751" spans="1:6" x14ac:dyDescent="0.25">
      <c r="A27751" s="1">
        <v>42741</v>
      </c>
      <c r="B27751" t="s">
        <v>54</v>
      </c>
      <c r="C27751">
        <v>107.34269999999999</v>
      </c>
      <c r="D27751">
        <v>1.0044569670000001</v>
      </c>
      <c r="E27751">
        <v>2.0307725149999998</v>
      </c>
      <c r="F27751">
        <v>1.931335E-3</v>
      </c>
    </row>
    <row r="27752" spans="1:6" x14ac:dyDescent="0.25">
      <c r="A27752" s="1">
        <v>42740</v>
      </c>
      <c r="B27752" t="s">
        <v>54</v>
      </c>
      <c r="C27752">
        <v>106.8664</v>
      </c>
      <c r="D27752">
        <v>0.99805369700000002</v>
      </c>
      <c r="E27752">
        <v>2.0288411800000001</v>
      </c>
      <c r="F27752">
        <v>-8.46092E-4</v>
      </c>
    </row>
    <row r="27753" spans="1:6" x14ac:dyDescent="0.25">
      <c r="A27753" s="1">
        <v>42739</v>
      </c>
      <c r="B27753" t="s">
        <v>54</v>
      </c>
      <c r="C27753">
        <v>107.0748</v>
      </c>
      <c r="D27753">
        <v>1.0134313619999999</v>
      </c>
      <c r="E27753">
        <v>2.0296872719999999</v>
      </c>
      <c r="F27753">
        <v>5.7943400000000003E-3</v>
      </c>
    </row>
    <row r="27754" spans="1:6" x14ac:dyDescent="0.25">
      <c r="A27754" s="1">
        <v>42738</v>
      </c>
      <c r="B27754" t="s">
        <v>54</v>
      </c>
      <c r="C27754">
        <v>105.6557</v>
      </c>
      <c r="D27754">
        <v>1.007570917</v>
      </c>
      <c r="E27754">
        <v>2.0238929319999999</v>
      </c>
      <c r="F27754">
        <v>3.2756230000000001E-3</v>
      </c>
    </row>
    <row r="27755" spans="1:6" x14ac:dyDescent="0.25">
      <c r="A27755" s="1">
        <v>42734</v>
      </c>
      <c r="B27755" t="s">
        <v>54</v>
      </c>
      <c r="C27755">
        <v>104.8618</v>
      </c>
      <c r="D27755">
        <v>0.99707424700000002</v>
      </c>
      <c r="E27755">
        <v>2.0206173079999998</v>
      </c>
      <c r="F27755">
        <v>-1.2725010000000001E-3</v>
      </c>
    </row>
    <row r="27756" spans="1:6" x14ac:dyDescent="0.25">
      <c r="A27756" s="1">
        <v>42733</v>
      </c>
      <c r="B27756" t="s">
        <v>54</v>
      </c>
      <c r="C27756">
        <v>105.1695</v>
      </c>
      <c r="D27756">
        <v>1.0009450820000001</v>
      </c>
      <c r="E27756">
        <v>2.0218898090000001</v>
      </c>
      <c r="F27756">
        <v>4.1025000000000002E-4</v>
      </c>
    </row>
    <row r="27757" spans="1:6" x14ac:dyDescent="0.25">
      <c r="A27757" s="1">
        <v>42732</v>
      </c>
      <c r="B27757" t="s">
        <v>54</v>
      </c>
      <c r="C27757">
        <v>105.0702</v>
      </c>
      <c r="D27757">
        <v>0.98990220600000001</v>
      </c>
      <c r="E27757">
        <v>2.0214795589999999</v>
      </c>
      <c r="F27757">
        <v>-4.4077079999999998E-3</v>
      </c>
    </row>
    <row r="27758" spans="1:6" x14ac:dyDescent="0.25">
      <c r="A27758" s="1">
        <v>42731</v>
      </c>
      <c r="B27758" t="s">
        <v>54</v>
      </c>
      <c r="C27758">
        <v>106.142</v>
      </c>
      <c r="D27758">
        <v>1.0025303640000001</v>
      </c>
      <c r="E27758">
        <v>2.0258872669999999</v>
      </c>
      <c r="F27758">
        <v>1.097535E-3</v>
      </c>
    </row>
    <row r="27759" spans="1:6" x14ac:dyDescent="0.25">
      <c r="A27759" s="1">
        <v>42727</v>
      </c>
      <c r="B27759" t="s">
        <v>54</v>
      </c>
      <c r="C27759">
        <v>105.8741</v>
      </c>
      <c r="D27759">
        <v>1.0034803409999999</v>
      </c>
      <c r="E27759">
        <v>2.0247897319999999</v>
      </c>
      <c r="F27759">
        <v>1.5088689999999999E-3</v>
      </c>
    </row>
    <row r="27760" spans="1:6" x14ac:dyDescent="0.25">
      <c r="A27760" s="1">
        <v>42726</v>
      </c>
      <c r="B27760" t="s">
        <v>54</v>
      </c>
      <c r="C27760">
        <v>105.5069</v>
      </c>
      <c r="D27760">
        <v>0.99398841199999999</v>
      </c>
      <c r="E27760">
        <v>2.0232808630000001</v>
      </c>
      <c r="F27760">
        <v>-2.6186790000000001E-3</v>
      </c>
    </row>
    <row r="27761" spans="1:6" x14ac:dyDescent="0.25">
      <c r="A27761" s="1">
        <v>42725</v>
      </c>
      <c r="B27761" t="s">
        <v>54</v>
      </c>
      <c r="C27761">
        <v>106.145</v>
      </c>
      <c r="D27761">
        <v>0.99804706399999998</v>
      </c>
      <c r="E27761">
        <v>2.0258995409999998</v>
      </c>
      <c r="F27761">
        <v>-8.4897900000000003E-4</v>
      </c>
    </row>
    <row r="27762" spans="1:6" x14ac:dyDescent="0.25">
      <c r="A27762" s="1">
        <v>42724</v>
      </c>
      <c r="B27762" t="s">
        <v>54</v>
      </c>
      <c r="C27762">
        <v>106.3527</v>
      </c>
      <c r="D27762">
        <v>1.003265837</v>
      </c>
      <c r="E27762">
        <v>2.0267485199999999</v>
      </c>
      <c r="F27762">
        <v>1.4160240000000001E-3</v>
      </c>
    </row>
    <row r="27763" spans="1:6" x14ac:dyDescent="0.25">
      <c r="A27763" s="1">
        <v>42723</v>
      </c>
      <c r="B27763" t="s">
        <v>54</v>
      </c>
      <c r="C27763">
        <v>106.0065</v>
      </c>
      <c r="D27763">
        <v>1.001682913</v>
      </c>
      <c r="E27763">
        <v>2.0253324959999999</v>
      </c>
      <c r="F27763">
        <v>7.3026600000000003E-4</v>
      </c>
    </row>
    <row r="27764" spans="1:6" x14ac:dyDescent="0.25">
      <c r="A27764" s="1">
        <v>42720</v>
      </c>
      <c r="B27764" t="s">
        <v>54</v>
      </c>
      <c r="C27764">
        <v>105.8284</v>
      </c>
      <c r="D27764">
        <v>0.99766864600000005</v>
      </c>
      <c r="E27764">
        <v>2.0246022300000002</v>
      </c>
      <c r="F27764">
        <v>-1.013676E-3</v>
      </c>
    </row>
    <row r="27765" spans="1:6" x14ac:dyDescent="0.25">
      <c r="A27765" s="1">
        <v>42719</v>
      </c>
      <c r="B27765" t="s">
        <v>54</v>
      </c>
      <c r="C27765">
        <v>106.0757</v>
      </c>
      <c r="D27765">
        <v>1.0035562979999999</v>
      </c>
      <c r="E27765">
        <v>2.0256159060000001</v>
      </c>
      <c r="F27765">
        <v>1.5417409999999999E-3</v>
      </c>
    </row>
    <row r="27766" spans="1:6" x14ac:dyDescent="0.25">
      <c r="A27766" s="1">
        <v>42718</v>
      </c>
      <c r="B27766" t="s">
        <v>54</v>
      </c>
      <c r="C27766">
        <v>105.6998</v>
      </c>
      <c r="D27766">
        <v>0.99146326900000004</v>
      </c>
      <c r="E27766">
        <v>2.0240741660000001</v>
      </c>
      <c r="F27766">
        <v>-3.7233700000000002E-3</v>
      </c>
    </row>
    <row r="27767" spans="1:6" x14ac:dyDescent="0.25">
      <c r="A27767" s="1">
        <v>42717</v>
      </c>
      <c r="B27767" t="s">
        <v>54</v>
      </c>
      <c r="C27767">
        <v>106.6099</v>
      </c>
      <c r="D27767">
        <v>1.004660968</v>
      </c>
      <c r="E27767">
        <v>2.027797536</v>
      </c>
      <c r="F27767">
        <v>2.0195299999999998E-3</v>
      </c>
    </row>
    <row r="27768" spans="1:6" x14ac:dyDescent="0.25">
      <c r="A27768" s="1">
        <v>42716</v>
      </c>
      <c r="B27768" t="s">
        <v>54</v>
      </c>
      <c r="C27768">
        <v>106.1153</v>
      </c>
      <c r="D27768">
        <v>0.99397704899999995</v>
      </c>
      <c r="E27768">
        <v>2.0257780059999999</v>
      </c>
      <c r="F27768">
        <v>-2.6236430000000002E-3</v>
      </c>
    </row>
    <row r="27769" spans="1:6" x14ac:dyDescent="0.25">
      <c r="A27769" s="1">
        <v>42713</v>
      </c>
      <c r="B27769" t="s">
        <v>54</v>
      </c>
      <c r="C27769">
        <v>106.75830000000001</v>
      </c>
      <c r="D27769">
        <v>0.99861187399999995</v>
      </c>
      <c r="E27769">
        <v>2.0284016500000002</v>
      </c>
      <c r="F27769">
        <v>-6.03274E-4</v>
      </c>
    </row>
    <row r="27770" spans="1:6" x14ac:dyDescent="0.25">
      <c r="A27770" s="1">
        <v>42712</v>
      </c>
      <c r="B27770" t="s">
        <v>54</v>
      </c>
      <c r="C27770">
        <v>106.9067</v>
      </c>
      <c r="D27770">
        <v>1.007363944</v>
      </c>
      <c r="E27770">
        <v>2.0290049240000001</v>
      </c>
      <c r="F27770">
        <v>3.1864020000000001E-3</v>
      </c>
    </row>
    <row r="27771" spans="1:6" x14ac:dyDescent="0.25">
      <c r="A27771" s="1">
        <v>42711</v>
      </c>
      <c r="B27771" t="s">
        <v>54</v>
      </c>
      <c r="C27771">
        <v>106.12520000000001</v>
      </c>
      <c r="D27771">
        <v>1.011313347</v>
      </c>
      <c r="E27771">
        <v>2.0258185219999998</v>
      </c>
      <c r="F27771">
        <v>4.8857390000000001E-3</v>
      </c>
    </row>
    <row r="27772" spans="1:6" x14ac:dyDescent="0.25">
      <c r="A27772" s="1">
        <v>42710</v>
      </c>
      <c r="B27772" t="s">
        <v>54</v>
      </c>
      <c r="C27772">
        <v>104.938</v>
      </c>
      <c r="D27772">
        <v>1.005212953</v>
      </c>
      <c r="E27772">
        <v>2.0209327830000001</v>
      </c>
      <c r="F27772">
        <v>2.2580759999999999E-3</v>
      </c>
    </row>
    <row r="27773" spans="1:6" x14ac:dyDescent="0.25">
      <c r="A27773" s="1">
        <v>42709</v>
      </c>
      <c r="B27773" t="s">
        <v>54</v>
      </c>
      <c r="C27773">
        <v>104.3938</v>
      </c>
      <c r="D27773">
        <v>1.0116962519999999</v>
      </c>
      <c r="E27773">
        <v>2.0186747060000001</v>
      </c>
      <c r="F27773">
        <v>5.0501410000000002E-3</v>
      </c>
    </row>
    <row r="27774" spans="1:6" x14ac:dyDescent="0.25">
      <c r="A27774" s="1">
        <v>42706</v>
      </c>
      <c r="B27774" t="s">
        <v>54</v>
      </c>
      <c r="C27774">
        <v>103.18689999999999</v>
      </c>
      <c r="D27774">
        <v>1.000864228</v>
      </c>
      <c r="E27774">
        <v>2.0136245650000002</v>
      </c>
      <c r="F27774">
        <v>3.7516699999999998E-4</v>
      </c>
    </row>
    <row r="27775" spans="1:6" x14ac:dyDescent="0.25">
      <c r="A27775" s="1">
        <v>42705</v>
      </c>
      <c r="B27775" t="s">
        <v>54</v>
      </c>
      <c r="C27775">
        <v>103.09780000000001</v>
      </c>
      <c r="D27775">
        <v>0.98553027199999998</v>
      </c>
      <c r="E27775">
        <v>2.0132493980000001</v>
      </c>
      <c r="F27775">
        <v>-6.3300309999999999E-3</v>
      </c>
    </row>
    <row r="27776" spans="1:6" x14ac:dyDescent="0.25">
      <c r="A27776" s="1">
        <v>42704</v>
      </c>
      <c r="B27776" t="s">
        <v>54</v>
      </c>
      <c r="C27776">
        <v>104.61150000000001</v>
      </c>
      <c r="D27776">
        <v>0.99258395499999996</v>
      </c>
      <c r="E27776">
        <v>2.0195794290000002</v>
      </c>
      <c r="F27776">
        <v>-3.2327499999999999E-3</v>
      </c>
    </row>
    <row r="27777" spans="1:6" x14ac:dyDescent="0.25">
      <c r="A27777" s="1">
        <v>42703</v>
      </c>
      <c r="B27777" t="s">
        <v>54</v>
      </c>
      <c r="C27777">
        <v>105.3931</v>
      </c>
      <c r="D27777">
        <v>1.001598481</v>
      </c>
      <c r="E27777">
        <v>2.0228121790000002</v>
      </c>
      <c r="F27777">
        <v>6.9365699999999998E-4</v>
      </c>
    </row>
    <row r="27778" spans="1:6" x14ac:dyDescent="0.25">
      <c r="A27778" s="1">
        <v>42702</v>
      </c>
      <c r="B27778" t="s">
        <v>54</v>
      </c>
      <c r="C27778">
        <v>105.22490000000001</v>
      </c>
      <c r="D27778">
        <v>0.99234977499999999</v>
      </c>
      <c r="E27778">
        <v>2.022118522</v>
      </c>
      <c r="F27778">
        <v>-3.3352239999999999E-3</v>
      </c>
    </row>
    <row r="27779" spans="1:6" x14ac:dyDescent="0.25">
      <c r="A27779" s="1">
        <v>42699</v>
      </c>
      <c r="B27779" t="s">
        <v>54</v>
      </c>
      <c r="C27779">
        <v>106.0361</v>
      </c>
      <c r="D27779">
        <v>1.0022438840000001</v>
      </c>
      <c r="E27779">
        <v>2.0254537460000002</v>
      </c>
      <c r="F27779">
        <v>9.7341500000000004E-4</v>
      </c>
    </row>
    <row r="27780" spans="1:6" x14ac:dyDescent="0.25">
      <c r="A27780" s="1">
        <v>42697</v>
      </c>
      <c r="B27780" t="s">
        <v>54</v>
      </c>
      <c r="C27780">
        <v>105.7987</v>
      </c>
      <c r="D27780">
        <v>1.002719127</v>
      </c>
      <c r="E27780">
        <v>2.0244803309999999</v>
      </c>
      <c r="F27780">
        <v>1.179299E-3</v>
      </c>
    </row>
    <row r="27781" spans="1:6" x14ac:dyDescent="0.25">
      <c r="A27781" s="1">
        <v>42696</v>
      </c>
      <c r="B27781" t="s">
        <v>54</v>
      </c>
      <c r="C27781">
        <v>105.51179999999999</v>
      </c>
      <c r="D27781">
        <v>1.0022550589999999</v>
      </c>
      <c r="E27781">
        <v>2.023301032</v>
      </c>
      <c r="F27781">
        <v>9.7825699999999995E-4</v>
      </c>
    </row>
    <row r="27782" spans="1:6" x14ac:dyDescent="0.25">
      <c r="A27782" s="1">
        <v>42695</v>
      </c>
      <c r="B27782" t="s">
        <v>54</v>
      </c>
      <c r="C27782">
        <v>105.2744</v>
      </c>
      <c r="D27782">
        <v>1.0081485489999999</v>
      </c>
      <c r="E27782">
        <v>2.0223227750000001</v>
      </c>
      <c r="F27782">
        <v>3.5245290000000002E-3</v>
      </c>
    </row>
    <row r="27783" spans="1:6" x14ac:dyDescent="0.25">
      <c r="A27783" s="1">
        <v>42692</v>
      </c>
      <c r="B27783" t="s">
        <v>54</v>
      </c>
      <c r="C27783">
        <v>104.4235</v>
      </c>
      <c r="D27783">
        <v>0.997165784</v>
      </c>
      <c r="E27783">
        <v>2.0187982459999998</v>
      </c>
      <c r="F27783">
        <v>-1.232632E-3</v>
      </c>
    </row>
    <row r="27784" spans="1:6" x14ac:dyDescent="0.25">
      <c r="A27784" s="1">
        <v>42691</v>
      </c>
      <c r="B27784" t="s">
        <v>54</v>
      </c>
      <c r="C27784">
        <v>104.72029999999999</v>
      </c>
      <c r="D27784">
        <v>1.0075188479999999</v>
      </c>
      <c r="E27784">
        <v>2.020030878</v>
      </c>
      <c r="F27784">
        <v>3.2531790000000001E-3</v>
      </c>
    </row>
    <row r="27785" spans="1:6" x14ac:dyDescent="0.25">
      <c r="A27785" s="1">
        <v>42690</v>
      </c>
      <c r="B27785" t="s">
        <v>54</v>
      </c>
      <c r="C27785">
        <v>103.9388</v>
      </c>
      <c r="D27785">
        <v>1.0007625680000001</v>
      </c>
      <c r="E27785">
        <v>2.0167776979999998</v>
      </c>
      <c r="F27785">
        <v>3.3105299999999999E-4</v>
      </c>
    </row>
    <row r="27786" spans="1:6" x14ac:dyDescent="0.25">
      <c r="A27786" s="1">
        <v>42689</v>
      </c>
      <c r="B27786" t="s">
        <v>54</v>
      </c>
      <c r="C27786">
        <v>103.8596</v>
      </c>
      <c r="D27786">
        <v>1.0093255590000001</v>
      </c>
      <c r="E27786">
        <v>2.0164466459999999</v>
      </c>
      <c r="F27786">
        <v>4.0312710000000003E-3</v>
      </c>
    </row>
    <row r="27787" spans="1:6" x14ac:dyDescent="0.25">
      <c r="A27787" s="1">
        <v>42688</v>
      </c>
      <c r="B27787" t="s">
        <v>54</v>
      </c>
      <c r="C27787">
        <v>102.9</v>
      </c>
      <c r="D27787">
        <v>1.0037643599999999</v>
      </c>
      <c r="E27787">
        <v>2.0124153749999998</v>
      </c>
      <c r="F27787">
        <v>1.6317720000000001E-3</v>
      </c>
    </row>
    <row r="27788" spans="1:6" x14ac:dyDescent="0.25">
      <c r="A27788" s="1">
        <v>42685</v>
      </c>
      <c r="B27788" t="s">
        <v>54</v>
      </c>
      <c r="C27788">
        <v>102.5141</v>
      </c>
      <c r="D27788">
        <v>1.00212715</v>
      </c>
      <c r="E27788">
        <v>2.0107836030000001</v>
      </c>
      <c r="F27788">
        <v>9.2282799999999999E-4</v>
      </c>
    </row>
    <row r="27789" spans="1:6" x14ac:dyDescent="0.25">
      <c r="A27789" s="1">
        <v>42684</v>
      </c>
      <c r="B27789" t="s">
        <v>54</v>
      </c>
      <c r="C27789">
        <v>102.29649999999999</v>
      </c>
      <c r="D27789">
        <v>0.99826200799999998</v>
      </c>
      <c r="E27789">
        <v>2.0098607749999999</v>
      </c>
      <c r="F27789">
        <v>-7.5545699999999996E-4</v>
      </c>
    </row>
    <row r="27790" spans="1:6" x14ac:dyDescent="0.25">
      <c r="A27790" s="1">
        <v>42683</v>
      </c>
      <c r="B27790" t="s">
        <v>54</v>
      </c>
      <c r="C27790">
        <v>102.4746</v>
      </c>
      <c r="D27790">
        <v>1.00670682</v>
      </c>
      <c r="E27790">
        <v>2.0106162319999998</v>
      </c>
      <c r="F27790">
        <v>2.903011E-3</v>
      </c>
    </row>
    <row r="27791" spans="1:6" x14ac:dyDescent="0.25">
      <c r="A27791" s="1">
        <v>42682</v>
      </c>
      <c r="B27791" t="s">
        <v>54</v>
      </c>
      <c r="C27791">
        <v>101.7919</v>
      </c>
      <c r="D27791">
        <v>1.004294738</v>
      </c>
      <c r="E27791">
        <v>2.0077132209999999</v>
      </c>
      <c r="F27791">
        <v>1.861187E-3</v>
      </c>
    </row>
    <row r="27792" spans="1:6" x14ac:dyDescent="0.25">
      <c r="A27792" s="1">
        <v>42681</v>
      </c>
      <c r="B27792" t="s">
        <v>54</v>
      </c>
      <c r="C27792">
        <v>101.3566</v>
      </c>
      <c r="D27792">
        <v>1.021333754</v>
      </c>
      <c r="E27792">
        <v>2.0058520340000001</v>
      </c>
      <c r="F27792">
        <v>9.1676850000000001E-3</v>
      </c>
    </row>
    <row r="27793" spans="1:6" x14ac:dyDescent="0.25">
      <c r="A27793" s="1">
        <v>42678</v>
      </c>
      <c r="B27793" t="s">
        <v>54</v>
      </c>
      <c r="C27793">
        <v>99.239450000000005</v>
      </c>
      <c r="D27793">
        <v>1.0037021079999999</v>
      </c>
      <c r="E27793">
        <v>1.9966843489999999</v>
      </c>
      <c r="F27793">
        <v>1.6048359999999999E-3</v>
      </c>
    </row>
    <row r="27794" spans="1:6" x14ac:dyDescent="0.25">
      <c r="A27794" s="1">
        <v>42677</v>
      </c>
      <c r="B27794" t="s">
        <v>54</v>
      </c>
      <c r="C27794">
        <v>98.873410000000007</v>
      </c>
      <c r="D27794">
        <v>0.995517557</v>
      </c>
      <c r="E27794">
        <v>1.9950795130000001</v>
      </c>
      <c r="F27794">
        <v>-1.9510759999999999E-3</v>
      </c>
    </row>
    <row r="27795" spans="1:6" x14ac:dyDescent="0.25">
      <c r="A27795" s="1">
        <v>42676</v>
      </c>
      <c r="B27795" t="s">
        <v>54</v>
      </c>
      <c r="C27795">
        <v>99.318600000000004</v>
      </c>
      <c r="D27795">
        <v>0.98925864299999999</v>
      </c>
      <c r="E27795">
        <v>1.997030589</v>
      </c>
      <c r="F27795">
        <v>-4.6901470000000004E-3</v>
      </c>
    </row>
    <row r="27796" spans="1:6" x14ac:dyDescent="0.25">
      <c r="A27796" s="1">
        <v>42675</v>
      </c>
      <c r="B27796" t="s">
        <v>54</v>
      </c>
      <c r="C27796">
        <v>100.39700000000001</v>
      </c>
      <c r="D27796">
        <v>0.99043569600000003</v>
      </c>
      <c r="E27796">
        <v>2.0017207359999998</v>
      </c>
      <c r="F27796">
        <v>-4.1737160000000001E-3</v>
      </c>
    </row>
    <row r="27797" spans="1:6" x14ac:dyDescent="0.25">
      <c r="A27797" s="1">
        <v>42674</v>
      </c>
      <c r="B27797" t="s">
        <v>54</v>
      </c>
      <c r="C27797">
        <v>101.3665</v>
      </c>
      <c r="D27797">
        <v>1.004411358</v>
      </c>
      <c r="E27797">
        <v>2.0058944510000001</v>
      </c>
      <c r="F27797">
        <v>1.911615E-3</v>
      </c>
    </row>
    <row r="27798" spans="1:6" x14ac:dyDescent="0.25">
      <c r="A27798" s="1">
        <v>42671</v>
      </c>
      <c r="B27798" t="s">
        <v>54</v>
      </c>
      <c r="C27798">
        <v>100.9213</v>
      </c>
      <c r="D27798">
        <v>1.0032456949999999</v>
      </c>
      <c r="E27798">
        <v>2.003982836</v>
      </c>
      <c r="F27798">
        <v>1.407305E-3</v>
      </c>
    </row>
    <row r="27799" spans="1:6" x14ac:dyDescent="0.25">
      <c r="A27799" s="1">
        <v>42670</v>
      </c>
      <c r="B27799" t="s">
        <v>54</v>
      </c>
      <c r="C27799">
        <v>100.59480000000001</v>
      </c>
      <c r="D27799">
        <v>0.99161226199999997</v>
      </c>
      <c r="E27799">
        <v>2.0025755319999998</v>
      </c>
      <c r="F27799">
        <v>-3.6581119999999998E-3</v>
      </c>
    </row>
    <row r="27800" spans="1:6" x14ac:dyDescent="0.25">
      <c r="A27800" s="1">
        <v>42669</v>
      </c>
      <c r="B27800" t="s">
        <v>54</v>
      </c>
      <c r="C27800">
        <v>101.4457</v>
      </c>
      <c r="D27800">
        <v>0.99408715999999997</v>
      </c>
      <c r="E27800">
        <v>2.0062336429999998</v>
      </c>
      <c r="F27800">
        <v>-2.5755359999999998E-3</v>
      </c>
    </row>
    <row r="27801" spans="1:6" x14ac:dyDescent="0.25">
      <c r="A27801" s="1">
        <v>42668</v>
      </c>
      <c r="B27801" t="s">
        <v>54</v>
      </c>
      <c r="C27801">
        <v>102.0491</v>
      </c>
      <c r="D27801">
        <v>0.98887853100000001</v>
      </c>
      <c r="E27801">
        <v>2.008809179</v>
      </c>
      <c r="F27801">
        <v>-4.8570519999999997E-3</v>
      </c>
    </row>
    <row r="27802" spans="1:6" x14ac:dyDescent="0.25">
      <c r="A27802" s="1">
        <v>42667</v>
      </c>
      <c r="B27802" t="s">
        <v>54</v>
      </c>
      <c r="C27802">
        <v>103.1968</v>
      </c>
      <c r="D27802">
        <v>1.0059795250000001</v>
      </c>
      <c r="E27802">
        <v>2.0136662310000002</v>
      </c>
      <c r="F27802">
        <v>2.5891410000000001E-3</v>
      </c>
    </row>
    <row r="27803" spans="1:6" x14ac:dyDescent="0.25">
      <c r="A27803" s="1">
        <v>42664</v>
      </c>
      <c r="B27803" t="s">
        <v>54</v>
      </c>
      <c r="C27803">
        <v>102.5834</v>
      </c>
      <c r="D27803">
        <v>0.99932588200000005</v>
      </c>
      <c r="E27803">
        <v>2.011077089</v>
      </c>
      <c r="F27803">
        <v>-2.9286500000000001E-4</v>
      </c>
    </row>
    <row r="27804" spans="1:6" x14ac:dyDescent="0.25">
      <c r="A27804" s="1">
        <v>42663</v>
      </c>
      <c r="B27804" t="s">
        <v>54</v>
      </c>
      <c r="C27804">
        <v>102.65260000000001</v>
      </c>
      <c r="D27804">
        <v>0.99826802699999995</v>
      </c>
      <c r="E27804">
        <v>2.0113699540000001</v>
      </c>
      <c r="F27804">
        <v>-7.5283800000000003E-4</v>
      </c>
    </row>
    <row r="27805" spans="1:6" x14ac:dyDescent="0.25">
      <c r="A27805" s="1">
        <v>42662</v>
      </c>
      <c r="B27805" t="s">
        <v>54</v>
      </c>
      <c r="C27805">
        <v>102.83069999999999</v>
      </c>
      <c r="D27805">
        <v>1.0030883559999999</v>
      </c>
      <c r="E27805">
        <v>2.012122792</v>
      </c>
      <c r="F27805">
        <v>1.339189E-3</v>
      </c>
    </row>
    <row r="27806" spans="1:6" x14ac:dyDescent="0.25">
      <c r="A27806" s="1">
        <v>42661</v>
      </c>
      <c r="B27806" t="s">
        <v>54</v>
      </c>
      <c r="C27806">
        <v>102.5141</v>
      </c>
      <c r="D27806">
        <v>1.0071928240000001</v>
      </c>
      <c r="E27806">
        <v>2.0107836030000001</v>
      </c>
      <c r="F27806">
        <v>3.1126230000000001E-3</v>
      </c>
    </row>
    <row r="27807" spans="1:6" x14ac:dyDescent="0.25">
      <c r="A27807" s="1">
        <v>42660</v>
      </c>
      <c r="B27807" t="s">
        <v>54</v>
      </c>
      <c r="C27807">
        <v>101.782</v>
      </c>
      <c r="D27807">
        <v>0.99622288400000003</v>
      </c>
      <c r="E27807">
        <v>2.0076709799999999</v>
      </c>
      <c r="F27807">
        <v>-1.643486E-3</v>
      </c>
    </row>
    <row r="27808" spans="1:6" x14ac:dyDescent="0.25">
      <c r="A27808" s="1">
        <v>42657</v>
      </c>
      <c r="B27808" t="s">
        <v>54</v>
      </c>
      <c r="C27808">
        <v>102.1679</v>
      </c>
      <c r="D27808">
        <v>0.99874286999999995</v>
      </c>
      <c r="E27808">
        <v>2.0093144669999998</v>
      </c>
      <c r="F27808">
        <v>-5.4630800000000001E-4</v>
      </c>
    </row>
    <row r="27809" spans="1:6" x14ac:dyDescent="0.25">
      <c r="A27809" s="1">
        <v>42656</v>
      </c>
      <c r="B27809" t="s">
        <v>54</v>
      </c>
      <c r="C27809">
        <v>102.29649999999999</v>
      </c>
      <c r="D27809">
        <v>0.99691462399999997</v>
      </c>
      <c r="E27809">
        <v>2.0098607749999999</v>
      </c>
      <c r="F27809">
        <v>-1.3420330000000001E-3</v>
      </c>
    </row>
    <row r="27810" spans="1:6" x14ac:dyDescent="0.25">
      <c r="A27810" s="1">
        <v>42655</v>
      </c>
      <c r="B27810" t="s">
        <v>54</v>
      </c>
      <c r="C27810">
        <v>102.6131</v>
      </c>
      <c r="D27810">
        <v>1.0010623949999999</v>
      </c>
      <c r="E27810">
        <v>2.0112028080000002</v>
      </c>
      <c r="F27810">
        <v>4.6114799999999998E-4</v>
      </c>
    </row>
    <row r="27811" spans="1:6" x14ac:dyDescent="0.25">
      <c r="A27811" s="1">
        <v>42654</v>
      </c>
      <c r="B27811" t="s">
        <v>54</v>
      </c>
      <c r="C27811">
        <v>102.5042</v>
      </c>
      <c r="D27811">
        <v>0.983389552</v>
      </c>
      <c r="E27811">
        <v>2.010741661</v>
      </c>
      <c r="F27811">
        <v>-7.2744100000000003E-3</v>
      </c>
    </row>
    <row r="27812" spans="1:6" x14ac:dyDescent="0.25">
      <c r="A27812" s="1">
        <v>42653</v>
      </c>
      <c r="B27812" t="s">
        <v>54</v>
      </c>
      <c r="C27812">
        <v>104.23560000000001</v>
      </c>
      <c r="D27812">
        <v>1.004864505</v>
      </c>
      <c r="E27812">
        <v>2.0180160709999999</v>
      </c>
      <c r="F27812">
        <v>2.1075059999999999E-3</v>
      </c>
    </row>
    <row r="27813" spans="1:6" x14ac:dyDescent="0.25">
      <c r="A27813" s="1">
        <v>42650</v>
      </c>
      <c r="B27813" t="s">
        <v>54</v>
      </c>
      <c r="C27813">
        <v>103.73099999999999</v>
      </c>
      <c r="D27813">
        <v>0.99383851000000001</v>
      </c>
      <c r="E27813">
        <v>2.0159085650000002</v>
      </c>
      <c r="F27813">
        <v>-2.6841790000000001E-3</v>
      </c>
    </row>
    <row r="27814" spans="1:6" x14ac:dyDescent="0.25">
      <c r="A27814" s="1">
        <v>42649</v>
      </c>
      <c r="B27814" t="s">
        <v>54</v>
      </c>
      <c r="C27814">
        <v>104.3741</v>
      </c>
      <c r="D27814">
        <v>0.997825081</v>
      </c>
      <c r="E27814">
        <v>2.0185927440000002</v>
      </c>
      <c r="F27814">
        <v>-9.4558399999999996E-4</v>
      </c>
    </row>
    <row r="27815" spans="1:6" x14ac:dyDescent="0.25">
      <c r="A27815" s="1">
        <v>42648</v>
      </c>
      <c r="B27815" t="s">
        <v>54</v>
      </c>
      <c r="C27815">
        <v>104.6016</v>
      </c>
      <c r="D27815">
        <v>1.0031311409999999</v>
      </c>
      <c r="E27815">
        <v>2.0195383279999999</v>
      </c>
      <c r="F27815">
        <v>1.357713E-3</v>
      </c>
    </row>
    <row r="27816" spans="1:6" x14ac:dyDescent="0.25">
      <c r="A27816" s="1">
        <v>42647</v>
      </c>
      <c r="B27816" t="s">
        <v>54</v>
      </c>
      <c r="C27816">
        <v>104.27509999999999</v>
      </c>
      <c r="D27816">
        <v>0.994339588</v>
      </c>
      <c r="E27816">
        <v>2.0181806149999999</v>
      </c>
      <c r="F27816">
        <v>-2.465269E-3</v>
      </c>
    </row>
    <row r="27817" spans="1:6" x14ac:dyDescent="0.25">
      <c r="A27817" s="1">
        <v>42646</v>
      </c>
      <c r="B27817" t="s">
        <v>54</v>
      </c>
      <c r="C27817">
        <v>104.8687</v>
      </c>
      <c r="D27817">
        <v>0.99633365200000001</v>
      </c>
      <c r="E27817">
        <v>2.0206458839999999</v>
      </c>
      <c r="F27817">
        <v>-1.5952010000000001E-3</v>
      </c>
    </row>
    <row r="27818" spans="1:6" x14ac:dyDescent="0.25">
      <c r="A27818" s="1">
        <v>42643</v>
      </c>
      <c r="B27818" t="s">
        <v>54</v>
      </c>
      <c r="C27818">
        <v>105.2546</v>
      </c>
      <c r="D27818">
        <v>1.007481359</v>
      </c>
      <c r="E27818">
        <v>2.0222410850000001</v>
      </c>
      <c r="F27818">
        <v>3.2370189999999998E-3</v>
      </c>
    </row>
    <row r="27819" spans="1:6" x14ac:dyDescent="0.25">
      <c r="A27819" s="1">
        <v>42642</v>
      </c>
      <c r="B27819" t="s">
        <v>54</v>
      </c>
      <c r="C27819">
        <v>104.473</v>
      </c>
      <c r="D27819">
        <v>0.99071239700000002</v>
      </c>
      <c r="E27819">
        <v>2.0190040659999999</v>
      </c>
      <c r="F27819">
        <v>-4.0524020000000001E-3</v>
      </c>
    </row>
    <row r="27820" spans="1:6" x14ac:dyDescent="0.25">
      <c r="A27820" s="1">
        <v>42641</v>
      </c>
      <c r="B27820" t="s">
        <v>54</v>
      </c>
      <c r="C27820">
        <v>105.4524</v>
      </c>
      <c r="D27820">
        <v>1.005755902</v>
      </c>
      <c r="E27820">
        <v>2.0230564680000001</v>
      </c>
      <c r="F27820">
        <v>2.4925899999999998E-3</v>
      </c>
    </row>
    <row r="27821" spans="1:6" x14ac:dyDescent="0.25">
      <c r="A27821" s="1">
        <v>42640</v>
      </c>
      <c r="B27821" t="s">
        <v>54</v>
      </c>
      <c r="C27821">
        <v>104.8489</v>
      </c>
      <c r="D27821">
        <v>1.005598225</v>
      </c>
      <c r="E27821">
        <v>2.020563879</v>
      </c>
      <c r="F27821">
        <v>2.4244980000000002E-3</v>
      </c>
    </row>
    <row r="27822" spans="1:6" x14ac:dyDescent="0.25">
      <c r="A27822" s="1">
        <v>42639</v>
      </c>
      <c r="B27822" t="s">
        <v>54</v>
      </c>
      <c r="C27822">
        <v>104.26519999999999</v>
      </c>
      <c r="D27822">
        <v>0.99518372700000002</v>
      </c>
      <c r="E27822">
        <v>2.0181393810000001</v>
      </c>
      <c r="F27822">
        <v>-2.0967339999999998E-3</v>
      </c>
    </row>
    <row r="27823" spans="1:6" x14ac:dyDescent="0.25">
      <c r="A27823" s="1">
        <v>42636</v>
      </c>
      <c r="B27823" t="s">
        <v>54</v>
      </c>
      <c r="C27823">
        <v>104.7698</v>
      </c>
      <c r="D27823">
        <v>0.99633115100000003</v>
      </c>
      <c r="E27823">
        <v>2.0202361149999999</v>
      </c>
      <c r="F27823">
        <v>-1.5962909999999999E-3</v>
      </c>
    </row>
    <row r="27824" spans="1:6" x14ac:dyDescent="0.25">
      <c r="A27824" s="1">
        <v>42635</v>
      </c>
      <c r="B27824" t="s">
        <v>54</v>
      </c>
      <c r="C27824">
        <v>105.15560000000001</v>
      </c>
      <c r="D27824">
        <v>1.0088261590000001</v>
      </c>
      <c r="E27824">
        <v>2.0218324060000001</v>
      </c>
      <c r="F27824">
        <v>3.8163350000000001E-3</v>
      </c>
    </row>
    <row r="27825" spans="1:6" x14ac:dyDescent="0.25">
      <c r="A27825" s="1">
        <v>42634</v>
      </c>
      <c r="B27825" t="s">
        <v>54</v>
      </c>
      <c r="C27825">
        <v>104.23560000000001</v>
      </c>
      <c r="D27825">
        <v>1.011812419</v>
      </c>
      <c r="E27825">
        <v>2.0180160709999999</v>
      </c>
      <c r="F27825">
        <v>5.1000050000000003E-3</v>
      </c>
    </row>
    <row r="27826" spans="1:6" x14ac:dyDescent="0.25">
      <c r="A27826" s="1">
        <v>42633</v>
      </c>
      <c r="B27826" t="s">
        <v>54</v>
      </c>
      <c r="C27826">
        <v>103.0187</v>
      </c>
      <c r="D27826">
        <v>0.997509584</v>
      </c>
      <c r="E27826">
        <v>2.0129160650000002</v>
      </c>
      <c r="F27826">
        <v>-1.082923E-3</v>
      </c>
    </row>
    <row r="27827" spans="1:6" x14ac:dyDescent="0.25">
      <c r="A27827" s="1">
        <v>42632</v>
      </c>
      <c r="B27827" t="s">
        <v>54</v>
      </c>
      <c r="C27827">
        <v>103.27589999999999</v>
      </c>
      <c r="D27827">
        <v>1.002587143</v>
      </c>
      <c r="E27827">
        <v>2.013998988</v>
      </c>
      <c r="F27827">
        <v>1.122131E-3</v>
      </c>
    </row>
    <row r="27828" spans="1:6" x14ac:dyDescent="0.25">
      <c r="A27828" s="1">
        <v>42629</v>
      </c>
      <c r="B27828" t="s">
        <v>54</v>
      </c>
      <c r="C27828">
        <v>103.0094</v>
      </c>
      <c r="D27828">
        <v>0.99418790899999998</v>
      </c>
      <c r="E27828">
        <v>2.0128768579999998</v>
      </c>
      <c r="F27828">
        <v>-2.5315229999999999E-3</v>
      </c>
    </row>
    <row r="27829" spans="1:6" x14ac:dyDescent="0.25">
      <c r="A27829" s="1">
        <v>42628</v>
      </c>
      <c r="B27829" t="s">
        <v>54</v>
      </c>
      <c r="C27829">
        <v>103.6116</v>
      </c>
      <c r="D27829">
        <v>1.011956549</v>
      </c>
      <c r="E27829">
        <v>2.0154083800000002</v>
      </c>
      <c r="F27829">
        <v>5.1618649999999999E-3</v>
      </c>
    </row>
    <row r="27830" spans="1:6" x14ac:dyDescent="0.25">
      <c r="A27830" s="1">
        <v>42627</v>
      </c>
      <c r="B27830" t="s">
        <v>54</v>
      </c>
      <c r="C27830">
        <v>102.3874</v>
      </c>
      <c r="D27830">
        <v>1.0002891819999999</v>
      </c>
      <c r="E27830">
        <v>2.010246515</v>
      </c>
      <c r="F27830">
        <v>1.2557200000000001E-4</v>
      </c>
    </row>
    <row r="27831" spans="1:6" x14ac:dyDescent="0.25">
      <c r="A27831" s="1">
        <v>42626</v>
      </c>
      <c r="B27831" t="s">
        <v>54</v>
      </c>
      <c r="C27831">
        <v>102.3578</v>
      </c>
      <c r="D27831">
        <v>0.98349469</v>
      </c>
      <c r="E27831">
        <v>2.010120943</v>
      </c>
      <c r="F27831">
        <v>-7.2279800000000002E-3</v>
      </c>
    </row>
    <row r="27832" spans="1:6" x14ac:dyDescent="0.25">
      <c r="A27832" s="1">
        <v>42625</v>
      </c>
      <c r="B27832" t="s">
        <v>54</v>
      </c>
      <c r="C27832">
        <v>104.07559999999999</v>
      </c>
      <c r="D27832">
        <v>1.014727232</v>
      </c>
      <c r="E27832">
        <v>2.0173489230000001</v>
      </c>
      <c r="F27832">
        <v>6.3493150000000003E-3</v>
      </c>
    </row>
    <row r="27833" spans="1:6" x14ac:dyDescent="0.25">
      <c r="A27833" s="1">
        <v>42622</v>
      </c>
      <c r="B27833" t="s">
        <v>54</v>
      </c>
      <c r="C27833">
        <v>102.5651</v>
      </c>
      <c r="D27833">
        <v>0.97147936800000001</v>
      </c>
      <c r="E27833">
        <v>2.0109996080000001</v>
      </c>
      <c r="F27833">
        <v>-1.2566419000000001E-2</v>
      </c>
    </row>
    <row r="27834" spans="1:6" x14ac:dyDescent="0.25">
      <c r="A27834" s="1">
        <v>42621</v>
      </c>
      <c r="B27834" t="s">
        <v>54</v>
      </c>
      <c r="C27834">
        <v>105.5762</v>
      </c>
      <c r="D27834">
        <v>0.99405129599999997</v>
      </c>
      <c r="E27834">
        <v>2.0235660260000001</v>
      </c>
      <c r="F27834">
        <v>-2.5912040000000002E-3</v>
      </c>
    </row>
    <row r="27835" spans="1:6" x14ac:dyDescent="0.25">
      <c r="A27835" s="1">
        <v>42620</v>
      </c>
      <c r="B27835" t="s">
        <v>54</v>
      </c>
      <c r="C27835">
        <v>106.208</v>
      </c>
      <c r="D27835">
        <v>1.0023291539999999</v>
      </c>
      <c r="E27835">
        <v>2.026157231</v>
      </c>
      <c r="F27835">
        <v>1.010363E-3</v>
      </c>
    </row>
    <row r="27836" spans="1:6" x14ac:dyDescent="0.25">
      <c r="A27836" s="1">
        <v>42619</v>
      </c>
      <c r="B27836" t="s">
        <v>54</v>
      </c>
      <c r="C27836">
        <v>105.96120000000001</v>
      </c>
      <c r="D27836">
        <v>1.0012122880000001</v>
      </c>
      <c r="E27836">
        <v>2.0251468680000002</v>
      </c>
      <c r="F27836">
        <v>5.2617099999999997E-4</v>
      </c>
    </row>
    <row r="27837" spans="1:6" x14ac:dyDescent="0.25">
      <c r="A27837" s="1">
        <v>42615</v>
      </c>
      <c r="B27837" t="s">
        <v>54</v>
      </c>
      <c r="C27837">
        <v>105.8329</v>
      </c>
      <c r="D27837">
        <v>1.0046858110000001</v>
      </c>
      <c r="E27837">
        <v>2.024620697</v>
      </c>
      <c r="F27837">
        <v>2.0302689999999999E-3</v>
      </c>
    </row>
    <row r="27838" spans="1:6" x14ac:dyDescent="0.25">
      <c r="A27838" s="1">
        <v>42614</v>
      </c>
      <c r="B27838" t="s">
        <v>54</v>
      </c>
      <c r="C27838">
        <v>105.33929999999999</v>
      </c>
      <c r="D27838">
        <v>1.0035745549999999</v>
      </c>
      <c r="E27838">
        <v>2.022590428</v>
      </c>
      <c r="F27838">
        <v>1.5496419999999999E-3</v>
      </c>
    </row>
    <row r="27839" spans="1:6" x14ac:dyDescent="0.25">
      <c r="A27839" s="1">
        <v>42613</v>
      </c>
      <c r="B27839" t="s">
        <v>54</v>
      </c>
      <c r="C27839">
        <v>104.9641</v>
      </c>
      <c r="D27839">
        <v>0.99559889599999996</v>
      </c>
      <c r="E27839">
        <v>2.0210407859999999</v>
      </c>
      <c r="F27839">
        <v>-1.9155940000000001E-3</v>
      </c>
    </row>
    <row r="27840" spans="1:6" x14ac:dyDescent="0.25">
      <c r="A27840" s="1">
        <v>42612</v>
      </c>
      <c r="B27840" t="s">
        <v>54</v>
      </c>
      <c r="C27840">
        <v>105.4281</v>
      </c>
      <c r="D27840">
        <v>0.99701259600000003</v>
      </c>
      <c r="E27840">
        <v>2.0229563800000001</v>
      </c>
      <c r="F27840">
        <v>-1.2993550000000001E-3</v>
      </c>
    </row>
    <row r="27841" spans="1:6" x14ac:dyDescent="0.25">
      <c r="A27841" s="1">
        <v>42611</v>
      </c>
      <c r="B27841" t="s">
        <v>54</v>
      </c>
      <c r="C27841">
        <v>105.744</v>
      </c>
      <c r="D27841">
        <v>1.004030593</v>
      </c>
      <c r="E27841">
        <v>2.0242557350000001</v>
      </c>
      <c r="F27841">
        <v>1.7469460000000001E-3</v>
      </c>
    </row>
    <row r="27842" spans="1:6" x14ac:dyDescent="0.25">
      <c r="A27842" s="1">
        <v>42608</v>
      </c>
      <c r="B27842" t="s">
        <v>54</v>
      </c>
      <c r="C27842">
        <v>105.31950000000001</v>
      </c>
      <c r="D27842">
        <v>0.99878233699999996</v>
      </c>
      <c r="E27842">
        <v>2.0225087890000002</v>
      </c>
      <c r="F27842">
        <v>-5.2914699999999999E-4</v>
      </c>
    </row>
    <row r="27843" spans="1:6" x14ac:dyDescent="0.25">
      <c r="A27843" s="1">
        <v>42607</v>
      </c>
      <c r="B27843" t="s">
        <v>54</v>
      </c>
      <c r="C27843">
        <v>105.4479</v>
      </c>
      <c r="D27843">
        <v>0.99850481700000004</v>
      </c>
      <c r="E27843">
        <v>2.0230379350000001</v>
      </c>
      <c r="F27843">
        <v>-6.4983599999999999E-4</v>
      </c>
    </row>
    <row r="27844" spans="1:6" x14ac:dyDescent="0.25">
      <c r="A27844" s="1">
        <v>42606</v>
      </c>
      <c r="B27844" t="s">
        <v>54</v>
      </c>
      <c r="C27844">
        <v>105.6058</v>
      </c>
      <c r="D27844">
        <v>0.99312935199999997</v>
      </c>
      <c r="E27844">
        <v>2.0236877710000001</v>
      </c>
      <c r="F27844">
        <v>-2.9941820000000002E-3</v>
      </c>
    </row>
    <row r="27845" spans="1:6" x14ac:dyDescent="0.25">
      <c r="A27845" s="1">
        <v>42605</v>
      </c>
      <c r="B27845" t="s">
        <v>54</v>
      </c>
      <c r="C27845">
        <v>106.3364</v>
      </c>
      <c r="D27845">
        <v>1.004476562</v>
      </c>
      <c r="E27845">
        <v>2.0266819530000002</v>
      </c>
      <c r="F27845">
        <v>1.939807E-3</v>
      </c>
    </row>
    <row r="27846" spans="1:6" x14ac:dyDescent="0.25">
      <c r="A27846" s="1">
        <v>42604</v>
      </c>
      <c r="B27846" t="s">
        <v>54</v>
      </c>
      <c r="C27846">
        <v>105.8625</v>
      </c>
      <c r="D27846">
        <v>1.0024307379999999</v>
      </c>
      <c r="E27846">
        <v>2.0247421459999999</v>
      </c>
      <c r="F27846">
        <v>1.054375E-3</v>
      </c>
    </row>
    <row r="27847" spans="1:6" x14ac:dyDescent="0.25">
      <c r="A27847" s="1">
        <v>42601</v>
      </c>
      <c r="B27847" t="s">
        <v>54</v>
      </c>
      <c r="C27847">
        <v>105.6058</v>
      </c>
      <c r="D27847">
        <v>1.0018727160000001</v>
      </c>
      <c r="E27847">
        <v>2.0236877710000001</v>
      </c>
      <c r="F27847">
        <v>8.1254999999999999E-4</v>
      </c>
    </row>
    <row r="27848" spans="1:6" x14ac:dyDescent="0.25">
      <c r="A27848" s="1">
        <v>42600</v>
      </c>
      <c r="B27848" t="s">
        <v>54</v>
      </c>
      <c r="C27848">
        <v>105.4084</v>
      </c>
      <c r="D27848">
        <v>1.0053678930000001</v>
      </c>
      <c r="E27848">
        <v>2.0228752210000001</v>
      </c>
      <c r="F27848">
        <v>2.325012E-3</v>
      </c>
    </row>
    <row r="27849" spans="1:6" x14ac:dyDescent="0.25">
      <c r="A27849" s="1">
        <v>42599</v>
      </c>
      <c r="B27849" t="s">
        <v>54</v>
      </c>
      <c r="C27849">
        <v>104.8456</v>
      </c>
      <c r="D27849">
        <v>0.99887104299999996</v>
      </c>
      <c r="E27849">
        <v>2.020550209</v>
      </c>
      <c r="F27849">
        <v>-4.9057699999999996E-4</v>
      </c>
    </row>
    <row r="27850" spans="1:6" x14ac:dyDescent="0.25">
      <c r="A27850" s="1">
        <v>42598</v>
      </c>
      <c r="B27850" t="s">
        <v>54</v>
      </c>
      <c r="C27850">
        <v>104.9641</v>
      </c>
      <c r="D27850">
        <v>0.99049740900000005</v>
      </c>
      <c r="E27850">
        <v>2.0210407859999999</v>
      </c>
      <c r="F27850">
        <v>-4.1466560000000003E-3</v>
      </c>
    </row>
    <row r="27851" spans="1:6" x14ac:dyDescent="0.25">
      <c r="A27851" s="1">
        <v>42597</v>
      </c>
      <c r="B27851" t="s">
        <v>54</v>
      </c>
      <c r="C27851">
        <v>105.97110000000001</v>
      </c>
      <c r="D27851">
        <v>1.005621629</v>
      </c>
      <c r="E27851">
        <v>2.025187442</v>
      </c>
      <c r="F27851">
        <v>2.4346060000000002E-3</v>
      </c>
    </row>
    <row r="27852" spans="1:6" x14ac:dyDescent="0.25">
      <c r="A27852" s="1">
        <v>42594</v>
      </c>
      <c r="B27852" t="s">
        <v>54</v>
      </c>
      <c r="C27852">
        <v>105.37869999999999</v>
      </c>
      <c r="D27852">
        <v>0.99990606199999998</v>
      </c>
      <c r="E27852">
        <v>2.0227528370000001</v>
      </c>
      <c r="F27852" s="2">
        <v>-4.0800000000000002E-5</v>
      </c>
    </row>
    <row r="27853" spans="1:6" x14ac:dyDescent="0.25">
      <c r="A27853" s="1">
        <v>42593</v>
      </c>
      <c r="B27853" t="s">
        <v>54</v>
      </c>
      <c r="C27853">
        <v>105.3886</v>
      </c>
      <c r="D27853">
        <v>1.004989253</v>
      </c>
      <c r="E27853">
        <v>2.0227936350000002</v>
      </c>
      <c r="F27853">
        <v>2.161418E-3</v>
      </c>
    </row>
    <row r="27854" spans="1:6" x14ac:dyDescent="0.25">
      <c r="A27854" s="1">
        <v>42592</v>
      </c>
      <c r="B27854" t="s">
        <v>54</v>
      </c>
      <c r="C27854">
        <v>104.86539999999999</v>
      </c>
      <c r="D27854">
        <v>0.99662234100000002</v>
      </c>
      <c r="E27854">
        <v>2.0206322179999998</v>
      </c>
      <c r="F27854">
        <v>-1.469382E-3</v>
      </c>
    </row>
    <row r="27855" spans="1:6" x14ac:dyDescent="0.25">
      <c r="A27855" s="1">
        <v>42591</v>
      </c>
      <c r="B27855" t="s">
        <v>54</v>
      </c>
      <c r="C27855">
        <v>105.2208</v>
      </c>
      <c r="D27855">
        <v>0.99981281</v>
      </c>
      <c r="E27855">
        <v>2.022101599</v>
      </c>
      <c r="F27855" s="2">
        <v>-8.1299999999999997E-5</v>
      </c>
    </row>
    <row r="27856" spans="1:6" x14ac:dyDescent="0.25">
      <c r="A27856" s="1">
        <v>42590</v>
      </c>
      <c r="B27856" t="s">
        <v>54</v>
      </c>
      <c r="C27856">
        <v>105.2405</v>
      </c>
      <c r="D27856">
        <v>0.99831433300000005</v>
      </c>
      <c r="E27856">
        <v>2.022182903</v>
      </c>
      <c r="F27856">
        <v>-7.3269399999999999E-4</v>
      </c>
    </row>
    <row r="27857" spans="1:6" x14ac:dyDescent="0.25">
      <c r="A27857" s="1">
        <v>42587</v>
      </c>
      <c r="B27857" t="s">
        <v>54</v>
      </c>
      <c r="C27857">
        <v>105.4182</v>
      </c>
      <c r="D27857">
        <v>1.0076430000000001</v>
      </c>
      <c r="E27857">
        <v>2.0229155959999998</v>
      </c>
      <c r="F27857">
        <v>3.306692E-3</v>
      </c>
    </row>
    <row r="27858" spans="1:6" x14ac:dyDescent="0.25">
      <c r="A27858" s="1">
        <v>42586</v>
      </c>
      <c r="B27858" t="s">
        <v>54</v>
      </c>
      <c r="C27858">
        <v>104.6186</v>
      </c>
      <c r="D27858">
        <v>0.999717148</v>
      </c>
      <c r="E27858">
        <v>2.019608904</v>
      </c>
      <c r="F27858">
        <v>-1.2285900000000001E-4</v>
      </c>
    </row>
    <row r="27859" spans="1:6" x14ac:dyDescent="0.25">
      <c r="A27859" s="1">
        <v>42585</v>
      </c>
      <c r="B27859" t="s">
        <v>54</v>
      </c>
      <c r="C27859">
        <v>104.6482</v>
      </c>
      <c r="D27859">
        <v>1.0055974249999999</v>
      </c>
      <c r="E27859">
        <v>2.0197317629999998</v>
      </c>
      <c r="F27859">
        <v>2.4241530000000001E-3</v>
      </c>
    </row>
    <row r="27860" spans="1:6" x14ac:dyDescent="0.25">
      <c r="A27860" s="1">
        <v>42584</v>
      </c>
      <c r="B27860" t="s">
        <v>54</v>
      </c>
      <c r="C27860">
        <v>104.06570000000001</v>
      </c>
      <c r="D27860">
        <v>0.98754017699999996</v>
      </c>
      <c r="E27860">
        <v>2.01730761</v>
      </c>
      <c r="F27860">
        <v>-5.4452270000000004E-3</v>
      </c>
    </row>
    <row r="27861" spans="1:6" x14ac:dyDescent="0.25">
      <c r="A27861" s="1">
        <v>42583</v>
      </c>
      <c r="B27861" t="s">
        <v>54</v>
      </c>
      <c r="C27861">
        <v>105.37869999999999</v>
      </c>
      <c r="D27861">
        <v>0.99635886799999995</v>
      </c>
      <c r="E27861">
        <v>2.0227528370000001</v>
      </c>
      <c r="F27861">
        <v>-1.58421E-3</v>
      </c>
    </row>
    <row r="27862" spans="1:6" x14ac:dyDescent="0.25">
      <c r="A27862" s="1">
        <v>42580</v>
      </c>
      <c r="B27862" t="s">
        <v>54</v>
      </c>
      <c r="C27862">
        <v>105.7638</v>
      </c>
      <c r="D27862">
        <v>1.0010278720000001</v>
      </c>
      <c r="E27862">
        <v>2.0243370459999999</v>
      </c>
      <c r="F27862">
        <v>4.4617000000000002E-4</v>
      </c>
    </row>
    <row r="27863" spans="1:6" x14ac:dyDescent="0.25">
      <c r="A27863" s="1">
        <v>42579</v>
      </c>
      <c r="B27863" t="s">
        <v>54</v>
      </c>
      <c r="C27863">
        <v>105.65519999999999</v>
      </c>
      <c r="D27863">
        <v>1.0063003779999999</v>
      </c>
      <c r="E27863">
        <v>2.0238908759999998</v>
      </c>
      <c r="F27863">
        <v>2.7276359999999999E-3</v>
      </c>
    </row>
    <row r="27864" spans="1:6" x14ac:dyDescent="0.25">
      <c r="A27864" s="1">
        <v>42578</v>
      </c>
      <c r="B27864" t="s">
        <v>54</v>
      </c>
      <c r="C27864">
        <v>104.9937</v>
      </c>
      <c r="D27864">
        <v>0.99290456199999999</v>
      </c>
      <c r="E27864">
        <v>2.021163241</v>
      </c>
      <c r="F27864">
        <v>-3.0924939999999999E-3</v>
      </c>
    </row>
    <row r="27865" spans="1:6" x14ac:dyDescent="0.25">
      <c r="A27865" s="1">
        <v>42577</v>
      </c>
      <c r="B27865" t="s">
        <v>54</v>
      </c>
      <c r="C27865">
        <v>105.744</v>
      </c>
      <c r="D27865">
        <v>1.0068622869999999</v>
      </c>
      <c r="E27865">
        <v>2.0242557350000001</v>
      </c>
      <c r="F27865">
        <v>2.9700740000000001E-3</v>
      </c>
    </row>
    <row r="27866" spans="1:6" x14ac:dyDescent="0.25">
      <c r="A27866" s="1">
        <v>42576</v>
      </c>
      <c r="B27866" t="s">
        <v>54</v>
      </c>
      <c r="C27866">
        <v>105.02330000000001</v>
      </c>
      <c r="D27866">
        <v>0.998310853</v>
      </c>
      <c r="E27866">
        <v>2.0212856600000002</v>
      </c>
      <c r="F27866">
        <v>-7.3420799999999997E-4</v>
      </c>
    </row>
    <row r="27867" spans="1:6" x14ac:dyDescent="0.25">
      <c r="A27867" s="1">
        <v>42573</v>
      </c>
      <c r="B27867" t="s">
        <v>54</v>
      </c>
      <c r="C27867">
        <v>105.20099999999999</v>
      </c>
      <c r="D27867">
        <v>1.0070878400000001</v>
      </c>
      <c r="E27867">
        <v>2.0220198680000001</v>
      </c>
      <c r="F27867">
        <v>3.0673520000000002E-3</v>
      </c>
    </row>
    <row r="27868" spans="1:6" x14ac:dyDescent="0.25">
      <c r="A27868" s="1">
        <v>42572</v>
      </c>
      <c r="B27868" t="s">
        <v>54</v>
      </c>
      <c r="C27868">
        <v>104.4606</v>
      </c>
      <c r="D27868">
        <v>0.99510926499999997</v>
      </c>
      <c r="E27868">
        <v>2.0189525160000001</v>
      </c>
      <c r="F27868">
        <v>-2.1292300000000002E-3</v>
      </c>
    </row>
    <row r="27869" spans="1:6" x14ac:dyDescent="0.25">
      <c r="A27869" s="1">
        <v>42571</v>
      </c>
      <c r="B27869" t="s">
        <v>54</v>
      </c>
      <c r="C27869">
        <v>104.974</v>
      </c>
      <c r="D27869">
        <v>1.0073903179999999</v>
      </c>
      <c r="E27869">
        <v>2.0210817460000001</v>
      </c>
      <c r="F27869">
        <v>3.1977730000000001E-3</v>
      </c>
    </row>
    <row r="27870" spans="1:6" x14ac:dyDescent="0.25">
      <c r="A27870" s="1">
        <v>42570</v>
      </c>
      <c r="B27870" t="s">
        <v>54</v>
      </c>
      <c r="C27870">
        <v>104.2039</v>
      </c>
      <c r="D27870">
        <v>0.99829759299999998</v>
      </c>
      <c r="E27870">
        <v>2.017883973</v>
      </c>
      <c r="F27870">
        <v>-7.3997600000000005E-4</v>
      </c>
    </row>
    <row r="27871" spans="1:6" x14ac:dyDescent="0.25">
      <c r="A27871" s="1">
        <v>42569</v>
      </c>
      <c r="B27871" t="s">
        <v>54</v>
      </c>
      <c r="C27871">
        <v>104.38160000000001</v>
      </c>
      <c r="D27871">
        <v>1.001515011</v>
      </c>
      <c r="E27871">
        <v>2.0186239499999998</v>
      </c>
      <c r="F27871">
        <v>6.5746299999999995E-4</v>
      </c>
    </row>
    <row r="27872" spans="1:6" x14ac:dyDescent="0.25">
      <c r="A27872" s="1">
        <v>42566</v>
      </c>
      <c r="B27872" t="s">
        <v>54</v>
      </c>
      <c r="C27872">
        <v>104.22369999999999</v>
      </c>
      <c r="D27872">
        <v>0.99810957700000003</v>
      </c>
      <c r="E27872">
        <v>2.0179664869999998</v>
      </c>
      <c r="F27872">
        <v>-8.2177699999999999E-4</v>
      </c>
    </row>
    <row r="27873" spans="1:6" x14ac:dyDescent="0.25">
      <c r="A27873" s="1">
        <v>42565</v>
      </c>
      <c r="B27873" t="s">
        <v>54</v>
      </c>
      <c r="C27873">
        <v>104.4211</v>
      </c>
      <c r="D27873">
        <v>1.004081864</v>
      </c>
      <c r="E27873">
        <v>2.0187882639999999</v>
      </c>
      <c r="F27873">
        <v>1.769123E-3</v>
      </c>
    </row>
    <row r="27874" spans="1:6" x14ac:dyDescent="0.25">
      <c r="A27874" s="1">
        <v>42564</v>
      </c>
      <c r="B27874" t="s">
        <v>54</v>
      </c>
      <c r="C27874">
        <v>103.9966</v>
      </c>
      <c r="D27874">
        <v>0.99791582300000004</v>
      </c>
      <c r="E27874">
        <v>2.017019141</v>
      </c>
      <c r="F27874">
        <v>-9.0609100000000004E-4</v>
      </c>
    </row>
    <row r="27875" spans="1:6" x14ac:dyDescent="0.25">
      <c r="A27875" s="1">
        <v>42563</v>
      </c>
      <c r="B27875" t="s">
        <v>54</v>
      </c>
      <c r="C27875">
        <v>104.21380000000001</v>
      </c>
      <c r="D27875">
        <v>1.0089847780000001</v>
      </c>
      <c r="E27875">
        <v>2.0179252320000001</v>
      </c>
      <c r="F27875">
        <v>3.8846140000000002E-3</v>
      </c>
    </row>
    <row r="27876" spans="1:6" x14ac:dyDescent="0.25">
      <c r="A27876" s="1">
        <v>42562</v>
      </c>
      <c r="B27876" t="s">
        <v>54</v>
      </c>
      <c r="C27876">
        <v>103.28579999999999</v>
      </c>
      <c r="D27876">
        <v>1.003934643</v>
      </c>
      <c r="E27876">
        <v>2.0140406180000001</v>
      </c>
      <c r="F27876">
        <v>1.705441E-3</v>
      </c>
    </row>
    <row r="27877" spans="1:6" x14ac:dyDescent="0.25">
      <c r="A27877" s="1">
        <v>42559</v>
      </c>
      <c r="B27877" t="s">
        <v>54</v>
      </c>
      <c r="C27877">
        <v>102.881</v>
      </c>
      <c r="D27877">
        <v>1.0204656519999999</v>
      </c>
      <c r="E27877">
        <v>2.0123351770000002</v>
      </c>
      <c r="F27877">
        <v>8.7983909999999992E-3</v>
      </c>
    </row>
    <row r="27878" spans="1:6" x14ac:dyDescent="0.25">
      <c r="A27878" s="1">
        <v>42558</v>
      </c>
      <c r="B27878" t="s">
        <v>54</v>
      </c>
      <c r="C27878">
        <v>100.8177</v>
      </c>
      <c r="D27878">
        <v>1.00245399</v>
      </c>
      <c r="E27878">
        <v>2.0035367850000001</v>
      </c>
      <c r="F27878">
        <v>1.0644490000000001E-3</v>
      </c>
    </row>
    <row r="27879" spans="1:6" x14ac:dyDescent="0.25">
      <c r="A27879" s="1">
        <v>42557</v>
      </c>
      <c r="B27879" t="s">
        <v>54</v>
      </c>
      <c r="C27879">
        <v>100.57089999999999</v>
      </c>
      <c r="D27879">
        <v>1.0063225549999999</v>
      </c>
      <c r="E27879">
        <v>2.0024723369999999</v>
      </c>
      <c r="F27879">
        <v>2.7372070000000002E-3</v>
      </c>
    </row>
    <row r="27880" spans="1:6" x14ac:dyDescent="0.25">
      <c r="A27880" s="1">
        <v>42556</v>
      </c>
      <c r="B27880" t="s">
        <v>54</v>
      </c>
      <c r="C27880">
        <v>99.939030000000002</v>
      </c>
      <c r="D27880">
        <v>0.98954041500000001</v>
      </c>
      <c r="E27880">
        <v>1.9997351299999999</v>
      </c>
      <c r="F27880">
        <v>-4.5664640000000001E-3</v>
      </c>
    </row>
    <row r="27881" spans="1:6" x14ac:dyDescent="0.25">
      <c r="A27881" s="1">
        <v>42552</v>
      </c>
      <c r="B27881" t="s">
        <v>54</v>
      </c>
      <c r="C27881">
        <v>100.9954</v>
      </c>
      <c r="D27881">
        <v>1.004024233</v>
      </c>
      <c r="E27881">
        <v>2.0043015940000002</v>
      </c>
      <c r="F27881">
        <v>1.744195E-3</v>
      </c>
    </row>
    <row r="27882" spans="1:6" x14ac:dyDescent="0.25">
      <c r="A27882" s="1">
        <v>42551</v>
      </c>
      <c r="B27882" t="s">
        <v>54</v>
      </c>
      <c r="C27882">
        <v>100.59059999999999</v>
      </c>
      <c r="D27882">
        <v>1.012823075</v>
      </c>
      <c r="E27882">
        <v>2.0025573990000001</v>
      </c>
      <c r="F27882">
        <v>5.5335870000000004E-3</v>
      </c>
    </row>
    <row r="27883" spans="1:6" x14ac:dyDescent="0.25">
      <c r="A27883" s="1">
        <v>42550</v>
      </c>
      <c r="B27883" t="s">
        <v>54</v>
      </c>
      <c r="C27883">
        <v>99.317049999999995</v>
      </c>
      <c r="D27883">
        <v>1.0190437139999999</v>
      </c>
      <c r="E27883">
        <v>1.997023811</v>
      </c>
      <c r="F27883">
        <v>8.1928139999999997E-3</v>
      </c>
    </row>
    <row r="27884" spans="1:6" x14ac:dyDescent="0.25">
      <c r="A27884" s="1">
        <v>42549</v>
      </c>
      <c r="B27884" t="s">
        <v>54</v>
      </c>
      <c r="C27884">
        <v>97.461029999999994</v>
      </c>
      <c r="D27884">
        <v>1.021100602</v>
      </c>
      <c r="E27884">
        <v>1.988830997</v>
      </c>
      <c r="F27884">
        <v>9.0685320000000007E-3</v>
      </c>
    </row>
    <row r="27885" spans="1:6" x14ac:dyDescent="0.25">
      <c r="A27885" s="1">
        <v>42548</v>
      </c>
      <c r="B27885" t="s">
        <v>54</v>
      </c>
      <c r="C27885">
        <v>95.447040000000001</v>
      </c>
      <c r="D27885">
        <v>0.97390953700000005</v>
      </c>
      <c r="E27885">
        <v>1.9797624650000001</v>
      </c>
      <c r="F27885">
        <v>-1.1481381000000001E-2</v>
      </c>
    </row>
    <row r="27886" spans="1:6" x14ac:dyDescent="0.25">
      <c r="A27886" s="1">
        <v>42545</v>
      </c>
      <c r="B27886" t="s">
        <v>54</v>
      </c>
      <c r="C27886">
        <v>98.004009999999994</v>
      </c>
      <c r="D27886">
        <v>0.96061549400000001</v>
      </c>
      <c r="E27886">
        <v>1.9912438459999999</v>
      </c>
      <c r="F27886">
        <v>-1.7450413000000001E-2</v>
      </c>
    </row>
    <row r="27887" spans="1:6" x14ac:dyDescent="0.25">
      <c r="A27887" s="1">
        <v>42544</v>
      </c>
      <c r="B27887" t="s">
        <v>54</v>
      </c>
      <c r="C27887">
        <v>102.02209999999999</v>
      </c>
      <c r="D27887">
        <v>1.0153271230000001</v>
      </c>
      <c r="E27887">
        <v>2.0086942589999999</v>
      </c>
      <c r="F27887">
        <v>6.6059880000000001E-3</v>
      </c>
    </row>
    <row r="27888" spans="1:6" x14ac:dyDescent="0.25">
      <c r="A27888" s="1">
        <v>42543</v>
      </c>
      <c r="B27888" t="s">
        <v>54</v>
      </c>
      <c r="C27888">
        <v>100.482</v>
      </c>
      <c r="D27888">
        <v>0.99794119100000001</v>
      </c>
      <c r="E27888">
        <v>2.0020882709999999</v>
      </c>
      <c r="F27888">
        <v>-8.9505100000000001E-4</v>
      </c>
    </row>
    <row r="27889" spans="1:6" x14ac:dyDescent="0.25">
      <c r="A27889" s="1">
        <v>42542</v>
      </c>
      <c r="B27889" t="s">
        <v>54</v>
      </c>
      <c r="C27889">
        <v>100.6893</v>
      </c>
      <c r="D27889">
        <v>1.000489865</v>
      </c>
      <c r="E27889">
        <v>2.002983322</v>
      </c>
      <c r="F27889">
        <v>2.1269400000000001E-4</v>
      </c>
    </row>
    <row r="27890" spans="1:6" x14ac:dyDescent="0.25">
      <c r="A27890" s="1">
        <v>42541</v>
      </c>
      <c r="B27890" t="s">
        <v>54</v>
      </c>
      <c r="C27890">
        <v>100.64</v>
      </c>
      <c r="D27890">
        <v>1.010507917</v>
      </c>
      <c r="E27890">
        <v>2.0027706279999999</v>
      </c>
      <c r="F27890">
        <v>4.5397199999999997E-3</v>
      </c>
    </row>
    <row r="27891" spans="1:6" x14ac:dyDescent="0.25">
      <c r="A27891" s="1">
        <v>42538</v>
      </c>
      <c r="B27891" t="s">
        <v>54</v>
      </c>
      <c r="C27891">
        <v>99.59348</v>
      </c>
      <c r="D27891">
        <v>0.99930655999999995</v>
      </c>
      <c r="E27891">
        <v>1.998230908</v>
      </c>
      <c r="F27891">
        <v>-3.01262E-4</v>
      </c>
    </row>
    <row r="27892" spans="1:6" x14ac:dyDescent="0.25">
      <c r="A27892" s="1">
        <v>42537</v>
      </c>
      <c r="B27892" t="s">
        <v>54</v>
      </c>
      <c r="C27892">
        <v>99.662589999999994</v>
      </c>
      <c r="D27892">
        <v>0.99960391999999998</v>
      </c>
      <c r="E27892">
        <v>1.998532169</v>
      </c>
      <c r="F27892">
        <v>-1.7204899999999999E-4</v>
      </c>
    </row>
    <row r="27893" spans="1:6" x14ac:dyDescent="0.25">
      <c r="A27893" s="1">
        <v>42536</v>
      </c>
      <c r="B27893" t="s">
        <v>54</v>
      </c>
      <c r="C27893">
        <v>99.702079999999995</v>
      </c>
      <c r="D27893">
        <v>1.0010904329999999</v>
      </c>
      <c r="E27893">
        <v>1.9987042189999999</v>
      </c>
      <c r="F27893">
        <v>4.7331100000000002E-4</v>
      </c>
    </row>
    <row r="27894" spans="1:6" x14ac:dyDescent="0.25">
      <c r="A27894" s="1">
        <v>42535</v>
      </c>
      <c r="B27894" t="s">
        <v>54</v>
      </c>
      <c r="C27894">
        <v>99.59348</v>
      </c>
      <c r="D27894">
        <v>0.99812988700000005</v>
      </c>
      <c r="E27894">
        <v>1.998230908</v>
      </c>
      <c r="F27894">
        <v>-8.1293999999999995E-4</v>
      </c>
    </row>
    <row r="27895" spans="1:6" x14ac:dyDescent="0.25">
      <c r="A27895" s="1">
        <v>42534</v>
      </c>
      <c r="B27895" t="s">
        <v>54</v>
      </c>
      <c r="C27895">
        <v>99.780079999999998</v>
      </c>
      <c r="D27895">
        <v>0.99099267999999996</v>
      </c>
      <c r="E27895">
        <v>1.9990438479999999</v>
      </c>
      <c r="F27895">
        <v>-3.9295529999999997E-3</v>
      </c>
    </row>
    <row r="27896" spans="1:6" x14ac:dyDescent="0.25">
      <c r="A27896" s="1">
        <v>42531</v>
      </c>
      <c r="B27896" t="s">
        <v>54</v>
      </c>
      <c r="C27896">
        <v>100.687</v>
      </c>
      <c r="D27896">
        <v>0.98372395899999998</v>
      </c>
      <c r="E27896">
        <v>2.0029734010000002</v>
      </c>
      <c r="F27896">
        <v>-7.1267509999999997E-3</v>
      </c>
    </row>
    <row r="27897" spans="1:6" x14ac:dyDescent="0.25">
      <c r="A27897" s="1">
        <v>42530</v>
      </c>
      <c r="B27897" t="s">
        <v>54</v>
      </c>
      <c r="C27897">
        <v>102.35290000000001</v>
      </c>
      <c r="D27897">
        <v>0.99730972699999998</v>
      </c>
      <c r="E27897">
        <v>2.0101001520000001</v>
      </c>
      <c r="F27897">
        <v>-1.1699449999999999E-3</v>
      </c>
    </row>
    <row r="27898" spans="1:6" x14ac:dyDescent="0.25">
      <c r="A27898" s="1">
        <v>42529</v>
      </c>
      <c r="B27898" t="s">
        <v>54</v>
      </c>
      <c r="C27898">
        <v>102.629</v>
      </c>
      <c r="D27898">
        <v>1.0026975300000001</v>
      </c>
      <c r="E27898">
        <v>2.0112700970000001</v>
      </c>
      <c r="F27898">
        <v>1.1699449999999999E-3</v>
      </c>
    </row>
    <row r="27899" spans="1:6" x14ac:dyDescent="0.25">
      <c r="A27899" s="1">
        <v>42528</v>
      </c>
      <c r="B27899" t="s">
        <v>54</v>
      </c>
      <c r="C27899">
        <v>102.35290000000001</v>
      </c>
      <c r="D27899">
        <v>1.0057147740000001</v>
      </c>
      <c r="E27899">
        <v>2.0101001520000001</v>
      </c>
      <c r="F27899">
        <v>2.4748299999999999E-3</v>
      </c>
    </row>
    <row r="27900" spans="1:6" x14ac:dyDescent="0.25">
      <c r="A27900" s="1">
        <v>42527</v>
      </c>
      <c r="B27900" t="s">
        <v>54</v>
      </c>
      <c r="C27900">
        <v>101.7713</v>
      </c>
      <c r="D27900">
        <v>1.0040845599999999</v>
      </c>
      <c r="E27900">
        <v>2.007625322</v>
      </c>
      <c r="F27900">
        <v>1.770289E-3</v>
      </c>
    </row>
    <row r="27901" spans="1:6" x14ac:dyDescent="0.25">
      <c r="A27901" s="1">
        <v>42524</v>
      </c>
      <c r="B27901" t="s">
        <v>54</v>
      </c>
      <c r="C27901">
        <v>101.3573</v>
      </c>
      <c r="D27901">
        <v>0.99400599199999995</v>
      </c>
      <c r="E27901">
        <v>2.005855033</v>
      </c>
      <c r="F27901">
        <v>-2.6109979999999998E-3</v>
      </c>
    </row>
    <row r="27902" spans="1:6" x14ac:dyDescent="0.25">
      <c r="A27902" s="1">
        <v>42523</v>
      </c>
      <c r="B27902" t="s">
        <v>54</v>
      </c>
      <c r="C27902">
        <v>101.96850000000001</v>
      </c>
      <c r="D27902">
        <v>1.006519722</v>
      </c>
      <c r="E27902">
        <v>2.0084660310000002</v>
      </c>
      <c r="F27902">
        <v>2.822289E-3</v>
      </c>
    </row>
    <row r="27903" spans="1:6" x14ac:dyDescent="0.25">
      <c r="A27903" s="1">
        <v>42522</v>
      </c>
      <c r="B27903" t="s">
        <v>54</v>
      </c>
      <c r="C27903">
        <v>101.30800000000001</v>
      </c>
      <c r="D27903">
        <v>1.001852242</v>
      </c>
      <c r="E27903">
        <v>2.0056437420000002</v>
      </c>
      <c r="F27903">
        <v>8.0367399999999999E-4</v>
      </c>
    </row>
    <row r="27904" spans="1:6" x14ac:dyDescent="0.25">
      <c r="A27904" s="1">
        <v>42521</v>
      </c>
      <c r="B27904" t="s">
        <v>54</v>
      </c>
      <c r="C27904">
        <v>101.1207</v>
      </c>
      <c r="D27904">
        <v>1.0013665709999999</v>
      </c>
      <c r="E27904">
        <v>2.0048400669999999</v>
      </c>
      <c r="F27904">
        <v>5.9308899999999999E-4</v>
      </c>
    </row>
    <row r="27905" spans="1:6" x14ac:dyDescent="0.25">
      <c r="A27905" s="1">
        <v>42517</v>
      </c>
      <c r="B27905" t="s">
        <v>54</v>
      </c>
      <c r="C27905">
        <v>100.98269999999999</v>
      </c>
      <c r="D27905">
        <v>1.005792765</v>
      </c>
      <c r="E27905">
        <v>2.0042469779999998</v>
      </c>
      <c r="F27905">
        <v>2.5085070000000001E-3</v>
      </c>
    </row>
    <row r="27906" spans="1:6" x14ac:dyDescent="0.25">
      <c r="A27906" s="1">
        <v>42516</v>
      </c>
      <c r="B27906" t="s">
        <v>54</v>
      </c>
      <c r="C27906">
        <v>100.4011</v>
      </c>
      <c r="D27906">
        <v>1.0005889859999999</v>
      </c>
      <c r="E27906">
        <v>2.0017384709999999</v>
      </c>
      <c r="F27906">
        <v>2.5571799999999999E-4</v>
      </c>
    </row>
    <row r="27907" spans="1:6" x14ac:dyDescent="0.25">
      <c r="A27907" s="1">
        <v>42515</v>
      </c>
      <c r="B27907" t="s">
        <v>54</v>
      </c>
      <c r="C27907">
        <v>100.342</v>
      </c>
      <c r="D27907">
        <v>1.0042426760000001</v>
      </c>
      <c r="E27907">
        <v>2.0014827529999999</v>
      </c>
      <c r="F27907">
        <v>1.8386730000000001E-3</v>
      </c>
    </row>
    <row r="27908" spans="1:6" x14ac:dyDescent="0.25">
      <c r="A27908" s="1">
        <v>42514</v>
      </c>
      <c r="B27908" t="s">
        <v>54</v>
      </c>
      <c r="C27908">
        <v>99.918080000000003</v>
      </c>
      <c r="D27908">
        <v>1.016038504</v>
      </c>
      <c r="E27908">
        <v>1.9996440799999999</v>
      </c>
      <c r="F27908">
        <v>6.910167E-3</v>
      </c>
    </row>
    <row r="27909" spans="1:6" x14ac:dyDescent="0.25">
      <c r="A27909" s="1">
        <v>42513</v>
      </c>
      <c r="B27909" t="s">
        <v>54</v>
      </c>
      <c r="C27909">
        <v>98.34084</v>
      </c>
      <c r="D27909">
        <v>0.99989984799999998</v>
      </c>
      <c r="E27909">
        <v>1.992733914</v>
      </c>
      <c r="F27909" s="2">
        <v>-4.35E-5</v>
      </c>
    </row>
    <row r="27910" spans="1:6" x14ac:dyDescent="0.25">
      <c r="A27910" s="1">
        <v>42510</v>
      </c>
      <c r="B27910" t="s">
        <v>54</v>
      </c>
      <c r="C27910">
        <v>98.35069</v>
      </c>
      <c r="D27910">
        <v>1.0103290140000001</v>
      </c>
      <c r="E27910">
        <v>1.9927774110000001</v>
      </c>
      <c r="F27910">
        <v>4.4628250000000001E-3</v>
      </c>
    </row>
    <row r="27911" spans="1:6" x14ac:dyDescent="0.25">
      <c r="A27911" s="1">
        <v>42509</v>
      </c>
      <c r="B27911" t="s">
        <v>54</v>
      </c>
      <c r="C27911">
        <v>97.345209999999994</v>
      </c>
      <c r="D27911">
        <v>0.99466156699999997</v>
      </c>
      <c r="E27911">
        <v>1.988314586</v>
      </c>
      <c r="F27911">
        <v>-2.3246629999999998E-3</v>
      </c>
    </row>
    <row r="27912" spans="1:6" x14ac:dyDescent="0.25">
      <c r="A27912" s="1">
        <v>42508</v>
      </c>
      <c r="B27912" t="s">
        <v>54</v>
      </c>
      <c r="C27912">
        <v>97.867670000000004</v>
      </c>
      <c r="D27912">
        <v>0.99798949299999995</v>
      </c>
      <c r="E27912">
        <v>1.990639249</v>
      </c>
      <c r="F27912">
        <v>-8.7403100000000005E-4</v>
      </c>
    </row>
    <row r="27913" spans="1:6" x14ac:dyDescent="0.25">
      <c r="A27913" s="1">
        <v>42507</v>
      </c>
      <c r="B27913" t="s">
        <v>54</v>
      </c>
      <c r="C27913">
        <v>98.064830000000001</v>
      </c>
      <c r="D27913">
        <v>0.99192349400000002</v>
      </c>
      <c r="E27913">
        <v>1.9915132799999999</v>
      </c>
      <c r="F27913">
        <v>-3.5218229999999999E-3</v>
      </c>
    </row>
    <row r="27914" spans="1:6" x14ac:dyDescent="0.25">
      <c r="A27914" s="1">
        <v>42506</v>
      </c>
      <c r="B27914" t="s">
        <v>54</v>
      </c>
      <c r="C27914">
        <v>98.863299999999995</v>
      </c>
      <c r="D27914">
        <v>1.010376814</v>
      </c>
      <c r="E27914">
        <v>1.995035103</v>
      </c>
      <c r="F27914">
        <v>4.4833720000000002E-3</v>
      </c>
    </row>
    <row r="27915" spans="1:6" x14ac:dyDescent="0.25">
      <c r="A27915" s="1">
        <v>42503</v>
      </c>
      <c r="B27915" t="s">
        <v>54</v>
      </c>
      <c r="C27915">
        <v>97.847949999999997</v>
      </c>
      <c r="D27915">
        <v>0.99150921999999997</v>
      </c>
      <c r="E27915">
        <v>1.990551731</v>
      </c>
      <c r="F27915">
        <v>-3.7032430000000002E-3</v>
      </c>
    </row>
    <row r="27916" spans="1:6" x14ac:dyDescent="0.25">
      <c r="A27916" s="1">
        <v>42502</v>
      </c>
      <c r="B27916" t="s">
        <v>54</v>
      </c>
      <c r="C27916">
        <v>98.685869999999994</v>
      </c>
      <c r="D27916">
        <v>0.99830476300000004</v>
      </c>
      <c r="E27916">
        <v>1.994254974</v>
      </c>
      <c r="F27916">
        <v>-7.3685700000000005E-4</v>
      </c>
    </row>
    <row r="27917" spans="1:6" x14ac:dyDescent="0.25">
      <c r="A27917" s="1">
        <v>42501</v>
      </c>
      <c r="B27917" t="s">
        <v>54</v>
      </c>
      <c r="C27917">
        <v>98.853449999999995</v>
      </c>
      <c r="D27917">
        <v>0.98778575800000001</v>
      </c>
      <c r="E27917">
        <v>1.9949918310000001</v>
      </c>
      <c r="F27917">
        <v>-5.33724E-3</v>
      </c>
    </row>
    <row r="27918" spans="1:6" x14ac:dyDescent="0.25">
      <c r="A27918" s="1">
        <v>42500</v>
      </c>
      <c r="B27918" t="s">
        <v>54</v>
      </c>
      <c r="C27918">
        <v>100.0758</v>
      </c>
      <c r="D27918">
        <v>1.012062536</v>
      </c>
      <c r="E27918">
        <v>2.0003290709999999</v>
      </c>
      <c r="F27918">
        <v>5.207349E-3</v>
      </c>
    </row>
    <row r="27919" spans="1:6" x14ac:dyDescent="0.25">
      <c r="A27919" s="1">
        <v>42499</v>
      </c>
      <c r="B27919" t="s">
        <v>54</v>
      </c>
      <c r="C27919">
        <v>98.883020000000002</v>
      </c>
      <c r="D27919">
        <v>1.004606949</v>
      </c>
      <c r="E27919">
        <v>1.9951217219999999</v>
      </c>
      <c r="F27919">
        <v>1.9961779999999999E-3</v>
      </c>
    </row>
    <row r="27920" spans="1:6" x14ac:dyDescent="0.25">
      <c r="A27920" s="1">
        <v>42496</v>
      </c>
      <c r="B27920" t="s">
        <v>54</v>
      </c>
      <c r="C27920">
        <v>98.429559999999995</v>
      </c>
      <c r="D27920">
        <v>1.004325055</v>
      </c>
      <c r="E27920">
        <v>1.993125544</v>
      </c>
      <c r="F27920">
        <v>1.874297E-3</v>
      </c>
    </row>
    <row r="27921" spans="1:6" x14ac:dyDescent="0.25">
      <c r="A27921" s="1">
        <v>42495</v>
      </c>
      <c r="B27921" t="s">
        <v>54</v>
      </c>
      <c r="C27921">
        <v>98.005679999999998</v>
      </c>
      <c r="D27921">
        <v>1.000906074</v>
      </c>
      <c r="E27921">
        <v>1.991251246</v>
      </c>
      <c r="F27921">
        <v>3.9332499999999998E-4</v>
      </c>
    </row>
    <row r="27922" spans="1:6" x14ac:dyDescent="0.25">
      <c r="A27922" s="1">
        <v>42494</v>
      </c>
      <c r="B27922" t="s">
        <v>54</v>
      </c>
      <c r="C27922">
        <v>97.916960000000003</v>
      </c>
      <c r="D27922">
        <v>0.99349863199999999</v>
      </c>
      <c r="E27922">
        <v>1.990857922</v>
      </c>
      <c r="F27922">
        <v>-2.8327270000000002E-3</v>
      </c>
    </row>
    <row r="27923" spans="1:6" x14ac:dyDescent="0.25">
      <c r="A27923" s="1">
        <v>42493</v>
      </c>
      <c r="B27923" t="s">
        <v>54</v>
      </c>
      <c r="C27923">
        <v>98.557720000000003</v>
      </c>
      <c r="D27923">
        <v>0.98853083100000005</v>
      </c>
      <c r="E27923">
        <v>1.9936906480000001</v>
      </c>
      <c r="F27923">
        <v>-5.0097809999999996E-3</v>
      </c>
    </row>
    <row r="27924" spans="1:6" x14ac:dyDescent="0.25">
      <c r="A27924" s="1">
        <v>42492</v>
      </c>
      <c r="B27924" t="s">
        <v>54</v>
      </c>
      <c r="C27924">
        <v>99.701210000000003</v>
      </c>
      <c r="D27924">
        <v>1.0086766380000001</v>
      </c>
      <c r="E27924">
        <v>1.9987004289999999</v>
      </c>
      <c r="F27924">
        <v>3.7519620000000002E-3</v>
      </c>
    </row>
    <row r="27925" spans="1:6" x14ac:dyDescent="0.25">
      <c r="A27925" s="1">
        <v>42489</v>
      </c>
      <c r="B27925" t="s">
        <v>54</v>
      </c>
      <c r="C27925">
        <v>98.843580000000003</v>
      </c>
      <c r="D27925">
        <v>0.99120194699999997</v>
      </c>
      <c r="E27925">
        <v>1.9949484669999999</v>
      </c>
      <c r="F27925">
        <v>-3.837853E-3</v>
      </c>
    </row>
    <row r="27926" spans="1:6" x14ac:dyDescent="0.25">
      <c r="A27926" s="1">
        <v>42488</v>
      </c>
      <c r="B27926" t="s">
        <v>54</v>
      </c>
      <c r="C27926">
        <v>99.720929999999996</v>
      </c>
      <c r="D27926">
        <v>0.98673412999999999</v>
      </c>
      <c r="E27926">
        <v>1.99878632</v>
      </c>
      <c r="F27926">
        <v>-5.7998499999999996E-3</v>
      </c>
    </row>
    <row r="27927" spans="1:6" x14ac:dyDescent="0.25">
      <c r="A27927" s="1">
        <v>42487</v>
      </c>
      <c r="B27927" t="s">
        <v>54</v>
      </c>
      <c r="C27927">
        <v>101.0616</v>
      </c>
      <c r="D27927">
        <v>1.0042121390000001</v>
      </c>
      <c r="E27927">
        <v>2.0045861700000001</v>
      </c>
      <c r="F27927">
        <v>1.8254670000000001E-3</v>
      </c>
    </row>
    <row r="27928" spans="1:6" x14ac:dyDescent="0.25">
      <c r="A27928" s="1">
        <v>42486</v>
      </c>
      <c r="B27928" t="s">
        <v>54</v>
      </c>
      <c r="C27928">
        <v>100.6377</v>
      </c>
      <c r="D27928">
        <v>1.0063085709999999</v>
      </c>
      <c r="E27928">
        <v>2.0027607029999999</v>
      </c>
      <c r="F27928">
        <v>2.731172E-3</v>
      </c>
    </row>
    <row r="27929" spans="1:6" x14ac:dyDescent="0.25">
      <c r="A27929" s="1">
        <v>42485</v>
      </c>
      <c r="B27929" t="s">
        <v>54</v>
      </c>
      <c r="C27929">
        <v>100.0068</v>
      </c>
      <c r="D27929">
        <v>0.99744372599999997</v>
      </c>
      <c r="E27929">
        <v>2.000029531</v>
      </c>
      <c r="F27929">
        <v>-1.111597E-3</v>
      </c>
    </row>
    <row r="27930" spans="1:6" x14ac:dyDescent="0.25">
      <c r="A27930" s="1">
        <v>42482</v>
      </c>
      <c r="B27930" t="s">
        <v>54</v>
      </c>
      <c r="C27930">
        <v>100.26309999999999</v>
      </c>
      <c r="D27930">
        <v>1.0023653729999999</v>
      </c>
      <c r="E27930">
        <v>2.001141128</v>
      </c>
      <c r="F27930">
        <v>1.0260549999999999E-3</v>
      </c>
    </row>
    <row r="27931" spans="1:6" x14ac:dyDescent="0.25">
      <c r="A27931" s="1">
        <v>42481</v>
      </c>
      <c r="B27931" t="s">
        <v>54</v>
      </c>
      <c r="C27931">
        <v>100.0265</v>
      </c>
      <c r="D27931">
        <v>0.99714990400000003</v>
      </c>
      <c r="E27931">
        <v>2.0001150729999999</v>
      </c>
      <c r="F27931">
        <v>-1.239548E-3</v>
      </c>
    </row>
    <row r="27932" spans="1:6" x14ac:dyDescent="0.25">
      <c r="A27932" s="1">
        <v>42480</v>
      </c>
      <c r="B27932" t="s">
        <v>54</v>
      </c>
      <c r="C27932">
        <v>100.3124</v>
      </c>
      <c r="D27932">
        <v>1.00187066</v>
      </c>
      <c r="E27932">
        <v>2.0013546209999999</v>
      </c>
      <c r="F27932">
        <v>8.1165800000000004E-4</v>
      </c>
    </row>
    <row r="27933" spans="1:6" x14ac:dyDescent="0.25">
      <c r="A27933" s="1">
        <v>42479</v>
      </c>
      <c r="B27933" t="s">
        <v>54</v>
      </c>
      <c r="C27933">
        <v>100.1251</v>
      </c>
      <c r="D27933">
        <v>0.99970445699999999</v>
      </c>
      <c r="E27933">
        <v>2.000542963</v>
      </c>
      <c r="F27933">
        <v>-1.28372E-4</v>
      </c>
    </row>
    <row r="27934" spans="1:6" x14ac:dyDescent="0.25">
      <c r="A27934" s="1">
        <v>42478</v>
      </c>
      <c r="B27934" t="s">
        <v>54</v>
      </c>
      <c r="C27934">
        <v>100.15470000000001</v>
      </c>
      <c r="D27934">
        <v>1.005244188</v>
      </c>
      <c r="E27934">
        <v>2.0006713340000002</v>
      </c>
      <c r="F27934">
        <v>2.271571E-3</v>
      </c>
    </row>
    <row r="27935" spans="1:6" x14ac:dyDescent="0.25">
      <c r="A27935" s="1">
        <v>42475</v>
      </c>
      <c r="B27935" t="s">
        <v>54</v>
      </c>
      <c r="C27935">
        <v>99.632210000000001</v>
      </c>
      <c r="D27935">
        <v>1.001883455</v>
      </c>
      <c r="E27935">
        <v>1.998399764</v>
      </c>
      <c r="F27935">
        <v>8.1720499999999999E-4</v>
      </c>
    </row>
    <row r="27936" spans="1:6" x14ac:dyDescent="0.25">
      <c r="A27936" s="1">
        <v>42474</v>
      </c>
      <c r="B27936" t="s">
        <v>54</v>
      </c>
      <c r="C27936">
        <v>99.444909999999993</v>
      </c>
      <c r="D27936">
        <v>0.99693645600000003</v>
      </c>
      <c r="E27936">
        <v>1.997582559</v>
      </c>
      <c r="F27936">
        <v>-1.332522E-3</v>
      </c>
    </row>
    <row r="27937" spans="1:6" x14ac:dyDescent="0.25">
      <c r="A27937" s="1">
        <v>42473</v>
      </c>
      <c r="B27937" t="s">
        <v>54</v>
      </c>
      <c r="C27937">
        <v>99.750500000000002</v>
      </c>
      <c r="D27937">
        <v>1.014639522</v>
      </c>
      <c r="E27937">
        <v>1.998915081</v>
      </c>
      <c r="F27937">
        <v>6.3117750000000004E-3</v>
      </c>
    </row>
    <row r="27938" spans="1:6" x14ac:dyDescent="0.25">
      <c r="A27938" s="1">
        <v>42472</v>
      </c>
      <c r="B27938" t="s">
        <v>54</v>
      </c>
      <c r="C27938">
        <v>98.311269999999993</v>
      </c>
      <c r="D27938">
        <v>1.006255675</v>
      </c>
      <c r="E27938">
        <v>1.9926033059999999</v>
      </c>
      <c r="F27938">
        <v>2.7083430000000002E-3</v>
      </c>
    </row>
    <row r="27939" spans="1:6" x14ac:dyDescent="0.25">
      <c r="A27939" s="1">
        <v>42471</v>
      </c>
      <c r="B27939" t="s">
        <v>54</v>
      </c>
      <c r="C27939">
        <v>97.700090000000003</v>
      </c>
      <c r="D27939">
        <v>0.99348439600000005</v>
      </c>
      <c r="E27939">
        <v>1.9898949640000001</v>
      </c>
      <c r="F27939">
        <v>-2.8389499999999998E-3</v>
      </c>
    </row>
    <row r="27940" spans="1:6" x14ac:dyDescent="0.25">
      <c r="A27940" s="1">
        <v>42468</v>
      </c>
      <c r="B27940" t="s">
        <v>54</v>
      </c>
      <c r="C27940">
        <v>98.34084</v>
      </c>
      <c r="D27940">
        <v>1.003419802</v>
      </c>
      <c r="E27940">
        <v>1.992733914</v>
      </c>
      <c r="F27940">
        <v>1.482667E-3</v>
      </c>
    </row>
    <row r="27941" spans="1:6" x14ac:dyDescent="0.25">
      <c r="A27941" s="1">
        <v>42467</v>
      </c>
      <c r="B27941" t="s">
        <v>54</v>
      </c>
      <c r="C27941">
        <v>98.005679999999998</v>
      </c>
      <c r="D27941">
        <v>0.98748505799999997</v>
      </c>
      <c r="E27941">
        <v>1.991251246</v>
      </c>
      <c r="F27941">
        <v>-5.4694670000000004E-3</v>
      </c>
    </row>
    <row r="27942" spans="1:6" x14ac:dyDescent="0.25">
      <c r="A27942" s="1">
        <v>42466</v>
      </c>
      <c r="B27942" t="s">
        <v>54</v>
      </c>
      <c r="C27942">
        <v>99.24776</v>
      </c>
      <c r="D27942">
        <v>1.0133870169999999</v>
      </c>
      <c r="E27942">
        <v>1.9967207140000001</v>
      </c>
      <c r="F27942">
        <v>5.7753359999999998E-3</v>
      </c>
    </row>
    <row r="27943" spans="1:6" x14ac:dyDescent="0.25">
      <c r="A27943" s="1">
        <v>42465</v>
      </c>
      <c r="B27943" t="s">
        <v>54</v>
      </c>
      <c r="C27943">
        <v>97.936679999999996</v>
      </c>
      <c r="D27943">
        <v>0.99033095199999999</v>
      </c>
      <c r="E27943">
        <v>1.9909453779999999</v>
      </c>
      <c r="F27943">
        <v>-4.219647E-3</v>
      </c>
    </row>
    <row r="27944" spans="1:6" x14ac:dyDescent="0.25">
      <c r="A27944" s="1">
        <v>42464</v>
      </c>
      <c r="B27944" t="s">
        <v>54</v>
      </c>
      <c r="C27944">
        <v>98.892880000000005</v>
      </c>
      <c r="D27944">
        <v>0.99543566400000005</v>
      </c>
      <c r="E27944">
        <v>1.9951650249999999</v>
      </c>
      <c r="F27944">
        <v>-1.9868030000000001E-3</v>
      </c>
    </row>
    <row r="27945" spans="1:6" x14ac:dyDescent="0.25">
      <c r="A27945" s="1">
        <v>42461</v>
      </c>
      <c r="B27945" t="s">
        <v>54</v>
      </c>
      <c r="C27945">
        <v>99.346329999999995</v>
      </c>
      <c r="D27945">
        <v>1.0051864880000001</v>
      </c>
      <c r="E27945">
        <v>1.997151828</v>
      </c>
      <c r="F27945">
        <v>2.2466420000000001E-3</v>
      </c>
    </row>
    <row r="27946" spans="1:6" x14ac:dyDescent="0.25">
      <c r="A27946" s="1">
        <v>42460</v>
      </c>
      <c r="B27946" t="s">
        <v>54</v>
      </c>
      <c r="C27946">
        <v>98.833730000000003</v>
      </c>
      <c r="D27946">
        <v>1.0047099530000001</v>
      </c>
      <c r="E27946">
        <v>1.994905186</v>
      </c>
      <c r="F27946">
        <v>2.0407049999999999E-3</v>
      </c>
    </row>
    <row r="27947" spans="1:6" x14ac:dyDescent="0.25">
      <c r="A27947" s="1">
        <v>42459</v>
      </c>
      <c r="B27947" t="s">
        <v>54</v>
      </c>
      <c r="C27947">
        <v>98.370410000000007</v>
      </c>
      <c r="D27947">
        <v>1.0026122639999999</v>
      </c>
      <c r="E27947">
        <v>1.992864481</v>
      </c>
      <c r="F27947">
        <v>1.133013E-3</v>
      </c>
    </row>
    <row r="27948" spans="1:6" x14ac:dyDescent="0.25">
      <c r="A27948" s="1">
        <v>42458</v>
      </c>
      <c r="B27948" t="s">
        <v>54</v>
      </c>
      <c r="C27948">
        <v>98.114109999999997</v>
      </c>
      <c r="D27948">
        <v>1.0142668530000001</v>
      </c>
      <c r="E27948">
        <v>1.9917314690000001</v>
      </c>
      <c r="F27948">
        <v>6.1522319999999997E-3</v>
      </c>
    </row>
    <row r="27949" spans="1:6" x14ac:dyDescent="0.25">
      <c r="A27949" s="1">
        <v>42457</v>
      </c>
      <c r="B27949" t="s">
        <v>54</v>
      </c>
      <c r="C27949">
        <v>96.734020000000001</v>
      </c>
      <c r="D27949">
        <v>1.0028613479999999</v>
      </c>
      <c r="E27949">
        <v>1.985579236</v>
      </c>
      <c r="F27949">
        <v>1.2408930000000001E-3</v>
      </c>
    </row>
    <row r="27950" spans="1:6" x14ac:dyDescent="0.25">
      <c r="A27950" s="1">
        <v>42453</v>
      </c>
      <c r="B27950" t="s">
        <v>54</v>
      </c>
      <c r="C27950">
        <v>96.458020000000005</v>
      </c>
      <c r="D27950">
        <v>0.99948936499999996</v>
      </c>
      <c r="E27950">
        <v>1.9843383429999999</v>
      </c>
      <c r="F27950">
        <v>-2.2182300000000001E-4</v>
      </c>
    </row>
    <row r="27951" spans="1:6" x14ac:dyDescent="0.25">
      <c r="A27951" s="1">
        <v>42452</v>
      </c>
      <c r="B27951" t="s">
        <v>54</v>
      </c>
      <c r="C27951">
        <v>96.507300000000001</v>
      </c>
      <c r="D27951">
        <v>0.99079045200000004</v>
      </c>
      <c r="E27951">
        <v>1.984560165</v>
      </c>
      <c r="F27951">
        <v>-4.0181870000000003E-3</v>
      </c>
    </row>
    <row r="27952" spans="1:6" x14ac:dyDescent="0.25">
      <c r="A27952" s="1">
        <v>42451</v>
      </c>
      <c r="B27952" t="s">
        <v>54</v>
      </c>
      <c r="C27952">
        <v>97.404349999999994</v>
      </c>
      <c r="D27952">
        <v>1.001418785</v>
      </c>
      <c r="E27952">
        <v>1.9885783530000001</v>
      </c>
      <c r="F27952">
        <v>6.1573400000000005E-4</v>
      </c>
    </row>
    <row r="27953" spans="1:6" x14ac:dyDescent="0.25">
      <c r="A27953" s="1">
        <v>42450</v>
      </c>
      <c r="B27953" t="s">
        <v>54</v>
      </c>
      <c r="C27953">
        <v>97.266350000000003</v>
      </c>
      <c r="D27953">
        <v>0.99939224599999998</v>
      </c>
      <c r="E27953">
        <v>1.9879626189999999</v>
      </c>
      <c r="F27953">
        <v>-2.6402499999999998E-4</v>
      </c>
    </row>
    <row r="27954" spans="1:6" x14ac:dyDescent="0.25">
      <c r="A27954" s="1">
        <v>42447</v>
      </c>
      <c r="B27954" t="s">
        <v>54</v>
      </c>
      <c r="C27954">
        <v>97.325500000000005</v>
      </c>
      <c r="D27954">
        <v>1.0063194360000001</v>
      </c>
      <c r="E27954">
        <v>1.988226644</v>
      </c>
      <c r="F27954">
        <v>2.735861E-3</v>
      </c>
    </row>
    <row r="27955" spans="1:6" x14ac:dyDescent="0.25">
      <c r="A27955" s="1">
        <v>42446</v>
      </c>
      <c r="B27955" t="s">
        <v>54</v>
      </c>
      <c r="C27955">
        <v>96.714320000000001</v>
      </c>
      <c r="D27955">
        <v>1.0051224560000001</v>
      </c>
      <c r="E27955">
        <v>1.9854907829999999</v>
      </c>
      <c r="F27955">
        <v>2.2189760000000001E-3</v>
      </c>
    </row>
    <row r="27956" spans="1:6" x14ac:dyDescent="0.25">
      <c r="A27956" s="1">
        <v>42445</v>
      </c>
      <c r="B27956" t="s">
        <v>54</v>
      </c>
      <c r="C27956">
        <v>96.221429999999998</v>
      </c>
      <c r="D27956">
        <v>1.007847202</v>
      </c>
      <c r="E27956">
        <v>1.9832718069999999</v>
      </c>
      <c r="F27956">
        <v>3.3946950000000001E-3</v>
      </c>
    </row>
    <row r="27957" spans="1:6" x14ac:dyDescent="0.25">
      <c r="A27957" s="1">
        <v>42444</v>
      </c>
      <c r="B27957" t="s">
        <v>54</v>
      </c>
      <c r="C27957">
        <v>95.472239999999999</v>
      </c>
      <c r="D27957">
        <v>0.99397558900000005</v>
      </c>
      <c r="E27957">
        <v>1.9798771120000001</v>
      </c>
      <c r="F27957">
        <v>-2.624281E-3</v>
      </c>
    </row>
    <row r="27958" spans="1:6" x14ac:dyDescent="0.25">
      <c r="A27958" s="1">
        <v>42443</v>
      </c>
      <c r="B27958" t="s">
        <v>54</v>
      </c>
      <c r="C27958">
        <v>96.050889999999995</v>
      </c>
      <c r="D27958">
        <v>0.99815916400000004</v>
      </c>
      <c r="E27958">
        <v>1.9825013929999999</v>
      </c>
      <c r="F27958">
        <v>-8.0020199999999997E-4</v>
      </c>
    </row>
    <row r="27959" spans="1:6" x14ac:dyDescent="0.25">
      <c r="A27959" s="1">
        <v>42440</v>
      </c>
      <c r="B27959" t="s">
        <v>54</v>
      </c>
      <c r="C27959">
        <v>96.228030000000004</v>
      </c>
      <c r="D27959">
        <v>1.0216277819999999</v>
      </c>
      <c r="E27959">
        <v>1.9833015949999999</v>
      </c>
      <c r="F27959">
        <v>9.2926940000000006E-3</v>
      </c>
    </row>
    <row r="27960" spans="1:6" x14ac:dyDescent="0.25">
      <c r="A27960" s="1">
        <v>42439</v>
      </c>
      <c r="B27960" t="s">
        <v>54</v>
      </c>
      <c r="C27960">
        <v>94.190889999999996</v>
      </c>
      <c r="D27960">
        <v>1.0001044800000001</v>
      </c>
      <c r="E27960">
        <v>1.9740089009999999</v>
      </c>
      <c r="F27960" s="2">
        <v>4.5399999999999999E-5</v>
      </c>
    </row>
    <row r="27961" spans="1:6" x14ac:dyDescent="0.25">
      <c r="A27961" s="1">
        <v>42438</v>
      </c>
      <c r="B27961" t="s">
        <v>54</v>
      </c>
      <c r="C27961">
        <v>94.181049999999999</v>
      </c>
      <c r="D27961">
        <v>1.0041972589999999</v>
      </c>
      <c r="E27961">
        <v>1.9739635280000001</v>
      </c>
      <c r="F27961">
        <v>1.8190319999999999E-3</v>
      </c>
    </row>
    <row r="27962" spans="1:6" x14ac:dyDescent="0.25">
      <c r="A27962" s="1">
        <v>42437</v>
      </c>
      <c r="B27962" t="s">
        <v>54</v>
      </c>
      <c r="C27962">
        <v>93.787400000000005</v>
      </c>
      <c r="D27962">
        <v>0.98348807900000002</v>
      </c>
      <c r="E27962">
        <v>1.9721444960000001</v>
      </c>
      <c r="F27962">
        <v>-7.2309000000000002E-3</v>
      </c>
    </row>
    <row r="27963" spans="1:6" x14ac:dyDescent="0.25">
      <c r="A27963" s="1">
        <v>42436</v>
      </c>
      <c r="B27963" t="s">
        <v>54</v>
      </c>
      <c r="C27963">
        <v>95.362009999999998</v>
      </c>
      <c r="D27963">
        <v>1.0037290649999999</v>
      </c>
      <c r="E27963">
        <v>1.979375396</v>
      </c>
      <c r="F27963">
        <v>1.6165000000000001E-3</v>
      </c>
    </row>
    <row r="27964" spans="1:6" x14ac:dyDescent="0.25">
      <c r="A27964" s="1">
        <v>42433</v>
      </c>
      <c r="B27964" t="s">
        <v>54</v>
      </c>
      <c r="C27964">
        <v>95.007720000000006</v>
      </c>
      <c r="D27964">
        <v>1.0018680680000001</v>
      </c>
      <c r="E27964">
        <v>1.9777588960000001</v>
      </c>
      <c r="F27964">
        <v>8.1053500000000003E-4</v>
      </c>
    </row>
    <row r="27965" spans="1:6" x14ac:dyDescent="0.25">
      <c r="A27965" s="1">
        <v>42432</v>
      </c>
      <c r="B27965" t="s">
        <v>54</v>
      </c>
      <c r="C27965">
        <v>94.830569999999994</v>
      </c>
      <c r="D27965">
        <v>1.007844304</v>
      </c>
      <c r="E27965">
        <v>1.976948361</v>
      </c>
      <c r="F27965">
        <v>3.393446E-3</v>
      </c>
    </row>
    <row r="27966" spans="1:6" x14ac:dyDescent="0.25">
      <c r="A27966" s="1">
        <v>42431</v>
      </c>
      <c r="B27966" t="s">
        <v>54</v>
      </c>
      <c r="C27966">
        <v>94.092479999999995</v>
      </c>
      <c r="D27966">
        <v>1.0029371030000001</v>
      </c>
      <c r="E27966">
        <v>1.973554915</v>
      </c>
      <c r="F27966">
        <v>1.273698E-3</v>
      </c>
    </row>
    <row r="27967" spans="1:6" x14ac:dyDescent="0.25">
      <c r="A27967" s="1">
        <v>42430</v>
      </c>
      <c r="B27967" t="s">
        <v>54</v>
      </c>
      <c r="C27967">
        <v>93.816929999999999</v>
      </c>
      <c r="D27967">
        <v>1.02748441</v>
      </c>
      <c r="E27967">
        <v>1.9722812169999999</v>
      </c>
      <c r="F27967">
        <v>1.1775241000000001E-2</v>
      </c>
    </row>
    <row r="27968" spans="1:6" x14ac:dyDescent="0.25">
      <c r="A27968" s="1">
        <v>42429</v>
      </c>
      <c r="B27968" t="s">
        <v>54</v>
      </c>
      <c r="C27968">
        <v>91.307400000000001</v>
      </c>
      <c r="D27968">
        <v>0.99261804200000003</v>
      </c>
      <c r="E27968">
        <v>1.9605059760000001</v>
      </c>
      <c r="F27968">
        <v>-3.2178350000000001E-3</v>
      </c>
    </row>
    <row r="27969" spans="1:6" x14ac:dyDescent="0.25">
      <c r="A27969" s="1">
        <v>42426</v>
      </c>
      <c r="B27969" t="s">
        <v>54</v>
      </c>
      <c r="C27969">
        <v>91.986440000000002</v>
      </c>
      <c r="D27969">
        <v>1.007436856</v>
      </c>
      <c r="E27969">
        <v>1.9637238109999999</v>
      </c>
      <c r="F27969">
        <v>3.2178350000000001E-3</v>
      </c>
    </row>
    <row r="27970" spans="1:6" x14ac:dyDescent="0.25">
      <c r="A27970" s="1">
        <v>42425</v>
      </c>
      <c r="B27970" t="s">
        <v>54</v>
      </c>
      <c r="C27970">
        <v>91.307400000000001</v>
      </c>
      <c r="D27970">
        <v>1.011336462</v>
      </c>
      <c r="E27970">
        <v>1.9605059760000001</v>
      </c>
      <c r="F27970">
        <v>4.8956650000000004E-3</v>
      </c>
    </row>
    <row r="27971" spans="1:6" x14ac:dyDescent="0.25">
      <c r="A27971" s="1">
        <v>42424</v>
      </c>
      <c r="B27971" t="s">
        <v>54</v>
      </c>
      <c r="C27971">
        <v>90.283900000000003</v>
      </c>
      <c r="D27971">
        <v>1.007135764</v>
      </c>
      <c r="E27971">
        <v>1.955610311</v>
      </c>
      <c r="F27971">
        <v>3.0880180000000001E-3</v>
      </c>
    </row>
    <row r="27972" spans="1:6" x14ac:dyDescent="0.25">
      <c r="A27972" s="1">
        <v>42423</v>
      </c>
      <c r="B27972" t="s">
        <v>54</v>
      </c>
      <c r="C27972">
        <v>89.644220000000004</v>
      </c>
      <c r="D27972">
        <v>0.98774663399999996</v>
      </c>
      <c r="E27972">
        <v>1.9525222929999999</v>
      </c>
      <c r="F27972">
        <v>-5.3544409999999997E-3</v>
      </c>
    </row>
    <row r="27973" spans="1:6" x14ac:dyDescent="0.25">
      <c r="A27973" s="1">
        <v>42422</v>
      </c>
      <c r="B27973" t="s">
        <v>54</v>
      </c>
      <c r="C27973">
        <v>90.756290000000007</v>
      </c>
      <c r="E27973">
        <v>1.9578767340000001</v>
      </c>
    </row>
    <row r="27974" spans="1:6" x14ac:dyDescent="0.25">
      <c r="A27974" s="1">
        <v>43245</v>
      </c>
      <c r="B27974" t="s">
        <v>55</v>
      </c>
      <c r="C27974">
        <v>82.58</v>
      </c>
      <c r="D27974">
        <v>0.98969319300000003</v>
      </c>
      <c r="E27974">
        <v>1.9168748790000001</v>
      </c>
      <c r="F27974">
        <v>-4.4994170000000003E-3</v>
      </c>
    </row>
    <row r="27975" spans="1:6" x14ac:dyDescent="0.25">
      <c r="A27975" s="1">
        <v>43244</v>
      </c>
      <c r="B27975" t="s">
        <v>55</v>
      </c>
      <c r="C27975">
        <v>83.44</v>
      </c>
      <c r="D27975">
        <v>0.99844441799999994</v>
      </c>
      <c r="E27975">
        <v>1.9213742949999999</v>
      </c>
      <c r="F27975">
        <v>-6.7610700000000001E-4</v>
      </c>
    </row>
    <row r="27976" spans="1:6" x14ac:dyDescent="0.25">
      <c r="A27976" s="1">
        <v>43243</v>
      </c>
      <c r="B27976" t="s">
        <v>55</v>
      </c>
      <c r="C27976">
        <v>83.57</v>
      </c>
      <c r="D27976">
        <v>0.99499940499999995</v>
      </c>
      <c r="E27976">
        <v>1.922050402</v>
      </c>
      <c r="F27976">
        <v>-2.177179E-3</v>
      </c>
    </row>
    <row r="27977" spans="1:6" x14ac:dyDescent="0.25">
      <c r="A27977" s="1">
        <v>43242</v>
      </c>
      <c r="B27977" t="s">
        <v>55</v>
      </c>
      <c r="C27977">
        <v>83.99</v>
      </c>
      <c r="D27977">
        <v>0.99976193300000005</v>
      </c>
      <c r="E27977">
        <v>1.924227581</v>
      </c>
      <c r="F27977">
        <v>-1.03403E-4</v>
      </c>
    </row>
    <row r="27978" spans="1:6" x14ac:dyDescent="0.25">
      <c r="A27978" s="1">
        <v>43241</v>
      </c>
      <c r="B27978" t="s">
        <v>55</v>
      </c>
      <c r="C27978">
        <v>84.01</v>
      </c>
      <c r="D27978">
        <v>1.00876561</v>
      </c>
      <c r="E27978">
        <v>1.9243309850000001</v>
      </c>
      <c r="F27978">
        <v>3.7902679999999998E-3</v>
      </c>
    </row>
    <row r="27979" spans="1:6" x14ac:dyDescent="0.25">
      <c r="A27979" s="1">
        <v>43238</v>
      </c>
      <c r="B27979" t="s">
        <v>55</v>
      </c>
      <c r="C27979">
        <v>83.28</v>
      </c>
      <c r="D27979">
        <v>0.99987993799999997</v>
      </c>
      <c r="E27979">
        <v>1.920540717</v>
      </c>
      <c r="F27979" s="2">
        <v>-5.2099999999999999E-5</v>
      </c>
    </row>
    <row r="27980" spans="1:6" x14ac:dyDescent="0.25">
      <c r="A27980" s="1">
        <v>43237</v>
      </c>
      <c r="B27980" t="s">
        <v>55</v>
      </c>
      <c r="C27980">
        <v>83.29</v>
      </c>
      <c r="D27980">
        <v>0.99880081499999995</v>
      </c>
      <c r="E27980">
        <v>1.9205928619999999</v>
      </c>
      <c r="F27980">
        <v>-5.2111200000000001E-4</v>
      </c>
    </row>
    <row r="27981" spans="1:6" x14ac:dyDescent="0.25">
      <c r="A27981" s="1">
        <v>43236</v>
      </c>
      <c r="B27981" t="s">
        <v>55</v>
      </c>
      <c r="C27981">
        <v>83.39</v>
      </c>
      <c r="D27981">
        <v>1.0034897709999999</v>
      </c>
      <c r="E27981">
        <v>1.9211139740000001</v>
      </c>
      <c r="F27981">
        <v>1.5129500000000001E-3</v>
      </c>
    </row>
    <row r="27982" spans="1:6" x14ac:dyDescent="0.25">
      <c r="A27982" s="1">
        <v>43235</v>
      </c>
      <c r="B27982" t="s">
        <v>55</v>
      </c>
      <c r="C27982">
        <v>83.1</v>
      </c>
      <c r="D27982">
        <v>0.99378139200000004</v>
      </c>
      <c r="E27982">
        <v>1.9196010240000001</v>
      </c>
      <c r="F27982">
        <v>-2.7091390000000002E-3</v>
      </c>
    </row>
    <row r="27983" spans="1:6" x14ac:dyDescent="0.25">
      <c r="A27983" s="1">
        <v>43234</v>
      </c>
      <c r="B27983" t="s">
        <v>55</v>
      </c>
      <c r="C27983">
        <v>83.62</v>
      </c>
      <c r="D27983">
        <v>0.99429250899999999</v>
      </c>
      <c r="E27983">
        <v>1.9223101629999999</v>
      </c>
      <c r="F27983">
        <v>-2.4858329999999998E-3</v>
      </c>
    </row>
    <row r="27984" spans="1:6" x14ac:dyDescent="0.25">
      <c r="A27984" s="1">
        <v>43231</v>
      </c>
      <c r="B27984" t="s">
        <v>55</v>
      </c>
      <c r="C27984">
        <v>84.1</v>
      </c>
      <c r="D27984">
        <v>1.008030684</v>
      </c>
      <c r="E27984">
        <v>1.9247959960000001</v>
      </c>
      <c r="F27984">
        <v>3.4737520000000001E-3</v>
      </c>
    </row>
    <row r="27985" spans="1:6" x14ac:dyDescent="0.25">
      <c r="A27985" s="1">
        <v>43230</v>
      </c>
      <c r="B27985" t="s">
        <v>55</v>
      </c>
      <c r="C27985">
        <v>83.43</v>
      </c>
      <c r="D27985">
        <v>1.017439024</v>
      </c>
      <c r="E27985">
        <v>1.921322244</v>
      </c>
      <c r="F27985">
        <v>7.5083909999999997E-3</v>
      </c>
    </row>
    <row r="27986" spans="1:6" x14ac:dyDescent="0.25">
      <c r="A27986" s="1">
        <v>43229</v>
      </c>
      <c r="B27986" t="s">
        <v>55</v>
      </c>
      <c r="C27986">
        <v>82</v>
      </c>
      <c r="D27986">
        <v>0.99442153799999999</v>
      </c>
      <c r="E27986">
        <v>1.9138138520000001</v>
      </c>
      <c r="F27986">
        <v>-2.4294780000000001E-3</v>
      </c>
    </row>
    <row r="27987" spans="1:6" x14ac:dyDescent="0.25">
      <c r="A27987" s="1">
        <v>43228</v>
      </c>
      <c r="B27987" t="s">
        <v>55</v>
      </c>
      <c r="C27987">
        <v>82.46</v>
      </c>
      <c r="D27987">
        <v>0.98766319300000005</v>
      </c>
      <c r="E27987">
        <v>1.9162433299999999</v>
      </c>
      <c r="F27987">
        <v>-5.3911310000000004E-3</v>
      </c>
    </row>
    <row r="27988" spans="1:6" x14ac:dyDescent="0.25">
      <c r="A27988" s="1">
        <v>43227</v>
      </c>
      <c r="B27988" t="s">
        <v>55</v>
      </c>
      <c r="C27988">
        <v>83.49</v>
      </c>
      <c r="D27988">
        <v>0.99630071600000003</v>
      </c>
      <c r="E27988">
        <v>1.921634461</v>
      </c>
      <c r="F27988">
        <v>-1.6095580000000001E-3</v>
      </c>
    </row>
    <row r="27989" spans="1:6" x14ac:dyDescent="0.25">
      <c r="A27989" s="1">
        <v>43224</v>
      </c>
      <c r="B27989" t="s">
        <v>55</v>
      </c>
      <c r="C27989">
        <v>83.8</v>
      </c>
      <c r="D27989">
        <v>1.008544951</v>
      </c>
      <c r="E27989">
        <v>1.923244019</v>
      </c>
      <c r="F27989">
        <v>3.6952600000000001E-3</v>
      </c>
    </row>
    <row r="27990" spans="1:6" x14ac:dyDescent="0.25">
      <c r="A27990" s="1">
        <v>43223</v>
      </c>
      <c r="B27990" t="s">
        <v>55</v>
      </c>
      <c r="C27990">
        <v>83.09</v>
      </c>
      <c r="D27990">
        <v>0.99318670799999997</v>
      </c>
      <c r="E27990">
        <v>1.919548759</v>
      </c>
      <c r="F27990">
        <v>-2.969101E-3</v>
      </c>
    </row>
    <row r="27991" spans="1:6" x14ac:dyDescent="0.25">
      <c r="A27991" s="1">
        <v>43222</v>
      </c>
      <c r="B27991" t="s">
        <v>55</v>
      </c>
      <c r="C27991">
        <v>83.66</v>
      </c>
      <c r="D27991">
        <v>1.000478354</v>
      </c>
      <c r="E27991">
        <v>1.9225178599999999</v>
      </c>
      <c r="F27991">
        <v>2.0769699999999999E-4</v>
      </c>
    </row>
    <row r="27992" spans="1:6" x14ac:dyDescent="0.25">
      <c r="A27992" s="1">
        <v>43221</v>
      </c>
      <c r="B27992" t="s">
        <v>55</v>
      </c>
      <c r="C27992">
        <v>83.62</v>
      </c>
      <c r="D27992">
        <v>0.98596863599999995</v>
      </c>
      <c r="E27992">
        <v>1.9223101629999999</v>
      </c>
      <c r="F27992">
        <v>-6.1368999999999998E-3</v>
      </c>
    </row>
    <row r="27993" spans="1:6" x14ac:dyDescent="0.25">
      <c r="A27993" s="1">
        <v>43220</v>
      </c>
      <c r="B27993" t="s">
        <v>55</v>
      </c>
      <c r="C27993">
        <v>84.81</v>
      </c>
      <c r="D27993">
        <v>0.969811321</v>
      </c>
      <c r="E27993">
        <v>1.9284470629999999</v>
      </c>
      <c r="F27993">
        <v>-1.3312750999999999E-2</v>
      </c>
    </row>
    <row r="27994" spans="1:6" x14ac:dyDescent="0.25">
      <c r="A27994" s="1">
        <v>43217</v>
      </c>
      <c r="B27994" t="s">
        <v>55</v>
      </c>
      <c r="C27994">
        <v>87.45</v>
      </c>
      <c r="D27994">
        <v>1.0098152419999999</v>
      </c>
      <c r="E27994">
        <v>1.9417598140000001</v>
      </c>
      <c r="F27994">
        <v>4.2419220000000004E-3</v>
      </c>
    </row>
    <row r="27995" spans="1:6" x14ac:dyDescent="0.25">
      <c r="A27995" s="1">
        <v>43216</v>
      </c>
      <c r="B27995" t="s">
        <v>55</v>
      </c>
      <c r="C27995">
        <v>86.6</v>
      </c>
      <c r="D27995">
        <v>0.98174810099999998</v>
      </c>
      <c r="E27995">
        <v>1.937517892</v>
      </c>
      <c r="F27995">
        <v>-7.9999300000000006E-3</v>
      </c>
    </row>
    <row r="27996" spans="1:6" x14ac:dyDescent="0.25">
      <c r="A27996" s="1">
        <v>43215</v>
      </c>
      <c r="B27996" t="s">
        <v>55</v>
      </c>
      <c r="C27996">
        <v>88.21</v>
      </c>
      <c r="D27996">
        <v>1.009152271</v>
      </c>
      <c r="E27996">
        <v>1.945517822</v>
      </c>
      <c r="F27996">
        <v>3.9567020000000003E-3</v>
      </c>
    </row>
    <row r="27997" spans="1:6" x14ac:dyDescent="0.25">
      <c r="A27997" s="1">
        <v>43214</v>
      </c>
      <c r="B27997" t="s">
        <v>55</v>
      </c>
      <c r="C27997">
        <v>87.41</v>
      </c>
      <c r="D27997">
        <v>1.0030984620000001</v>
      </c>
      <c r="E27997">
        <v>1.94156112</v>
      </c>
      <c r="F27997">
        <v>1.3435649999999999E-3</v>
      </c>
    </row>
    <row r="27998" spans="1:6" x14ac:dyDescent="0.25">
      <c r="A27998" s="1">
        <v>43213</v>
      </c>
      <c r="B27998" t="s">
        <v>55</v>
      </c>
      <c r="C27998">
        <v>87.14</v>
      </c>
      <c r="D27998">
        <v>1.0016091949999999</v>
      </c>
      <c r="E27998">
        <v>1.9402175559999999</v>
      </c>
      <c r="F27998">
        <v>6.9830300000000005E-4</v>
      </c>
    </row>
    <row r="27999" spans="1:6" x14ac:dyDescent="0.25">
      <c r="A27999" s="1">
        <v>43210</v>
      </c>
      <c r="B27999" t="s">
        <v>55</v>
      </c>
      <c r="C27999">
        <v>87</v>
      </c>
      <c r="D27999">
        <v>0.99599313099999998</v>
      </c>
      <c r="E27999">
        <v>1.9395192530000001</v>
      </c>
      <c r="F27999">
        <v>-1.743657E-3</v>
      </c>
    </row>
    <row r="28000" spans="1:6" x14ac:dyDescent="0.25">
      <c r="A28000" s="1">
        <v>43209</v>
      </c>
      <c r="B28000" t="s">
        <v>55</v>
      </c>
      <c r="C28000">
        <v>87.35</v>
      </c>
      <c r="D28000">
        <v>0.99385595599999998</v>
      </c>
      <c r="E28000">
        <v>1.941262909</v>
      </c>
      <c r="F28000">
        <v>-2.6765550000000002E-3</v>
      </c>
    </row>
    <row r="28001" spans="1:6" x14ac:dyDescent="0.25">
      <c r="A28001" s="1">
        <v>43208</v>
      </c>
      <c r="B28001" t="s">
        <v>55</v>
      </c>
      <c r="C28001">
        <v>87.89</v>
      </c>
      <c r="D28001">
        <v>1.0012531330000001</v>
      </c>
      <c r="E28001">
        <v>1.9439394640000001</v>
      </c>
      <c r="F28001">
        <v>5.4388799999999997E-4</v>
      </c>
    </row>
    <row r="28002" spans="1:6" x14ac:dyDescent="0.25">
      <c r="A28002" s="1">
        <v>43207</v>
      </c>
      <c r="B28002" t="s">
        <v>55</v>
      </c>
      <c r="C28002">
        <v>87.78</v>
      </c>
      <c r="D28002">
        <v>1.0085018379999999</v>
      </c>
      <c r="E28002">
        <v>1.943395577</v>
      </c>
      <c r="F28002">
        <v>3.6766939999999999E-3</v>
      </c>
    </row>
    <row r="28003" spans="1:6" x14ac:dyDescent="0.25">
      <c r="A28003" s="1">
        <v>43206</v>
      </c>
      <c r="B28003" t="s">
        <v>55</v>
      </c>
      <c r="C28003">
        <v>87.04</v>
      </c>
      <c r="D28003">
        <v>1.015754464</v>
      </c>
      <c r="E28003">
        <v>1.939718882</v>
      </c>
      <c r="F28003">
        <v>6.7887399999999997E-3</v>
      </c>
    </row>
    <row r="28004" spans="1:6" x14ac:dyDescent="0.25">
      <c r="A28004" s="1">
        <v>43203</v>
      </c>
      <c r="B28004" t="s">
        <v>55</v>
      </c>
      <c r="C28004">
        <v>85.69</v>
      </c>
      <c r="D28004">
        <v>0.99570067399999995</v>
      </c>
      <c r="E28004">
        <v>1.9329301430000001</v>
      </c>
      <c r="F28004">
        <v>-1.871199E-3</v>
      </c>
    </row>
    <row r="28005" spans="1:6" x14ac:dyDescent="0.25">
      <c r="A28005" s="1">
        <v>43202</v>
      </c>
      <c r="B28005" t="s">
        <v>55</v>
      </c>
      <c r="C28005">
        <v>86.06</v>
      </c>
      <c r="D28005">
        <v>0.99594954300000005</v>
      </c>
      <c r="E28005">
        <v>1.9348013420000001</v>
      </c>
      <c r="F28005">
        <v>-1.762663E-3</v>
      </c>
    </row>
    <row r="28006" spans="1:6" x14ac:dyDescent="0.25">
      <c r="A28006" s="1">
        <v>43201</v>
      </c>
      <c r="B28006" t="s">
        <v>55</v>
      </c>
      <c r="C28006">
        <v>86.41</v>
      </c>
      <c r="D28006">
        <v>0.99826709800000002</v>
      </c>
      <c r="E28006">
        <v>1.9365640049999999</v>
      </c>
      <c r="F28006">
        <v>-7.5324300000000001E-4</v>
      </c>
    </row>
    <row r="28007" spans="1:6" x14ac:dyDescent="0.25">
      <c r="A28007" s="1">
        <v>43200</v>
      </c>
      <c r="B28007" t="s">
        <v>55</v>
      </c>
      <c r="C28007">
        <v>86.56</v>
      </c>
      <c r="D28007">
        <v>1.0292508920000001</v>
      </c>
      <c r="E28007">
        <v>1.937317248</v>
      </c>
      <c r="F28007">
        <v>1.2521252E-2</v>
      </c>
    </row>
    <row r="28008" spans="1:6" x14ac:dyDescent="0.25">
      <c r="A28008" s="1">
        <v>43199</v>
      </c>
      <c r="B28008" t="s">
        <v>55</v>
      </c>
      <c r="C28008">
        <v>84.1</v>
      </c>
      <c r="D28008">
        <v>1.0015481719999999</v>
      </c>
      <c r="E28008">
        <v>1.9247959960000001</v>
      </c>
      <c r="F28008">
        <v>6.7184299999999998E-4</v>
      </c>
    </row>
    <row r="28009" spans="1:6" x14ac:dyDescent="0.25">
      <c r="A28009" s="1">
        <v>43196</v>
      </c>
      <c r="B28009" t="s">
        <v>55</v>
      </c>
      <c r="C28009">
        <v>83.97</v>
      </c>
      <c r="D28009">
        <v>0.98916244600000003</v>
      </c>
      <c r="E28009">
        <v>1.9241241529999999</v>
      </c>
      <c r="F28009">
        <v>-4.7323799999999996E-3</v>
      </c>
    </row>
    <row r="28010" spans="1:6" x14ac:dyDescent="0.25">
      <c r="A28010" s="1">
        <v>43195</v>
      </c>
      <c r="B28010" t="s">
        <v>55</v>
      </c>
      <c r="C28010">
        <v>84.89</v>
      </c>
      <c r="D28010">
        <v>1.0115586270000001</v>
      </c>
      <c r="E28010">
        <v>1.9288565339999999</v>
      </c>
      <c r="F28010">
        <v>4.9910579999999996E-3</v>
      </c>
    </row>
    <row r="28011" spans="1:6" x14ac:dyDescent="0.25">
      <c r="A28011" s="1">
        <v>43194</v>
      </c>
      <c r="B28011" t="s">
        <v>55</v>
      </c>
      <c r="C28011">
        <v>83.92</v>
      </c>
      <c r="D28011">
        <v>1.016596002</v>
      </c>
      <c r="E28011">
        <v>1.9238654749999999</v>
      </c>
      <c r="F28011">
        <v>7.1483980000000003E-3</v>
      </c>
    </row>
    <row r="28012" spans="1:6" x14ac:dyDescent="0.25">
      <c r="A28012" s="1">
        <v>43193</v>
      </c>
      <c r="B28012" t="s">
        <v>55</v>
      </c>
      <c r="C28012">
        <v>82.55</v>
      </c>
      <c r="D28012">
        <v>1.007198633</v>
      </c>
      <c r="E28012">
        <v>1.916717078</v>
      </c>
      <c r="F28012">
        <v>3.115128E-3</v>
      </c>
    </row>
    <row r="28013" spans="1:6" x14ac:dyDescent="0.25">
      <c r="A28013" s="1">
        <v>43192</v>
      </c>
      <c r="B28013" t="s">
        <v>55</v>
      </c>
      <c r="C28013">
        <v>81.96</v>
      </c>
      <c r="D28013">
        <v>0.979562567</v>
      </c>
      <c r="E28013">
        <v>1.9136019500000001</v>
      </c>
      <c r="F28013">
        <v>-8.9678190000000001E-3</v>
      </c>
    </row>
    <row r="28014" spans="1:6" x14ac:dyDescent="0.25">
      <c r="A28014" s="1">
        <v>43188</v>
      </c>
      <c r="B28014" t="s">
        <v>55</v>
      </c>
      <c r="C28014">
        <v>83.67</v>
      </c>
      <c r="D28014">
        <v>0.99904477599999997</v>
      </c>
      <c r="E28014">
        <v>1.9225697690000001</v>
      </c>
      <c r="F28014">
        <v>-4.1504699999999999E-4</v>
      </c>
    </row>
    <row r="28015" spans="1:6" x14ac:dyDescent="0.25">
      <c r="A28015" s="1">
        <v>43187</v>
      </c>
      <c r="B28015" t="s">
        <v>55</v>
      </c>
      <c r="C28015">
        <v>83.75</v>
      </c>
      <c r="D28015">
        <v>1.0098878570000001</v>
      </c>
      <c r="E28015">
        <v>1.922984816</v>
      </c>
      <c r="F28015">
        <v>4.2731499999999999E-3</v>
      </c>
    </row>
    <row r="28016" spans="1:6" x14ac:dyDescent="0.25">
      <c r="A28016" s="1">
        <v>43186</v>
      </c>
      <c r="B28016" t="s">
        <v>55</v>
      </c>
      <c r="C28016">
        <v>82.93</v>
      </c>
      <c r="D28016">
        <v>0.99424529399999995</v>
      </c>
      <c r="E28016">
        <v>1.918711665</v>
      </c>
      <c r="F28016">
        <v>-2.5064559999999998E-3</v>
      </c>
    </row>
    <row r="28017" spans="1:6" x14ac:dyDescent="0.25">
      <c r="A28017" s="1">
        <v>43185</v>
      </c>
      <c r="B28017" t="s">
        <v>55</v>
      </c>
      <c r="C28017">
        <v>83.41</v>
      </c>
      <c r="D28017">
        <v>1.0082195089999999</v>
      </c>
      <c r="E28017">
        <v>1.9212181209999999</v>
      </c>
      <c r="F28017">
        <v>3.5550970000000001E-3</v>
      </c>
    </row>
    <row r="28018" spans="1:6" x14ac:dyDescent="0.25">
      <c r="A28018" s="1">
        <v>43182</v>
      </c>
      <c r="B28018" t="s">
        <v>55</v>
      </c>
      <c r="C28018">
        <v>82.73</v>
      </c>
      <c r="D28018">
        <v>0.98230824000000005</v>
      </c>
      <c r="E28018">
        <v>1.9176630240000001</v>
      </c>
      <c r="F28018">
        <v>-7.752213E-3</v>
      </c>
    </row>
    <row r="28019" spans="1:6" x14ac:dyDescent="0.25">
      <c r="A28019" s="1">
        <v>43181</v>
      </c>
      <c r="B28019" t="s">
        <v>55</v>
      </c>
      <c r="C28019">
        <v>84.22</v>
      </c>
      <c r="D28019">
        <v>0.98572097400000003</v>
      </c>
      <c r="E28019">
        <v>1.9254152369999999</v>
      </c>
      <c r="F28019">
        <v>-6.246003E-3</v>
      </c>
    </row>
    <row r="28020" spans="1:6" x14ac:dyDescent="0.25">
      <c r="A28020" s="1">
        <v>43180</v>
      </c>
      <c r="B28020" t="s">
        <v>55</v>
      </c>
      <c r="C28020">
        <v>85.44</v>
      </c>
      <c r="D28020">
        <v>0.99592027000000005</v>
      </c>
      <c r="E28020">
        <v>1.9316612399999999</v>
      </c>
      <c r="F28020">
        <v>-1.7754279999999999E-3</v>
      </c>
    </row>
    <row r="28021" spans="1:6" x14ac:dyDescent="0.25">
      <c r="A28021" s="1">
        <v>43179</v>
      </c>
      <c r="B28021" t="s">
        <v>55</v>
      </c>
      <c r="C28021">
        <v>85.79</v>
      </c>
      <c r="D28021">
        <v>0.99007501399999998</v>
      </c>
      <c r="E28021">
        <v>1.9334366679999999</v>
      </c>
      <c r="F28021">
        <v>-4.3318990000000002E-3</v>
      </c>
    </row>
    <row r="28022" spans="1:6" x14ac:dyDescent="0.25">
      <c r="A28022" s="1">
        <v>43178</v>
      </c>
      <c r="B28022" t="s">
        <v>55</v>
      </c>
      <c r="C28022">
        <v>86.65</v>
      </c>
      <c r="D28022">
        <v>0.98757693199999996</v>
      </c>
      <c r="E28022">
        <v>1.937768567</v>
      </c>
      <c r="F28022">
        <v>-5.4290629999999996E-3</v>
      </c>
    </row>
    <row r="28023" spans="1:6" x14ac:dyDescent="0.25">
      <c r="A28023" s="1">
        <v>43175</v>
      </c>
      <c r="B28023" t="s">
        <v>55</v>
      </c>
      <c r="C28023">
        <v>87.74</v>
      </c>
      <c r="D28023">
        <v>1.012930039</v>
      </c>
      <c r="E28023">
        <v>1.94319763</v>
      </c>
      <c r="F28023">
        <v>5.579451E-3</v>
      </c>
    </row>
    <row r="28024" spans="1:6" x14ac:dyDescent="0.25">
      <c r="A28024" s="1">
        <v>43174</v>
      </c>
      <c r="B28024" t="s">
        <v>55</v>
      </c>
      <c r="C28024">
        <v>86.62</v>
      </c>
      <c r="D28024">
        <v>0.99442481500000002</v>
      </c>
      <c r="E28024">
        <v>1.937618179</v>
      </c>
      <c r="F28024">
        <v>-2.428047E-3</v>
      </c>
    </row>
    <row r="28025" spans="1:6" x14ac:dyDescent="0.25">
      <c r="A28025" s="1">
        <v>43173</v>
      </c>
      <c r="B28025" t="s">
        <v>55</v>
      </c>
      <c r="C28025">
        <v>87.105630000000005</v>
      </c>
      <c r="D28025">
        <v>0.99411830400000001</v>
      </c>
      <c r="E28025">
        <v>1.940046226</v>
      </c>
      <c r="F28025">
        <v>-2.56193E-3</v>
      </c>
    </row>
    <row r="28026" spans="1:6" x14ac:dyDescent="0.25">
      <c r="A28026" s="1">
        <v>43172</v>
      </c>
      <c r="B28026" t="s">
        <v>55</v>
      </c>
      <c r="C28026">
        <v>87.620990000000006</v>
      </c>
      <c r="D28026">
        <v>0.99259020899999995</v>
      </c>
      <c r="E28026">
        <v>1.9426081559999999</v>
      </c>
      <c r="F28026">
        <v>-3.2300129999999999E-3</v>
      </c>
    </row>
    <row r="28027" spans="1:6" x14ac:dyDescent="0.25">
      <c r="A28027" s="1">
        <v>43171</v>
      </c>
      <c r="B28027" t="s">
        <v>55</v>
      </c>
      <c r="C28027">
        <v>88.275090000000006</v>
      </c>
      <c r="D28027">
        <v>0.99486199799999997</v>
      </c>
      <c r="E28027">
        <v>1.945838169</v>
      </c>
      <c r="F28027">
        <v>-2.2371579999999999E-3</v>
      </c>
    </row>
    <row r="28028" spans="1:6" x14ac:dyDescent="0.25">
      <c r="A28028" s="1">
        <v>43168</v>
      </c>
      <c r="B28028" t="s">
        <v>55</v>
      </c>
      <c r="C28028">
        <v>88.730990000000006</v>
      </c>
      <c r="D28028">
        <v>1.0008943990000001</v>
      </c>
      <c r="E28028">
        <v>1.948075327</v>
      </c>
      <c r="F28028">
        <v>3.8825900000000001E-4</v>
      </c>
    </row>
    <row r="28029" spans="1:6" x14ac:dyDescent="0.25">
      <c r="A28029" s="1">
        <v>43167</v>
      </c>
      <c r="B28029" t="s">
        <v>55</v>
      </c>
      <c r="C28029">
        <v>88.651700000000005</v>
      </c>
      <c r="D28029">
        <v>1.002802703</v>
      </c>
      <c r="E28029">
        <v>1.947687068</v>
      </c>
      <c r="F28029">
        <v>1.2154959999999999E-3</v>
      </c>
    </row>
    <row r="28030" spans="1:6" x14ac:dyDescent="0.25">
      <c r="A28030" s="1">
        <v>43166</v>
      </c>
      <c r="B28030" t="s">
        <v>55</v>
      </c>
      <c r="C28030">
        <v>88.403930000000003</v>
      </c>
      <c r="D28030">
        <v>1.006771949</v>
      </c>
      <c r="E28030">
        <v>1.9464715720000001</v>
      </c>
      <c r="F28030">
        <v>2.9311060000000002E-3</v>
      </c>
    </row>
    <row r="28031" spans="1:6" x14ac:dyDescent="0.25">
      <c r="A28031" s="1">
        <v>43165</v>
      </c>
      <c r="B28031" t="s">
        <v>55</v>
      </c>
      <c r="C28031">
        <v>87.809290000000004</v>
      </c>
      <c r="D28031">
        <v>1.002829668</v>
      </c>
      <c r="E28031">
        <v>1.943540466</v>
      </c>
      <c r="F28031">
        <v>1.2271739999999999E-3</v>
      </c>
    </row>
    <row r="28032" spans="1:6" x14ac:dyDescent="0.25">
      <c r="A28032" s="1">
        <v>43164</v>
      </c>
      <c r="B28032" t="s">
        <v>55</v>
      </c>
      <c r="C28032">
        <v>87.561520000000002</v>
      </c>
      <c r="D28032">
        <v>1.0116797529999999</v>
      </c>
      <c r="E28032">
        <v>1.9423132919999999</v>
      </c>
      <c r="F28032">
        <v>5.0430589999999999E-3</v>
      </c>
    </row>
    <row r="28033" spans="1:6" x14ac:dyDescent="0.25">
      <c r="A28033" s="1">
        <v>43161</v>
      </c>
      <c r="B28033" t="s">
        <v>55</v>
      </c>
      <c r="C28033">
        <v>86.550629999999998</v>
      </c>
      <c r="D28033">
        <v>1.0058743560000001</v>
      </c>
      <c r="E28033">
        <v>1.937270233</v>
      </c>
      <c r="F28033">
        <v>2.543736E-3</v>
      </c>
    </row>
    <row r="28034" spans="1:6" x14ac:dyDescent="0.25">
      <c r="A28034" s="1">
        <v>43160</v>
      </c>
      <c r="B28034" t="s">
        <v>55</v>
      </c>
      <c r="C28034">
        <v>86.045169999999999</v>
      </c>
      <c r="D28034">
        <v>0.99884948799999995</v>
      </c>
      <c r="E28034">
        <v>1.934726497</v>
      </c>
      <c r="F28034">
        <v>-4.9994899999999997E-4</v>
      </c>
    </row>
    <row r="28035" spans="1:6" x14ac:dyDescent="0.25">
      <c r="A28035" s="1">
        <v>43159</v>
      </c>
      <c r="B28035" t="s">
        <v>55</v>
      </c>
      <c r="C28035">
        <v>86.144279999999995</v>
      </c>
      <c r="D28035">
        <v>0.98997718000000001</v>
      </c>
      <c r="E28035">
        <v>1.9352264450000001</v>
      </c>
      <c r="F28035">
        <v>-4.3748160000000001E-3</v>
      </c>
    </row>
    <row r="28036" spans="1:6" x14ac:dyDescent="0.25">
      <c r="A28036" s="1">
        <v>43158</v>
      </c>
      <c r="B28036" t="s">
        <v>55</v>
      </c>
      <c r="C28036">
        <v>87.01643</v>
      </c>
      <c r="D28036">
        <v>0.98651686100000002</v>
      </c>
      <c r="E28036">
        <v>1.939601262</v>
      </c>
      <c r="F28036">
        <v>-5.8954879999999999E-3</v>
      </c>
    </row>
    <row r="28037" spans="1:6" x14ac:dyDescent="0.25">
      <c r="A28037" s="1">
        <v>43157</v>
      </c>
      <c r="B28037" t="s">
        <v>55</v>
      </c>
      <c r="C28037">
        <v>88.205719999999999</v>
      </c>
      <c r="D28037">
        <v>1.0128598449999999</v>
      </c>
      <c r="E28037">
        <v>1.9454967489999999</v>
      </c>
      <c r="F28037">
        <v>5.5493540000000003E-3</v>
      </c>
    </row>
    <row r="28038" spans="1:6" x14ac:dyDescent="0.25">
      <c r="A28038" s="1">
        <v>43154</v>
      </c>
      <c r="B28038" t="s">
        <v>55</v>
      </c>
      <c r="C28038">
        <v>87.085809999999995</v>
      </c>
      <c r="D28038">
        <v>1.021506749</v>
      </c>
      <c r="E28038">
        <v>1.939947396</v>
      </c>
      <c r="F28038">
        <v>9.2412399999999995E-3</v>
      </c>
    </row>
    <row r="28039" spans="1:6" x14ac:dyDescent="0.25">
      <c r="A28039" s="1">
        <v>43153</v>
      </c>
      <c r="B28039" t="s">
        <v>55</v>
      </c>
      <c r="C28039">
        <v>85.252309999999994</v>
      </c>
      <c r="D28039">
        <v>0.99295851300000004</v>
      </c>
      <c r="E28039">
        <v>1.930706155</v>
      </c>
      <c r="F28039">
        <v>-3.0688960000000002E-3</v>
      </c>
    </row>
    <row r="28040" spans="1:6" x14ac:dyDescent="0.25">
      <c r="A28040" s="1">
        <v>43152</v>
      </c>
      <c r="B28040" t="s">
        <v>55</v>
      </c>
      <c r="C28040">
        <v>85.856870000000001</v>
      </c>
      <c r="D28040">
        <v>0.98387265499999998</v>
      </c>
      <c r="E28040">
        <v>1.9337750520000001</v>
      </c>
      <c r="F28040">
        <v>-7.0611099999999998E-3</v>
      </c>
    </row>
    <row r="28041" spans="1:6" x14ac:dyDescent="0.25">
      <c r="A28041" s="1">
        <v>43151</v>
      </c>
      <c r="B28041" t="s">
        <v>55</v>
      </c>
      <c r="C28041">
        <v>88.05</v>
      </c>
      <c r="D28041">
        <v>0.98710762299999999</v>
      </c>
      <c r="E28041">
        <v>1.94472936</v>
      </c>
      <c r="F28041">
        <v>-5.6354939999999996E-3</v>
      </c>
    </row>
    <row r="28042" spans="1:6" x14ac:dyDescent="0.25">
      <c r="A28042" s="1">
        <v>43147</v>
      </c>
      <c r="B28042" t="s">
        <v>55</v>
      </c>
      <c r="C28042">
        <v>89.2</v>
      </c>
      <c r="D28042">
        <v>1.0045045050000001</v>
      </c>
      <c r="E28042">
        <v>1.950364854</v>
      </c>
      <c r="F28042">
        <v>1.9518890000000001E-3</v>
      </c>
    </row>
    <row r="28043" spans="1:6" x14ac:dyDescent="0.25">
      <c r="A28043" s="1">
        <v>43146</v>
      </c>
      <c r="B28043" t="s">
        <v>55</v>
      </c>
      <c r="C28043">
        <v>88.8</v>
      </c>
      <c r="D28043">
        <v>1.0229236260000001</v>
      </c>
      <c r="E28043">
        <v>1.948412966</v>
      </c>
      <c r="F28043">
        <v>9.8432099999999998E-3</v>
      </c>
    </row>
    <row r="28044" spans="1:6" x14ac:dyDescent="0.25">
      <c r="A28044" s="1">
        <v>43145</v>
      </c>
      <c r="B28044" t="s">
        <v>55</v>
      </c>
      <c r="C28044">
        <v>86.81</v>
      </c>
      <c r="D28044">
        <v>1.0027723230000001</v>
      </c>
      <c r="E28044">
        <v>1.9385697559999999</v>
      </c>
      <c r="F28044">
        <v>1.202339E-3</v>
      </c>
    </row>
    <row r="28045" spans="1:6" x14ac:dyDescent="0.25">
      <c r="A28045" s="1">
        <v>43144</v>
      </c>
      <c r="B28045" t="s">
        <v>55</v>
      </c>
      <c r="C28045">
        <v>86.57</v>
      </c>
      <c r="D28045">
        <v>1.0033611499999999</v>
      </c>
      <c r="E28045">
        <v>1.937367418</v>
      </c>
      <c r="F28045">
        <v>1.4572809999999999E-3</v>
      </c>
    </row>
    <row r="28046" spans="1:6" x14ac:dyDescent="0.25">
      <c r="A28046" s="1">
        <v>43143</v>
      </c>
      <c r="B28046" t="s">
        <v>55</v>
      </c>
      <c r="C28046">
        <v>86.28</v>
      </c>
      <c r="D28046">
        <v>1.0111332470000001</v>
      </c>
      <c r="E28046">
        <v>1.9359101359999999</v>
      </c>
      <c r="F28046">
        <v>4.8083910000000004E-3</v>
      </c>
    </row>
    <row r="28047" spans="1:6" x14ac:dyDescent="0.25">
      <c r="A28047" s="1">
        <v>43140</v>
      </c>
      <c r="B28047" t="s">
        <v>55</v>
      </c>
      <c r="C28047">
        <v>85.33</v>
      </c>
      <c r="D28047">
        <v>1.0019962419999999</v>
      </c>
      <c r="E28047">
        <v>1.931101746</v>
      </c>
      <c r="F28047">
        <v>8.6609299999999996E-4</v>
      </c>
    </row>
    <row r="28048" spans="1:6" x14ac:dyDescent="0.25">
      <c r="A28048" s="1">
        <v>43139</v>
      </c>
      <c r="B28048" t="s">
        <v>55</v>
      </c>
      <c r="C28048">
        <v>85.16</v>
      </c>
      <c r="D28048">
        <v>0.96564236299999995</v>
      </c>
      <c r="E28048">
        <v>1.930235653</v>
      </c>
      <c r="F28048">
        <v>-1.518369E-2</v>
      </c>
    </row>
    <row r="28049" spans="1:6" x14ac:dyDescent="0.25">
      <c r="A28049" s="1">
        <v>43138</v>
      </c>
      <c r="B28049" t="s">
        <v>55</v>
      </c>
      <c r="C28049">
        <v>88.19</v>
      </c>
      <c r="D28049">
        <v>1.0025008529999999</v>
      </c>
      <c r="E28049">
        <v>1.945419343</v>
      </c>
      <c r="F28049">
        <v>1.0847509999999999E-3</v>
      </c>
    </row>
    <row r="28050" spans="1:6" x14ac:dyDescent="0.25">
      <c r="A28050" s="1">
        <v>43137</v>
      </c>
      <c r="B28050" t="s">
        <v>55</v>
      </c>
      <c r="C28050">
        <v>87.97</v>
      </c>
      <c r="D28050">
        <v>1.0023928900000001</v>
      </c>
      <c r="E28050">
        <v>1.9443345919999999</v>
      </c>
      <c r="F28050">
        <v>1.037977E-3</v>
      </c>
    </row>
    <row r="28051" spans="1:6" x14ac:dyDescent="0.25">
      <c r="A28051" s="1">
        <v>43136</v>
      </c>
      <c r="B28051" t="s">
        <v>55</v>
      </c>
      <c r="C28051">
        <v>87.76</v>
      </c>
      <c r="D28051">
        <v>0.96481970100000003</v>
      </c>
      <c r="E28051">
        <v>1.9432966149999999</v>
      </c>
      <c r="F28051">
        <v>-1.5553836999999999E-2</v>
      </c>
    </row>
    <row r="28052" spans="1:6" x14ac:dyDescent="0.25">
      <c r="A28052" s="1">
        <v>43133</v>
      </c>
      <c r="B28052" t="s">
        <v>55</v>
      </c>
      <c r="C28052">
        <v>90.96</v>
      </c>
      <c r="D28052">
        <v>0.97838012299999999</v>
      </c>
      <c r="E28052">
        <v>1.9588504520000001</v>
      </c>
      <c r="F28052">
        <v>-9.4923790000000004E-3</v>
      </c>
    </row>
    <row r="28053" spans="1:6" x14ac:dyDescent="0.25">
      <c r="A28053" s="1">
        <v>43132</v>
      </c>
      <c r="B28053" t="s">
        <v>55</v>
      </c>
      <c r="C28053">
        <v>92.97</v>
      </c>
      <c r="D28053">
        <v>1.0084607880000001</v>
      </c>
      <c r="E28053">
        <v>1.968342831</v>
      </c>
      <c r="F28053">
        <v>3.6590160000000002E-3</v>
      </c>
    </row>
    <row r="28054" spans="1:6" x14ac:dyDescent="0.25">
      <c r="A28054" s="1">
        <v>43131</v>
      </c>
      <c r="B28054" t="s">
        <v>55</v>
      </c>
      <c r="C28054">
        <v>92.19</v>
      </c>
      <c r="D28054">
        <v>1.001085894</v>
      </c>
      <c r="E28054">
        <v>1.9646838149999999</v>
      </c>
      <c r="F28054">
        <v>4.7134199999999997E-4</v>
      </c>
    </row>
    <row r="28055" spans="1:6" x14ac:dyDescent="0.25">
      <c r="A28055" s="1">
        <v>43130</v>
      </c>
      <c r="B28055" t="s">
        <v>55</v>
      </c>
      <c r="C28055">
        <v>92.09</v>
      </c>
      <c r="D28055">
        <v>0.99945734799999997</v>
      </c>
      <c r="E28055">
        <v>1.9642124729999999</v>
      </c>
      <c r="F28055">
        <v>-2.3573499999999999E-4</v>
      </c>
    </row>
    <row r="28056" spans="1:6" x14ac:dyDescent="0.25">
      <c r="A28056" s="1">
        <v>43129</v>
      </c>
      <c r="B28056" t="s">
        <v>55</v>
      </c>
      <c r="C28056">
        <v>92.14</v>
      </c>
      <c r="D28056">
        <v>0.99085923200000003</v>
      </c>
      <c r="E28056">
        <v>1.9644482080000001</v>
      </c>
      <c r="F28056">
        <v>-3.98804E-3</v>
      </c>
    </row>
    <row r="28057" spans="1:6" x14ac:dyDescent="0.25">
      <c r="A28057" s="1">
        <v>43126</v>
      </c>
      <c r="B28057" t="s">
        <v>55</v>
      </c>
      <c r="C28057">
        <v>92.99</v>
      </c>
      <c r="D28057">
        <v>1.007693975</v>
      </c>
      <c r="E28057">
        <v>1.9684362479999999</v>
      </c>
      <c r="F28057">
        <v>3.328662E-3</v>
      </c>
    </row>
    <row r="28058" spans="1:6" x14ac:dyDescent="0.25">
      <c r="A28058" s="1">
        <v>43125</v>
      </c>
      <c r="B28058" t="s">
        <v>55</v>
      </c>
      <c r="C28058">
        <v>92.28</v>
      </c>
      <c r="D28058">
        <v>1.005009802</v>
      </c>
      <c r="E28058">
        <v>1.965107586</v>
      </c>
      <c r="F28058">
        <v>2.1702969999999999E-3</v>
      </c>
    </row>
    <row r="28059" spans="1:6" x14ac:dyDescent="0.25">
      <c r="A28059" s="1">
        <v>43124</v>
      </c>
      <c r="B28059" t="s">
        <v>55</v>
      </c>
      <c r="C28059">
        <v>91.82</v>
      </c>
      <c r="D28059">
        <v>1.0048150579999999</v>
      </c>
      <c r="E28059">
        <v>1.962937288</v>
      </c>
      <c r="F28059">
        <v>2.0861349999999998E-3</v>
      </c>
    </row>
    <row r="28060" spans="1:6" x14ac:dyDescent="0.25">
      <c r="A28060" s="1">
        <v>43123</v>
      </c>
      <c r="B28060" t="s">
        <v>55</v>
      </c>
      <c r="C28060">
        <v>91.38</v>
      </c>
      <c r="D28060">
        <v>0.98789189200000005</v>
      </c>
      <c r="E28060">
        <v>1.960851154</v>
      </c>
      <c r="F28060">
        <v>-5.2905790000000001E-3</v>
      </c>
    </row>
    <row r="28061" spans="1:6" x14ac:dyDescent="0.25">
      <c r="A28061" s="1">
        <v>43122</v>
      </c>
      <c r="B28061" t="s">
        <v>55</v>
      </c>
      <c r="C28061">
        <v>92.5</v>
      </c>
      <c r="D28061">
        <v>1.0195084320000001</v>
      </c>
      <c r="E28061">
        <v>1.9661417329999999</v>
      </c>
      <c r="F28061">
        <v>8.3908219999999992E-3</v>
      </c>
    </row>
    <row r="28062" spans="1:6" x14ac:dyDescent="0.25">
      <c r="A28062" s="1">
        <v>43119</v>
      </c>
      <c r="B28062" t="s">
        <v>55</v>
      </c>
      <c r="C28062">
        <v>90.73</v>
      </c>
      <c r="D28062">
        <v>1.0066570509999999</v>
      </c>
      <c r="E28062">
        <v>1.957750911</v>
      </c>
      <c r="F28062">
        <v>2.8815400000000001E-3</v>
      </c>
    </row>
    <row r="28063" spans="1:6" x14ac:dyDescent="0.25">
      <c r="A28063" s="1">
        <v>43118</v>
      </c>
      <c r="B28063" t="s">
        <v>55</v>
      </c>
      <c r="C28063">
        <v>90.13</v>
      </c>
      <c r="D28063">
        <v>0.99712357600000001</v>
      </c>
      <c r="E28063">
        <v>1.954869371</v>
      </c>
      <c r="F28063">
        <v>-1.2510150000000001E-3</v>
      </c>
    </row>
    <row r="28064" spans="1:6" x14ac:dyDescent="0.25">
      <c r="A28064" s="1">
        <v>43117</v>
      </c>
      <c r="B28064" t="s">
        <v>55</v>
      </c>
      <c r="C28064">
        <v>90.39</v>
      </c>
      <c r="D28064">
        <v>1.00210643</v>
      </c>
      <c r="E28064">
        <v>1.956120386</v>
      </c>
      <c r="F28064">
        <v>9.13849E-4</v>
      </c>
    </row>
    <row r="28065" spans="1:6" x14ac:dyDescent="0.25">
      <c r="A28065" s="1">
        <v>43116</v>
      </c>
      <c r="B28065" t="s">
        <v>55</v>
      </c>
      <c r="C28065">
        <v>90.2</v>
      </c>
      <c r="D28065">
        <v>0.99099099099999999</v>
      </c>
      <c r="E28065">
        <v>1.9552065380000001</v>
      </c>
      <c r="F28065">
        <v>-3.930294E-3</v>
      </c>
    </row>
    <row r="28066" spans="1:6" x14ac:dyDescent="0.25">
      <c r="A28066" s="1">
        <v>43112</v>
      </c>
      <c r="B28066" t="s">
        <v>55</v>
      </c>
      <c r="C28066">
        <v>91.02</v>
      </c>
      <c r="D28066">
        <v>1.0074156059999999</v>
      </c>
      <c r="E28066">
        <v>1.9591368309999999</v>
      </c>
      <c r="F28066">
        <v>3.2086739999999999E-3</v>
      </c>
    </row>
    <row r="28067" spans="1:6" x14ac:dyDescent="0.25">
      <c r="A28067" s="1">
        <v>43111</v>
      </c>
      <c r="B28067" t="s">
        <v>55</v>
      </c>
      <c r="C28067">
        <v>90.35</v>
      </c>
      <c r="D28067">
        <v>1.0090462360000001</v>
      </c>
      <c r="E28067">
        <v>1.955928157</v>
      </c>
      <c r="F28067">
        <v>3.9110669999999998E-3</v>
      </c>
    </row>
    <row r="28068" spans="1:6" x14ac:dyDescent="0.25">
      <c r="A28068" s="1">
        <v>43110</v>
      </c>
      <c r="B28068" t="s">
        <v>55</v>
      </c>
      <c r="C28068">
        <v>89.54</v>
      </c>
      <c r="D28068">
        <v>0.99092518799999996</v>
      </c>
      <c r="E28068">
        <v>1.95201709</v>
      </c>
      <c r="F28068">
        <v>-3.9591319999999998E-3</v>
      </c>
    </row>
    <row r="28069" spans="1:6" x14ac:dyDescent="0.25">
      <c r="A28069" s="1">
        <v>43109</v>
      </c>
      <c r="B28069" t="s">
        <v>55</v>
      </c>
      <c r="C28069">
        <v>90.36</v>
      </c>
      <c r="D28069">
        <v>0.99187705800000003</v>
      </c>
      <c r="E28069">
        <v>1.9559762220000001</v>
      </c>
      <c r="F28069">
        <v>-3.542155E-3</v>
      </c>
    </row>
    <row r="28070" spans="1:6" x14ac:dyDescent="0.25">
      <c r="A28070" s="1">
        <v>43108</v>
      </c>
      <c r="B28070" t="s">
        <v>55</v>
      </c>
      <c r="C28070">
        <v>91.1</v>
      </c>
      <c r="D28070">
        <v>1.0058518270000001</v>
      </c>
      <c r="E28070">
        <v>1.959518377</v>
      </c>
      <c r="F28070">
        <v>2.5340089999999998E-3</v>
      </c>
    </row>
    <row r="28071" spans="1:6" x14ac:dyDescent="0.25">
      <c r="A28071" s="1">
        <v>43105</v>
      </c>
      <c r="B28071" t="s">
        <v>55</v>
      </c>
      <c r="C28071">
        <v>90.57</v>
      </c>
      <c r="D28071">
        <v>0.99779662899999999</v>
      </c>
      <c r="E28071">
        <v>1.9569843680000001</v>
      </c>
      <c r="F28071">
        <v>-9.5796800000000001E-4</v>
      </c>
    </row>
    <row r="28072" spans="1:6" x14ac:dyDescent="0.25">
      <c r="A28072" s="1">
        <v>43104</v>
      </c>
      <c r="B28072" t="s">
        <v>55</v>
      </c>
      <c r="C28072">
        <v>90.77</v>
      </c>
      <c r="D28072">
        <v>1.006430868</v>
      </c>
      <c r="E28072">
        <v>1.957942335</v>
      </c>
      <c r="F28072">
        <v>2.783949E-3</v>
      </c>
    </row>
    <row r="28073" spans="1:6" x14ac:dyDescent="0.25">
      <c r="A28073" s="1">
        <v>43103</v>
      </c>
      <c r="B28073" t="s">
        <v>55</v>
      </c>
      <c r="C28073">
        <v>90.19</v>
      </c>
      <c r="D28073">
        <v>0.98428462299999997</v>
      </c>
      <c r="E28073">
        <v>1.955158387</v>
      </c>
      <c r="F28073">
        <v>-6.8792999999999997E-3</v>
      </c>
    </row>
    <row r="28074" spans="1:6" x14ac:dyDescent="0.25">
      <c r="A28074" s="1">
        <v>43102</v>
      </c>
      <c r="B28074" t="s">
        <v>55</v>
      </c>
      <c r="C28074">
        <v>91.63</v>
      </c>
      <c r="D28074">
        <v>1.0052660449999999</v>
      </c>
      <c r="E28074">
        <v>1.962037687</v>
      </c>
      <c r="F28074">
        <v>2.281014E-3</v>
      </c>
    </row>
    <row r="28075" spans="1:6" x14ac:dyDescent="0.25">
      <c r="A28075" s="1">
        <v>43098</v>
      </c>
      <c r="B28075" t="s">
        <v>55</v>
      </c>
      <c r="C28075">
        <v>91.15</v>
      </c>
      <c r="D28075">
        <v>0.99183895499999997</v>
      </c>
      <c r="E28075">
        <v>1.959756673</v>
      </c>
      <c r="F28075">
        <v>-3.5588379999999999E-3</v>
      </c>
    </row>
    <row r="28076" spans="1:6" x14ac:dyDescent="0.25">
      <c r="A28076" s="1">
        <v>43097</v>
      </c>
      <c r="B28076" t="s">
        <v>55</v>
      </c>
      <c r="C28076">
        <v>91.9</v>
      </c>
      <c r="D28076">
        <v>1.0047009950000001</v>
      </c>
      <c r="E28076">
        <v>1.963315511</v>
      </c>
      <c r="F28076">
        <v>2.0368320000000001E-3</v>
      </c>
    </row>
    <row r="28077" spans="1:6" x14ac:dyDescent="0.25">
      <c r="A28077" s="1">
        <v>43096</v>
      </c>
      <c r="B28077" t="s">
        <v>55</v>
      </c>
      <c r="C28077">
        <v>91.47</v>
      </c>
      <c r="D28077">
        <v>0.99727431300000002</v>
      </c>
      <c r="E28077">
        <v>1.9612786790000001</v>
      </c>
      <c r="F28077">
        <v>-1.1853670000000001E-3</v>
      </c>
    </row>
    <row r="28078" spans="1:6" x14ac:dyDescent="0.25">
      <c r="A28078" s="1">
        <v>43095</v>
      </c>
      <c r="B28078" t="s">
        <v>55</v>
      </c>
      <c r="C28078">
        <v>91.72</v>
      </c>
      <c r="D28078">
        <v>1.0038305789999999</v>
      </c>
      <c r="E28078">
        <v>1.962464046</v>
      </c>
      <c r="F28078">
        <v>1.660421E-3</v>
      </c>
    </row>
    <row r="28079" spans="1:6" x14ac:dyDescent="0.25">
      <c r="A28079" s="1">
        <v>43091</v>
      </c>
      <c r="B28079" t="s">
        <v>55</v>
      </c>
      <c r="C28079">
        <v>91.37</v>
      </c>
      <c r="D28079">
        <v>1.000109457</v>
      </c>
      <c r="E28079">
        <v>1.960803625</v>
      </c>
      <c r="F28079" s="2">
        <v>4.7500000000000003E-5</v>
      </c>
    </row>
    <row r="28080" spans="1:6" x14ac:dyDescent="0.25">
      <c r="A28080" s="1">
        <v>43090</v>
      </c>
      <c r="B28080" t="s">
        <v>55</v>
      </c>
      <c r="C28080">
        <v>91.36</v>
      </c>
      <c r="D28080">
        <v>1.006832709</v>
      </c>
      <c r="E28080">
        <v>1.9607560909999999</v>
      </c>
      <c r="F28080">
        <v>2.9573160000000002E-3</v>
      </c>
    </row>
    <row r="28081" spans="1:6" x14ac:dyDescent="0.25">
      <c r="A28081" s="1">
        <v>43089</v>
      </c>
      <c r="B28081" t="s">
        <v>55</v>
      </c>
      <c r="C28081">
        <v>90.74</v>
      </c>
      <c r="D28081">
        <v>1.003650039</v>
      </c>
      <c r="E28081">
        <v>1.9577987750000001</v>
      </c>
      <c r="F28081">
        <v>1.5823059999999999E-3</v>
      </c>
    </row>
    <row r="28082" spans="1:6" x14ac:dyDescent="0.25">
      <c r="A28082" s="1">
        <v>43088</v>
      </c>
      <c r="B28082" t="s">
        <v>55</v>
      </c>
      <c r="C28082">
        <v>90.41</v>
      </c>
      <c r="D28082">
        <v>0.98722428500000003</v>
      </c>
      <c r="E28082">
        <v>1.9562164689999999</v>
      </c>
      <c r="F28082">
        <v>-5.5841700000000003E-3</v>
      </c>
    </row>
    <row r="28083" spans="1:6" x14ac:dyDescent="0.25">
      <c r="A28083" s="1">
        <v>43087</v>
      </c>
      <c r="B28083" t="s">
        <v>55</v>
      </c>
      <c r="C28083">
        <v>91.58</v>
      </c>
      <c r="D28083">
        <v>1.0112632509999999</v>
      </c>
      <c r="E28083">
        <v>1.961800639</v>
      </c>
      <c r="F28083">
        <v>4.8642249999999998E-3</v>
      </c>
    </row>
    <row r="28084" spans="1:6" x14ac:dyDescent="0.25">
      <c r="A28084" s="1">
        <v>43084</v>
      </c>
      <c r="B28084" t="s">
        <v>55</v>
      </c>
      <c r="C28084">
        <v>90.56</v>
      </c>
      <c r="D28084">
        <v>1.0042137950000001</v>
      </c>
      <c r="E28084">
        <v>1.9569364140000001</v>
      </c>
      <c r="F28084">
        <v>1.8261830000000001E-3</v>
      </c>
    </row>
    <row r="28085" spans="1:6" x14ac:dyDescent="0.25">
      <c r="A28085" s="1">
        <v>43083</v>
      </c>
      <c r="B28085" t="s">
        <v>55</v>
      </c>
      <c r="C28085">
        <v>90.18</v>
      </c>
      <c r="D28085">
        <v>0.98754876000000003</v>
      </c>
      <c r="E28085">
        <v>1.9551102309999999</v>
      </c>
      <c r="F28085">
        <v>-5.4414520000000003E-3</v>
      </c>
    </row>
    <row r="28086" spans="1:6" x14ac:dyDescent="0.25">
      <c r="A28086" s="1">
        <v>43082</v>
      </c>
      <c r="B28086" t="s">
        <v>55</v>
      </c>
      <c r="C28086">
        <v>91.317009999999996</v>
      </c>
      <c r="D28086">
        <v>1.003692858</v>
      </c>
      <c r="E28086">
        <v>1.960551683</v>
      </c>
      <c r="F28086">
        <v>1.600834E-3</v>
      </c>
    </row>
    <row r="28087" spans="1:6" x14ac:dyDescent="0.25">
      <c r="A28087" s="1">
        <v>43081</v>
      </c>
      <c r="B28087" t="s">
        <v>55</v>
      </c>
      <c r="C28087">
        <v>90.981030000000004</v>
      </c>
      <c r="D28087">
        <v>1.0134288380000001</v>
      </c>
      <c r="E28087">
        <v>1.958950849</v>
      </c>
      <c r="F28087">
        <v>5.7932579999999999E-3</v>
      </c>
    </row>
    <row r="28088" spans="1:6" x14ac:dyDescent="0.25">
      <c r="A28088" s="1">
        <v>43080</v>
      </c>
      <c r="B28088" t="s">
        <v>55</v>
      </c>
      <c r="C28088">
        <v>89.775450000000006</v>
      </c>
      <c r="D28088">
        <v>1.0139508319999999</v>
      </c>
      <c r="E28088">
        <v>1.9531575910000001</v>
      </c>
      <c r="F28088">
        <v>6.0168959999999999E-3</v>
      </c>
    </row>
    <row r="28089" spans="1:6" x14ac:dyDescent="0.25">
      <c r="A28089" s="1">
        <v>43077</v>
      </c>
      <c r="B28089" t="s">
        <v>55</v>
      </c>
      <c r="C28089">
        <v>88.540239999999997</v>
      </c>
      <c r="D28089">
        <v>1.0148374010000001</v>
      </c>
      <c r="E28089">
        <v>1.9471406950000001</v>
      </c>
      <c r="F28089">
        <v>6.3964640000000001E-3</v>
      </c>
    </row>
    <row r="28090" spans="1:6" x14ac:dyDescent="0.25">
      <c r="A28090" s="1">
        <v>43076</v>
      </c>
      <c r="B28090" t="s">
        <v>55</v>
      </c>
      <c r="C28090">
        <v>87.245739999999998</v>
      </c>
      <c r="D28090">
        <v>0.99683875300000002</v>
      </c>
      <c r="E28090">
        <v>1.940744231</v>
      </c>
      <c r="F28090">
        <v>-1.3750870000000001E-3</v>
      </c>
    </row>
    <row r="28091" spans="1:6" x14ac:dyDescent="0.25">
      <c r="A28091" s="1">
        <v>43075</v>
      </c>
      <c r="B28091" t="s">
        <v>55</v>
      </c>
      <c r="C28091">
        <v>87.522419999999997</v>
      </c>
      <c r="D28091">
        <v>0.97576290700000001</v>
      </c>
      <c r="E28091">
        <v>1.942119317</v>
      </c>
      <c r="F28091">
        <v>-1.0655695E-2</v>
      </c>
    </row>
    <row r="28092" spans="1:6" x14ac:dyDescent="0.25">
      <c r="A28092" s="1">
        <v>43074</v>
      </c>
      <c r="B28092" t="s">
        <v>55</v>
      </c>
      <c r="C28092">
        <v>89.696399999999997</v>
      </c>
      <c r="D28092">
        <v>0.97992022499999998</v>
      </c>
      <c r="E28092">
        <v>1.9527750129999999</v>
      </c>
      <c r="F28092">
        <v>-8.8092789999999997E-3</v>
      </c>
    </row>
    <row r="28093" spans="1:6" x14ac:dyDescent="0.25">
      <c r="A28093" s="1">
        <v>43073</v>
      </c>
      <c r="B28093" t="s">
        <v>55</v>
      </c>
      <c r="C28093">
        <v>91.534390000000002</v>
      </c>
      <c r="D28093">
        <v>1.0082724380000001</v>
      </c>
      <c r="E28093">
        <v>1.961584292</v>
      </c>
      <c r="F28093">
        <v>3.5778960000000001E-3</v>
      </c>
    </row>
    <row r="28094" spans="1:6" x14ac:dyDescent="0.25">
      <c r="A28094" s="1">
        <v>43070</v>
      </c>
      <c r="B28094" t="s">
        <v>55</v>
      </c>
      <c r="C28094">
        <v>90.783389999999997</v>
      </c>
      <c r="D28094">
        <v>1.00240046</v>
      </c>
      <c r="E28094">
        <v>1.958006396</v>
      </c>
      <c r="F28094">
        <v>1.0412570000000001E-3</v>
      </c>
    </row>
    <row r="28095" spans="1:6" x14ac:dyDescent="0.25">
      <c r="A28095" s="1">
        <v>43069</v>
      </c>
      <c r="B28095" t="s">
        <v>55</v>
      </c>
      <c r="C28095">
        <v>90.565989999999999</v>
      </c>
      <c r="D28095">
        <v>1.0042735359999999</v>
      </c>
      <c r="E28095">
        <v>1.956965139</v>
      </c>
      <c r="F28095">
        <v>1.852018E-3</v>
      </c>
    </row>
    <row r="28096" spans="1:6" x14ac:dyDescent="0.25">
      <c r="A28096" s="1">
        <v>43068</v>
      </c>
      <c r="B28096" t="s">
        <v>55</v>
      </c>
      <c r="C28096">
        <v>90.180599999999998</v>
      </c>
      <c r="D28096">
        <v>1.0158058240000001</v>
      </c>
      <c r="E28096">
        <v>1.95511312</v>
      </c>
      <c r="F28096">
        <v>6.8106989999999999E-3</v>
      </c>
    </row>
    <row r="28097" spans="1:6" x14ac:dyDescent="0.25">
      <c r="A28097" s="1">
        <v>43067</v>
      </c>
      <c r="B28097" t="s">
        <v>55</v>
      </c>
      <c r="C28097">
        <v>88.7774</v>
      </c>
      <c r="D28097">
        <v>1.0122817150000001</v>
      </c>
      <c r="E28097">
        <v>1.948302422</v>
      </c>
      <c r="F28097">
        <v>5.3013920000000003E-3</v>
      </c>
    </row>
    <row r="28098" spans="1:6" x14ac:dyDescent="0.25">
      <c r="A28098" s="1">
        <v>43066</v>
      </c>
      <c r="B28098" t="s">
        <v>55</v>
      </c>
      <c r="C28098">
        <v>87.700289999999995</v>
      </c>
      <c r="D28098">
        <v>1.0036186229999999</v>
      </c>
      <c r="E28098">
        <v>1.9430010289999999</v>
      </c>
      <c r="F28098">
        <v>1.568711E-3</v>
      </c>
    </row>
    <row r="28099" spans="1:6" x14ac:dyDescent="0.25">
      <c r="A28099" s="1">
        <v>43063</v>
      </c>
      <c r="B28099" t="s">
        <v>55</v>
      </c>
      <c r="C28099">
        <v>87.384079999999997</v>
      </c>
      <c r="D28099">
        <v>1.001812648</v>
      </c>
      <c r="E28099">
        <v>1.9414323179999999</v>
      </c>
      <c r="F28099">
        <v>7.8651100000000005E-4</v>
      </c>
    </row>
    <row r="28100" spans="1:6" x14ac:dyDescent="0.25">
      <c r="A28100" s="1">
        <v>43061</v>
      </c>
      <c r="B28100" t="s">
        <v>55</v>
      </c>
      <c r="C28100">
        <v>87.225970000000004</v>
      </c>
      <c r="D28100">
        <v>1.0127351849999999</v>
      </c>
      <c r="E28100">
        <v>1.940645808</v>
      </c>
      <c r="F28100">
        <v>5.4958990000000003E-3</v>
      </c>
    </row>
    <row r="28101" spans="1:6" x14ac:dyDescent="0.25">
      <c r="A28101" s="1">
        <v>43060</v>
      </c>
      <c r="B28101" t="s">
        <v>55</v>
      </c>
      <c r="C28101">
        <v>86.129099999999994</v>
      </c>
      <c r="D28101">
        <v>0.99908303300000001</v>
      </c>
      <c r="E28101">
        <v>1.9351499089999999</v>
      </c>
      <c r="F28101">
        <v>-3.9841600000000002E-4</v>
      </c>
    </row>
    <row r="28102" spans="1:6" x14ac:dyDescent="0.25">
      <c r="A28102" s="1">
        <v>43059</v>
      </c>
      <c r="B28102" t="s">
        <v>55</v>
      </c>
      <c r="C28102">
        <v>86.208150000000003</v>
      </c>
      <c r="D28102">
        <v>1.0084382629999999</v>
      </c>
      <c r="E28102">
        <v>1.9355483250000001</v>
      </c>
      <c r="F28102">
        <v>3.6493160000000001E-3</v>
      </c>
    </row>
    <row r="28103" spans="1:6" x14ac:dyDescent="0.25">
      <c r="A28103" s="1">
        <v>43056</v>
      </c>
      <c r="B28103" t="s">
        <v>55</v>
      </c>
      <c r="C28103">
        <v>85.486789999999999</v>
      </c>
      <c r="D28103">
        <v>1.0085101919999999</v>
      </c>
      <c r="E28103">
        <v>1.93189901</v>
      </c>
      <c r="F28103">
        <v>3.6802919999999999E-3</v>
      </c>
    </row>
    <row r="28104" spans="1:6" x14ac:dyDescent="0.25">
      <c r="A28104" s="1">
        <v>43055</v>
      </c>
      <c r="B28104" t="s">
        <v>55</v>
      </c>
      <c r="C28104">
        <v>84.765420000000006</v>
      </c>
      <c r="D28104">
        <v>1.016832687</v>
      </c>
      <c r="E28104">
        <v>1.9282187180000001</v>
      </c>
      <c r="F28104">
        <v>7.2494990000000004E-3</v>
      </c>
    </row>
    <row r="28105" spans="1:6" x14ac:dyDescent="0.25">
      <c r="A28105" s="1">
        <v>43054</v>
      </c>
      <c r="B28105" t="s">
        <v>55</v>
      </c>
      <c r="C28105">
        <v>83.362210000000005</v>
      </c>
      <c r="D28105">
        <v>1.0058423219999999</v>
      </c>
      <c r="E28105">
        <v>1.9209692199999999</v>
      </c>
      <c r="F28105">
        <v>2.5299049999999998E-3</v>
      </c>
    </row>
    <row r="28106" spans="1:6" x14ac:dyDescent="0.25">
      <c r="A28106" s="1">
        <v>43053</v>
      </c>
      <c r="B28106" t="s">
        <v>55</v>
      </c>
      <c r="C28106">
        <v>82.878010000000003</v>
      </c>
      <c r="D28106">
        <v>0.99348501300000003</v>
      </c>
      <c r="E28106">
        <v>1.9184393150000001</v>
      </c>
      <c r="F28106">
        <v>-2.8386800000000001E-3</v>
      </c>
    </row>
    <row r="28107" spans="1:6" x14ac:dyDescent="0.25">
      <c r="A28107" s="1">
        <v>43052</v>
      </c>
      <c r="B28107" t="s">
        <v>55</v>
      </c>
      <c r="C28107">
        <v>83.421499999999995</v>
      </c>
      <c r="D28107">
        <v>0.99516669300000005</v>
      </c>
      <c r="E28107">
        <v>1.9212779950000001</v>
      </c>
      <c r="F28107">
        <v>-2.104168E-3</v>
      </c>
    </row>
    <row r="28108" spans="1:6" x14ac:dyDescent="0.25">
      <c r="A28108" s="1">
        <v>43049</v>
      </c>
      <c r="B28108" t="s">
        <v>55</v>
      </c>
      <c r="C28108">
        <v>83.826660000000004</v>
      </c>
      <c r="D28108">
        <v>0.99964653800000003</v>
      </c>
      <c r="E28108">
        <v>1.923382162</v>
      </c>
      <c r="F28108">
        <v>-1.5353400000000001E-4</v>
      </c>
    </row>
    <row r="28109" spans="1:6" x14ac:dyDescent="0.25">
      <c r="A28109" s="1">
        <v>43048</v>
      </c>
      <c r="B28109" t="s">
        <v>55</v>
      </c>
      <c r="C28109">
        <v>83.856300000000005</v>
      </c>
      <c r="D28109">
        <v>0.99952881999999998</v>
      </c>
      <c r="E28109">
        <v>1.9235356960000001</v>
      </c>
      <c r="F28109">
        <v>-2.0467900000000001E-4</v>
      </c>
    </row>
    <row r="28110" spans="1:6" x14ac:dyDescent="0.25">
      <c r="A28110" s="1">
        <v>43047</v>
      </c>
      <c r="B28110" t="s">
        <v>55</v>
      </c>
      <c r="C28110">
        <v>83.895830000000004</v>
      </c>
      <c r="D28110">
        <v>0.99823628200000003</v>
      </c>
      <c r="E28110">
        <v>1.9237403749999999</v>
      </c>
      <c r="F28110">
        <v>-7.66649E-4</v>
      </c>
    </row>
    <row r="28111" spans="1:6" x14ac:dyDescent="0.25">
      <c r="A28111" s="1">
        <v>43046</v>
      </c>
      <c r="B28111" t="s">
        <v>55</v>
      </c>
      <c r="C28111">
        <v>84.044060000000002</v>
      </c>
      <c r="D28111">
        <v>1.002120879</v>
      </c>
      <c r="E28111">
        <v>1.924507024</v>
      </c>
      <c r="F28111">
        <v>9.2011000000000003E-4</v>
      </c>
    </row>
    <row r="28112" spans="1:6" x14ac:dyDescent="0.25">
      <c r="A28112" s="1">
        <v>43045</v>
      </c>
      <c r="B28112" t="s">
        <v>55</v>
      </c>
      <c r="C28112">
        <v>83.866190000000003</v>
      </c>
      <c r="D28112">
        <v>0.98640169300000002</v>
      </c>
      <c r="E28112">
        <v>1.9235869139999999</v>
      </c>
      <c r="F28112">
        <v>-5.946191E-3</v>
      </c>
    </row>
    <row r="28113" spans="1:6" x14ac:dyDescent="0.25">
      <c r="A28113" s="1">
        <v>43042</v>
      </c>
      <c r="B28113" t="s">
        <v>55</v>
      </c>
      <c r="C28113">
        <v>85.022350000000003</v>
      </c>
      <c r="D28113">
        <v>0.98737674499999994</v>
      </c>
      <c r="E28113">
        <v>1.929533105</v>
      </c>
      <c r="F28113">
        <v>-5.5171049999999996E-3</v>
      </c>
    </row>
    <row r="28114" spans="1:6" x14ac:dyDescent="0.25">
      <c r="A28114" s="1">
        <v>43041</v>
      </c>
      <c r="B28114" t="s">
        <v>55</v>
      </c>
      <c r="C28114">
        <v>86.10933</v>
      </c>
      <c r="D28114">
        <v>0.98219107500000002</v>
      </c>
      <c r="E28114">
        <v>1.93505021</v>
      </c>
      <c r="F28114">
        <v>-7.8040160000000004E-3</v>
      </c>
    </row>
    <row r="28115" spans="1:6" x14ac:dyDescent="0.25">
      <c r="A28115" s="1">
        <v>43040</v>
      </c>
      <c r="B28115" t="s">
        <v>55</v>
      </c>
      <c r="C28115">
        <v>87.670649999999995</v>
      </c>
      <c r="D28115">
        <v>0.99206085600000005</v>
      </c>
      <c r="E28115">
        <v>1.9428542259999999</v>
      </c>
      <c r="F28115">
        <v>-3.4616859999999998E-3</v>
      </c>
    </row>
    <row r="28116" spans="1:6" x14ac:dyDescent="0.25">
      <c r="A28116" s="1">
        <v>43039</v>
      </c>
      <c r="B28116" t="s">
        <v>55</v>
      </c>
      <c r="C28116">
        <v>88.372249999999994</v>
      </c>
      <c r="D28116">
        <v>1.0052832620000001</v>
      </c>
      <c r="E28116">
        <v>1.946315912</v>
      </c>
      <c r="F28116">
        <v>2.2884519999999998E-3</v>
      </c>
    </row>
    <row r="28117" spans="1:6" x14ac:dyDescent="0.25">
      <c r="A28117" s="1">
        <v>43038</v>
      </c>
      <c r="B28117" t="s">
        <v>55</v>
      </c>
      <c r="C28117">
        <v>87.907809999999998</v>
      </c>
      <c r="D28117">
        <v>0.98396194999999997</v>
      </c>
      <c r="E28117">
        <v>1.9440274609999999</v>
      </c>
      <c r="F28117">
        <v>-7.021696E-3</v>
      </c>
    </row>
    <row r="28118" spans="1:6" x14ac:dyDescent="0.25">
      <c r="A28118" s="1">
        <v>43035</v>
      </c>
      <c r="B28118" t="s">
        <v>55</v>
      </c>
      <c r="C28118">
        <v>89.34066</v>
      </c>
      <c r="D28118">
        <v>1.002328203</v>
      </c>
      <c r="E28118">
        <v>1.9510491560000001</v>
      </c>
      <c r="F28118">
        <v>1.0099499999999999E-3</v>
      </c>
    </row>
    <row r="28119" spans="1:6" x14ac:dyDescent="0.25">
      <c r="A28119" s="1">
        <v>43034</v>
      </c>
      <c r="B28119" t="s">
        <v>55</v>
      </c>
      <c r="C28119">
        <v>89.133139999999997</v>
      </c>
      <c r="D28119">
        <v>1.0042306219999999</v>
      </c>
      <c r="E28119">
        <v>1.950039206</v>
      </c>
      <c r="F28119">
        <v>1.8334600000000001E-3</v>
      </c>
    </row>
    <row r="28120" spans="1:6" x14ac:dyDescent="0.25">
      <c r="A28120" s="1">
        <v>43033</v>
      </c>
      <c r="B28120" t="s">
        <v>55</v>
      </c>
      <c r="C28120">
        <v>88.757639999999995</v>
      </c>
      <c r="D28120">
        <v>0.99182870499999998</v>
      </c>
      <c r="E28120">
        <v>1.948205746</v>
      </c>
      <c r="F28120">
        <v>-3.5633269999999998E-3</v>
      </c>
    </row>
    <row r="28121" spans="1:6" x14ac:dyDescent="0.25">
      <c r="A28121" s="1">
        <v>43032</v>
      </c>
      <c r="B28121" t="s">
        <v>55</v>
      </c>
      <c r="C28121">
        <v>89.488879999999995</v>
      </c>
      <c r="D28121">
        <v>0.99636920299999998</v>
      </c>
      <c r="E28121">
        <v>1.9517690729999999</v>
      </c>
      <c r="F28121">
        <v>-1.579705E-3</v>
      </c>
    </row>
    <row r="28122" spans="1:6" x14ac:dyDescent="0.25">
      <c r="A28122" s="1">
        <v>43031</v>
      </c>
      <c r="B28122" t="s">
        <v>55</v>
      </c>
      <c r="C28122">
        <v>89.814980000000006</v>
      </c>
      <c r="D28122">
        <v>0.99235725100000005</v>
      </c>
      <c r="E28122">
        <v>1.9533487780000001</v>
      </c>
      <c r="F28122">
        <v>-3.3319529999999999E-3</v>
      </c>
    </row>
    <row r="28123" spans="1:6" x14ac:dyDescent="0.25">
      <c r="A28123" s="1">
        <v>43028</v>
      </c>
      <c r="B28123" t="s">
        <v>55</v>
      </c>
      <c r="C28123">
        <v>90.506699999999995</v>
      </c>
      <c r="D28123">
        <v>0.99989084900000003</v>
      </c>
      <c r="E28123">
        <v>1.95668073</v>
      </c>
      <c r="F28123" s="2">
        <v>-4.74E-5</v>
      </c>
    </row>
    <row r="28124" spans="1:6" x14ac:dyDescent="0.25">
      <c r="A28124" s="1">
        <v>43027</v>
      </c>
      <c r="B28124" t="s">
        <v>55</v>
      </c>
      <c r="C28124">
        <v>90.516580000000005</v>
      </c>
      <c r="D28124">
        <v>1.0037256349999999</v>
      </c>
      <c r="E28124">
        <v>1.956728137</v>
      </c>
      <c r="F28124">
        <v>1.6150159999999999E-3</v>
      </c>
    </row>
    <row r="28125" spans="1:6" x14ac:dyDescent="0.25">
      <c r="A28125" s="1">
        <v>43026</v>
      </c>
      <c r="B28125" t="s">
        <v>55</v>
      </c>
      <c r="C28125">
        <v>90.180599999999998</v>
      </c>
      <c r="D28125">
        <v>0.99803150699999998</v>
      </c>
      <c r="E28125">
        <v>1.95511312</v>
      </c>
      <c r="F28125">
        <v>-8.5574800000000003E-4</v>
      </c>
    </row>
    <row r="28126" spans="1:6" x14ac:dyDescent="0.25">
      <c r="A28126" s="1">
        <v>43025</v>
      </c>
      <c r="B28126" t="s">
        <v>55</v>
      </c>
      <c r="C28126">
        <v>90.358469999999997</v>
      </c>
      <c r="D28126">
        <v>0.99651258799999998</v>
      </c>
      <c r="E28126">
        <v>1.9559688690000001</v>
      </c>
      <c r="F28126">
        <v>-1.5172110000000001E-3</v>
      </c>
    </row>
    <row r="28127" spans="1:6" x14ac:dyDescent="0.25">
      <c r="A28127" s="1">
        <v>43024</v>
      </c>
      <c r="B28127" t="s">
        <v>55</v>
      </c>
      <c r="C28127">
        <v>90.674689999999998</v>
      </c>
      <c r="D28127">
        <v>1.0022937599999999</v>
      </c>
      <c r="E28127">
        <v>1.9574860789999999</v>
      </c>
      <c r="F28127">
        <v>9.9502700000000011E-4</v>
      </c>
    </row>
    <row r="28128" spans="1:6" x14ac:dyDescent="0.25">
      <c r="A28128" s="1">
        <v>43021</v>
      </c>
      <c r="B28128" t="s">
        <v>55</v>
      </c>
      <c r="C28128">
        <v>90.467179999999999</v>
      </c>
      <c r="D28128">
        <v>0.99478433899999996</v>
      </c>
      <c r="E28128">
        <v>1.9564910529999999</v>
      </c>
      <c r="F28128">
        <v>-2.2710600000000001E-3</v>
      </c>
    </row>
    <row r="28129" spans="1:6" x14ac:dyDescent="0.25">
      <c r="A28129" s="1">
        <v>43020</v>
      </c>
      <c r="B28129" t="s">
        <v>55</v>
      </c>
      <c r="C28129">
        <v>90.941500000000005</v>
      </c>
      <c r="D28129">
        <v>0.98354179100000005</v>
      </c>
      <c r="E28129">
        <v>1.9587621129999999</v>
      </c>
      <c r="F28129">
        <v>-7.2071820000000003E-3</v>
      </c>
    </row>
    <row r="28130" spans="1:6" x14ac:dyDescent="0.25">
      <c r="A28130" s="1">
        <v>43019</v>
      </c>
      <c r="B28130" t="s">
        <v>55</v>
      </c>
      <c r="C28130">
        <v>92.463279999999997</v>
      </c>
      <c r="D28130">
        <v>0.99584926699999998</v>
      </c>
      <c r="E28130">
        <v>1.9659692950000001</v>
      </c>
      <c r="F28130">
        <v>-1.806392E-3</v>
      </c>
    </row>
    <row r="28131" spans="1:6" x14ac:dyDescent="0.25">
      <c r="A28131" s="1">
        <v>43018</v>
      </c>
      <c r="B28131" t="s">
        <v>55</v>
      </c>
      <c r="C28131">
        <v>92.848669999999998</v>
      </c>
      <c r="D28131">
        <v>1.004168033</v>
      </c>
      <c r="E28131">
        <v>1.9677756870000001</v>
      </c>
      <c r="F28131">
        <v>1.806392E-3</v>
      </c>
    </row>
    <row r="28132" spans="1:6" x14ac:dyDescent="0.25">
      <c r="A28132" s="1">
        <v>43017</v>
      </c>
      <c r="B28132" t="s">
        <v>55</v>
      </c>
      <c r="C28132">
        <v>92.463279999999997</v>
      </c>
      <c r="D28132">
        <v>0.99500202999999998</v>
      </c>
      <c r="E28132">
        <v>1.9659692950000001</v>
      </c>
      <c r="F28132">
        <v>-2.176033E-3</v>
      </c>
    </row>
    <row r="28133" spans="1:6" x14ac:dyDescent="0.25">
      <c r="A28133" s="1">
        <v>43014</v>
      </c>
      <c r="B28133" t="s">
        <v>55</v>
      </c>
      <c r="C28133">
        <v>92.927729999999997</v>
      </c>
      <c r="D28133">
        <v>0.99376531499999998</v>
      </c>
      <c r="E28133">
        <v>1.9681453289999999</v>
      </c>
      <c r="F28133">
        <v>-2.716165E-3</v>
      </c>
    </row>
    <row r="28134" spans="1:6" x14ac:dyDescent="0.25">
      <c r="A28134" s="1">
        <v>43013</v>
      </c>
      <c r="B28134" t="s">
        <v>55</v>
      </c>
      <c r="C28134">
        <v>93.510739999999998</v>
      </c>
      <c r="D28134">
        <v>0.99768052600000001</v>
      </c>
      <c r="E28134">
        <v>1.970861494</v>
      </c>
      <c r="F28134">
        <v>-1.008505E-3</v>
      </c>
    </row>
    <row r="28135" spans="1:6" x14ac:dyDescent="0.25">
      <c r="A28135" s="1">
        <v>43012</v>
      </c>
      <c r="B28135" t="s">
        <v>55</v>
      </c>
      <c r="C28135">
        <v>93.728139999999996</v>
      </c>
      <c r="D28135">
        <v>1.004235057</v>
      </c>
      <c r="E28135">
        <v>1.9718699989999999</v>
      </c>
      <c r="F28135">
        <v>1.8353779999999999E-3</v>
      </c>
    </row>
    <row r="28136" spans="1:6" x14ac:dyDescent="0.25">
      <c r="A28136" s="1">
        <v>43011</v>
      </c>
      <c r="B28136" t="s">
        <v>55</v>
      </c>
      <c r="C28136">
        <v>93.33287</v>
      </c>
      <c r="D28136">
        <v>1.0186582369999999</v>
      </c>
      <c r="E28136">
        <v>1.9700346209999999</v>
      </c>
      <c r="F28136">
        <v>8.0285010000000004E-3</v>
      </c>
    </row>
    <row r="28137" spans="1:6" x14ac:dyDescent="0.25">
      <c r="A28137" s="1">
        <v>43010</v>
      </c>
      <c r="B28137" t="s">
        <v>55</v>
      </c>
      <c r="C28137">
        <v>91.623339999999999</v>
      </c>
      <c r="D28137">
        <v>1.004985917</v>
      </c>
      <c r="E28137">
        <v>1.962006119</v>
      </c>
      <c r="F28137">
        <v>2.1599760000000001E-3</v>
      </c>
    </row>
    <row r="28138" spans="1:6" x14ac:dyDescent="0.25">
      <c r="A28138" s="1">
        <v>43007</v>
      </c>
      <c r="B28138" t="s">
        <v>55</v>
      </c>
      <c r="C28138">
        <v>91.168779999999998</v>
      </c>
      <c r="D28138">
        <v>0.99665121999999995</v>
      </c>
      <c r="E28138">
        <v>1.959846143</v>
      </c>
      <c r="F28138">
        <v>-1.4567969999999999E-3</v>
      </c>
    </row>
    <row r="28139" spans="1:6" x14ac:dyDescent="0.25">
      <c r="A28139" s="1">
        <v>43006</v>
      </c>
      <c r="B28139" t="s">
        <v>55</v>
      </c>
      <c r="C28139">
        <v>91.475110000000001</v>
      </c>
      <c r="D28139">
        <v>0.99859765300000003</v>
      </c>
      <c r="E28139">
        <v>1.9613029399999999</v>
      </c>
      <c r="F28139">
        <v>-6.0945900000000002E-4</v>
      </c>
    </row>
    <row r="28140" spans="1:6" x14ac:dyDescent="0.25">
      <c r="A28140" s="1">
        <v>43005</v>
      </c>
      <c r="B28140" t="s">
        <v>55</v>
      </c>
      <c r="C28140">
        <v>91.603570000000005</v>
      </c>
      <c r="D28140">
        <v>1.0029211680000001</v>
      </c>
      <c r="E28140">
        <v>1.961912399</v>
      </c>
      <c r="F28140">
        <v>1.266798E-3</v>
      </c>
    </row>
    <row r="28141" spans="1:6" x14ac:dyDescent="0.25">
      <c r="A28141" s="1">
        <v>43004</v>
      </c>
      <c r="B28141" t="s">
        <v>55</v>
      </c>
      <c r="C28141">
        <v>91.336759999999998</v>
      </c>
      <c r="D28141">
        <v>0.99498611199999998</v>
      </c>
      <c r="E28141">
        <v>1.960645602</v>
      </c>
      <c r="F28141">
        <v>-2.1829810000000001E-3</v>
      </c>
    </row>
    <row r="28142" spans="1:6" x14ac:dyDescent="0.25">
      <c r="A28142" s="1">
        <v>43003</v>
      </c>
      <c r="B28142" t="s">
        <v>55</v>
      </c>
      <c r="C28142">
        <v>91.797020000000003</v>
      </c>
      <c r="D28142">
        <v>1.004823638</v>
      </c>
      <c r="E28142">
        <v>1.9628285830000001</v>
      </c>
      <c r="F28142">
        <v>2.0898430000000001E-3</v>
      </c>
    </row>
    <row r="28143" spans="1:6" x14ac:dyDescent="0.25">
      <c r="A28143" s="1">
        <v>43000</v>
      </c>
      <c r="B28143" t="s">
        <v>55</v>
      </c>
      <c r="C28143">
        <v>91.356350000000006</v>
      </c>
      <c r="D28143">
        <v>1.009522668</v>
      </c>
      <c r="E28143">
        <v>1.96073874</v>
      </c>
      <c r="F28143">
        <v>4.1160750000000003E-3</v>
      </c>
    </row>
    <row r="28144" spans="1:6" x14ac:dyDescent="0.25">
      <c r="A28144" s="1">
        <v>42999</v>
      </c>
      <c r="B28144" t="s">
        <v>55</v>
      </c>
      <c r="C28144">
        <v>90.494600000000005</v>
      </c>
      <c r="D28144">
        <v>0.99419050499999995</v>
      </c>
      <c r="E28144">
        <v>1.956622665</v>
      </c>
      <c r="F28144">
        <v>-2.5303890000000001E-3</v>
      </c>
    </row>
    <row r="28145" spans="1:6" x14ac:dyDescent="0.25">
      <c r="A28145" s="1">
        <v>42998</v>
      </c>
      <c r="B28145" t="s">
        <v>55</v>
      </c>
      <c r="C28145">
        <v>91.023399999999995</v>
      </c>
      <c r="D28145">
        <v>0.99892527900000005</v>
      </c>
      <c r="E28145">
        <v>1.9591530539999999</v>
      </c>
      <c r="F28145">
        <v>-4.6699600000000001E-4</v>
      </c>
    </row>
    <row r="28146" spans="1:6" x14ac:dyDescent="0.25">
      <c r="A28146" s="1">
        <v>42997</v>
      </c>
      <c r="B28146" t="s">
        <v>55</v>
      </c>
      <c r="C28146">
        <v>91.12133</v>
      </c>
      <c r="D28146">
        <v>1.018832814</v>
      </c>
      <c r="E28146">
        <v>1.9596200500000001</v>
      </c>
      <c r="F28146">
        <v>8.1029239999999992E-3</v>
      </c>
    </row>
    <row r="28147" spans="1:6" x14ac:dyDescent="0.25">
      <c r="A28147" s="1">
        <v>42996</v>
      </c>
      <c r="B28147" t="s">
        <v>55</v>
      </c>
      <c r="C28147">
        <v>89.436980000000005</v>
      </c>
      <c r="D28147">
        <v>1.00274486</v>
      </c>
      <c r="E28147">
        <v>1.9515171259999999</v>
      </c>
      <c r="F28147">
        <v>1.190445E-3</v>
      </c>
    </row>
    <row r="28148" spans="1:6" x14ac:dyDescent="0.25">
      <c r="A28148" s="1">
        <v>42993</v>
      </c>
      <c r="B28148" t="s">
        <v>55</v>
      </c>
      <c r="C28148">
        <v>89.192160000000001</v>
      </c>
      <c r="D28148">
        <v>1.0107646830000001</v>
      </c>
      <c r="E28148">
        <v>1.950326682</v>
      </c>
      <c r="F28148">
        <v>4.6500589999999998E-3</v>
      </c>
    </row>
    <row r="28149" spans="1:6" x14ac:dyDescent="0.25">
      <c r="A28149" s="1">
        <v>42992</v>
      </c>
      <c r="B28149" t="s">
        <v>55</v>
      </c>
      <c r="C28149">
        <v>88.242260000000002</v>
      </c>
      <c r="D28149">
        <v>0.99613083499999999</v>
      </c>
      <c r="E28149">
        <v>1.9456766219999999</v>
      </c>
      <c r="F28149">
        <v>-1.683616E-3</v>
      </c>
    </row>
    <row r="28150" spans="1:6" x14ac:dyDescent="0.25">
      <c r="A28150" s="1">
        <v>42991</v>
      </c>
      <c r="B28150" t="s">
        <v>55</v>
      </c>
      <c r="C28150">
        <v>88.585009999999997</v>
      </c>
      <c r="D28150">
        <v>1.002660216</v>
      </c>
      <c r="E28150">
        <v>1.947360239</v>
      </c>
      <c r="F28150">
        <v>1.153783E-3</v>
      </c>
    </row>
    <row r="28151" spans="1:6" x14ac:dyDescent="0.25">
      <c r="A28151" s="1">
        <v>42990</v>
      </c>
      <c r="B28151" t="s">
        <v>55</v>
      </c>
      <c r="C28151">
        <v>88.349980000000002</v>
      </c>
      <c r="D28151">
        <v>1.0145057710000001</v>
      </c>
      <c r="E28151">
        <v>1.9462064560000001</v>
      </c>
      <c r="F28151">
        <v>6.2545220000000002E-3</v>
      </c>
    </row>
    <row r="28152" spans="1:6" x14ac:dyDescent="0.25">
      <c r="A28152" s="1">
        <v>42989</v>
      </c>
      <c r="B28152" t="s">
        <v>55</v>
      </c>
      <c r="C28152">
        <v>87.08672</v>
      </c>
      <c r="D28152">
        <v>0.99485395899999995</v>
      </c>
      <c r="E28152">
        <v>1.939951934</v>
      </c>
      <c r="F28152">
        <v>-2.2406679999999999E-3</v>
      </c>
    </row>
    <row r="28153" spans="1:6" x14ac:dyDescent="0.25">
      <c r="A28153" s="1">
        <v>42986</v>
      </c>
      <c r="B28153" t="s">
        <v>55</v>
      </c>
      <c r="C28153">
        <v>87.537189999999995</v>
      </c>
      <c r="D28153">
        <v>0.99488030500000002</v>
      </c>
      <c r="E28153">
        <v>1.9421926009999999</v>
      </c>
      <c r="F28153">
        <v>-2.2291670000000002E-3</v>
      </c>
    </row>
    <row r="28154" spans="1:6" x14ac:dyDescent="0.25">
      <c r="A28154" s="1">
        <v>42985</v>
      </c>
      <c r="B28154" t="s">
        <v>55</v>
      </c>
      <c r="C28154">
        <v>87.987660000000005</v>
      </c>
      <c r="D28154">
        <v>0.97801241999999999</v>
      </c>
      <c r="E28154">
        <v>1.944421768</v>
      </c>
      <c r="F28154">
        <v>-9.6556300000000001E-3</v>
      </c>
    </row>
    <row r="28155" spans="1:6" x14ac:dyDescent="0.25">
      <c r="A28155" s="1">
        <v>42984</v>
      </c>
      <c r="B28155" t="s">
        <v>55</v>
      </c>
      <c r="C28155">
        <v>89.965789999999998</v>
      </c>
      <c r="D28155">
        <v>0.98520114199999997</v>
      </c>
      <c r="E28155">
        <v>1.9540773979999999</v>
      </c>
      <c r="F28155">
        <v>-6.4750939999999998E-3</v>
      </c>
    </row>
    <row r="28156" spans="1:6" x14ac:dyDescent="0.25">
      <c r="A28156" s="1">
        <v>42983</v>
      </c>
      <c r="B28156" t="s">
        <v>55</v>
      </c>
      <c r="C28156">
        <v>91.317179999999993</v>
      </c>
      <c r="D28156">
        <v>0.98949490600000001</v>
      </c>
      <c r="E28156">
        <v>1.9605524910000001</v>
      </c>
      <c r="F28156">
        <v>-4.5864369999999996E-3</v>
      </c>
    </row>
    <row r="28157" spans="1:6" x14ac:dyDescent="0.25">
      <c r="A28157" s="1">
        <v>42979</v>
      </c>
      <c r="B28157" t="s">
        <v>55</v>
      </c>
      <c r="C28157">
        <v>92.286659999999998</v>
      </c>
      <c r="D28157">
        <v>1.007375645</v>
      </c>
      <c r="E28157">
        <v>1.965138928</v>
      </c>
      <c r="F28157">
        <v>3.191447E-3</v>
      </c>
    </row>
    <row r="28158" spans="1:6" x14ac:dyDescent="0.25">
      <c r="A28158" s="1">
        <v>42978</v>
      </c>
      <c r="B28158" t="s">
        <v>55</v>
      </c>
      <c r="C28158">
        <v>91.610969999999995</v>
      </c>
      <c r="D28158">
        <v>1.000534829</v>
      </c>
      <c r="E28158">
        <v>1.961947482</v>
      </c>
      <c r="F28158">
        <v>2.3221099999999999E-4</v>
      </c>
    </row>
    <row r="28159" spans="1:6" x14ac:dyDescent="0.25">
      <c r="A28159" s="1">
        <v>42977</v>
      </c>
      <c r="B28159" t="s">
        <v>55</v>
      </c>
      <c r="C28159">
        <v>91.561999999999998</v>
      </c>
      <c r="D28159">
        <v>0.99743978600000005</v>
      </c>
      <c r="E28159">
        <v>1.96171527</v>
      </c>
      <c r="F28159">
        <v>-1.1133130000000001E-3</v>
      </c>
    </row>
    <row r="28160" spans="1:6" x14ac:dyDescent="0.25">
      <c r="A28160" s="1">
        <v>42976</v>
      </c>
      <c r="B28160" t="s">
        <v>55</v>
      </c>
      <c r="C28160">
        <v>91.797020000000003</v>
      </c>
      <c r="D28160">
        <v>0.99893432699999996</v>
      </c>
      <c r="E28160">
        <v>1.9628285830000001</v>
      </c>
      <c r="F28160">
        <v>-4.6306299999999999E-4</v>
      </c>
    </row>
    <row r="28161" spans="1:6" x14ac:dyDescent="0.25">
      <c r="A28161" s="1">
        <v>42975</v>
      </c>
      <c r="B28161" t="s">
        <v>55</v>
      </c>
      <c r="C28161">
        <v>91.894949999999994</v>
      </c>
      <c r="D28161">
        <v>1.0009599499999999</v>
      </c>
      <c r="E28161">
        <v>1.9632916460000001</v>
      </c>
      <c r="F28161">
        <v>4.1670100000000001E-4</v>
      </c>
    </row>
    <row r="28162" spans="1:6" x14ac:dyDescent="0.25">
      <c r="A28162" s="1">
        <v>42972</v>
      </c>
      <c r="B28162" t="s">
        <v>55</v>
      </c>
      <c r="C28162">
        <v>91.806820000000002</v>
      </c>
      <c r="D28162">
        <v>1.004284959</v>
      </c>
      <c r="E28162">
        <v>1.962874945</v>
      </c>
      <c r="F28162">
        <v>1.8569579999999999E-3</v>
      </c>
    </row>
    <row r="28163" spans="1:6" x14ac:dyDescent="0.25">
      <c r="A28163" s="1">
        <v>42971</v>
      </c>
      <c r="B28163" t="s">
        <v>55</v>
      </c>
      <c r="C28163">
        <v>91.415109999999999</v>
      </c>
      <c r="D28163">
        <v>1</v>
      </c>
      <c r="E28163">
        <v>1.9610179860000001</v>
      </c>
      <c r="F28163">
        <v>0</v>
      </c>
    </row>
    <row r="28164" spans="1:6" x14ac:dyDescent="0.25">
      <c r="A28164" s="1">
        <v>42970</v>
      </c>
      <c r="B28164" t="s">
        <v>55</v>
      </c>
      <c r="C28164">
        <v>91.415109999999999</v>
      </c>
      <c r="D28164">
        <v>1.005926724</v>
      </c>
      <c r="E28164">
        <v>1.9610179860000001</v>
      </c>
      <c r="F28164">
        <v>2.5663460000000002E-3</v>
      </c>
    </row>
    <row r="28165" spans="1:6" x14ac:dyDescent="0.25">
      <c r="A28165" s="1">
        <v>42969</v>
      </c>
      <c r="B28165" t="s">
        <v>55</v>
      </c>
      <c r="C28165">
        <v>90.876509999999996</v>
      </c>
      <c r="D28165">
        <v>1.009244246</v>
      </c>
      <c r="E28165">
        <v>1.95845164</v>
      </c>
      <c r="F28165">
        <v>3.9962820000000003E-3</v>
      </c>
    </row>
    <row r="28166" spans="1:6" x14ac:dyDescent="0.25">
      <c r="A28166" s="1">
        <v>42968</v>
      </c>
      <c r="B28166" t="s">
        <v>55</v>
      </c>
      <c r="C28166">
        <v>90.044120000000007</v>
      </c>
      <c r="D28166">
        <v>1.0021797859999999</v>
      </c>
      <c r="E28166">
        <v>1.9544553579999999</v>
      </c>
      <c r="F28166">
        <v>9.4563899999999996E-4</v>
      </c>
    </row>
    <row r="28167" spans="1:6" x14ac:dyDescent="0.25">
      <c r="A28167" s="1">
        <v>42965</v>
      </c>
      <c r="B28167" t="s">
        <v>55</v>
      </c>
      <c r="C28167">
        <v>89.848269999999999</v>
      </c>
      <c r="D28167">
        <v>0.99565924100000003</v>
      </c>
      <c r="E28167">
        <v>1.9535097189999999</v>
      </c>
      <c r="F28167">
        <v>-1.8892710000000001E-3</v>
      </c>
    </row>
    <row r="28168" spans="1:6" x14ac:dyDescent="0.25">
      <c r="A28168" s="1">
        <v>42964</v>
      </c>
      <c r="B28168" t="s">
        <v>55</v>
      </c>
      <c r="C28168">
        <v>90.239980000000003</v>
      </c>
      <c r="D28168">
        <v>0.979277383</v>
      </c>
      <c r="E28168">
        <v>1.9553989899999999</v>
      </c>
      <c r="F28168">
        <v>-9.0942750000000006E-3</v>
      </c>
    </row>
    <row r="28169" spans="1:6" x14ac:dyDescent="0.25">
      <c r="A28169" s="1">
        <v>42963</v>
      </c>
      <c r="B28169" t="s">
        <v>55</v>
      </c>
      <c r="C28169">
        <v>92.149559999999994</v>
      </c>
      <c r="D28169">
        <v>1.002023085</v>
      </c>
      <c r="E28169">
        <v>1.9644932660000001</v>
      </c>
      <c r="F28169">
        <v>8.7772700000000002E-4</v>
      </c>
    </row>
    <row r="28170" spans="1:6" x14ac:dyDescent="0.25">
      <c r="A28170" s="1">
        <v>42962</v>
      </c>
      <c r="B28170" t="s">
        <v>55</v>
      </c>
      <c r="C28170">
        <v>91.963509999999999</v>
      </c>
      <c r="D28170">
        <v>0.98883867800000003</v>
      </c>
      <c r="E28170">
        <v>1.9636155390000001</v>
      </c>
      <c r="F28170">
        <v>-4.874555E-3</v>
      </c>
    </row>
    <row r="28171" spans="1:6" x14ac:dyDescent="0.25">
      <c r="A28171" s="1">
        <v>42961</v>
      </c>
      <c r="B28171" t="s">
        <v>55</v>
      </c>
      <c r="C28171">
        <v>93.001530000000002</v>
      </c>
      <c r="D28171">
        <v>1.0109644360000001</v>
      </c>
      <c r="E28171">
        <v>1.968490093</v>
      </c>
      <c r="F28171">
        <v>4.7358779999999998E-3</v>
      </c>
    </row>
    <row r="28172" spans="1:6" x14ac:dyDescent="0.25">
      <c r="A28172" s="1">
        <v>42958</v>
      </c>
      <c r="B28172" t="s">
        <v>55</v>
      </c>
      <c r="C28172">
        <v>91.99288</v>
      </c>
      <c r="D28172">
        <v>1.001812986</v>
      </c>
      <c r="E28172">
        <v>1.963754215</v>
      </c>
      <c r="F28172">
        <v>7.8665699999999996E-4</v>
      </c>
    </row>
    <row r="28173" spans="1:6" x14ac:dyDescent="0.25">
      <c r="A28173" s="1">
        <v>42957</v>
      </c>
      <c r="B28173" t="s">
        <v>55</v>
      </c>
      <c r="C28173">
        <v>91.826400000000007</v>
      </c>
      <c r="D28173">
        <v>0.99301069500000005</v>
      </c>
      <c r="E28173">
        <v>1.9629675579999999</v>
      </c>
      <c r="F28173">
        <v>-3.0460740000000002E-3</v>
      </c>
    </row>
    <row r="28174" spans="1:6" x14ac:dyDescent="0.25">
      <c r="A28174" s="1">
        <v>42956</v>
      </c>
      <c r="B28174" t="s">
        <v>55</v>
      </c>
      <c r="C28174">
        <v>92.472719999999995</v>
      </c>
      <c r="D28174">
        <v>0.99757017299999995</v>
      </c>
      <c r="E28174">
        <v>1.9660136319999999</v>
      </c>
      <c r="F28174">
        <v>-1.0565450000000001E-3</v>
      </c>
    </row>
    <row r="28175" spans="1:6" x14ac:dyDescent="0.25">
      <c r="A28175" s="1">
        <v>42955</v>
      </c>
      <c r="B28175" t="s">
        <v>55</v>
      </c>
      <c r="C28175">
        <v>92.697959999999995</v>
      </c>
      <c r="D28175">
        <v>0.99537329100000005</v>
      </c>
      <c r="E28175">
        <v>1.9670701770000001</v>
      </c>
      <c r="F28175">
        <v>-2.0140169999999999E-3</v>
      </c>
    </row>
    <row r="28176" spans="1:6" x14ac:dyDescent="0.25">
      <c r="A28176" s="1">
        <v>42954</v>
      </c>
      <c r="B28176" t="s">
        <v>55</v>
      </c>
      <c r="C28176">
        <v>93.128839999999997</v>
      </c>
      <c r="D28176">
        <v>1.00358809</v>
      </c>
      <c r="E28176">
        <v>1.969084193</v>
      </c>
      <c r="F28176">
        <v>1.5554989999999999E-3</v>
      </c>
    </row>
    <row r="28177" spans="1:6" x14ac:dyDescent="0.25">
      <c r="A28177" s="1">
        <v>42951</v>
      </c>
      <c r="B28177" t="s">
        <v>55</v>
      </c>
      <c r="C28177">
        <v>92.795879999999997</v>
      </c>
      <c r="D28177">
        <v>1.014778366</v>
      </c>
      <c r="E28177">
        <v>1.9675286949999999</v>
      </c>
      <c r="F28177">
        <v>6.3711999999999996E-3</v>
      </c>
    </row>
    <row r="28178" spans="1:6" x14ac:dyDescent="0.25">
      <c r="A28178" s="1">
        <v>42950</v>
      </c>
      <c r="B28178" t="s">
        <v>55</v>
      </c>
      <c r="C28178">
        <v>91.444479999999999</v>
      </c>
      <c r="D28178">
        <v>0.99425039599999998</v>
      </c>
      <c r="E28178">
        <v>1.9611574949999999</v>
      </c>
      <c r="F28178">
        <v>-2.5042269999999999E-3</v>
      </c>
    </row>
    <row r="28179" spans="1:6" x14ac:dyDescent="0.25">
      <c r="A28179" s="1">
        <v>42949</v>
      </c>
      <c r="B28179" t="s">
        <v>55</v>
      </c>
      <c r="C28179">
        <v>91.973290000000006</v>
      </c>
      <c r="D28179">
        <v>0.99480980299999999</v>
      </c>
      <c r="E28179">
        <v>1.9636617220000001</v>
      </c>
      <c r="F28179">
        <v>-2.2599439999999998E-3</v>
      </c>
    </row>
    <row r="28180" spans="1:6" x14ac:dyDescent="0.25">
      <c r="A28180" s="1">
        <v>42948</v>
      </c>
      <c r="B28180" t="s">
        <v>55</v>
      </c>
      <c r="C28180">
        <v>92.453140000000005</v>
      </c>
      <c r="D28180">
        <v>1.00682527</v>
      </c>
      <c r="E28180">
        <v>1.9659216660000001</v>
      </c>
      <c r="F28180">
        <v>2.9541070000000001E-3</v>
      </c>
    </row>
    <row r="28181" spans="1:6" x14ac:dyDescent="0.25">
      <c r="A28181" s="1">
        <v>42947</v>
      </c>
      <c r="B28181" t="s">
        <v>55</v>
      </c>
      <c r="C28181">
        <v>91.826400000000007</v>
      </c>
      <c r="D28181">
        <v>0.99872183000000003</v>
      </c>
      <c r="E28181">
        <v>1.9629675579999999</v>
      </c>
      <c r="F28181">
        <v>-5.5545699999999998E-4</v>
      </c>
    </row>
    <row r="28182" spans="1:6" x14ac:dyDescent="0.25">
      <c r="A28182" s="1">
        <v>42944</v>
      </c>
      <c r="B28182" t="s">
        <v>55</v>
      </c>
      <c r="C28182">
        <v>91.943920000000006</v>
      </c>
      <c r="D28182">
        <v>0.99343994499999999</v>
      </c>
      <c r="E28182">
        <v>1.9635230159999999</v>
      </c>
      <c r="F28182">
        <v>-2.8583810000000001E-3</v>
      </c>
    </row>
    <row r="28183" spans="1:6" x14ac:dyDescent="0.25">
      <c r="A28183" s="1">
        <v>42943</v>
      </c>
      <c r="B28183" t="s">
        <v>55</v>
      </c>
      <c r="C28183">
        <v>92.551060000000007</v>
      </c>
      <c r="D28183">
        <v>1.026390066</v>
      </c>
      <c r="E28183">
        <v>1.9663813969999999</v>
      </c>
      <c r="F28183">
        <v>1.131244E-2</v>
      </c>
    </row>
    <row r="28184" spans="1:6" x14ac:dyDescent="0.25">
      <c r="A28184" s="1">
        <v>42942</v>
      </c>
      <c r="B28184" t="s">
        <v>55</v>
      </c>
      <c r="C28184">
        <v>90.171430000000001</v>
      </c>
      <c r="D28184">
        <v>1.0106465330000001</v>
      </c>
      <c r="E28184">
        <v>1.9550689569999999</v>
      </c>
      <c r="F28184">
        <v>4.5992910000000001E-3</v>
      </c>
    </row>
    <row r="28185" spans="1:6" x14ac:dyDescent="0.25">
      <c r="A28185" s="1">
        <v>42941</v>
      </c>
      <c r="B28185" t="s">
        <v>55</v>
      </c>
      <c r="C28185">
        <v>89.221530000000001</v>
      </c>
      <c r="D28185">
        <v>1.006184285</v>
      </c>
      <c r="E28185">
        <v>1.950469666</v>
      </c>
      <c r="F28185">
        <v>2.67753E-3</v>
      </c>
    </row>
    <row r="28186" spans="1:6" x14ac:dyDescent="0.25">
      <c r="A28186" s="1">
        <v>42940</v>
      </c>
      <c r="B28186" t="s">
        <v>55</v>
      </c>
      <c r="C28186">
        <v>88.673150000000007</v>
      </c>
      <c r="D28186">
        <v>0.98918516700000003</v>
      </c>
      <c r="E28186">
        <v>1.9477921359999999</v>
      </c>
      <c r="F28186">
        <v>-4.7224049999999998E-3</v>
      </c>
    </row>
    <row r="28187" spans="1:6" x14ac:dyDescent="0.25">
      <c r="A28187" s="1">
        <v>42937</v>
      </c>
      <c r="B28187" t="s">
        <v>55</v>
      </c>
      <c r="C28187">
        <v>89.642619999999994</v>
      </c>
      <c r="D28187">
        <v>1.0040583430000001</v>
      </c>
      <c r="E28187">
        <v>1.952514541</v>
      </c>
      <c r="F28187">
        <v>1.7589490000000001E-3</v>
      </c>
    </row>
    <row r="28188" spans="1:6" x14ac:dyDescent="0.25">
      <c r="A28188" s="1">
        <v>42936</v>
      </c>
      <c r="B28188" t="s">
        <v>55</v>
      </c>
      <c r="C28188">
        <v>89.280289999999994</v>
      </c>
      <c r="D28188">
        <v>1.010753829</v>
      </c>
      <c r="E28188">
        <v>1.9507555919999999</v>
      </c>
      <c r="F28188">
        <v>4.6453950000000001E-3</v>
      </c>
    </row>
    <row r="28189" spans="1:6" x14ac:dyDescent="0.25">
      <c r="A28189" s="1">
        <v>42935</v>
      </c>
      <c r="B28189" t="s">
        <v>55</v>
      </c>
      <c r="C28189">
        <v>88.330399999999997</v>
      </c>
      <c r="D28189">
        <v>1.006584076</v>
      </c>
      <c r="E28189">
        <v>1.9461101970000001</v>
      </c>
      <c r="F28189">
        <v>2.8500560000000001E-3</v>
      </c>
    </row>
    <row r="28190" spans="1:6" x14ac:dyDescent="0.25">
      <c r="A28190" s="1">
        <v>42934</v>
      </c>
      <c r="B28190" t="s">
        <v>55</v>
      </c>
      <c r="C28190">
        <v>87.752629999999996</v>
      </c>
      <c r="D28190">
        <v>0.99180964999999999</v>
      </c>
      <c r="E28190">
        <v>1.9432601410000001</v>
      </c>
      <c r="F28190">
        <v>-3.5716709999999998E-3</v>
      </c>
    </row>
    <row r="28191" spans="1:6" x14ac:dyDescent="0.25">
      <c r="A28191" s="1">
        <v>42933</v>
      </c>
      <c r="B28191" t="s">
        <v>55</v>
      </c>
      <c r="C28191">
        <v>88.477289999999996</v>
      </c>
      <c r="D28191">
        <v>1.0047820599999999</v>
      </c>
      <c r="E28191">
        <v>1.9468318120000001</v>
      </c>
      <c r="F28191">
        <v>2.0718720000000002E-3</v>
      </c>
    </row>
    <row r="28192" spans="1:6" x14ac:dyDescent="0.25">
      <c r="A28192" s="1">
        <v>42930</v>
      </c>
      <c r="B28192" t="s">
        <v>55</v>
      </c>
      <c r="C28192">
        <v>88.056200000000004</v>
      </c>
      <c r="D28192">
        <v>1.0057039560000001</v>
      </c>
      <c r="E28192">
        <v>1.94475994</v>
      </c>
      <c r="F28192">
        <v>2.4701580000000001E-3</v>
      </c>
    </row>
    <row r="28193" spans="1:6" x14ac:dyDescent="0.25">
      <c r="A28193" s="1">
        <v>42929</v>
      </c>
      <c r="B28193" t="s">
        <v>55</v>
      </c>
      <c r="C28193">
        <v>87.556780000000003</v>
      </c>
      <c r="D28193">
        <v>0.99621184399999996</v>
      </c>
      <c r="E28193">
        <v>1.942289782</v>
      </c>
      <c r="F28193">
        <v>-1.648299E-3</v>
      </c>
    </row>
    <row r="28194" spans="1:6" x14ac:dyDescent="0.25">
      <c r="A28194" s="1">
        <v>42928</v>
      </c>
      <c r="B28194" t="s">
        <v>55</v>
      </c>
      <c r="C28194">
        <v>87.889719999999997</v>
      </c>
      <c r="D28194">
        <v>1.0040272029999999</v>
      </c>
      <c r="E28194">
        <v>1.943938081</v>
      </c>
      <c r="F28194">
        <v>1.74548E-3</v>
      </c>
    </row>
    <row r="28195" spans="1:6" x14ac:dyDescent="0.25">
      <c r="A28195" s="1">
        <v>42927</v>
      </c>
      <c r="B28195" t="s">
        <v>55</v>
      </c>
      <c r="C28195">
        <v>87.537189999999995</v>
      </c>
      <c r="D28195">
        <v>0.98959367099999995</v>
      </c>
      <c r="E28195">
        <v>1.9421926009999999</v>
      </c>
      <c r="F28195">
        <v>-4.543091E-3</v>
      </c>
    </row>
    <row r="28196" spans="1:6" x14ac:dyDescent="0.25">
      <c r="A28196" s="1">
        <v>42926</v>
      </c>
      <c r="B28196" t="s">
        <v>55</v>
      </c>
      <c r="C28196">
        <v>88.457710000000006</v>
      </c>
      <c r="D28196">
        <v>0.99878372400000004</v>
      </c>
      <c r="E28196">
        <v>1.9467356920000001</v>
      </c>
      <c r="F28196">
        <v>-5.2854300000000002E-4</v>
      </c>
    </row>
    <row r="28197" spans="1:6" x14ac:dyDescent="0.25">
      <c r="A28197" s="1">
        <v>42923</v>
      </c>
      <c r="B28197" t="s">
        <v>55</v>
      </c>
      <c r="C28197">
        <v>88.565430000000006</v>
      </c>
      <c r="D28197">
        <v>0.99823403700000002</v>
      </c>
      <c r="E28197">
        <v>1.9472642360000001</v>
      </c>
      <c r="F28197">
        <v>-7.6762599999999999E-4</v>
      </c>
    </row>
    <row r="28198" spans="1:6" x14ac:dyDescent="0.25">
      <c r="A28198" s="1">
        <v>42922</v>
      </c>
      <c r="B28198" t="s">
        <v>55</v>
      </c>
      <c r="C28198">
        <v>88.722110000000001</v>
      </c>
      <c r="D28198">
        <v>0.98725083599999996</v>
      </c>
      <c r="E28198">
        <v>1.9480318619999999</v>
      </c>
      <c r="F28198">
        <v>-5.5724900000000003E-3</v>
      </c>
    </row>
    <row r="28199" spans="1:6" x14ac:dyDescent="0.25">
      <c r="A28199" s="1">
        <v>42921</v>
      </c>
      <c r="B28199" t="s">
        <v>55</v>
      </c>
      <c r="C28199">
        <v>89.867850000000004</v>
      </c>
      <c r="D28199">
        <v>0.993396799</v>
      </c>
      <c r="E28199">
        <v>1.9536043519999999</v>
      </c>
      <c r="F28199">
        <v>-2.8772440000000002E-3</v>
      </c>
    </row>
    <row r="28200" spans="1:6" x14ac:dyDescent="0.25">
      <c r="A28200" s="1">
        <v>42919</v>
      </c>
      <c r="B28200" t="s">
        <v>55</v>
      </c>
      <c r="C28200">
        <v>90.465209999999999</v>
      </c>
      <c r="D28200">
        <v>1.0059893280000001</v>
      </c>
      <c r="E28200">
        <v>1.9564815959999999</v>
      </c>
      <c r="F28200">
        <v>2.5933739999999999E-3</v>
      </c>
    </row>
    <row r="28201" spans="1:6" x14ac:dyDescent="0.25">
      <c r="A28201" s="1">
        <v>42916</v>
      </c>
      <c r="B28201" t="s">
        <v>55</v>
      </c>
      <c r="C28201">
        <v>89.926609999999997</v>
      </c>
      <c r="D28201">
        <v>1.001854609</v>
      </c>
      <c r="E28201">
        <v>1.953888222</v>
      </c>
      <c r="F28201">
        <v>8.0470100000000001E-4</v>
      </c>
    </row>
    <row r="28202" spans="1:6" x14ac:dyDescent="0.25">
      <c r="A28202" s="1">
        <v>42915</v>
      </c>
      <c r="B28202" t="s">
        <v>55</v>
      </c>
      <c r="C28202">
        <v>89.760140000000007</v>
      </c>
      <c r="D28202">
        <v>0.989314625</v>
      </c>
      <c r="E28202">
        <v>1.9530835209999999</v>
      </c>
      <c r="F28202">
        <v>-4.6655710000000003E-3</v>
      </c>
    </row>
    <row r="28203" spans="1:6" x14ac:dyDescent="0.25">
      <c r="A28203" s="1">
        <v>42914</v>
      </c>
      <c r="B28203" t="s">
        <v>55</v>
      </c>
      <c r="C28203">
        <v>90.729619999999997</v>
      </c>
      <c r="D28203">
        <v>1.0092592389999999</v>
      </c>
      <c r="E28203">
        <v>1.957749092</v>
      </c>
      <c r="F28203">
        <v>4.002734E-3</v>
      </c>
    </row>
    <row r="28204" spans="1:6" x14ac:dyDescent="0.25">
      <c r="A28204" s="1">
        <v>42913</v>
      </c>
      <c r="B28204" t="s">
        <v>55</v>
      </c>
      <c r="C28204">
        <v>89.897239999999996</v>
      </c>
      <c r="D28204">
        <v>0.99026328699999999</v>
      </c>
      <c r="E28204">
        <v>1.9537463580000001</v>
      </c>
      <c r="F28204">
        <v>-4.2493219999999998E-3</v>
      </c>
    </row>
    <row r="28205" spans="1:6" x14ac:dyDescent="0.25">
      <c r="A28205" s="1">
        <v>42912</v>
      </c>
      <c r="B28205" t="s">
        <v>55</v>
      </c>
      <c r="C28205">
        <v>90.781149999999997</v>
      </c>
      <c r="D28205">
        <v>1.003651152</v>
      </c>
      <c r="E28205">
        <v>1.95799568</v>
      </c>
      <c r="F28205">
        <v>1.582787E-3</v>
      </c>
    </row>
    <row r="28206" spans="1:6" x14ac:dyDescent="0.25">
      <c r="A28206" s="1">
        <v>42909</v>
      </c>
      <c r="B28206" t="s">
        <v>55</v>
      </c>
      <c r="C28206">
        <v>90.450900000000004</v>
      </c>
      <c r="D28206">
        <v>1.003772906</v>
      </c>
      <c r="E28206">
        <v>1.956412893</v>
      </c>
      <c r="F28206">
        <v>1.6354690000000001E-3</v>
      </c>
    </row>
    <row r="28207" spans="1:6" x14ac:dyDescent="0.25">
      <c r="A28207" s="1">
        <v>42908</v>
      </c>
      <c r="B28207" t="s">
        <v>55</v>
      </c>
      <c r="C28207">
        <v>90.110919999999993</v>
      </c>
      <c r="D28207">
        <v>0.99967650399999997</v>
      </c>
      <c r="E28207">
        <v>1.954777424</v>
      </c>
      <c r="F28207">
        <v>-1.4051499999999999E-4</v>
      </c>
    </row>
    <row r="28208" spans="1:6" x14ac:dyDescent="0.25">
      <c r="A28208" s="1">
        <v>42907</v>
      </c>
      <c r="B28208" t="s">
        <v>55</v>
      </c>
      <c r="C28208">
        <v>90.140079999999998</v>
      </c>
      <c r="D28208">
        <v>0.98839074999999998</v>
      </c>
      <c r="E28208">
        <v>1.954917939</v>
      </c>
      <c r="F28208">
        <v>-5.0713279999999999E-3</v>
      </c>
    </row>
    <row r="28209" spans="1:6" x14ac:dyDescent="0.25">
      <c r="A28209" s="1">
        <v>42906</v>
      </c>
      <c r="B28209" t="s">
        <v>55</v>
      </c>
      <c r="C28209">
        <v>91.198830000000001</v>
      </c>
      <c r="D28209">
        <v>0.98696529</v>
      </c>
      <c r="E28209">
        <v>1.9599892670000001</v>
      </c>
      <c r="F28209">
        <v>-5.6981209999999996E-3</v>
      </c>
    </row>
    <row r="28210" spans="1:6" x14ac:dyDescent="0.25">
      <c r="A28210" s="1">
        <v>42905</v>
      </c>
      <c r="B28210" t="s">
        <v>55</v>
      </c>
      <c r="C28210">
        <v>92.403279999999995</v>
      </c>
      <c r="D28210">
        <v>0.995604304</v>
      </c>
      <c r="E28210">
        <v>1.965687387</v>
      </c>
      <c r="F28210">
        <v>-1.913234E-3</v>
      </c>
    </row>
    <row r="28211" spans="1:6" x14ac:dyDescent="0.25">
      <c r="A28211" s="1">
        <v>42902</v>
      </c>
      <c r="B28211" t="s">
        <v>55</v>
      </c>
      <c r="C28211">
        <v>92.811250000000001</v>
      </c>
      <c r="D28211">
        <v>1.0003141769999999</v>
      </c>
      <c r="E28211">
        <v>1.967600622</v>
      </c>
      <c r="F28211">
        <v>1.3642400000000001E-4</v>
      </c>
    </row>
    <row r="28212" spans="1:6" x14ac:dyDescent="0.25">
      <c r="A28212" s="1">
        <v>42901</v>
      </c>
      <c r="B28212" t="s">
        <v>55</v>
      </c>
      <c r="C28212">
        <v>92.7821</v>
      </c>
      <c r="D28212">
        <v>0.99499991200000004</v>
      </c>
      <c r="E28212">
        <v>1.9674641980000001</v>
      </c>
      <c r="F28212">
        <v>-2.1769580000000001E-3</v>
      </c>
    </row>
    <row r="28213" spans="1:6" x14ac:dyDescent="0.25">
      <c r="A28213" s="1">
        <v>42900</v>
      </c>
      <c r="B28213" t="s">
        <v>55</v>
      </c>
      <c r="C28213">
        <v>93.248350000000002</v>
      </c>
      <c r="D28213">
        <v>1.000208304</v>
      </c>
      <c r="E28213">
        <v>1.969641156</v>
      </c>
      <c r="F28213" s="2">
        <v>9.0500000000000004E-5</v>
      </c>
    </row>
    <row r="28214" spans="1:6" x14ac:dyDescent="0.25">
      <c r="A28214" s="1">
        <v>42899</v>
      </c>
      <c r="B28214" t="s">
        <v>55</v>
      </c>
      <c r="C28214">
        <v>93.228930000000005</v>
      </c>
      <c r="D28214">
        <v>0.996159884</v>
      </c>
      <c r="E28214">
        <v>1.9695507000000001</v>
      </c>
      <c r="F28214">
        <v>-1.6709520000000001E-3</v>
      </c>
    </row>
    <row r="28215" spans="1:6" x14ac:dyDescent="0.25">
      <c r="A28215" s="1">
        <v>42898</v>
      </c>
      <c r="B28215" t="s">
        <v>55</v>
      </c>
      <c r="C28215">
        <v>93.588319999999996</v>
      </c>
      <c r="D28215">
        <v>1.011973596</v>
      </c>
      <c r="E28215">
        <v>1.971221651</v>
      </c>
      <c r="F28215">
        <v>5.1691810000000001E-3</v>
      </c>
    </row>
    <row r="28216" spans="1:6" x14ac:dyDescent="0.25">
      <c r="A28216" s="1">
        <v>42895</v>
      </c>
      <c r="B28216" t="s">
        <v>55</v>
      </c>
      <c r="C28216">
        <v>92.480990000000006</v>
      </c>
      <c r="D28216">
        <v>1.0026326409999999</v>
      </c>
      <c r="E28216">
        <v>1.9660524699999999</v>
      </c>
      <c r="F28216">
        <v>1.141839E-3</v>
      </c>
    </row>
    <row r="28217" spans="1:6" x14ac:dyDescent="0.25">
      <c r="A28217" s="1">
        <v>42894</v>
      </c>
      <c r="B28217" t="s">
        <v>55</v>
      </c>
      <c r="C28217">
        <v>92.238159999999993</v>
      </c>
      <c r="D28217">
        <v>1.000421478</v>
      </c>
      <c r="E28217">
        <v>1.964910631</v>
      </c>
      <c r="F28217">
        <v>1.83007E-4</v>
      </c>
    </row>
    <row r="28218" spans="1:6" x14ac:dyDescent="0.25">
      <c r="A28218" s="1">
        <v>42893</v>
      </c>
      <c r="B28218" t="s">
        <v>55</v>
      </c>
      <c r="C28218">
        <v>92.199299999999994</v>
      </c>
      <c r="D28218">
        <v>0.99205681400000001</v>
      </c>
      <c r="E28218">
        <v>1.964727624</v>
      </c>
      <c r="F28218">
        <v>-3.4634560000000002E-3</v>
      </c>
    </row>
    <row r="28219" spans="1:6" x14ac:dyDescent="0.25">
      <c r="A28219" s="1">
        <v>42892</v>
      </c>
      <c r="B28219" t="s">
        <v>55</v>
      </c>
      <c r="C28219">
        <v>92.937520000000006</v>
      </c>
      <c r="D28219">
        <v>1.0024096659999999</v>
      </c>
      <c r="E28219">
        <v>1.9681910789999999</v>
      </c>
      <c r="F28219">
        <v>1.0452459999999999E-3</v>
      </c>
    </row>
    <row r="28220" spans="1:6" x14ac:dyDescent="0.25">
      <c r="A28220" s="1">
        <v>42891</v>
      </c>
      <c r="B28220" t="s">
        <v>55</v>
      </c>
      <c r="C28220">
        <v>92.714110000000005</v>
      </c>
      <c r="D28220">
        <v>0.99749180299999995</v>
      </c>
      <c r="E28220">
        <v>1.9671458340000001</v>
      </c>
      <c r="F28220">
        <v>-1.090665E-3</v>
      </c>
    </row>
    <row r="28221" spans="1:6" x14ac:dyDescent="0.25">
      <c r="A28221" s="1">
        <v>42888</v>
      </c>
      <c r="B28221" t="s">
        <v>55</v>
      </c>
      <c r="C28221">
        <v>92.947239999999994</v>
      </c>
      <c r="D28221">
        <v>1.0073692409999999</v>
      </c>
      <c r="E28221">
        <v>1.968236498</v>
      </c>
      <c r="F28221">
        <v>3.188686E-3</v>
      </c>
    </row>
    <row r="28222" spans="1:6" x14ac:dyDescent="0.25">
      <c r="A28222" s="1">
        <v>42887</v>
      </c>
      <c r="B28222" t="s">
        <v>55</v>
      </c>
      <c r="C28222">
        <v>92.267300000000006</v>
      </c>
      <c r="D28222">
        <v>1.010746964</v>
      </c>
      <c r="E28222">
        <v>1.9650478119999999</v>
      </c>
      <c r="F28222">
        <v>4.6424450000000003E-3</v>
      </c>
    </row>
    <row r="28223" spans="1:6" x14ac:dyDescent="0.25">
      <c r="A28223" s="1">
        <v>42886</v>
      </c>
      <c r="B28223" t="s">
        <v>55</v>
      </c>
      <c r="C28223">
        <v>91.286249999999995</v>
      </c>
      <c r="D28223">
        <v>1.001065259</v>
      </c>
      <c r="E28223">
        <v>1.9604053669999999</v>
      </c>
      <c r="F28223">
        <v>4.6239000000000002E-4</v>
      </c>
    </row>
    <row r="28224" spans="1:6" x14ac:dyDescent="0.25">
      <c r="A28224" s="1">
        <v>42885</v>
      </c>
      <c r="B28224" t="s">
        <v>55</v>
      </c>
      <c r="C28224">
        <v>91.189109999999999</v>
      </c>
      <c r="D28224">
        <v>1.006540091</v>
      </c>
      <c r="E28224">
        <v>1.9599429770000001</v>
      </c>
      <c r="F28224">
        <v>2.8310779999999999E-3</v>
      </c>
    </row>
    <row r="28225" spans="1:6" x14ac:dyDescent="0.25">
      <c r="A28225" s="1">
        <v>42881</v>
      </c>
      <c r="B28225" t="s">
        <v>55</v>
      </c>
      <c r="C28225">
        <v>90.596599999999995</v>
      </c>
      <c r="D28225">
        <v>0.99828753100000001</v>
      </c>
      <c r="E28225">
        <v>1.957111899</v>
      </c>
      <c r="F28225">
        <v>-7.4435300000000001E-4</v>
      </c>
    </row>
    <row r="28226" spans="1:6" x14ac:dyDescent="0.25">
      <c r="A28226" s="1">
        <v>42880</v>
      </c>
      <c r="B28226" t="s">
        <v>55</v>
      </c>
      <c r="C28226">
        <v>90.752009999999999</v>
      </c>
      <c r="D28226">
        <v>1.0046236019999999</v>
      </c>
      <c r="E28226">
        <v>1.9578562530000001</v>
      </c>
      <c r="F28226">
        <v>2.0033770000000002E-3</v>
      </c>
    </row>
    <row r="28227" spans="1:6" x14ac:dyDescent="0.25">
      <c r="A28227" s="1">
        <v>42879</v>
      </c>
      <c r="B28227" t="s">
        <v>55</v>
      </c>
      <c r="C28227">
        <v>90.334339999999997</v>
      </c>
      <c r="D28227">
        <v>0.99593058499999998</v>
      </c>
      <c r="E28227">
        <v>1.955852876</v>
      </c>
      <c r="F28227">
        <v>-1.77093E-3</v>
      </c>
    </row>
    <row r="28228" spans="1:6" x14ac:dyDescent="0.25">
      <c r="A28228" s="1">
        <v>42878</v>
      </c>
      <c r="B28228" t="s">
        <v>55</v>
      </c>
      <c r="C28228">
        <v>90.703450000000004</v>
      </c>
      <c r="D28228">
        <v>1.00032148</v>
      </c>
      <c r="E28228">
        <v>1.957623806</v>
      </c>
      <c r="F28228">
        <v>1.3959500000000001E-4</v>
      </c>
    </row>
    <row r="28229" spans="1:6" x14ac:dyDescent="0.25">
      <c r="A28229" s="1">
        <v>42877</v>
      </c>
      <c r="B28229" t="s">
        <v>55</v>
      </c>
      <c r="C28229">
        <v>90.674300000000002</v>
      </c>
      <c r="D28229">
        <v>1.0061435430000001</v>
      </c>
      <c r="E28229">
        <v>1.957484212</v>
      </c>
      <c r="F28229">
        <v>2.659944E-3</v>
      </c>
    </row>
    <row r="28230" spans="1:6" x14ac:dyDescent="0.25">
      <c r="A28230" s="1">
        <v>42874</v>
      </c>
      <c r="B28230" t="s">
        <v>55</v>
      </c>
      <c r="C28230">
        <v>90.120639999999995</v>
      </c>
      <c r="D28230">
        <v>1.008149486</v>
      </c>
      <c r="E28230">
        <v>1.954824267</v>
      </c>
      <c r="F28230">
        <v>3.5249330000000001E-3</v>
      </c>
    </row>
    <row r="28231" spans="1:6" x14ac:dyDescent="0.25">
      <c r="A28231" s="1">
        <v>42873</v>
      </c>
      <c r="B28231" t="s">
        <v>55</v>
      </c>
      <c r="C28231">
        <v>89.392139999999998</v>
      </c>
      <c r="D28231">
        <v>1.0086585260000001</v>
      </c>
      <c r="E28231">
        <v>1.951299334</v>
      </c>
      <c r="F28231">
        <v>3.7441639999999999E-3</v>
      </c>
    </row>
    <row r="28232" spans="1:6" x14ac:dyDescent="0.25">
      <c r="A28232" s="1">
        <v>42872</v>
      </c>
      <c r="B28232" t="s">
        <v>55</v>
      </c>
      <c r="C28232">
        <v>88.624780000000001</v>
      </c>
      <c r="D28232">
        <v>0.98075882000000003</v>
      </c>
      <c r="E28232">
        <v>1.94755517</v>
      </c>
      <c r="F28232">
        <v>-8.4377779999999999E-3</v>
      </c>
    </row>
    <row r="28233" spans="1:6" x14ac:dyDescent="0.25">
      <c r="A28233" s="1">
        <v>42871</v>
      </c>
      <c r="B28233" t="s">
        <v>55</v>
      </c>
      <c r="C28233">
        <v>90.363479999999996</v>
      </c>
      <c r="D28233">
        <v>0.99892627300000003</v>
      </c>
      <c r="E28233">
        <v>1.955992948</v>
      </c>
      <c r="F28233">
        <v>-4.6656399999999999E-4</v>
      </c>
    </row>
    <row r="28234" spans="1:6" x14ac:dyDescent="0.25">
      <c r="A28234" s="1">
        <v>42870</v>
      </c>
      <c r="B28234" t="s">
        <v>55</v>
      </c>
      <c r="C28234">
        <v>90.460610000000003</v>
      </c>
      <c r="D28234">
        <v>1.000752163</v>
      </c>
      <c r="E28234">
        <v>1.9564595119999999</v>
      </c>
      <c r="F28234">
        <v>3.2653800000000002E-4</v>
      </c>
    </row>
    <row r="28235" spans="1:6" x14ac:dyDescent="0.25">
      <c r="A28235" s="1">
        <v>42867</v>
      </c>
      <c r="B28235" t="s">
        <v>55</v>
      </c>
      <c r="C28235">
        <v>90.392619999999994</v>
      </c>
      <c r="D28235">
        <v>1.0067070650000001</v>
      </c>
      <c r="E28235">
        <v>1.956132974</v>
      </c>
      <c r="F28235">
        <v>2.9031170000000002E-3</v>
      </c>
    </row>
    <row r="28236" spans="1:6" x14ac:dyDescent="0.25">
      <c r="A28236" s="1">
        <v>42866</v>
      </c>
      <c r="B28236" t="s">
        <v>55</v>
      </c>
      <c r="C28236">
        <v>89.790390000000002</v>
      </c>
      <c r="D28236">
        <v>0.98571125599999998</v>
      </c>
      <c r="E28236">
        <v>1.953229858</v>
      </c>
      <c r="F28236">
        <v>-6.250284E-3</v>
      </c>
    </row>
    <row r="28237" spans="1:6" x14ac:dyDescent="0.25">
      <c r="A28237" s="1">
        <v>42865</v>
      </c>
      <c r="B28237" t="s">
        <v>55</v>
      </c>
      <c r="C28237">
        <v>91.091980000000007</v>
      </c>
      <c r="D28237">
        <v>0.99829671900000005</v>
      </c>
      <c r="E28237">
        <v>1.9594801420000001</v>
      </c>
      <c r="F28237">
        <v>-7.4035599999999996E-4</v>
      </c>
    </row>
    <row r="28238" spans="1:6" x14ac:dyDescent="0.25">
      <c r="A28238" s="1">
        <v>42864</v>
      </c>
      <c r="B28238" t="s">
        <v>55</v>
      </c>
      <c r="C28238">
        <v>91.247399999999999</v>
      </c>
      <c r="D28238">
        <v>0.99481102700000001</v>
      </c>
      <c r="E28238">
        <v>1.9602204990000001</v>
      </c>
      <c r="F28238">
        <v>-2.259409E-3</v>
      </c>
    </row>
    <row r="28239" spans="1:6" x14ac:dyDescent="0.25">
      <c r="A28239" s="1">
        <v>42863</v>
      </c>
      <c r="B28239" t="s">
        <v>55</v>
      </c>
      <c r="C28239">
        <v>91.723349999999996</v>
      </c>
      <c r="D28239">
        <v>1.005858594</v>
      </c>
      <c r="E28239">
        <v>1.9624799079999999</v>
      </c>
      <c r="F28239">
        <v>2.5369310000000001E-3</v>
      </c>
    </row>
    <row r="28240" spans="1:6" x14ac:dyDescent="0.25">
      <c r="A28240" s="1">
        <v>42860</v>
      </c>
      <c r="B28240" t="s">
        <v>55</v>
      </c>
      <c r="C28240">
        <v>91.189109999999999</v>
      </c>
      <c r="D28240">
        <v>1.013932338</v>
      </c>
      <c r="E28240">
        <v>1.9599429770000001</v>
      </c>
      <c r="F28240">
        <v>6.0089740000000003E-3</v>
      </c>
    </row>
    <row r="28241" spans="1:6" x14ac:dyDescent="0.25">
      <c r="A28241" s="1">
        <v>42859</v>
      </c>
      <c r="B28241" t="s">
        <v>55</v>
      </c>
      <c r="C28241">
        <v>89.936089999999993</v>
      </c>
      <c r="D28241">
        <v>0.98009943300000002</v>
      </c>
      <c r="E28241">
        <v>1.9539340030000001</v>
      </c>
      <c r="F28241">
        <v>-8.7298619999999997E-3</v>
      </c>
    </row>
    <row r="28242" spans="1:6" x14ac:dyDescent="0.25">
      <c r="A28242" s="1">
        <v>42858</v>
      </c>
      <c r="B28242" t="s">
        <v>55</v>
      </c>
      <c r="C28242">
        <v>91.762209999999996</v>
      </c>
      <c r="D28242">
        <v>0.97764677700000002</v>
      </c>
      <c r="E28242">
        <v>1.9626638649999999</v>
      </c>
      <c r="F28242">
        <v>-9.818027E-3</v>
      </c>
    </row>
    <row r="28243" spans="1:6" x14ac:dyDescent="0.25">
      <c r="A28243" s="1">
        <v>42857</v>
      </c>
      <c r="B28243" t="s">
        <v>55</v>
      </c>
      <c r="C28243">
        <v>93.860290000000006</v>
      </c>
      <c r="D28243">
        <v>1.0024898760000001</v>
      </c>
      <c r="E28243">
        <v>1.972481892</v>
      </c>
      <c r="F28243">
        <v>1.079995E-3</v>
      </c>
    </row>
    <row r="28244" spans="1:6" x14ac:dyDescent="0.25">
      <c r="A28244" s="1">
        <v>42856</v>
      </c>
      <c r="B28244" t="s">
        <v>55</v>
      </c>
      <c r="C28244">
        <v>93.627170000000007</v>
      </c>
      <c r="D28244">
        <v>0.99422391899999996</v>
      </c>
      <c r="E28244">
        <v>1.9714018959999999</v>
      </c>
      <c r="F28244">
        <v>-2.5157930000000001E-3</v>
      </c>
    </row>
    <row r="28245" spans="1:6" x14ac:dyDescent="0.25">
      <c r="A28245" s="1">
        <v>42853</v>
      </c>
      <c r="B28245" t="s">
        <v>55</v>
      </c>
      <c r="C28245">
        <v>94.171109999999999</v>
      </c>
      <c r="D28245">
        <v>0.98958858299999997</v>
      </c>
      <c r="E28245">
        <v>1.9739176899999999</v>
      </c>
      <c r="F28245">
        <v>-4.5453239999999999E-3</v>
      </c>
    </row>
    <row r="28246" spans="1:6" x14ac:dyDescent="0.25">
      <c r="A28246" s="1">
        <v>42852</v>
      </c>
      <c r="B28246" t="s">
        <v>55</v>
      </c>
      <c r="C28246">
        <v>95.161879999999996</v>
      </c>
      <c r="D28246">
        <v>0.99250328600000004</v>
      </c>
      <c r="E28246">
        <v>1.978463013</v>
      </c>
      <c r="F28246">
        <v>-3.2680470000000001E-3</v>
      </c>
    </row>
    <row r="28247" spans="1:6" x14ac:dyDescent="0.25">
      <c r="A28247" s="1">
        <v>42851</v>
      </c>
      <c r="B28247" t="s">
        <v>55</v>
      </c>
      <c r="C28247">
        <v>95.880669999999995</v>
      </c>
      <c r="D28247">
        <v>1.0079648430000001</v>
      </c>
      <c r="E28247">
        <v>1.98173106</v>
      </c>
      <c r="F28247">
        <v>3.445385E-3</v>
      </c>
    </row>
    <row r="28248" spans="1:6" x14ac:dyDescent="0.25">
      <c r="A28248" s="1">
        <v>42850</v>
      </c>
      <c r="B28248" t="s">
        <v>55</v>
      </c>
      <c r="C28248">
        <v>95.12303</v>
      </c>
      <c r="D28248">
        <v>1.008859588</v>
      </c>
      <c r="E28248">
        <v>1.978285676</v>
      </c>
      <c r="F28248">
        <v>3.830726E-3</v>
      </c>
    </row>
    <row r="28249" spans="1:6" x14ac:dyDescent="0.25">
      <c r="A28249" s="1">
        <v>42849</v>
      </c>
      <c r="B28249" t="s">
        <v>55</v>
      </c>
      <c r="C28249">
        <v>94.287679999999995</v>
      </c>
      <c r="D28249">
        <v>1.003826324</v>
      </c>
      <c r="E28249">
        <v>1.9744549499999999</v>
      </c>
      <c r="F28249">
        <v>1.65858E-3</v>
      </c>
    </row>
    <row r="28250" spans="1:6" x14ac:dyDescent="0.25">
      <c r="A28250" s="1">
        <v>42846</v>
      </c>
      <c r="B28250" t="s">
        <v>55</v>
      </c>
      <c r="C28250">
        <v>93.928280000000001</v>
      </c>
      <c r="D28250">
        <v>0.98814623599999996</v>
      </c>
      <c r="E28250">
        <v>1.97279637</v>
      </c>
      <c r="F28250">
        <v>-5.1787789999999997E-3</v>
      </c>
    </row>
    <row r="28251" spans="1:6" x14ac:dyDescent="0.25">
      <c r="A28251" s="1">
        <v>42845</v>
      </c>
      <c r="B28251" t="s">
        <v>55</v>
      </c>
      <c r="C28251">
        <v>95.055040000000005</v>
      </c>
      <c r="D28251">
        <v>0.99785868</v>
      </c>
      <c r="E28251">
        <v>1.9779751489999999</v>
      </c>
      <c r="F28251">
        <v>-9.3095999999999999E-4</v>
      </c>
    </row>
    <row r="28252" spans="1:6" x14ac:dyDescent="0.25">
      <c r="A28252" s="1">
        <v>42844</v>
      </c>
      <c r="B28252" t="s">
        <v>55</v>
      </c>
      <c r="C28252">
        <v>95.259020000000007</v>
      </c>
      <c r="D28252">
        <v>1.0028632319999999</v>
      </c>
      <c r="E28252">
        <v>1.978906109</v>
      </c>
      <c r="F28252">
        <v>1.2417089999999999E-3</v>
      </c>
    </row>
    <row r="28253" spans="1:6" x14ac:dyDescent="0.25">
      <c r="A28253" s="1">
        <v>42843</v>
      </c>
      <c r="B28253" t="s">
        <v>55</v>
      </c>
      <c r="C28253">
        <v>94.987049999999996</v>
      </c>
      <c r="D28253">
        <v>1.000306978</v>
      </c>
      <c r="E28253">
        <v>1.9776644000000001</v>
      </c>
      <c r="F28253">
        <v>1.3329800000000001E-4</v>
      </c>
    </row>
    <row r="28254" spans="1:6" x14ac:dyDescent="0.25">
      <c r="A28254" s="1">
        <v>42842</v>
      </c>
      <c r="B28254" t="s">
        <v>55</v>
      </c>
      <c r="C28254">
        <v>94.957899999999995</v>
      </c>
      <c r="D28254">
        <v>1.010334882</v>
      </c>
      <c r="E28254">
        <v>1.9775311019999999</v>
      </c>
      <c r="F28254">
        <v>4.4653469999999997E-3</v>
      </c>
    </row>
    <row r="28255" spans="1:6" x14ac:dyDescent="0.25">
      <c r="A28255" s="1">
        <v>42838</v>
      </c>
      <c r="B28255" t="s">
        <v>55</v>
      </c>
      <c r="C28255">
        <v>93.986559999999997</v>
      </c>
      <c r="D28255">
        <v>0.99404156099999996</v>
      </c>
      <c r="E28255">
        <v>1.9730657540000001</v>
      </c>
      <c r="F28255">
        <v>-2.5954569999999998E-3</v>
      </c>
    </row>
    <row r="28256" spans="1:6" x14ac:dyDescent="0.25">
      <c r="A28256" s="1">
        <v>42837</v>
      </c>
      <c r="B28256" t="s">
        <v>55</v>
      </c>
      <c r="C28256">
        <v>94.549930000000003</v>
      </c>
      <c r="D28256">
        <v>1.0031947349999999</v>
      </c>
      <c r="E28256">
        <v>1.9756612119999999</v>
      </c>
      <c r="F28256">
        <v>1.3852440000000001E-3</v>
      </c>
    </row>
    <row r="28257" spans="1:6" x14ac:dyDescent="0.25">
      <c r="A28257" s="1">
        <v>42836</v>
      </c>
      <c r="B28257" t="s">
        <v>55</v>
      </c>
      <c r="C28257">
        <v>94.248829999999998</v>
      </c>
      <c r="D28257">
        <v>1.0039318399999999</v>
      </c>
      <c r="E28257">
        <v>1.9742759679999999</v>
      </c>
      <c r="F28257">
        <v>1.7042279999999999E-3</v>
      </c>
    </row>
    <row r="28258" spans="1:6" x14ac:dyDescent="0.25">
      <c r="A28258" s="1">
        <v>42835</v>
      </c>
      <c r="B28258" t="s">
        <v>55</v>
      </c>
      <c r="C28258">
        <v>93.879710000000003</v>
      </c>
      <c r="D28258">
        <v>1.002593209</v>
      </c>
      <c r="E28258">
        <v>1.9725717389999999</v>
      </c>
      <c r="F28258">
        <v>1.1247589999999999E-3</v>
      </c>
    </row>
    <row r="28259" spans="1:6" x14ac:dyDescent="0.25">
      <c r="A28259" s="1">
        <v>42832</v>
      </c>
      <c r="B28259" t="s">
        <v>55</v>
      </c>
      <c r="C28259">
        <v>93.636889999999994</v>
      </c>
      <c r="D28259">
        <v>1.004899531</v>
      </c>
      <c r="E28259">
        <v>1.9714469809999999</v>
      </c>
      <c r="F28259">
        <v>2.122643E-3</v>
      </c>
    </row>
    <row r="28260" spans="1:6" x14ac:dyDescent="0.25">
      <c r="A28260" s="1">
        <v>42831</v>
      </c>
      <c r="B28260" t="s">
        <v>55</v>
      </c>
      <c r="C28260">
        <v>93.180350000000004</v>
      </c>
      <c r="D28260">
        <v>1.0010434749999999</v>
      </c>
      <c r="E28260">
        <v>1.969324337</v>
      </c>
      <c r="F28260">
        <v>4.5293900000000002E-4</v>
      </c>
    </row>
    <row r="28261" spans="1:6" x14ac:dyDescent="0.25">
      <c r="A28261" s="1">
        <v>42830</v>
      </c>
      <c r="B28261" t="s">
        <v>55</v>
      </c>
      <c r="C28261">
        <v>93.083219999999997</v>
      </c>
      <c r="D28261">
        <v>0.99573979700000004</v>
      </c>
      <c r="E28261">
        <v>1.9688713980000001</v>
      </c>
      <c r="F28261">
        <v>-1.854135E-3</v>
      </c>
    </row>
    <row r="28262" spans="1:6" x14ac:dyDescent="0.25">
      <c r="A28262" s="1">
        <v>42829</v>
      </c>
      <c r="B28262" t="s">
        <v>55</v>
      </c>
      <c r="C28262">
        <v>93.481470000000002</v>
      </c>
      <c r="D28262">
        <v>1.01669129</v>
      </c>
      <c r="E28262">
        <v>1.970725533</v>
      </c>
      <c r="F28262">
        <v>7.1891029999999996E-3</v>
      </c>
    </row>
    <row r="28263" spans="1:6" x14ac:dyDescent="0.25">
      <c r="A28263" s="1">
        <v>42828</v>
      </c>
      <c r="B28263" t="s">
        <v>55</v>
      </c>
      <c r="C28263">
        <v>91.946759999999998</v>
      </c>
      <c r="D28263">
        <v>0.99778645300000002</v>
      </c>
      <c r="E28263">
        <v>1.96353643</v>
      </c>
      <c r="F28263">
        <v>-9.6239700000000004E-4</v>
      </c>
    </row>
    <row r="28264" spans="1:6" x14ac:dyDescent="0.25">
      <c r="A28264" s="1">
        <v>42825</v>
      </c>
      <c r="B28264" t="s">
        <v>55</v>
      </c>
      <c r="C28264">
        <v>92.150739999999999</v>
      </c>
      <c r="D28264">
        <v>0.99663827900000002</v>
      </c>
      <c r="E28264">
        <v>1.9644988269999999</v>
      </c>
      <c r="F28264">
        <v>-1.4624359999999999E-3</v>
      </c>
    </row>
    <row r="28265" spans="1:6" x14ac:dyDescent="0.25">
      <c r="A28265" s="1">
        <v>42824</v>
      </c>
      <c r="B28265" t="s">
        <v>55</v>
      </c>
      <c r="C28265">
        <v>92.461569999999995</v>
      </c>
      <c r="D28265">
        <v>1.0074083460000001</v>
      </c>
      <c r="E28265">
        <v>1.9659612630000001</v>
      </c>
      <c r="F28265">
        <v>3.2055450000000002E-3</v>
      </c>
    </row>
    <row r="28266" spans="1:6" x14ac:dyDescent="0.25">
      <c r="A28266" s="1">
        <v>42823</v>
      </c>
      <c r="B28266" t="s">
        <v>55</v>
      </c>
      <c r="C28266">
        <v>91.781620000000004</v>
      </c>
      <c r="D28266">
        <v>1.0074634179999999</v>
      </c>
      <c r="E28266">
        <v>1.962755719</v>
      </c>
      <c r="F28266">
        <v>3.2292850000000001E-3</v>
      </c>
    </row>
    <row r="28267" spans="1:6" x14ac:dyDescent="0.25">
      <c r="A28267" s="1">
        <v>42822</v>
      </c>
      <c r="B28267" t="s">
        <v>55</v>
      </c>
      <c r="C28267">
        <v>91.101690000000005</v>
      </c>
      <c r="D28267">
        <v>0.99914761500000004</v>
      </c>
      <c r="E28267">
        <v>1.959526434</v>
      </c>
      <c r="F28267">
        <v>-3.7034399999999999E-4</v>
      </c>
    </row>
    <row r="28268" spans="1:6" x14ac:dyDescent="0.25">
      <c r="A28268" s="1">
        <v>42821</v>
      </c>
      <c r="B28268" t="s">
        <v>55</v>
      </c>
      <c r="C28268">
        <v>91.179410000000004</v>
      </c>
      <c r="D28268">
        <v>0.99186400799999996</v>
      </c>
      <c r="E28268">
        <v>1.9598967780000001</v>
      </c>
      <c r="F28268">
        <v>-3.5478689999999999E-3</v>
      </c>
    </row>
    <row r="28269" spans="1:6" x14ac:dyDescent="0.25">
      <c r="A28269" s="1">
        <v>42818</v>
      </c>
      <c r="B28269" t="s">
        <v>55</v>
      </c>
      <c r="C28269">
        <v>91.927329999999998</v>
      </c>
      <c r="D28269">
        <v>1.002308768</v>
      </c>
      <c r="E28269">
        <v>1.9634446459999999</v>
      </c>
      <c r="F28269">
        <v>1.00153E-3</v>
      </c>
    </row>
    <row r="28270" spans="1:6" x14ac:dyDescent="0.25">
      <c r="A28270" s="1">
        <v>42817</v>
      </c>
      <c r="B28270" t="s">
        <v>55</v>
      </c>
      <c r="C28270">
        <v>91.715580000000003</v>
      </c>
      <c r="D28270">
        <v>0.99800878299999995</v>
      </c>
      <c r="E28270">
        <v>1.9624431170000001</v>
      </c>
      <c r="F28270">
        <v>-8.6563700000000005E-4</v>
      </c>
    </row>
    <row r="28271" spans="1:6" x14ac:dyDescent="0.25">
      <c r="A28271" s="1">
        <v>42816</v>
      </c>
      <c r="B28271" t="s">
        <v>55</v>
      </c>
      <c r="C28271">
        <v>91.898570000000007</v>
      </c>
      <c r="D28271">
        <v>0.98696731800000004</v>
      </c>
      <c r="E28271">
        <v>1.963308754</v>
      </c>
      <c r="F28271">
        <v>-5.6972280000000004E-3</v>
      </c>
    </row>
    <row r="28272" spans="1:6" x14ac:dyDescent="0.25">
      <c r="A28272" s="1">
        <v>42815</v>
      </c>
      <c r="B28272" t="s">
        <v>55</v>
      </c>
      <c r="C28272">
        <v>93.112070000000003</v>
      </c>
      <c r="D28272">
        <v>0.99006659200000002</v>
      </c>
      <c r="E28272">
        <v>1.9690059820000001</v>
      </c>
      <c r="F28272">
        <v>-4.3355939999999999E-3</v>
      </c>
    </row>
    <row r="28273" spans="1:6" x14ac:dyDescent="0.25">
      <c r="A28273" s="1">
        <v>42814</v>
      </c>
      <c r="B28273" t="s">
        <v>55</v>
      </c>
      <c r="C28273">
        <v>94.046270000000007</v>
      </c>
      <c r="D28273">
        <v>0.99979524900000005</v>
      </c>
      <c r="E28273">
        <v>1.9733415759999999</v>
      </c>
      <c r="F28273" s="2">
        <v>-8.8900000000000006E-5</v>
      </c>
    </row>
    <row r="28274" spans="1:6" x14ac:dyDescent="0.25">
      <c r="A28274" s="1">
        <v>42811</v>
      </c>
      <c r="B28274" t="s">
        <v>55</v>
      </c>
      <c r="C28274">
        <v>94.065529999999995</v>
      </c>
      <c r="D28274">
        <v>1.007011087</v>
      </c>
      <c r="E28274">
        <v>1.973430507</v>
      </c>
      <c r="F28274">
        <v>3.0342519999999999E-3</v>
      </c>
    </row>
    <row r="28275" spans="1:6" x14ac:dyDescent="0.25">
      <c r="A28275" s="1">
        <v>42810</v>
      </c>
      <c r="B28275" t="s">
        <v>55</v>
      </c>
      <c r="C28275">
        <v>93.410619999999994</v>
      </c>
      <c r="D28275">
        <v>1.003829378</v>
      </c>
      <c r="E28275">
        <v>1.970396255</v>
      </c>
      <c r="F28275">
        <v>1.659902E-3</v>
      </c>
    </row>
    <row r="28276" spans="1:6" x14ac:dyDescent="0.25">
      <c r="A28276" s="1">
        <v>42809</v>
      </c>
      <c r="B28276" t="s">
        <v>55</v>
      </c>
      <c r="C28276">
        <v>93.054280000000006</v>
      </c>
      <c r="D28276">
        <v>1.0154492879999999</v>
      </c>
      <c r="E28276">
        <v>1.9687363529999999</v>
      </c>
      <c r="F28276">
        <v>6.6582389999999998E-3</v>
      </c>
    </row>
    <row r="28277" spans="1:6" x14ac:dyDescent="0.25">
      <c r="A28277" s="1">
        <v>42808</v>
      </c>
      <c r="B28277" t="s">
        <v>55</v>
      </c>
      <c r="C28277">
        <v>91.638530000000003</v>
      </c>
      <c r="D28277">
        <v>0.99083624000000003</v>
      </c>
      <c r="E28277">
        <v>1.9620781140000001</v>
      </c>
      <c r="F28277">
        <v>-3.9981180000000002E-3</v>
      </c>
    </row>
    <row r="28278" spans="1:6" x14ac:dyDescent="0.25">
      <c r="A28278" s="1">
        <v>42807</v>
      </c>
      <c r="B28278" t="s">
        <v>55</v>
      </c>
      <c r="C28278">
        <v>92.486050000000006</v>
      </c>
      <c r="D28278">
        <v>1.0072371920000001</v>
      </c>
      <c r="E28278">
        <v>1.966076231</v>
      </c>
      <c r="F28278">
        <v>3.131754E-3</v>
      </c>
    </row>
    <row r="28279" spans="1:6" x14ac:dyDescent="0.25">
      <c r="A28279" s="1">
        <v>42804</v>
      </c>
      <c r="B28279" t="s">
        <v>55</v>
      </c>
      <c r="C28279">
        <v>91.821520000000007</v>
      </c>
      <c r="D28279">
        <v>1.003473302</v>
      </c>
      <c r="E28279">
        <v>1.962944478</v>
      </c>
      <c r="F28279">
        <v>1.505822E-3</v>
      </c>
    </row>
    <row r="28280" spans="1:6" x14ac:dyDescent="0.25">
      <c r="A28280" s="1">
        <v>42803</v>
      </c>
      <c r="B28280" t="s">
        <v>55</v>
      </c>
      <c r="C28280">
        <v>91.503699999999995</v>
      </c>
      <c r="D28280">
        <v>1.00539684</v>
      </c>
      <c r="E28280">
        <v>1.961438655</v>
      </c>
      <c r="F28280">
        <v>2.337516E-3</v>
      </c>
    </row>
    <row r="28281" spans="1:6" x14ac:dyDescent="0.25">
      <c r="A28281" s="1">
        <v>42802</v>
      </c>
      <c r="B28281" t="s">
        <v>55</v>
      </c>
      <c r="C28281">
        <v>91.012519999999995</v>
      </c>
      <c r="D28281">
        <v>0.99484152699999995</v>
      </c>
      <c r="E28281">
        <v>1.9591011389999999</v>
      </c>
      <c r="F28281">
        <v>-2.2460940000000001E-3</v>
      </c>
    </row>
    <row r="28282" spans="1:6" x14ac:dyDescent="0.25">
      <c r="A28282" s="1">
        <v>42801</v>
      </c>
      <c r="B28282" t="s">
        <v>55</v>
      </c>
      <c r="C28282">
        <v>91.484440000000006</v>
      </c>
      <c r="D28282">
        <v>0.984862723</v>
      </c>
      <c r="E28282">
        <v>1.961347234</v>
      </c>
      <c r="F28282">
        <v>-6.6242999999999996E-3</v>
      </c>
    </row>
    <row r="28283" spans="1:6" x14ac:dyDescent="0.25">
      <c r="A28283" s="1">
        <v>42800</v>
      </c>
      <c r="B28283" t="s">
        <v>55</v>
      </c>
      <c r="C28283">
        <v>92.890550000000005</v>
      </c>
      <c r="D28283">
        <v>0.991162286</v>
      </c>
      <c r="E28283">
        <v>1.9679715339999999</v>
      </c>
      <c r="F28283">
        <v>-3.8552310000000002E-3</v>
      </c>
    </row>
    <row r="28284" spans="1:6" x14ac:dyDescent="0.25">
      <c r="A28284" s="1">
        <v>42797</v>
      </c>
      <c r="B28284" t="s">
        <v>55</v>
      </c>
      <c r="C28284">
        <v>93.718810000000005</v>
      </c>
      <c r="D28284">
        <v>0.99539681499999999</v>
      </c>
      <c r="E28284">
        <v>1.9718267650000001</v>
      </c>
      <c r="F28284">
        <v>-2.003753E-3</v>
      </c>
    </row>
    <row r="28285" spans="1:6" x14ac:dyDescent="0.25">
      <c r="A28285" s="1">
        <v>42796</v>
      </c>
      <c r="B28285" t="s">
        <v>55</v>
      </c>
      <c r="C28285">
        <v>94.152209999999997</v>
      </c>
      <c r="D28285">
        <v>0.991782461</v>
      </c>
      <c r="E28285">
        <v>1.9738305190000001</v>
      </c>
      <c r="F28285">
        <v>-3.5835760000000002E-3</v>
      </c>
    </row>
    <row r="28286" spans="1:6" x14ac:dyDescent="0.25">
      <c r="A28286" s="1">
        <v>42795</v>
      </c>
      <c r="B28286" t="s">
        <v>55</v>
      </c>
      <c r="C28286">
        <v>94.932320000000004</v>
      </c>
      <c r="D28286">
        <v>1.008492033</v>
      </c>
      <c r="E28286">
        <v>1.977414094</v>
      </c>
      <c r="F28286">
        <v>3.672472E-3</v>
      </c>
    </row>
    <row r="28287" spans="1:6" x14ac:dyDescent="0.25">
      <c r="A28287" s="1">
        <v>42794</v>
      </c>
      <c r="B28287" t="s">
        <v>55</v>
      </c>
      <c r="C28287">
        <v>94.132940000000005</v>
      </c>
      <c r="D28287">
        <v>0.98567955900000004</v>
      </c>
      <c r="E28287">
        <v>1.973741623</v>
      </c>
      <c r="F28287">
        <v>-6.2642499999999999E-3</v>
      </c>
    </row>
    <row r="28288" spans="1:6" x14ac:dyDescent="0.25">
      <c r="A28288" s="1">
        <v>42793</v>
      </c>
      <c r="B28288" t="s">
        <v>55</v>
      </c>
      <c r="C28288">
        <v>95.500550000000004</v>
      </c>
      <c r="D28288">
        <v>0.99899254000000004</v>
      </c>
      <c r="E28288">
        <v>1.9800058730000001</v>
      </c>
      <c r="F28288">
        <v>-4.3775500000000001E-4</v>
      </c>
    </row>
    <row r="28289" spans="1:6" x14ac:dyDescent="0.25">
      <c r="A28289" s="1">
        <v>42790</v>
      </c>
      <c r="B28289" t="s">
        <v>55</v>
      </c>
      <c r="C28289">
        <v>95.596860000000007</v>
      </c>
      <c r="D28289">
        <v>0.99688671200000001</v>
      </c>
      <c r="E28289">
        <v>1.980443628</v>
      </c>
      <c r="F28289">
        <v>-1.3541930000000001E-3</v>
      </c>
    </row>
    <row r="28290" spans="1:6" x14ac:dyDescent="0.25">
      <c r="A28290" s="1">
        <v>42789</v>
      </c>
      <c r="B28290" t="s">
        <v>55</v>
      </c>
      <c r="C28290">
        <v>95.895409999999998</v>
      </c>
      <c r="D28290">
        <v>0.99789536999999995</v>
      </c>
      <c r="E28290">
        <v>1.9817978199999999</v>
      </c>
      <c r="F28290">
        <v>-9.14992E-4</v>
      </c>
    </row>
    <row r="28291" spans="1:6" x14ac:dyDescent="0.25">
      <c r="A28291" s="1">
        <v>42788</v>
      </c>
      <c r="B28291" t="s">
        <v>55</v>
      </c>
      <c r="C28291">
        <v>96.097660000000005</v>
      </c>
      <c r="D28291">
        <v>1.0023103760000001</v>
      </c>
      <c r="E28291">
        <v>1.982712813</v>
      </c>
      <c r="F28291">
        <v>1.0022259999999999E-3</v>
      </c>
    </row>
    <row r="28292" spans="1:6" x14ac:dyDescent="0.25">
      <c r="A28292" s="1">
        <v>42787</v>
      </c>
      <c r="B28292" t="s">
        <v>55</v>
      </c>
      <c r="C28292">
        <v>95.876149999999996</v>
      </c>
      <c r="D28292">
        <v>1.0091231000000001</v>
      </c>
      <c r="E28292">
        <v>1.9817105859999999</v>
      </c>
      <c r="F28292">
        <v>3.9441479999999998E-3</v>
      </c>
    </row>
    <row r="28293" spans="1:6" x14ac:dyDescent="0.25">
      <c r="A28293" s="1">
        <v>42783</v>
      </c>
      <c r="B28293" t="s">
        <v>55</v>
      </c>
      <c r="C28293">
        <v>95.009370000000004</v>
      </c>
      <c r="D28293">
        <v>1.008897599</v>
      </c>
      <c r="E28293">
        <v>1.977766438</v>
      </c>
      <c r="F28293">
        <v>3.8470890000000002E-3</v>
      </c>
    </row>
    <row r="28294" spans="1:6" x14ac:dyDescent="0.25">
      <c r="A28294" s="1">
        <v>42782</v>
      </c>
      <c r="B28294" t="s">
        <v>55</v>
      </c>
      <c r="C28294">
        <v>94.171469999999999</v>
      </c>
      <c r="D28294">
        <v>1.002357744</v>
      </c>
      <c r="E28294">
        <v>1.9739193500000001</v>
      </c>
      <c r="F28294">
        <v>1.02275E-3</v>
      </c>
    </row>
    <row r="28295" spans="1:6" x14ac:dyDescent="0.25">
      <c r="A28295" s="1">
        <v>42781</v>
      </c>
      <c r="B28295" t="s">
        <v>55</v>
      </c>
      <c r="C28295">
        <v>93.949960000000004</v>
      </c>
      <c r="D28295">
        <v>0.99764780099999995</v>
      </c>
      <c r="E28295">
        <v>1.9728965999999999</v>
      </c>
      <c r="F28295">
        <v>-1.02275E-3</v>
      </c>
    </row>
    <row r="28296" spans="1:6" x14ac:dyDescent="0.25">
      <c r="A28296" s="1">
        <v>42780</v>
      </c>
      <c r="B28296" t="s">
        <v>55</v>
      </c>
      <c r="C28296">
        <v>94.171469999999999</v>
      </c>
      <c r="D28296">
        <v>1</v>
      </c>
      <c r="E28296">
        <v>1.9739193500000001</v>
      </c>
      <c r="F28296">
        <v>0</v>
      </c>
    </row>
    <row r="28297" spans="1:6" x14ac:dyDescent="0.25">
      <c r="A28297" s="1">
        <v>42779</v>
      </c>
      <c r="B28297" t="s">
        <v>55</v>
      </c>
      <c r="C28297">
        <v>94.171469999999999</v>
      </c>
      <c r="D28297">
        <v>0.99339623899999996</v>
      </c>
      <c r="E28297">
        <v>1.9739193500000001</v>
      </c>
      <c r="F28297">
        <v>-2.877489E-3</v>
      </c>
    </row>
    <row r="28298" spans="1:6" x14ac:dyDescent="0.25">
      <c r="A28298" s="1">
        <v>42776</v>
      </c>
      <c r="B28298" t="s">
        <v>55</v>
      </c>
      <c r="C28298">
        <v>94.797489999999996</v>
      </c>
      <c r="D28298">
        <v>1.0064418230000001</v>
      </c>
      <c r="E28298">
        <v>1.9767968380000001</v>
      </c>
      <c r="F28298">
        <v>2.7886759999999999E-3</v>
      </c>
    </row>
    <row r="28299" spans="1:6" x14ac:dyDescent="0.25">
      <c r="A28299" s="1">
        <v>42775</v>
      </c>
      <c r="B28299" t="s">
        <v>55</v>
      </c>
      <c r="C28299">
        <v>94.190730000000002</v>
      </c>
      <c r="D28299">
        <v>1.0064834810000001</v>
      </c>
      <c r="E28299">
        <v>1.9740081629999999</v>
      </c>
      <c r="F28299">
        <v>2.8066520000000002E-3</v>
      </c>
    </row>
    <row r="28300" spans="1:6" x14ac:dyDescent="0.25">
      <c r="A28300" s="1">
        <v>42774</v>
      </c>
      <c r="B28300" t="s">
        <v>55</v>
      </c>
      <c r="C28300">
        <v>93.583979999999997</v>
      </c>
      <c r="D28300">
        <v>1.0022692</v>
      </c>
      <c r="E28300">
        <v>1.9712015110000001</v>
      </c>
      <c r="F28300">
        <v>9.8438499999999995E-4</v>
      </c>
    </row>
    <row r="28301" spans="1:6" x14ac:dyDescent="0.25">
      <c r="A28301" s="1">
        <v>42773</v>
      </c>
      <c r="B28301" t="s">
        <v>55</v>
      </c>
      <c r="C28301">
        <v>93.372100000000003</v>
      </c>
      <c r="D28301">
        <v>0.99671019400000005</v>
      </c>
      <c r="E28301">
        <v>1.9702171260000001</v>
      </c>
      <c r="F28301">
        <v>-1.4311E-3</v>
      </c>
    </row>
    <row r="28302" spans="1:6" x14ac:dyDescent="0.25">
      <c r="A28302" s="1">
        <v>42772</v>
      </c>
      <c r="B28302" t="s">
        <v>55</v>
      </c>
      <c r="C28302">
        <v>93.680289999999999</v>
      </c>
      <c r="D28302">
        <v>0.98631097700000003</v>
      </c>
      <c r="E28302">
        <v>1.9716482259999999</v>
      </c>
      <c r="F28302">
        <v>-5.9861339999999997E-3</v>
      </c>
    </row>
    <row r="28303" spans="1:6" x14ac:dyDescent="0.25">
      <c r="A28303" s="1">
        <v>42769</v>
      </c>
      <c r="B28303" t="s">
        <v>55</v>
      </c>
      <c r="C28303">
        <v>94.98048</v>
      </c>
      <c r="D28303">
        <v>1.0077662759999999</v>
      </c>
      <c r="E28303">
        <v>1.9776343599999999</v>
      </c>
      <c r="F28303">
        <v>3.3598209999999998E-3</v>
      </c>
    </row>
    <row r="28304" spans="1:6" x14ac:dyDescent="0.25">
      <c r="A28304" s="1">
        <v>42768</v>
      </c>
      <c r="B28304" t="s">
        <v>55</v>
      </c>
      <c r="C28304">
        <v>94.248519999999999</v>
      </c>
      <c r="D28304">
        <v>0.98998487199999996</v>
      </c>
      <c r="E28304">
        <v>1.9742745390000001</v>
      </c>
      <c r="F28304">
        <v>-4.3714419999999997E-3</v>
      </c>
    </row>
    <row r="28305" spans="1:6" x14ac:dyDescent="0.25">
      <c r="A28305" s="1">
        <v>42767</v>
      </c>
      <c r="B28305" t="s">
        <v>55</v>
      </c>
      <c r="C28305">
        <v>95.201980000000006</v>
      </c>
      <c r="D28305">
        <v>0.98328857300000005</v>
      </c>
      <c r="E28305">
        <v>1.9786459810000001</v>
      </c>
      <c r="F28305">
        <v>-7.3190080000000001E-3</v>
      </c>
    </row>
    <row r="28306" spans="1:6" x14ac:dyDescent="0.25">
      <c r="A28306" s="1">
        <v>42766</v>
      </c>
      <c r="B28306" t="s">
        <v>55</v>
      </c>
      <c r="C28306">
        <v>96.819980000000001</v>
      </c>
      <c r="D28306">
        <v>1.0017937509999999</v>
      </c>
      <c r="E28306">
        <v>1.985964989</v>
      </c>
      <c r="F28306">
        <v>7.7831799999999996E-4</v>
      </c>
    </row>
    <row r="28307" spans="1:6" x14ac:dyDescent="0.25">
      <c r="A28307" s="1">
        <v>42765</v>
      </c>
      <c r="B28307" t="s">
        <v>55</v>
      </c>
      <c r="C28307">
        <v>96.646619999999999</v>
      </c>
      <c r="D28307">
        <v>0.99228720000000004</v>
      </c>
      <c r="E28307">
        <v>1.98518667</v>
      </c>
      <c r="F28307">
        <v>-3.3626110000000002E-3</v>
      </c>
    </row>
    <row r="28308" spans="1:6" x14ac:dyDescent="0.25">
      <c r="A28308" s="1">
        <v>42762</v>
      </c>
      <c r="B28308" t="s">
        <v>55</v>
      </c>
      <c r="C28308">
        <v>97.397829999999999</v>
      </c>
      <c r="D28308">
        <v>1.006769383</v>
      </c>
      <c r="E28308">
        <v>1.9885492810000001</v>
      </c>
      <c r="F28308">
        <v>2.9299999999999999E-3</v>
      </c>
    </row>
    <row r="28309" spans="1:6" x14ac:dyDescent="0.25">
      <c r="A28309" s="1">
        <v>42761</v>
      </c>
      <c r="B28309" t="s">
        <v>55</v>
      </c>
      <c r="C28309">
        <v>96.742940000000004</v>
      </c>
      <c r="D28309">
        <v>1.0032960289999999</v>
      </c>
      <c r="E28309">
        <v>1.985619281</v>
      </c>
      <c r="F28309">
        <v>1.429093E-3</v>
      </c>
    </row>
    <row r="28310" spans="1:6" x14ac:dyDescent="0.25">
      <c r="A28310" s="1">
        <v>42760</v>
      </c>
      <c r="B28310" t="s">
        <v>55</v>
      </c>
      <c r="C28310">
        <v>96.425120000000007</v>
      </c>
      <c r="D28310">
        <v>1.000099984</v>
      </c>
      <c r="E28310">
        <v>1.9841901879999999</v>
      </c>
      <c r="F28310" s="2">
        <v>4.3399999999999998E-5</v>
      </c>
    </row>
    <row r="28311" spans="1:6" x14ac:dyDescent="0.25">
      <c r="A28311" s="1">
        <v>42759</v>
      </c>
      <c r="B28311" t="s">
        <v>55</v>
      </c>
      <c r="C28311">
        <v>96.415480000000002</v>
      </c>
      <c r="D28311">
        <v>0.98630534400000003</v>
      </c>
      <c r="E28311">
        <v>1.984146768</v>
      </c>
      <c r="F28311">
        <v>-5.9886139999999997E-3</v>
      </c>
    </row>
    <row r="28312" spans="1:6" x14ac:dyDescent="0.25">
      <c r="A28312" s="1">
        <v>42758</v>
      </c>
      <c r="B28312" t="s">
        <v>55</v>
      </c>
      <c r="C28312">
        <v>97.754189999999994</v>
      </c>
      <c r="D28312">
        <v>1.0030635480000001</v>
      </c>
      <c r="E28312">
        <v>1.990135381</v>
      </c>
      <c r="F28312">
        <v>1.3284480000000001E-3</v>
      </c>
    </row>
    <row r="28313" spans="1:6" x14ac:dyDescent="0.25">
      <c r="A28313" s="1">
        <v>42755</v>
      </c>
      <c r="B28313" t="s">
        <v>55</v>
      </c>
      <c r="C28313">
        <v>97.455629999999999</v>
      </c>
      <c r="D28313">
        <v>1.002476782</v>
      </c>
      <c r="E28313">
        <v>1.988806933</v>
      </c>
      <c r="F28313">
        <v>1.0743230000000001E-3</v>
      </c>
    </row>
    <row r="28314" spans="1:6" x14ac:dyDescent="0.25">
      <c r="A28314" s="1">
        <v>42754</v>
      </c>
      <c r="B28314" t="s">
        <v>55</v>
      </c>
      <c r="C28314">
        <v>97.214849999999998</v>
      </c>
      <c r="D28314">
        <v>1.000495643</v>
      </c>
      <c r="E28314">
        <v>1.9877326099999999</v>
      </c>
      <c r="F28314">
        <v>2.15202E-4</v>
      </c>
    </row>
    <row r="28315" spans="1:6" x14ac:dyDescent="0.25">
      <c r="A28315" s="1">
        <v>42753</v>
      </c>
      <c r="B28315" t="s">
        <v>55</v>
      </c>
      <c r="C28315">
        <v>97.166690000000003</v>
      </c>
      <c r="D28315">
        <v>0.99350056499999995</v>
      </c>
      <c r="E28315">
        <v>1.9875174090000001</v>
      </c>
      <c r="F28315">
        <v>-2.8318810000000001E-3</v>
      </c>
    </row>
    <row r="28316" spans="1:6" x14ac:dyDescent="0.25">
      <c r="A28316" s="1">
        <v>42752</v>
      </c>
      <c r="B28316" t="s">
        <v>55</v>
      </c>
      <c r="C28316">
        <v>97.802350000000004</v>
      </c>
      <c r="D28316">
        <v>1.001281876</v>
      </c>
      <c r="E28316">
        <v>1.9903492899999999</v>
      </c>
      <c r="F28316">
        <v>5.5635500000000002E-4</v>
      </c>
    </row>
    <row r="28317" spans="1:6" x14ac:dyDescent="0.25">
      <c r="A28317" s="1">
        <v>42748</v>
      </c>
      <c r="B28317" t="s">
        <v>55</v>
      </c>
      <c r="C28317">
        <v>97.677139999999994</v>
      </c>
      <c r="D28317">
        <v>1.002867723</v>
      </c>
      <c r="E28317">
        <v>1.9897929350000001</v>
      </c>
      <c r="F28317">
        <v>1.2436540000000001E-3</v>
      </c>
    </row>
    <row r="28318" spans="1:6" x14ac:dyDescent="0.25">
      <c r="A28318" s="1">
        <v>42747</v>
      </c>
      <c r="B28318" t="s">
        <v>55</v>
      </c>
      <c r="C28318">
        <v>97.397829999999999</v>
      </c>
      <c r="D28318">
        <v>0.99970336699999995</v>
      </c>
      <c r="E28318">
        <v>1.9885492810000001</v>
      </c>
      <c r="F28318">
        <v>-1.2884499999999999E-4</v>
      </c>
    </row>
    <row r="28319" spans="1:6" x14ac:dyDescent="0.25">
      <c r="A28319" s="1">
        <v>42746</v>
      </c>
      <c r="B28319" t="s">
        <v>55</v>
      </c>
      <c r="C28319">
        <v>97.426730000000006</v>
      </c>
      <c r="D28319">
        <v>0.996159397</v>
      </c>
      <c r="E28319">
        <v>1.9886781259999999</v>
      </c>
      <c r="F28319">
        <v>-1.6711639999999999E-3</v>
      </c>
    </row>
    <row r="28320" spans="1:6" x14ac:dyDescent="0.25">
      <c r="A28320" s="1">
        <v>42745</v>
      </c>
      <c r="B28320" t="s">
        <v>55</v>
      </c>
      <c r="C28320">
        <v>97.802350000000004</v>
      </c>
      <c r="D28320">
        <v>1.005943668</v>
      </c>
      <c r="E28320">
        <v>1.9903492899999999</v>
      </c>
      <c r="F28320">
        <v>2.5736610000000001E-3</v>
      </c>
    </row>
    <row r="28321" spans="1:6" x14ac:dyDescent="0.25">
      <c r="A28321" s="1">
        <v>42744</v>
      </c>
      <c r="B28321" t="s">
        <v>55</v>
      </c>
      <c r="C28321">
        <v>97.22448</v>
      </c>
      <c r="D28321">
        <v>0.99028834899999996</v>
      </c>
      <c r="E28321">
        <v>1.9877756289999999</v>
      </c>
      <c r="F28321">
        <v>-4.2383309999999997E-3</v>
      </c>
    </row>
    <row r="28322" spans="1:6" x14ac:dyDescent="0.25">
      <c r="A28322" s="1">
        <v>42741</v>
      </c>
      <c r="B28322" t="s">
        <v>55</v>
      </c>
      <c r="C28322">
        <v>98.177949999999996</v>
      </c>
      <c r="D28322">
        <v>0.98616616400000001</v>
      </c>
      <c r="E28322">
        <v>1.99201396</v>
      </c>
      <c r="F28322">
        <v>-6.0499020000000002E-3</v>
      </c>
    </row>
    <row r="28323" spans="1:6" x14ac:dyDescent="0.25">
      <c r="A28323" s="1">
        <v>42740</v>
      </c>
      <c r="B28323" t="s">
        <v>55</v>
      </c>
      <c r="C28323">
        <v>99.555179999999993</v>
      </c>
      <c r="D28323">
        <v>0.99270175299999996</v>
      </c>
      <c r="E28323">
        <v>1.998063862</v>
      </c>
      <c r="F28323">
        <v>-3.1812110000000002E-3</v>
      </c>
    </row>
    <row r="28324" spans="1:6" x14ac:dyDescent="0.25">
      <c r="A28324" s="1">
        <v>42739</v>
      </c>
      <c r="B28324" t="s">
        <v>55</v>
      </c>
      <c r="C28324">
        <v>100.2871</v>
      </c>
      <c r="D28324">
        <v>1.0068650320000001</v>
      </c>
      <c r="E28324">
        <v>2.0012450730000002</v>
      </c>
      <c r="F28324">
        <v>2.9712580000000001E-3</v>
      </c>
    </row>
    <row r="28325" spans="1:6" x14ac:dyDescent="0.25">
      <c r="A28325" s="1">
        <v>42738</v>
      </c>
      <c r="B28325" t="s">
        <v>55</v>
      </c>
      <c r="C28325">
        <v>99.603319999999997</v>
      </c>
      <c r="D28325">
        <v>1.032650898</v>
      </c>
      <c r="E28325">
        <v>1.9982738149999999</v>
      </c>
      <c r="F28325">
        <v>1.3953527E-2</v>
      </c>
    </row>
    <row r="28326" spans="1:6" x14ac:dyDescent="0.25">
      <c r="A28326" s="1">
        <v>42734</v>
      </c>
      <c r="B28326" t="s">
        <v>55</v>
      </c>
      <c r="C28326">
        <v>96.454009999999997</v>
      </c>
      <c r="D28326">
        <v>0.99276367600000004</v>
      </c>
      <c r="E28326">
        <v>1.9843202879999999</v>
      </c>
      <c r="F28326">
        <v>-3.1541210000000002E-3</v>
      </c>
    </row>
    <row r="28327" spans="1:6" x14ac:dyDescent="0.25">
      <c r="A28327" s="1">
        <v>42733</v>
      </c>
      <c r="B28327" t="s">
        <v>55</v>
      </c>
      <c r="C28327">
        <v>97.157070000000004</v>
      </c>
      <c r="D28327">
        <v>1.002883118</v>
      </c>
      <c r="E28327">
        <v>1.9874744090000001</v>
      </c>
      <c r="F28327">
        <v>1.250321E-3</v>
      </c>
    </row>
    <row r="28328" spans="1:6" x14ac:dyDescent="0.25">
      <c r="A28328" s="1">
        <v>42732</v>
      </c>
      <c r="B28328" t="s">
        <v>55</v>
      </c>
      <c r="C28328">
        <v>96.877759999999995</v>
      </c>
      <c r="D28328">
        <v>0.99191389200000002</v>
      </c>
      <c r="E28328">
        <v>1.986224089</v>
      </c>
      <c r="F28328">
        <v>-3.5260270000000002E-3</v>
      </c>
    </row>
    <row r="28329" spans="1:6" x14ac:dyDescent="0.25">
      <c r="A28329" s="1">
        <v>42731</v>
      </c>
      <c r="B28329" t="s">
        <v>55</v>
      </c>
      <c r="C28329">
        <v>97.667509999999993</v>
      </c>
      <c r="D28329">
        <v>1.0015802949999999</v>
      </c>
      <c r="E28329">
        <v>1.989750116</v>
      </c>
      <c r="F28329">
        <v>6.8577199999999997E-4</v>
      </c>
    </row>
    <row r="28330" spans="1:6" x14ac:dyDescent="0.25">
      <c r="A28330" s="1">
        <v>42727</v>
      </c>
      <c r="B28330" t="s">
        <v>55</v>
      </c>
      <c r="C28330">
        <v>97.513409999999993</v>
      </c>
      <c r="D28330">
        <v>1.005461846</v>
      </c>
      <c r="E28330">
        <v>1.989064344</v>
      </c>
      <c r="F28330">
        <v>2.3655949999999999E-3</v>
      </c>
    </row>
    <row r="28331" spans="1:6" x14ac:dyDescent="0.25">
      <c r="A28331" s="1">
        <v>42726</v>
      </c>
      <c r="B28331" t="s">
        <v>55</v>
      </c>
      <c r="C28331">
        <v>96.983699999999999</v>
      </c>
      <c r="D28331">
        <v>1.0075037360000001</v>
      </c>
      <c r="E28331">
        <v>1.9866987490000001</v>
      </c>
      <c r="F28331">
        <v>3.2466650000000001E-3</v>
      </c>
    </row>
    <row r="28332" spans="1:6" x14ac:dyDescent="0.25">
      <c r="A28332" s="1">
        <v>42725</v>
      </c>
      <c r="B28332" t="s">
        <v>55</v>
      </c>
      <c r="C28332">
        <v>96.261380000000003</v>
      </c>
      <c r="D28332">
        <v>0.99492333799999999</v>
      </c>
      <c r="E28332">
        <v>1.983452083</v>
      </c>
      <c r="F28332">
        <v>-2.2103819999999999E-3</v>
      </c>
    </row>
    <row r="28333" spans="1:6" x14ac:dyDescent="0.25">
      <c r="A28333" s="1">
        <v>42724</v>
      </c>
      <c r="B28333" t="s">
        <v>55</v>
      </c>
      <c r="C28333">
        <v>96.752560000000003</v>
      </c>
      <c r="D28333">
        <v>1.0064115300000001</v>
      </c>
      <c r="E28333">
        <v>1.9856624650000001</v>
      </c>
      <c r="F28333">
        <v>2.7756040000000001E-3</v>
      </c>
    </row>
    <row r="28334" spans="1:6" x14ac:dyDescent="0.25">
      <c r="A28334" s="1">
        <v>42723</v>
      </c>
      <c r="B28334" t="s">
        <v>55</v>
      </c>
      <c r="C28334">
        <v>96.136179999999996</v>
      </c>
      <c r="D28334">
        <v>1.015049815</v>
      </c>
      <c r="E28334">
        <v>1.9828868609999999</v>
      </c>
      <c r="F28334">
        <v>6.4873559999999997E-3</v>
      </c>
    </row>
    <row r="28335" spans="1:6" x14ac:dyDescent="0.25">
      <c r="A28335" s="1">
        <v>42720</v>
      </c>
      <c r="B28335" t="s">
        <v>55</v>
      </c>
      <c r="C28335">
        <v>94.710800000000006</v>
      </c>
      <c r="D28335">
        <v>1.0034693619999999</v>
      </c>
      <c r="E28335">
        <v>1.9763995050000001</v>
      </c>
      <c r="F28335">
        <v>1.5041169999999999E-3</v>
      </c>
    </row>
    <row r="28336" spans="1:6" x14ac:dyDescent="0.25">
      <c r="A28336" s="1">
        <v>42719</v>
      </c>
      <c r="B28336" t="s">
        <v>55</v>
      </c>
      <c r="C28336">
        <v>94.383349999999993</v>
      </c>
      <c r="D28336">
        <v>1.006470164</v>
      </c>
      <c r="E28336">
        <v>1.974895388</v>
      </c>
      <c r="F28336">
        <v>2.8009049999999998E-3</v>
      </c>
    </row>
    <row r="28337" spans="1:6" x14ac:dyDescent="0.25">
      <c r="A28337" s="1">
        <v>42718</v>
      </c>
      <c r="B28337" t="s">
        <v>55</v>
      </c>
      <c r="C28337">
        <v>93.776600000000002</v>
      </c>
      <c r="D28337">
        <v>0.99207317699999997</v>
      </c>
      <c r="E28337">
        <v>1.972094483</v>
      </c>
      <c r="F28337">
        <v>-3.4562920000000001E-3</v>
      </c>
    </row>
    <row r="28338" spans="1:6" x14ac:dyDescent="0.25">
      <c r="A28338" s="1">
        <v>42717</v>
      </c>
      <c r="B28338" t="s">
        <v>55</v>
      </c>
      <c r="C28338">
        <v>94.525890000000004</v>
      </c>
      <c r="D28338">
        <v>1.0097998539999999</v>
      </c>
      <c r="E28338">
        <v>1.9755507750000001</v>
      </c>
      <c r="F28338">
        <v>4.2353030000000002E-3</v>
      </c>
    </row>
    <row r="28339" spans="1:6" x14ac:dyDescent="0.25">
      <c r="A28339" s="1">
        <v>42716</v>
      </c>
      <c r="B28339" t="s">
        <v>55</v>
      </c>
      <c r="C28339">
        <v>93.608540000000005</v>
      </c>
      <c r="D28339">
        <v>0.99806429399999996</v>
      </c>
      <c r="E28339">
        <v>1.9713154719999999</v>
      </c>
      <c r="F28339">
        <v>-8.4148100000000004E-4</v>
      </c>
    </row>
    <row r="28340" spans="1:6" x14ac:dyDescent="0.25">
      <c r="A28340" s="1">
        <v>42713</v>
      </c>
      <c r="B28340" t="s">
        <v>55</v>
      </c>
      <c r="C28340">
        <v>93.790090000000006</v>
      </c>
      <c r="D28340">
        <v>0.999694411</v>
      </c>
      <c r="E28340">
        <v>1.972156953</v>
      </c>
      <c r="F28340">
        <v>-1.32736E-4</v>
      </c>
    </row>
    <row r="28341" spans="1:6" x14ac:dyDescent="0.25">
      <c r="A28341" s="1">
        <v>42712</v>
      </c>
      <c r="B28341" t="s">
        <v>55</v>
      </c>
      <c r="C28341">
        <v>93.818759999999997</v>
      </c>
      <c r="D28341">
        <v>1.000407547</v>
      </c>
      <c r="E28341">
        <v>1.9722896889999999</v>
      </c>
      <c r="F28341">
        <v>1.76959E-4</v>
      </c>
    </row>
    <row r="28342" spans="1:6" x14ac:dyDescent="0.25">
      <c r="A28342" s="1">
        <v>42711</v>
      </c>
      <c r="B28342" t="s">
        <v>55</v>
      </c>
      <c r="C28342">
        <v>93.780540000000002</v>
      </c>
      <c r="D28342">
        <v>1.024425828</v>
      </c>
      <c r="E28342">
        <v>1.972112729</v>
      </c>
      <c r="F28342">
        <v>1.048052E-2</v>
      </c>
    </row>
    <row r="28343" spans="1:6" x14ac:dyDescent="0.25">
      <c r="A28343" s="1">
        <v>42710</v>
      </c>
      <c r="B28343" t="s">
        <v>55</v>
      </c>
      <c r="C28343">
        <v>91.544489999999996</v>
      </c>
      <c r="D28343">
        <v>1.010122467</v>
      </c>
      <c r="E28343">
        <v>1.9616322100000001</v>
      </c>
      <c r="F28343">
        <v>4.3740309999999996E-3</v>
      </c>
    </row>
    <row r="28344" spans="1:6" x14ac:dyDescent="0.25">
      <c r="A28344" s="1">
        <v>42709</v>
      </c>
      <c r="B28344" t="s">
        <v>55</v>
      </c>
      <c r="C28344">
        <v>90.627120000000005</v>
      </c>
      <c r="D28344">
        <v>1.009687987</v>
      </c>
      <c r="E28344">
        <v>1.9572581790000001</v>
      </c>
      <c r="F28344">
        <v>4.187189E-3</v>
      </c>
    </row>
    <row r="28345" spans="1:6" x14ac:dyDescent="0.25">
      <c r="A28345" s="1">
        <v>42706</v>
      </c>
      <c r="B28345" t="s">
        <v>55</v>
      </c>
      <c r="C28345">
        <v>89.757549999999995</v>
      </c>
      <c r="D28345">
        <v>1.001492684</v>
      </c>
      <c r="E28345">
        <v>1.9530709900000001</v>
      </c>
      <c r="F28345">
        <v>6.4778100000000005E-4</v>
      </c>
    </row>
    <row r="28346" spans="1:6" x14ac:dyDescent="0.25">
      <c r="A28346" s="1">
        <v>42705</v>
      </c>
      <c r="B28346" t="s">
        <v>55</v>
      </c>
      <c r="C28346">
        <v>89.623769999999993</v>
      </c>
      <c r="D28346">
        <v>0.99840320100000002</v>
      </c>
      <c r="E28346">
        <v>1.9524232079999999</v>
      </c>
      <c r="F28346">
        <v>-6.9403499999999996E-4</v>
      </c>
    </row>
    <row r="28347" spans="1:6" x14ac:dyDescent="0.25">
      <c r="A28347" s="1">
        <v>42704</v>
      </c>
      <c r="B28347" t="s">
        <v>55</v>
      </c>
      <c r="C28347">
        <v>89.767110000000002</v>
      </c>
      <c r="D28347">
        <v>0.97956199300000002</v>
      </c>
      <c r="E28347">
        <v>1.953117244</v>
      </c>
      <c r="F28347">
        <v>-8.9680739999999995E-3</v>
      </c>
    </row>
    <row r="28348" spans="1:6" x14ac:dyDescent="0.25">
      <c r="A28348" s="1">
        <v>42703</v>
      </c>
      <c r="B28348" t="s">
        <v>55</v>
      </c>
      <c r="C28348">
        <v>91.640050000000002</v>
      </c>
      <c r="D28348">
        <v>0.99636377399999998</v>
      </c>
      <c r="E28348">
        <v>1.9620853170000001</v>
      </c>
      <c r="F28348">
        <v>-1.582071E-3</v>
      </c>
    </row>
    <row r="28349" spans="1:6" x14ac:dyDescent="0.25">
      <c r="A28349" s="1">
        <v>42702</v>
      </c>
      <c r="B28349" t="s">
        <v>55</v>
      </c>
      <c r="C28349">
        <v>91.974490000000003</v>
      </c>
      <c r="D28349">
        <v>1.0050119200000001</v>
      </c>
      <c r="E28349">
        <v>1.963667388</v>
      </c>
      <c r="F28349">
        <v>2.171213E-3</v>
      </c>
    </row>
    <row r="28350" spans="1:6" x14ac:dyDescent="0.25">
      <c r="A28350" s="1">
        <v>42699</v>
      </c>
      <c r="B28350" t="s">
        <v>55</v>
      </c>
      <c r="C28350">
        <v>91.515820000000005</v>
      </c>
      <c r="D28350">
        <v>1.0059875039999999</v>
      </c>
      <c r="E28350">
        <v>1.961496175</v>
      </c>
      <c r="F28350">
        <v>2.592586E-3</v>
      </c>
    </row>
    <row r="28351" spans="1:6" x14ac:dyDescent="0.25">
      <c r="A28351" s="1">
        <v>42697</v>
      </c>
      <c r="B28351" t="s">
        <v>55</v>
      </c>
      <c r="C28351">
        <v>90.971130000000002</v>
      </c>
      <c r="D28351">
        <v>1.0066616779999999</v>
      </c>
      <c r="E28351">
        <v>1.9589035889999999</v>
      </c>
      <c r="F28351">
        <v>2.8835359999999999E-3</v>
      </c>
    </row>
    <row r="28352" spans="1:6" x14ac:dyDescent="0.25">
      <c r="A28352" s="1">
        <v>42696</v>
      </c>
      <c r="B28352" t="s">
        <v>55</v>
      </c>
      <c r="C28352">
        <v>90.369119999999995</v>
      </c>
      <c r="D28352">
        <v>1.014917421</v>
      </c>
      <c r="E28352">
        <v>1.956020053</v>
      </c>
      <c r="F28352">
        <v>6.4307069999999999E-3</v>
      </c>
    </row>
    <row r="28353" spans="1:6" x14ac:dyDescent="0.25">
      <c r="A28353" s="1">
        <v>42695</v>
      </c>
      <c r="B28353" t="s">
        <v>55</v>
      </c>
      <c r="C28353">
        <v>89.040859999999995</v>
      </c>
      <c r="D28353">
        <v>1.01030022</v>
      </c>
      <c r="E28353">
        <v>1.949589346</v>
      </c>
      <c r="F28353">
        <v>4.4504480000000001E-3</v>
      </c>
    </row>
    <row r="28354" spans="1:6" x14ac:dyDescent="0.25">
      <c r="A28354" s="1">
        <v>42692</v>
      </c>
      <c r="B28354" t="s">
        <v>55</v>
      </c>
      <c r="C28354">
        <v>88.133070000000004</v>
      </c>
      <c r="D28354">
        <v>1.006108934</v>
      </c>
      <c r="E28354">
        <v>1.9451388979999999</v>
      </c>
      <c r="F28354">
        <v>2.6450050000000002E-3</v>
      </c>
    </row>
    <row r="28355" spans="1:6" x14ac:dyDescent="0.25">
      <c r="A28355" s="1">
        <v>42691</v>
      </c>
      <c r="B28355" t="s">
        <v>55</v>
      </c>
      <c r="C28355">
        <v>87.597939999999994</v>
      </c>
      <c r="D28355">
        <v>1.003722684</v>
      </c>
      <c r="E28355">
        <v>1.942493893</v>
      </c>
      <c r="F28355">
        <v>1.6137390000000001E-3</v>
      </c>
    </row>
    <row r="28356" spans="1:6" x14ac:dyDescent="0.25">
      <c r="A28356" s="1">
        <v>42690</v>
      </c>
      <c r="B28356" t="s">
        <v>55</v>
      </c>
      <c r="C28356">
        <v>87.273049999999998</v>
      </c>
      <c r="D28356">
        <v>1.006613056</v>
      </c>
      <c r="E28356">
        <v>1.940880154</v>
      </c>
      <c r="F28356">
        <v>2.8625590000000002E-3</v>
      </c>
    </row>
    <row r="28357" spans="1:6" x14ac:dyDescent="0.25">
      <c r="A28357" s="1">
        <v>42689</v>
      </c>
      <c r="B28357" t="s">
        <v>55</v>
      </c>
      <c r="C28357">
        <v>86.699700000000007</v>
      </c>
      <c r="D28357">
        <v>1.0091202909999999</v>
      </c>
      <c r="E28357">
        <v>1.938017595</v>
      </c>
      <c r="F28357">
        <v>3.9429390000000003E-3</v>
      </c>
    </row>
    <row r="28358" spans="1:6" x14ac:dyDescent="0.25">
      <c r="A28358" s="1">
        <v>42688</v>
      </c>
      <c r="B28358" t="s">
        <v>55</v>
      </c>
      <c r="C28358">
        <v>85.916120000000006</v>
      </c>
      <c r="D28358">
        <v>0.99911097000000004</v>
      </c>
      <c r="E28358">
        <v>1.9340746559999999</v>
      </c>
      <c r="F28358">
        <v>-3.8627300000000002E-4</v>
      </c>
    </row>
    <row r="28359" spans="1:6" x14ac:dyDescent="0.25">
      <c r="A28359" s="1">
        <v>42685</v>
      </c>
      <c r="B28359" t="s">
        <v>55</v>
      </c>
      <c r="C28359">
        <v>85.992570000000001</v>
      </c>
      <c r="D28359">
        <v>1.0039044749999999</v>
      </c>
      <c r="E28359">
        <v>1.9344609290000001</v>
      </c>
      <c r="F28359">
        <v>1.69239E-3</v>
      </c>
    </row>
    <row r="28360" spans="1:6" x14ac:dyDescent="0.25">
      <c r="A28360" s="1">
        <v>42684</v>
      </c>
      <c r="B28360" t="s">
        <v>55</v>
      </c>
      <c r="C28360">
        <v>85.658119999999997</v>
      </c>
      <c r="D28360">
        <v>0.97999343999999999</v>
      </c>
      <c r="E28360">
        <v>1.9327685379999999</v>
      </c>
      <c r="F28360">
        <v>-8.7768310000000006E-3</v>
      </c>
    </row>
    <row r="28361" spans="1:6" x14ac:dyDescent="0.25">
      <c r="A28361" s="1">
        <v>42683</v>
      </c>
      <c r="B28361" t="s">
        <v>55</v>
      </c>
      <c r="C28361">
        <v>87.406829999999999</v>
      </c>
      <c r="D28361">
        <v>1.0164463050000001</v>
      </c>
      <c r="E28361">
        <v>1.94154537</v>
      </c>
      <c r="F28361">
        <v>7.0844410000000003E-3</v>
      </c>
    </row>
    <row r="28362" spans="1:6" x14ac:dyDescent="0.25">
      <c r="A28362" s="1">
        <v>42682</v>
      </c>
      <c r="B28362" t="s">
        <v>55</v>
      </c>
      <c r="C28362">
        <v>85.992570000000001</v>
      </c>
      <c r="D28362">
        <v>1.011578278</v>
      </c>
      <c r="E28362">
        <v>1.9344609290000001</v>
      </c>
      <c r="F28362">
        <v>4.9994949999999996E-3</v>
      </c>
    </row>
    <row r="28363" spans="1:6" x14ac:dyDescent="0.25">
      <c r="A28363" s="1">
        <v>42681</v>
      </c>
      <c r="B28363" t="s">
        <v>55</v>
      </c>
      <c r="C28363">
        <v>85.008319999999998</v>
      </c>
      <c r="D28363">
        <v>1.010794226</v>
      </c>
      <c r="E28363">
        <v>1.9294614329999999</v>
      </c>
      <c r="F28363">
        <v>4.662752E-3</v>
      </c>
    </row>
    <row r="28364" spans="1:6" x14ac:dyDescent="0.25">
      <c r="A28364" s="1">
        <v>42678</v>
      </c>
      <c r="B28364" t="s">
        <v>55</v>
      </c>
      <c r="C28364">
        <v>84.100520000000003</v>
      </c>
      <c r="D28364">
        <v>1.0053689480000001</v>
      </c>
      <c r="E28364">
        <v>1.924798681</v>
      </c>
      <c r="F28364">
        <v>2.3254669999999999E-3</v>
      </c>
    </row>
    <row r="28365" spans="1:6" x14ac:dyDescent="0.25">
      <c r="A28365" s="1">
        <v>42677</v>
      </c>
      <c r="B28365" t="s">
        <v>55</v>
      </c>
      <c r="C28365">
        <v>83.651399999999995</v>
      </c>
      <c r="D28365">
        <v>1.0017164810000001</v>
      </c>
      <c r="E28365">
        <v>1.922473214</v>
      </c>
      <c r="F28365">
        <v>7.4481899999999997E-4</v>
      </c>
    </row>
    <row r="28366" spans="1:6" x14ac:dyDescent="0.25">
      <c r="A28366" s="1">
        <v>42676</v>
      </c>
      <c r="B28366" t="s">
        <v>55</v>
      </c>
      <c r="C28366">
        <v>83.50806</v>
      </c>
      <c r="D28366">
        <v>0.97500833600000003</v>
      </c>
      <c r="E28366">
        <v>1.9217283949999999</v>
      </c>
      <c r="F28366">
        <v>-1.0991671E-2</v>
      </c>
    </row>
    <row r="28367" spans="1:6" x14ac:dyDescent="0.25">
      <c r="A28367" s="1">
        <v>42675</v>
      </c>
      <c r="B28367" t="s">
        <v>55</v>
      </c>
      <c r="C28367">
        <v>85.648560000000003</v>
      </c>
      <c r="D28367">
        <v>0.98516148199999998</v>
      </c>
      <c r="E28367">
        <v>1.9327200659999999</v>
      </c>
      <c r="F28367">
        <v>-6.4925770000000002E-3</v>
      </c>
    </row>
    <row r="28368" spans="1:6" x14ac:dyDescent="0.25">
      <c r="A28368" s="1">
        <v>42674</v>
      </c>
      <c r="B28368" t="s">
        <v>55</v>
      </c>
      <c r="C28368">
        <v>86.938599999999994</v>
      </c>
      <c r="D28368">
        <v>0.99660422299999996</v>
      </c>
      <c r="E28368">
        <v>1.939212642</v>
      </c>
      <c r="F28368">
        <v>-1.4772769999999999E-3</v>
      </c>
    </row>
    <row r="28369" spans="1:6" x14ac:dyDescent="0.25">
      <c r="A28369" s="1">
        <v>42671</v>
      </c>
      <c r="B28369" t="s">
        <v>55</v>
      </c>
      <c r="C28369">
        <v>87.234830000000002</v>
      </c>
      <c r="D28369">
        <v>0.99433625599999997</v>
      </c>
      <c r="E28369">
        <v>1.940689919</v>
      </c>
      <c r="F28369">
        <v>-2.4667249999999999E-3</v>
      </c>
    </row>
    <row r="28370" spans="1:6" x14ac:dyDescent="0.25">
      <c r="A28370" s="1">
        <v>42670</v>
      </c>
      <c r="B28370" t="s">
        <v>55</v>
      </c>
      <c r="C28370">
        <v>87.731719999999996</v>
      </c>
      <c r="D28370">
        <v>1.0146992610000001</v>
      </c>
      <c r="E28370">
        <v>1.9431566440000001</v>
      </c>
      <c r="F28370">
        <v>6.337344E-3</v>
      </c>
    </row>
    <row r="28371" spans="1:6" x14ac:dyDescent="0.25">
      <c r="A28371" s="1">
        <v>42669</v>
      </c>
      <c r="B28371" t="s">
        <v>55</v>
      </c>
      <c r="C28371">
        <v>86.460809999999995</v>
      </c>
      <c r="D28371">
        <v>0.99527015100000005</v>
      </c>
      <c r="E28371">
        <v>1.9368193</v>
      </c>
      <c r="F28371">
        <v>-2.0590199999999999E-3</v>
      </c>
    </row>
    <row r="28372" spans="1:6" x14ac:dyDescent="0.25">
      <c r="A28372" s="1">
        <v>42668</v>
      </c>
      <c r="B28372" t="s">
        <v>55</v>
      </c>
      <c r="C28372">
        <v>86.871700000000004</v>
      </c>
      <c r="D28372">
        <v>0.99084464699999997</v>
      </c>
      <c r="E28372">
        <v>1.9388783199999999</v>
      </c>
      <c r="F28372">
        <v>-3.9944330000000004E-3</v>
      </c>
    </row>
    <row r="28373" spans="1:6" x14ac:dyDescent="0.25">
      <c r="A28373" s="1">
        <v>42667</v>
      </c>
      <c r="B28373" t="s">
        <v>55</v>
      </c>
      <c r="C28373">
        <v>87.674390000000002</v>
      </c>
      <c r="D28373">
        <v>1.0055897069999999</v>
      </c>
      <c r="E28373">
        <v>1.9428727530000001</v>
      </c>
      <c r="F28373">
        <v>2.4208189999999998E-3</v>
      </c>
    </row>
    <row r="28374" spans="1:6" x14ac:dyDescent="0.25">
      <c r="A28374" s="1">
        <v>42664</v>
      </c>
      <c r="B28374" t="s">
        <v>55</v>
      </c>
      <c r="C28374">
        <v>87.187039999999996</v>
      </c>
      <c r="D28374">
        <v>0.988515641</v>
      </c>
      <c r="E28374">
        <v>1.9404519339999999</v>
      </c>
      <c r="F28374">
        <v>-5.0164550000000004E-3</v>
      </c>
    </row>
    <row r="28375" spans="1:6" x14ac:dyDescent="0.25">
      <c r="A28375" s="1">
        <v>42663</v>
      </c>
      <c r="B28375" t="s">
        <v>55</v>
      </c>
      <c r="C28375">
        <v>88.199960000000004</v>
      </c>
      <c r="D28375">
        <v>0.98737690700000003</v>
      </c>
      <c r="E28375">
        <v>1.9454683880000001</v>
      </c>
      <c r="F28375">
        <v>-5.517035E-3</v>
      </c>
    </row>
    <row r="28376" spans="1:6" x14ac:dyDescent="0.25">
      <c r="A28376" s="1">
        <v>42662</v>
      </c>
      <c r="B28376" t="s">
        <v>55</v>
      </c>
      <c r="C28376">
        <v>89.327550000000002</v>
      </c>
      <c r="D28376">
        <v>1.003758269</v>
      </c>
      <c r="E28376">
        <v>1.9509854230000001</v>
      </c>
      <c r="F28376">
        <v>1.629136E-3</v>
      </c>
    </row>
    <row r="28377" spans="1:6" x14ac:dyDescent="0.25">
      <c r="A28377" s="1">
        <v>42661</v>
      </c>
      <c r="B28377" t="s">
        <v>55</v>
      </c>
      <c r="C28377">
        <v>88.993089999999995</v>
      </c>
      <c r="D28377">
        <v>1.0051808099999999</v>
      </c>
      <c r="E28377">
        <v>1.9493562870000001</v>
      </c>
      <c r="F28377">
        <v>2.2441890000000002E-3</v>
      </c>
    </row>
    <row r="28378" spans="1:6" x14ac:dyDescent="0.25">
      <c r="A28378" s="1">
        <v>42660</v>
      </c>
      <c r="B28378" t="s">
        <v>55</v>
      </c>
      <c r="C28378">
        <v>88.534409999999994</v>
      </c>
      <c r="D28378">
        <v>0.99935287399999995</v>
      </c>
      <c r="E28378">
        <v>1.947112097</v>
      </c>
      <c r="F28378">
        <v>-2.81134E-4</v>
      </c>
    </row>
    <row r="28379" spans="1:6" x14ac:dyDescent="0.25">
      <c r="A28379" s="1">
        <v>42657</v>
      </c>
      <c r="B28379" t="s">
        <v>55</v>
      </c>
      <c r="C28379">
        <v>88.591740000000001</v>
      </c>
      <c r="D28379">
        <v>0.99967648499999995</v>
      </c>
      <c r="E28379">
        <v>1.947393232</v>
      </c>
      <c r="F28379">
        <v>-1.4052300000000001E-4</v>
      </c>
    </row>
    <row r="28380" spans="1:6" x14ac:dyDescent="0.25">
      <c r="A28380" s="1">
        <v>42656</v>
      </c>
      <c r="B28380" t="s">
        <v>55</v>
      </c>
      <c r="C28380">
        <v>88.620410000000007</v>
      </c>
      <c r="D28380">
        <v>0.99506444900000002</v>
      </c>
      <c r="E28380">
        <v>1.947533755</v>
      </c>
      <c r="F28380">
        <v>-2.1487899999999998E-3</v>
      </c>
    </row>
    <row r="28381" spans="1:6" x14ac:dyDescent="0.25">
      <c r="A28381" s="1">
        <v>42655</v>
      </c>
      <c r="B28381" t="s">
        <v>55</v>
      </c>
      <c r="C28381">
        <v>89.059970000000007</v>
      </c>
      <c r="D28381">
        <v>1.005176786</v>
      </c>
      <c r="E28381">
        <v>1.9496825449999999</v>
      </c>
      <c r="F28381">
        <v>2.24245E-3</v>
      </c>
    </row>
    <row r="28382" spans="1:6" x14ac:dyDescent="0.25">
      <c r="A28382" s="1">
        <v>42654</v>
      </c>
      <c r="B28382" t="s">
        <v>55</v>
      </c>
      <c r="C28382">
        <v>88.601299999999995</v>
      </c>
      <c r="D28382">
        <v>0.99452960599999995</v>
      </c>
      <c r="E28382">
        <v>1.9474400940000001</v>
      </c>
      <c r="F28382">
        <v>-2.3822840000000001E-3</v>
      </c>
    </row>
    <row r="28383" spans="1:6" x14ac:dyDescent="0.25">
      <c r="A28383" s="1">
        <v>42653</v>
      </c>
      <c r="B28383" t="s">
        <v>55</v>
      </c>
      <c r="C28383">
        <v>89.088650000000001</v>
      </c>
      <c r="D28383">
        <v>1.009419732</v>
      </c>
      <c r="E28383">
        <v>1.9498223779999999</v>
      </c>
      <c r="F28383">
        <v>4.0717899999999996E-3</v>
      </c>
    </row>
    <row r="28384" spans="1:6" x14ac:dyDescent="0.25">
      <c r="A28384" s="1">
        <v>42650</v>
      </c>
      <c r="B28384" t="s">
        <v>55</v>
      </c>
      <c r="C28384">
        <v>88.257289999999998</v>
      </c>
      <c r="D28384">
        <v>0.99611732600000003</v>
      </c>
      <c r="E28384">
        <v>1.9457505879999999</v>
      </c>
      <c r="F28384">
        <v>-1.6895059999999999E-3</v>
      </c>
    </row>
    <row r="28385" spans="1:6" x14ac:dyDescent="0.25">
      <c r="A28385" s="1">
        <v>42649</v>
      </c>
      <c r="B28385" t="s">
        <v>55</v>
      </c>
      <c r="C28385">
        <v>88.601299999999995</v>
      </c>
      <c r="D28385">
        <v>0.99709642099999996</v>
      </c>
      <c r="E28385">
        <v>1.9474400940000001</v>
      </c>
      <c r="F28385">
        <v>-1.2628419999999999E-3</v>
      </c>
    </row>
    <row r="28386" spans="1:6" x14ac:dyDescent="0.25">
      <c r="A28386" s="1">
        <v>42648</v>
      </c>
      <c r="B28386" t="s">
        <v>55</v>
      </c>
      <c r="C28386">
        <v>88.859309999999994</v>
      </c>
      <c r="D28386">
        <v>0.99561025000000003</v>
      </c>
      <c r="E28386">
        <v>1.948702937</v>
      </c>
      <c r="F28386">
        <v>-1.910641E-3</v>
      </c>
    </row>
    <row r="28387" spans="1:6" x14ac:dyDescent="0.25">
      <c r="A28387" s="1">
        <v>42647</v>
      </c>
      <c r="B28387" t="s">
        <v>55</v>
      </c>
      <c r="C28387">
        <v>89.251099999999994</v>
      </c>
      <c r="D28387">
        <v>0.98993122</v>
      </c>
      <c r="E28387">
        <v>1.9506135769999999</v>
      </c>
      <c r="F28387">
        <v>-4.3949790000000002E-3</v>
      </c>
    </row>
    <row r="28388" spans="1:6" x14ac:dyDescent="0.25">
      <c r="A28388" s="1">
        <v>42646</v>
      </c>
      <c r="B28388" t="s">
        <v>55</v>
      </c>
      <c r="C28388">
        <v>90.15889</v>
      </c>
      <c r="D28388">
        <v>0.99957626099999997</v>
      </c>
      <c r="E28388">
        <v>1.9550085559999999</v>
      </c>
      <c r="F28388">
        <v>-1.8406600000000001E-4</v>
      </c>
    </row>
    <row r="28389" spans="1:6" x14ac:dyDescent="0.25">
      <c r="A28389" s="1">
        <v>42643</v>
      </c>
      <c r="B28389" t="s">
        <v>55</v>
      </c>
      <c r="C28389">
        <v>90.197109999999995</v>
      </c>
      <c r="D28389">
        <v>0.99693691799999995</v>
      </c>
      <c r="E28389">
        <v>1.9551926230000001</v>
      </c>
      <c r="F28389">
        <v>-1.332321E-3</v>
      </c>
    </row>
    <row r="28390" spans="1:6" x14ac:dyDescent="0.25">
      <c r="A28390" s="1">
        <v>42642</v>
      </c>
      <c r="B28390" t="s">
        <v>55</v>
      </c>
      <c r="C28390">
        <v>90.474239999999995</v>
      </c>
      <c r="D28390">
        <v>0.99600252600000005</v>
      </c>
      <c r="E28390">
        <v>1.9565249440000001</v>
      </c>
      <c r="F28390">
        <v>-1.73956E-3</v>
      </c>
    </row>
    <row r="28391" spans="1:6" x14ac:dyDescent="0.25">
      <c r="A28391" s="1">
        <v>42641</v>
      </c>
      <c r="B28391" t="s">
        <v>55</v>
      </c>
      <c r="C28391">
        <v>90.837360000000004</v>
      </c>
      <c r="D28391">
        <v>0.99779586600000003</v>
      </c>
      <c r="E28391">
        <v>1.958264504</v>
      </c>
      <c r="F28391">
        <v>-9.5830000000000004E-4</v>
      </c>
    </row>
    <row r="28392" spans="1:6" x14ac:dyDescent="0.25">
      <c r="A28392" s="1">
        <v>42640</v>
      </c>
      <c r="B28392" t="s">
        <v>55</v>
      </c>
      <c r="C28392">
        <v>91.038020000000003</v>
      </c>
      <c r="D28392">
        <v>1.0075083359999999</v>
      </c>
      <c r="E28392">
        <v>1.9592228039999999</v>
      </c>
      <c r="F28392">
        <v>3.2486479999999998E-3</v>
      </c>
    </row>
    <row r="28393" spans="1:6" x14ac:dyDescent="0.25">
      <c r="A28393" s="1">
        <v>42639</v>
      </c>
      <c r="B28393" t="s">
        <v>55</v>
      </c>
      <c r="C28393">
        <v>90.359570000000005</v>
      </c>
      <c r="D28393">
        <v>0.99411274699999996</v>
      </c>
      <c r="E28393">
        <v>1.9559741559999999</v>
      </c>
      <c r="F28393">
        <v>-2.5643570000000002E-3</v>
      </c>
    </row>
    <row r="28394" spans="1:6" x14ac:dyDescent="0.25">
      <c r="A28394" s="1">
        <v>42636</v>
      </c>
      <c r="B28394" t="s">
        <v>55</v>
      </c>
      <c r="C28394">
        <v>90.894689999999997</v>
      </c>
      <c r="D28394">
        <v>1.003163848</v>
      </c>
      <c r="E28394">
        <v>1.9585385129999999</v>
      </c>
      <c r="F28394">
        <v>1.371873E-3</v>
      </c>
    </row>
    <row r="28395" spans="1:6" x14ac:dyDescent="0.25">
      <c r="A28395" s="1">
        <v>42635</v>
      </c>
      <c r="B28395" t="s">
        <v>55</v>
      </c>
      <c r="C28395">
        <v>90.608019999999996</v>
      </c>
      <c r="D28395">
        <v>1.016291528</v>
      </c>
      <c r="E28395">
        <v>1.9571666400000001</v>
      </c>
      <c r="F28395">
        <v>7.0183049999999999E-3</v>
      </c>
    </row>
    <row r="28396" spans="1:6" x14ac:dyDescent="0.25">
      <c r="A28396" s="1">
        <v>42634</v>
      </c>
      <c r="B28396" t="s">
        <v>55</v>
      </c>
      <c r="C28396">
        <v>89.155540000000002</v>
      </c>
      <c r="D28396">
        <v>1.0119307340000001</v>
      </c>
      <c r="E28396">
        <v>1.950148335</v>
      </c>
      <c r="F28396">
        <v>5.1507860000000001E-3</v>
      </c>
    </row>
    <row r="28397" spans="1:6" x14ac:dyDescent="0.25">
      <c r="A28397" s="1">
        <v>42633</v>
      </c>
      <c r="B28397" t="s">
        <v>55</v>
      </c>
      <c r="C28397">
        <v>88.104389999999995</v>
      </c>
      <c r="D28397">
        <v>0.98991816899999996</v>
      </c>
      <c r="E28397">
        <v>1.944997549</v>
      </c>
      <c r="F28397">
        <v>-4.4007050000000004E-3</v>
      </c>
    </row>
    <row r="28398" spans="1:6" x14ac:dyDescent="0.25">
      <c r="A28398" s="1">
        <v>42632</v>
      </c>
      <c r="B28398" t="s">
        <v>55</v>
      </c>
      <c r="C28398">
        <v>89.001689999999996</v>
      </c>
      <c r="D28398">
        <v>0.99872446199999998</v>
      </c>
      <c r="E28398">
        <v>1.949398253</v>
      </c>
      <c r="F28398">
        <v>-5.5431299999999996E-4</v>
      </c>
    </row>
    <row r="28399" spans="1:6" x14ac:dyDescent="0.25">
      <c r="A28399" s="1">
        <v>42629</v>
      </c>
      <c r="B28399" t="s">
        <v>55</v>
      </c>
      <c r="C28399">
        <v>89.115359999999995</v>
      </c>
      <c r="D28399">
        <v>0.99872586299999999</v>
      </c>
      <c r="E28399">
        <v>1.9499525660000001</v>
      </c>
      <c r="F28399">
        <v>-5.5370300000000001E-4</v>
      </c>
    </row>
    <row r="28400" spans="1:6" x14ac:dyDescent="0.25">
      <c r="A28400" s="1">
        <v>42628</v>
      </c>
      <c r="B28400" t="s">
        <v>55</v>
      </c>
      <c r="C28400">
        <v>89.229050000000001</v>
      </c>
      <c r="D28400">
        <v>1.0113819369999999</v>
      </c>
      <c r="E28400">
        <v>1.9505062689999999</v>
      </c>
      <c r="F28400">
        <v>4.915193E-3</v>
      </c>
    </row>
    <row r="28401" spans="1:6" x14ac:dyDescent="0.25">
      <c r="A28401" s="1">
        <v>42627</v>
      </c>
      <c r="B28401" t="s">
        <v>55</v>
      </c>
      <c r="C28401">
        <v>88.224879999999999</v>
      </c>
      <c r="D28401">
        <v>0.998713246</v>
      </c>
      <c r="E28401">
        <v>1.9455910759999999</v>
      </c>
      <c r="F28401">
        <v>-5.5918999999999999E-4</v>
      </c>
    </row>
    <row r="28402" spans="1:6" x14ac:dyDescent="0.25">
      <c r="A28402" s="1">
        <v>42626</v>
      </c>
      <c r="B28402" t="s">
        <v>55</v>
      </c>
      <c r="C28402">
        <v>88.338549999999998</v>
      </c>
      <c r="D28402">
        <v>0.97695124700000002</v>
      </c>
      <c r="E28402">
        <v>1.9461502660000001</v>
      </c>
      <c r="F28402">
        <v>-1.0127107999999999E-2</v>
      </c>
    </row>
    <row r="28403" spans="1:6" x14ac:dyDescent="0.25">
      <c r="A28403" s="1">
        <v>42625</v>
      </c>
      <c r="B28403" t="s">
        <v>55</v>
      </c>
      <c r="C28403">
        <v>90.42268</v>
      </c>
      <c r="D28403">
        <v>1.0261233830000001</v>
      </c>
      <c r="E28403">
        <v>1.956277375</v>
      </c>
      <c r="F28403">
        <v>1.1199584E-2</v>
      </c>
    </row>
    <row r="28404" spans="1:6" x14ac:dyDescent="0.25">
      <c r="A28404" s="1">
        <v>42622</v>
      </c>
      <c r="B28404" t="s">
        <v>55</v>
      </c>
      <c r="C28404">
        <v>88.120670000000004</v>
      </c>
      <c r="D28404">
        <v>0.96674285100000001</v>
      </c>
      <c r="E28404">
        <v>1.9450777909999999</v>
      </c>
      <c r="F28404">
        <v>-1.4689031E-2</v>
      </c>
    </row>
    <row r="28405" spans="1:6" x14ac:dyDescent="0.25">
      <c r="A28405" s="1">
        <v>42621</v>
      </c>
      <c r="B28405" t="s">
        <v>55</v>
      </c>
      <c r="C28405">
        <v>91.15213</v>
      </c>
      <c r="D28405">
        <v>0.99906562399999999</v>
      </c>
      <c r="E28405">
        <v>1.9597668210000001</v>
      </c>
      <c r="F28405">
        <v>-4.0598400000000002E-4</v>
      </c>
    </row>
    <row r="28406" spans="1:6" x14ac:dyDescent="0.25">
      <c r="A28406" s="1">
        <v>42620</v>
      </c>
      <c r="B28406" t="s">
        <v>55</v>
      </c>
      <c r="C28406">
        <v>91.237380000000002</v>
      </c>
      <c r="D28406">
        <v>1.0054285220000001</v>
      </c>
      <c r="E28406">
        <v>1.960172805</v>
      </c>
      <c r="F28406">
        <v>2.3512009999999998E-3</v>
      </c>
    </row>
    <row r="28407" spans="1:6" x14ac:dyDescent="0.25">
      <c r="A28407" s="1">
        <v>42619</v>
      </c>
      <c r="B28407" t="s">
        <v>55</v>
      </c>
      <c r="C28407">
        <v>90.744770000000003</v>
      </c>
      <c r="D28407">
        <v>1.003667163</v>
      </c>
      <c r="E28407">
        <v>1.957821604</v>
      </c>
      <c r="F28407">
        <v>1.5897159999999999E-3</v>
      </c>
    </row>
    <row r="28408" spans="1:6" x14ac:dyDescent="0.25">
      <c r="A28408" s="1">
        <v>42615</v>
      </c>
      <c r="B28408" t="s">
        <v>55</v>
      </c>
      <c r="C28408">
        <v>90.413210000000007</v>
      </c>
      <c r="D28408">
        <v>1.00845315</v>
      </c>
      <c r="E28408">
        <v>1.9562318889999999</v>
      </c>
      <c r="F28408">
        <v>3.6557270000000001E-3</v>
      </c>
    </row>
    <row r="28409" spans="1:6" x14ac:dyDescent="0.25">
      <c r="A28409" s="1">
        <v>42614</v>
      </c>
      <c r="B28409" t="s">
        <v>55</v>
      </c>
      <c r="C28409">
        <v>89.655339999999995</v>
      </c>
      <c r="D28409">
        <v>0.99579115900000004</v>
      </c>
      <c r="E28409">
        <v>1.9525761619999999</v>
      </c>
      <c r="F28409">
        <v>-1.831734E-3</v>
      </c>
    </row>
    <row r="28410" spans="1:6" x14ac:dyDescent="0.25">
      <c r="A28410" s="1">
        <v>42613</v>
      </c>
      <c r="B28410" t="s">
        <v>55</v>
      </c>
      <c r="C28410">
        <v>90.034279999999995</v>
      </c>
      <c r="D28410">
        <v>0.99894895100000003</v>
      </c>
      <c r="E28410">
        <v>1.954407896</v>
      </c>
      <c r="F28410">
        <v>-4.5670500000000001E-4</v>
      </c>
    </row>
    <row r="28411" spans="1:6" x14ac:dyDescent="0.25">
      <c r="A28411" s="1">
        <v>42612</v>
      </c>
      <c r="B28411" t="s">
        <v>55</v>
      </c>
      <c r="C28411">
        <v>90.129009999999994</v>
      </c>
      <c r="D28411">
        <v>0.99790231200000001</v>
      </c>
      <c r="E28411">
        <v>1.9548646009999999</v>
      </c>
      <c r="F28411">
        <v>-9.1197100000000003E-4</v>
      </c>
    </row>
    <row r="28412" spans="1:6" x14ac:dyDescent="0.25">
      <c r="A28412" s="1">
        <v>42611</v>
      </c>
      <c r="B28412" t="s">
        <v>55</v>
      </c>
      <c r="C28412">
        <v>90.318470000000005</v>
      </c>
      <c r="D28412">
        <v>1.00985057</v>
      </c>
      <c r="E28412">
        <v>1.955776572</v>
      </c>
      <c r="F28412">
        <v>4.2571149999999997E-3</v>
      </c>
    </row>
    <row r="28413" spans="1:6" x14ac:dyDescent="0.25">
      <c r="A28413" s="1">
        <v>42608</v>
      </c>
      <c r="B28413" t="s">
        <v>55</v>
      </c>
      <c r="C28413">
        <v>89.437460000000002</v>
      </c>
      <c r="D28413">
        <v>0.99232710999999996</v>
      </c>
      <c r="E28413">
        <v>1.9515194570000001</v>
      </c>
      <c r="F28413">
        <v>-3.345144E-3</v>
      </c>
    </row>
    <row r="28414" spans="1:6" x14ac:dyDescent="0.25">
      <c r="A28414" s="1">
        <v>42607</v>
      </c>
      <c r="B28414" t="s">
        <v>55</v>
      </c>
      <c r="C28414">
        <v>90.129009999999994</v>
      </c>
      <c r="D28414">
        <v>1.0056020000000001</v>
      </c>
      <c r="E28414">
        <v>1.9548646009999999</v>
      </c>
      <c r="F28414">
        <v>2.4261280000000001E-3</v>
      </c>
    </row>
    <row r="28415" spans="1:6" x14ac:dyDescent="0.25">
      <c r="A28415" s="1">
        <v>42606</v>
      </c>
      <c r="B28415" t="s">
        <v>55</v>
      </c>
      <c r="C28415">
        <v>89.626919999999998</v>
      </c>
      <c r="D28415">
        <v>0.99915509800000002</v>
      </c>
      <c r="E28415">
        <v>1.9524384720000001</v>
      </c>
      <c r="F28415">
        <v>-3.67091E-4</v>
      </c>
    </row>
    <row r="28416" spans="1:6" x14ac:dyDescent="0.25">
      <c r="A28416" s="1">
        <v>42605</v>
      </c>
      <c r="B28416" t="s">
        <v>55</v>
      </c>
      <c r="C28416">
        <v>89.702709999999996</v>
      </c>
      <c r="D28416">
        <v>1.0030719690000001</v>
      </c>
      <c r="E28416">
        <v>1.9528055639999999</v>
      </c>
      <c r="F28416">
        <v>1.332094E-3</v>
      </c>
    </row>
    <row r="28417" spans="1:6" x14ac:dyDescent="0.25">
      <c r="A28417" s="1">
        <v>42604</v>
      </c>
      <c r="B28417" t="s">
        <v>55</v>
      </c>
      <c r="C28417">
        <v>89.427989999999994</v>
      </c>
      <c r="D28417">
        <v>1.001272808</v>
      </c>
      <c r="E28417">
        <v>1.95147347</v>
      </c>
      <c r="F28417">
        <v>5.52422E-4</v>
      </c>
    </row>
    <row r="28418" spans="1:6" x14ac:dyDescent="0.25">
      <c r="A28418" s="1">
        <v>42601</v>
      </c>
      <c r="B28418" t="s">
        <v>55</v>
      </c>
      <c r="C28418">
        <v>89.314310000000006</v>
      </c>
      <c r="D28418">
        <v>0.99179474099999998</v>
      </c>
      <c r="E28418">
        <v>1.950921047</v>
      </c>
      <c r="F28418">
        <v>-3.5781989999999998E-3</v>
      </c>
    </row>
    <row r="28419" spans="1:6" x14ac:dyDescent="0.25">
      <c r="A28419" s="1">
        <v>42600</v>
      </c>
      <c r="B28419" t="s">
        <v>55</v>
      </c>
      <c r="C28419">
        <v>90.053219999999996</v>
      </c>
      <c r="D28419">
        <v>0.99968450799999997</v>
      </c>
      <c r="E28419">
        <v>1.9544992459999999</v>
      </c>
      <c r="F28419">
        <v>-1.37038E-4</v>
      </c>
    </row>
    <row r="28420" spans="1:6" x14ac:dyDescent="0.25">
      <c r="A28420" s="1">
        <v>42599</v>
      </c>
      <c r="B28420" t="s">
        <v>55</v>
      </c>
      <c r="C28420">
        <v>90.081639999999993</v>
      </c>
      <c r="D28420">
        <v>0.99863466199999995</v>
      </c>
      <c r="E28420">
        <v>1.954636284</v>
      </c>
      <c r="F28420">
        <v>-5.9336399999999998E-4</v>
      </c>
    </row>
    <row r="28421" spans="1:6" x14ac:dyDescent="0.25">
      <c r="A28421" s="1">
        <v>42598</v>
      </c>
      <c r="B28421" t="s">
        <v>55</v>
      </c>
      <c r="C28421">
        <v>90.204800000000006</v>
      </c>
      <c r="D28421">
        <v>0.98235845600000005</v>
      </c>
      <c r="E28421">
        <v>1.955229648</v>
      </c>
      <c r="F28421">
        <v>-7.7300119999999996E-3</v>
      </c>
    </row>
    <row r="28422" spans="1:6" x14ac:dyDescent="0.25">
      <c r="A28422" s="1">
        <v>42597</v>
      </c>
      <c r="B28422" t="s">
        <v>55</v>
      </c>
      <c r="C28422">
        <v>91.824730000000002</v>
      </c>
      <c r="D28422">
        <v>0.99917530399999999</v>
      </c>
      <c r="E28422">
        <v>1.9629596600000001</v>
      </c>
      <c r="F28422">
        <v>-3.5830900000000001E-4</v>
      </c>
    </row>
    <row r="28423" spans="1:6" x14ac:dyDescent="0.25">
      <c r="A28423" s="1">
        <v>42594</v>
      </c>
      <c r="B28423" t="s">
        <v>55</v>
      </c>
      <c r="C28423">
        <v>91.90052</v>
      </c>
      <c r="D28423">
        <v>0.99212522599999997</v>
      </c>
      <c r="E28423">
        <v>1.963317969</v>
      </c>
      <c r="F28423">
        <v>-3.433508E-3</v>
      </c>
    </row>
    <row r="28424" spans="1:6" x14ac:dyDescent="0.25">
      <c r="A28424" s="1">
        <v>42593</v>
      </c>
      <c r="B28424" t="s">
        <v>55</v>
      </c>
      <c r="C28424">
        <v>92.629959999999997</v>
      </c>
      <c r="D28424">
        <v>0.99979546399999997</v>
      </c>
      <c r="E28424">
        <v>1.9667514770000001</v>
      </c>
      <c r="F28424" s="2">
        <v>-8.8800000000000004E-5</v>
      </c>
    </row>
    <row r="28425" spans="1:6" x14ac:dyDescent="0.25">
      <c r="A28425" s="1">
        <v>42592</v>
      </c>
      <c r="B28425" t="s">
        <v>55</v>
      </c>
      <c r="C28425">
        <v>92.648910000000001</v>
      </c>
      <c r="D28425">
        <v>0.99582522399999995</v>
      </c>
      <c r="E28425">
        <v>1.9668403139999999</v>
      </c>
      <c r="F28425">
        <v>-1.8168769999999999E-3</v>
      </c>
    </row>
    <row r="28426" spans="1:6" x14ac:dyDescent="0.25">
      <c r="A28426" s="1">
        <v>42591</v>
      </c>
      <c r="B28426" t="s">
        <v>55</v>
      </c>
      <c r="C28426">
        <v>93.037319999999994</v>
      </c>
      <c r="D28426">
        <v>1.002859266</v>
      </c>
      <c r="E28426">
        <v>1.968657192</v>
      </c>
      <c r="F28426">
        <v>1.2399920000000001E-3</v>
      </c>
    </row>
    <row r="28427" spans="1:6" x14ac:dyDescent="0.25">
      <c r="A28427" s="1">
        <v>42590</v>
      </c>
      <c r="B28427" t="s">
        <v>55</v>
      </c>
      <c r="C28427">
        <v>92.772059999999996</v>
      </c>
      <c r="D28427">
        <v>0.99623603599999999</v>
      </c>
      <c r="E28427">
        <v>1.9674172000000001</v>
      </c>
      <c r="F28427">
        <v>-1.637753E-3</v>
      </c>
    </row>
    <row r="28428" spans="1:6" x14ac:dyDescent="0.25">
      <c r="A28428" s="1">
        <v>42587</v>
      </c>
      <c r="B28428" t="s">
        <v>55</v>
      </c>
      <c r="C28428">
        <v>93.122569999999996</v>
      </c>
      <c r="D28428">
        <v>0.99524142000000004</v>
      </c>
      <c r="E28428">
        <v>1.9690549530000001</v>
      </c>
      <c r="F28428">
        <v>-2.0715579999999998E-3</v>
      </c>
    </row>
    <row r="28429" spans="1:6" x14ac:dyDescent="0.25">
      <c r="A28429" s="1">
        <v>42586</v>
      </c>
      <c r="B28429" t="s">
        <v>55</v>
      </c>
      <c r="C28429">
        <v>93.567819999999998</v>
      </c>
      <c r="D28429">
        <v>0.99848361799999996</v>
      </c>
      <c r="E28429">
        <v>1.971126511</v>
      </c>
      <c r="F28429">
        <v>-6.5905599999999999E-4</v>
      </c>
    </row>
    <row r="28430" spans="1:6" x14ac:dyDescent="0.25">
      <c r="A28430" s="1">
        <v>42585</v>
      </c>
      <c r="B28430" t="s">
        <v>55</v>
      </c>
      <c r="C28430">
        <v>93.709919999999997</v>
      </c>
      <c r="D28430">
        <v>1.001315891</v>
      </c>
      <c r="E28430">
        <v>1.971785567</v>
      </c>
      <c r="F28430">
        <v>5.7110899999999998E-4</v>
      </c>
    </row>
    <row r="28431" spans="1:6" x14ac:dyDescent="0.25">
      <c r="A28431" s="1">
        <v>42584</v>
      </c>
      <c r="B28431" t="s">
        <v>55</v>
      </c>
      <c r="C28431">
        <v>93.586770000000001</v>
      </c>
      <c r="D28431">
        <v>0.98445446599999997</v>
      </c>
      <c r="E28431">
        <v>1.971214459</v>
      </c>
      <c r="F28431">
        <v>-6.8043670000000004E-3</v>
      </c>
    </row>
    <row r="28432" spans="1:6" x14ac:dyDescent="0.25">
      <c r="A28432" s="1">
        <v>42583</v>
      </c>
      <c r="B28432" t="s">
        <v>55</v>
      </c>
      <c r="C28432">
        <v>95.064599999999999</v>
      </c>
      <c r="D28432">
        <v>0.99307264500000003</v>
      </c>
      <c r="E28432">
        <v>1.9780188249999999</v>
      </c>
      <c r="F28432">
        <v>-3.018981E-3</v>
      </c>
    </row>
    <row r="28433" spans="1:6" x14ac:dyDescent="0.25">
      <c r="A28433" s="1">
        <v>42580</v>
      </c>
      <c r="B28433" t="s">
        <v>55</v>
      </c>
      <c r="C28433">
        <v>95.727739999999997</v>
      </c>
      <c r="D28433">
        <v>1.0111066980000001</v>
      </c>
      <c r="E28433">
        <v>1.981037806</v>
      </c>
      <c r="F28433">
        <v>4.7969880000000003E-3</v>
      </c>
    </row>
    <row r="28434" spans="1:6" x14ac:dyDescent="0.25">
      <c r="A28434" s="1">
        <v>42579</v>
      </c>
      <c r="B28434" t="s">
        <v>55</v>
      </c>
      <c r="C28434">
        <v>94.676199999999994</v>
      </c>
      <c r="D28434">
        <v>0.99196037699999995</v>
      </c>
      <c r="E28434">
        <v>1.976240818</v>
      </c>
      <c r="F28434">
        <v>-3.5056750000000002E-3</v>
      </c>
    </row>
    <row r="28435" spans="1:6" x14ac:dyDescent="0.25">
      <c r="A28435" s="1">
        <v>42578</v>
      </c>
      <c r="B28435" t="s">
        <v>55</v>
      </c>
      <c r="C28435">
        <v>95.443529999999996</v>
      </c>
      <c r="D28435">
        <v>1.0007947129999999</v>
      </c>
      <c r="E28435">
        <v>1.9797464929999999</v>
      </c>
      <c r="F28435">
        <v>3.4500200000000001E-4</v>
      </c>
    </row>
    <row r="28436" spans="1:6" x14ac:dyDescent="0.25">
      <c r="A28436" s="1">
        <v>42577</v>
      </c>
      <c r="B28436" t="s">
        <v>55</v>
      </c>
      <c r="C28436">
        <v>95.367739999999998</v>
      </c>
      <c r="D28436">
        <v>0.99329052100000004</v>
      </c>
      <c r="E28436">
        <v>1.979401491</v>
      </c>
      <c r="F28436">
        <v>-2.923709E-3</v>
      </c>
    </row>
    <row r="28437" spans="1:6" x14ac:dyDescent="0.25">
      <c r="A28437" s="1">
        <v>42576</v>
      </c>
      <c r="B28437" t="s">
        <v>55</v>
      </c>
      <c r="C28437">
        <v>96.011930000000007</v>
      </c>
      <c r="D28437">
        <v>1.0008888039999999</v>
      </c>
      <c r="E28437">
        <v>1.9823252</v>
      </c>
      <c r="F28437">
        <v>3.85831E-4</v>
      </c>
    </row>
    <row r="28438" spans="1:6" x14ac:dyDescent="0.25">
      <c r="A28438" s="1">
        <v>42573</v>
      </c>
      <c r="B28438" t="s">
        <v>55</v>
      </c>
      <c r="C28438">
        <v>95.926670000000001</v>
      </c>
      <c r="D28438">
        <v>1.0175861930000001</v>
      </c>
      <c r="E28438">
        <v>1.981939369</v>
      </c>
      <c r="F28438">
        <v>7.5712059999999996E-3</v>
      </c>
    </row>
    <row r="28439" spans="1:6" x14ac:dyDescent="0.25">
      <c r="A28439" s="1">
        <v>42572</v>
      </c>
      <c r="B28439" t="s">
        <v>55</v>
      </c>
      <c r="C28439">
        <v>94.268839999999997</v>
      </c>
      <c r="D28439">
        <v>0.99123419400000001</v>
      </c>
      <c r="E28439">
        <v>1.9743681630000001</v>
      </c>
      <c r="F28439">
        <v>-3.823725E-3</v>
      </c>
    </row>
    <row r="28440" spans="1:6" x14ac:dyDescent="0.25">
      <c r="A28440" s="1">
        <v>42571</v>
      </c>
      <c r="B28440" t="s">
        <v>55</v>
      </c>
      <c r="C28440">
        <v>95.102490000000003</v>
      </c>
      <c r="D28440">
        <v>0.999104192</v>
      </c>
      <c r="E28440">
        <v>1.978191888</v>
      </c>
      <c r="F28440">
        <v>-3.89219E-4</v>
      </c>
    </row>
    <row r="28441" spans="1:6" x14ac:dyDescent="0.25">
      <c r="A28441" s="1">
        <v>42570</v>
      </c>
      <c r="B28441" t="s">
        <v>55</v>
      </c>
      <c r="C28441">
        <v>95.187759999999997</v>
      </c>
      <c r="D28441">
        <v>0.99347447600000005</v>
      </c>
      <c r="E28441">
        <v>1.9785811069999999</v>
      </c>
      <c r="F28441">
        <v>-2.843286E-3</v>
      </c>
    </row>
    <row r="28442" spans="1:6" x14ac:dyDescent="0.25">
      <c r="A28442" s="1">
        <v>42569</v>
      </c>
      <c r="B28442" t="s">
        <v>55</v>
      </c>
      <c r="C28442">
        <v>95.812989999999999</v>
      </c>
      <c r="D28442">
        <v>0.995080627</v>
      </c>
      <c r="E28442">
        <v>1.981424393</v>
      </c>
      <c r="F28442">
        <v>-2.1417290000000002E-3</v>
      </c>
    </row>
    <row r="28443" spans="1:6" x14ac:dyDescent="0.25">
      <c r="A28443" s="1">
        <v>42566</v>
      </c>
      <c r="B28443" t="s">
        <v>55</v>
      </c>
      <c r="C28443">
        <v>96.286659999999998</v>
      </c>
      <c r="D28443">
        <v>1.00197165</v>
      </c>
      <c r="E28443">
        <v>1.983566122</v>
      </c>
      <c r="F28443">
        <v>8.5543399999999997E-4</v>
      </c>
    </row>
    <row r="28444" spans="1:6" x14ac:dyDescent="0.25">
      <c r="A28444" s="1">
        <v>42565</v>
      </c>
      <c r="B28444" t="s">
        <v>55</v>
      </c>
      <c r="C28444">
        <v>96.097189999999998</v>
      </c>
      <c r="D28444">
        <v>0.99950740800000004</v>
      </c>
      <c r="E28444">
        <v>1.9827106889999999</v>
      </c>
      <c r="F28444">
        <v>-2.13983E-4</v>
      </c>
    </row>
    <row r="28445" spans="1:6" x14ac:dyDescent="0.25">
      <c r="A28445" s="1">
        <v>42564</v>
      </c>
      <c r="B28445" t="s">
        <v>55</v>
      </c>
      <c r="C28445">
        <v>96.144549999999995</v>
      </c>
      <c r="D28445">
        <v>1.0069450150000001</v>
      </c>
      <c r="E28445">
        <v>1.9829246709999999</v>
      </c>
      <c r="F28445">
        <v>3.0057560000000001E-3</v>
      </c>
    </row>
    <row r="28446" spans="1:6" x14ac:dyDescent="0.25">
      <c r="A28446" s="1">
        <v>42563</v>
      </c>
      <c r="B28446" t="s">
        <v>55</v>
      </c>
      <c r="C28446">
        <v>95.481430000000003</v>
      </c>
      <c r="D28446">
        <v>1.0035845969999999</v>
      </c>
      <c r="E28446">
        <v>1.9799189150000001</v>
      </c>
      <c r="F28446">
        <v>1.5539869999999999E-3</v>
      </c>
    </row>
    <row r="28447" spans="1:6" x14ac:dyDescent="0.25">
      <c r="A28447" s="1">
        <v>42562</v>
      </c>
      <c r="B28447" t="s">
        <v>55</v>
      </c>
      <c r="C28447">
        <v>95.140389999999996</v>
      </c>
      <c r="D28447">
        <v>1.0038984529999999</v>
      </c>
      <c r="E28447">
        <v>1.9783649270000001</v>
      </c>
      <c r="F28447">
        <v>1.6897850000000001E-3</v>
      </c>
    </row>
    <row r="28448" spans="1:6" x14ac:dyDescent="0.25">
      <c r="A28448" s="1">
        <v>42559</v>
      </c>
      <c r="B28448" t="s">
        <v>55</v>
      </c>
      <c r="C28448">
        <v>94.770930000000007</v>
      </c>
      <c r="D28448">
        <v>1.017804476</v>
      </c>
      <c r="E28448">
        <v>1.9766751419999999</v>
      </c>
      <c r="F28448">
        <v>7.6643570000000001E-3</v>
      </c>
    </row>
    <row r="28449" spans="1:6" x14ac:dyDescent="0.25">
      <c r="A28449" s="1">
        <v>42558</v>
      </c>
      <c r="B28449" t="s">
        <v>55</v>
      </c>
      <c r="C28449">
        <v>93.113100000000003</v>
      </c>
      <c r="D28449">
        <v>0.99353079399999999</v>
      </c>
      <c r="E28449">
        <v>1.9690107859999999</v>
      </c>
      <c r="F28449">
        <v>-2.818667E-3</v>
      </c>
    </row>
    <row r="28450" spans="1:6" x14ac:dyDescent="0.25">
      <c r="A28450" s="1">
        <v>42557</v>
      </c>
      <c r="B28450" t="s">
        <v>55</v>
      </c>
      <c r="C28450">
        <v>93.719390000000004</v>
      </c>
      <c r="D28450">
        <v>1.0045693630000001</v>
      </c>
      <c r="E28450">
        <v>1.971829453</v>
      </c>
      <c r="F28450">
        <v>1.9799290000000001E-3</v>
      </c>
    </row>
    <row r="28451" spans="1:6" x14ac:dyDescent="0.25">
      <c r="A28451" s="1">
        <v>42556</v>
      </c>
      <c r="B28451" t="s">
        <v>55</v>
      </c>
      <c r="C28451">
        <v>93.293099999999995</v>
      </c>
      <c r="D28451">
        <v>0.996660353</v>
      </c>
      <c r="E28451">
        <v>1.969849524</v>
      </c>
      <c r="F28451">
        <v>-1.4528169999999999E-3</v>
      </c>
    </row>
    <row r="28452" spans="1:6" x14ac:dyDescent="0.25">
      <c r="A28452" s="1">
        <v>42552</v>
      </c>
      <c r="B28452" t="s">
        <v>55</v>
      </c>
      <c r="C28452">
        <v>93.605710000000002</v>
      </c>
      <c r="D28452">
        <v>1.004166608</v>
      </c>
      <c r="E28452">
        <v>1.971302342</v>
      </c>
      <c r="F28452">
        <v>1.805776E-3</v>
      </c>
    </row>
    <row r="28453" spans="1:6" x14ac:dyDescent="0.25">
      <c r="A28453" s="1">
        <v>42551</v>
      </c>
      <c r="B28453" t="s">
        <v>55</v>
      </c>
      <c r="C28453">
        <v>93.217309999999998</v>
      </c>
      <c r="D28453">
        <v>1.017790669</v>
      </c>
      <c r="E28453">
        <v>1.9694965659999999</v>
      </c>
      <c r="F28453">
        <v>7.6584649999999997E-3</v>
      </c>
    </row>
    <row r="28454" spans="1:6" x14ac:dyDescent="0.25">
      <c r="A28454" s="1">
        <v>42550</v>
      </c>
      <c r="B28454" t="s">
        <v>55</v>
      </c>
      <c r="C28454">
        <v>91.587900000000005</v>
      </c>
      <c r="D28454">
        <v>1.019723683</v>
      </c>
      <c r="E28454">
        <v>1.9618381009999999</v>
      </c>
      <c r="F28454">
        <v>8.4825060000000008E-3</v>
      </c>
    </row>
    <row r="28455" spans="1:6" x14ac:dyDescent="0.25">
      <c r="A28455" s="1">
        <v>42549</v>
      </c>
      <c r="B28455" t="s">
        <v>55</v>
      </c>
      <c r="C28455">
        <v>89.816389999999998</v>
      </c>
      <c r="D28455">
        <v>1.0128190699999999</v>
      </c>
      <c r="E28455">
        <v>1.9533555949999999</v>
      </c>
      <c r="F28455">
        <v>5.5318700000000004E-3</v>
      </c>
    </row>
    <row r="28456" spans="1:6" x14ac:dyDescent="0.25">
      <c r="A28456" s="1">
        <v>42548</v>
      </c>
      <c r="B28456" t="s">
        <v>55</v>
      </c>
      <c r="C28456">
        <v>88.679599999999994</v>
      </c>
      <c r="D28456">
        <v>0.98911676599999998</v>
      </c>
      <c r="E28456">
        <v>1.947823726</v>
      </c>
      <c r="F28456">
        <v>-4.7524359999999996E-3</v>
      </c>
    </row>
    <row r="28457" spans="1:6" x14ac:dyDescent="0.25">
      <c r="A28457" s="1">
        <v>42545</v>
      </c>
      <c r="B28457" t="s">
        <v>55</v>
      </c>
      <c r="C28457">
        <v>89.655339999999995</v>
      </c>
      <c r="D28457">
        <v>0.97889939599999998</v>
      </c>
      <c r="E28457">
        <v>1.9525761619999999</v>
      </c>
      <c r="F28457">
        <v>-9.2619390000000003E-3</v>
      </c>
    </row>
    <row r="28458" spans="1:6" x14ac:dyDescent="0.25">
      <c r="A28458" s="1">
        <v>42544</v>
      </c>
      <c r="B28458" t="s">
        <v>55</v>
      </c>
      <c r="C28458">
        <v>91.587900000000005</v>
      </c>
      <c r="D28458">
        <v>1.018864046</v>
      </c>
      <c r="E28458">
        <v>1.9618381009999999</v>
      </c>
      <c r="F28458">
        <v>8.1162370000000001E-3</v>
      </c>
    </row>
    <row r="28459" spans="1:6" x14ac:dyDescent="0.25">
      <c r="A28459" s="1">
        <v>42543</v>
      </c>
      <c r="B28459" t="s">
        <v>55</v>
      </c>
      <c r="C28459">
        <v>89.892169999999993</v>
      </c>
      <c r="D28459">
        <v>0.99663896100000005</v>
      </c>
      <c r="E28459">
        <v>1.953721864</v>
      </c>
      <c r="F28459">
        <v>-1.4621390000000001E-3</v>
      </c>
    </row>
    <row r="28460" spans="1:6" x14ac:dyDescent="0.25">
      <c r="A28460" s="1">
        <v>42542</v>
      </c>
      <c r="B28460" t="s">
        <v>55</v>
      </c>
      <c r="C28460">
        <v>90.195319999999995</v>
      </c>
      <c r="D28460">
        <v>1.0076517359999999</v>
      </c>
      <c r="E28460">
        <v>1.9551840039999999</v>
      </c>
      <c r="F28460">
        <v>3.3104570000000002E-3</v>
      </c>
    </row>
    <row r="28461" spans="1:6" x14ac:dyDescent="0.25">
      <c r="A28461" s="1">
        <v>42541</v>
      </c>
      <c r="B28461" t="s">
        <v>55</v>
      </c>
      <c r="C28461">
        <v>89.510409999999993</v>
      </c>
      <c r="D28461">
        <v>1.008271597</v>
      </c>
      <c r="E28461">
        <v>1.9518735460000001</v>
      </c>
      <c r="F28461">
        <v>3.5775329999999999E-3</v>
      </c>
    </row>
    <row r="28462" spans="1:6" x14ac:dyDescent="0.25">
      <c r="A28462" s="1">
        <v>42538</v>
      </c>
      <c r="B28462" t="s">
        <v>55</v>
      </c>
      <c r="C28462">
        <v>88.776089999999996</v>
      </c>
      <c r="D28462">
        <v>1.002445021</v>
      </c>
      <c r="E28462">
        <v>1.948296013</v>
      </c>
      <c r="F28462">
        <v>1.060563E-3</v>
      </c>
    </row>
    <row r="28463" spans="1:6" x14ac:dyDescent="0.25">
      <c r="A28463" s="1">
        <v>42537</v>
      </c>
      <c r="B28463" t="s">
        <v>55</v>
      </c>
      <c r="C28463">
        <v>88.559560000000005</v>
      </c>
      <c r="D28463">
        <v>1.010201881</v>
      </c>
      <c r="E28463">
        <v>1.94723545</v>
      </c>
      <c r="F28463">
        <v>4.4081729999999996E-3</v>
      </c>
    </row>
    <row r="28464" spans="1:6" x14ac:dyDescent="0.25">
      <c r="A28464" s="1">
        <v>42536</v>
      </c>
      <c r="B28464" t="s">
        <v>55</v>
      </c>
      <c r="C28464">
        <v>87.665210000000002</v>
      </c>
      <c r="D28464">
        <v>1.001290201</v>
      </c>
      <c r="E28464">
        <v>1.9428272769999999</v>
      </c>
      <c r="F28464">
        <v>5.5996599999999996E-4</v>
      </c>
    </row>
    <row r="28465" spans="1:6" x14ac:dyDescent="0.25">
      <c r="A28465" s="1">
        <v>42535</v>
      </c>
      <c r="B28465" t="s">
        <v>55</v>
      </c>
      <c r="C28465">
        <v>87.552250000000001</v>
      </c>
      <c r="D28465">
        <v>1.0068204439999999</v>
      </c>
      <c r="E28465">
        <v>1.9422673109999999</v>
      </c>
      <c r="F28465">
        <v>2.952025E-3</v>
      </c>
    </row>
    <row r="28466" spans="1:6" x14ac:dyDescent="0.25">
      <c r="A28466" s="1">
        <v>42534</v>
      </c>
      <c r="B28466" t="s">
        <v>55</v>
      </c>
      <c r="C28466">
        <v>86.959149999999994</v>
      </c>
      <c r="D28466">
        <v>0.99590296899999997</v>
      </c>
      <c r="E28466">
        <v>1.939315286</v>
      </c>
      <c r="F28466">
        <v>-1.782973E-3</v>
      </c>
    </row>
    <row r="28467" spans="1:6" x14ac:dyDescent="0.25">
      <c r="A28467" s="1">
        <v>42531</v>
      </c>
      <c r="B28467" t="s">
        <v>55</v>
      </c>
      <c r="C28467">
        <v>87.316890000000001</v>
      </c>
      <c r="D28467">
        <v>0.99677588800000005</v>
      </c>
      <c r="E28467">
        <v>1.9410982590000001</v>
      </c>
      <c r="F28467">
        <v>-1.4024759999999999E-3</v>
      </c>
    </row>
    <row r="28468" spans="1:6" x14ac:dyDescent="0.25">
      <c r="A28468" s="1">
        <v>42530</v>
      </c>
      <c r="B28468" t="s">
        <v>55</v>
      </c>
      <c r="C28468">
        <v>87.599320000000006</v>
      </c>
      <c r="D28468">
        <v>0.99881930900000004</v>
      </c>
      <c r="E28468">
        <v>1.9425007350000001</v>
      </c>
      <c r="F28468">
        <v>-5.1307100000000003E-4</v>
      </c>
    </row>
    <row r="28469" spans="1:6" x14ac:dyDescent="0.25">
      <c r="A28469" s="1">
        <v>42529</v>
      </c>
      <c r="B28469" t="s">
        <v>55</v>
      </c>
      <c r="C28469">
        <v>87.702870000000004</v>
      </c>
      <c r="D28469">
        <v>1.0011820870000001</v>
      </c>
      <c r="E28469">
        <v>1.943013806</v>
      </c>
      <c r="F28469">
        <v>5.1307100000000003E-4</v>
      </c>
    </row>
    <row r="28470" spans="1:6" x14ac:dyDescent="0.25">
      <c r="A28470" s="1">
        <v>42528</v>
      </c>
      <c r="B28470" t="s">
        <v>55</v>
      </c>
      <c r="C28470">
        <v>87.599320000000006</v>
      </c>
      <c r="D28470">
        <v>1.014390092</v>
      </c>
      <c r="E28470">
        <v>1.9425007350000001</v>
      </c>
      <c r="F28470">
        <v>6.2049990000000001E-3</v>
      </c>
    </row>
    <row r="28471" spans="1:6" x14ac:dyDescent="0.25">
      <c r="A28471" s="1">
        <v>42527</v>
      </c>
      <c r="B28471" t="s">
        <v>55</v>
      </c>
      <c r="C28471">
        <v>86.356639999999999</v>
      </c>
      <c r="D28471">
        <v>1.002185141</v>
      </c>
      <c r="E28471">
        <v>1.9362957359999999</v>
      </c>
      <c r="F28471">
        <v>9.4795899999999995E-4</v>
      </c>
    </row>
    <row r="28472" spans="1:6" x14ac:dyDescent="0.25">
      <c r="A28472" s="1">
        <v>42524</v>
      </c>
      <c r="B28472" t="s">
        <v>55</v>
      </c>
      <c r="C28472">
        <v>86.168350000000004</v>
      </c>
      <c r="D28472">
        <v>0.99284074</v>
      </c>
      <c r="E28472">
        <v>1.935347777</v>
      </c>
      <c r="F28472">
        <v>-3.1204100000000001E-3</v>
      </c>
    </row>
    <row r="28473" spans="1:6" x14ac:dyDescent="0.25">
      <c r="A28473" s="1">
        <v>42523</v>
      </c>
      <c r="B28473" t="s">
        <v>55</v>
      </c>
      <c r="C28473">
        <v>86.789699999999996</v>
      </c>
      <c r="D28473">
        <v>1.0083124779999999</v>
      </c>
      <c r="E28473">
        <v>1.938468187</v>
      </c>
      <c r="F28473">
        <v>3.595142E-3</v>
      </c>
    </row>
    <row r="28474" spans="1:6" x14ac:dyDescent="0.25">
      <c r="A28474" s="1">
        <v>42522</v>
      </c>
      <c r="B28474" t="s">
        <v>55</v>
      </c>
      <c r="C28474">
        <v>86.074209999999994</v>
      </c>
      <c r="D28474">
        <v>0.98960932300000004</v>
      </c>
      <c r="E28474">
        <v>1.934873045</v>
      </c>
      <c r="F28474">
        <v>-4.5362220000000003E-3</v>
      </c>
    </row>
    <row r="28475" spans="1:6" x14ac:dyDescent="0.25">
      <c r="A28475" s="1">
        <v>42521</v>
      </c>
      <c r="B28475" t="s">
        <v>55</v>
      </c>
      <c r="C28475">
        <v>86.977969999999999</v>
      </c>
      <c r="D28475">
        <v>1.0034755580000001</v>
      </c>
      <c r="E28475">
        <v>1.939409267</v>
      </c>
      <c r="F28475">
        <v>1.5067990000000001E-3</v>
      </c>
    </row>
    <row r="28476" spans="1:6" x14ac:dyDescent="0.25">
      <c r="A28476" s="1">
        <v>42517</v>
      </c>
      <c r="B28476" t="s">
        <v>55</v>
      </c>
      <c r="C28476">
        <v>86.676720000000003</v>
      </c>
      <c r="D28476">
        <v>1.002831939</v>
      </c>
      <c r="E28476">
        <v>1.9379024680000001</v>
      </c>
      <c r="F28476">
        <v>1.2281569999999999E-3</v>
      </c>
    </row>
    <row r="28477" spans="1:6" x14ac:dyDescent="0.25">
      <c r="A28477" s="1">
        <v>42516</v>
      </c>
      <c r="B28477" t="s">
        <v>55</v>
      </c>
      <c r="C28477">
        <v>86.431950000000001</v>
      </c>
      <c r="D28477">
        <v>1.002620931</v>
      </c>
      <c r="E28477">
        <v>1.936674311</v>
      </c>
      <c r="F28477">
        <v>1.1367669999999999E-3</v>
      </c>
    </row>
    <row r="28478" spans="1:6" x14ac:dyDescent="0.25">
      <c r="A28478" s="1">
        <v>42515</v>
      </c>
      <c r="B28478" t="s">
        <v>55</v>
      </c>
      <c r="C28478">
        <v>86.206010000000006</v>
      </c>
      <c r="D28478">
        <v>1.002408403</v>
      </c>
      <c r="E28478">
        <v>1.935537544</v>
      </c>
      <c r="F28478">
        <v>1.0446990000000001E-3</v>
      </c>
    </row>
    <row r="28479" spans="1:6" x14ac:dyDescent="0.25">
      <c r="A28479" s="1">
        <v>42514</v>
      </c>
      <c r="B28479" t="s">
        <v>55</v>
      </c>
      <c r="C28479">
        <v>85.998890000000003</v>
      </c>
      <c r="D28479">
        <v>1.0079442270000001</v>
      </c>
      <c r="E28479">
        <v>1.9344928459999999</v>
      </c>
      <c r="F28479">
        <v>3.4365020000000001E-3</v>
      </c>
    </row>
    <row r="28480" spans="1:6" x14ac:dyDescent="0.25">
      <c r="A28480" s="1">
        <v>42513</v>
      </c>
      <c r="B28480" t="s">
        <v>55</v>
      </c>
      <c r="C28480">
        <v>85.321079999999995</v>
      </c>
      <c r="D28480">
        <v>0.99681041100000001</v>
      </c>
      <c r="E28480">
        <v>1.9310563439999999</v>
      </c>
      <c r="F28480">
        <v>-1.387435E-3</v>
      </c>
    </row>
    <row r="28481" spans="1:6" x14ac:dyDescent="0.25">
      <c r="A28481" s="1">
        <v>42510</v>
      </c>
      <c r="B28481" t="s">
        <v>55</v>
      </c>
      <c r="C28481">
        <v>85.594089999999994</v>
      </c>
      <c r="D28481">
        <v>1.0087651959999999</v>
      </c>
      <c r="E28481">
        <v>1.932443779</v>
      </c>
      <c r="F28481">
        <v>3.7900899999999999E-3</v>
      </c>
    </row>
    <row r="28482" spans="1:6" x14ac:dyDescent="0.25">
      <c r="A28482" s="1">
        <v>42509</v>
      </c>
      <c r="B28482" t="s">
        <v>55</v>
      </c>
      <c r="C28482">
        <v>84.850359999999995</v>
      </c>
      <c r="D28482">
        <v>0.99131096600000002</v>
      </c>
      <c r="E28482">
        <v>1.9286536889999999</v>
      </c>
      <c r="F28482">
        <v>-3.7900899999999999E-3</v>
      </c>
    </row>
    <row r="28483" spans="1:6" x14ac:dyDescent="0.25">
      <c r="A28483" s="1">
        <v>42508</v>
      </c>
      <c r="B28483" t="s">
        <v>55</v>
      </c>
      <c r="C28483">
        <v>85.594089999999994</v>
      </c>
      <c r="D28483">
        <v>0.99387851599999999</v>
      </c>
      <c r="E28483">
        <v>1.932443779</v>
      </c>
      <c r="F28483">
        <v>-2.666697E-3</v>
      </c>
    </row>
    <row r="28484" spans="1:6" x14ac:dyDescent="0.25">
      <c r="A28484" s="1">
        <v>42507</v>
      </c>
      <c r="B28484" t="s">
        <v>55</v>
      </c>
      <c r="C28484">
        <v>86.121279999999999</v>
      </c>
      <c r="D28484">
        <v>0.98429089599999997</v>
      </c>
      <c r="E28484">
        <v>1.935110476</v>
      </c>
      <c r="F28484">
        <v>-6.8765320000000003E-3</v>
      </c>
    </row>
    <row r="28485" spans="1:6" x14ac:dyDescent="0.25">
      <c r="A28485" s="1">
        <v>42506</v>
      </c>
      <c r="B28485" t="s">
        <v>55</v>
      </c>
      <c r="C28485">
        <v>87.495760000000004</v>
      </c>
      <c r="D28485">
        <v>1.00769815</v>
      </c>
      <c r="E28485">
        <v>1.9419870079999999</v>
      </c>
      <c r="F28485">
        <v>3.3304609999999998E-3</v>
      </c>
    </row>
    <row r="28486" spans="1:6" x14ac:dyDescent="0.25">
      <c r="A28486" s="1">
        <v>42503</v>
      </c>
      <c r="B28486" t="s">
        <v>55</v>
      </c>
      <c r="C28486">
        <v>86.827349999999996</v>
      </c>
      <c r="D28486">
        <v>0.99621945999999995</v>
      </c>
      <c r="E28486">
        <v>1.938656546</v>
      </c>
      <c r="F28486">
        <v>-1.644979E-3</v>
      </c>
    </row>
    <row r="28487" spans="1:6" x14ac:dyDescent="0.25">
      <c r="A28487" s="1">
        <v>42502</v>
      </c>
      <c r="B28487" t="s">
        <v>55</v>
      </c>
      <c r="C28487">
        <v>87.156850000000006</v>
      </c>
      <c r="D28487">
        <v>1.001947983</v>
      </c>
      <c r="E28487">
        <v>1.9403015260000001</v>
      </c>
      <c r="F28487">
        <v>8.4517499999999998E-4</v>
      </c>
    </row>
    <row r="28488" spans="1:6" x14ac:dyDescent="0.25">
      <c r="A28488" s="1">
        <v>42501</v>
      </c>
      <c r="B28488" t="s">
        <v>55</v>
      </c>
      <c r="C28488">
        <v>86.987399999999994</v>
      </c>
      <c r="D28488">
        <v>0.99654880700000004</v>
      </c>
      <c r="E28488">
        <v>1.9394563499999999</v>
      </c>
      <c r="F28488">
        <v>-1.5014270000000001E-3</v>
      </c>
    </row>
    <row r="28489" spans="1:6" x14ac:dyDescent="0.25">
      <c r="A28489" s="1">
        <v>42500</v>
      </c>
      <c r="B28489" t="s">
        <v>55</v>
      </c>
      <c r="C28489">
        <v>87.288650000000004</v>
      </c>
      <c r="D28489">
        <v>1.0130012930000001</v>
      </c>
      <c r="E28489">
        <v>1.9409577769999999</v>
      </c>
      <c r="F28489">
        <v>5.6100000000000004E-3</v>
      </c>
    </row>
    <row r="28490" spans="1:6" x14ac:dyDescent="0.25">
      <c r="A28490" s="1">
        <v>42499</v>
      </c>
      <c r="B28490" t="s">
        <v>55</v>
      </c>
      <c r="C28490">
        <v>86.168350000000004</v>
      </c>
      <c r="D28490">
        <v>0.99771090600000001</v>
      </c>
      <c r="E28490">
        <v>1.935347777</v>
      </c>
      <c r="F28490">
        <v>-9.9528000000000008E-4</v>
      </c>
    </row>
    <row r="28491" spans="1:6" x14ac:dyDescent="0.25">
      <c r="A28491" s="1">
        <v>42496</v>
      </c>
      <c r="B28491" t="s">
        <v>55</v>
      </c>
      <c r="C28491">
        <v>86.366050000000001</v>
      </c>
      <c r="D28491">
        <v>1.004049398</v>
      </c>
      <c r="E28491">
        <v>1.936343057</v>
      </c>
      <c r="F28491">
        <v>1.75508E-3</v>
      </c>
    </row>
    <row r="28492" spans="1:6" x14ac:dyDescent="0.25">
      <c r="A28492" s="1">
        <v>42495</v>
      </c>
      <c r="B28492" t="s">
        <v>55</v>
      </c>
      <c r="C28492">
        <v>86.01773</v>
      </c>
      <c r="D28492">
        <v>0.98395432599999999</v>
      </c>
      <c r="E28492">
        <v>1.9345879770000001</v>
      </c>
      <c r="F28492">
        <v>-7.0250599999999996E-3</v>
      </c>
    </row>
    <row r="28493" spans="1:6" x14ac:dyDescent="0.25">
      <c r="A28493" s="1">
        <v>42494</v>
      </c>
      <c r="B28493" t="s">
        <v>55</v>
      </c>
      <c r="C28493">
        <v>87.420450000000002</v>
      </c>
      <c r="D28493">
        <v>0.99989237099999995</v>
      </c>
      <c r="E28493">
        <v>1.9416130380000001</v>
      </c>
      <c r="F28493" s="2">
        <v>-4.6699999999999997E-5</v>
      </c>
    </row>
    <row r="28494" spans="1:6" x14ac:dyDescent="0.25">
      <c r="A28494" s="1">
        <v>42493</v>
      </c>
      <c r="B28494" t="s">
        <v>55</v>
      </c>
      <c r="C28494">
        <v>87.429860000000005</v>
      </c>
      <c r="D28494">
        <v>0.98860965599999995</v>
      </c>
      <c r="E28494">
        <v>1.941659783</v>
      </c>
      <c r="F28494">
        <v>-4.975152E-3</v>
      </c>
    </row>
    <row r="28495" spans="1:6" x14ac:dyDescent="0.25">
      <c r="A28495" s="1">
        <v>42492</v>
      </c>
      <c r="B28495" t="s">
        <v>55</v>
      </c>
      <c r="C28495">
        <v>88.437190000000001</v>
      </c>
      <c r="D28495">
        <v>1.0151286989999999</v>
      </c>
      <c r="E28495">
        <v>1.9466349350000001</v>
      </c>
      <c r="F28495">
        <v>6.5211059999999996E-3</v>
      </c>
    </row>
    <row r="28496" spans="1:6" x14ac:dyDescent="0.25">
      <c r="A28496" s="1">
        <v>42489</v>
      </c>
      <c r="B28496" t="s">
        <v>55</v>
      </c>
      <c r="C28496">
        <v>87.119190000000003</v>
      </c>
      <c r="D28496">
        <v>0.99505369700000001</v>
      </c>
      <c r="E28496">
        <v>1.940113829</v>
      </c>
      <c r="F28496">
        <v>-2.1534829999999999E-3</v>
      </c>
    </row>
    <row r="28497" spans="1:6" x14ac:dyDescent="0.25">
      <c r="A28497" s="1">
        <v>42488</v>
      </c>
      <c r="B28497" t="s">
        <v>55</v>
      </c>
      <c r="C28497">
        <v>87.552250000000001</v>
      </c>
      <c r="D28497">
        <v>0.99390842300000004</v>
      </c>
      <c r="E28497">
        <v>1.9422673109999999</v>
      </c>
      <c r="F28497">
        <v>-2.6536289999999998E-3</v>
      </c>
    </row>
    <row r="28498" spans="1:6" x14ac:dyDescent="0.25">
      <c r="A28498" s="1">
        <v>42487</v>
      </c>
      <c r="B28498" t="s">
        <v>55</v>
      </c>
      <c r="C28498">
        <v>88.088849999999994</v>
      </c>
      <c r="D28498">
        <v>1.0098208049999999</v>
      </c>
      <c r="E28498">
        <v>1.94492094</v>
      </c>
      <c r="F28498">
        <v>4.2443139999999999E-3</v>
      </c>
    </row>
    <row r="28499" spans="1:6" x14ac:dyDescent="0.25">
      <c r="A28499" s="1">
        <v>42486</v>
      </c>
      <c r="B28499" t="s">
        <v>55</v>
      </c>
      <c r="C28499">
        <v>87.232159999999993</v>
      </c>
      <c r="D28499">
        <v>0.99989202399999999</v>
      </c>
      <c r="E28499">
        <v>1.9406766259999999</v>
      </c>
      <c r="F28499" s="2">
        <v>-4.6900000000000002E-5</v>
      </c>
    </row>
    <row r="28500" spans="1:6" x14ac:dyDescent="0.25">
      <c r="A28500" s="1">
        <v>42485</v>
      </c>
      <c r="B28500" t="s">
        <v>55</v>
      </c>
      <c r="C28500">
        <v>87.241579999999999</v>
      </c>
      <c r="D28500">
        <v>0.99924531100000002</v>
      </c>
      <c r="E28500">
        <v>1.9407235220000001</v>
      </c>
      <c r="F28500">
        <v>-3.2788099999999997E-4</v>
      </c>
    </row>
    <row r="28501" spans="1:6" x14ac:dyDescent="0.25">
      <c r="A28501" s="1">
        <v>42482</v>
      </c>
      <c r="B28501" t="s">
        <v>55</v>
      </c>
      <c r="C28501">
        <v>87.307469999999995</v>
      </c>
      <c r="D28501">
        <v>1.011451595</v>
      </c>
      <c r="E28501">
        <v>1.9410514029999999</v>
      </c>
      <c r="F28501">
        <v>4.9451039999999996E-3</v>
      </c>
    </row>
    <row r="28502" spans="1:6" x14ac:dyDescent="0.25">
      <c r="A28502" s="1">
        <v>42481</v>
      </c>
      <c r="B28502" t="s">
        <v>55</v>
      </c>
      <c r="C28502">
        <v>86.318979999999996</v>
      </c>
      <c r="D28502">
        <v>0.98011752699999999</v>
      </c>
      <c r="E28502">
        <v>1.9361063000000001</v>
      </c>
      <c r="F28502">
        <v>-8.7218439999999994E-3</v>
      </c>
    </row>
    <row r="28503" spans="1:6" x14ac:dyDescent="0.25">
      <c r="A28503" s="1">
        <v>42480</v>
      </c>
      <c r="B28503" t="s">
        <v>55</v>
      </c>
      <c r="C28503">
        <v>88.070030000000003</v>
      </c>
      <c r="D28503">
        <v>0.99914561599999996</v>
      </c>
      <c r="E28503">
        <v>1.9448281439999999</v>
      </c>
      <c r="F28503">
        <v>-3.7121300000000001E-4</v>
      </c>
    </row>
    <row r="28504" spans="1:6" x14ac:dyDescent="0.25">
      <c r="A28504" s="1">
        <v>42479</v>
      </c>
      <c r="B28504" t="s">
        <v>55</v>
      </c>
      <c r="C28504">
        <v>88.145340000000004</v>
      </c>
      <c r="D28504">
        <v>1.0069907010000001</v>
      </c>
      <c r="E28504">
        <v>1.9451993569999999</v>
      </c>
      <c r="F28504">
        <v>3.0254600000000002E-3</v>
      </c>
    </row>
    <row r="28505" spans="1:6" x14ac:dyDescent="0.25">
      <c r="A28505" s="1">
        <v>42478</v>
      </c>
      <c r="B28505" t="s">
        <v>55</v>
      </c>
      <c r="C28505">
        <v>87.533420000000007</v>
      </c>
      <c r="D28505">
        <v>1.0060593369999999</v>
      </c>
      <c r="E28505">
        <v>1.942173897</v>
      </c>
      <c r="F28505">
        <v>2.6235960000000002E-3</v>
      </c>
    </row>
    <row r="28506" spans="1:6" x14ac:dyDescent="0.25">
      <c r="A28506" s="1">
        <v>42475</v>
      </c>
      <c r="B28506" t="s">
        <v>55</v>
      </c>
      <c r="C28506">
        <v>87.006219999999999</v>
      </c>
      <c r="D28506">
        <v>1.0038014820000001</v>
      </c>
      <c r="E28506">
        <v>1.9395503009999999</v>
      </c>
      <c r="F28506">
        <v>1.647833E-3</v>
      </c>
    </row>
    <row r="28507" spans="1:6" x14ac:dyDescent="0.25">
      <c r="A28507" s="1">
        <v>42474</v>
      </c>
      <c r="B28507" t="s">
        <v>55</v>
      </c>
      <c r="C28507">
        <v>86.676720000000003</v>
      </c>
      <c r="D28507">
        <v>1.000652042</v>
      </c>
      <c r="E28507">
        <v>1.9379024680000001</v>
      </c>
      <c r="F28507">
        <v>2.8308599999999999E-4</v>
      </c>
    </row>
    <row r="28508" spans="1:6" x14ac:dyDescent="0.25">
      <c r="A28508" s="1">
        <v>42473</v>
      </c>
      <c r="B28508" t="s">
        <v>55</v>
      </c>
      <c r="C28508">
        <v>86.620239999999995</v>
      </c>
      <c r="D28508">
        <v>1.0014149480000001</v>
      </c>
      <c r="E28508">
        <v>1.9376193829999999</v>
      </c>
      <c r="F28508">
        <v>6.1406999999999998E-4</v>
      </c>
    </row>
    <row r="28509" spans="1:6" x14ac:dyDescent="0.25">
      <c r="A28509" s="1">
        <v>42472</v>
      </c>
      <c r="B28509" t="s">
        <v>55</v>
      </c>
      <c r="C28509">
        <v>86.49785</v>
      </c>
      <c r="D28509">
        <v>1.0060220929999999</v>
      </c>
      <c r="E28509">
        <v>1.937005313</v>
      </c>
      <c r="F28509">
        <v>2.6075180000000001E-3</v>
      </c>
    </row>
    <row r="28510" spans="1:6" x14ac:dyDescent="0.25">
      <c r="A28510" s="1">
        <v>42471</v>
      </c>
      <c r="B28510" t="s">
        <v>55</v>
      </c>
      <c r="C28510">
        <v>85.980069999999998</v>
      </c>
      <c r="D28510">
        <v>0.99412210499999998</v>
      </c>
      <c r="E28510">
        <v>1.9343977939999999</v>
      </c>
      <c r="F28510">
        <v>-2.560269E-3</v>
      </c>
    </row>
    <row r="28511" spans="1:6" x14ac:dyDescent="0.25">
      <c r="A28511" s="1">
        <v>42468</v>
      </c>
      <c r="B28511" t="s">
        <v>55</v>
      </c>
      <c r="C28511">
        <v>86.488439999999997</v>
      </c>
      <c r="D28511">
        <v>1.002509855</v>
      </c>
      <c r="E28511">
        <v>1.9369580639999999</v>
      </c>
      <c r="F28511">
        <v>1.0886509999999999E-3</v>
      </c>
    </row>
    <row r="28512" spans="1:6" x14ac:dyDescent="0.25">
      <c r="A28512" s="1">
        <v>42467</v>
      </c>
      <c r="B28512" t="s">
        <v>55</v>
      </c>
      <c r="C28512">
        <v>86.271910000000005</v>
      </c>
      <c r="D28512">
        <v>0.98537627500000002</v>
      </c>
      <c r="E28512">
        <v>1.935869413</v>
      </c>
      <c r="F28512">
        <v>-6.397898E-3</v>
      </c>
    </row>
    <row r="28513" spans="1:6" x14ac:dyDescent="0.25">
      <c r="A28513" s="1">
        <v>42466</v>
      </c>
      <c r="B28513" t="s">
        <v>55</v>
      </c>
      <c r="C28513">
        <v>87.552250000000001</v>
      </c>
      <c r="D28513">
        <v>1.0018313990000001</v>
      </c>
      <c r="E28513">
        <v>1.9422673109999999</v>
      </c>
      <c r="F28513">
        <v>7.9463899999999998E-4</v>
      </c>
    </row>
    <row r="28514" spans="1:6" x14ac:dyDescent="0.25">
      <c r="A28514" s="1">
        <v>42465</v>
      </c>
      <c r="B28514" t="s">
        <v>55</v>
      </c>
      <c r="C28514">
        <v>87.392200000000003</v>
      </c>
      <c r="D28514">
        <v>0.99156155700000004</v>
      </c>
      <c r="E28514">
        <v>1.941472672</v>
      </c>
      <c r="F28514">
        <v>-3.680319E-3</v>
      </c>
    </row>
    <row r="28515" spans="1:6" x14ac:dyDescent="0.25">
      <c r="A28515" s="1">
        <v>42464</v>
      </c>
      <c r="B28515" t="s">
        <v>55</v>
      </c>
      <c r="C28515">
        <v>88.135930000000002</v>
      </c>
      <c r="D28515">
        <v>0.99893301700000003</v>
      </c>
      <c r="E28515">
        <v>1.9451529910000001</v>
      </c>
      <c r="F28515">
        <v>-4.6363200000000001E-4</v>
      </c>
    </row>
    <row r="28516" spans="1:6" x14ac:dyDescent="0.25">
      <c r="A28516" s="1">
        <v>42461</v>
      </c>
      <c r="B28516" t="s">
        <v>55</v>
      </c>
      <c r="C28516">
        <v>88.230069999999998</v>
      </c>
      <c r="D28516">
        <v>1.010785136</v>
      </c>
      <c r="E28516">
        <v>1.9456166239999999</v>
      </c>
      <c r="F28516">
        <v>4.6588469999999998E-3</v>
      </c>
    </row>
    <row r="28517" spans="1:6" x14ac:dyDescent="0.25">
      <c r="A28517" s="1">
        <v>42460</v>
      </c>
      <c r="B28517" t="s">
        <v>55</v>
      </c>
      <c r="C28517">
        <v>87.288650000000004</v>
      </c>
      <c r="D28517">
        <v>0.99978444</v>
      </c>
      <c r="E28517">
        <v>1.9409577769999999</v>
      </c>
      <c r="F28517" s="2">
        <v>-9.3599999999999998E-5</v>
      </c>
    </row>
    <row r="28518" spans="1:6" x14ac:dyDescent="0.25">
      <c r="A28518" s="1">
        <v>42459</v>
      </c>
      <c r="B28518" t="s">
        <v>55</v>
      </c>
      <c r="C28518">
        <v>87.307469999999995</v>
      </c>
      <c r="D28518">
        <v>1.002702932</v>
      </c>
      <c r="E28518">
        <v>1.9410514029999999</v>
      </c>
      <c r="F28518">
        <v>1.1722849999999999E-3</v>
      </c>
    </row>
    <row r="28519" spans="1:6" x14ac:dyDescent="0.25">
      <c r="A28519" s="1">
        <v>42458</v>
      </c>
      <c r="B28519" t="s">
        <v>55</v>
      </c>
      <c r="C28519">
        <v>87.072119999999998</v>
      </c>
      <c r="D28519">
        <v>1.0239123029999999</v>
      </c>
      <c r="E28519">
        <v>1.939879119</v>
      </c>
      <c r="F28519">
        <v>1.0262762E-2</v>
      </c>
    </row>
    <row r="28520" spans="1:6" x14ac:dyDescent="0.25">
      <c r="A28520" s="1">
        <v>42457</v>
      </c>
      <c r="B28520" t="s">
        <v>55</v>
      </c>
      <c r="C28520">
        <v>85.038650000000004</v>
      </c>
      <c r="D28520">
        <v>1.0006647280000001</v>
      </c>
      <c r="E28520">
        <v>1.929616357</v>
      </c>
      <c r="F28520">
        <v>2.88592E-4</v>
      </c>
    </row>
    <row r="28521" spans="1:6" x14ac:dyDescent="0.25">
      <c r="A28521" s="1">
        <v>42453</v>
      </c>
      <c r="B28521" t="s">
        <v>55</v>
      </c>
      <c r="C28521">
        <v>84.982159999999993</v>
      </c>
      <c r="D28521">
        <v>1.0079276509999999</v>
      </c>
      <c r="E28521">
        <v>1.929327765</v>
      </c>
      <c r="F28521">
        <v>3.4293599999999998E-3</v>
      </c>
    </row>
    <row r="28522" spans="1:6" x14ac:dyDescent="0.25">
      <c r="A28522" s="1">
        <v>42452</v>
      </c>
      <c r="B28522" t="s">
        <v>55</v>
      </c>
      <c r="C28522">
        <v>84.313749999999999</v>
      </c>
      <c r="D28522">
        <v>0.99169534699999995</v>
      </c>
      <c r="E28522">
        <v>1.925898406</v>
      </c>
      <c r="F28522">
        <v>-3.6217240000000002E-3</v>
      </c>
    </row>
    <row r="28523" spans="1:6" x14ac:dyDescent="0.25">
      <c r="A28523" s="1">
        <v>42451</v>
      </c>
      <c r="B28523" t="s">
        <v>55</v>
      </c>
      <c r="C28523">
        <v>85.019810000000007</v>
      </c>
      <c r="D28523">
        <v>0.997790116</v>
      </c>
      <c r="E28523">
        <v>1.92952013</v>
      </c>
      <c r="F28523">
        <v>-9.6080199999999997E-4</v>
      </c>
    </row>
    <row r="28524" spans="1:6" x14ac:dyDescent="0.25">
      <c r="A28524" s="1">
        <v>42450</v>
      </c>
      <c r="B28524" t="s">
        <v>55</v>
      </c>
      <c r="C28524">
        <v>85.208110000000005</v>
      </c>
      <c r="D28524">
        <v>0.998235447</v>
      </c>
      <c r="E28524">
        <v>1.930480932</v>
      </c>
      <c r="F28524">
        <v>-7.6701299999999998E-4</v>
      </c>
    </row>
    <row r="28525" spans="1:6" x14ac:dyDescent="0.25">
      <c r="A28525" s="1">
        <v>42447</v>
      </c>
      <c r="B28525" t="s">
        <v>55</v>
      </c>
      <c r="C28525">
        <v>85.358729999999994</v>
      </c>
      <c r="D28525">
        <v>0.99813886900000004</v>
      </c>
      <c r="E28525">
        <v>1.931247945</v>
      </c>
      <c r="F28525">
        <v>-8.09032E-4</v>
      </c>
    </row>
    <row r="28526" spans="1:6" x14ac:dyDescent="0.25">
      <c r="A28526" s="1">
        <v>42446</v>
      </c>
      <c r="B28526" t="s">
        <v>55</v>
      </c>
      <c r="C28526">
        <v>85.517889999999994</v>
      </c>
      <c r="D28526">
        <v>1.0082790100000001</v>
      </c>
      <c r="E28526">
        <v>1.932056977</v>
      </c>
      <c r="F28526">
        <v>3.5807259999999998E-3</v>
      </c>
    </row>
    <row r="28527" spans="1:6" x14ac:dyDescent="0.25">
      <c r="A28527" s="1">
        <v>42445</v>
      </c>
      <c r="B28527" t="s">
        <v>55</v>
      </c>
      <c r="C28527">
        <v>84.815700000000007</v>
      </c>
      <c r="D28527">
        <v>1.0076750910000001</v>
      </c>
      <c r="E28527">
        <v>1.928476251</v>
      </c>
      <c r="F28527">
        <v>3.3205230000000001E-3</v>
      </c>
    </row>
    <row r="28528" spans="1:6" x14ac:dyDescent="0.25">
      <c r="A28528" s="1">
        <v>42444</v>
      </c>
      <c r="B28528" t="s">
        <v>55</v>
      </c>
      <c r="C28528">
        <v>84.169690000000003</v>
      </c>
      <c r="D28528">
        <v>0.99282174400000001</v>
      </c>
      <c r="E28528">
        <v>1.925155728</v>
      </c>
      <c r="F28528">
        <v>-3.1287200000000002E-3</v>
      </c>
    </row>
    <row r="28529" spans="1:6" x14ac:dyDescent="0.25">
      <c r="A28529" s="1">
        <v>42443</v>
      </c>
      <c r="B28529" t="s">
        <v>55</v>
      </c>
      <c r="C28529">
        <v>84.77825</v>
      </c>
      <c r="D28529">
        <v>0.99702708600000001</v>
      </c>
      <c r="E28529">
        <v>1.9282844480000001</v>
      </c>
      <c r="F28529">
        <v>-1.293043E-3</v>
      </c>
    </row>
    <row r="28530" spans="1:6" x14ac:dyDescent="0.25">
      <c r="A28530" s="1">
        <v>42440</v>
      </c>
      <c r="B28530" t="s">
        <v>55</v>
      </c>
      <c r="C28530">
        <v>85.031040000000004</v>
      </c>
      <c r="D28530">
        <v>1.008438857</v>
      </c>
      <c r="E28530">
        <v>1.9295774910000001</v>
      </c>
      <c r="F28530">
        <v>3.6495709999999999E-3</v>
      </c>
    </row>
    <row r="28531" spans="1:6" x14ac:dyDescent="0.25">
      <c r="A28531" s="1">
        <v>42439</v>
      </c>
      <c r="B28531" t="s">
        <v>55</v>
      </c>
      <c r="C28531">
        <v>84.319479999999999</v>
      </c>
      <c r="D28531">
        <v>0.99878006399999997</v>
      </c>
      <c r="E28531">
        <v>1.9259279199999999</v>
      </c>
      <c r="F28531">
        <v>-5.3013500000000005E-4</v>
      </c>
    </row>
    <row r="28532" spans="1:6" x14ac:dyDescent="0.25">
      <c r="A28532" s="1">
        <v>42438</v>
      </c>
      <c r="B28532" t="s">
        <v>55</v>
      </c>
      <c r="C28532">
        <v>84.422470000000004</v>
      </c>
      <c r="D28532">
        <v>0.99602345599999997</v>
      </c>
      <c r="E28532">
        <v>1.926458054</v>
      </c>
      <c r="F28532">
        <v>-1.7304340000000001E-3</v>
      </c>
    </row>
    <row r="28533" spans="1:6" x14ac:dyDescent="0.25">
      <c r="A28533" s="1">
        <v>42437</v>
      </c>
      <c r="B28533" t="s">
        <v>55</v>
      </c>
      <c r="C28533">
        <v>84.759519999999995</v>
      </c>
      <c r="D28533">
        <v>0.99450729900000001</v>
      </c>
      <c r="E28533">
        <v>1.9281884890000001</v>
      </c>
      <c r="F28533">
        <v>-2.3920249999999999E-3</v>
      </c>
    </row>
    <row r="28534" spans="1:6" x14ac:dyDescent="0.25">
      <c r="A28534" s="1">
        <v>42436</v>
      </c>
      <c r="B28534" t="s">
        <v>55</v>
      </c>
      <c r="C28534">
        <v>85.227649999999997</v>
      </c>
      <c r="D28534">
        <v>1.0066349029999999</v>
      </c>
      <c r="E28534">
        <v>1.9305805140000001</v>
      </c>
      <c r="F28534">
        <v>2.8719840000000002E-3</v>
      </c>
    </row>
    <row r="28535" spans="1:6" x14ac:dyDescent="0.25">
      <c r="A28535" s="1">
        <v>42433</v>
      </c>
      <c r="B28535" t="s">
        <v>55</v>
      </c>
      <c r="C28535">
        <v>84.665899999999993</v>
      </c>
      <c r="D28535">
        <v>0.99911612800000005</v>
      </c>
      <c r="E28535">
        <v>1.927708529</v>
      </c>
      <c r="F28535">
        <v>-3.8402999999999999E-4</v>
      </c>
    </row>
    <row r="28536" spans="1:6" x14ac:dyDescent="0.25">
      <c r="A28536" s="1">
        <v>42432</v>
      </c>
      <c r="B28536" t="s">
        <v>55</v>
      </c>
      <c r="C28536">
        <v>84.740799999999993</v>
      </c>
      <c r="D28536">
        <v>0.99944791499999996</v>
      </c>
      <c r="E28536">
        <v>1.9280925600000001</v>
      </c>
      <c r="F28536">
        <v>-2.3983399999999999E-4</v>
      </c>
    </row>
    <row r="28537" spans="1:6" x14ac:dyDescent="0.25">
      <c r="A28537" s="1">
        <v>42431</v>
      </c>
      <c r="B28537" t="s">
        <v>55</v>
      </c>
      <c r="C28537">
        <v>84.787610000000001</v>
      </c>
      <c r="D28537">
        <v>1.014223331</v>
      </c>
      <c r="E28537">
        <v>1.9283323939999999</v>
      </c>
      <c r="F28537">
        <v>6.1335970000000002E-3</v>
      </c>
    </row>
    <row r="28538" spans="1:6" x14ac:dyDescent="0.25">
      <c r="A28538" s="1">
        <v>42430</v>
      </c>
      <c r="B28538" t="s">
        <v>55</v>
      </c>
      <c r="C28538">
        <v>83.598560000000006</v>
      </c>
      <c r="D28538">
        <v>1.0110972250000001</v>
      </c>
      <c r="E28538">
        <v>1.9221987970000001</v>
      </c>
      <c r="F28538">
        <v>4.7929180000000002E-3</v>
      </c>
    </row>
    <row r="28539" spans="1:6" x14ac:dyDescent="0.25">
      <c r="A28539" s="1">
        <v>42429</v>
      </c>
      <c r="B28539" t="s">
        <v>55</v>
      </c>
      <c r="C28539">
        <v>82.681030000000007</v>
      </c>
      <c r="D28539">
        <v>1.0056941189999999</v>
      </c>
      <c r="E28539">
        <v>1.9174058780000001</v>
      </c>
      <c r="F28539">
        <v>2.46591E-3</v>
      </c>
    </row>
    <row r="28540" spans="1:6" x14ac:dyDescent="0.25">
      <c r="A28540" s="1">
        <v>42426</v>
      </c>
      <c r="B28540" t="s">
        <v>55</v>
      </c>
      <c r="C28540">
        <v>82.212900000000005</v>
      </c>
      <c r="D28540">
        <v>1.003772224</v>
      </c>
      <c r="E28540">
        <v>1.9149399680000001</v>
      </c>
      <c r="F28540">
        <v>1.6351740000000001E-3</v>
      </c>
    </row>
    <row r="28541" spans="1:6" x14ac:dyDescent="0.25">
      <c r="A28541" s="1">
        <v>42425</v>
      </c>
      <c r="B28541" t="s">
        <v>55</v>
      </c>
      <c r="C28541">
        <v>81.903940000000006</v>
      </c>
      <c r="D28541">
        <v>1.0063270230000001</v>
      </c>
      <c r="E28541">
        <v>1.9133047940000001</v>
      </c>
      <c r="F28541">
        <v>2.7391350000000002E-3</v>
      </c>
    </row>
    <row r="28542" spans="1:6" x14ac:dyDescent="0.25">
      <c r="A28542" s="1">
        <v>42424</v>
      </c>
      <c r="B28542" t="s">
        <v>55</v>
      </c>
      <c r="C28542">
        <v>81.388990000000007</v>
      </c>
      <c r="D28542">
        <v>1.013288196</v>
      </c>
      <c r="E28542">
        <v>1.910565659</v>
      </c>
      <c r="F28542">
        <v>5.732984E-3</v>
      </c>
    </row>
    <row r="28543" spans="1:6" x14ac:dyDescent="0.25">
      <c r="A28543" s="1">
        <v>42423</v>
      </c>
      <c r="B28543" t="s">
        <v>55</v>
      </c>
      <c r="C28543">
        <v>80.321659999999994</v>
      </c>
      <c r="D28543">
        <v>0.99906836799999998</v>
      </c>
      <c r="E28543">
        <v>1.904832675</v>
      </c>
      <c r="F28543">
        <v>-4.0479099999999999E-4</v>
      </c>
    </row>
    <row r="28544" spans="1:6" x14ac:dyDescent="0.25">
      <c r="A28544" s="1">
        <v>42422</v>
      </c>
      <c r="B28544" t="s">
        <v>55</v>
      </c>
      <c r="C28544">
        <v>80.396559999999994</v>
      </c>
      <c r="E28544">
        <v>1.9052374670000001</v>
      </c>
    </row>
    <row r="28545" spans="1:6" x14ac:dyDescent="0.25">
      <c r="A28545" s="1">
        <v>43245</v>
      </c>
      <c r="B28545" t="s">
        <v>56</v>
      </c>
      <c r="C28545">
        <v>72.95</v>
      </c>
      <c r="D28545">
        <v>0.99781151700000004</v>
      </c>
      <c r="E28545">
        <v>1.863025296</v>
      </c>
      <c r="F28545">
        <v>-9.5148800000000001E-4</v>
      </c>
    </row>
    <row r="28546" spans="1:6" x14ac:dyDescent="0.25">
      <c r="A28546" s="1">
        <v>43244</v>
      </c>
      <c r="B28546" t="s">
        <v>56</v>
      </c>
      <c r="C28546">
        <v>73.11</v>
      </c>
      <c r="D28546">
        <v>0.99510004100000005</v>
      </c>
      <c r="E28546">
        <v>1.8639767840000001</v>
      </c>
      <c r="F28546">
        <v>-2.133256E-3</v>
      </c>
    </row>
    <row r="28547" spans="1:6" x14ac:dyDescent="0.25">
      <c r="A28547" s="1">
        <v>43243</v>
      </c>
      <c r="B28547" t="s">
        <v>56</v>
      </c>
      <c r="C28547">
        <v>73.47</v>
      </c>
      <c r="D28547">
        <v>0.99796251000000002</v>
      </c>
      <c r="E28547">
        <v>1.8661100399999999</v>
      </c>
      <c r="F28547">
        <v>-8.8577299999999996E-4</v>
      </c>
    </row>
    <row r="28548" spans="1:6" x14ac:dyDescent="0.25">
      <c r="A28548" s="1">
        <v>43242</v>
      </c>
      <c r="B28548" t="s">
        <v>56</v>
      </c>
      <c r="C28548">
        <v>73.62</v>
      </c>
      <c r="D28548">
        <v>0.997290707</v>
      </c>
      <c r="E28548">
        <v>1.8669958129999999</v>
      </c>
      <c r="F28548">
        <v>-1.1782279999999999E-3</v>
      </c>
    </row>
    <row r="28549" spans="1:6" x14ac:dyDescent="0.25">
      <c r="A28549" s="1">
        <v>43241</v>
      </c>
      <c r="B28549" t="s">
        <v>56</v>
      </c>
      <c r="C28549">
        <v>73.819999999999993</v>
      </c>
      <c r="D28549">
        <v>1.004900626</v>
      </c>
      <c r="E28549">
        <v>1.8681740410000001</v>
      </c>
      <c r="F28549">
        <v>2.1231169999999999E-3</v>
      </c>
    </row>
    <row r="28550" spans="1:6" x14ac:dyDescent="0.25">
      <c r="A28550" s="1">
        <v>43238</v>
      </c>
      <c r="B28550" t="s">
        <v>56</v>
      </c>
      <c r="C28550">
        <v>73.459999999999994</v>
      </c>
      <c r="D28550">
        <v>0.99687881700000003</v>
      </c>
      <c r="E28550">
        <v>1.8660509240000001</v>
      </c>
      <c r="F28550">
        <v>-1.357633E-3</v>
      </c>
    </row>
    <row r="28551" spans="1:6" x14ac:dyDescent="0.25">
      <c r="A28551" s="1">
        <v>43237</v>
      </c>
      <c r="B28551" t="s">
        <v>56</v>
      </c>
      <c r="C28551">
        <v>73.69</v>
      </c>
      <c r="D28551">
        <v>0.99756328699999997</v>
      </c>
      <c r="E28551">
        <v>1.8674085570000001</v>
      </c>
      <c r="F28551">
        <v>-1.0595419999999999E-3</v>
      </c>
    </row>
    <row r="28552" spans="1:6" x14ac:dyDescent="0.25">
      <c r="A28552" s="1">
        <v>43236</v>
      </c>
      <c r="B28552" t="s">
        <v>56</v>
      </c>
      <c r="C28552">
        <v>73.87</v>
      </c>
      <c r="D28552">
        <v>1.005170772</v>
      </c>
      <c r="E28552">
        <v>1.868468099</v>
      </c>
      <c r="F28552">
        <v>2.2398520000000001E-3</v>
      </c>
    </row>
    <row r="28553" spans="1:6" x14ac:dyDescent="0.25">
      <c r="A28553" s="1">
        <v>43235</v>
      </c>
      <c r="B28553" t="s">
        <v>56</v>
      </c>
      <c r="C28553">
        <v>73.489999999999995</v>
      </c>
      <c r="D28553">
        <v>0.98896514599999996</v>
      </c>
      <c r="E28553">
        <v>1.866228247</v>
      </c>
      <c r="F28553">
        <v>-4.8190139999999999E-3</v>
      </c>
    </row>
    <row r="28554" spans="1:6" x14ac:dyDescent="0.25">
      <c r="A28554" s="1">
        <v>43234</v>
      </c>
      <c r="B28554" t="s">
        <v>56</v>
      </c>
      <c r="C28554">
        <v>74.31</v>
      </c>
      <c r="D28554">
        <v>1.0020226539999999</v>
      </c>
      <c r="E28554">
        <v>1.871047261</v>
      </c>
      <c r="F28554">
        <v>8.7754E-4</v>
      </c>
    </row>
    <row r="28555" spans="1:6" x14ac:dyDescent="0.25">
      <c r="A28555" s="1">
        <v>43231</v>
      </c>
      <c r="B28555" t="s">
        <v>56</v>
      </c>
      <c r="C28555">
        <v>74.16</v>
      </c>
      <c r="D28555">
        <v>1.0051504469999999</v>
      </c>
      <c r="E28555">
        <v>1.8701697209999999</v>
      </c>
      <c r="F28555">
        <v>2.2310699999999999E-3</v>
      </c>
    </row>
    <row r="28556" spans="1:6" x14ac:dyDescent="0.25">
      <c r="A28556" s="1">
        <v>43230</v>
      </c>
      <c r="B28556" t="s">
        <v>56</v>
      </c>
      <c r="C28556">
        <v>73.78</v>
      </c>
      <c r="D28556">
        <v>1.009578544</v>
      </c>
      <c r="E28556">
        <v>1.867938651</v>
      </c>
      <c r="F28556">
        <v>4.1401119999999996E-3</v>
      </c>
    </row>
    <row r="28557" spans="1:6" x14ac:dyDescent="0.25">
      <c r="A28557" s="1">
        <v>43229</v>
      </c>
      <c r="B28557" t="s">
        <v>56</v>
      </c>
      <c r="C28557">
        <v>73.08</v>
      </c>
      <c r="D28557">
        <v>0.99591169300000004</v>
      </c>
      <c r="E28557">
        <v>1.863798539</v>
      </c>
      <c r="F28557">
        <v>-1.7791689999999999E-3</v>
      </c>
    </row>
    <row r="28558" spans="1:6" x14ac:dyDescent="0.25">
      <c r="A28558" s="1">
        <v>43228</v>
      </c>
      <c r="B28558" t="s">
        <v>56</v>
      </c>
      <c r="C28558">
        <v>73.38</v>
      </c>
      <c r="D28558">
        <v>1.0012279980000001</v>
      </c>
      <c r="E28558">
        <v>1.8655777069999999</v>
      </c>
      <c r="F28558">
        <v>5.3298600000000005E-4</v>
      </c>
    </row>
    <row r="28559" spans="1:6" x14ac:dyDescent="0.25">
      <c r="A28559" s="1">
        <v>43227</v>
      </c>
      <c r="B28559" t="s">
        <v>56</v>
      </c>
      <c r="C28559">
        <v>73.290000000000006</v>
      </c>
      <c r="D28559">
        <v>0.99755002000000004</v>
      </c>
      <c r="E28559">
        <v>1.8650447219999999</v>
      </c>
      <c r="F28559">
        <v>-1.065318E-3</v>
      </c>
    </row>
    <row r="28560" spans="1:6" x14ac:dyDescent="0.25">
      <c r="A28560" s="1">
        <v>43224</v>
      </c>
      <c r="B28560" t="s">
        <v>56</v>
      </c>
      <c r="C28560">
        <v>73.47</v>
      </c>
      <c r="D28560">
        <v>1.0047866519999999</v>
      </c>
      <c r="E28560">
        <v>1.8661100399999999</v>
      </c>
      <c r="F28560">
        <v>2.0738570000000001E-3</v>
      </c>
    </row>
    <row r="28561" spans="1:6" x14ac:dyDescent="0.25">
      <c r="A28561" s="1">
        <v>43223</v>
      </c>
      <c r="B28561" t="s">
        <v>56</v>
      </c>
      <c r="C28561">
        <v>73.12</v>
      </c>
      <c r="D28561">
        <v>1.001643836</v>
      </c>
      <c r="E28561">
        <v>1.8640361830000001</v>
      </c>
      <c r="F28561">
        <v>7.1332299999999997E-4</v>
      </c>
    </row>
    <row r="28562" spans="1:6" x14ac:dyDescent="0.25">
      <c r="A28562" s="1">
        <v>43222</v>
      </c>
      <c r="B28562" t="s">
        <v>56</v>
      </c>
      <c r="C28562">
        <v>73</v>
      </c>
      <c r="D28562">
        <v>0.99835886200000001</v>
      </c>
      <c r="E28562">
        <v>1.86332286</v>
      </c>
      <c r="F28562">
        <v>-7.1332299999999997E-4</v>
      </c>
    </row>
    <row r="28563" spans="1:6" x14ac:dyDescent="0.25">
      <c r="A28563" s="1">
        <v>43221</v>
      </c>
      <c r="B28563" t="s">
        <v>56</v>
      </c>
      <c r="C28563">
        <v>73.12</v>
      </c>
      <c r="D28563">
        <v>0.99890710400000005</v>
      </c>
      <c r="E28563">
        <v>1.8640361830000001</v>
      </c>
      <c r="F28563">
        <v>-4.7489800000000002E-4</v>
      </c>
    </row>
    <row r="28564" spans="1:6" x14ac:dyDescent="0.25">
      <c r="A28564" s="1">
        <v>43220</v>
      </c>
      <c r="B28564" t="s">
        <v>56</v>
      </c>
      <c r="C28564">
        <v>73.2</v>
      </c>
      <c r="D28564">
        <v>0.99713935399999998</v>
      </c>
      <c r="E28564">
        <v>1.8645110810000001</v>
      </c>
      <c r="F28564">
        <v>-1.2441430000000001E-3</v>
      </c>
    </row>
    <row r="28565" spans="1:6" x14ac:dyDescent="0.25">
      <c r="A28565" s="1">
        <v>43217</v>
      </c>
      <c r="B28565" t="s">
        <v>56</v>
      </c>
      <c r="C28565">
        <v>73.41</v>
      </c>
      <c r="D28565">
        <v>1.001637331</v>
      </c>
      <c r="E28565">
        <v>1.8657552239999999</v>
      </c>
      <c r="F28565">
        <v>7.1050200000000001E-4</v>
      </c>
    </row>
    <row r="28566" spans="1:6" x14ac:dyDescent="0.25">
      <c r="A28566" s="1">
        <v>43216</v>
      </c>
      <c r="B28566" t="s">
        <v>56</v>
      </c>
      <c r="C28566">
        <v>73.290000000000006</v>
      </c>
      <c r="D28566">
        <v>1.008531719</v>
      </c>
      <c r="E28566">
        <v>1.8650447219999999</v>
      </c>
      <c r="F28566">
        <v>3.6895610000000001E-3</v>
      </c>
    </row>
    <row r="28567" spans="1:6" x14ac:dyDescent="0.25">
      <c r="A28567" s="1">
        <v>43215</v>
      </c>
      <c r="B28567" t="s">
        <v>56</v>
      </c>
      <c r="C28567">
        <v>72.67</v>
      </c>
      <c r="D28567">
        <v>1.0012400109999999</v>
      </c>
      <c r="E28567">
        <v>1.86135516</v>
      </c>
      <c r="F28567">
        <v>5.3819600000000001E-4</v>
      </c>
    </row>
    <row r="28568" spans="1:6" x14ac:dyDescent="0.25">
      <c r="A28568" s="1">
        <v>43214</v>
      </c>
      <c r="B28568" t="s">
        <v>56</v>
      </c>
      <c r="C28568">
        <v>72.58</v>
      </c>
      <c r="D28568">
        <v>0.99656734899999999</v>
      </c>
      <c r="E28568">
        <v>1.8608169640000001</v>
      </c>
      <c r="F28568">
        <v>-1.493346E-3</v>
      </c>
    </row>
    <row r="28569" spans="1:6" x14ac:dyDescent="0.25">
      <c r="A28569" s="1">
        <v>43213</v>
      </c>
      <c r="B28569" t="s">
        <v>56</v>
      </c>
      <c r="C28569">
        <v>72.83</v>
      </c>
      <c r="D28569">
        <v>0.99726139899999999</v>
      </c>
      <c r="E28569">
        <v>1.86231031</v>
      </c>
      <c r="F28569">
        <v>-1.190991E-3</v>
      </c>
    </row>
    <row r="28570" spans="1:6" x14ac:dyDescent="0.25">
      <c r="A28570" s="1">
        <v>43210</v>
      </c>
      <c r="B28570" t="s">
        <v>56</v>
      </c>
      <c r="C28570">
        <v>73.03</v>
      </c>
      <c r="D28570">
        <v>0.99563735499999995</v>
      </c>
      <c r="E28570">
        <v>1.8635013010000001</v>
      </c>
      <c r="F28570">
        <v>-1.898818E-3</v>
      </c>
    </row>
    <row r="28571" spans="1:6" x14ac:dyDescent="0.25">
      <c r="A28571" s="1">
        <v>43209</v>
      </c>
      <c r="B28571" t="s">
        <v>56</v>
      </c>
      <c r="C28571">
        <v>73.349999999999994</v>
      </c>
      <c r="D28571">
        <v>0.99471114699999996</v>
      </c>
      <c r="E28571">
        <v>1.8654001179999999</v>
      </c>
      <c r="F28571">
        <v>-2.3030149999999998E-3</v>
      </c>
    </row>
    <row r="28572" spans="1:6" x14ac:dyDescent="0.25">
      <c r="A28572" s="1">
        <v>43208</v>
      </c>
      <c r="B28572" t="s">
        <v>56</v>
      </c>
      <c r="C28572">
        <v>73.739999999999995</v>
      </c>
      <c r="D28572">
        <v>1.0076523639999999</v>
      </c>
      <c r="E28572">
        <v>1.867703133</v>
      </c>
      <c r="F28572">
        <v>3.3107280000000002E-3</v>
      </c>
    </row>
    <row r="28573" spans="1:6" x14ac:dyDescent="0.25">
      <c r="A28573" s="1">
        <v>43207</v>
      </c>
      <c r="B28573" t="s">
        <v>56</v>
      </c>
      <c r="C28573">
        <v>73.180000000000007</v>
      </c>
      <c r="D28573">
        <v>1.0024657530000001</v>
      </c>
      <c r="E28573">
        <v>1.864392405</v>
      </c>
      <c r="F28573">
        <v>1.0695450000000001E-3</v>
      </c>
    </row>
    <row r="28574" spans="1:6" x14ac:dyDescent="0.25">
      <c r="A28574" s="1">
        <v>43206</v>
      </c>
      <c r="B28574" t="s">
        <v>56</v>
      </c>
      <c r="C28574">
        <v>73</v>
      </c>
      <c r="D28574">
        <v>1.0026095319999999</v>
      </c>
      <c r="E28574">
        <v>1.86332286</v>
      </c>
      <c r="F28574">
        <v>1.131829E-3</v>
      </c>
    </row>
    <row r="28575" spans="1:6" x14ac:dyDescent="0.25">
      <c r="A28575" s="1">
        <v>43203</v>
      </c>
      <c r="B28575" t="s">
        <v>56</v>
      </c>
      <c r="C28575">
        <v>72.81</v>
      </c>
      <c r="D28575">
        <v>0.99972538799999999</v>
      </c>
      <c r="E28575">
        <v>1.8621910310000001</v>
      </c>
      <c r="F28575">
        <v>-1.1927899999999999E-4</v>
      </c>
    </row>
    <row r="28576" spans="1:6" x14ac:dyDescent="0.25">
      <c r="A28576" s="1">
        <v>43202</v>
      </c>
      <c r="B28576" t="s">
        <v>56</v>
      </c>
      <c r="C28576">
        <v>72.83</v>
      </c>
      <c r="D28576">
        <v>1.0001373250000001</v>
      </c>
      <c r="E28576">
        <v>1.86231031</v>
      </c>
      <c r="F28576" s="2">
        <v>5.9599999999999999E-5</v>
      </c>
    </row>
    <row r="28577" spans="1:6" x14ac:dyDescent="0.25">
      <c r="A28577" s="1">
        <v>43201</v>
      </c>
      <c r="B28577" t="s">
        <v>56</v>
      </c>
      <c r="C28577">
        <v>72.819999999999993</v>
      </c>
      <c r="D28577">
        <v>0.99794436099999995</v>
      </c>
      <c r="E28577">
        <v>1.8622506750000001</v>
      </c>
      <c r="F28577">
        <v>-8.9367199999999998E-4</v>
      </c>
    </row>
    <row r="28578" spans="1:6" x14ac:dyDescent="0.25">
      <c r="A28578" s="1">
        <v>43200</v>
      </c>
      <c r="B28578" t="s">
        <v>56</v>
      </c>
      <c r="C28578">
        <v>72.97</v>
      </c>
      <c r="D28578">
        <v>1.007594587</v>
      </c>
      <c r="E28578">
        <v>1.8631443459999999</v>
      </c>
      <c r="F28578">
        <v>3.2858259999999999E-3</v>
      </c>
    </row>
    <row r="28579" spans="1:6" x14ac:dyDescent="0.25">
      <c r="A28579" s="1">
        <v>43199</v>
      </c>
      <c r="B28579" t="s">
        <v>56</v>
      </c>
      <c r="C28579">
        <v>72.42</v>
      </c>
      <c r="D28579">
        <v>1.0091973240000001</v>
      </c>
      <c r="E28579">
        <v>1.85985852</v>
      </c>
      <c r="F28579">
        <v>3.9760899999999998E-3</v>
      </c>
    </row>
    <row r="28580" spans="1:6" x14ac:dyDescent="0.25">
      <c r="A28580" s="1">
        <v>43196</v>
      </c>
      <c r="B28580" t="s">
        <v>56</v>
      </c>
      <c r="C28580">
        <v>71.760000000000005</v>
      </c>
      <c r="D28580">
        <v>0.98584970500000002</v>
      </c>
      <c r="E28580">
        <v>1.8558824300000001</v>
      </c>
      <c r="F28580">
        <v>-6.1892889999999997E-3</v>
      </c>
    </row>
    <row r="28581" spans="1:6" x14ac:dyDescent="0.25">
      <c r="A28581" s="1">
        <v>43195</v>
      </c>
      <c r="B28581" t="s">
        <v>56</v>
      </c>
      <c r="C28581">
        <v>72.790000000000006</v>
      </c>
      <c r="D28581">
        <v>1.004138502</v>
      </c>
      <c r="E28581">
        <v>1.862071719</v>
      </c>
      <c r="F28581">
        <v>1.7936199999999999E-3</v>
      </c>
    </row>
    <row r="28582" spans="1:6" x14ac:dyDescent="0.25">
      <c r="A28582" s="1">
        <v>43194</v>
      </c>
      <c r="B28582" t="s">
        <v>56</v>
      </c>
      <c r="C28582">
        <v>72.489999999999995</v>
      </c>
      <c r="D28582">
        <v>1</v>
      </c>
      <c r="E28582">
        <v>1.8602780999999999</v>
      </c>
      <c r="F28582">
        <v>0</v>
      </c>
    </row>
    <row r="28583" spans="1:6" x14ac:dyDescent="0.25">
      <c r="A28583" s="1">
        <v>43193</v>
      </c>
      <c r="B28583" t="s">
        <v>56</v>
      </c>
      <c r="C28583">
        <v>72.489999999999995</v>
      </c>
      <c r="D28583">
        <v>1.0127130479999999</v>
      </c>
      <c r="E28583">
        <v>1.8602780999999999</v>
      </c>
      <c r="F28583">
        <v>5.4864060000000001E-3</v>
      </c>
    </row>
    <row r="28584" spans="1:6" x14ac:dyDescent="0.25">
      <c r="A28584" s="1">
        <v>43192</v>
      </c>
      <c r="B28584" t="s">
        <v>56</v>
      </c>
      <c r="C28584">
        <v>71.58</v>
      </c>
      <c r="D28584">
        <v>0.98122001400000003</v>
      </c>
      <c r="E28584">
        <v>1.854791694</v>
      </c>
      <c r="F28584">
        <v>-8.2336019999999996E-3</v>
      </c>
    </row>
    <row r="28585" spans="1:6" x14ac:dyDescent="0.25">
      <c r="A28585" s="1">
        <v>43188</v>
      </c>
      <c r="B28585" t="s">
        <v>56</v>
      </c>
      <c r="C28585">
        <v>72.95</v>
      </c>
      <c r="D28585">
        <v>1.0134759659999999</v>
      </c>
      <c r="E28585">
        <v>1.863025296</v>
      </c>
      <c r="F28585">
        <v>5.813454E-3</v>
      </c>
    </row>
    <row r="28586" spans="1:6" x14ac:dyDescent="0.25">
      <c r="A28586" s="1">
        <v>43187</v>
      </c>
      <c r="B28586" t="s">
        <v>56</v>
      </c>
      <c r="C28586">
        <v>71.98</v>
      </c>
      <c r="D28586">
        <v>1.0075587909999999</v>
      </c>
      <c r="E28586">
        <v>1.8572118419999999</v>
      </c>
      <c r="F28586">
        <v>3.2703960000000001E-3</v>
      </c>
    </row>
    <row r="28587" spans="1:6" x14ac:dyDescent="0.25">
      <c r="A28587" s="1">
        <v>43186</v>
      </c>
      <c r="B28587" t="s">
        <v>56</v>
      </c>
      <c r="C28587">
        <v>71.44</v>
      </c>
      <c r="D28587">
        <v>0.99512466899999996</v>
      </c>
      <c r="E28587">
        <v>1.8539414460000001</v>
      </c>
      <c r="F28587">
        <v>-2.122507E-3</v>
      </c>
    </row>
    <row r="28588" spans="1:6" x14ac:dyDescent="0.25">
      <c r="A28588" s="1">
        <v>43185</v>
      </c>
      <c r="B28588" t="s">
        <v>56</v>
      </c>
      <c r="C28588">
        <v>71.790000000000006</v>
      </c>
      <c r="D28588">
        <v>1.0195126109999999</v>
      </c>
      <c r="E28588">
        <v>1.856063953</v>
      </c>
      <c r="F28588">
        <v>8.3926020000000007E-3</v>
      </c>
    </row>
    <row r="28589" spans="1:6" x14ac:dyDescent="0.25">
      <c r="A28589" s="1">
        <v>43182</v>
      </c>
      <c r="B28589" t="s">
        <v>56</v>
      </c>
      <c r="C28589">
        <v>70.415999999999997</v>
      </c>
      <c r="D28589">
        <v>0.97836049899999999</v>
      </c>
      <c r="E28589">
        <v>1.847671351</v>
      </c>
      <c r="F28589">
        <v>-9.5010900000000002E-3</v>
      </c>
    </row>
    <row r="28590" spans="1:6" x14ac:dyDescent="0.25">
      <c r="A28590" s="1">
        <v>43181</v>
      </c>
      <c r="B28590" t="s">
        <v>56</v>
      </c>
      <c r="C28590">
        <v>71.973470000000006</v>
      </c>
      <c r="D28590">
        <v>0.98429821200000001</v>
      </c>
      <c r="E28590">
        <v>1.8571724409999999</v>
      </c>
      <c r="F28590">
        <v>-6.8733040000000002E-3</v>
      </c>
    </row>
    <row r="28591" spans="1:6" x14ac:dyDescent="0.25">
      <c r="A28591" s="1">
        <v>43180</v>
      </c>
      <c r="B28591" t="s">
        <v>56</v>
      </c>
      <c r="C28591">
        <v>73.121610000000004</v>
      </c>
      <c r="D28591">
        <v>1.0023264650000001</v>
      </c>
      <c r="E28591">
        <v>1.8640457450000001</v>
      </c>
      <c r="F28591">
        <v>1.0091970000000001E-3</v>
      </c>
    </row>
    <row r="28592" spans="1:6" x14ac:dyDescent="0.25">
      <c r="A28592" s="1">
        <v>43179</v>
      </c>
      <c r="B28592" t="s">
        <v>56</v>
      </c>
      <c r="C28592">
        <v>72.951890000000006</v>
      </c>
      <c r="D28592">
        <v>1.0049510639999999</v>
      </c>
      <c r="E28592">
        <v>1.863036548</v>
      </c>
      <c r="F28592">
        <v>2.1449139999999999E-3</v>
      </c>
    </row>
    <row r="28593" spans="1:6" x14ac:dyDescent="0.25">
      <c r="A28593" s="1">
        <v>43178</v>
      </c>
      <c r="B28593" t="s">
        <v>56</v>
      </c>
      <c r="C28593">
        <v>72.592479999999995</v>
      </c>
      <c r="D28593">
        <v>0.98696902799999997</v>
      </c>
      <c r="E28593">
        <v>1.8608916339999999</v>
      </c>
      <c r="F28593">
        <v>-5.6964759999999998E-3</v>
      </c>
    </row>
    <row r="28594" spans="1:6" x14ac:dyDescent="0.25">
      <c r="A28594" s="1">
        <v>43175</v>
      </c>
      <c r="B28594" t="s">
        <v>56</v>
      </c>
      <c r="C28594">
        <v>73.550920000000005</v>
      </c>
      <c r="D28594">
        <v>0.996078978</v>
      </c>
      <c r="E28594">
        <v>1.8665881090000001</v>
      </c>
      <c r="F28594">
        <v>-1.706225E-3</v>
      </c>
    </row>
    <row r="28595" spans="1:6" x14ac:dyDescent="0.25">
      <c r="A28595" s="1">
        <v>43174</v>
      </c>
      <c r="B28595" t="s">
        <v>56</v>
      </c>
      <c r="C28595">
        <v>73.840450000000004</v>
      </c>
      <c r="D28595">
        <v>0.997975948</v>
      </c>
      <c r="E28595">
        <v>1.8682943350000001</v>
      </c>
      <c r="F28595">
        <v>-8.7992500000000004E-4</v>
      </c>
    </row>
    <row r="28596" spans="1:6" x14ac:dyDescent="0.25">
      <c r="A28596" s="1">
        <v>43173</v>
      </c>
      <c r="B28596" t="s">
        <v>56</v>
      </c>
      <c r="C28596">
        <v>73.990210000000005</v>
      </c>
      <c r="D28596">
        <v>1.0046089140000001</v>
      </c>
      <c r="E28596">
        <v>1.8691742600000001</v>
      </c>
      <c r="F28596">
        <v>1.9970270000000002E-3</v>
      </c>
    </row>
    <row r="28597" spans="1:6" x14ac:dyDescent="0.25">
      <c r="A28597" s="1">
        <v>43172</v>
      </c>
      <c r="B28597" t="s">
        <v>56</v>
      </c>
      <c r="C28597">
        <v>73.650760000000005</v>
      </c>
      <c r="D28597">
        <v>0.99621873599999999</v>
      </c>
      <c r="E28597">
        <v>1.867177233</v>
      </c>
      <c r="F28597">
        <v>-1.645295E-3</v>
      </c>
    </row>
    <row r="28598" spans="1:6" x14ac:dyDescent="0.25">
      <c r="A28598" s="1">
        <v>43171</v>
      </c>
      <c r="B28598" t="s">
        <v>56</v>
      </c>
      <c r="C28598">
        <v>73.930310000000006</v>
      </c>
      <c r="D28598">
        <v>1.000946109</v>
      </c>
      <c r="E28598">
        <v>1.8688225270000001</v>
      </c>
      <c r="F28598">
        <v>4.10696E-4</v>
      </c>
    </row>
    <row r="28599" spans="1:6" x14ac:dyDescent="0.25">
      <c r="A28599" s="1">
        <v>43168</v>
      </c>
      <c r="B28599" t="s">
        <v>56</v>
      </c>
      <c r="C28599">
        <v>73.860429999999994</v>
      </c>
      <c r="D28599">
        <v>1.0105177510000001</v>
      </c>
      <c r="E28599">
        <v>1.8684118320000001</v>
      </c>
      <c r="F28599">
        <v>4.5439469999999996E-3</v>
      </c>
    </row>
    <row r="28600" spans="1:6" x14ac:dyDescent="0.25">
      <c r="A28600" s="1">
        <v>43167</v>
      </c>
      <c r="B28600" t="s">
        <v>56</v>
      </c>
      <c r="C28600">
        <v>73.091669999999993</v>
      </c>
      <c r="D28600">
        <v>1.003288994</v>
      </c>
      <c r="E28600">
        <v>1.8638678849999999</v>
      </c>
      <c r="F28600">
        <v>1.4260480000000001E-3</v>
      </c>
    </row>
    <row r="28601" spans="1:6" x14ac:dyDescent="0.25">
      <c r="A28601" s="1">
        <v>43166</v>
      </c>
      <c r="B28601" t="s">
        <v>56</v>
      </c>
      <c r="C28601">
        <v>72.852059999999994</v>
      </c>
      <c r="D28601">
        <v>0.99427716499999996</v>
      </c>
      <c r="E28601">
        <v>1.862441837</v>
      </c>
      <c r="F28601">
        <v>-2.4925350000000001E-3</v>
      </c>
    </row>
    <row r="28602" spans="1:6" x14ac:dyDescent="0.25">
      <c r="A28602" s="1">
        <v>43165</v>
      </c>
      <c r="B28602" t="s">
        <v>56</v>
      </c>
      <c r="C28602">
        <v>73.271379999999994</v>
      </c>
      <c r="D28602">
        <v>1.0106032030000001</v>
      </c>
      <c r="E28602">
        <v>1.8649343709999999</v>
      </c>
      <c r="F28602">
        <v>4.5806700000000002E-3</v>
      </c>
    </row>
    <row r="28603" spans="1:6" x14ac:dyDescent="0.25">
      <c r="A28603" s="1">
        <v>43164</v>
      </c>
      <c r="B28603" t="s">
        <v>56</v>
      </c>
      <c r="C28603">
        <v>72.502619999999993</v>
      </c>
      <c r="D28603">
        <v>1.0015170019999999</v>
      </c>
      <c r="E28603">
        <v>1.860353701</v>
      </c>
      <c r="F28603">
        <v>6.5832599999999998E-4</v>
      </c>
    </row>
    <row r="28604" spans="1:6" x14ac:dyDescent="0.25">
      <c r="A28604" s="1">
        <v>43161</v>
      </c>
      <c r="B28604" t="s">
        <v>56</v>
      </c>
      <c r="C28604">
        <v>72.392799999999994</v>
      </c>
      <c r="D28604">
        <v>1.006803694</v>
      </c>
      <c r="E28604">
        <v>1.859695375</v>
      </c>
      <c r="F28604">
        <v>2.9448E-3</v>
      </c>
    </row>
    <row r="28605" spans="1:6" x14ac:dyDescent="0.25">
      <c r="A28605" s="1">
        <v>43160</v>
      </c>
      <c r="B28605" t="s">
        <v>56</v>
      </c>
      <c r="C28605">
        <v>71.903589999999994</v>
      </c>
      <c r="D28605">
        <v>0.98253739699999998</v>
      </c>
      <c r="E28605">
        <v>1.8567505740000001</v>
      </c>
      <c r="F28605">
        <v>-7.6509109999999998E-3</v>
      </c>
    </row>
    <row r="28606" spans="1:6" x14ac:dyDescent="0.25">
      <c r="A28606" s="1">
        <v>43159</v>
      </c>
      <c r="B28606" t="s">
        <v>56</v>
      </c>
      <c r="C28606">
        <v>73.181529999999995</v>
      </c>
      <c r="D28606">
        <v>0.99188092400000005</v>
      </c>
      <c r="E28606">
        <v>1.8644014849999999</v>
      </c>
      <c r="F28606">
        <v>-3.5404619999999999E-3</v>
      </c>
    </row>
    <row r="28607" spans="1:6" x14ac:dyDescent="0.25">
      <c r="A28607" s="1">
        <v>43158</v>
      </c>
      <c r="B28607" t="s">
        <v>56</v>
      </c>
      <c r="C28607">
        <v>73.780559999999994</v>
      </c>
      <c r="D28607">
        <v>0.98362853500000003</v>
      </c>
      <c r="E28607">
        <v>1.867941947</v>
      </c>
      <c r="F28607">
        <v>-7.1688810000000002E-3</v>
      </c>
    </row>
    <row r="28608" spans="1:6" x14ac:dyDescent="0.25">
      <c r="A28608" s="1">
        <v>43157</v>
      </c>
      <c r="B28608" t="s">
        <v>56</v>
      </c>
      <c r="C28608">
        <v>75.008560000000003</v>
      </c>
      <c r="D28608">
        <v>1.0115793740000001</v>
      </c>
      <c r="E28608">
        <v>1.875110828</v>
      </c>
      <c r="F28608">
        <v>4.9999659999999998E-3</v>
      </c>
    </row>
    <row r="28609" spans="1:6" x14ac:dyDescent="0.25">
      <c r="A28609" s="1">
        <v>43154</v>
      </c>
      <c r="B28609" t="s">
        <v>56</v>
      </c>
      <c r="C28609">
        <v>74.149950000000004</v>
      </c>
      <c r="D28609">
        <v>1.0140634209999999</v>
      </c>
      <c r="E28609">
        <v>1.8701108630000001</v>
      </c>
      <c r="F28609">
        <v>6.0651170000000001E-3</v>
      </c>
    </row>
    <row r="28610" spans="1:6" x14ac:dyDescent="0.25">
      <c r="A28610" s="1">
        <v>43153</v>
      </c>
      <c r="B28610" t="s">
        <v>56</v>
      </c>
      <c r="C28610">
        <v>73.121610000000004</v>
      </c>
      <c r="D28610">
        <v>1.003562348</v>
      </c>
      <c r="E28610">
        <v>1.8640457450000001</v>
      </c>
      <c r="F28610">
        <v>1.5443589999999999E-3</v>
      </c>
    </row>
    <row r="28611" spans="1:6" x14ac:dyDescent="0.25">
      <c r="A28611" s="1">
        <v>43152</v>
      </c>
      <c r="B28611" t="s">
        <v>56</v>
      </c>
      <c r="C28611">
        <v>72.862049999999996</v>
      </c>
      <c r="D28611">
        <v>0.99441350799999995</v>
      </c>
      <c r="E28611">
        <v>1.8625013859999999</v>
      </c>
      <c r="F28611">
        <v>-2.4329849999999999E-3</v>
      </c>
    </row>
    <row r="28612" spans="1:6" x14ac:dyDescent="0.25">
      <c r="A28612" s="1">
        <v>43151</v>
      </c>
      <c r="B28612" t="s">
        <v>56</v>
      </c>
      <c r="C28612">
        <v>73.39</v>
      </c>
      <c r="D28612">
        <v>0.991622754</v>
      </c>
      <c r="E28612">
        <v>1.865636888</v>
      </c>
      <c r="F28612">
        <v>-3.6535169999999998E-3</v>
      </c>
    </row>
    <row r="28613" spans="1:6" x14ac:dyDescent="0.25">
      <c r="A28613" s="1">
        <v>43147</v>
      </c>
      <c r="B28613" t="s">
        <v>56</v>
      </c>
      <c r="C28613">
        <v>74.010000000000005</v>
      </c>
      <c r="D28613">
        <v>1.008035958</v>
      </c>
      <c r="E28613">
        <v>1.869290404</v>
      </c>
      <c r="F28613">
        <v>3.4760239999999999E-3</v>
      </c>
    </row>
    <row r="28614" spans="1:6" x14ac:dyDescent="0.25">
      <c r="A28614" s="1">
        <v>43146</v>
      </c>
      <c r="B28614" t="s">
        <v>56</v>
      </c>
      <c r="C28614">
        <v>73.42</v>
      </c>
      <c r="D28614">
        <v>1.006856829</v>
      </c>
      <c r="E28614">
        <v>1.86581438</v>
      </c>
      <c r="F28614">
        <v>2.9677200000000001E-3</v>
      </c>
    </row>
    <row r="28615" spans="1:6" x14ac:dyDescent="0.25">
      <c r="A28615" s="1">
        <v>43145</v>
      </c>
      <c r="B28615" t="s">
        <v>56</v>
      </c>
      <c r="C28615">
        <v>72.92</v>
      </c>
      <c r="D28615">
        <v>1.017157205</v>
      </c>
      <c r="E28615">
        <v>1.86284666</v>
      </c>
      <c r="F28615">
        <v>7.38808E-3</v>
      </c>
    </row>
    <row r="28616" spans="1:6" x14ac:dyDescent="0.25">
      <c r="A28616" s="1">
        <v>43144</v>
      </c>
      <c r="B28616" t="s">
        <v>56</v>
      </c>
      <c r="C28616">
        <v>71.69</v>
      </c>
      <c r="D28616">
        <v>0.99597110300000002</v>
      </c>
      <c r="E28616">
        <v>1.8554585800000001</v>
      </c>
      <c r="F28616">
        <v>-1.753262E-3</v>
      </c>
    </row>
    <row r="28617" spans="1:6" x14ac:dyDescent="0.25">
      <c r="A28617" s="1">
        <v>43143</v>
      </c>
      <c r="B28617" t="s">
        <v>56</v>
      </c>
      <c r="C28617">
        <v>71.98</v>
      </c>
      <c r="D28617">
        <v>1.016810284</v>
      </c>
      <c r="E28617">
        <v>1.8572118419999999</v>
      </c>
      <c r="F28617">
        <v>7.2399300000000003E-3</v>
      </c>
    </row>
    <row r="28618" spans="1:6" x14ac:dyDescent="0.25">
      <c r="A28618" s="1">
        <v>43140</v>
      </c>
      <c r="B28618" t="s">
        <v>56</v>
      </c>
      <c r="C28618">
        <v>70.790000000000006</v>
      </c>
      <c r="D28618">
        <v>1.0109968579999999</v>
      </c>
      <c r="E28618">
        <v>1.849971912</v>
      </c>
      <c r="F28618">
        <v>4.7498059999999996E-3</v>
      </c>
    </row>
    <row r="28619" spans="1:6" x14ac:dyDescent="0.25">
      <c r="A28619" s="1">
        <v>43139</v>
      </c>
      <c r="B28619" t="s">
        <v>56</v>
      </c>
      <c r="C28619">
        <v>70.02</v>
      </c>
      <c r="D28619">
        <v>0.97155543200000005</v>
      </c>
      <c r="E28619">
        <v>1.845222106</v>
      </c>
      <c r="F28619">
        <v>-1.2532415999999999E-2</v>
      </c>
    </row>
    <row r="28620" spans="1:6" x14ac:dyDescent="0.25">
      <c r="A28620" s="1">
        <v>43138</v>
      </c>
      <c r="B28620" t="s">
        <v>56</v>
      </c>
      <c r="C28620">
        <v>72.069999999999993</v>
      </c>
      <c r="D28620">
        <v>0.98254942099999998</v>
      </c>
      <c r="E28620">
        <v>1.857754522</v>
      </c>
      <c r="F28620">
        <v>-7.6455960000000002E-3</v>
      </c>
    </row>
    <row r="28621" spans="1:6" x14ac:dyDescent="0.25">
      <c r="A28621" s="1">
        <v>43137</v>
      </c>
      <c r="B28621" t="s">
        <v>56</v>
      </c>
      <c r="C28621">
        <v>73.349999999999994</v>
      </c>
      <c r="D28621">
        <v>1.019457957</v>
      </c>
      <c r="E28621">
        <v>1.8654001179999999</v>
      </c>
      <c r="F28621">
        <v>8.3693199999999995E-3</v>
      </c>
    </row>
    <row r="28622" spans="1:6" x14ac:dyDescent="0.25">
      <c r="A28622" s="1">
        <v>43136</v>
      </c>
      <c r="B28622" t="s">
        <v>56</v>
      </c>
      <c r="C28622">
        <v>71.95</v>
      </c>
      <c r="D28622">
        <v>0.96099906499999999</v>
      </c>
      <c r="E28622">
        <v>1.857030798</v>
      </c>
      <c r="F28622">
        <v>-1.7277035E-2</v>
      </c>
    </row>
    <row r="28623" spans="1:6" x14ac:dyDescent="0.25">
      <c r="A28623" s="1">
        <v>43133</v>
      </c>
      <c r="B28623" t="s">
        <v>56</v>
      </c>
      <c r="C28623">
        <v>74.87</v>
      </c>
      <c r="D28623">
        <v>0.97933289700000004</v>
      </c>
      <c r="E28623">
        <v>1.874307833</v>
      </c>
      <c r="F28623">
        <v>-9.0696570000000001E-3</v>
      </c>
    </row>
    <row r="28624" spans="1:6" x14ac:dyDescent="0.25">
      <c r="A28624" s="1">
        <v>43132</v>
      </c>
      <c r="B28624" t="s">
        <v>56</v>
      </c>
      <c r="C28624">
        <v>76.45</v>
      </c>
      <c r="D28624">
        <v>1.0011786279999999</v>
      </c>
      <c r="E28624">
        <v>1.88337749</v>
      </c>
      <c r="F28624">
        <v>5.1157000000000004E-4</v>
      </c>
    </row>
    <row r="28625" spans="1:6" x14ac:dyDescent="0.25">
      <c r="A28625" s="1">
        <v>43131</v>
      </c>
      <c r="B28625" t="s">
        <v>56</v>
      </c>
      <c r="C28625">
        <v>76.36</v>
      </c>
      <c r="D28625">
        <v>0.99882276000000003</v>
      </c>
      <c r="E28625">
        <v>1.88286592</v>
      </c>
      <c r="F28625">
        <v>-5.1157000000000004E-4</v>
      </c>
    </row>
    <row r="28626" spans="1:6" x14ac:dyDescent="0.25">
      <c r="A28626" s="1">
        <v>43130</v>
      </c>
      <c r="B28626" t="s">
        <v>56</v>
      </c>
      <c r="C28626">
        <v>76.45</v>
      </c>
      <c r="D28626">
        <v>0.98925983399999995</v>
      </c>
      <c r="E28626">
        <v>1.88337749</v>
      </c>
      <c r="F28626">
        <v>-4.6896239999999999E-3</v>
      </c>
    </row>
    <row r="28627" spans="1:6" x14ac:dyDescent="0.25">
      <c r="A28627" s="1">
        <v>43129</v>
      </c>
      <c r="B28627" t="s">
        <v>56</v>
      </c>
      <c r="C28627">
        <v>77.28</v>
      </c>
      <c r="D28627">
        <v>0.99267822699999997</v>
      </c>
      <c r="E28627">
        <v>1.888067113</v>
      </c>
      <c r="F28627">
        <v>-3.191503E-3</v>
      </c>
    </row>
    <row r="28628" spans="1:6" x14ac:dyDescent="0.25">
      <c r="A28628" s="1">
        <v>43126</v>
      </c>
      <c r="B28628" t="s">
        <v>56</v>
      </c>
      <c r="C28628">
        <v>77.849999999999994</v>
      </c>
      <c r="D28628">
        <v>1.0086810049999999</v>
      </c>
      <c r="E28628">
        <v>1.8912586170000001</v>
      </c>
      <c r="F28628">
        <v>3.7538430000000002E-3</v>
      </c>
    </row>
    <row r="28629" spans="1:6" x14ac:dyDescent="0.25">
      <c r="A28629" s="1">
        <v>43125</v>
      </c>
      <c r="B28629" t="s">
        <v>56</v>
      </c>
      <c r="C28629">
        <v>77.180000000000007</v>
      </c>
      <c r="D28629">
        <v>0.99690002600000005</v>
      </c>
      <c r="E28629">
        <v>1.8875047739999999</v>
      </c>
      <c r="F28629">
        <v>-1.348393E-3</v>
      </c>
    </row>
    <row r="28630" spans="1:6" x14ac:dyDescent="0.25">
      <c r="A28630" s="1">
        <v>43124</v>
      </c>
      <c r="B28630" t="s">
        <v>56</v>
      </c>
      <c r="C28630">
        <v>77.42</v>
      </c>
      <c r="D28630">
        <v>1.003629764</v>
      </c>
      <c r="E28630">
        <v>1.8888531669999999</v>
      </c>
      <c r="F28630">
        <v>1.5735320000000001E-3</v>
      </c>
    </row>
    <row r="28631" spans="1:6" x14ac:dyDescent="0.25">
      <c r="A28631" s="1">
        <v>43123</v>
      </c>
      <c r="B28631" t="s">
        <v>56</v>
      </c>
      <c r="C28631">
        <v>77.14</v>
      </c>
      <c r="D28631">
        <v>1.005343412</v>
      </c>
      <c r="E28631">
        <v>1.8872796350000001</v>
      </c>
      <c r="F28631">
        <v>2.314436E-3</v>
      </c>
    </row>
    <row r="28632" spans="1:6" x14ac:dyDescent="0.25">
      <c r="A28632" s="1">
        <v>43122</v>
      </c>
      <c r="B28632" t="s">
        <v>56</v>
      </c>
      <c r="C28632">
        <v>76.73</v>
      </c>
      <c r="D28632">
        <v>1.001697128</v>
      </c>
      <c r="E28632">
        <v>1.884965198</v>
      </c>
      <c r="F28632">
        <v>7.3642900000000003E-4</v>
      </c>
    </row>
    <row r="28633" spans="1:6" x14ac:dyDescent="0.25">
      <c r="A28633" s="1">
        <v>43119</v>
      </c>
      <c r="B28633" t="s">
        <v>56</v>
      </c>
      <c r="C28633">
        <v>76.599999999999994</v>
      </c>
      <c r="D28633">
        <v>1.0055132579999999</v>
      </c>
      <c r="E28633">
        <v>1.88422877</v>
      </c>
      <c r="F28633">
        <v>2.3878010000000002E-3</v>
      </c>
    </row>
    <row r="28634" spans="1:6" x14ac:dyDescent="0.25">
      <c r="A28634" s="1">
        <v>43118</v>
      </c>
      <c r="B28634" t="s">
        <v>56</v>
      </c>
      <c r="C28634">
        <v>76.180000000000007</v>
      </c>
      <c r="D28634">
        <v>0.99412762600000004</v>
      </c>
      <c r="E28634">
        <v>1.8818409679999999</v>
      </c>
      <c r="F28634">
        <v>-2.5578570000000002E-3</v>
      </c>
    </row>
    <row r="28635" spans="1:6" x14ac:dyDescent="0.25">
      <c r="A28635" s="1">
        <v>43117</v>
      </c>
      <c r="B28635" t="s">
        <v>56</v>
      </c>
      <c r="C28635">
        <v>76.63</v>
      </c>
      <c r="D28635">
        <v>1.007759074</v>
      </c>
      <c r="E28635">
        <v>1.884398826</v>
      </c>
      <c r="F28635">
        <v>3.3567169999999999E-3</v>
      </c>
    </row>
    <row r="28636" spans="1:6" x14ac:dyDescent="0.25">
      <c r="A28636" s="1">
        <v>43116</v>
      </c>
      <c r="B28636" t="s">
        <v>56</v>
      </c>
      <c r="C28636">
        <v>76.040000000000006</v>
      </c>
      <c r="D28636">
        <v>0.99737670499999997</v>
      </c>
      <c r="E28636">
        <v>1.8810421079999999</v>
      </c>
      <c r="F28636">
        <v>-1.140779E-3</v>
      </c>
    </row>
    <row r="28637" spans="1:6" x14ac:dyDescent="0.25">
      <c r="A28637" s="1">
        <v>43112</v>
      </c>
      <c r="B28637" t="s">
        <v>56</v>
      </c>
      <c r="C28637">
        <v>76.239999999999995</v>
      </c>
      <c r="D28637">
        <v>1.0052742619999999</v>
      </c>
      <c r="E28637">
        <v>1.882182888</v>
      </c>
      <c r="F28637">
        <v>2.2845629999999999E-3</v>
      </c>
    </row>
    <row r="28638" spans="1:6" x14ac:dyDescent="0.25">
      <c r="A28638" s="1">
        <v>43111</v>
      </c>
      <c r="B28638" t="s">
        <v>56</v>
      </c>
      <c r="C28638">
        <v>75.84</v>
      </c>
      <c r="D28638">
        <v>1.0071713149999999</v>
      </c>
      <c r="E28638">
        <v>1.879898324</v>
      </c>
      <c r="F28638">
        <v>3.1033480000000001E-3</v>
      </c>
    </row>
    <row r="28639" spans="1:6" x14ac:dyDescent="0.25">
      <c r="A28639" s="1">
        <v>43110</v>
      </c>
      <c r="B28639" t="s">
        <v>56</v>
      </c>
      <c r="C28639">
        <v>75.3</v>
      </c>
      <c r="D28639">
        <v>1.0005314910000001</v>
      </c>
      <c r="E28639">
        <v>1.876794976</v>
      </c>
      <c r="F28639">
        <v>2.30762E-4</v>
      </c>
    </row>
    <row r="28640" spans="1:6" x14ac:dyDescent="0.25">
      <c r="A28640" s="1">
        <v>43109</v>
      </c>
      <c r="B28640" t="s">
        <v>56</v>
      </c>
      <c r="C28640">
        <v>75.260000000000005</v>
      </c>
      <c r="D28640">
        <v>1.0005317730000001</v>
      </c>
      <c r="E28640">
        <v>1.8765642140000001</v>
      </c>
      <c r="F28640">
        <v>2.3088500000000001E-4</v>
      </c>
    </row>
    <row r="28641" spans="1:6" x14ac:dyDescent="0.25">
      <c r="A28641" s="1">
        <v>43108</v>
      </c>
      <c r="B28641" t="s">
        <v>56</v>
      </c>
      <c r="C28641">
        <v>75.22</v>
      </c>
      <c r="D28641">
        <v>1.0027996269999999</v>
      </c>
      <c r="E28641">
        <v>1.8763333289999999</v>
      </c>
      <c r="F28641">
        <v>1.214164E-3</v>
      </c>
    </row>
    <row r="28642" spans="1:6" x14ac:dyDescent="0.25">
      <c r="A28642" s="1">
        <v>43105</v>
      </c>
      <c r="B28642" t="s">
        <v>56</v>
      </c>
      <c r="C28642">
        <v>75.010000000000005</v>
      </c>
      <c r="D28642">
        <v>1.0038811560000001</v>
      </c>
      <c r="E28642">
        <v>1.8751191650000001</v>
      </c>
      <c r="F28642">
        <v>1.6823020000000001E-3</v>
      </c>
    </row>
    <row r="28643" spans="1:6" x14ac:dyDescent="0.25">
      <c r="A28643" s="1">
        <v>43104</v>
      </c>
      <c r="B28643" t="s">
        <v>56</v>
      </c>
      <c r="C28643">
        <v>74.72</v>
      </c>
      <c r="D28643">
        <v>1.005517427</v>
      </c>
      <c r="E28643">
        <v>1.873436863</v>
      </c>
      <c r="F28643">
        <v>2.3896019999999998E-3</v>
      </c>
    </row>
    <row r="28644" spans="1:6" x14ac:dyDescent="0.25">
      <c r="A28644" s="1">
        <v>43103</v>
      </c>
      <c r="B28644" t="s">
        <v>56</v>
      </c>
      <c r="C28644">
        <v>74.31</v>
      </c>
      <c r="D28644">
        <v>1.0112955910000001</v>
      </c>
      <c r="E28644">
        <v>1.871047261</v>
      </c>
      <c r="F28644">
        <v>4.8781140000000002E-3</v>
      </c>
    </row>
    <row r="28645" spans="1:6" x14ac:dyDescent="0.25">
      <c r="A28645" s="1">
        <v>43102</v>
      </c>
      <c r="B28645" t="s">
        <v>56</v>
      </c>
      <c r="C28645">
        <v>73.48</v>
      </c>
      <c r="D28645">
        <v>1.007956104</v>
      </c>
      <c r="E28645">
        <v>1.866169148</v>
      </c>
      <c r="F28645">
        <v>3.4416189999999999E-3</v>
      </c>
    </row>
    <row r="28646" spans="1:6" x14ac:dyDescent="0.25">
      <c r="A28646" s="1">
        <v>43098</v>
      </c>
      <c r="B28646" t="s">
        <v>56</v>
      </c>
      <c r="C28646">
        <v>72.900000000000006</v>
      </c>
      <c r="D28646">
        <v>1.0024752480000001</v>
      </c>
      <c r="E28646">
        <v>1.862727528</v>
      </c>
      <c r="F28646">
        <v>1.0736579999999999E-3</v>
      </c>
    </row>
    <row r="28647" spans="1:6" x14ac:dyDescent="0.25">
      <c r="A28647" s="1">
        <v>43097</v>
      </c>
      <c r="B28647" t="s">
        <v>56</v>
      </c>
      <c r="C28647">
        <v>72.72</v>
      </c>
      <c r="D28647">
        <v>1.00206697</v>
      </c>
      <c r="E28647">
        <v>1.86165387</v>
      </c>
      <c r="F28647">
        <v>8.9674700000000004E-4</v>
      </c>
    </row>
    <row r="28648" spans="1:6" x14ac:dyDescent="0.25">
      <c r="A28648" s="1">
        <v>43096</v>
      </c>
      <c r="B28648" t="s">
        <v>56</v>
      </c>
      <c r="C28648">
        <v>72.569999999999993</v>
      </c>
      <c r="D28648">
        <v>1.0031794300000001</v>
      </c>
      <c r="E28648">
        <v>1.860757123</v>
      </c>
      <c r="F28648">
        <v>1.378619E-3</v>
      </c>
    </row>
    <row r="28649" spans="1:6" x14ac:dyDescent="0.25">
      <c r="A28649" s="1">
        <v>43095</v>
      </c>
      <c r="B28649" t="s">
        <v>56</v>
      </c>
      <c r="C28649">
        <v>72.34</v>
      </c>
      <c r="D28649">
        <v>0.99986178299999995</v>
      </c>
      <c r="E28649">
        <v>1.8593785039999999</v>
      </c>
      <c r="F28649" s="2">
        <v>-6.0000000000000002E-5</v>
      </c>
    </row>
    <row r="28650" spans="1:6" x14ac:dyDescent="0.25">
      <c r="A28650" s="1">
        <v>43091</v>
      </c>
      <c r="B28650" t="s">
        <v>56</v>
      </c>
      <c r="C28650">
        <v>72.349999999999994</v>
      </c>
      <c r="D28650">
        <v>1.0041637750000001</v>
      </c>
      <c r="E28650">
        <v>1.859438535</v>
      </c>
      <c r="F28650">
        <v>1.80455E-3</v>
      </c>
    </row>
    <row r="28651" spans="1:6" x14ac:dyDescent="0.25">
      <c r="A28651" s="1">
        <v>43090</v>
      </c>
      <c r="B28651" t="s">
        <v>56</v>
      </c>
      <c r="C28651">
        <v>72.05</v>
      </c>
      <c r="D28651">
        <v>1.0008334489999999</v>
      </c>
      <c r="E28651">
        <v>1.8576339850000001</v>
      </c>
      <c r="F28651">
        <v>3.6181199999999998E-4</v>
      </c>
    </row>
    <row r="28652" spans="1:6" x14ac:dyDescent="0.25">
      <c r="A28652" s="1">
        <v>43089</v>
      </c>
      <c r="B28652" t="s">
        <v>56</v>
      </c>
      <c r="C28652">
        <v>71.989999999999995</v>
      </c>
      <c r="D28652">
        <v>1.0006950240000001</v>
      </c>
      <c r="E28652">
        <v>1.857272174</v>
      </c>
      <c r="F28652">
        <v>3.0173999999999999E-4</v>
      </c>
    </row>
    <row r="28653" spans="1:6" x14ac:dyDescent="0.25">
      <c r="A28653" s="1">
        <v>43088</v>
      </c>
      <c r="B28653" t="s">
        <v>56</v>
      </c>
      <c r="C28653">
        <v>71.94</v>
      </c>
      <c r="D28653">
        <v>0.99283732899999999</v>
      </c>
      <c r="E28653">
        <v>1.8569704330000001</v>
      </c>
      <c r="F28653">
        <v>-3.1219030000000001E-3</v>
      </c>
    </row>
    <row r="28654" spans="1:6" x14ac:dyDescent="0.25">
      <c r="A28654" s="1">
        <v>43087</v>
      </c>
      <c r="B28654" t="s">
        <v>56</v>
      </c>
      <c r="C28654">
        <v>72.459000000000003</v>
      </c>
      <c r="D28654">
        <v>1.009764865</v>
      </c>
      <c r="E28654">
        <v>1.8600923359999999</v>
      </c>
      <c r="F28654">
        <v>4.220255E-3</v>
      </c>
    </row>
    <row r="28655" spans="1:6" x14ac:dyDescent="0.25">
      <c r="A28655" s="1">
        <v>43084</v>
      </c>
      <c r="B28655" t="s">
        <v>56</v>
      </c>
      <c r="C28655">
        <v>71.758290000000002</v>
      </c>
      <c r="D28655">
        <v>1.0005503440000001</v>
      </c>
      <c r="E28655">
        <v>1.855872081</v>
      </c>
      <c r="F28655">
        <v>2.3894500000000001E-4</v>
      </c>
    </row>
    <row r="28656" spans="1:6" x14ac:dyDescent="0.25">
      <c r="A28656" s="1">
        <v>43083</v>
      </c>
      <c r="B28656" t="s">
        <v>56</v>
      </c>
      <c r="C28656">
        <v>71.718819999999994</v>
      </c>
      <c r="D28656">
        <v>0.99602527699999999</v>
      </c>
      <c r="E28656">
        <v>1.8556331349999999</v>
      </c>
      <c r="F28656">
        <v>-1.72964E-3</v>
      </c>
    </row>
    <row r="28657" spans="1:6" x14ac:dyDescent="0.25">
      <c r="A28657" s="1">
        <v>43082</v>
      </c>
      <c r="B28657" t="s">
        <v>56</v>
      </c>
      <c r="C28657">
        <v>72.005020000000002</v>
      </c>
      <c r="D28657">
        <v>1.0067613289999999</v>
      </c>
      <c r="E28657">
        <v>1.8573627749999999</v>
      </c>
      <c r="F28657">
        <v>2.9265250000000001E-3</v>
      </c>
    </row>
    <row r="28658" spans="1:6" x14ac:dyDescent="0.25">
      <c r="A28658" s="1">
        <v>43081</v>
      </c>
      <c r="B28658" t="s">
        <v>56</v>
      </c>
      <c r="C28658">
        <v>71.521439999999998</v>
      </c>
      <c r="D28658">
        <v>1.002212755</v>
      </c>
      <c r="E28658">
        <v>1.85443625</v>
      </c>
      <c r="F28658">
        <v>9.5992600000000005E-4</v>
      </c>
    </row>
    <row r="28659" spans="1:6" x14ac:dyDescent="0.25">
      <c r="A28659" s="1">
        <v>43080</v>
      </c>
      <c r="B28659" t="s">
        <v>56</v>
      </c>
      <c r="C28659">
        <v>71.363529999999997</v>
      </c>
      <c r="D28659">
        <v>1.0038871979999999</v>
      </c>
      <c r="E28659">
        <v>1.8534763240000001</v>
      </c>
      <c r="F28659">
        <v>1.6849160000000001E-3</v>
      </c>
    </row>
    <row r="28660" spans="1:6" x14ac:dyDescent="0.25">
      <c r="A28660" s="1">
        <v>43077</v>
      </c>
      <c r="B28660" t="s">
        <v>56</v>
      </c>
      <c r="C28660">
        <v>71.087199999999996</v>
      </c>
      <c r="D28660">
        <v>1.004742646</v>
      </c>
      <c r="E28660">
        <v>1.851791408</v>
      </c>
      <c r="F28660">
        <v>2.054836E-3</v>
      </c>
    </row>
    <row r="28661" spans="1:6" x14ac:dyDescent="0.25">
      <c r="A28661" s="1">
        <v>43076</v>
      </c>
      <c r="B28661" t="s">
        <v>56</v>
      </c>
      <c r="C28661">
        <v>70.751649999999998</v>
      </c>
      <c r="D28661">
        <v>1.0034994719999999</v>
      </c>
      <c r="E28661">
        <v>1.8497365729999999</v>
      </c>
      <c r="F28661">
        <v>1.5171480000000001E-3</v>
      </c>
    </row>
    <row r="28662" spans="1:6" x14ac:dyDescent="0.25">
      <c r="A28662" s="1">
        <v>43075</v>
      </c>
      <c r="B28662" t="s">
        <v>56</v>
      </c>
      <c r="C28662">
        <v>70.504919999999998</v>
      </c>
      <c r="D28662">
        <v>0.99139612600000004</v>
      </c>
      <c r="E28662">
        <v>1.8482194240000001</v>
      </c>
      <c r="F28662">
        <v>-3.752783E-3</v>
      </c>
    </row>
    <row r="28663" spans="1:6" x14ac:dyDescent="0.25">
      <c r="A28663" s="1">
        <v>43074</v>
      </c>
      <c r="B28663" t="s">
        <v>56</v>
      </c>
      <c r="C28663">
        <v>71.116799999999998</v>
      </c>
      <c r="D28663">
        <v>1.0018073350000001</v>
      </c>
      <c r="E28663">
        <v>1.851972207</v>
      </c>
      <c r="F28663">
        <v>7.8420699999999998E-4</v>
      </c>
    </row>
    <row r="28664" spans="1:6" x14ac:dyDescent="0.25">
      <c r="A28664" s="1">
        <v>43073</v>
      </c>
      <c r="B28664" t="s">
        <v>56</v>
      </c>
      <c r="C28664">
        <v>70.988500000000002</v>
      </c>
      <c r="D28664">
        <v>0.99282268699999998</v>
      </c>
      <c r="E28664">
        <v>1.8511880000000001</v>
      </c>
      <c r="F28664">
        <v>-3.1283069999999999E-3</v>
      </c>
    </row>
    <row r="28665" spans="1:6" x14ac:dyDescent="0.25">
      <c r="A28665" s="1">
        <v>43070</v>
      </c>
      <c r="B28665" t="s">
        <v>56</v>
      </c>
      <c r="C28665">
        <v>71.501689999999996</v>
      </c>
      <c r="D28665">
        <v>0.99601311599999998</v>
      </c>
      <c r="E28665">
        <v>1.8543163069999999</v>
      </c>
      <c r="F28665">
        <v>-1.734942E-3</v>
      </c>
    </row>
    <row r="28666" spans="1:6" x14ac:dyDescent="0.25">
      <c r="A28666" s="1">
        <v>43069</v>
      </c>
      <c r="B28666" t="s">
        <v>56</v>
      </c>
      <c r="C28666">
        <v>71.787899999999993</v>
      </c>
      <c r="D28666">
        <v>0.999862531</v>
      </c>
      <c r="E28666">
        <v>1.8560512490000001</v>
      </c>
      <c r="F28666" s="2">
        <v>-5.9700000000000001E-5</v>
      </c>
    </row>
    <row r="28667" spans="1:6" x14ac:dyDescent="0.25">
      <c r="A28667" s="1">
        <v>43068</v>
      </c>
      <c r="B28667" t="s">
        <v>56</v>
      </c>
      <c r="C28667">
        <v>71.79777</v>
      </c>
      <c r="D28667">
        <v>0.99657531099999996</v>
      </c>
      <c r="E28667">
        <v>1.8561109549999999</v>
      </c>
      <c r="F28667">
        <v>-1.489876E-3</v>
      </c>
    </row>
    <row r="28668" spans="1:6" x14ac:dyDescent="0.25">
      <c r="A28668" s="1">
        <v>43067</v>
      </c>
      <c r="B28668" t="s">
        <v>56</v>
      </c>
      <c r="C28668">
        <v>72.044499999999999</v>
      </c>
      <c r="D28668">
        <v>1.0053710870000001</v>
      </c>
      <c r="E28668">
        <v>1.8576008319999999</v>
      </c>
      <c r="F28668">
        <v>2.3263910000000001E-3</v>
      </c>
    </row>
    <row r="28669" spans="1:6" x14ac:dyDescent="0.25">
      <c r="A28669" s="1">
        <v>43066</v>
      </c>
      <c r="B28669" t="s">
        <v>56</v>
      </c>
      <c r="C28669">
        <v>71.659610000000001</v>
      </c>
      <c r="D28669">
        <v>0.993568805</v>
      </c>
      <c r="E28669">
        <v>1.8552744400000001</v>
      </c>
      <c r="F28669">
        <v>-2.8020530000000001E-3</v>
      </c>
    </row>
    <row r="28670" spans="1:6" x14ac:dyDescent="0.25">
      <c r="A28670" s="1">
        <v>43063</v>
      </c>
      <c r="B28670" t="s">
        <v>56</v>
      </c>
      <c r="C28670">
        <v>72.123450000000005</v>
      </c>
      <c r="D28670">
        <v>1.004536074</v>
      </c>
      <c r="E28670">
        <v>1.858076493</v>
      </c>
      <c r="F28670">
        <v>1.9655369999999998E-3</v>
      </c>
    </row>
    <row r="28671" spans="1:6" x14ac:dyDescent="0.25">
      <c r="A28671" s="1">
        <v>43061</v>
      </c>
      <c r="B28671" t="s">
        <v>56</v>
      </c>
      <c r="C28671">
        <v>71.79777</v>
      </c>
      <c r="D28671">
        <v>1.0016522189999999</v>
      </c>
      <c r="E28671">
        <v>1.8561109549999999</v>
      </c>
      <c r="F28671">
        <v>7.1695799999999996E-4</v>
      </c>
    </row>
    <row r="28672" spans="1:6" x14ac:dyDescent="0.25">
      <c r="A28672" s="1">
        <v>43060</v>
      </c>
      <c r="B28672" t="s">
        <v>56</v>
      </c>
      <c r="C28672">
        <v>71.679339999999996</v>
      </c>
      <c r="D28672">
        <v>1.0104340110000001</v>
      </c>
      <c r="E28672">
        <v>1.855393998</v>
      </c>
      <c r="F28672">
        <v>4.5079559999999996E-3</v>
      </c>
    </row>
    <row r="28673" spans="1:6" x14ac:dyDescent="0.25">
      <c r="A28673" s="1">
        <v>43059</v>
      </c>
      <c r="B28673" t="s">
        <v>56</v>
      </c>
      <c r="C28673">
        <v>70.939160000000001</v>
      </c>
      <c r="D28673">
        <v>1.0040509280000001</v>
      </c>
      <c r="E28673">
        <v>1.850886042</v>
      </c>
      <c r="F28673">
        <v>1.755742E-3</v>
      </c>
    </row>
    <row r="28674" spans="1:6" x14ac:dyDescent="0.25">
      <c r="A28674" s="1">
        <v>43056</v>
      </c>
      <c r="B28674" t="s">
        <v>56</v>
      </c>
      <c r="C28674">
        <v>70.652950000000004</v>
      </c>
      <c r="D28674">
        <v>0.99471996799999995</v>
      </c>
      <c r="E28674">
        <v>1.8491302999999999</v>
      </c>
      <c r="F28674">
        <v>-2.2991639999999998E-3</v>
      </c>
    </row>
    <row r="28675" spans="1:6" x14ac:dyDescent="0.25">
      <c r="A28675" s="1">
        <v>43055</v>
      </c>
      <c r="B28675" t="s">
        <v>56</v>
      </c>
      <c r="C28675">
        <v>71.027979999999999</v>
      </c>
      <c r="D28675">
        <v>1.012806095</v>
      </c>
      <c r="E28675">
        <v>1.851429464</v>
      </c>
      <c r="F28675">
        <v>5.5263059999999999E-3</v>
      </c>
    </row>
    <row r="28676" spans="1:6" x14ac:dyDescent="0.25">
      <c r="A28676" s="1">
        <v>43054</v>
      </c>
      <c r="B28676" t="s">
        <v>56</v>
      </c>
      <c r="C28676">
        <v>70.129890000000003</v>
      </c>
      <c r="D28676">
        <v>0.99495936600000001</v>
      </c>
      <c r="E28676">
        <v>1.845903158</v>
      </c>
      <c r="F28676">
        <v>-2.1946550000000002E-3</v>
      </c>
    </row>
    <row r="28677" spans="1:6" x14ac:dyDescent="0.25">
      <c r="A28677" s="1">
        <v>43053</v>
      </c>
      <c r="B28677" t="s">
        <v>56</v>
      </c>
      <c r="C28677">
        <v>70.48518</v>
      </c>
      <c r="D28677">
        <v>0.99581711299999998</v>
      </c>
      <c r="E28677">
        <v>1.8480978130000001</v>
      </c>
      <c r="F28677">
        <v>-1.8204149999999999E-3</v>
      </c>
    </row>
    <row r="28678" spans="1:6" x14ac:dyDescent="0.25">
      <c r="A28678" s="1">
        <v>43052</v>
      </c>
      <c r="B28678" t="s">
        <v>56</v>
      </c>
      <c r="C28678">
        <v>70.78125</v>
      </c>
      <c r="D28678">
        <v>0.99680332900000002</v>
      </c>
      <c r="E28678">
        <v>1.8499182279999999</v>
      </c>
      <c r="F28678">
        <v>-1.3905199999999999E-3</v>
      </c>
    </row>
    <row r="28679" spans="1:6" x14ac:dyDescent="0.25">
      <c r="A28679" s="1">
        <v>43049</v>
      </c>
      <c r="B28679" t="s">
        <v>56</v>
      </c>
      <c r="C28679">
        <v>71.008240000000001</v>
      </c>
      <c r="D28679">
        <v>0.995572181</v>
      </c>
      <c r="E28679">
        <v>1.8513087479999999</v>
      </c>
      <c r="F28679">
        <v>-1.927247E-3</v>
      </c>
    </row>
    <row r="28680" spans="1:6" x14ac:dyDescent="0.25">
      <c r="A28680" s="1">
        <v>43048</v>
      </c>
      <c r="B28680" t="s">
        <v>56</v>
      </c>
      <c r="C28680">
        <v>71.32405</v>
      </c>
      <c r="D28680">
        <v>0.99312911199999998</v>
      </c>
      <c r="E28680">
        <v>1.853235996</v>
      </c>
      <c r="F28680">
        <v>-2.994287E-3</v>
      </c>
    </row>
    <row r="28681" spans="1:6" x14ac:dyDescent="0.25">
      <c r="A28681" s="1">
        <v>43047</v>
      </c>
      <c r="B28681" t="s">
        <v>56</v>
      </c>
      <c r="C28681">
        <v>71.817499999999995</v>
      </c>
      <c r="D28681">
        <v>1.0078946070000001</v>
      </c>
      <c r="E28681">
        <v>1.8562302829999999</v>
      </c>
      <c r="F28681">
        <v>3.4151210000000001E-3</v>
      </c>
    </row>
    <row r="28682" spans="1:6" x14ac:dyDescent="0.25">
      <c r="A28682" s="1">
        <v>43046</v>
      </c>
      <c r="B28682" t="s">
        <v>56</v>
      </c>
      <c r="C28682">
        <v>71.25497</v>
      </c>
      <c r="D28682">
        <v>1.0030563990000001</v>
      </c>
      <c r="E28682">
        <v>1.852815162</v>
      </c>
      <c r="F28682">
        <v>1.325353E-3</v>
      </c>
    </row>
    <row r="28683" spans="1:6" x14ac:dyDescent="0.25">
      <c r="A28683" s="1">
        <v>43045</v>
      </c>
      <c r="B28683" t="s">
        <v>56</v>
      </c>
      <c r="C28683">
        <v>71.037850000000006</v>
      </c>
      <c r="D28683">
        <v>1.001391192</v>
      </c>
      <c r="E28683">
        <v>1.851489809</v>
      </c>
      <c r="F28683">
        <v>6.0376699999999995E-4</v>
      </c>
    </row>
    <row r="28684" spans="1:6" x14ac:dyDescent="0.25">
      <c r="A28684" s="1">
        <v>43042</v>
      </c>
      <c r="B28684" t="s">
        <v>56</v>
      </c>
      <c r="C28684">
        <v>70.939160000000001</v>
      </c>
      <c r="D28684">
        <v>0.999860886</v>
      </c>
      <c r="E28684">
        <v>1.850886042</v>
      </c>
      <c r="F28684" s="2">
        <v>-6.0399999999999998E-5</v>
      </c>
    </row>
    <row r="28685" spans="1:6" x14ac:dyDescent="0.25">
      <c r="A28685" s="1">
        <v>43041</v>
      </c>
      <c r="B28685" t="s">
        <v>56</v>
      </c>
      <c r="C28685">
        <v>70.949029999999993</v>
      </c>
      <c r="D28685">
        <v>1.0020909309999999</v>
      </c>
      <c r="E28685">
        <v>1.850946462</v>
      </c>
      <c r="F28685">
        <v>9.0713199999999995E-4</v>
      </c>
    </row>
    <row r="28686" spans="1:6" x14ac:dyDescent="0.25">
      <c r="A28686" s="1">
        <v>43040</v>
      </c>
      <c r="B28686" t="s">
        <v>56</v>
      </c>
      <c r="C28686">
        <v>70.800989999999999</v>
      </c>
      <c r="D28686">
        <v>1.0082923770000001</v>
      </c>
      <c r="E28686">
        <v>1.85003933</v>
      </c>
      <c r="F28686">
        <v>3.586484E-3</v>
      </c>
    </row>
    <row r="28687" spans="1:6" x14ac:dyDescent="0.25">
      <c r="A28687" s="1">
        <v>43039</v>
      </c>
      <c r="B28687" t="s">
        <v>56</v>
      </c>
      <c r="C28687">
        <v>70.218710000000002</v>
      </c>
      <c r="D28687">
        <v>1.005369562</v>
      </c>
      <c r="E28687">
        <v>1.8464528469999999</v>
      </c>
      <c r="F28687">
        <v>2.325733E-3</v>
      </c>
    </row>
    <row r="28688" spans="1:6" x14ac:dyDescent="0.25">
      <c r="A28688" s="1">
        <v>43038</v>
      </c>
      <c r="B28688" t="s">
        <v>56</v>
      </c>
      <c r="C28688">
        <v>69.843680000000006</v>
      </c>
      <c r="D28688">
        <v>0.997603393</v>
      </c>
      <c r="E28688">
        <v>1.844127114</v>
      </c>
      <c r="F28688">
        <v>-1.0420830000000001E-3</v>
      </c>
    </row>
    <row r="28689" spans="1:6" x14ac:dyDescent="0.25">
      <c r="A28689" s="1">
        <v>43035</v>
      </c>
      <c r="B28689" t="s">
        <v>56</v>
      </c>
      <c r="C28689">
        <v>70.011470000000003</v>
      </c>
      <c r="D28689">
        <v>1.008817058</v>
      </c>
      <c r="E28689">
        <v>1.8451691960000001</v>
      </c>
      <c r="F28689">
        <v>3.8124169999999998E-3</v>
      </c>
    </row>
    <row r="28690" spans="1:6" x14ac:dyDescent="0.25">
      <c r="A28690" s="1">
        <v>43034</v>
      </c>
      <c r="B28690" t="s">
        <v>56</v>
      </c>
      <c r="C28690">
        <v>69.399569999999997</v>
      </c>
      <c r="D28690">
        <v>1.0022802740000001</v>
      </c>
      <c r="E28690">
        <v>1.8413567799999999</v>
      </c>
      <c r="F28690">
        <v>9.8918300000000003E-4</v>
      </c>
    </row>
    <row r="28691" spans="1:6" x14ac:dyDescent="0.25">
      <c r="A28691" s="1">
        <v>43033</v>
      </c>
      <c r="B28691" t="s">
        <v>56</v>
      </c>
      <c r="C28691">
        <v>69.241680000000002</v>
      </c>
      <c r="D28691">
        <v>0.99236226400000005</v>
      </c>
      <c r="E28691">
        <v>1.840367597</v>
      </c>
      <c r="F28691">
        <v>-3.3297589999999998E-3</v>
      </c>
    </row>
    <row r="28692" spans="1:6" x14ac:dyDescent="0.25">
      <c r="A28692" s="1">
        <v>43032</v>
      </c>
      <c r="B28692" t="s">
        <v>56</v>
      </c>
      <c r="C28692">
        <v>69.774600000000007</v>
      </c>
      <c r="D28692">
        <v>1.005546788</v>
      </c>
      <c r="E28692">
        <v>1.843697355</v>
      </c>
      <c r="F28692">
        <v>2.4022829999999998E-3</v>
      </c>
    </row>
    <row r="28693" spans="1:6" x14ac:dyDescent="0.25">
      <c r="A28693" s="1">
        <v>43031</v>
      </c>
      <c r="B28693" t="s">
        <v>56</v>
      </c>
      <c r="C28693">
        <v>69.389709999999994</v>
      </c>
      <c r="D28693">
        <v>1.000284561</v>
      </c>
      <c r="E28693">
        <v>1.8412950720000001</v>
      </c>
      <c r="F28693">
        <v>1.23566E-4</v>
      </c>
    </row>
    <row r="28694" spans="1:6" x14ac:dyDescent="0.25">
      <c r="A28694" s="1">
        <v>43028</v>
      </c>
      <c r="B28694" t="s">
        <v>56</v>
      </c>
      <c r="C28694">
        <v>69.369969999999995</v>
      </c>
      <c r="D28694">
        <v>1.0024244899999999</v>
      </c>
      <c r="E28694">
        <v>1.8411715070000001</v>
      </c>
      <c r="F28694">
        <v>1.051668E-3</v>
      </c>
    </row>
    <row r="28695" spans="1:6" x14ac:dyDescent="0.25">
      <c r="A28695" s="1">
        <v>43027</v>
      </c>
      <c r="B28695" t="s">
        <v>56</v>
      </c>
      <c r="C28695">
        <v>69.202190000000002</v>
      </c>
      <c r="D28695">
        <v>0.99602265599999995</v>
      </c>
      <c r="E28695">
        <v>1.840119839</v>
      </c>
      <c r="F28695">
        <v>-1.7307830000000001E-3</v>
      </c>
    </row>
    <row r="28696" spans="1:6" x14ac:dyDescent="0.25">
      <c r="A28696" s="1">
        <v>43026</v>
      </c>
      <c r="B28696" t="s">
        <v>56</v>
      </c>
      <c r="C28696">
        <v>69.478530000000006</v>
      </c>
      <c r="D28696">
        <v>0.99957400699999999</v>
      </c>
      <c r="E28696">
        <v>1.8418506210000001</v>
      </c>
      <c r="F28696">
        <v>-1.8504599999999999E-4</v>
      </c>
    </row>
    <row r="28697" spans="1:6" x14ac:dyDescent="0.25">
      <c r="A28697" s="1">
        <v>43025</v>
      </c>
      <c r="B28697" t="s">
        <v>56</v>
      </c>
      <c r="C28697">
        <v>69.508139999999997</v>
      </c>
      <c r="D28697">
        <v>0.99929051499999999</v>
      </c>
      <c r="E28697">
        <v>1.842035667</v>
      </c>
      <c r="F28697">
        <v>-3.0823500000000002E-4</v>
      </c>
    </row>
    <row r="28698" spans="1:6" x14ac:dyDescent="0.25">
      <c r="A28698" s="1">
        <v>43024</v>
      </c>
      <c r="B28698" t="s">
        <v>56</v>
      </c>
      <c r="C28698">
        <v>69.557490000000001</v>
      </c>
      <c r="D28698">
        <v>1.003131365</v>
      </c>
      <c r="E28698">
        <v>1.8423439020000001</v>
      </c>
      <c r="F28698">
        <v>1.3578100000000001E-3</v>
      </c>
    </row>
    <row r="28699" spans="1:6" x14ac:dyDescent="0.25">
      <c r="A28699" s="1">
        <v>43021</v>
      </c>
      <c r="B28699" t="s">
        <v>56</v>
      </c>
      <c r="C28699">
        <v>69.340360000000004</v>
      </c>
      <c r="D28699">
        <v>1.011226245</v>
      </c>
      <c r="E28699">
        <v>1.8409860920000001</v>
      </c>
      <c r="F28699">
        <v>4.8483320000000003E-3</v>
      </c>
    </row>
    <row r="28700" spans="1:6" x14ac:dyDescent="0.25">
      <c r="A28700" s="1">
        <v>43020</v>
      </c>
      <c r="B28700" t="s">
        <v>56</v>
      </c>
      <c r="C28700">
        <v>68.570570000000004</v>
      </c>
      <c r="D28700">
        <v>1.0024528239999999</v>
      </c>
      <c r="E28700">
        <v>1.83613776</v>
      </c>
      <c r="F28700">
        <v>1.063944E-3</v>
      </c>
    </row>
    <row r="28701" spans="1:6" x14ac:dyDescent="0.25">
      <c r="A28701" s="1">
        <v>43019</v>
      </c>
      <c r="B28701" t="s">
        <v>56</v>
      </c>
      <c r="C28701">
        <v>68.402789999999996</v>
      </c>
      <c r="D28701">
        <v>1.0033293329999999</v>
      </c>
      <c r="E28701">
        <v>1.835073816</v>
      </c>
      <c r="F28701">
        <v>1.4435089999999999E-3</v>
      </c>
    </row>
    <row r="28702" spans="1:6" x14ac:dyDescent="0.25">
      <c r="A28702" s="1">
        <v>43018</v>
      </c>
      <c r="B28702" t="s">
        <v>56</v>
      </c>
      <c r="C28702">
        <v>68.175809999999998</v>
      </c>
      <c r="D28702">
        <v>1.0081729429999999</v>
      </c>
      <c r="E28702">
        <v>1.833630307</v>
      </c>
      <c r="F28702">
        <v>3.5350379999999999E-3</v>
      </c>
    </row>
    <row r="28703" spans="1:6" x14ac:dyDescent="0.25">
      <c r="A28703" s="1">
        <v>43017</v>
      </c>
      <c r="B28703" t="s">
        <v>56</v>
      </c>
      <c r="C28703">
        <v>67.623130000000003</v>
      </c>
      <c r="D28703">
        <v>1.0008763549999999</v>
      </c>
      <c r="E28703">
        <v>1.8300952690000001</v>
      </c>
      <c r="F28703">
        <v>3.8043000000000002E-4</v>
      </c>
    </row>
    <row r="28704" spans="1:6" x14ac:dyDescent="0.25">
      <c r="A28704" s="1">
        <v>43014</v>
      </c>
      <c r="B28704" t="s">
        <v>56</v>
      </c>
      <c r="C28704">
        <v>67.563919999999996</v>
      </c>
      <c r="D28704">
        <v>0.99854144</v>
      </c>
      <c r="E28704">
        <v>1.829714839</v>
      </c>
      <c r="F28704">
        <v>-6.3390699999999996E-4</v>
      </c>
    </row>
    <row r="28705" spans="1:6" x14ac:dyDescent="0.25">
      <c r="A28705" s="1">
        <v>43013</v>
      </c>
      <c r="B28705" t="s">
        <v>56</v>
      </c>
      <c r="C28705">
        <v>67.662610000000001</v>
      </c>
      <c r="D28705">
        <v>1.001021991</v>
      </c>
      <c r="E28705">
        <v>1.8303487460000001</v>
      </c>
      <c r="F28705">
        <v>4.4361900000000002E-4</v>
      </c>
    </row>
    <row r="28706" spans="1:6" x14ac:dyDescent="0.25">
      <c r="A28706" s="1">
        <v>43012</v>
      </c>
      <c r="B28706" t="s">
        <v>56</v>
      </c>
      <c r="C28706">
        <v>67.593530000000001</v>
      </c>
      <c r="D28706">
        <v>0.999124648</v>
      </c>
      <c r="E28706">
        <v>1.829905128</v>
      </c>
      <c r="F28706">
        <v>-3.8032700000000002E-4</v>
      </c>
    </row>
    <row r="28707" spans="1:6" x14ac:dyDescent="0.25">
      <c r="A28707" s="1">
        <v>43011</v>
      </c>
      <c r="B28707" t="s">
        <v>56</v>
      </c>
      <c r="C28707">
        <v>67.652749999999997</v>
      </c>
      <c r="D28707">
        <v>1.004689996</v>
      </c>
      <c r="E28707">
        <v>1.8302854550000001</v>
      </c>
      <c r="F28707">
        <v>2.0320780000000001E-3</v>
      </c>
    </row>
    <row r="28708" spans="1:6" x14ac:dyDescent="0.25">
      <c r="A28708" s="1">
        <v>43010</v>
      </c>
      <c r="B28708" t="s">
        <v>56</v>
      </c>
      <c r="C28708">
        <v>67.336939999999998</v>
      </c>
      <c r="D28708">
        <v>1.0004400710000001</v>
      </c>
      <c r="E28708">
        <v>1.828253377</v>
      </c>
      <c r="F28708">
        <v>1.9107799999999999E-4</v>
      </c>
    </row>
    <row r="28709" spans="1:6" x14ac:dyDescent="0.25">
      <c r="A28709" s="1">
        <v>43007</v>
      </c>
      <c r="B28709" t="s">
        <v>56</v>
      </c>
      <c r="C28709">
        <v>67.307320000000004</v>
      </c>
      <c r="D28709">
        <v>1.00367921</v>
      </c>
      <c r="E28709">
        <v>1.8280622980000001</v>
      </c>
      <c r="F28709">
        <v>1.594928E-3</v>
      </c>
    </row>
    <row r="28710" spans="1:6" x14ac:dyDescent="0.25">
      <c r="A28710" s="1">
        <v>43006</v>
      </c>
      <c r="B28710" t="s">
        <v>56</v>
      </c>
      <c r="C28710">
        <v>67.060590000000005</v>
      </c>
      <c r="D28710">
        <v>1.00176899</v>
      </c>
      <c r="E28710">
        <v>1.82646737</v>
      </c>
      <c r="F28710">
        <v>7.6758399999999997E-4</v>
      </c>
    </row>
    <row r="28711" spans="1:6" x14ac:dyDescent="0.25">
      <c r="A28711" s="1">
        <v>43005</v>
      </c>
      <c r="B28711" t="s">
        <v>56</v>
      </c>
      <c r="C28711">
        <v>66.942170000000004</v>
      </c>
      <c r="D28711">
        <v>0.99926348899999995</v>
      </c>
      <c r="E28711">
        <v>1.8256997859999999</v>
      </c>
      <c r="F28711">
        <v>-3.19981E-4</v>
      </c>
    </row>
    <row r="28712" spans="1:6" x14ac:dyDescent="0.25">
      <c r="A28712" s="1">
        <v>43004</v>
      </c>
      <c r="B28712" t="s">
        <v>56</v>
      </c>
      <c r="C28712">
        <v>66.991510000000005</v>
      </c>
      <c r="D28712">
        <v>0.99852884600000003</v>
      </c>
      <c r="E28712">
        <v>1.826019767</v>
      </c>
      <c r="F28712">
        <v>-6.39384E-4</v>
      </c>
    </row>
    <row r="28713" spans="1:6" x14ac:dyDescent="0.25">
      <c r="A28713" s="1">
        <v>43003</v>
      </c>
      <c r="B28713" t="s">
        <v>56</v>
      </c>
      <c r="C28713">
        <v>67.090209999999999</v>
      </c>
      <c r="D28713">
        <v>0.99867801</v>
      </c>
      <c r="E28713">
        <v>1.8266591510000001</v>
      </c>
      <c r="F28713">
        <v>-5.7451300000000002E-4</v>
      </c>
    </row>
    <row r="28714" spans="1:6" x14ac:dyDescent="0.25">
      <c r="A28714" s="1">
        <v>43000</v>
      </c>
      <c r="B28714" t="s">
        <v>56</v>
      </c>
      <c r="C28714">
        <v>67.179019999999994</v>
      </c>
      <c r="D28714">
        <v>1.000440808</v>
      </c>
      <c r="E28714">
        <v>1.827233664</v>
      </c>
      <c r="F28714">
        <v>1.9139800000000001E-4</v>
      </c>
    </row>
    <row r="28715" spans="1:6" x14ac:dyDescent="0.25">
      <c r="A28715" s="1">
        <v>42999</v>
      </c>
      <c r="B28715" t="s">
        <v>56</v>
      </c>
      <c r="C28715">
        <v>67.149420000000006</v>
      </c>
      <c r="D28715">
        <v>0.99517318300000002</v>
      </c>
      <c r="E28715">
        <v>1.8270422660000001</v>
      </c>
      <c r="F28715">
        <v>-2.1013350000000002E-3</v>
      </c>
    </row>
    <row r="28716" spans="1:6" x14ac:dyDescent="0.25">
      <c r="A28716" s="1">
        <v>42998</v>
      </c>
      <c r="B28716" t="s">
        <v>56</v>
      </c>
      <c r="C28716">
        <v>67.475110000000001</v>
      </c>
      <c r="D28716">
        <v>0.99810231400000005</v>
      </c>
      <c r="E28716">
        <v>1.829143601</v>
      </c>
      <c r="F28716">
        <v>-8.2493699999999998E-4</v>
      </c>
    </row>
    <row r="28717" spans="1:6" x14ac:dyDescent="0.25">
      <c r="A28717" s="1">
        <v>42997</v>
      </c>
      <c r="B28717" t="s">
        <v>56</v>
      </c>
      <c r="C28717">
        <v>67.603399999999993</v>
      </c>
      <c r="D28717">
        <v>1.005113929</v>
      </c>
      <c r="E28717">
        <v>1.829968539</v>
      </c>
      <c r="F28717">
        <v>2.2152920000000002E-3</v>
      </c>
    </row>
    <row r="28718" spans="1:6" x14ac:dyDescent="0.25">
      <c r="A28718" s="1">
        <v>42996</v>
      </c>
      <c r="B28718" t="s">
        <v>56</v>
      </c>
      <c r="C28718">
        <v>67.259439999999998</v>
      </c>
      <c r="D28718">
        <v>1.0019031249999999</v>
      </c>
      <c r="E28718">
        <v>1.827753247</v>
      </c>
      <c r="F28718">
        <v>8.2573100000000001E-4</v>
      </c>
    </row>
    <row r="28719" spans="1:6" x14ac:dyDescent="0.25">
      <c r="A28719" s="1">
        <v>42993</v>
      </c>
      <c r="B28719" t="s">
        <v>56</v>
      </c>
      <c r="C28719">
        <v>67.131680000000003</v>
      </c>
      <c r="D28719">
        <v>1.001613015</v>
      </c>
      <c r="E28719">
        <v>1.826927516</v>
      </c>
      <c r="F28719">
        <v>6.99959E-4</v>
      </c>
    </row>
    <row r="28720" spans="1:6" x14ac:dyDescent="0.25">
      <c r="A28720" s="1">
        <v>42992</v>
      </c>
      <c r="B28720" t="s">
        <v>56</v>
      </c>
      <c r="C28720">
        <v>67.023570000000007</v>
      </c>
      <c r="D28720">
        <v>1.000733563</v>
      </c>
      <c r="E28720">
        <v>1.8262275569999999</v>
      </c>
      <c r="F28720">
        <v>3.18466E-4</v>
      </c>
    </row>
    <row r="28721" spans="1:6" x14ac:dyDescent="0.25">
      <c r="A28721" s="1">
        <v>42991</v>
      </c>
      <c r="B28721" t="s">
        <v>56</v>
      </c>
      <c r="C28721">
        <v>66.974440000000001</v>
      </c>
      <c r="D28721">
        <v>0.99765773800000002</v>
      </c>
      <c r="E28721">
        <v>1.825909091</v>
      </c>
      <c r="F28721">
        <v>-1.0184250000000001E-3</v>
      </c>
    </row>
    <row r="28722" spans="1:6" x14ac:dyDescent="0.25">
      <c r="A28722" s="1">
        <v>42990</v>
      </c>
      <c r="B28722" t="s">
        <v>56</v>
      </c>
      <c r="C28722">
        <v>67.131680000000003</v>
      </c>
      <c r="D28722">
        <v>1.0002927939999999</v>
      </c>
      <c r="E28722">
        <v>1.826927516</v>
      </c>
      <c r="F28722">
        <v>1.2714000000000001E-4</v>
      </c>
    </row>
    <row r="28723" spans="1:6" x14ac:dyDescent="0.25">
      <c r="A28723" s="1">
        <v>42989</v>
      </c>
      <c r="B28723" t="s">
        <v>56</v>
      </c>
      <c r="C28723">
        <v>67.112030000000004</v>
      </c>
      <c r="D28723">
        <v>1.006781581</v>
      </c>
      <c r="E28723">
        <v>1.826800376</v>
      </c>
      <c r="F28723">
        <v>2.9352620000000001E-3</v>
      </c>
    </row>
    <row r="28724" spans="1:6" x14ac:dyDescent="0.25">
      <c r="A28724" s="1">
        <v>42986</v>
      </c>
      <c r="B28724" t="s">
        <v>56</v>
      </c>
      <c r="C28724">
        <v>66.659970000000001</v>
      </c>
      <c r="D28724">
        <v>0.999557951</v>
      </c>
      <c r="E28724">
        <v>1.823865114</v>
      </c>
      <c r="F28724">
        <v>-1.92022E-4</v>
      </c>
    </row>
    <row r="28725" spans="1:6" x14ac:dyDescent="0.25">
      <c r="A28725" s="1">
        <v>42985</v>
      </c>
      <c r="B28725" t="s">
        <v>56</v>
      </c>
      <c r="C28725">
        <v>66.689449999999994</v>
      </c>
      <c r="D28725">
        <v>1.0069744389999999</v>
      </c>
      <c r="E28725">
        <v>1.824057136</v>
      </c>
      <c r="F28725">
        <v>3.0184470000000001E-3</v>
      </c>
    </row>
    <row r="28726" spans="1:6" x14ac:dyDescent="0.25">
      <c r="A28726" s="1">
        <v>42984</v>
      </c>
      <c r="B28726" t="s">
        <v>56</v>
      </c>
      <c r="C28726">
        <v>66.227549999999994</v>
      </c>
      <c r="D28726">
        <v>1.0046213079999999</v>
      </c>
      <c r="E28726">
        <v>1.8210386890000001</v>
      </c>
      <c r="F28726">
        <v>2.0023850000000002E-3</v>
      </c>
    </row>
    <row r="28727" spans="1:6" x14ac:dyDescent="0.25">
      <c r="A28727" s="1">
        <v>42983</v>
      </c>
      <c r="B28727" t="s">
        <v>56</v>
      </c>
      <c r="C28727">
        <v>65.922899999999998</v>
      </c>
      <c r="D28727">
        <v>0.98967254900000001</v>
      </c>
      <c r="E28727">
        <v>1.8190363039999999</v>
      </c>
      <c r="F28727">
        <v>-4.508476E-3</v>
      </c>
    </row>
    <row r="28728" spans="1:6" x14ac:dyDescent="0.25">
      <c r="A28728" s="1">
        <v>42979</v>
      </c>
      <c r="B28728" t="s">
        <v>56</v>
      </c>
      <c r="C28728">
        <v>66.610820000000004</v>
      </c>
      <c r="D28728">
        <v>1.000885926</v>
      </c>
      <c r="E28728">
        <v>1.82354478</v>
      </c>
      <c r="F28728">
        <v>3.8458200000000001E-4</v>
      </c>
    </row>
    <row r="28729" spans="1:6" x14ac:dyDescent="0.25">
      <c r="A28729" s="1">
        <v>42978</v>
      </c>
      <c r="B28729" t="s">
        <v>56</v>
      </c>
      <c r="C28729">
        <v>66.551860000000005</v>
      </c>
      <c r="D28729">
        <v>1.0074381830000001</v>
      </c>
      <c r="E28729">
        <v>1.8231601980000001</v>
      </c>
      <c r="F28729">
        <v>3.218407E-3</v>
      </c>
    </row>
    <row r="28730" spans="1:6" x14ac:dyDescent="0.25">
      <c r="A28730" s="1">
        <v>42977</v>
      </c>
      <c r="B28730" t="s">
        <v>56</v>
      </c>
      <c r="C28730">
        <v>66.060490000000001</v>
      </c>
      <c r="D28730">
        <v>1.0001489770000001</v>
      </c>
      <c r="E28730">
        <v>1.819941791</v>
      </c>
      <c r="F28730" s="2">
        <v>6.4700000000000001E-5</v>
      </c>
    </row>
    <row r="28731" spans="1:6" x14ac:dyDescent="0.25">
      <c r="A28731" s="1">
        <v>42976</v>
      </c>
      <c r="B28731" t="s">
        <v>56</v>
      </c>
      <c r="C28731">
        <v>66.050650000000005</v>
      </c>
      <c r="D28731">
        <v>0.99658944900000002</v>
      </c>
      <c r="E28731">
        <v>1.8198770959999999</v>
      </c>
      <c r="F28731">
        <v>-1.483715E-3</v>
      </c>
    </row>
    <row r="28732" spans="1:6" x14ac:dyDescent="0.25">
      <c r="A28732" s="1">
        <v>42975</v>
      </c>
      <c r="B28732" t="s">
        <v>56</v>
      </c>
      <c r="C28732">
        <v>66.276690000000002</v>
      </c>
      <c r="D28732">
        <v>0.99970360400000002</v>
      </c>
      <c r="E28732">
        <v>1.8213608109999999</v>
      </c>
      <c r="F28732">
        <v>-1.2874199999999999E-4</v>
      </c>
    </row>
    <row r="28733" spans="1:6" x14ac:dyDescent="0.25">
      <c r="A28733" s="1">
        <v>42972</v>
      </c>
      <c r="B28733" t="s">
        <v>56</v>
      </c>
      <c r="C28733">
        <v>66.296340000000001</v>
      </c>
      <c r="D28733">
        <v>1.0046164900000001</v>
      </c>
      <c r="E28733">
        <v>1.8214895529999999</v>
      </c>
      <c r="F28733">
        <v>2.0003030000000002E-3</v>
      </c>
    </row>
    <row r="28734" spans="1:6" x14ac:dyDescent="0.25">
      <c r="A28734" s="1">
        <v>42971</v>
      </c>
      <c r="B28734" t="s">
        <v>56</v>
      </c>
      <c r="C28734">
        <v>65.991690000000006</v>
      </c>
      <c r="D28734">
        <v>0.99791937900000005</v>
      </c>
      <c r="E28734">
        <v>1.8194892499999999</v>
      </c>
      <c r="F28734">
        <v>-9.0454399999999996E-4</v>
      </c>
    </row>
    <row r="28735" spans="1:6" x14ac:dyDescent="0.25">
      <c r="A28735" s="1">
        <v>42970</v>
      </c>
      <c r="B28735" t="s">
        <v>56</v>
      </c>
      <c r="C28735">
        <v>66.129279999999994</v>
      </c>
      <c r="D28735">
        <v>0.99896084600000001</v>
      </c>
      <c r="E28735">
        <v>1.8203937939999999</v>
      </c>
      <c r="F28735">
        <v>-4.5153400000000002E-4</v>
      </c>
    </row>
    <row r="28736" spans="1:6" x14ac:dyDescent="0.25">
      <c r="A28736" s="1">
        <v>42969</v>
      </c>
      <c r="B28736" t="s">
        <v>56</v>
      </c>
      <c r="C28736">
        <v>66.198070000000001</v>
      </c>
      <c r="D28736">
        <v>1.005073186</v>
      </c>
      <c r="E28736">
        <v>1.8208453280000001</v>
      </c>
      <c r="F28736">
        <v>2.1976869999999998E-3</v>
      </c>
    </row>
    <row r="28737" spans="1:6" x14ac:dyDescent="0.25">
      <c r="A28737" s="1">
        <v>42968</v>
      </c>
      <c r="B28737" t="s">
        <v>56</v>
      </c>
      <c r="C28737">
        <v>65.863929999999996</v>
      </c>
      <c r="D28737">
        <v>0.999552459</v>
      </c>
      <c r="E28737">
        <v>1.8186476410000001</v>
      </c>
      <c r="F28737">
        <v>-1.94408E-4</v>
      </c>
    </row>
    <row r="28738" spans="1:6" x14ac:dyDescent="0.25">
      <c r="A28738" s="1">
        <v>42965</v>
      </c>
      <c r="B28738" t="s">
        <v>56</v>
      </c>
      <c r="C28738">
        <v>65.893420000000006</v>
      </c>
      <c r="D28738">
        <v>1.004645003</v>
      </c>
      <c r="E28738">
        <v>1.8188420489999999</v>
      </c>
      <c r="F28738">
        <v>2.0126290000000002E-3</v>
      </c>
    </row>
    <row r="28739" spans="1:6" x14ac:dyDescent="0.25">
      <c r="A28739" s="1">
        <v>42964</v>
      </c>
      <c r="B28739" t="s">
        <v>56</v>
      </c>
      <c r="C28739">
        <v>65.588759999999994</v>
      </c>
      <c r="D28739">
        <v>0.99079565300000005</v>
      </c>
      <c r="E28739">
        <v>1.8168294199999999</v>
      </c>
      <c r="F28739">
        <v>-4.015907E-3</v>
      </c>
    </row>
    <row r="28740" spans="1:6" x14ac:dyDescent="0.25">
      <c r="A28740" s="1">
        <v>42963</v>
      </c>
      <c r="B28740" t="s">
        <v>56</v>
      </c>
      <c r="C28740">
        <v>66.198070000000001</v>
      </c>
      <c r="D28740">
        <v>1.006725334</v>
      </c>
      <c r="E28740">
        <v>1.8208453280000001</v>
      </c>
      <c r="F28740">
        <v>2.9109980000000001E-3</v>
      </c>
    </row>
    <row r="28741" spans="1:6" x14ac:dyDescent="0.25">
      <c r="A28741" s="1">
        <v>42962</v>
      </c>
      <c r="B28741" t="s">
        <v>56</v>
      </c>
      <c r="C28741">
        <v>65.755840000000006</v>
      </c>
      <c r="D28741">
        <v>0.998805944</v>
      </c>
      <c r="E28741">
        <v>1.8179343299999999</v>
      </c>
      <c r="F28741">
        <v>-5.1888200000000002E-4</v>
      </c>
    </row>
    <row r="28742" spans="1:6" x14ac:dyDescent="0.25">
      <c r="A28742" s="1">
        <v>42961</v>
      </c>
      <c r="B28742" t="s">
        <v>56</v>
      </c>
      <c r="C28742">
        <v>65.834450000000004</v>
      </c>
      <c r="D28742">
        <v>1.0075200019999999</v>
      </c>
      <c r="E28742">
        <v>1.8184532120000001</v>
      </c>
      <c r="F28742">
        <v>3.253677E-3</v>
      </c>
    </row>
    <row r="28743" spans="1:6" x14ac:dyDescent="0.25">
      <c r="A28743" s="1">
        <v>42958</v>
      </c>
      <c r="B28743" t="s">
        <v>56</v>
      </c>
      <c r="C28743">
        <v>65.343069999999997</v>
      </c>
      <c r="D28743">
        <v>1</v>
      </c>
      <c r="E28743">
        <v>1.8151995350000001</v>
      </c>
      <c r="F28743">
        <v>0</v>
      </c>
    </row>
    <row r="28744" spans="1:6" x14ac:dyDescent="0.25">
      <c r="A28744" s="1">
        <v>42957</v>
      </c>
      <c r="B28744" t="s">
        <v>56</v>
      </c>
      <c r="C28744">
        <v>65.343069999999997</v>
      </c>
      <c r="D28744">
        <v>0.98708421599999996</v>
      </c>
      <c r="E28744">
        <v>1.8151995350000001</v>
      </c>
      <c r="F28744">
        <v>-5.6457929999999996E-3</v>
      </c>
    </row>
    <row r="28745" spans="1:6" x14ac:dyDescent="0.25">
      <c r="A28745" s="1">
        <v>42956</v>
      </c>
      <c r="B28745" t="s">
        <v>56</v>
      </c>
      <c r="C28745">
        <v>66.198070000000001</v>
      </c>
      <c r="D28745">
        <v>0.99380355899999995</v>
      </c>
      <c r="E28745">
        <v>1.8208453280000001</v>
      </c>
      <c r="F28745">
        <v>-2.6994520000000002E-3</v>
      </c>
    </row>
    <row r="28746" spans="1:6" x14ac:dyDescent="0.25">
      <c r="A28746" s="1">
        <v>42955</v>
      </c>
      <c r="B28746" t="s">
        <v>56</v>
      </c>
      <c r="C28746">
        <v>66.610820000000004</v>
      </c>
      <c r="D28746">
        <v>0.99764483199999998</v>
      </c>
      <c r="E28746">
        <v>1.82354478</v>
      </c>
      <c r="F28746">
        <v>-1.0240430000000001E-3</v>
      </c>
    </row>
    <row r="28747" spans="1:6" x14ac:dyDescent="0.25">
      <c r="A28747" s="1">
        <v>42954</v>
      </c>
      <c r="B28747" t="s">
        <v>56</v>
      </c>
      <c r="C28747">
        <v>66.768069999999994</v>
      </c>
      <c r="D28747">
        <v>1.0008839869999999</v>
      </c>
      <c r="E28747">
        <v>1.8245688229999999</v>
      </c>
      <c r="F28747">
        <v>3.83741E-4</v>
      </c>
    </row>
    <row r="28748" spans="1:6" x14ac:dyDescent="0.25">
      <c r="A28748" s="1">
        <v>42951</v>
      </c>
      <c r="B28748" t="s">
        <v>56</v>
      </c>
      <c r="C28748">
        <v>66.709100000000007</v>
      </c>
      <c r="D28748">
        <v>1.0005897720000001</v>
      </c>
      <c r="E28748">
        <v>1.824185081</v>
      </c>
      <c r="F28748">
        <v>2.56059E-4</v>
      </c>
    </row>
    <row r="28749" spans="1:6" x14ac:dyDescent="0.25">
      <c r="A28749" s="1">
        <v>42950</v>
      </c>
      <c r="B28749" t="s">
        <v>56</v>
      </c>
      <c r="C28749">
        <v>66.669780000000003</v>
      </c>
      <c r="D28749">
        <v>0.99911627300000005</v>
      </c>
      <c r="E28749">
        <v>1.823929022</v>
      </c>
      <c r="F28749">
        <v>-3.8396699999999998E-4</v>
      </c>
    </row>
    <row r="28750" spans="1:6" x14ac:dyDescent="0.25">
      <c r="A28750" s="1">
        <v>42949</v>
      </c>
      <c r="B28750" t="s">
        <v>56</v>
      </c>
      <c r="C28750">
        <v>66.728750000000005</v>
      </c>
      <c r="D28750">
        <v>0.99779562700000002</v>
      </c>
      <c r="E28750">
        <v>1.8243129890000001</v>
      </c>
      <c r="F28750">
        <v>-9.5840400000000005E-4</v>
      </c>
    </row>
    <row r="28751" spans="1:6" x14ac:dyDescent="0.25">
      <c r="A28751" s="1">
        <v>42948</v>
      </c>
      <c r="B28751" t="s">
        <v>56</v>
      </c>
      <c r="C28751">
        <v>66.876170000000002</v>
      </c>
      <c r="D28751">
        <v>1.0065079100000001</v>
      </c>
      <c r="E28751">
        <v>1.825271393</v>
      </c>
      <c r="F28751">
        <v>2.817192E-3</v>
      </c>
    </row>
    <row r="28752" spans="1:6" x14ac:dyDescent="0.25">
      <c r="A28752" s="1">
        <v>42947</v>
      </c>
      <c r="B28752" t="s">
        <v>56</v>
      </c>
      <c r="C28752">
        <v>66.443759999999997</v>
      </c>
      <c r="D28752">
        <v>1.0023722779999999</v>
      </c>
      <c r="E28752">
        <v>1.822454201</v>
      </c>
      <c r="F28752">
        <v>1.0290469999999999E-3</v>
      </c>
    </row>
    <row r="28753" spans="1:6" x14ac:dyDescent="0.25">
      <c r="A28753" s="1">
        <v>42944</v>
      </c>
      <c r="B28753" t="s">
        <v>56</v>
      </c>
      <c r="C28753">
        <v>66.286510000000007</v>
      </c>
      <c r="D28753">
        <v>0.999259071</v>
      </c>
      <c r="E28753">
        <v>1.8214251539999999</v>
      </c>
      <c r="F28753">
        <v>-3.2190099999999998E-4</v>
      </c>
    </row>
    <row r="28754" spans="1:6" x14ac:dyDescent="0.25">
      <c r="A28754" s="1">
        <v>42943</v>
      </c>
      <c r="B28754" t="s">
        <v>56</v>
      </c>
      <c r="C28754">
        <v>66.335660000000004</v>
      </c>
      <c r="D28754">
        <v>0.99896422600000001</v>
      </c>
      <c r="E28754">
        <v>1.821747054</v>
      </c>
      <c r="F28754">
        <v>-4.5006400000000002E-4</v>
      </c>
    </row>
    <row r="28755" spans="1:6" x14ac:dyDescent="0.25">
      <c r="A28755" s="1">
        <v>42942</v>
      </c>
      <c r="B28755" t="s">
        <v>56</v>
      </c>
      <c r="C28755">
        <v>66.404439999999994</v>
      </c>
      <c r="D28755">
        <v>1.0050571880000001</v>
      </c>
      <c r="E28755">
        <v>1.8221971189999999</v>
      </c>
      <c r="F28755">
        <v>2.1907739999999999E-3</v>
      </c>
    </row>
    <row r="28756" spans="1:6" x14ac:dyDescent="0.25">
      <c r="A28756" s="1">
        <v>42941</v>
      </c>
      <c r="B28756" t="s">
        <v>56</v>
      </c>
      <c r="C28756">
        <v>66.070310000000006</v>
      </c>
      <c r="D28756">
        <v>0.99866306400000004</v>
      </c>
      <c r="E28756">
        <v>1.8200063449999999</v>
      </c>
      <c r="F28756">
        <v>-5.81012E-4</v>
      </c>
    </row>
    <row r="28757" spans="1:6" x14ac:dyDescent="0.25">
      <c r="A28757" s="1">
        <v>42940</v>
      </c>
      <c r="B28757" t="s">
        <v>56</v>
      </c>
      <c r="C28757">
        <v>66.158760000000001</v>
      </c>
      <c r="D28757">
        <v>0.99940617600000003</v>
      </c>
      <c r="E28757">
        <v>1.820587357</v>
      </c>
      <c r="F28757">
        <v>-2.5797100000000001E-4</v>
      </c>
    </row>
    <row r="28758" spans="1:6" x14ac:dyDescent="0.25">
      <c r="A28758" s="1">
        <v>42937</v>
      </c>
      <c r="B28758" t="s">
        <v>56</v>
      </c>
      <c r="C28758">
        <v>66.198070000000001</v>
      </c>
      <c r="D28758">
        <v>1.0001485160000001</v>
      </c>
      <c r="E28758">
        <v>1.8208453280000001</v>
      </c>
      <c r="F28758" s="2">
        <v>6.4499999999999996E-5</v>
      </c>
    </row>
    <row r="28759" spans="1:6" x14ac:dyDescent="0.25">
      <c r="A28759" s="1">
        <v>42936</v>
      </c>
      <c r="B28759" t="s">
        <v>56</v>
      </c>
      <c r="C28759">
        <v>66.188239999999993</v>
      </c>
      <c r="D28759">
        <v>1.0031278290000001</v>
      </c>
      <c r="E28759">
        <v>1.8207808329999999</v>
      </c>
      <c r="F28759">
        <v>1.3562789999999999E-3</v>
      </c>
    </row>
    <row r="28760" spans="1:6" x14ac:dyDescent="0.25">
      <c r="A28760" s="1">
        <v>42935</v>
      </c>
      <c r="B28760" t="s">
        <v>56</v>
      </c>
      <c r="C28760">
        <v>65.981859999999998</v>
      </c>
      <c r="D28760">
        <v>1.006144046</v>
      </c>
      <c r="E28760">
        <v>1.819424554</v>
      </c>
      <c r="F28760">
        <v>2.6601609999999999E-3</v>
      </c>
    </row>
    <row r="28761" spans="1:6" x14ac:dyDescent="0.25">
      <c r="A28761" s="1">
        <v>42934</v>
      </c>
      <c r="B28761" t="s">
        <v>56</v>
      </c>
      <c r="C28761">
        <v>65.578940000000003</v>
      </c>
      <c r="D28761">
        <v>1.0054241349999999</v>
      </c>
      <c r="E28761">
        <v>1.8167643929999999</v>
      </c>
      <c r="F28761">
        <v>2.3493059999999998E-3</v>
      </c>
    </row>
    <row r="28762" spans="1:6" x14ac:dyDescent="0.25">
      <c r="A28762" s="1">
        <v>42933</v>
      </c>
      <c r="B28762" t="s">
        <v>56</v>
      </c>
      <c r="C28762">
        <v>65.225149999999999</v>
      </c>
      <c r="D28762">
        <v>0.997595071</v>
      </c>
      <c r="E28762">
        <v>1.814415087</v>
      </c>
      <c r="F28762">
        <v>-1.0457050000000001E-3</v>
      </c>
    </row>
    <row r="28763" spans="1:6" x14ac:dyDescent="0.25">
      <c r="A28763" s="1">
        <v>42930</v>
      </c>
      <c r="B28763" t="s">
        <v>56</v>
      </c>
      <c r="C28763">
        <v>65.382390000000001</v>
      </c>
      <c r="D28763">
        <v>1.0074197810000001</v>
      </c>
      <c r="E28763">
        <v>1.8154607920000001</v>
      </c>
      <c r="F28763">
        <v>3.2104740000000001E-3</v>
      </c>
    </row>
    <row r="28764" spans="1:6" x14ac:dyDescent="0.25">
      <c r="A28764" s="1">
        <v>42929</v>
      </c>
      <c r="B28764" t="s">
        <v>56</v>
      </c>
      <c r="C28764">
        <v>64.900840000000002</v>
      </c>
      <c r="D28764">
        <v>1.003190072</v>
      </c>
      <c r="E28764">
        <v>1.812250318</v>
      </c>
      <c r="F28764">
        <v>1.383226E-3</v>
      </c>
    </row>
    <row r="28765" spans="1:6" x14ac:dyDescent="0.25">
      <c r="A28765" s="1">
        <v>42928</v>
      </c>
      <c r="B28765" t="s">
        <v>56</v>
      </c>
      <c r="C28765">
        <v>64.694460000000007</v>
      </c>
      <c r="D28765">
        <v>1.006728855</v>
      </c>
      <c r="E28765">
        <v>1.8108670920000001</v>
      </c>
      <c r="F28765">
        <v>2.912516E-3</v>
      </c>
    </row>
    <row r="28766" spans="1:6" x14ac:dyDescent="0.25">
      <c r="A28766" s="1">
        <v>42927</v>
      </c>
      <c r="B28766" t="s">
        <v>56</v>
      </c>
      <c r="C28766">
        <v>64.262050000000002</v>
      </c>
      <c r="D28766">
        <v>1.005535904</v>
      </c>
      <c r="E28766">
        <v>1.807954576</v>
      </c>
      <c r="F28766">
        <v>2.3975820000000001E-3</v>
      </c>
    </row>
    <row r="28767" spans="1:6" x14ac:dyDescent="0.25">
      <c r="A28767" s="1">
        <v>42926</v>
      </c>
      <c r="B28767" t="s">
        <v>56</v>
      </c>
      <c r="C28767">
        <v>63.908259999999999</v>
      </c>
      <c r="D28767">
        <v>1.000923424</v>
      </c>
      <c r="E28767">
        <v>1.8055569929999999</v>
      </c>
      <c r="F28767">
        <v>4.0085300000000001E-4</v>
      </c>
    </row>
    <row r="28768" spans="1:6" x14ac:dyDescent="0.25">
      <c r="A28768" s="1">
        <v>42923</v>
      </c>
      <c r="B28768" t="s">
        <v>56</v>
      </c>
      <c r="C28768">
        <v>63.849299999999999</v>
      </c>
      <c r="D28768">
        <v>1.0006160479999999</v>
      </c>
      <c r="E28768">
        <v>1.80515614</v>
      </c>
      <c r="F28768">
        <v>2.6746400000000003E-4</v>
      </c>
    </row>
    <row r="28769" spans="1:6" x14ac:dyDescent="0.25">
      <c r="A28769" s="1">
        <v>42922</v>
      </c>
      <c r="B28769" t="s">
        <v>56</v>
      </c>
      <c r="C28769">
        <v>63.809989999999999</v>
      </c>
      <c r="D28769">
        <v>0.99129767599999996</v>
      </c>
      <c r="E28769">
        <v>1.8048886770000001</v>
      </c>
      <c r="F28769">
        <v>-3.7959119999999998E-3</v>
      </c>
    </row>
    <row r="28770" spans="1:6" x14ac:dyDescent="0.25">
      <c r="A28770" s="1">
        <v>42921</v>
      </c>
      <c r="B28770" t="s">
        <v>56</v>
      </c>
      <c r="C28770">
        <v>64.370159999999998</v>
      </c>
      <c r="D28770">
        <v>0.99938984099999995</v>
      </c>
      <c r="E28770">
        <v>1.8086845890000001</v>
      </c>
      <c r="F28770">
        <v>-2.6506899999999999E-4</v>
      </c>
    </row>
    <row r="28771" spans="1:6" x14ac:dyDescent="0.25">
      <c r="A28771" s="1">
        <v>42919</v>
      </c>
      <c r="B28771" t="s">
        <v>56</v>
      </c>
      <c r="C28771">
        <v>64.409459999999996</v>
      </c>
      <c r="D28771">
        <v>0.99604855699999995</v>
      </c>
      <c r="E28771">
        <v>1.808949658</v>
      </c>
      <c r="F28771">
        <v>-1.719489E-3</v>
      </c>
    </row>
    <row r="28772" spans="1:6" x14ac:dyDescent="0.25">
      <c r="A28772" s="1">
        <v>42916</v>
      </c>
      <c r="B28772" t="s">
        <v>56</v>
      </c>
      <c r="C28772">
        <v>64.66498</v>
      </c>
      <c r="D28772">
        <v>1.0019796329999999</v>
      </c>
      <c r="E28772">
        <v>1.8106691479999999</v>
      </c>
      <c r="F28772">
        <v>8.5889400000000002E-4</v>
      </c>
    </row>
    <row r="28773" spans="1:6" x14ac:dyDescent="0.25">
      <c r="A28773" s="1">
        <v>42915</v>
      </c>
      <c r="B28773" t="s">
        <v>56</v>
      </c>
      <c r="C28773">
        <v>64.537220000000005</v>
      </c>
      <c r="D28773">
        <v>0.99259367700000001</v>
      </c>
      <c r="E28773">
        <v>1.8098102540000001</v>
      </c>
      <c r="F28773">
        <v>-3.228496E-3</v>
      </c>
    </row>
    <row r="28774" spans="1:6" x14ac:dyDescent="0.25">
      <c r="A28774" s="1">
        <v>42914</v>
      </c>
      <c r="B28774" t="s">
        <v>56</v>
      </c>
      <c r="C28774">
        <v>65.018770000000004</v>
      </c>
      <c r="D28774">
        <v>1.008229273</v>
      </c>
      <c r="E28774">
        <v>1.8130387489999999</v>
      </c>
      <c r="F28774">
        <v>3.5593030000000002E-3</v>
      </c>
    </row>
    <row r="28775" spans="1:6" x14ac:dyDescent="0.25">
      <c r="A28775" s="1">
        <v>42913</v>
      </c>
      <c r="B28775" t="s">
        <v>56</v>
      </c>
      <c r="C28775">
        <v>64.488079999999997</v>
      </c>
      <c r="D28775">
        <v>0.99635575399999998</v>
      </c>
      <c r="E28775">
        <v>1.809479447</v>
      </c>
      <c r="F28775">
        <v>-1.585567E-3</v>
      </c>
    </row>
    <row r="28776" spans="1:6" x14ac:dyDescent="0.25">
      <c r="A28776" s="1">
        <v>42912</v>
      </c>
      <c r="B28776" t="s">
        <v>56</v>
      </c>
      <c r="C28776">
        <v>64.723950000000002</v>
      </c>
      <c r="D28776">
        <v>1.0004558349999999</v>
      </c>
      <c r="E28776">
        <v>1.811065014</v>
      </c>
      <c r="F28776">
        <v>1.9792200000000001E-4</v>
      </c>
    </row>
    <row r="28777" spans="1:6" x14ac:dyDescent="0.25">
      <c r="A28777" s="1">
        <v>42909</v>
      </c>
      <c r="B28777" t="s">
        <v>56</v>
      </c>
      <c r="C28777">
        <v>64.694460000000007</v>
      </c>
      <c r="D28777">
        <v>1.000607995</v>
      </c>
      <c r="E28777">
        <v>1.8108670920000001</v>
      </c>
      <c r="F28777">
        <v>2.6396900000000002E-4</v>
      </c>
    </row>
    <row r="28778" spans="1:6" x14ac:dyDescent="0.25">
      <c r="A28778" s="1">
        <v>42908</v>
      </c>
      <c r="B28778" t="s">
        <v>56</v>
      </c>
      <c r="C28778">
        <v>64.655150000000006</v>
      </c>
      <c r="D28778">
        <v>1.003814502</v>
      </c>
      <c r="E28778">
        <v>1.810603124</v>
      </c>
      <c r="F28778">
        <v>1.6534659999999999E-3</v>
      </c>
    </row>
    <row r="28779" spans="1:6" x14ac:dyDescent="0.25">
      <c r="A28779" s="1">
        <v>42907</v>
      </c>
      <c r="B28779" t="s">
        <v>56</v>
      </c>
      <c r="C28779">
        <v>64.409459999999996</v>
      </c>
      <c r="D28779">
        <v>0.99683628300000005</v>
      </c>
      <c r="E28779">
        <v>1.808949658</v>
      </c>
      <c r="F28779">
        <v>-1.3761629999999999E-3</v>
      </c>
    </row>
    <row r="28780" spans="1:6" x14ac:dyDescent="0.25">
      <c r="A28780" s="1">
        <v>42906</v>
      </c>
      <c r="B28780" t="s">
        <v>56</v>
      </c>
      <c r="C28780">
        <v>64.613879999999995</v>
      </c>
      <c r="D28780">
        <v>0.99519237400000005</v>
      </c>
      <c r="E28780">
        <v>1.8103258209999999</v>
      </c>
      <c r="F28780">
        <v>-2.09296E-3</v>
      </c>
    </row>
    <row r="28781" spans="1:6" x14ac:dyDescent="0.25">
      <c r="A28781" s="1">
        <v>42905</v>
      </c>
      <c r="B28781" t="s">
        <v>56</v>
      </c>
      <c r="C28781">
        <v>64.926019999999994</v>
      </c>
      <c r="D28781">
        <v>1.004376025</v>
      </c>
      <c r="E28781">
        <v>1.8124187810000001</v>
      </c>
      <c r="F28781">
        <v>1.8963369999999999E-3</v>
      </c>
    </row>
    <row r="28782" spans="1:6" x14ac:dyDescent="0.25">
      <c r="A28782" s="1">
        <v>42902</v>
      </c>
      <c r="B28782" t="s">
        <v>56</v>
      </c>
      <c r="C28782">
        <v>64.643140000000002</v>
      </c>
      <c r="D28782">
        <v>1.0024201749999999</v>
      </c>
      <c r="E28782">
        <v>1.8105224440000001</v>
      </c>
      <c r="F28782">
        <v>1.0497989999999999E-3</v>
      </c>
    </row>
    <row r="28783" spans="1:6" x14ac:dyDescent="0.25">
      <c r="A28783" s="1">
        <v>42901</v>
      </c>
      <c r="B28783" t="s">
        <v>56</v>
      </c>
      <c r="C28783">
        <v>64.487070000000003</v>
      </c>
      <c r="D28783">
        <v>0.99041196499999995</v>
      </c>
      <c r="E28783">
        <v>1.809472645</v>
      </c>
      <c r="F28783">
        <v>-4.1841220000000002E-3</v>
      </c>
    </row>
    <row r="28784" spans="1:6" x14ac:dyDescent="0.25">
      <c r="A28784" s="1">
        <v>42900</v>
      </c>
      <c r="B28784" t="s">
        <v>56</v>
      </c>
      <c r="C28784">
        <v>65.111360000000005</v>
      </c>
      <c r="D28784">
        <v>1.001350126</v>
      </c>
      <c r="E28784">
        <v>1.8136567669999999</v>
      </c>
      <c r="F28784">
        <v>5.8595700000000001E-4</v>
      </c>
    </row>
    <row r="28785" spans="1:6" x14ac:dyDescent="0.25">
      <c r="A28785" s="1">
        <v>42899</v>
      </c>
      <c r="B28785" t="s">
        <v>56</v>
      </c>
      <c r="C28785">
        <v>65.023570000000007</v>
      </c>
      <c r="D28785">
        <v>1.0100000360000001</v>
      </c>
      <c r="E28785">
        <v>1.8130708099999999</v>
      </c>
      <c r="F28785">
        <v>4.3213890000000001E-3</v>
      </c>
    </row>
    <row r="28786" spans="1:6" x14ac:dyDescent="0.25">
      <c r="A28786" s="1">
        <v>42898</v>
      </c>
      <c r="B28786" t="s">
        <v>56</v>
      </c>
      <c r="C28786">
        <v>64.379769999999994</v>
      </c>
      <c r="D28786">
        <v>0.99848722000000001</v>
      </c>
      <c r="E28786">
        <v>1.8087494209999999</v>
      </c>
      <c r="F28786">
        <v>-6.5749000000000005E-4</v>
      </c>
    </row>
    <row r="28787" spans="1:6" x14ac:dyDescent="0.25">
      <c r="A28787" s="1">
        <v>42895</v>
      </c>
      <c r="B28787" t="s">
        <v>56</v>
      </c>
      <c r="C28787">
        <v>64.477310000000003</v>
      </c>
      <c r="D28787">
        <v>0.99473284900000003</v>
      </c>
      <c r="E28787">
        <v>1.8094069100000001</v>
      </c>
      <c r="F28787">
        <v>-2.2935400000000002E-3</v>
      </c>
    </row>
    <row r="28788" spans="1:6" x14ac:dyDescent="0.25">
      <c r="A28788" s="1">
        <v>42894</v>
      </c>
      <c r="B28788" t="s">
        <v>56</v>
      </c>
      <c r="C28788">
        <v>64.818719999999999</v>
      </c>
      <c r="D28788">
        <v>1.0019602139999999</v>
      </c>
      <c r="E28788">
        <v>1.8117004510000001</v>
      </c>
      <c r="F28788">
        <v>8.5047699999999998E-4</v>
      </c>
    </row>
    <row r="28789" spans="1:6" x14ac:dyDescent="0.25">
      <c r="A28789" s="1">
        <v>42893</v>
      </c>
      <c r="B28789" t="s">
        <v>56</v>
      </c>
      <c r="C28789">
        <v>64.691909999999993</v>
      </c>
      <c r="D28789">
        <v>0.99894564900000005</v>
      </c>
      <c r="E28789">
        <v>1.8108499739999999</v>
      </c>
      <c r="F28789">
        <v>-4.5814100000000002E-4</v>
      </c>
    </row>
    <row r="28790" spans="1:6" x14ac:dyDescent="0.25">
      <c r="A28790" s="1">
        <v>42892</v>
      </c>
      <c r="B28790" t="s">
        <v>56</v>
      </c>
      <c r="C28790">
        <v>64.760189999999994</v>
      </c>
      <c r="D28790">
        <v>0.99909702</v>
      </c>
      <c r="E28790">
        <v>1.811308114</v>
      </c>
      <c r="F28790">
        <v>-3.9233600000000002E-4</v>
      </c>
    </row>
    <row r="28791" spans="1:6" x14ac:dyDescent="0.25">
      <c r="A28791" s="1">
        <v>42891</v>
      </c>
      <c r="B28791" t="s">
        <v>56</v>
      </c>
      <c r="C28791">
        <v>64.818719999999999</v>
      </c>
      <c r="D28791">
        <v>0.99640123300000005</v>
      </c>
      <c r="E28791">
        <v>1.8117004510000001</v>
      </c>
      <c r="F28791">
        <v>-1.565744E-3</v>
      </c>
    </row>
    <row r="28792" spans="1:6" x14ac:dyDescent="0.25">
      <c r="A28792" s="1">
        <v>42888</v>
      </c>
      <c r="B28792" t="s">
        <v>56</v>
      </c>
      <c r="C28792">
        <v>65.05283</v>
      </c>
      <c r="D28792">
        <v>1.01615118</v>
      </c>
      <c r="E28792">
        <v>1.8132661940000001</v>
      </c>
      <c r="F28792">
        <v>6.9583259999999999E-3</v>
      </c>
    </row>
    <row r="28793" spans="1:6" x14ac:dyDescent="0.25">
      <c r="A28793" s="1">
        <v>42887</v>
      </c>
      <c r="B28793" t="s">
        <v>56</v>
      </c>
      <c r="C28793">
        <v>64.01885</v>
      </c>
      <c r="D28793">
        <v>1.0070585030000001</v>
      </c>
      <c r="E28793">
        <v>1.806307868</v>
      </c>
      <c r="F28793">
        <v>3.0547009999999999E-3</v>
      </c>
    </row>
    <row r="28794" spans="1:6" x14ac:dyDescent="0.25">
      <c r="A28794" s="1">
        <v>42886</v>
      </c>
      <c r="B28794" t="s">
        <v>56</v>
      </c>
      <c r="C28794">
        <v>63.570140000000002</v>
      </c>
      <c r="D28794">
        <v>1.0001533970000001</v>
      </c>
      <c r="E28794">
        <v>1.8032531679999999</v>
      </c>
      <c r="F28794" s="2">
        <v>6.6600000000000006E-5</v>
      </c>
    </row>
    <row r="28795" spans="1:6" x14ac:dyDescent="0.25">
      <c r="A28795" s="1">
        <v>42885</v>
      </c>
      <c r="B28795" t="s">
        <v>56</v>
      </c>
      <c r="C28795">
        <v>63.560389999999998</v>
      </c>
      <c r="D28795">
        <v>0.999079991</v>
      </c>
      <c r="E28795">
        <v>1.803186553</v>
      </c>
      <c r="F28795">
        <v>-3.9973899999999998E-4</v>
      </c>
    </row>
    <row r="28796" spans="1:6" x14ac:dyDescent="0.25">
      <c r="A28796" s="1">
        <v>42881</v>
      </c>
      <c r="B28796" t="s">
        <v>56</v>
      </c>
      <c r="C28796">
        <v>63.618920000000003</v>
      </c>
      <c r="D28796">
        <v>0.99969358100000005</v>
      </c>
      <c r="E28796">
        <v>1.8035862920000001</v>
      </c>
      <c r="F28796">
        <v>-1.33096E-4</v>
      </c>
    </row>
    <row r="28797" spans="1:6" x14ac:dyDescent="0.25">
      <c r="A28797" s="1">
        <v>42880</v>
      </c>
      <c r="B28797" t="s">
        <v>56</v>
      </c>
      <c r="C28797">
        <v>63.638420000000004</v>
      </c>
      <c r="D28797">
        <v>1.002458321</v>
      </c>
      <c r="E28797">
        <v>1.8037193890000001</v>
      </c>
      <c r="F28797">
        <v>1.0663249999999999E-3</v>
      </c>
    </row>
    <row r="28798" spans="1:6" x14ac:dyDescent="0.25">
      <c r="A28798" s="1">
        <v>42879</v>
      </c>
      <c r="B28798" t="s">
        <v>56</v>
      </c>
      <c r="C28798">
        <v>63.48236</v>
      </c>
      <c r="D28798">
        <v>1</v>
      </c>
      <c r="E28798">
        <v>1.802653064</v>
      </c>
      <c r="F28798">
        <v>0</v>
      </c>
    </row>
    <row r="28799" spans="1:6" x14ac:dyDescent="0.25">
      <c r="A28799" s="1">
        <v>42878</v>
      </c>
      <c r="B28799" t="s">
        <v>56</v>
      </c>
      <c r="C28799">
        <v>63.48236</v>
      </c>
      <c r="D28799">
        <v>1.001230831</v>
      </c>
      <c r="E28799">
        <v>1.802653064</v>
      </c>
      <c r="F28799">
        <v>5.3421399999999998E-4</v>
      </c>
    </row>
    <row r="28800" spans="1:6" x14ac:dyDescent="0.25">
      <c r="A28800" s="1">
        <v>42877</v>
      </c>
      <c r="B28800" t="s">
        <v>56</v>
      </c>
      <c r="C28800">
        <v>63.404319999999998</v>
      </c>
      <c r="D28800">
        <v>1.0018496610000001</v>
      </c>
      <c r="E28800">
        <v>1.802118849</v>
      </c>
      <c r="F28800">
        <v>8.0255599999999995E-4</v>
      </c>
    </row>
    <row r="28801" spans="1:6" x14ac:dyDescent="0.25">
      <c r="A28801" s="1">
        <v>42874</v>
      </c>
      <c r="B28801" t="s">
        <v>56</v>
      </c>
      <c r="C28801">
        <v>63.287260000000003</v>
      </c>
      <c r="D28801">
        <v>1.0079227850000001</v>
      </c>
      <c r="E28801">
        <v>1.801316293</v>
      </c>
      <c r="F28801">
        <v>3.4272629999999998E-3</v>
      </c>
    </row>
    <row r="28802" spans="1:6" x14ac:dyDescent="0.25">
      <c r="A28802" s="1">
        <v>42873</v>
      </c>
      <c r="B28802" t="s">
        <v>56</v>
      </c>
      <c r="C28802">
        <v>62.789790000000004</v>
      </c>
      <c r="D28802">
        <v>1.0031168779999999</v>
      </c>
      <c r="E28802">
        <v>1.797889031</v>
      </c>
      <c r="F28802">
        <v>1.351538E-3</v>
      </c>
    </row>
    <row r="28803" spans="1:6" x14ac:dyDescent="0.25">
      <c r="A28803" s="1">
        <v>42872</v>
      </c>
      <c r="B28803" t="s">
        <v>56</v>
      </c>
      <c r="C28803">
        <v>62.59469</v>
      </c>
      <c r="D28803">
        <v>0.99165497499999999</v>
      </c>
      <c r="E28803">
        <v>1.796537493</v>
      </c>
      <c r="F28803">
        <v>-3.6394050000000001E-3</v>
      </c>
    </row>
    <row r="28804" spans="1:6" x14ac:dyDescent="0.25">
      <c r="A28804" s="1">
        <v>42871</v>
      </c>
      <c r="B28804" t="s">
        <v>56</v>
      </c>
      <c r="C28804">
        <v>63.12144</v>
      </c>
      <c r="D28804">
        <v>1.0012378770000001</v>
      </c>
      <c r="E28804">
        <v>1.8001768979999999</v>
      </c>
      <c r="F28804">
        <v>5.3727099999999997E-4</v>
      </c>
    </row>
    <row r="28805" spans="1:6" x14ac:dyDescent="0.25">
      <c r="A28805" s="1">
        <v>42870</v>
      </c>
      <c r="B28805" t="s">
        <v>56</v>
      </c>
      <c r="C28805">
        <v>63.043399999999998</v>
      </c>
      <c r="D28805">
        <v>1.004195124</v>
      </c>
      <c r="E28805">
        <v>1.7996396269999999</v>
      </c>
      <c r="F28805">
        <v>1.8181079999999999E-3</v>
      </c>
    </row>
    <row r="28806" spans="1:6" x14ac:dyDescent="0.25">
      <c r="A28806" s="1">
        <v>42867</v>
      </c>
      <c r="B28806" t="s">
        <v>56</v>
      </c>
      <c r="C28806">
        <v>62.780029999999996</v>
      </c>
      <c r="D28806">
        <v>1.0012446180000001</v>
      </c>
      <c r="E28806">
        <v>1.797821519</v>
      </c>
      <c r="F28806">
        <v>5.4019400000000003E-4</v>
      </c>
    </row>
    <row r="28807" spans="1:6" x14ac:dyDescent="0.25">
      <c r="A28807" s="1">
        <v>42866</v>
      </c>
      <c r="B28807" t="s">
        <v>56</v>
      </c>
      <c r="C28807">
        <v>62.701990000000002</v>
      </c>
      <c r="D28807">
        <v>0.99922263899999997</v>
      </c>
      <c r="E28807">
        <v>1.7972813240000001</v>
      </c>
      <c r="F28807">
        <v>-3.3773499999999998E-4</v>
      </c>
    </row>
    <row r="28808" spans="1:6" x14ac:dyDescent="0.25">
      <c r="A28808" s="1">
        <v>42865</v>
      </c>
      <c r="B28808" t="s">
        <v>56</v>
      </c>
      <c r="C28808">
        <v>62.750770000000003</v>
      </c>
      <c r="D28808">
        <v>0.99844800899999997</v>
      </c>
      <c r="E28808">
        <v>1.7976190590000001</v>
      </c>
      <c r="F28808">
        <v>-6.7454500000000003E-4</v>
      </c>
    </row>
    <row r="28809" spans="1:6" x14ac:dyDescent="0.25">
      <c r="A28809" s="1">
        <v>42864</v>
      </c>
      <c r="B28809" t="s">
        <v>56</v>
      </c>
      <c r="C28809">
        <v>62.848309999999998</v>
      </c>
      <c r="D28809">
        <v>0.99736836799999995</v>
      </c>
      <c r="E28809">
        <v>1.7982936039999999</v>
      </c>
      <c r="F28809">
        <v>-1.14441E-3</v>
      </c>
    </row>
    <row r="28810" spans="1:6" x14ac:dyDescent="0.25">
      <c r="A28810" s="1">
        <v>42863</v>
      </c>
      <c r="B28810" t="s">
        <v>56</v>
      </c>
      <c r="C28810">
        <v>63.014139999999998</v>
      </c>
      <c r="D28810">
        <v>1.003729052</v>
      </c>
      <c r="E28810">
        <v>1.7994380139999999</v>
      </c>
      <c r="F28810">
        <v>1.6164949999999999E-3</v>
      </c>
    </row>
    <row r="28811" spans="1:6" x14ac:dyDescent="0.25">
      <c r="A28811" s="1">
        <v>42860</v>
      </c>
      <c r="B28811" t="s">
        <v>56</v>
      </c>
      <c r="C28811">
        <v>62.780029999999996</v>
      </c>
      <c r="D28811">
        <v>1.003586565</v>
      </c>
      <c r="E28811">
        <v>1.797821519</v>
      </c>
      <c r="F28811">
        <v>1.5548389999999999E-3</v>
      </c>
    </row>
    <row r="28812" spans="1:6" x14ac:dyDescent="0.25">
      <c r="A28812" s="1">
        <v>42859</v>
      </c>
      <c r="B28812" t="s">
        <v>56</v>
      </c>
      <c r="C28812">
        <v>62.555669999999999</v>
      </c>
      <c r="D28812">
        <v>1.000624154</v>
      </c>
      <c r="E28812">
        <v>1.79626668</v>
      </c>
      <c r="F28812">
        <v>2.7098200000000002E-4</v>
      </c>
    </row>
    <row r="28813" spans="1:6" x14ac:dyDescent="0.25">
      <c r="A28813" s="1">
        <v>42858</v>
      </c>
      <c r="B28813" t="s">
        <v>56</v>
      </c>
      <c r="C28813">
        <v>62.516649999999998</v>
      </c>
      <c r="D28813">
        <v>0.99735428500000001</v>
      </c>
      <c r="E28813">
        <v>1.795995698</v>
      </c>
      <c r="F28813">
        <v>-1.1505420000000001E-3</v>
      </c>
    </row>
    <row r="28814" spans="1:6" x14ac:dyDescent="0.25">
      <c r="A28814" s="1">
        <v>42857</v>
      </c>
      <c r="B28814" t="s">
        <v>56</v>
      </c>
      <c r="C28814">
        <v>62.682490000000001</v>
      </c>
      <c r="D28814">
        <v>1.00312223</v>
      </c>
      <c r="E28814">
        <v>1.79714624</v>
      </c>
      <c r="F28814">
        <v>1.3538549999999999E-3</v>
      </c>
    </row>
    <row r="28815" spans="1:6" x14ac:dyDescent="0.25">
      <c r="A28815" s="1">
        <v>42856</v>
      </c>
      <c r="B28815" t="s">
        <v>56</v>
      </c>
      <c r="C28815">
        <v>62.487389999999998</v>
      </c>
      <c r="D28815">
        <v>1.004705059</v>
      </c>
      <c r="E28815">
        <v>1.7957923849999999</v>
      </c>
      <c r="F28815">
        <v>2.0385889999999999E-3</v>
      </c>
    </row>
    <row r="28816" spans="1:6" x14ac:dyDescent="0.25">
      <c r="A28816" s="1">
        <v>42853</v>
      </c>
      <c r="B28816" t="s">
        <v>56</v>
      </c>
      <c r="C28816">
        <v>62.194760000000002</v>
      </c>
      <c r="D28816">
        <v>0.99812154399999997</v>
      </c>
      <c r="E28816">
        <v>1.7937537960000001</v>
      </c>
      <c r="F28816">
        <v>-8.1656999999999997E-4</v>
      </c>
    </row>
    <row r="28817" spans="1:6" x14ac:dyDescent="0.25">
      <c r="A28817" s="1">
        <v>42852</v>
      </c>
      <c r="B28817" t="s">
        <v>56</v>
      </c>
      <c r="C28817">
        <v>62.311810000000001</v>
      </c>
      <c r="D28817">
        <v>1.0023535560000001</v>
      </c>
      <c r="E28817">
        <v>1.7945703669999999</v>
      </c>
      <c r="F28817">
        <v>1.0209360000000001E-3</v>
      </c>
    </row>
    <row r="28818" spans="1:6" x14ac:dyDescent="0.25">
      <c r="A28818" s="1">
        <v>42851</v>
      </c>
      <c r="B28818" t="s">
        <v>56</v>
      </c>
      <c r="C28818">
        <v>62.165500000000002</v>
      </c>
      <c r="D28818">
        <v>0.99952954199999999</v>
      </c>
      <c r="E28818">
        <v>1.793549431</v>
      </c>
      <c r="F28818">
        <v>-2.04365E-4</v>
      </c>
    </row>
    <row r="28819" spans="1:6" x14ac:dyDescent="0.25">
      <c r="A28819" s="1">
        <v>42850</v>
      </c>
      <c r="B28819" t="s">
        <v>56</v>
      </c>
      <c r="C28819">
        <v>62.194760000000002</v>
      </c>
      <c r="D28819">
        <v>1.005995559</v>
      </c>
      <c r="E28819">
        <v>1.7937537960000001</v>
      </c>
      <c r="F28819">
        <v>2.5960639999999999E-3</v>
      </c>
    </row>
    <row r="28820" spans="1:6" x14ac:dyDescent="0.25">
      <c r="A28820" s="1">
        <v>42849</v>
      </c>
      <c r="B28820" t="s">
        <v>56</v>
      </c>
      <c r="C28820">
        <v>61.824089999999998</v>
      </c>
      <c r="D28820">
        <v>1.0073109119999999</v>
      </c>
      <c r="E28820">
        <v>1.7911577329999999</v>
      </c>
      <c r="F28820">
        <v>3.1635389999999999E-3</v>
      </c>
    </row>
    <row r="28821" spans="1:6" x14ac:dyDescent="0.25">
      <c r="A28821" s="1">
        <v>42846</v>
      </c>
      <c r="B28821" t="s">
        <v>56</v>
      </c>
      <c r="C28821">
        <v>61.37538</v>
      </c>
      <c r="D28821">
        <v>1.0031887719999999</v>
      </c>
      <c r="E28821">
        <v>1.7879941939999999</v>
      </c>
      <c r="F28821">
        <v>1.3826629999999999E-3</v>
      </c>
    </row>
    <row r="28822" spans="1:6" x14ac:dyDescent="0.25">
      <c r="A28822" s="1">
        <v>42845</v>
      </c>
      <c r="B28822" t="s">
        <v>56</v>
      </c>
      <c r="C28822">
        <v>61.180289999999999</v>
      </c>
      <c r="D28822">
        <v>1.0090089659999999</v>
      </c>
      <c r="E28822">
        <v>1.7866115309999999</v>
      </c>
      <c r="F28822">
        <v>3.8950249999999999E-3</v>
      </c>
    </row>
    <row r="28823" spans="1:6" x14ac:dyDescent="0.25">
      <c r="A28823" s="1">
        <v>42844</v>
      </c>
      <c r="B28823" t="s">
        <v>56</v>
      </c>
      <c r="C28823">
        <v>60.634039999999999</v>
      </c>
      <c r="D28823">
        <v>0.99583478800000003</v>
      </c>
      <c r="E28823">
        <v>1.7827165060000001</v>
      </c>
      <c r="F28823">
        <v>-1.812707E-3</v>
      </c>
    </row>
    <row r="28824" spans="1:6" x14ac:dyDescent="0.25">
      <c r="A28824" s="1">
        <v>42843</v>
      </c>
      <c r="B28824" t="s">
        <v>56</v>
      </c>
      <c r="C28824">
        <v>60.887650000000001</v>
      </c>
      <c r="D28824">
        <v>0.99252650399999998</v>
      </c>
      <c r="E28824">
        <v>1.784529212</v>
      </c>
      <c r="F28824">
        <v>-3.2578870000000001E-3</v>
      </c>
    </row>
    <row r="28825" spans="1:6" x14ac:dyDescent="0.25">
      <c r="A28825" s="1">
        <v>42842</v>
      </c>
      <c r="B28825" t="s">
        <v>56</v>
      </c>
      <c r="C28825">
        <v>61.346119999999999</v>
      </c>
      <c r="D28825">
        <v>1.0102811460000001</v>
      </c>
      <c r="E28825">
        <v>1.7877871000000001</v>
      </c>
      <c r="F28825">
        <v>4.4422480000000002E-3</v>
      </c>
    </row>
    <row r="28826" spans="1:6" x14ac:dyDescent="0.25">
      <c r="A28826" s="1">
        <v>42838</v>
      </c>
      <c r="B28826" t="s">
        <v>56</v>
      </c>
      <c r="C28826">
        <v>60.721829999999997</v>
      </c>
      <c r="D28826">
        <v>0.99488579899999996</v>
      </c>
      <c r="E28826">
        <v>1.7833448519999999</v>
      </c>
      <c r="F28826">
        <v>-2.2267680000000001E-3</v>
      </c>
    </row>
    <row r="28827" spans="1:6" x14ac:dyDescent="0.25">
      <c r="A28827" s="1">
        <v>42837</v>
      </c>
      <c r="B28827" t="s">
        <v>56</v>
      </c>
      <c r="C28827">
        <v>61.033969999999997</v>
      </c>
      <c r="D28827">
        <v>0.99840426000000004</v>
      </c>
      <c r="E28827">
        <v>1.78557162</v>
      </c>
      <c r="F28827">
        <v>-6.9357499999999999E-4</v>
      </c>
    </row>
    <row r="28828" spans="1:6" x14ac:dyDescent="0.25">
      <c r="A28828" s="1">
        <v>42836</v>
      </c>
      <c r="B28828" t="s">
        <v>56</v>
      </c>
      <c r="C28828">
        <v>61.131520000000002</v>
      </c>
      <c r="D28828">
        <v>1.002399271</v>
      </c>
      <c r="E28828">
        <v>1.7862651940000001</v>
      </c>
      <c r="F28828">
        <v>1.0407420000000001E-3</v>
      </c>
    </row>
    <row r="28829" spans="1:6" x14ac:dyDescent="0.25">
      <c r="A28829" s="1">
        <v>42835</v>
      </c>
      <c r="B28829" t="s">
        <v>56</v>
      </c>
      <c r="C28829">
        <v>60.985199999999999</v>
      </c>
      <c r="D28829">
        <v>0.99840315000000002</v>
      </c>
      <c r="E28829">
        <v>1.785224452</v>
      </c>
      <c r="F28829">
        <v>-6.94058E-4</v>
      </c>
    </row>
    <row r="28830" spans="1:6" x14ac:dyDescent="0.25">
      <c r="A28830" s="1">
        <v>42832</v>
      </c>
      <c r="B28830" t="s">
        <v>56</v>
      </c>
      <c r="C28830">
        <v>61.082740000000001</v>
      </c>
      <c r="D28830">
        <v>0.99920204800000001</v>
      </c>
      <c r="E28830">
        <v>1.7859185099999999</v>
      </c>
      <c r="F28830">
        <v>-3.4668399999999999E-4</v>
      </c>
    </row>
    <row r="28831" spans="1:6" x14ac:dyDescent="0.25">
      <c r="A28831" s="1">
        <v>42831</v>
      </c>
      <c r="B28831" t="s">
        <v>56</v>
      </c>
      <c r="C28831">
        <v>61.131520000000002</v>
      </c>
      <c r="D28831">
        <v>0.99523591300000003</v>
      </c>
      <c r="E28831">
        <v>1.7862651940000001</v>
      </c>
      <c r="F28831">
        <v>-2.073961E-3</v>
      </c>
    </row>
    <row r="28832" spans="1:6" x14ac:dyDescent="0.25">
      <c r="A28832" s="1">
        <v>42830</v>
      </c>
      <c r="B28832" t="s">
        <v>56</v>
      </c>
      <c r="C28832">
        <v>61.424149999999997</v>
      </c>
      <c r="D28832">
        <v>0.99525834099999999</v>
      </c>
      <c r="E28832">
        <v>1.7883391550000001</v>
      </c>
      <c r="F28832">
        <v>-2.0641739999999998E-3</v>
      </c>
    </row>
    <row r="28833" spans="1:6" x14ac:dyDescent="0.25">
      <c r="A28833" s="1">
        <v>42829</v>
      </c>
      <c r="B28833" t="s">
        <v>56</v>
      </c>
      <c r="C28833">
        <v>61.716790000000003</v>
      </c>
      <c r="D28833">
        <v>0.99732041000000005</v>
      </c>
      <c r="E28833">
        <v>1.79040333</v>
      </c>
      <c r="F28833">
        <v>-1.165293E-3</v>
      </c>
    </row>
    <row r="28834" spans="1:6" x14ac:dyDescent="0.25">
      <c r="A28834" s="1">
        <v>42828</v>
      </c>
      <c r="B28834" t="s">
        <v>56</v>
      </c>
      <c r="C28834">
        <v>61.88261</v>
      </c>
      <c r="D28834">
        <v>1.00252841</v>
      </c>
      <c r="E28834">
        <v>1.791568622</v>
      </c>
      <c r="F28834">
        <v>1.0966890000000001E-3</v>
      </c>
    </row>
    <row r="28835" spans="1:6" x14ac:dyDescent="0.25">
      <c r="A28835" s="1">
        <v>42825</v>
      </c>
      <c r="B28835" t="s">
        <v>56</v>
      </c>
      <c r="C28835">
        <v>61.72654</v>
      </c>
      <c r="D28835">
        <v>0.99293884899999996</v>
      </c>
      <c r="E28835">
        <v>1.7904719339999999</v>
      </c>
      <c r="F28835">
        <v>-3.0774969999999998E-3</v>
      </c>
    </row>
    <row r="28836" spans="1:6" x14ac:dyDescent="0.25">
      <c r="A28836" s="1">
        <v>42824</v>
      </c>
      <c r="B28836" t="s">
        <v>56</v>
      </c>
      <c r="C28836">
        <v>62.165500000000002</v>
      </c>
      <c r="D28836">
        <v>0.99624837300000002</v>
      </c>
      <c r="E28836">
        <v>1.793549431</v>
      </c>
      <c r="F28836">
        <v>-1.6323749999999999E-3</v>
      </c>
    </row>
    <row r="28837" spans="1:6" x14ac:dyDescent="0.25">
      <c r="A28837" s="1">
        <v>42823</v>
      </c>
      <c r="B28837" t="s">
        <v>56</v>
      </c>
      <c r="C28837">
        <v>62.3996</v>
      </c>
      <c r="D28837">
        <v>1.0025074089999999</v>
      </c>
      <c r="E28837">
        <v>1.795181806</v>
      </c>
      <c r="F28837">
        <v>1.0875909999999999E-3</v>
      </c>
    </row>
    <row r="28838" spans="1:6" x14ac:dyDescent="0.25">
      <c r="A28838" s="1">
        <v>42822</v>
      </c>
      <c r="B28838" t="s">
        <v>56</v>
      </c>
      <c r="C28838">
        <v>62.24353</v>
      </c>
      <c r="D28838">
        <v>1.0085347929999999</v>
      </c>
      <c r="E28838">
        <v>1.7940942150000001</v>
      </c>
      <c r="F28838">
        <v>3.6908850000000001E-3</v>
      </c>
    </row>
    <row r="28839" spans="1:6" x14ac:dyDescent="0.25">
      <c r="A28839" s="1">
        <v>42821</v>
      </c>
      <c r="B28839" t="s">
        <v>56</v>
      </c>
      <c r="C28839">
        <v>61.716790000000003</v>
      </c>
      <c r="D28839">
        <v>0.99873727300000004</v>
      </c>
      <c r="E28839">
        <v>1.79040333</v>
      </c>
      <c r="F28839">
        <v>-5.4874199999999996E-4</v>
      </c>
    </row>
    <row r="28840" spans="1:6" x14ac:dyDescent="0.25">
      <c r="A28840" s="1">
        <v>42818</v>
      </c>
      <c r="B28840" t="s">
        <v>56</v>
      </c>
      <c r="C28840">
        <v>61.794820000000001</v>
      </c>
      <c r="D28840">
        <v>1.00651406</v>
      </c>
      <c r="E28840">
        <v>1.7909520720000001</v>
      </c>
      <c r="F28840">
        <v>2.819846E-3</v>
      </c>
    </row>
    <row r="28841" spans="1:6" x14ac:dyDescent="0.25">
      <c r="A28841" s="1">
        <v>42817</v>
      </c>
      <c r="B28841" t="s">
        <v>56</v>
      </c>
      <c r="C28841">
        <v>61.394889999999997</v>
      </c>
      <c r="D28841">
        <v>0.99968232199999996</v>
      </c>
      <c r="E28841">
        <v>1.7881322260000001</v>
      </c>
      <c r="F28841">
        <v>-1.3798799999999999E-4</v>
      </c>
    </row>
    <row r="28842" spans="1:6" x14ac:dyDescent="0.25">
      <c r="A28842" s="1">
        <v>42816</v>
      </c>
      <c r="B28842" t="s">
        <v>56</v>
      </c>
      <c r="C28842">
        <v>61.414400000000001</v>
      </c>
      <c r="D28842">
        <v>1.000747125</v>
      </c>
      <c r="E28842">
        <v>1.7882702130000001</v>
      </c>
      <c r="F28842">
        <v>3.2435100000000001E-4</v>
      </c>
    </row>
    <row r="28843" spans="1:6" x14ac:dyDescent="0.25">
      <c r="A28843" s="1">
        <v>42815</v>
      </c>
      <c r="B28843" t="s">
        <v>56</v>
      </c>
      <c r="C28843">
        <v>61.368549999999999</v>
      </c>
      <c r="D28843">
        <v>0.99119500199999999</v>
      </c>
      <c r="E28843">
        <v>1.7879458619999999</v>
      </c>
      <c r="F28843">
        <v>-3.8408959999999999E-3</v>
      </c>
    </row>
    <row r="28844" spans="1:6" x14ac:dyDescent="0.25">
      <c r="A28844" s="1">
        <v>42814</v>
      </c>
      <c r="B28844" t="s">
        <v>56</v>
      </c>
      <c r="C28844">
        <v>61.913699999999999</v>
      </c>
      <c r="D28844">
        <v>1.0025219430000001</v>
      </c>
      <c r="E28844">
        <v>1.791786758</v>
      </c>
      <c r="F28844">
        <v>1.093887E-3</v>
      </c>
    </row>
    <row r="28845" spans="1:6" x14ac:dyDescent="0.25">
      <c r="A28845" s="1">
        <v>42811</v>
      </c>
      <c r="B28845" t="s">
        <v>56</v>
      </c>
      <c r="C28845">
        <v>61.757950000000001</v>
      </c>
      <c r="D28845">
        <v>1.003638636</v>
      </c>
      <c r="E28845">
        <v>1.7906928719999999</v>
      </c>
      <c r="F28845">
        <v>1.5773709999999999E-3</v>
      </c>
    </row>
    <row r="28846" spans="1:6" x14ac:dyDescent="0.25">
      <c r="A28846" s="1">
        <v>42810</v>
      </c>
      <c r="B28846" t="s">
        <v>56</v>
      </c>
      <c r="C28846">
        <v>61.534050000000001</v>
      </c>
      <c r="D28846">
        <v>0.997632623</v>
      </c>
      <c r="E28846">
        <v>1.7891155000000001</v>
      </c>
      <c r="F28846">
        <v>-1.029358E-3</v>
      </c>
    </row>
    <row r="28847" spans="1:6" x14ac:dyDescent="0.25">
      <c r="A28847" s="1">
        <v>42809</v>
      </c>
      <c r="B28847" t="s">
        <v>56</v>
      </c>
      <c r="C28847">
        <v>61.680070000000001</v>
      </c>
      <c r="D28847">
        <v>1.015384506</v>
      </c>
      <c r="E28847">
        <v>1.7901448579999999</v>
      </c>
      <c r="F28847">
        <v>6.6305319999999997E-3</v>
      </c>
    </row>
    <row r="28848" spans="1:6" x14ac:dyDescent="0.25">
      <c r="A28848" s="1">
        <v>42808</v>
      </c>
      <c r="B28848" t="s">
        <v>56</v>
      </c>
      <c r="C28848">
        <v>60.745530000000002</v>
      </c>
      <c r="D28848">
        <v>0.99473952899999996</v>
      </c>
      <c r="E28848">
        <v>1.7835143259999999</v>
      </c>
      <c r="F28848">
        <v>-2.2906239999999998E-3</v>
      </c>
    </row>
    <row r="28849" spans="1:6" x14ac:dyDescent="0.25">
      <c r="A28849" s="1">
        <v>42807</v>
      </c>
      <c r="B28849" t="s">
        <v>56</v>
      </c>
      <c r="C28849">
        <v>61.066769999999998</v>
      </c>
      <c r="D28849">
        <v>1.0044834869999999</v>
      </c>
      <c r="E28849">
        <v>1.7858049490000001</v>
      </c>
      <c r="F28849">
        <v>1.942802E-3</v>
      </c>
    </row>
    <row r="28850" spans="1:6" x14ac:dyDescent="0.25">
      <c r="A28850" s="1">
        <v>42804</v>
      </c>
      <c r="B28850" t="s">
        <v>56</v>
      </c>
      <c r="C28850">
        <v>60.794199999999996</v>
      </c>
      <c r="D28850">
        <v>1.00953772</v>
      </c>
      <c r="E28850">
        <v>1.7838621480000001</v>
      </c>
      <c r="F28850">
        <v>4.1225510000000003E-3</v>
      </c>
    </row>
    <row r="28851" spans="1:6" x14ac:dyDescent="0.25">
      <c r="A28851" s="1">
        <v>42803</v>
      </c>
      <c r="B28851" t="s">
        <v>56</v>
      </c>
      <c r="C28851">
        <v>60.219839999999998</v>
      </c>
      <c r="D28851">
        <v>1.0001616010000001</v>
      </c>
      <c r="E28851">
        <v>1.7797395970000001</v>
      </c>
      <c r="F28851" s="2">
        <v>7.0199999999999999E-5</v>
      </c>
    </row>
    <row r="28852" spans="1:6" x14ac:dyDescent="0.25">
      <c r="A28852" s="1">
        <v>42802</v>
      </c>
      <c r="B28852" t="s">
        <v>56</v>
      </c>
      <c r="C28852">
        <v>60.21011</v>
      </c>
      <c r="D28852">
        <v>0.99469283399999997</v>
      </c>
      <c r="E28852">
        <v>1.7796694209999999</v>
      </c>
      <c r="F28852">
        <v>-2.311011E-3</v>
      </c>
    </row>
    <row r="28853" spans="1:6" x14ac:dyDescent="0.25">
      <c r="A28853" s="1">
        <v>42801</v>
      </c>
      <c r="B28853" t="s">
        <v>56</v>
      </c>
      <c r="C28853">
        <v>60.531359999999999</v>
      </c>
      <c r="D28853">
        <v>1.0019336400000001</v>
      </c>
      <c r="E28853">
        <v>1.7819804319999999</v>
      </c>
      <c r="F28853">
        <v>8.3895900000000002E-4</v>
      </c>
    </row>
    <row r="28854" spans="1:6" x14ac:dyDescent="0.25">
      <c r="A28854" s="1">
        <v>42800</v>
      </c>
      <c r="B28854" t="s">
        <v>56</v>
      </c>
      <c r="C28854">
        <v>60.414540000000002</v>
      </c>
      <c r="D28854">
        <v>0.99807009099999999</v>
      </c>
      <c r="E28854">
        <v>1.7811414729999999</v>
      </c>
      <c r="F28854">
        <v>-8.3895900000000002E-4</v>
      </c>
    </row>
    <row r="28855" spans="1:6" x14ac:dyDescent="0.25">
      <c r="A28855" s="1">
        <v>42797</v>
      </c>
      <c r="B28855" t="s">
        <v>56</v>
      </c>
      <c r="C28855">
        <v>60.531359999999999</v>
      </c>
      <c r="D28855">
        <v>0.99951783800000005</v>
      </c>
      <c r="E28855">
        <v>1.7819804319999999</v>
      </c>
      <c r="F28855">
        <v>-2.0945100000000001E-4</v>
      </c>
    </row>
    <row r="28856" spans="1:6" x14ac:dyDescent="0.25">
      <c r="A28856" s="1">
        <v>42796</v>
      </c>
      <c r="B28856" t="s">
        <v>56</v>
      </c>
      <c r="C28856">
        <v>60.560560000000002</v>
      </c>
      <c r="D28856">
        <v>0.98934471199999996</v>
      </c>
      <c r="E28856">
        <v>1.7821898819999999</v>
      </c>
      <c r="F28856">
        <v>-4.6523629999999996E-3</v>
      </c>
    </row>
    <row r="28857" spans="1:6" x14ac:dyDescent="0.25">
      <c r="A28857" s="1">
        <v>42795</v>
      </c>
      <c r="B28857" t="s">
        <v>56</v>
      </c>
      <c r="C28857">
        <v>61.212800000000001</v>
      </c>
      <c r="D28857">
        <v>1.00947188</v>
      </c>
      <c r="E28857">
        <v>1.7868422450000001</v>
      </c>
      <c r="F28857">
        <v>4.0942249999999999E-3</v>
      </c>
    </row>
    <row r="28858" spans="1:6" x14ac:dyDescent="0.25">
      <c r="A28858" s="1">
        <v>42794</v>
      </c>
      <c r="B28858" t="s">
        <v>56</v>
      </c>
      <c r="C28858">
        <v>60.638440000000003</v>
      </c>
      <c r="D28858">
        <v>0.99951868899999996</v>
      </c>
      <c r="E28858">
        <v>1.7827480200000001</v>
      </c>
      <c r="F28858">
        <v>-2.0908100000000001E-4</v>
      </c>
    </row>
    <row r="28859" spans="1:6" x14ac:dyDescent="0.25">
      <c r="A28859" s="1">
        <v>42793</v>
      </c>
      <c r="B28859" t="s">
        <v>56</v>
      </c>
      <c r="C28859">
        <v>60.667639999999999</v>
      </c>
      <c r="D28859">
        <v>0.99696052400000001</v>
      </c>
      <c r="E28859">
        <v>1.782957101</v>
      </c>
      <c r="F28859">
        <v>-1.322038E-3</v>
      </c>
    </row>
    <row r="28860" spans="1:6" x14ac:dyDescent="0.25">
      <c r="A28860" s="1">
        <v>42790</v>
      </c>
      <c r="B28860" t="s">
        <v>56</v>
      </c>
      <c r="C28860">
        <v>60.852600000000002</v>
      </c>
      <c r="D28860">
        <v>0.99427381599999998</v>
      </c>
      <c r="E28860">
        <v>1.7842791389999999</v>
      </c>
      <c r="F28860">
        <v>-2.4939979999999999E-3</v>
      </c>
    </row>
    <row r="28861" spans="1:6" x14ac:dyDescent="0.25">
      <c r="A28861" s="1">
        <v>42789</v>
      </c>
      <c r="B28861" t="s">
        <v>56</v>
      </c>
      <c r="C28861">
        <v>61.203060000000001</v>
      </c>
      <c r="D28861">
        <v>1.000795855</v>
      </c>
      <c r="E28861">
        <v>1.7867731360000001</v>
      </c>
      <c r="F28861">
        <v>3.4549800000000002E-4</v>
      </c>
    </row>
    <row r="28862" spans="1:6" x14ac:dyDescent="0.25">
      <c r="A28862" s="1">
        <v>42788</v>
      </c>
      <c r="B28862" t="s">
        <v>56</v>
      </c>
      <c r="C28862">
        <v>61.154389999999999</v>
      </c>
      <c r="D28862">
        <v>1.001754214</v>
      </c>
      <c r="E28862">
        <v>1.786427639</v>
      </c>
      <c r="F28862">
        <v>7.6117800000000005E-4</v>
      </c>
    </row>
    <row r="28863" spans="1:6" x14ac:dyDescent="0.25">
      <c r="A28863" s="1">
        <v>42787</v>
      </c>
      <c r="B28863" t="s">
        <v>56</v>
      </c>
      <c r="C28863">
        <v>61.0473</v>
      </c>
      <c r="D28863">
        <v>1.0080372440000001</v>
      </c>
      <c r="E28863">
        <v>1.7856664609999999</v>
      </c>
      <c r="F28863">
        <v>3.4765780000000001E-3</v>
      </c>
    </row>
    <row r="28864" spans="1:6" x14ac:dyDescent="0.25">
      <c r="A28864" s="1">
        <v>42783</v>
      </c>
      <c r="B28864" t="s">
        <v>56</v>
      </c>
      <c r="C28864">
        <v>60.560560000000002</v>
      </c>
      <c r="D28864">
        <v>0.999678607</v>
      </c>
      <c r="E28864">
        <v>1.7821898819999999</v>
      </c>
      <c r="F28864">
        <v>-1.3960200000000001E-4</v>
      </c>
    </row>
    <row r="28865" spans="1:6" x14ac:dyDescent="0.25">
      <c r="A28865" s="1">
        <v>42782</v>
      </c>
      <c r="B28865" t="s">
        <v>56</v>
      </c>
      <c r="C28865">
        <v>60.580030000000001</v>
      </c>
      <c r="D28865">
        <v>0.99823554000000003</v>
      </c>
      <c r="E28865">
        <v>1.7823294839999999</v>
      </c>
      <c r="F28865">
        <v>-7.6697199999999999E-4</v>
      </c>
    </row>
    <row r="28866" spans="1:6" x14ac:dyDescent="0.25">
      <c r="A28866" s="1">
        <v>42781</v>
      </c>
      <c r="B28866" t="s">
        <v>56</v>
      </c>
      <c r="C28866">
        <v>60.687109999999997</v>
      </c>
      <c r="D28866">
        <v>1.0040263890000001</v>
      </c>
      <c r="E28866">
        <v>1.783096456</v>
      </c>
      <c r="F28866">
        <v>1.7451280000000001E-3</v>
      </c>
    </row>
    <row r="28867" spans="1:6" x14ac:dyDescent="0.25">
      <c r="A28867" s="1">
        <v>42780</v>
      </c>
      <c r="B28867" t="s">
        <v>56</v>
      </c>
      <c r="C28867">
        <v>60.443739999999998</v>
      </c>
      <c r="D28867">
        <v>0.99758985700000002</v>
      </c>
      <c r="E28867">
        <v>1.781351329</v>
      </c>
      <c r="F28867">
        <v>-1.047975E-3</v>
      </c>
    </row>
    <row r="28868" spans="1:6" x14ac:dyDescent="0.25">
      <c r="A28868" s="1">
        <v>42779</v>
      </c>
      <c r="B28868" t="s">
        <v>56</v>
      </c>
      <c r="C28868">
        <v>60.589770000000001</v>
      </c>
      <c r="D28868">
        <v>1.003223773</v>
      </c>
      <c r="E28868">
        <v>1.7823993039999999</v>
      </c>
      <c r="F28868">
        <v>1.397815E-3</v>
      </c>
    </row>
    <row r="28869" spans="1:6" x14ac:dyDescent="0.25">
      <c r="A28869" s="1">
        <v>42776</v>
      </c>
      <c r="B28869" t="s">
        <v>56</v>
      </c>
      <c r="C28869">
        <v>60.395069999999997</v>
      </c>
      <c r="D28869">
        <v>1.0077972159999999</v>
      </c>
      <c r="E28869">
        <v>1.7810014890000001</v>
      </c>
      <c r="F28869">
        <v>3.3731540000000002E-3</v>
      </c>
    </row>
    <row r="28870" spans="1:6" x14ac:dyDescent="0.25">
      <c r="A28870" s="1">
        <v>42775</v>
      </c>
      <c r="B28870" t="s">
        <v>56</v>
      </c>
      <c r="C28870">
        <v>59.927799999999998</v>
      </c>
      <c r="D28870">
        <v>1.0003249970000001</v>
      </c>
      <c r="E28870">
        <v>1.7776283349999999</v>
      </c>
      <c r="F28870">
        <v>1.4112099999999999E-4</v>
      </c>
    </row>
    <row r="28871" spans="1:6" x14ac:dyDescent="0.25">
      <c r="A28871" s="1">
        <v>42774</v>
      </c>
      <c r="B28871" t="s">
        <v>56</v>
      </c>
      <c r="C28871">
        <v>59.908329999999999</v>
      </c>
      <c r="D28871">
        <v>1.003751397</v>
      </c>
      <c r="E28871">
        <v>1.7774872129999999</v>
      </c>
      <c r="F28871">
        <v>1.6261629999999999E-3</v>
      </c>
    </row>
    <row r="28872" spans="1:6" x14ac:dyDescent="0.25">
      <c r="A28872" s="1">
        <v>42773</v>
      </c>
      <c r="B28872" t="s">
        <v>56</v>
      </c>
      <c r="C28872">
        <v>59.684429999999999</v>
      </c>
      <c r="D28872">
        <v>0.99772185899999999</v>
      </c>
      <c r="E28872">
        <v>1.7758610509999999</v>
      </c>
      <c r="F28872">
        <v>-9.9051299999999994E-4</v>
      </c>
    </row>
    <row r="28873" spans="1:6" x14ac:dyDescent="0.25">
      <c r="A28873" s="1">
        <v>42772</v>
      </c>
      <c r="B28873" t="s">
        <v>56</v>
      </c>
      <c r="C28873">
        <v>59.820709999999998</v>
      </c>
      <c r="D28873">
        <v>0.99562542499999995</v>
      </c>
      <c r="E28873">
        <v>1.7768515629999999</v>
      </c>
      <c r="F28873">
        <v>-1.9040210000000001E-3</v>
      </c>
    </row>
    <row r="28874" spans="1:6" x14ac:dyDescent="0.25">
      <c r="A28874" s="1">
        <v>42769</v>
      </c>
      <c r="B28874" t="s">
        <v>56</v>
      </c>
      <c r="C28874">
        <v>60.083550000000002</v>
      </c>
      <c r="D28874">
        <v>1.0052116339999999</v>
      </c>
      <c r="E28874">
        <v>1.7787555850000001</v>
      </c>
      <c r="F28874">
        <v>2.2575059999999998E-3</v>
      </c>
    </row>
    <row r="28875" spans="1:6" x14ac:dyDescent="0.25">
      <c r="A28875" s="1">
        <v>42768</v>
      </c>
      <c r="B28875" t="s">
        <v>56</v>
      </c>
      <c r="C28875">
        <v>59.772039999999997</v>
      </c>
      <c r="D28875">
        <v>1.0021218709999999</v>
      </c>
      <c r="E28875">
        <v>1.7764980779999999</v>
      </c>
      <c r="F28875">
        <v>9.2053999999999997E-4</v>
      </c>
    </row>
    <row r="28876" spans="1:6" x14ac:dyDescent="0.25">
      <c r="A28876" s="1">
        <v>42767</v>
      </c>
      <c r="B28876" t="s">
        <v>56</v>
      </c>
      <c r="C28876">
        <v>59.645479999999999</v>
      </c>
      <c r="D28876">
        <v>1.0047556419999999</v>
      </c>
      <c r="E28876">
        <v>1.7755775380000001</v>
      </c>
      <c r="F28876">
        <v>2.0604540000000002E-3</v>
      </c>
    </row>
    <row r="28877" spans="1:6" x14ac:dyDescent="0.25">
      <c r="A28877" s="1">
        <v>42766</v>
      </c>
      <c r="B28877" t="s">
        <v>56</v>
      </c>
      <c r="C28877">
        <v>59.363169999999997</v>
      </c>
      <c r="D28877">
        <v>1.00164243</v>
      </c>
      <c r="E28877">
        <v>1.7735170840000001</v>
      </c>
      <c r="F28877">
        <v>7.1271300000000002E-4</v>
      </c>
    </row>
    <row r="28878" spans="1:6" x14ac:dyDescent="0.25">
      <c r="A28878" s="1">
        <v>42765</v>
      </c>
      <c r="B28878" t="s">
        <v>56</v>
      </c>
      <c r="C28878">
        <v>59.265830000000001</v>
      </c>
      <c r="D28878">
        <v>0.997542241</v>
      </c>
      <c r="E28878">
        <v>1.7728043710000001</v>
      </c>
      <c r="F28878">
        <v>-1.0687050000000001E-3</v>
      </c>
    </row>
    <row r="28879" spans="1:6" x14ac:dyDescent="0.25">
      <c r="A28879" s="1">
        <v>42762</v>
      </c>
      <c r="B28879" t="s">
        <v>56</v>
      </c>
      <c r="C28879">
        <v>59.411850000000001</v>
      </c>
      <c r="D28879">
        <v>0.99365043500000005</v>
      </c>
      <c r="E28879">
        <v>1.7738730760000001</v>
      </c>
      <c r="F28879">
        <v>-2.7663729999999999E-3</v>
      </c>
    </row>
    <row r="28880" spans="1:6" x14ac:dyDescent="0.25">
      <c r="A28880" s="1">
        <v>42761</v>
      </c>
      <c r="B28880" t="s">
        <v>56</v>
      </c>
      <c r="C28880">
        <v>59.791499999999999</v>
      </c>
      <c r="D28880">
        <v>1</v>
      </c>
      <c r="E28880">
        <v>1.7766394489999999</v>
      </c>
      <c r="F28880">
        <v>0</v>
      </c>
    </row>
    <row r="28881" spans="1:6" x14ac:dyDescent="0.25">
      <c r="A28881" s="1">
        <v>42760</v>
      </c>
      <c r="B28881" t="s">
        <v>56</v>
      </c>
      <c r="C28881">
        <v>59.791499999999999</v>
      </c>
      <c r="D28881">
        <v>1.008869698</v>
      </c>
      <c r="E28881">
        <v>1.7766394489999999</v>
      </c>
      <c r="F28881">
        <v>3.835078E-3</v>
      </c>
    </row>
    <row r="28882" spans="1:6" x14ac:dyDescent="0.25">
      <c r="A28882" s="1">
        <v>42759</v>
      </c>
      <c r="B28882" t="s">
        <v>56</v>
      </c>
      <c r="C28882">
        <v>59.265830000000001</v>
      </c>
      <c r="D28882">
        <v>1.0046205290000001</v>
      </c>
      <c r="E28882">
        <v>1.7728043710000001</v>
      </c>
      <c r="F28882">
        <v>2.0020480000000002E-3</v>
      </c>
    </row>
    <row r="28883" spans="1:6" x14ac:dyDescent="0.25">
      <c r="A28883" s="1">
        <v>42758</v>
      </c>
      <c r="B28883" t="s">
        <v>56</v>
      </c>
      <c r="C28883">
        <v>58.993250000000003</v>
      </c>
      <c r="D28883">
        <v>1.0001651309999999</v>
      </c>
      <c r="E28883">
        <v>1.7708023230000001</v>
      </c>
      <c r="F28883" s="2">
        <v>7.1699999999999995E-5</v>
      </c>
    </row>
    <row r="28884" spans="1:6" x14ac:dyDescent="0.25">
      <c r="A28884" s="1">
        <v>42755</v>
      </c>
      <c r="B28884" t="s">
        <v>56</v>
      </c>
      <c r="C28884">
        <v>58.983510000000003</v>
      </c>
      <c r="D28884">
        <v>1.0038104409999999</v>
      </c>
      <c r="E28884">
        <v>1.770730613</v>
      </c>
      <c r="F28884">
        <v>1.651708E-3</v>
      </c>
    </row>
    <row r="28885" spans="1:6" x14ac:dyDescent="0.25">
      <c r="A28885" s="1">
        <v>42754</v>
      </c>
      <c r="B28885" t="s">
        <v>56</v>
      </c>
      <c r="C28885">
        <v>58.759610000000002</v>
      </c>
      <c r="D28885">
        <v>0.99950330700000001</v>
      </c>
      <c r="E28885">
        <v>1.769078905</v>
      </c>
      <c r="F28885">
        <v>-2.1576500000000001E-4</v>
      </c>
    </row>
    <row r="28886" spans="1:6" x14ac:dyDescent="0.25">
      <c r="A28886" s="1">
        <v>42753</v>
      </c>
      <c r="B28886" t="s">
        <v>56</v>
      </c>
      <c r="C28886">
        <v>58.788809999999998</v>
      </c>
      <c r="D28886">
        <v>0.99669907700000004</v>
      </c>
      <c r="E28886">
        <v>1.769294669</v>
      </c>
      <c r="F28886">
        <v>-1.435944E-3</v>
      </c>
    </row>
    <row r="28887" spans="1:6" x14ac:dyDescent="0.25">
      <c r="A28887" s="1">
        <v>42752</v>
      </c>
      <c r="B28887" t="s">
        <v>56</v>
      </c>
      <c r="C28887">
        <v>58.983510000000003</v>
      </c>
      <c r="D28887">
        <v>0.99474627100000002</v>
      </c>
      <c r="E28887">
        <v>1.770730613</v>
      </c>
      <c r="F28887">
        <v>-2.2876799999999998E-3</v>
      </c>
    </row>
    <row r="28888" spans="1:6" x14ac:dyDescent="0.25">
      <c r="A28888" s="1">
        <v>42748</v>
      </c>
      <c r="B28888" t="s">
        <v>56</v>
      </c>
      <c r="C28888">
        <v>59.295029999999997</v>
      </c>
      <c r="D28888">
        <v>1.003294398</v>
      </c>
      <c r="E28888">
        <v>1.773018293</v>
      </c>
      <c r="F28888">
        <v>1.4283869999999999E-3</v>
      </c>
    </row>
    <row r="28889" spans="1:6" x14ac:dyDescent="0.25">
      <c r="A28889" s="1">
        <v>42747</v>
      </c>
      <c r="B28889" t="s">
        <v>56</v>
      </c>
      <c r="C28889">
        <v>59.10033</v>
      </c>
      <c r="D28889">
        <v>0.99934155400000002</v>
      </c>
      <c r="E28889">
        <v>1.771589906</v>
      </c>
      <c r="F28889">
        <v>-2.86054E-4</v>
      </c>
    </row>
    <row r="28890" spans="1:6" x14ac:dyDescent="0.25">
      <c r="A28890" s="1">
        <v>42746</v>
      </c>
      <c r="B28890" t="s">
        <v>56</v>
      </c>
      <c r="C28890">
        <v>59.139270000000003</v>
      </c>
      <c r="D28890">
        <v>1.0098072380000001</v>
      </c>
      <c r="E28890">
        <v>1.7718759589999999</v>
      </c>
      <c r="F28890">
        <v>4.2384789999999999E-3</v>
      </c>
    </row>
    <row r="28891" spans="1:6" x14ac:dyDescent="0.25">
      <c r="A28891" s="1">
        <v>42745</v>
      </c>
      <c r="B28891" t="s">
        <v>56</v>
      </c>
      <c r="C28891">
        <v>58.564909999999998</v>
      </c>
      <c r="D28891">
        <v>1.000166168</v>
      </c>
      <c r="E28891">
        <v>1.7676374800000001</v>
      </c>
      <c r="F28891" s="2">
        <v>7.2200000000000007E-5</v>
      </c>
    </row>
    <row r="28892" spans="1:6" x14ac:dyDescent="0.25">
      <c r="A28892" s="1">
        <v>42744</v>
      </c>
      <c r="B28892" t="s">
        <v>56</v>
      </c>
      <c r="C28892">
        <v>58.55518</v>
      </c>
      <c r="D28892">
        <v>1.003671003</v>
      </c>
      <c r="E28892">
        <v>1.7675653200000001</v>
      </c>
      <c r="F28892">
        <v>1.5913769999999999E-3</v>
      </c>
    </row>
    <row r="28893" spans="1:6" x14ac:dyDescent="0.25">
      <c r="A28893" s="1">
        <v>42741</v>
      </c>
      <c r="B28893" t="s">
        <v>56</v>
      </c>
      <c r="C28893">
        <v>58.341009999999997</v>
      </c>
      <c r="D28893">
        <v>0.99683969400000005</v>
      </c>
      <c r="E28893">
        <v>1.7659739430000001</v>
      </c>
      <c r="F28893">
        <v>-1.3746769999999999E-3</v>
      </c>
    </row>
    <row r="28894" spans="1:6" x14ac:dyDescent="0.25">
      <c r="A28894" s="1">
        <v>42740</v>
      </c>
      <c r="B28894" t="s">
        <v>56</v>
      </c>
      <c r="C28894">
        <v>58.525970000000001</v>
      </c>
      <c r="D28894">
        <v>1.006697848</v>
      </c>
      <c r="E28894">
        <v>1.7673486199999999</v>
      </c>
      <c r="F28894">
        <v>2.8991400000000001E-3</v>
      </c>
    </row>
    <row r="28895" spans="1:6" x14ac:dyDescent="0.25">
      <c r="A28895" s="1">
        <v>42739</v>
      </c>
      <c r="B28895" t="s">
        <v>56</v>
      </c>
      <c r="C28895">
        <v>58.136580000000002</v>
      </c>
      <c r="D28895">
        <v>1.017549829</v>
      </c>
      <c r="E28895">
        <v>1.7644494799999999</v>
      </c>
      <c r="F28895">
        <v>7.5556859999999998E-3</v>
      </c>
    </row>
    <row r="28896" spans="1:6" x14ac:dyDescent="0.25">
      <c r="A28896" s="1">
        <v>42738</v>
      </c>
      <c r="B28896" t="s">
        <v>56</v>
      </c>
      <c r="C28896">
        <v>57.133890000000001</v>
      </c>
      <c r="D28896">
        <v>1.0098073489999999</v>
      </c>
      <c r="E28896">
        <v>1.756893794</v>
      </c>
      <c r="F28896">
        <v>4.2385269999999997E-3</v>
      </c>
    </row>
    <row r="28897" spans="1:6" x14ac:dyDescent="0.25">
      <c r="A28897" s="1">
        <v>42734</v>
      </c>
      <c r="B28897" t="s">
        <v>56</v>
      </c>
      <c r="C28897">
        <v>56.579000000000001</v>
      </c>
      <c r="D28897">
        <v>0.99879711500000001</v>
      </c>
      <c r="E28897">
        <v>1.752655267</v>
      </c>
      <c r="F28897">
        <v>-5.2272099999999997E-4</v>
      </c>
    </row>
    <row r="28898" spans="1:6" x14ac:dyDescent="0.25">
      <c r="A28898" s="1">
        <v>42733</v>
      </c>
      <c r="B28898" t="s">
        <v>56</v>
      </c>
      <c r="C28898">
        <v>56.64714</v>
      </c>
      <c r="D28898">
        <v>0.99777079899999999</v>
      </c>
      <c r="E28898">
        <v>1.753177988</v>
      </c>
      <c r="F28898">
        <v>-9.6920999999999997E-4</v>
      </c>
    </row>
    <row r="28899" spans="1:6" x14ac:dyDescent="0.25">
      <c r="A28899" s="1">
        <v>42732</v>
      </c>
      <c r="B28899" t="s">
        <v>56</v>
      </c>
      <c r="C28899">
        <v>56.773699999999998</v>
      </c>
      <c r="D28899">
        <v>1</v>
      </c>
      <c r="E28899">
        <v>1.7541471989999999</v>
      </c>
      <c r="F28899">
        <v>0</v>
      </c>
    </row>
    <row r="28900" spans="1:6" x14ac:dyDescent="0.25">
      <c r="A28900" s="1">
        <v>42731</v>
      </c>
      <c r="B28900" t="s">
        <v>56</v>
      </c>
      <c r="C28900">
        <v>56.773699999999998</v>
      </c>
      <c r="D28900">
        <v>0.99760516600000004</v>
      </c>
      <c r="E28900">
        <v>1.7541471989999999</v>
      </c>
      <c r="F28900">
        <v>-1.0413110000000001E-3</v>
      </c>
    </row>
    <row r="28901" spans="1:6" x14ac:dyDescent="0.25">
      <c r="A28901" s="1">
        <v>42727</v>
      </c>
      <c r="B28901" t="s">
        <v>56</v>
      </c>
      <c r="C28901">
        <v>56.909990000000001</v>
      </c>
      <c r="D28901">
        <v>1.001027412</v>
      </c>
      <c r="E28901">
        <v>1.7551885089999999</v>
      </c>
      <c r="F28901">
        <v>4.4597000000000001E-4</v>
      </c>
    </row>
    <row r="28902" spans="1:6" x14ac:dyDescent="0.25">
      <c r="A28902" s="1">
        <v>42726</v>
      </c>
      <c r="B28902" t="s">
        <v>56</v>
      </c>
      <c r="C28902">
        <v>56.851579999999998</v>
      </c>
      <c r="D28902">
        <v>0.99675716700000005</v>
      </c>
      <c r="E28902">
        <v>1.754742539</v>
      </c>
      <c r="F28902">
        <v>-1.4106329999999999E-3</v>
      </c>
    </row>
    <row r="28903" spans="1:6" x14ac:dyDescent="0.25">
      <c r="A28903" s="1">
        <v>42725</v>
      </c>
      <c r="B28903" t="s">
        <v>56</v>
      </c>
      <c r="C28903">
        <v>57.036540000000002</v>
      </c>
      <c r="D28903">
        <v>0.99575121499999997</v>
      </c>
      <c r="E28903">
        <v>1.7561531720000001</v>
      </c>
      <c r="F28903">
        <v>-1.8491549999999999E-3</v>
      </c>
    </row>
    <row r="28904" spans="1:6" x14ac:dyDescent="0.25">
      <c r="A28904" s="1">
        <v>42724</v>
      </c>
      <c r="B28904" t="s">
        <v>56</v>
      </c>
      <c r="C28904">
        <v>57.279910000000001</v>
      </c>
      <c r="D28904">
        <v>1.0017534210000001</v>
      </c>
      <c r="E28904">
        <v>1.758002327</v>
      </c>
      <c r="F28904">
        <v>7.6083399999999995E-4</v>
      </c>
    </row>
    <row r="28905" spans="1:6" x14ac:dyDescent="0.25">
      <c r="A28905" s="1">
        <v>42723</v>
      </c>
      <c r="B28905" t="s">
        <v>56</v>
      </c>
      <c r="C28905">
        <v>57.179650000000002</v>
      </c>
      <c r="D28905">
        <v>1.004389797</v>
      </c>
      <c r="E28905">
        <v>1.757241493</v>
      </c>
      <c r="F28905">
        <v>1.9022920000000001E-3</v>
      </c>
    </row>
    <row r="28906" spans="1:6" x14ac:dyDescent="0.25">
      <c r="A28906" s="1">
        <v>42720</v>
      </c>
      <c r="B28906" t="s">
        <v>56</v>
      </c>
      <c r="C28906">
        <v>56.929740000000002</v>
      </c>
      <c r="D28906">
        <v>0.992958907</v>
      </c>
      <c r="E28906">
        <v>1.7553392000000001</v>
      </c>
      <c r="F28906">
        <v>-3.0687240000000001E-3</v>
      </c>
    </row>
    <row r="28907" spans="1:6" x14ac:dyDescent="0.25">
      <c r="A28907" s="1">
        <v>42719</v>
      </c>
      <c r="B28907" t="s">
        <v>56</v>
      </c>
      <c r="C28907">
        <v>57.33343</v>
      </c>
      <c r="D28907">
        <v>0.99899514</v>
      </c>
      <c r="E28907">
        <v>1.7584079239999999</v>
      </c>
      <c r="F28907">
        <v>-4.3662399999999999E-4</v>
      </c>
    </row>
    <row r="28908" spans="1:6" x14ac:dyDescent="0.25">
      <c r="A28908" s="1">
        <v>42718</v>
      </c>
      <c r="B28908" t="s">
        <v>56</v>
      </c>
      <c r="C28908">
        <v>57.391100000000002</v>
      </c>
      <c r="D28908">
        <v>0.98158792500000003</v>
      </c>
      <c r="E28908">
        <v>1.758844549</v>
      </c>
      <c r="F28908">
        <v>-8.0707929999999997E-3</v>
      </c>
    </row>
    <row r="28909" spans="1:6" x14ac:dyDescent="0.25">
      <c r="A28909" s="1">
        <v>42717</v>
      </c>
      <c r="B28909" t="s">
        <v>56</v>
      </c>
      <c r="C28909">
        <v>58.467610000000001</v>
      </c>
      <c r="D28909">
        <v>1.0101296980000001</v>
      </c>
      <c r="E28909">
        <v>1.766915341</v>
      </c>
      <c r="F28909">
        <v>4.3771399999999999E-3</v>
      </c>
    </row>
    <row r="28910" spans="1:6" x14ac:dyDescent="0.25">
      <c r="A28910" s="1">
        <v>42716</v>
      </c>
      <c r="B28910" t="s">
        <v>56</v>
      </c>
      <c r="C28910">
        <v>57.88129</v>
      </c>
      <c r="D28910">
        <v>0.993565315</v>
      </c>
      <c r="E28910">
        <v>1.762538202</v>
      </c>
      <c r="F28910">
        <v>-2.8035780000000001E-3</v>
      </c>
    </row>
    <row r="28911" spans="1:6" x14ac:dyDescent="0.25">
      <c r="A28911" s="1">
        <v>42713</v>
      </c>
      <c r="B28911" t="s">
        <v>56</v>
      </c>
      <c r="C28911">
        <v>58.256149999999998</v>
      </c>
      <c r="D28911">
        <v>1.000660452</v>
      </c>
      <c r="E28911">
        <v>1.76534178</v>
      </c>
      <c r="F28911">
        <v>2.86736E-4</v>
      </c>
    </row>
    <row r="28912" spans="1:6" x14ac:dyDescent="0.25">
      <c r="A28912" s="1">
        <v>42712</v>
      </c>
      <c r="B28912" t="s">
        <v>56</v>
      </c>
      <c r="C28912">
        <v>58.217700000000001</v>
      </c>
      <c r="D28912">
        <v>1.0061461679999999</v>
      </c>
      <c r="E28912">
        <v>1.7650550439999999</v>
      </c>
      <c r="F28912">
        <v>2.661077E-3</v>
      </c>
    </row>
    <row r="28913" spans="1:6" x14ac:dyDescent="0.25">
      <c r="A28913" s="1">
        <v>42711</v>
      </c>
      <c r="B28913" t="s">
        <v>56</v>
      </c>
      <c r="C28913">
        <v>57.862070000000003</v>
      </c>
      <c r="D28913">
        <v>1.014492736</v>
      </c>
      <c r="E28913">
        <v>1.7623939660000001</v>
      </c>
      <c r="F28913">
        <v>6.2489420000000004E-3</v>
      </c>
    </row>
    <row r="28914" spans="1:6" x14ac:dyDescent="0.25">
      <c r="A28914" s="1">
        <v>42710</v>
      </c>
      <c r="B28914" t="s">
        <v>56</v>
      </c>
      <c r="C28914">
        <v>57.035469999999997</v>
      </c>
      <c r="D28914">
        <v>1.0038910910000001</v>
      </c>
      <c r="E28914">
        <v>1.7561450249999999</v>
      </c>
      <c r="F28914">
        <v>1.6865999999999999E-3</v>
      </c>
    </row>
    <row r="28915" spans="1:6" x14ac:dyDescent="0.25">
      <c r="A28915" s="1">
        <v>42709</v>
      </c>
      <c r="B28915" t="s">
        <v>56</v>
      </c>
      <c r="C28915">
        <v>56.814399999999999</v>
      </c>
      <c r="D28915">
        <v>1.001524823</v>
      </c>
      <c r="E28915">
        <v>1.7544584249999999</v>
      </c>
      <c r="F28915">
        <v>6.6171800000000005E-4</v>
      </c>
    </row>
    <row r="28916" spans="1:6" x14ac:dyDescent="0.25">
      <c r="A28916" s="1">
        <v>42706</v>
      </c>
      <c r="B28916" t="s">
        <v>56</v>
      </c>
      <c r="C28916">
        <v>56.727899999999998</v>
      </c>
      <c r="D28916">
        <v>1.0003391020000001</v>
      </c>
      <c r="E28916">
        <v>1.753796707</v>
      </c>
      <c r="F28916">
        <v>1.47245E-4</v>
      </c>
    </row>
    <row r="28917" spans="1:6" x14ac:dyDescent="0.25">
      <c r="A28917" s="1">
        <v>42705</v>
      </c>
      <c r="B28917" t="s">
        <v>56</v>
      </c>
      <c r="C28917">
        <v>56.708669999999998</v>
      </c>
      <c r="D28917">
        <v>0.99662149499999997</v>
      </c>
      <c r="E28917">
        <v>1.753649462</v>
      </c>
      <c r="F28917">
        <v>-1.4697499999999999E-3</v>
      </c>
    </row>
    <row r="28918" spans="1:6" x14ac:dyDescent="0.25">
      <c r="A28918" s="1">
        <v>42704</v>
      </c>
      <c r="B28918" t="s">
        <v>56</v>
      </c>
      <c r="C28918">
        <v>56.900910000000003</v>
      </c>
      <c r="D28918">
        <v>0.99596247800000004</v>
      </c>
      <c r="E28918">
        <v>1.7551192120000001</v>
      </c>
      <c r="F28918">
        <v>-1.7570229999999999E-3</v>
      </c>
    </row>
    <row r="28919" spans="1:6" x14ac:dyDescent="0.25">
      <c r="A28919" s="1">
        <v>42703</v>
      </c>
      <c r="B28919" t="s">
        <v>56</v>
      </c>
      <c r="C28919">
        <v>57.13158</v>
      </c>
      <c r="D28919">
        <v>1.0025298570000001</v>
      </c>
      <c r="E28919">
        <v>1.756876235</v>
      </c>
      <c r="F28919">
        <v>1.0973160000000001E-3</v>
      </c>
    </row>
    <row r="28920" spans="1:6" x14ac:dyDescent="0.25">
      <c r="A28920" s="1">
        <v>42702</v>
      </c>
      <c r="B28920" t="s">
        <v>56</v>
      </c>
      <c r="C28920">
        <v>56.987409999999997</v>
      </c>
      <c r="D28920">
        <v>1.0045746449999999</v>
      </c>
      <c r="E28920">
        <v>1.7557789189999999</v>
      </c>
      <c r="F28920">
        <v>1.982213E-3</v>
      </c>
    </row>
    <row r="28921" spans="1:6" x14ac:dyDescent="0.25">
      <c r="A28921" s="1">
        <v>42699</v>
      </c>
      <c r="B28921" t="s">
        <v>56</v>
      </c>
      <c r="C28921">
        <v>56.727899999999998</v>
      </c>
      <c r="D28921">
        <v>0.99645457699999995</v>
      </c>
      <c r="E28921">
        <v>1.753796707</v>
      </c>
      <c r="F28921">
        <v>-1.5424939999999999E-3</v>
      </c>
    </row>
    <row r="28922" spans="1:6" x14ac:dyDescent="0.25">
      <c r="A28922" s="1">
        <v>42697</v>
      </c>
      <c r="B28922" t="s">
        <v>56</v>
      </c>
      <c r="C28922">
        <v>56.929740000000002</v>
      </c>
      <c r="D28922">
        <v>1.0006758499999999</v>
      </c>
      <c r="E28922">
        <v>1.7553392000000001</v>
      </c>
      <c r="F28922">
        <v>2.93419E-4</v>
      </c>
    </row>
    <row r="28923" spans="1:6" x14ac:dyDescent="0.25">
      <c r="A28923" s="1">
        <v>42696</v>
      </c>
      <c r="B28923" t="s">
        <v>56</v>
      </c>
      <c r="C28923">
        <v>56.891289999999998</v>
      </c>
      <c r="D28923">
        <v>1.007489324</v>
      </c>
      <c r="E28923">
        <v>1.755045781</v>
      </c>
      <c r="F28923">
        <v>3.2404529999999999E-3</v>
      </c>
    </row>
    <row r="28924" spans="1:6" x14ac:dyDescent="0.25">
      <c r="A28924" s="1">
        <v>42695</v>
      </c>
      <c r="B28924" t="s">
        <v>56</v>
      </c>
      <c r="C28924">
        <v>56.468380000000003</v>
      </c>
      <c r="D28924">
        <v>1.006165457</v>
      </c>
      <c r="E28924">
        <v>1.751805329</v>
      </c>
      <c r="F28924">
        <v>2.6694029999999999E-3</v>
      </c>
    </row>
    <row r="28925" spans="1:6" x14ac:dyDescent="0.25">
      <c r="A28925" s="1">
        <v>42692</v>
      </c>
      <c r="B28925" t="s">
        <v>56</v>
      </c>
      <c r="C28925">
        <v>56.12236</v>
      </c>
      <c r="D28925">
        <v>0.98966101699999998</v>
      </c>
      <c r="E28925">
        <v>1.749135925</v>
      </c>
      <c r="F28925">
        <v>-4.5135369999999998E-3</v>
      </c>
    </row>
    <row r="28926" spans="1:6" x14ac:dyDescent="0.25">
      <c r="A28926" s="1">
        <v>42691</v>
      </c>
      <c r="B28926" t="s">
        <v>56</v>
      </c>
      <c r="C28926">
        <v>56.708669999999998</v>
      </c>
      <c r="D28926">
        <v>1.009409749</v>
      </c>
      <c r="E28926">
        <v>1.753649462</v>
      </c>
      <c r="F28926">
        <v>4.067495E-3</v>
      </c>
    </row>
    <row r="28927" spans="1:6" x14ac:dyDescent="0.25">
      <c r="A28927" s="1">
        <v>42690</v>
      </c>
      <c r="B28927" t="s">
        <v>56</v>
      </c>
      <c r="C28927">
        <v>56.180030000000002</v>
      </c>
      <c r="D28927">
        <v>0.99151827000000003</v>
      </c>
      <c r="E28927">
        <v>1.7495819669999999</v>
      </c>
      <c r="F28927">
        <v>-3.6992790000000002E-3</v>
      </c>
    </row>
    <row r="28928" spans="1:6" x14ac:dyDescent="0.25">
      <c r="A28928" s="1">
        <v>42689</v>
      </c>
      <c r="B28928" t="s">
        <v>56</v>
      </c>
      <c r="C28928">
        <v>56.660609999999998</v>
      </c>
      <c r="D28928">
        <v>1.0034042059999999</v>
      </c>
      <c r="E28928">
        <v>1.753281246</v>
      </c>
      <c r="F28928">
        <v>1.475917E-3</v>
      </c>
    </row>
    <row r="28929" spans="1:6" x14ac:dyDescent="0.25">
      <c r="A28929" s="1">
        <v>42688</v>
      </c>
      <c r="B28929" t="s">
        <v>56</v>
      </c>
      <c r="C28929">
        <v>56.468380000000003</v>
      </c>
      <c r="D28929">
        <v>0.99745321499999995</v>
      </c>
      <c r="E28929">
        <v>1.751805329</v>
      </c>
      <c r="F28929">
        <v>-1.107465E-3</v>
      </c>
    </row>
    <row r="28930" spans="1:6" x14ac:dyDescent="0.25">
      <c r="A28930" s="1">
        <v>42685</v>
      </c>
      <c r="B28930" t="s">
        <v>56</v>
      </c>
      <c r="C28930">
        <v>56.612560000000002</v>
      </c>
      <c r="D28930">
        <v>0.99813605100000002</v>
      </c>
      <c r="E28930">
        <v>1.752912794</v>
      </c>
      <c r="F28930">
        <v>-8.1025800000000001E-4</v>
      </c>
    </row>
    <row r="28931" spans="1:6" x14ac:dyDescent="0.25">
      <c r="A28931" s="1">
        <v>42684</v>
      </c>
      <c r="B28931" t="s">
        <v>56</v>
      </c>
      <c r="C28931">
        <v>56.71828</v>
      </c>
      <c r="D28931">
        <v>0.998477065</v>
      </c>
      <c r="E28931">
        <v>1.753723052</v>
      </c>
      <c r="F28931">
        <v>-6.6190599999999997E-4</v>
      </c>
    </row>
    <row r="28932" spans="1:6" x14ac:dyDescent="0.25">
      <c r="A28932" s="1">
        <v>42683</v>
      </c>
      <c r="B28932" t="s">
        <v>56</v>
      </c>
      <c r="C28932">
        <v>56.804789999999997</v>
      </c>
      <c r="D28932">
        <v>0.98763371300000002</v>
      </c>
      <c r="E28932">
        <v>1.754384959</v>
      </c>
      <c r="F28932">
        <v>-5.4040939999999999E-3</v>
      </c>
    </row>
    <row r="28933" spans="1:6" x14ac:dyDescent="0.25">
      <c r="A28933" s="1">
        <v>42682</v>
      </c>
      <c r="B28933" t="s">
        <v>56</v>
      </c>
      <c r="C28933">
        <v>57.51605</v>
      </c>
      <c r="D28933">
        <v>1.0026810310000001</v>
      </c>
      <c r="E28933">
        <v>1.759789053</v>
      </c>
      <c r="F28933">
        <v>1.162799E-3</v>
      </c>
    </row>
    <row r="28934" spans="1:6" x14ac:dyDescent="0.25">
      <c r="A28934" s="1">
        <v>42681</v>
      </c>
      <c r="B28934" t="s">
        <v>56</v>
      </c>
      <c r="C28934">
        <v>57.362259999999999</v>
      </c>
      <c r="D28934">
        <v>1.0125551180000001</v>
      </c>
      <c r="E28934">
        <v>1.7586262539999999</v>
      </c>
      <c r="F28934">
        <v>5.4186729999999997E-3</v>
      </c>
    </row>
    <row r="28935" spans="1:6" x14ac:dyDescent="0.25">
      <c r="A28935" s="1">
        <v>42678</v>
      </c>
      <c r="B28935" t="s">
        <v>56</v>
      </c>
      <c r="C28935">
        <v>56.651000000000003</v>
      </c>
      <c r="D28935">
        <v>0.99008897399999996</v>
      </c>
      <c r="E28935">
        <v>1.75320758</v>
      </c>
      <c r="F28935">
        <v>-4.3257759999999999E-3</v>
      </c>
    </row>
    <row r="28936" spans="1:6" x14ac:dyDescent="0.25">
      <c r="A28936" s="1">
        <v>42677</v>
      </c>
      <c r="B28936" t="s">
        <v>56</v>
      </c>
      <c r="C28936">
        <v>57.218089999999997</v>
      </c>
      <c r="D28936">
        <v>1.0025260220000001</v>
      </c>
      <c r="E28936">
        <v>1.757533357</v>
      </c>
      <c r="F28936">
        <v>1.0956539999999999E-3</v>
      </c>
    </row>
    <row r="28937" spans="1:6" x14ac:dyDescent="0.25">
      <c r="A28937" s="1">
        <v>42676</v>
      </c>
      <c r="B28937" t="s">
        <v>56</v>
      </c>
      <c r="C28937">
        <v>57.073920000000001</v>
      </c>
      <c r="D28937">
        <v>0.99314279100000002</v>
      </c>
      <c r="E28937">
        <v>1.7564377019999999</v>
      </c>
      <c r="F28937">
        <v>-2.9883050000000001E-3</v>
      </c>
    </row>
    <row r="28938" spans="1:6" x14ac:dyDescent="0.25">
      <c r="A28938" s="1">
        <v>42675</v>
      </c>
      <c r="B28938" t="s">
        <v>56</v>
      </c>
      <c r="C28938">
        <v>57.46799</v>
      </c>
      <c r="D28938">
        <v>0.99616790399999999</v>
      </c>
      <c r="E28938">
        <v>1.7594260079999999</v>
      </c>
      <c r="F28938">
        <v>-1.667455E-3</v>
      </c>
    </row>
    <row r="28939" spans="1:6" x14ac:dyDescent="0.25">
      <c r="A28939" s="1">
        <v>42674</v>
      </c>
      <c r="B28939" t="s">
        <v>56</v>
      </c>
      <c r="C28939">
        <v>57.689059999999998</v>
      </c>
      <c r="D28939">
        <v>1.0011676140000001</v>
      </c>
      <c r="E28939">
        <v>1.7610934629999999</v>
      </c>
      <c r="F28939">
        <v>5.0679299999999996E-4</v>
      </c>
    </row>
    <row r="28940" spans="1:6" x14ac:dyDescent="0.25">
      <c r="A28940" s="1">
        <v>42671</v>
      </c>
      <c r="B28940" t="s">
        <v>56</v>
      </c>
      <c r="C28940">
        <v>57.621780000000001</v>
      </c>
      <c r="D28940">
        <v>1</v>
      </c>
      <c r="E28940">
        <v>1.7605866699999999</v>
      </c>
      <c r="F28940">
        <v>0</v>
      </c>
    </row>
    <row r="28941" spans="1:6" x14ac:dyDescent="0.25">
      <c r="A28941" s="1">
        <v>42670</v>
      </c>
      <c r="B28941" t="s">
        <v>56</v>
      </c>
      <c r="C28941">
        <v>57.621780000000001</v>
      </c>
      <c r="D28941">
        <v>0.99551651299999999</v>
      </c>
      <c r="E28941">
        <v>1.7605866699999999</v>
      </c>
      <c r="F28941">
        <v>-1.951532E-3</v>
      </c>
    </row>
    <row r="28942" spans="1:6" x14ac:dyDescent="0.25">
      <c r="A28942" s="1">
        <v>42669</v>
      </c>
      <c r="B28942" t="s">
        <v>56</v>
      </c>
      <c r="C28942">
        <v>57.88129</v>
      </c>
      <c r="D28942">
        <v>0.99586556400000004</v>
      </c>
      <c r="E28942">
        <v>1.762538202</v>
      </c>
      <c r="F28942">
        <v>-1.7992850000000001E-3</v>
      </c>
    </row>
    <row r="28943" spans="1:6" x14ac:dyDescent="0.25">
      <c r="A28943" s="1">
        <v>42668</v>
      </c>
      <c r="B28943" t="s">
        <v>56</v>
      </c>
      <c r="C28943">
        <v>58.121589999999998</v>
      </c>
      <c r="D28943">
        <v>1.001988579</v>
      </c>
      <c r="E28943">
        <v>1.7643374869999999</v>
      </c>
      <c r="F28943">
        <v>8.6277100000000002E-4</v>
      </c>
    </row>
    <row r="28944" spans="1:6" x14ac:dyDescent="0.25">
      <c r="A28944" s="1">
        <v>42667</v>
      </c>
      <c r="B28944" t="s">
        <v>56</v>
      </c>
      <c r="C28944">
        <v>58.006239999999998</v>
      </c>
      <c r="D28944">
        <v>1.000497263</v>
      </c>
      <c r="E28944">
        <v>1.7634747150000001</v>
      </c>
      <c r="F28944">
        <v>2.1590499999999999E-4</v>
      </c>
    </row>
    <row r="28945" spans="1:6" x14ac:dyDescent="0.25">
      <c r="A28945" s="1">
        <v>42664</v>
      </c>
      <c r="B28945" t="s">
        <v>56</v>
      </c>
      <c r="C28945">
        <v>57.977409999999999</v>
      </c>
      <c r="D28945">
        <v>0.99851009000000002</v>
      </c>
      <c r="E28945">
        <v>1.76325881</v>
      </c>
      <c r="F28945">
        <v>-6.4754199999999997E-4</v>
      </c>
    </row>
    <row r="28946" spans="1:6" x14ac:dyDescent="0.25">
      <c r="A28946" s="1">
        <v>42663</v>
      </c>
      <c r="B28946" t="s">
        <v>56</v>
      </c>
      <c r="C28946">
        <v>58.063920000000003</v>
      </c>
      <c r="D28946">
        <v>1.0018244190000001</v>
      </c>
      <c r="E28946">
        <v>1.763906352</v>
      </c>
      <c r="F28946">
        <v>7.9161300000000004E-4</v>
      </c>
    </row>
    <row r="28947" spans="1:6" x14ac:dyDescent="0.25">
      <c r="A28947" s="1">
        <v>42662</v>
      </c>
      <c r="B28947" t="s">
        <v>56</v>
      </c>
      <c r="C28947">
        <v>57.958179999999999</v>
      </c>
      <c r="D28947">
        <v>1.0041630070000001</v>
      </c>
      <c r="E28947">
        <v>1.7631147389999999</v>
      </c>
      <c r="F28947">
        <v>1.804218E-3</v>
      </c>
    </row>
    <row r="28948" spans="1:6" x14ac:dyDescent="0.25">
      <c r="A28948" s="1">
        <v>42661</v>
      </c>
      <c r="B28948" t="s">
        <v>56</v>
      </c>
      <c r="C28948">
        <v>57.7179</v>
      </c>
      <c r="D28948">
        <v>1.0092438699999999</v>
      </c>
      <c r="E28948">
        <v>1.761310521</v>
      </c>
      <c r="F28948">
        <v>3.9961199999999997E-3</v>
      </c>
    </row>
    <row r="28949" spans="1:6" x14ac:dyDescent="0.25">
      <c r="A28949" s="1">
        <v>42660</v>
      </c>
      <c r="B28949" t="s">
        <v>56</v>
      </c>
      <c r="C28949">
        <v>57.189250000000001</v>
      </c>
      <c r="D28949">
        <v>1.00050437</v>
      </c>
      <c r="E28949">
        <v>1.7573144009999999</v>
      </c>
      <c r="F28949">
        <v>2.1898999999999999E-4</v>
      </c>
    </row>
    <row r="28950" spans="1:6" x14ac:dyDescent="0.25">
      <c r="A28950" s="1">
        <v>42657</v>
      </c>
      <c r="B28950" t="s">
        <v>56</v>
      </c>
      <c r="C28950">
        <v>57.160420000000002</v>
      </c>
      <c r="D28950">
        <v>1.0003363599999999</v>
      </c>
      <c r="E28950">
        <v>1.7570954110000001</v>
      </c>
      <c r="F28950">
        <v>1.46055E-4</v>
      </c>
    </row>
    <row r="28951" spans="1:6" x14ac:dyDescent="0.25">
      <c r="A28951" s="1">
        <v>42656</v>
      </c>
      <c r="B28951" t="s">
        <v>56</v>
      </c>
      <c r="C28951">
        <v>57.141199999999998</v>
      </c>
      <c r="D28951">
        <v>0.99664715699999995</v>
      </c>
      <c r="E28951">
        <v>1.7569493570000001</v>
      </c>
      <c r="F28951">
        <v>-1.4585679999999999E-3</v>
      </c>
    </row>
    <row r="28952" spans="1:6" x14ac:dyDescent="0.25">
      <c r="A28952" s="1">
        <v>42655</v>
      </c>
      <c r="B28952" t="s">
        <v>56</v>
      </c>
      <c r="C28952">
        <v>57.33343</v>
      </c>
      <c r="D28952">
        <v>1.002352669</v>
      </c>
      <c r="E28952">
        <v>1.7584079239999999</v>
      </c>
      <c r="F28952">
        <v>1.020551E-3</v>
      </c>
    </row>
    <row r="28953" spans="1:6" x14ac:dyDescent="0.25">
      <c r="A28953" s="1">
        <v>42654</v>
      </c>
      <c r="B28953" t="s">
        <v>56</v>
      </c>
      <c r="C28953">
        <v>57.198860000000003</v>
      </c>
      <c r="D28953">
        <v>0.98266168799999998</v>
      </c>
      <c r="E28953">
        <v>1.757387373</v>
      </c>
      <c r="F28953">
        <v>-7.5959759999999999E-3</v>
      </c>
    </row>
    <row r="28954" spans="1:6" x14ac:dyDescent="0.25">
      <c r="A28954" s="1">
        <v>42653</v>
      </c>
      <c r="B28954" t="s">
        <v>56</v>
      </c>
      <c r="C28954">
        <v>58.208089999999999</v>
      </c>
      <c r="D28954">
        <v>1.0058130329999999</v>
      </c>
      <c r="E28954">
        <v>1.764983349</v>
      </c>
      <c r="F28954">
        <v>2.517259E-3</v>
      </c>
    </row>
    <row r="28955" spans="1:6" x14ac:dyDescent="0.25">
      <c r="A28955" s="1">
        <v>42650</v>
      </c>
      <c r="B28955" t="s">
        <v>56</v>
      </c>
      <c r="C28955">
        <v>57.871679999999998</v>
      </c>
      <c r="D28955">
        <v>0.99718446199999999</v>
      </c>
      <c r="E28955">
        <v>1.76246609</v>
      </c>
      <c r="F28955">
        <v>-1.224497E-3</v>
      </c>
    </row>
    <row r="28956" spans="1:6" x14ac:dyDescent="0.25">
      <c r="A28956" s="1">
        <v>42649</v>
      </c>
      <c r="B28956" t="s">
        <v>56</v>
      </c>
      <c r="C28956">
        <v>58.035080000000001</v>
      </c>
      <c r="D28956">
        <v>0.99653415700000003</v>
      </c>
      <c r="E28956">
        <v>1.7636905869999999</v>
      </c>
      <c r="F28956">
        <v>-1.507811E-3</v>
      </c>
    </row>
    <row r="28957" spans="1:6" x14ac:dyDescent="0.25">
      <c r="A28957" s="1">
        <v>42648</v>
      </c>
      <c r="B28957" t="s">
        <v>56</v>
      </c>
      <c r="C28957">
        <v>58.236919999999998</v>
      </c>
      <c r="D28957">
        <v>1.007817575</v>
      </c>
      <c r="E28957">
        <v>1.7651983979999999</v>
      </c>
      <c r="F28957">
        <v>3.3819280000000002E-3</v>
      </c>
    </row>
    <row r="28958" spans="1:6" x14ac:dyDescent="0.25">
      <c r="A28958" s="1">
        <v>42647</v>
      </c>
      <c r="B28958" t="s">
        <v>56</v>
      </c>
      <c r="C28958">
        <v>57.785179999999997</v>
      </c>
      <c r="D28958">
        <v>0.99339071000000001</v>
      </c>
      <c r="E28958">
        <v>1.7618164700000001</v>
      </c>
      <c r="F28958">
        <v>-2.8799059999999998E-3</v>
      </c>
    </row>
    <row r="28959" spans="1:6" x14ac:dyDescent="0.25">
      <c r="A28959" s="1">
        <v>42646</v>
      </c>
      <c r="B28959" t="s">
        <v>56</v>
      </c>
      <c r="C28959">
        <v>58.169640000000001</v>
      </c>
      <c r="D28959">
        <v>0.99900957099999999</v>
      </c>
      <c r="E28959">
        <v>1.7646963760000001</v>
      </c>
      <c r="F28959">
        <v>-4.3035099999999999E-4</v>
      </c>
    </row>
    <row r="28960" spans="1:6" x14ac:dyDescent="0.25">
      <c r="A28960" s="1">
        <v>42643</v>
      </c>
      <c r="B28960" t="s">
        <v>56</v>
      </c>
      <c r="C28960">
        <v>58.227310000000003</v>
      </c>
      <c r="D28960">
        <v>1.001156808</v>
      </c>
      <c r="E28960">
        <v>1.765126727</v>
      </c>
      <c r="F28960">
        <v>5.0210499999999998E-4</v>
      </c>
    </row>
    <row r="28961" spans="1:6" x14ac:dyDescent="0.25">
      <c r="A28961" s="1">
        <v>42642</v>
      </c>
      <c r="B28961" t="s">
        <v>56</v>
      </c>
      <c r="C28961">
        <v>58.160029999999999</v>
      </c>
      <c r="D28961">
        <v>0.99083022499999995</v>
      </c>
      <c r="E28961">
        <v>1.7646246219999999</v>
      </c>
      <c r="F28961">
        <v>-4.0007539999999996E-3</v>
      </c>
    </row>
    <row r="28962" spans="1:6" x14ac:dyDescent="0.25">
      <c r="A28962" s="1">
        <v>42641</v>
      </c>
      <c r="B28962" t="s">
        <v>56</v>
      </c>
      <c r="C28962">
        <v>58.698279999999997</v>
      </c>
      <c r="D28962">
        <v>1.004275568</v>
      </c>
      <c r="E28962">
        <v>1.7686253759999999</v>
      </c>
      <c r="F28962">
        <v>1.8528970000000001E-3</v>
      </c>
    </row>
    <row r="28963" spans="1:6" x14ac:dyDescent="0.25">
      <c r="A28963" s="1">
        <v>42640</v>
      </c>
      <c r="B28963" t="s">
        <v>56</v>
      </c>
      <c r="C28963">
        <v>58.44838</v>
      </c>
      <c r="D28963">
        <v>1.0116452330000001</v>
      </c>
      <c r="E28963">
        <v>1.766772478</v>
      </c>
      <c r="F28963">
        <v>5.0282399999999998E-3</v>
      </c>
    </row>
    <row r="28964" spans="1:6" x14ac:dyDescent="0.25">
      <c r="A28964" s="1">
        <v>42639</v>
      </c>
      <c r="B28964" t="s">
        <v>56</v>
      </c>
      <c r="C28964">
        <v>57.775570000000002</v>
      </c>
      <c r="D28964">
        <v>0.99371801000000004</v>
      </c>
      <c r="E28964">
        <v>1.761744239</v>
      </c>
      <c r="F28964">
        <v>-2.736839E-3</v>
      </c>
    </row>
    <row r="28965" spans="1:6" x14ac:dyDescent="0.25">
      <c r="A28965" s="1">
        <v>42636</v>
      </c>
      <c r="B28965" t="s">
        <v>56</v>
      </c>
      <c r="C28965">
        <v>58.140810000000002</v>
      </c>
      <c r="D28965">
        <v>0.98839880099999999</v>
      </c>
      <c r="E28965">
        <v>1.764481078</v>
      </c>
      <c r="F28965">
        <v>-5.06779E-3</v>
      </c>
    </row>
    <row r="28966" spans="1:6" x14ac:dyDescent="0.25">
      <c r="A28966" s="1">
        <v>42635</v>
      </c>
      <c r="B28966" t="s">
        <v>56</v>
      </c>
      <c r="C28966">
        <v>58.823230000000002</v>
      </c>
      <c r="D28966">
        <v>1.0089021030000001</v>
      </c>
      <c r="E28966">
        <v>1.769548868</v>
      </c>
      <c r="F28966">
        <v>3.8490270000000001E-3</v>
      </c>
    </row>
    <row r="28967" spans="1:6" x14ac:dyDescent="0.25">
      <c r="A28967" s="1">
        <v>42634</v>
      </c>
      <c r="B28967" t="s">
        <v>56</v>
      </c>
      <c r="C28967">
        <v>58.304200000000002</v>
      </c>
      <c r="D28967">
        <v>1.02761295</v>
      </c>
      <c r="E28967">
        <v>1.765699841</v>
      </c>
      <c r="F28967">
        <v>1.1829568E-2</v>
      </c>
    </row>
    <row r="28968" spans="1:6" x14ac:dyDescent="0.25">
      <c r="A28968" s="1">
        <v>42633</v>
      </c>
      <c r="B28968" t="s">
        <v>56</v>
      </c>
      <c r="C28968">
        <v>56.73751</v>
      </c>
      <c r="D28968">
        <v>1.010095883</v>
      </c>
      <c r="E28968">
        <v>1.7538702719999999</v>
      </c>
      <c r="F28968">
        <v>4.3626009999999998E-3</v>
      </c>
    </row>
    <row r="28969" spans="1:6" x14ac:dyDescent="0.25">
      <c r="A28969" s="1">
        <v>42632</v>
      </c>
      <c r="B28969" t="s">
        <v>56</v>
      </c>
      <c r="C28969">
        <v>56.17042</v>
      </c>
      <c r="D28969">
        <v>1.0037786609999999</v>
      </c>
      <c r="E28969">
        <v>1.7495076709999999</v>
      </c>
      <c r="F28969">
        <v>1.637959E-3</v>
      </c>
    </row>
    <row r="28970" spans="1:6" x14ac:dyDescent="0.25">
      <c r="A28970" s="1">
        <v>42629</v>
      </c>
      <c r="B28970" t="s">
        <v>56</v>
      </c>
      <c r="C28970">
        <v>55.958970000000001</v>
      </c>
      <c r="D28970">
        <v>0.99402437499999996</v>
      </c>
      <c r="E28970">
        <v>1.747869712</v>
      </c>
      <c r="F28970">
        <v>-2.602966E-3</v>
      </c>
    </row>
    <row r="28971" spans="1:6" x14ac:dyDescent="0.25">
      <c r="A28971" s="1">
        <v>42628</v>
      </c>
      <c r="B28971" t="s">
        <v>56</v>
      </c>
      <c r="C28971">
        <v>56.295369999999998</v>
      </c>
      <c r="D28971">
        <v>1.0100016329999999</v>
      </c>
      <c r="E28971">
        <v>1.7504726779999999</v>
      </c>
      <c r="F28971">
        <v>4.3220760000000002E-3</v>
      </c>
    </row>
    <row r="28972" spans="1:6" x14ac:dyDescent="0.25">
      <c r="A28972" s="1">
        <v>42627</v>
      </c>
      <c r="B28972" t="s">
        <v>56</v>
      </c>
      <c r="C28972">
        <v>55.737900000000003</v>
      </c>
      <c r="D28972">
        <v>0.99862240800000002</v>
      </c>
      <c r="E28972">
        <v>1.7461506019999999</v>
      </c>
      <c r="F28972">
        <v>-5.9869299999999997E-4</v>
      </c>
    </row>
    <row r="28973" spans="1:6" x14ac:dyDescent="0.25">
      <c r="A28973" s="1">
        <v>42626</v>
      </c>
      <c r="B28973" t="s">
        <v>56</v>
      </c>
      <c r="C28973">
        <v>55.814790000000002</v>
      </c>
      <c r="D28973">
        <v>0.977329683</v>
      </c>
      <c r="E28973">
        <v>1.7467492950000001</v>
      </c>
      <c r="F28973">
        <v>-9.9589110000000008E-3</v>
      </c>
    </row>
    <row r="28974" spans="1:6" x14ac:dyDescent="0.25">
      <c r="A28974" s="1">
        <v>42625</v>
      </c>
      <c r="B28974" t="s">
        <v>56</v>
      </c>
      <c r="C28974">
        <v>57.109479999999998</v>
      </c>
      <c r="D28974">
        <v>1.006753472</v>
      </c>
      <c r="E28974">
        <v>1.7567082060000001</v>
      </c>
      <c r="F28974">
        <v>2.9231359999999998E-3</v>
      </c>
    </row>
    <row r="28975" spans="1:6" x14ac:dyDescent="0.25">
      <c r="A28975" s="1">
        <v>42622</v>
      </c>
      <c r="B28975" t="s">
        <v>56</v>
      </c>
      <c r="C28975">
        <v>56.726379999999999</v>
      </c>
      <c r="D28975">
        <v>0.97998021300000004</v>
      </c>
      <c r="E28975">
        <v>1.7537850699999999</v>
      </c>
      <c r="F28975">
        <v>-8.7826929999999994E-3</v>
      </c>
    </row>
    <row r="28976" spans="1:6" x14ac:dyDescent="0.25">
      <c r="A28976" s="1">
        <v>42621</v>
      </c>
      <c r="B28976" t="s">
        <v>56</v>
      </c>
      <c r="C28976">
        <v>57.88523</v>
      </c>
      <c r="D28976">
        <v>0.993098861</v>
      </c>
      <c r="E28976">
        <v>1.7625677630000001</v>
      </c>
      <c r="F28976">
        <v>-3.007516E-3</v>
      </c>
    </row>
    <row r="28977" spans="1:6" x14ac:dyDescent="0.25">
      <c r="A28977" s="1">
        <v>42620</v>
      </c>
      <c r="B28977" t="s">
        <v>56</v>
      </c>
      <c r="C28977">
        <v>58.287480000000002</v>
      </c>
      <c r="D28977">
        <v>1.004456056</v>
      </c>
      <c r="E28977">
        <v>1.7655752790000001</v>
      </c>
      <c r="F28977">
        <v>1.930941E-3</v>
      </c>
    </row>
    <row r="28978" spans="1:6" x14ac:dyDescent="0.25">
      <c r="A28978" s="1">
        <v>42619</v>
      </c>
      <c r="B28978" t="s">
        <v>56</v>
      </c>
      <c r="C28978">
        <v>58.0289</v>
      </c>
      <c r="D28978">
        <v>1.0125334580000001</v>
      </c>
      <c r="E28978">
        <v>1.763644338</v>
      </c>
      <c r="F28978">
        <v>5.4093830000000002E-3</v>
      </c>
    </row>
    <row r="28979" spans="1:6" x14ac:dyDescent="0.25">
      <c r="A28979" s="1">
        <v>42615</v>
      </c>
      <c r="B28979" t="s">
        <v>56</v>
      </c>
      <c r="C28979">
        <v>57.310600000000001</v>
      </c>
      <c r="D28979">
        <v>1.0055454429999999</v>
      </c>
      <c r="E28979">
        <v>1.758234955</v>
      </c>
      <c r="F28979">
        <v>2.4017019999999999E-3</v>
      </c>
    </row>
    <row r="28980" spans="1:6" x14ac:dyDescent="0.25">
      <c r="A28980" s="1">
        <v>42614</v>
      </c>
      <c r="B28980" t="s">
        <v>56</v>
      </c>
      <c r="C28980">
        <v>56.994540000000001</v>
      </c>
      <c r="D28980">
        <v>1.007789901</v>
      </c>
      <c r="E28980">
        <v>1.755833253</v>
      </c>
      <c r="F28980">
        <v>3.370002E-3</v>
      </c>
    </row>
    <row r="28981" spans="1:6" x14ac:dyDescent="0.25">
      <c r="A28981" s="1">
        <v>42613</v>
      </c>
      <c r="B28981" t="s">
        <v>56</v>
      </c>
      <c r="C28981">
        <v>56.553989999999999</v>
      </c>
      <c r="D28981">
        <v>0.99729769899999998</v>
      </c>
      <c r="E28981">
        <v>1.752463251</v>
      </c>
      <c r="F28981">
        <v>-1.175183E-3</v>
      </c>
    </row>
    <row r="28982" spans="1:6" x14ac:dyDescent="0.25">
      <c r="A28982" s="1">
        <v>42612</v>
      </c>
      <c r="B28982" t="s">
        <v>56</v>
      </c>
      <c r="C28982">
        <v>56.707230000000003</v>
      </c>
      <c r="D28982">
        <v>0.99814565700000002</v>
      </c>
      <c r="E28982">
        <v>1.753638434</v>
      </c>
      <c r="F28982">
        <v>-8.06078E-4</v>
      </c>
    </row>
    <row r="28983" spans="1:6" x14ac:dyDescent="0.25">
      <c r="A28983" s="1">
        <v>42611</v>
      </c>
      <c r="B28983" t="s">
        <v>56</v>
      </c>
      <c r="C28983">
        <v>56.812579999999997</v>
      </c>
      <c r="D28983">
        <v>1.002535076</v>
      </c>
      <c r="E28983">
        <v>1.7544445120000001</v>
      </c>
      <c r="F28983">
        <v>1.0995759999999999E-3</v>
      </c>
    </row>
    <row r="28984" spans="1:6" x14ac:dyDescent="0.25">
      <c r="A28984" s="1">
        <v>42608</v>
      </c>
      <c r="B28984" t="s">
        <v>56</v>
      </c>
      <c r="C28984">
        <v>56.66892</v>
      </c>
      <c r="D28984">
        <v>0.99128832200000006</v>
      </c>
      <c r="E28984">
        <v>1.753344936</v>
      </c>
      <c r="F28984">
        <v>-3.8000099999999999E-3</v>
      </c>
    </row>
    <row r="28985" spans="1:6" x14ac:dyDescent="0.25">
      <c r="A28985" s="1">
        <v>42607</v>
      </c>
      <c r="B28985" t="s">
        <v>56</v>
      </c>
      <c r="C28985">
        <v>57.166939999999997</v>
      </c>
      <c r="D28985">
        <v>0.99799360599999998</v>
      </c>
      <c r="E28985">
        <v>1.7571449459999999</v>
      </c>
      <c r="F28985">
        <v>-8.7224100000000005E-4</v>
      </c>
    </row>
    <row r="28986" spans="1:6" x14ac:dyDescent="0.25">
      <c r="A28986" s="1">
        <v>42606</v>
      </c>
      <c r="B28986" t="s">
        <v>56</v>
      </c>
      <c r="C28986">
        <v>57.281869999999998</v>
      </c>
      <c r="D28986">
        <v>0.99833088299999995</v>
      </c>
      <c r="E28986">
        <v>1.7580171870000001</v>
      </c>
      <c r="F28986">
        <v>-7.2549400000000003E-4</v>
      </c>
    </row>
    <row r="28987" spans="1:6" x14ac:dyDescent="0.25">
      <c r="A28987" s="1">
        <v>42605</v>
      </c>
      <c r="B28987" t="s">
        <v>56</v>
      </c>
      <c r="C28987">
        <v>57.37764</v>
      </c>
      <c r="D28987">
        <v>1.0033495910000001</v>
      </c>
      <c r="E28987">
        <v>1.758742681</v>
      </c>
      <c r="F28987">
        <v>1.452278E-3</v>
      </c>
    </row>
    <row r="28988" spans="1:6" x14ac:dyDescent="0.25">
      <c r="A28988" s="1">
        <v>42604</v>
      </c>
      <c r="B28988" t="s">
        <v>56</v>
      </c>
      <c r="C28988">
        <v>57.18609</v>
      </c>
      <c r="D28988">
        <v>1.0008379679999999</v>
      </c>
      <c r="E28988">
        <v>1.7572904030000001</v>
      </c>
      <c r="F28988">
        <v>3.6377300000000002E-4</v>
      </c>
    </row>
    <row r="28989" spans="1:6" x14ac:dyDescent="0.25">
      <c r="A28989" s="1">
        <v>42601</v>
      </c>
      <c r="B28989" t="s">
        <v>56</v>
      </c>
      <c r="C28989">
        <v>57.138210000000001</v>
      </c>
      <c r="D28989">
        <v>0.99516266799999997</v>
      </c>
      <c r="E28989">
        <v>1.756926631</v>
      </c>
      <c r="F28989">
        <v>-2.1059239999999999E-3</v>
      </c>
    </row>
    <row r="28990" spans="1:6" x14ac:dyDescent="0.25">
      <c r="A28990" s="1">
        <v>42600</v>
      </c>
      <c r="B28990" t="s">
        <v>56</v>
      </c>
      <c r="C28990">
        <v>57.415950000000002</v>
      </c>
      <c r="D28990">
        <v>1.0001668800000001</v>
      </c>
      <c r="E28990">
        <v>1.7590325550000001</v>
      </c>
      <c r="F28990" s="2">
        <v>7.25E-5</v>
      </c>
    </row>
    <row r="28991" spans="1:6" x14ac:dyDescent="0.25">
      <c r="A28991" s="1">
        <v>42599</v>
      </c>
      <c r="B28991" t="s">
        <v>56</v>
      </c>
      <c r="C28991">
        <v>57.406370000000003</v>
      </c>
      <c r="D28991">
        <v>1.0021734630000001</v>
      </c>
      <c r="E28991">
        <v>1.7589600860000001</v>
      </c>
      <c r="F28991">
        <v>9.4289799999999996E-4</v>
      </c>
    </row>
    <row r="28992" spans="1:6" x14ac:dyDescent="0.25">
      <c r="A28992" s="1">
        <v>42598</v>
      </c>
      <c r="B28992" t="s">
        <v>56</v>
      </c>
      <c r="C28992">
        <v>57.281869999999998</v>
      </c>
      <c r="D28992">
        <v>0.99253251099999995</v>
      </c>
      <c r="E28992">
        <v>1.7580171870000001</v>
      </c>
      <c r="F28992">
        <v>-3.2552589999999999E-3</v>
      </c>
    </row>
    <row r="28993" spans="1:6" x14ac:dyDescent="0.25">
      <c r="A28993" s="1">
        <v>42597</v>
      </c>
      <c r="B28993" t="s">
        <v>56</v>
      </c>
      <c r="C28993">
        <v>57.71284</v>
      </c>
      <c r="D28993">
        <v>1.0070185970000001</v>
      </c>
      <c r="E28993">
        <v>1.761272446</v>
      </c>
      <c r="F28993">
        <v>3.0374909999999998E-3</v>
      </c>
    </row>
    <row r="28994" spans="1:6" x14ac:dyDescent="0.25">
      <c r="A28994" s="1">
        <v>42594</v>
      </c>
      <c r="B28994" t="s">
        <v>56</v>
      </c>
      <c r="C28994">
        <v>57.310600000000001</v>
      </c>
      <c r="D28994">
        <v>0.99418517900000003</v>
      </c>
      <c r="E28994">
        <v>1.758234955</v>
      </c>
      <c r="F28994">
        <v>-2.5327150000000001E-3</v>
      </c>
    </row>
    <row r="28995" spans="1:6" x14ac:dyDescent="0.25">
      <c r="A28995" s="1">
        <v>42593</v>
      </c>
      <c r="B28995" t="s">
        <v>56</v>
      </c>
      <c r="C28995">
        <v>57.645800000000001</v>
      </c>
      <c r="D28995">
        <v>1.0071953760000001</v>
      </c>
      <c r="E28995">
        <v>1.760767671</v>
      </c>
      <c r="F28995">
        <v>3.1137230000000001E-3</v>
      </c>
    </row>
    <row r="28996" spans="1:6" x14ac:dyDescent="0.25">
      <c r="A28996" s="1">
        <v>42592</v>
      </c>
      <c r="B28996" t="s">
        <v>56</v>
      </c>
      <c r="C28996">
        <v>57.233980000000003</v>
      </c>
      <c r="D28996">
        <v>1.003358027</v>
      </c>
      <c r="E28996">
        <v>1.7576539470000001</v>
      </c>
      <c r="F28996">
        <v>1.4559289999999999E-3</v>
      </c>
    </row>
    <row r="28997" spans="1:6" x14ac:dyDescent="0.25">
      <c r="A28997" s="1">
        <v>42591</v>
      </c>
      <c r="B28997" t="s">
        <v>56</v>
      </c>
      <c r="C28997">
        <v>57.042430000000003</v>
      </c>
      <c r="D28997">
        <v>1.0067612859999999</v>
      </c>
      <c r="E28997">
        <v>1.7561980180000001</v>
      </c>
      <c r="F28997">
        <v>2.9265070000000001E-3</v>
      </c>
    </row>
    <row r="28998" spans="1:6" x14ac:dyDescent="0.25">
      <c r="A28998" s="1">
        <v>42590</v>
      </c>
      <c r="B28998" t="s">
        <v>56</v>
      </c>
      <c r="C28998">
        <v>56.65934</v>
      </c>
      <c r="D28998">
        <v>1.004926075</v>
      </c>
      <c r="E28998">
        <v>1.7532715109999999</v>
      </c>
      <c r="F28998">
        <v>2.1341149999999998E-3</v>
      </c>
    </row>
    <row r="28999" spans="1:6" x14ac:dyDescent="0.25">
      <c r="A28999" s="1">
        <v>42587</v>
      </c>
      <c r="B28999" t="s">
        <v>56</v>
      </c>
      <c r="C28999">
        <v>56.381599999999999</v>
      </c>
      <c r="D28999">
        <v>1.004607558</v>
      </c>
      <c r="E28999">
        <v>1.7511373960000001</v>
      </c>
      <c r="F28999">
        <v>1.9964409999999998E-3</v>
      </c>
    </row>
    <row r="29000" spans="1:6" x14ac:dyDescent="0.25">
      <c r="A29000" s="1">
        <v>42586</v>
      </c>
      <c r="B29000" t="s">
        <v>56</v>
      </c>
      <c r="C29000">
        <v>56.123010000000001</v>
      </c>
      <c r="D29000">
        <v>1.0077384490000001</v>
      </c>
      <c r="E29000">
        <v>1.7491409550000001</v>
      </c>
      <c r="F29000">
        <v>3.3478290000000001E-3</v>
      </c>
    </row>
    <row r="29001" spans="1:6" x14ac:dyDescent="0.25">
      <c r="A29001" s="1">
        <v>42585</v>
      </c>
      <c r="B29001" t="s">
        <v>56</v>
      </c>
      <c r="C29001">
        <v>55.692039999999999</v>
      </c>
      <c r="D29001">
        <v>0.99708512299999996</v>
      </c>
      <c r="E29001">
        <v>1.7457931259999999</v>
      </c>
      <c r="F29001">
        <v>-1.2677630000000001E-3</v>
      </c>
    </row>
    <row r="29002" spans="1:6" x14ac:dyDescent="0.25">
      <c r="A29002" s="1">
        <v>42584</v>
      </c>
      <c r="B29002" t="s">
        <v>56</v>
      </c>
      <c r="C29002">
        <v>55.854849999999999</v>
      </c>
      <c r="D29002">
        <v>0.98931298199999995</v>
      </c>
      <c r="E29002">
        <v>1.74706089</v>
      </c>
      <c r="F29002">
        <v>-4.6662919999999998E-3</v>
      </c>
    </row>
    <row r="29003" spans="1:6" x14ac:dyDescent="0.25">
      <c r="A29003" s="1">
        <v>42583</v>
      </c>
      <c r="B29003" t="s">
        <v>56</v>
      </c>
      <c r="C29003">
        <v>56.458219999999997</v>
      </c>
      <c r="D29003">
        <v>1.0001697119999999</v>
      </c>
      <c r="E29003">
        <v>1.751727182</v>
      </c>
      <c r="F29003" s="2">
        <v>7.3700000000000002E-5</v>
      </c>
    </row>
    <row r="29004" spans="1:6" x14ac:dyDescent="0.25">
      <c r="A29004" s="1">
        <v>42580</v>
      </c>
      <c r="B29004" t="s">
        <v>56</v>
      </c>
      <c r="C29004">
        <v>56.448639999999997</v>
      </c>
      <c r="D29004">
        <v>1.01550641</v>
      </c>
      <c r="E29004">
        <v>1.7516534829999999</v>
      </c>
      <c r="F29004">
        <v>6.6826689999999996E-3</v>
      </c>
    </row>
    <row r="29005" spans="1:6" x14ac:dyDescent="0.25">
      <c r="A29005" s="1">
        <v>42579</v>
      </c>
      <c r="B29005" t="s">
        <v>56</v>
      </c>
      <c r="C29005">
        <v>55.586689999999997</v>
      </c>
      <c r="D29005">
        <v>0.99948359600000003</v>
      </c>
      <c r="E29005">
        <v>1.744970814</v>
      </c>
      <c r="F29005">
        <v>-2.24329E-4</v>
      </c>
    </row>
    <row r="29006" spans="1:6" x14ac:dyDescent="0.25">
      <c r="A29006" s="1">
        <v>42578</v>
      </c>
      <c r="B29006" t="s">
        <v>56</v>
      </c>
      <c r="C29006">
        <v>55.615409999999997</v>
      </c>
      <c r="D29006">
        <v>1.0022436109999999</v>
      </c>
      <c r="E29006">
        <v>1.7451951429999999</v>
      </c>
      <c r="F29006">
        <v>9.7329600000000001E-4</v>
      </c>
    </row>
    <row r="29007" spans="1:6" x14ac:dyDescent="0.25">
      <c r="A29007" s="1">
        <v>42577</v>
      </c>
      <c r="B29007" t="s">
        <v>56</v>
      </c>
      <c r="C29007">
        <v>55.49091</v>
      </c>
      <c r="D29007">
        <v>1.0043334589999999</v>
      </c>
      <c r="E29007">
        <v>1.7442218469999999</v>
      </c>
      <c r="F29007">
        <v>1.877931E-3</v>
      </c>
    </row>
    <row r="29008" spans="1:6" x14ac:dyDescent="0.25">
      <c r="A29008" s="1">
        <v>42576</v>
      </c>
      <c r="B29008" t="s">
        <v>56</v>
      </c>
      <c r="C29008">
        <v>55.251480000000001</v>
      </c>
      <c r="D29008">
        <v>0.99757915200000002</v>
      </c>
      <c r="E29008">
        <v>1.742343916</v>
      </c>
      <c r="F29008">
        <v>-1.0526349999999999E-3</v>
      </c>
    </row>
    <row r="29009" spans="1:6" x14ac:dyDescent="0.25">
      <c r="A29009" s="1">
        <v>42573</v>
      </c>
      <c r="B29009" t="s">
        <v>56</v>
      </c>
      <c r="C29009">
        <v>55.385559999999998</v>
      </c>
      <c r="D29009">
        <v>1.003296344</v>
      </c>
      <c r="E29009">
        <v>1.743396551</v>
      </c>
      <c r="F29009">
        <v>1.4292300000000001E-3</v>
      </c>
    </row>
    <row r="29010" spans="1:6" x14ac:dyDescent="0.25">
      <c r="A29010" s="1">
        <v>42572</v>
      </c>
      <c r="B29010" t="s">
        <v>56</v>
      </c>
      <c r="C29010">
        <v>55.203589999999998</v>
      </c>
      <c r="D29010">
        <v>0.99482221500000001</v>
      </c>
      <c r="E29010">
        <v>1.741967322</v>
      </c>
      <c r="F29010">
        <v>-2.2545249999999998E-3</v>
      </c>
    </row>
    <row r="29011" spans="1:6" x14ac:dyDescent="0.25">
      <c r="A29011" s="1">
        <v>42571</v>
      </c>
      <c r="B29011" t="s">
        <v>56</v>
      </c>
      <c r="C29011">
        <v>55.49091</v>
      </c>
      <c r="D29011">
        <v>1.0078274709999999</v>
      </c>
      <c r="E29011">
        <v>1.7442218469999999</v>
      </c>
      <c r="F29011">
        <v>3.3861920000000001E-3</v>
      </c>
    </row>
    <row r="29012" spans="1:6" x14ac:dyDescent="0.25">
      <c r="A29012" s="1">
        <v>42570</v>
      </c>
      <c r="B29012" t="s">
        <v>56</v>
      </c>
      <c r="C29012">
        <v>55.059930000000001</v>
      </c>
      <c r="D29012">
        <v>0.99120694300000001</v>
      </c>
      <c r="E29012">
        <v>1.7408356549999999</v>
      </c>
      <c r="F29012">
        <v>-3.8356649999999998E-3</v>
      </c>
    </row>
    <row r="29013" spans="1:6" x14ac:dyDescent="0.25">
      <c r="A29013" s="1">
        <v>42569</v>
      </c>
      <c r="B29013" t="s">
        <v>56</v>
      </c>
      <c r="C29013">
        <v>55.548369999999998</v>
      </c>
      <c r="D29013">
        <v>1.003807533</v>
      </c>
      <c r="E29013">
        <v>1.7446713199999999</v>
      </c>
      <c r="F29013">
        <v>1.6504499999999999E-3</v>
      </c>
    </row>
    <row r="29014" spans="1:6" x14ac:dyDescent="0.25">
      <c r="A29014" s="1">
        <v>42566</v>
      </c>
      <c r="B29014" t="s">
        <v>56</v>
      </c>
      <c r="C29014">
        <v>55.337670000000003</v>
      </c>
      <c r="D29014">
        <v>0.99706633200000006</v>
      </c>
      <c r="E29014">
        <v>1.743020869</v>
      </c>
      <c r="F29014">
        <v>-1.2759480000000001E-3</v>
      </c>
    </row>
    <row r="29015" spans="1:6" x14ac:dyDescent="0.25">
      <c r="A29015" s="1">
        <v>42565</v>
      </c>
      <c r="B29015" t="s">
        <v>56</v>
      </c>
      <c r="C29015">
        <v>55.500489999999999</v>
      </c>
      <c r="D29015">
        <v>1.0055525940000001</v>
      </c>
      <c r="E29015">
        <v>1.7442968169999999</v>
      </c>
      <c r="F29015">
        <v>2.4047909999999999E-3</v>
      </c>
    </row>
    <row r="29016" spans="1:6" x14ac:dyDescent="0.25">
      <c r="A29016" s="1">
        <v>42564</v>
      </c>
      <c r="B29016" t="s">
        <v>56</v>
      </c>
      <c r="C29016">
        <v>55.194020000000002</v>
      </c>
      <c r="D29016">
        <v>0.99705889999999997</v>
      </c>
      <c r="E29016">
        <v>1.741892027</v>
      </c>
      <c r="F29016">
        <v>-1.2791860000000001E-3</v>
      </c>
    </row>
    <row r="29017" spans="1:6" x14ac:dyDescent="0.25">
      <c r="A29017" s="1">
        <v>42563</v>
      </c>
      <c r="B29017" t="s">
        <v>56</v>
      </c>
      <c r="C29017">
        <v>55.356830000000002</v>
      </c>
      <c r="D29017">
        <v>1.0101362469999999</v>
      </c>
      <c r="E29017">
        <v>1.743171212</v>
      </c>
      <c r="F29017">
        <v>4.3799549999999996E-3</v>
      </c>
    </row>
    <row r="29018" spans="1:6" x14ac:dyDescent="0.25">
      <c r="A29018" s="1">
        <v>42562</v>
      </c>
      <c r="B29018" t="s">
        <v>56</v>
      </c>
      <c r="C29018">
        <v>54.801349999999999</v>
      </c>
      <c r="D29018">
        <v>1.0179685599999999</v>
      </c>
      <c r="E29018">
        <v>1.7387912569999999</v>
      </c>
      <c r="F29018">
        <v>7.734365E-3</v>
      </c>
    </row>
    <row r="29019" spans="1:6" x14ac:dyDescent="0.25">
      <c r="A29019" s="1">
        <v>42559</v>
      </c>
      <c r="B29019" t="s">
        <v>56</v>
      </c>
      <c r="C29019">
        <v>53.834029999999998</v>
      </c>
      <c r="D29019">
        <v>1.010971117</v>
      </c>
      <c r="E29019">
        <v>1.731056892</v>
      </c>
      <c r="F29019">
        <v>4.7387480000000001E-3</v>
      </c>
    </row>
    <row r="29020" spans="1:6" x14ac:dyDescent="0.25">
      <c r="A29020" s="1">
        <v>42558</v>
      </c>
      <c r="B29020" t="s">
        <v>56</v>
      </c>
      <c r="C29020">
        <v>53.24982</v>
      </c>
      <c r="D29020">
        <v>1.0005398240000001</v>
      </c>
      <c r="E29020">
        <v>1.7263181439999999</v>
      </c>
      <c r="F29020">
        <v>2.34379E-4</v>
      </c>
    </row>
    <row r="29021" spans="1:6" x14ac:dyDescent="0.25">
      <c r="A29021" s="1">
        <v>42557</v>
      </c>
      <c r="B29021" t="s">
        <v>56</v>
      </c>
      <c r="C29021">
        <v>53.221089999999997</v>
      </c>
      <c r="D29021">
        <v>1.000540115</v>
      </c>
      <c r="E29021">
        <v>1.726083765</v>
      </c>
      <c r="F29021">
        <v>2.3450599999999999E-4</v>
      </c>
    </row>
    <row r="29022" spans="1:6" x14ac:dyDescent="0.25">
      <c r="A29022" s="1">
        <v>42556</v>
      </c>
      <c r="B29022" t="s">
        <v>56</v>
      </c>
      <c r="C29022">
        <v>53.192360000000001</v>
      </c>
      <c r="D29022">
        <v>0.99551895999999995</v>
      </c>
      <c r="E29022">
        <v>1.7258492590000001</v>
      </c>
      <c r="F29022">
        <v>-1.9504640000000001E-3</v>
      </c>
    </row>
    <row r="29023" spans="1:6" x14ac:dyDescent="0.25">
      <c r="A29023" s="1">
        <v>42552</v>
      </c>
      <c r="B29023" t="s">
        <v>56</v>
      </c>
      <c r="C29023">
        <v>53.431789999999999</v>
      </c>
      <c r="D29023">
        <v>1.0010767350000001</v>
      </c>
      <c r="E29023">
        <v>1.727799724</v>
      </c>
      <c r="F29023">
        <v>4.6736899999999998E-4</v>
      </c>
    </row>
    <row r="29024" spans="1:6" x14ac:dyDescent="0.25">
      <c r="A29024" s="1">
        <v>42551</v>
      </c>
      <c r="B29024" t="s">
        <v>56</v>
      </c>
      <c r="C29024">
        <v>53.374319999999997</v>
      </c>
      <c r="D29024">
        <v>1.001077708</v>
      </c>
      <c r="E29024">
        <v>1.7273323549999999</v>
      </c>
      <c r="F29024">
        <v>4.6779100000000001E-4</v>
      </c>
    </row>
    <row r="29025" spans="1:6" x14ac:dyDescent="0.25">
      <c r="A29025" s="1">
        <v>42550</v>
      </c>
      <c r="B29025" t="s">
        <v>56</v>
      </c>
      <c r="C29025">
        <v>53.316859999999998</v>
      </c>
      <c r="D29025">
        <v>1.013471679</v>
      </c>
      <c r="E29025">
        <v>1.7268645650000001</v>
      </c>
      <c r="F29025">
        <v>5.8116169999999998E-3</v>
      </c>
    </row>
    <row r="29026" spans="1:6" x14ac:dyDescent="0.25">
      <c r="A29026" s="1">
        <v>42549</v>
      </c>
      <c r="B29026" t="s">
        <v>56</v>
      </c>
      <c r="C29026">
        <v>52.608139999999999</v>
      </c>
      <c r="D29026">
        <v>1.020624285</v>
      </c>
      <c r="E29026">
        <v>1.721052947</v>
      </c>
      <c r="F29026">
        <v>8.8658980000000005E-3</v>
      </c>
    </row>
    <row r="29027" spans="1:6" x14ac:dyDescent="0.25">
      <c r="A29027" s="1">
        <v>42548</v>
      </c>
      <c r="B29027" t="s">
        <v>56</v>
      </c>
      <c r="C29027">
        <v>51.545059999999999</v>
      </c>
      <c r="D29027">
        <v>0.99043062000000004</v>
      </c>
      <c r="E29027">
        <v>1.712187049</v>
      </c>
      <c r="F29027">
        <v>-4.1759409999999999E-3</v>
      </c>
    </row>
    <row r="29028" spans="1:6" x14ac:dyDescent="0.25">
      <c r="A29028" s="1">
        <v>42545</v>
      </c>
      <c r="B29028" t="s">
        <v>56</v>
      </c>
      <c r="C29028">
        <v>52.043080000000003</v>
      </c>
      <c r="D29028">
        <v>0.95266484200000001</v>
      </c>
      <c r="E29028">
        <v>1.716362991</v>
      </c>
      <c r="F29028">
        <v>-2.1059861999999999E-2</v>
      </c>
    </row>
    <row r="29029" spans="1:6" x14ac:dyDescent="0.25">
      <c r="A29029" s="1">
        <v>42544</v>
      </c>
      <c r="B29029" t="s">
        <v>56</v>
      </c>
      <c r="C29029">
        <v>54.628950000000003</v>
      </c>
      <c r="D29029">
        <v>1.0209413810000001</v>
      </c>
      <c r="E29029">
        <v>1.737422853</v>
      </c>
      <c r="F29029">
        <v>9.0008069999999996E-3</v>
      </c>
    </row>
    <row r="29030" spans="1:6" x14ac:dyDescent="0.25">
      <c r="A29030" s="1">
        <v>42543</v>
      </c>
      <c r="B29030" t="s">
        <v>56</v>
      </c>
      <c r="C29030">
        <v>53.508409999999998</v>
      </c>
      <c r="D29030">
        <v>0.99696653099999999</v>
      </c>
      <c r="E29030">
        <v>1.7284220459999999</v>
      </c>
      <c r="F29030">
        <v>-1.3194210000000001E-3</v>
      </c>
    </row>
    <row r="29031" spans="1:6" x14ac:dyDescent="0.25">
      <c r="A29031" s="1">
        <v>42542</v>
      </c>
      <c r="B29031" t="s">
        <v>56</v>
      </c>
      <c r="C29031">
        <v>53.671219999999998</v>
      </c>
      <c r="D29031">
        <v>1.0062848719999999</v>
      </c>
      <c r="E29031">
        <v>1.729741467</v>
      </c>
      <c r="F29031">
        <v>2.7209439999999999E-3</v>
      </c>
    </row>
    <row r="29032" spans="1:6" x14ac:dyDescent="0.25">
      <c r="A29032" s="1">
        <v>42541</v>
      </c>
      <c r="B29032" t="s">
        <v>56</v>
      </c>
      <c r="C29032">
        <v>53.336010000000002</v>
      </c>
      <c r="D29032">
        <v>1.0216473660000001</v>
      </c>
      <c r="E29032">
        <v>1.7270205240000001</v>
      </c>
      <c r="F29032">
        <v>9.3010200000000001E-3</v>
      </c>
    </row>
    <row r="29033" spans="1:6" x14ac:dyDescent="0.25">
      <c r="A29033" s="1">
        <v>42538</v>
      </c>
      <c r="B29033" t="s">
        <v>56</v>
      </c>
      <c r="C29033">
        <v>52.205889999999997</v>
      </c>
      <c r="D29033">
        <v>1.000183346</v>
      </c>
      <c r="E29033">
        <v>1.717719504</v>
      </c>
      <c r="F29033" s="2">
        <v>7.9599999999999997E-5</v>
      </c>
    </row>
    <row r="29034" spans="1:6" x14ac:dyDescent="0.25">
      <c r="A29034" s="1">
        <v>42537</v>
      </c>
      <c r="B29034" t="s">
        <v>56</v>
      </c>
      <c r="C29034">
        <v>52.19632</v>
      </c>
      <c r="D29034">
        <v>0.99380011599999996</v>
      </c>
      <c r="E29034">
        <v>1.7176398850000001</v>
      </c>
      <c r="F29034">
        <v>-2.7009569999999999E-3</v>
      </c>
    </row>
    <row r="29035" spans="1:6" x14ac:dyDescent="0.25">
      <c r="A29035" s="1">
        <v>42536</v>
      </c>
      <c r="B29035" t="s">
        <v>56</v>
      </c>
      <c r="C29035">
        <v>52.521949999999997</v>
      </c>
      <c r="D29035">
        <v>1.007162632</v>
      </c>
      <c r="E29035">
        <v>1.7203408419999999</v>
      </c>
      <c r="F29035">
        <v>3.0996040000000002E-3</v>
      </c>
    </row>
    <row r="29036" spans="1:6" x14ac:dyDescent="0.25">
      <c r="A29036" s="1">
        <v>42535</v>
      </c>
      <c r="B29036" t="s">
        <v>56</v>
      </c>
      <c r="C29036">
        <v>52.148429999999998</v>
      </c>
      <c r="D29036">
        <v>0.99464762399999995</v>
      </c>
      <c r="E29036">
        <v>1.7172412379999999</v>
      </c>
      <c r="F29036">
        <v>-2.3307509999999998E-3</v>
      </c>
    </row>
    <row r="29037" spans="1:6" x14ac:dyDescent="0.25">
      <c r="A29037" s="1">
        <v>42534</v>
      </c>
      <c r="B29037" t="s">
        <v>56</v>
      </c>
      <c r="C29037">
        <v>52.429049999999997</v>
      </c>
      <c r="D29037">
        <v>0.982906159</v>
      </c>
      <c r="E29037">
        <v>1.719571988</v>
      </c>
      <c r="F29037">
        <v>-7.4879439999999999E-3</v>
      </c>
    </row>
    <row r="29038" spans="1:6" x14ac:dyDescent="0.25">
      <c r="A29038" s="1">
        <v>42531</v>
      </c>
      <c r="B29038" t="s">
        <v>56</v>
      </c>
      <c r="C29038">
        <v>53.340850000000003</v>
      </c>
      <c r="D29038">
        <v>0.98250509399999997</v>
      </c>
      <c r="E29038">
        <v>1.727059932</v>
      </c>
      <c r="F29038">
        <v>-7.6651890000000002E-3</v>
      </c>
    </row>
    <row r="29039" spans="1:6" x14ac:dyDescent="0.25">
      <c r="A29039" s="1">
        <v>42530</v>
      </c>
      <c r="B29039" t="s">
        <v>56</v>
      </c>
      <c r="C29039">
        <v>54.290660000000003</v>
      </c>
      <c r="D29039">
        <v>0.98995487900000001</v>
      </c>
      <c r="E29039">
        <v>1.7347251210000001</v>
      </c>
      <c r="F29039">
        <v>-4.3845999999999998E-3</v>
      </c>
    </row>
    <row r="29040" spans="1:6" x14ac:dyDescent="0.25">
      <c r="A29040" s="1">
        <v>42529</v>
      </c>
      <c r="B29040" t="s">
        <v>56</v>
      </c>
      <c r="C29040">
        <v>54.841549999999998</v>
      </c>
      <c r="D29040">
        <v>1.0055730350000001</v>
      </c>
      <c r="E29040">
        <v>1.7391097209999999</v>
      </c>
      <c r="F29040">
        <v>2.4136190000000001E-3</v>
      </c>
    </row>
    <row r="29041" spans="1:6" x14ac:dyDescent="0.25">
      <c r="A29041" s="1">
        <v>42528</v>
      </c>
      <c r="B29041" t="s">
        <v>56</v>
      </c>
      <c r="C29041">
        <v>54.537610000000001</v>
      </c>
      <c r="D29041">
        <v>1.0070152560000001</v>
      </c>
      <c r="E29041">
        <v>1.736696102</v>
      </c>
      <c r="F29041">
        <v>3.0360500000000002E-3</v>
      </c>
    </row>
    <row r="29042" spans="1:6" x14ac:dyDescent="0.25">
      <c r="A29042" s="1">
        <v>42527</v>
      </c>
      <c r="B29042" t="s">
        <v>56</v>
      </c>
      <c r="C29042">
        <v>54.157679999999999</v>
      </c>
      <c r="D29042">
        <v>1.0115309379999999</v>
      </c>
      <c r="E29042">
        <v>1.7336600520000001</v>
      </c>
      <c r="F29042">
        <v>4.9791699999999998E-3</v>
      </c>
    </row>
    <row r="29043" spans="1:6" x14ac:dyDescent="0.25">
      <c r="A29043" s="1">
        <v>42524</v>
      </c>
      <c r="B29043" t="s">
        <v>56</v>
      </c>
      <c r="C29043">
        <v>53.540309999999998</v>
      </c>
      <c r="D29043">
        <v>1.0089493329999999</v>
      </c>
      <c r="E29043">
        <v>1.7286808810000001</v>
      </c>
      <c r="F29043">
        <v>3.8693569999999999E-3</v>
      </c>
    </row>
    <row r="29044" spans="1:6" x14ac:dyDescent="0.25">
      <c r="A29044" s="1">
        <v>42523</v>
      </c>
      <c r="B29044" t="s">
        <v>56</v>
      </c>
      <c r="C29044">
        <v>53.06541</v>
      </c>
      <c r="D29044">
        <v>0.99696638199999998</v>
      </c>
      <c r="E29044">
        <v>1.7248115239999999</v>
      </c>
      <c r="F29044">
        <v>-1.3194859999999999E-3</v>
      </c>
    </row>
    <row r="29045" spans="1:6" x14ac:dyDescent="0.25">
      <c r="A29045" s="1">
        <v>42522</v>
      </c>
      <c r="B29045" t="s">
        <v>56</v>
      </c>
      <c r="C29045">
        <v>53.226880000000001</v>
      </c>
      <c r="D29045">
        <v>0.99857456099999997</v>
      </c>
      <c r="E29045">
        <v>1.72613101</v>
      </c>
      <c r="F29045">
        <v>-6.1950199999999997E-4</v>
      </c>
    </row>
    <row r="29046" spans="1:6" x14ac:dyDescent="0.25">
      <c r="A29046" s="1">
        <v>42521</v>
      </c>
      <c r="B29046" t="s">
        <v>56</v>
      </c>
      <c r="C29046">
        <v>53.302860000000003</v>
      </c>
      <c r="D29046">
        <v>1.005014243</v>
      </c>
      <c r="E29046">
        <v>1.726750512</v>
      </c>
      <c r="F29046">
        <v>2.1722170000000002E-3</v>
      </c>
    </row>
    <row r="29047" spans="1:6" x14ac:dyDescent="0.25">
      <c r="A29047" s="1">
        <v>42517</v>
      </c>
      <c r="B29047" t="s">
        <v>56</v>
      </c>
      <c r="C29047">
        <v>53.036920000000002</v>
      </c>
      <c r="D29047">
        <v>0.99910538699999996</v>
      </c>
      <c r="E29047">
        <v>1.7245782949999999</v>
      </c>
      <c r="F29047">
        <v>-3.88699E-4</v>
      </c>
    </row>
    <row r="29048" spans="1:6" x14ac:dyDescent="0.25">
      <c r="A29048" s="1">
        <v>42516</v>
      </c>
      <c r="B29048" t="s">
        <v>56</v>
      </c>
      <c r="C29048">
        <v>53.084409999999998</v>
      </c>
      <c r="D29048">
        <v>1.0001789919999999</v>
      </c>
      <c r="E29048">
        <v>1.7249669949999999</v>
      </c>
      <c r="F29048" s="2">
        <v>7.7700000000000005E-5</v>
      </c>
    </row>
    <row r="29049" spans="1:6" x14ac:dyDescent="0.25">
      <c r="A29049" s="1">
        <v>42515</v>
      </c>
      <c r="B29049" t="s">
        <v>56</v>
      </c>
      <c r="C29049">
        <v>53.074910000000003</v>
      </c>
      <c r="D29049">
        <v>1.0077546449999999</v>
      </c>
      <c r="E29049">
        <v>1.7248892659999999</v>
      </c>
      <c r="F29049">
        <v>3.3548089999999998E-3</v>
      </c>
    </row>
    <row r="29050" spans="1:6" x14ac:dyDescent="0.25">
      <c r="A29050" s="1">
        <v>42514</v>
      </c>
      <c r="B29050" t="s">
        <v>56</v>
      </c>
      <c r="C29050">
        <v>52.666499999999999</v>
      </c>
      <c r="D29050">
        <v>1.0052575770000001</v>
      </c>
      <c r="E29050">
        <v>1.721534458</v>
      </c>
      <c r="F29050">
        <v>2.277355E-3</v>
      </c>
    </row>
    <row r="29051" spans="1:6" x14ac:dyDescent="0.25">
      <c r="A29051" s="1">
        <v>42513</v>
      </c>
      <c r="B29051" t="s">
        <v>56</v>
      </c>
      <c r="C29051">
        <v>52.39105</v>
      </c>
      <c r="D29051">
        <v>0.99837089099999998</v>
      </c>
      <c r="E29051">
        <v>1.719257102</v>
      </c>
      <c r="F29051">
        <v>-7.0808999999999998E-4</v>
      </c>
    </row>
    <row r="29052" spans="1:6" x14ac:dyDescent="0.25">
      <c r="A29052" s="1">
        <v>42510</v>
      </c>
      <c r="B29052" t="s">
        <v>56</v>
      </c>
      <c r="C29052">
        <v>52.47654</v>
      </c>
      <c r="D29052">
        <v>1.0069255640000001</v>
      </c>
      <c r="E29052">
        <v>1.7199651920000001</v>
      </c>
      <c r="F29052">
        <v>2.9973669999999999E-3</v>
      </c>
    </row>
    <row r="29053" spans="1:6" x14ac:dyDescent="0.25">
      <c r="A29053" s="1">
        <v>42509</v>
      </c>
      <c r="B29053" t="s">
        <v>56</v>
      </c>
      <c r="C29053">
        <v>52.115609999999997</v>
      </c>
      <c r="D29053">
        <v>0.99330189000000002</v>
      </c>
      <c r="E29053">
        <v>1.716967825</v>
      </c>
      <c r="F29053">
        <v>-2.9187380000000001E-3</v>
      </c>
    </row>
    <row r="29054" spans="1:6" x14ac:dyDescent="0.25">
      <c r="A29054" s="1">
        <v>42508</v>
      </c>
      <c r="B29054" t="s">
        <v>56</v>
      </c>
      <c r="C29054">
        <v>52.467039999999997</v>
      </c>
      <c r="D29054">
        <v>0.99567416200000003</v>
      </c>
      <c r="E29054">
        <v>1.7198865640000001</v>
      </c>
      <c r="F29054">
        <v>-1.882763E-3</v>
      </c>
    </row>
    <row r="29055" spans="1:6" x14ac:dyDescent="0.25">
      <c r="A29055" s="1">
        <v>42507</v>
      </c>
      <c r="B29055" t="s">
        <v>56</v>
      </c>
      <c r="C29055">
        <v>52.694989999999997</v>
      </c>
      <c r="D29055">
        <v>0.99551409300000004</v>
      </c>
      <c r="E29055">
        <v>1.721769326</v>
      </c>
      <c r="F29055">
        <v>-1.952587E-3</v>
      </c>
    </row>
    <row r="29056" spans="1:6" x14ac:dyDescent="0.25">
      <c r="A29056" s="1">
        <v>42506</v>
      </c>
      <c r="B29056" t="s">
        <v>56</v>
      </c>
      <c r="C29056">
        <v>52.93244</v>
      </c>
      <c r="D29056">
        <v>1.0118009969999999</v>
      </c>
      <c r="E29056">
        <v>1.723721914</v>
      </c>
      <c r="F29056">
        <v>5.0951030000000001E-3</v>
      </c>
    </row>
    <row r="29057" spans="1:6" x14ac:dyDescent="0.25">
      <c r="A29057" s="1">
        <v>42503</v>
      </c>
      <c r="B29057" t="s">
        <v>56</v>
      </c>
      <c r="C29057">
        <v>52.315069999999999</v>
      </c>
      <c r="D29057">
        <v>0.98727368800000004</v>
      </c>
      <c r="E29057">
        <v>1.718626811</v>
      </c>
      <c r="F29057">
        <v>-5.5624369999999999E-3</v>
      </c>
    </row>
    <row r="29058" spans="1:6" x14ac:dyDescent="0.25">
      <c r="A29058" s="1">
        <v>42502</v>
      </c>
      <c r="B29058" t="s">
        <v>56</v>
      </c>
      <c r="C29058">
        <v>52.989429999999999</v>
      </c>
      <c r="D29058">
        <v>1.002515681</v>
      </c>
      <c r="E29058">
        <v>1.7241892480000001</v>
      </c>
      <c r="F29058">
        <v>1.0911740000000001E-3</v>
      </c>
    </row>
    <row r="29059" spans="1:6" x14ac:dyDescent="0.25">
      <c r="A29059" s="1">
        <v>42501</v>
      </c>
      <c r="B29059" t="s">
        <v>56</v>
      </c>
      <c r="C29059">
        <v>52.856459999999998</v>
      </c>
      <c r="D29059">
        <v>0.987928374</v>
      </c>
      <c r="E29059">
        <v>1.7230980730000001</v>
      </c>
      <c r="F29059">
        <v>-5.2745409999999998E-3</v>
      </c>
    </row>
    <row r="29060" spans="1:6" x14ac:dyDescent="0.25">
      <c r="A29060" s="1">
        <v>42500</v>
      </c>
      <c r="B29060" t="s">
        <v>56</v>
      </c>
      <c r="C29060">
        <v>53.502319999999997</v>
      </c>
      <c r="D29060">
        <v>1.0204709030000001</v>
      </c>
      <c r="E29060">
        <v>1.7283726150000001</v>
      </c>
      <c r="F29060">
        <v>8.8006260000000006E-3</v>
      </c>
    </row>
    <row r="29061" spans="1:6" x14ac:dyDescent="0.25">
      <c r="A29061" s="1">
        <v>42499</v>
      </c>
      <c r="B29061" t="s">
        <v>56</v>
      </c>
      <c r="C29061">
        <v>52.429049999999997</v>
      </c>
      <c r="D29061">
        <v>0.99819187499999995</v>
      </c>
      <c r="E29061">
        <v>1.719571988</v>
      </c>
      <c r="F29061">
        <v>-7.8596999999999998E-4</v>
      </c>
    </row>
    <row r="29062" spans="1:6" x14ac:dyDescent="0.25">
      <c r="A29062" s="1">
        <v>42496</v>
      </c>
      <c r="B29062" t="s">
        <v>56</v>
      </c>
      <c r="C29062">
        <v>52.52402</v>
      </c>
      <c r="D29062">
        <v>1.0019929590000001</v>
      </c>
      <c r="E29062">
        <v>1.7203579579999999</v>
      </c>
      <c r="F29062">
        <v>8.6467E-4</v>
      </c>
    </row>
    <row r="29063" spans="1:6" x14ac:dyDescent="0.25">
      <c r="A29063" s="1">
        <v>42495</v>
      </c>
      <c r="B29063" t="s">
        <v>56</v>
      </c>
      <c r="C29063">
        <v>52.419550000000001</v>
      </c>
      <c r="D29063">
        <v>1.0045504110000001</v>
      </c>
      <c r="E29063">
        <v>1.719493288</v>
      </c>
      <c r="F29063">
        <v>1.971736E-3</v>
      </c>
    </row>
    <row r="29064" spans="1:6" x14ac:dyDescent="0.25">
      <c r="A29064" s="1">
        <v>42494</v>
      </c>
      <c r="B29064" t="s">
        <v>56</v>
      </c>
      <c r="C29064">
        <v>52.182099999999998</v>
      </c>
      <c r="D29064">
        <v>0.98830726899999999</v>
      </c>
      <c r="E29064">
        <v>1.7175215530000001</v>
      </c>
      <c r="F29064">
        <v>-5.1080099999999996E-3</v>
      </c>
    </row>
    <row r="29065" spans="1:6" x14ac:dyDescent="0.25">
      <c r="A29065" s="1">
        <v>42493</v>
      </c>
      <c r="B29065" t="s">
        <v>56</v>
      </c>
      <c r="C29065">
        <v>52.799469999999999</v>
      </c>
      <c r="D29065">
        <v>0.98633777700000003</v>
      </c>
      <c r="E29065">
        <v>1.7226295629999999</v>
      </c>
      <c r="F29065">
        <v>-5.9743330000000001E-3</v>
      </c>
    </row>
    <row r="29066" spans="1:6" x14ac:dyDescent="0.25">
      <c r="A29066" s="1">
        <v>42492</v>
      </c>
      <c r="B29066" t="s">
        <v>56</v>
      </c>
      <c r="C29066">
        <v>53.530819999999999</v>
      </c>
      <c r="D29066">
        <v>1.014946965</v>
      </c>
      <c r="E29066">
        <v>1.7286038960000001</v>
      </c>
      <c r="F29066">
        <v>6.4433490000000001E-3</v>
      </c>
    </row>
    <row r="29067" spans="1:6" x14ac:dyDescent="0.25">
      <c r="A29067" s="1">
        <v>42489</v>
      </c>
      <c r="B29067" t="s">
        <v>56</v>
      </c>
      <c r="C29067">
        <v>52.74248</v>
      </c>
      <c r="D29067">
        <v>0.99196142799999998</v>
      </c>
      <c r="E29067">
        <v>1.7221605470000001</v>
      </c>
      <c r="F29067">
        <v>-3.5052149999999999E-3</v>
      </c>
    </row>
    <row r="29068" spans="1:6" x14ac:dyDescent="0.25">
      <c r="A29068" s="1">
        <v>42488</v>
      </c>
      <c r="B29068" t="s">
        <v>56</v>
      </c>
      <c r="C29068">
        <v>53.169890000000002</v>
      </c>
      <c r="D29068">
        <v>0.97373456800000002</v>
      </c>
      <c r="E29068">
        <v>1.725665762</v>
      </c>
      <c r="F29068">
        <v>-1.1559412E-2</v>
      </c>
    </row>
    <row r="29069" spans="1:6" x14ac:dyDescent="0.25">
      <c r="A29069" s="1">
        <v>42487</v>
      </c>
      <c r="B29069" t="s">
        <v>56</v>
      </c>
      <c r="C29069">
        <v>54.604089999999999</v>
      </c>
      <c r="D29069">
        <v>0.99515309299999999</v>
      </c>
      <c r="E29069">
        <v>1.737225174</v>
      </c>
      <c r="F29069">
        <v>-2.1101029999999999E-3</v>
      </c>
    </row>
    <row r="29070" spans="1:6" x14ac:dyDescent="0.25">
      <c r="A29070" s="1">
        <v>42486</v>
      </c>
      <c r="B29070" t="s">
        <v>56</v>
      </c>
      <c r="C29070">
        <v>54.870040000000003</v>
      </c>
      <c r="D29070">
        <v>0.999654029</v>
      </c>
      <c r="E29070">
        <v>1.7393352769999999</v>
      </c>
      <c r="F29070">
        <v>-1.5027899999999999E-4</v>
      </c>
    </row>
    <row r="29071" spans="1:6" x14ac:dyDescent="0.25">
      <c r="A29071" s="1">
        <v>42485</v>
      </c>
      <c r="B29071" t="s">
        <v>56</v>
      </c>
      <c r="C29071">
        <v>54.889029999999998</v>
      </c>
      <c r="D29071">
        <v>0.99483560800000004</v>
      </c>
      <c r="E29071">
        <v>1.739485556</v>
      </c>
      <c r="F29071">
        <v>-2.248678E-3</v>
      </c>
    </row>
    <row r="29072" spans="1:6" x14ac:dyDescent="0.25">
      <c r="A29072" s="1">
        <v>42482</v>
      </c>
      <c r="B29072" t="s">
        <v>56</v>
      </c>
      <c r="C29072">
        <v>55.173969999999997</v>
      </c>
      <c r="D29072">
        <v>1.0032814779999999</v>
      </c>
      <c r="E29072">
        <v>1.7417342339999999</v>
      </c>
      <c r="F29072">
        <v>1.4227949999999999E-3</v>
      </c>
    </row>
    <row r="29073" spans="1:6" x14ac:dyDescent="0.25">
      <c r="A29073" s="1">
        <v>42481</v>
      </c>
      <c r="B29073" t="s">
        <v>56</v>
      </c>
      <c r="C29073">
        <v>54.993510000000001</v>
      </c>
      <c r="D29073">
        <v>0.99501636999999998</v>
      </c>
      <c r="E29073">
        <v>1.7403114399999999</v>
      </c>
      <c r="F29073">
        <v>-2.1697740000000002E-3</v>
      </c>
    </row>
    <row r="29074" spans="1:6" x14ac:dyDescent="0.25">
      <c r="A29074" s="1">
        <v>42480</v>
      </c>
      <c r="B29074" t="s">
        <v>56</v>
      </c>
      <c r="C29074">
        <v>55.268949999999997</v>
      </c>
      <c r="D29074">
        <v>1.0036217869999999</v>
      </c>
      <c r="E29074">
        <v>1.7424812139999999</v>
      </c>
      <c r="F29074">
        <v>1.5700810000000001E-3</v>
      </c>
    </row>
    <row r="29075" spans="1:6" x14ac:dyDescent="0.25">
      <c r="A29075" s="1">
        <v>42479</v>
      </c>
      <c r="B29075" t="s">
        <v>56</v>
      </c>
      <c r="C29075">
        <v>55.069499999999998</v>
      </c>
      <c r="D29075">
        <v>1.0127511810000001</v>
      </c>
      <c r="E29075">
        <v>1.740911133</v>
      </c>
      <c r="F29075">
        <v>5.502758E-3</v>
      </c>
    </row>
    <row r="29076" spans="1:6" x14ac:dyDescent="0.25">
      <c r="A29076" s="1">
        <v>42478</v>
      </c>
      <c r="B29076" t="s">
        <v>56</v>
      </c>
      <c r="C29076">
        <v>54.376139999999999</v>
      </c>
      <c r="D29076">
        <v>1.0091662859999999</v>
      </c>
      <c r="E29076">
        <v>1.735408375</v>
      </c>
      <c r="F29076">
        <v>3.9627330000000004E-3</v>
      </c>
    </row>
    <row r="29077" spans="1:6" x14ac:dyDescent="0.25">
      <c r="A29077" s="1">
        <v>42475</v>
      </c>
      <c r="B29077" t="s">
        <v>56</v>
      </c>
      <c r="C29077">
        <v>53.882240000000003</v>
      </c>
      <c r="D29077">
        <v>0.99701223299999997</v>
      </c>
      <c r="E29077">
        <v>1.731445642</v>
      </c>
      <c r="F29077">
        <v>-1.299513E-3</v>
      </c>
    </row>
    <row r="29078" spans="1:6" x14ac:dyDescent="0.25">
      <c r="A29078" s="1">
        <v>42474</v>
      </c>
      <c r="B29078" t="s">
        <v>56</v>
      </c>
      <c r="C29078">
        <v>54.043709999999997</v>
      </c>
      <c r="D29078">
        <v>1.0029967200000001</v>
      </c>
      <c r="E29078">
        <v>1.7327451549999999</v>
      </c>
      <c r="F29078">
        <v>1.299513E-3</v>
      </c>
    </row>
    <row r="29079" spans="1:6" x14ac:dyDescent="0.25">
      <c r="A29079" s="1">
        <v>42473</v>
      </c>
      <c r="B29079" t="s">
        <v>56</v>
      </c>
      <c r="C29079">
        <v>53.882240000000003</v>
      </c>
      <c r="D29079">
        <v>1.022346293</v>
      </c>
      <c r="E29079">
        <v>1.731445642</v>
      </c>
      <c r="F29079">
        <v>9.5980270000000003E-3</v>
      </c>
    </row>
    <row r="29080" spans="1:6" x14ac:dyDescent="0.25">
      <c r="A29080" s="1">
        <v>42472</v>
      </c>
      <c r="B29080" t="s">
        <v>56</v>
      </c>
      <c r="C29080">
        <v>52.70449</v>
      </c>
      <c r="D29080">
        <v>1.0207874269999999</v>
      </c>
      <c r="E29080">
        <v>1.7218476149999999</v>
      </c>
      <c r="F29080">
        <v>8.9353120000000008E-3</v>
      </c>
    </row>
    <row r="29081" spans="1:6" x14ac:dyDescent="0.25">
      <c r="A29081" s="1">
        <v>42471</v>
      </c>
      <c r="B29081" t="s">
        <v>56</v>
      </c>
      <c r="C29081">
        <v>51.631210000000003</v>
      </c>
      <c r="D29081">
        <v>0.99798050400000005</v>
      </c>
      <c r="E29081">
        <v>1.712912303</v>
      </c>
      <c r="F29081">
        <v>-8.7794299999999995E-4</v>
      </c>
    </row>
    <row r="29082" spans="1:6" x14ac:dyDescent="0.25">
      <c r="A29082" s="1">
        <v>42468</v>
      </c>
      <c r="B29082" t="s">
        <v>56</v>
      </c>
      <c r="C29082">
        <v>51.735689999999998</v>
      </c>
      <c r="D29082">
        <v>1.020802105</v>
      </c>
      <c r="E29082">
        <v>1.7137902460000001</v>
      </c>
      <c r="F29082">
        <v>8.9415569999999993E-3</v>
      </c>
    </row>
    <row r="29083" spans="1:6" x14ac:dyDescent="0.25">
      <c r="A29083" s="1">
        <v>42467</v>
      </c>
      <c r="B29083" t="s">
        <v>56</v>
      </c>
      <c r="C29083">
        <v>50.68141</v>
      </c>
      <c r="D29083">
        <v>0.98961422099999996</v>
      </c>
      <c r="E29083">
        <v>1.7048486890000001</v>
      </c>
      <c r="F29083">
        <v>-4.5340720000000001E-3</v>
      </c>
    </row>
    <row r="29084" spans="1:6" x14ac:dyDescent="0.25">
      <c r="A29084" s="1">
        <v>42466</v>
      </c>
      <c r="B29084" t="s">
        <v>56</v>
      </c>
      <c r="C29084">
        <v>51.213299999999997</v>
      </c>
      <c r="D29084">
        <v>1.0171665839999999</v>
      </c>
      <c r="E29084">
        <v>1.7093827610000001</v>
      </c>
      <c r="F29084">
        <v>7.3920840000000002E-3</v>
      </c>
    </row>
    <row r="29085" spans="1:6" x14ac:dyDescent="0.25">
      <c r="A29085" s="1">
        <v>42465</v>
      </c>
      <c r="B29085" t="s">
        <v>56</v>
      </c>
      <c r="C29085">
        <v>50.348979999999997</v>
      </c>
      <c r="D29085">
        <v>0.98057697700000002</v>
      </c>
      <c r="E29085">
        <v>1.701990677</v>
      </c>
      <c r="F29085">
        <v>-8.5183080000000005E-3</v>
      </c>
    </row>
    <row r="29086" spans="1:6" x14ac:dyDescent="0.25">
      <c r="A29086" s="1">
        <v>42464</v>
      </c>
      <c r="B29086" t="s">
        <v>56</v>
      </c>
      <c r="C29086">
        <v>51.34628</v>
      </c>
      <c r="D29086">
        <v>0.99503049499999996</v>
      </c>
      <c r="E29086">
        <v>1.7105089849999999</v>
      </c>
      <c r="F29086">
        <v>-2.1636089999999999E-3</v>
      </c>
    </row>
    <row r="29087" spans="1:6" x14ac:dyDescent="0.25">
      <c r="A29087" s="1">
        <v>42461</v>
      </c>
      <c r="B29087" t="s">
        <v>56</v>
      </c>
      <c r="C29087">
        <v>51.602719999999998</v>
      </c>
      <c r="D29087">
        <v>0.982992647</v>
      </c>
      <c r="E29087">
        <v>1.712672594</v>
      </c>
      <c r="F29087">
        <v>-7.4497310000000002E-3</v>
      </c>
    </row>
    <row r="29088" spans="1:6" x14ac:dyDescent="0.25">
      <c r="A29088" s="1">
        <v>42460</v>
      </c>
      <c r="B29088" t="s">
        <v>56</v>
      </c>
      <c r="C29088">
        <v>52.495530000000002</v>
      </c>
      <c r="D29088">
        <v>0.98837626999999995</v>
      </c>
      <c r="E29088">
        <v>1.720122325</v>
      </c>
      <c r="F29088">
        <v>-5.0776900000000002E-3</v>
      </c>
    </row>
    <row r="29089" spans="1:6" x14ac:dyDescent="0.25">
      <c r="A29089" s="1">
        <v>42459</v>
      </c>
      <c r="B29089" t="s">
        <v>56</v>
      </c>
      <c r="C29089">
        <v>53.112900000000003</v>
      </c>
      <c r="D29089">
        <v>1.0046710590000001</v>
      </c>
      <c r="E29089">
        <v>1.725200015</v>
      </c>
      <c r="F29089">
        <v>2.0238919999999998E-3</v>
      </c>
    </row>
    <row r="29090" spans="1:6" x14ac:dyDescent="0.25">
      <c r="A29090" s="1">
        <v>42458</v>
      </c>
      <c r="B29090" t="s">
        <v>56</v>
      </c>
      <c r="C29090">
        <v>52.865960000000001</v>
      </c>
      <c r="D29090">
        <v>1.009613739</v>
      </c>
      <c r="E29090">
        <v>1.723176123</v>
      </c>
      <c r="F29090">
        <v>4.1552519999999999E-3</v>
      </c>
    </row>
    <row r="29091" spans="1:6" x14ac:dyDescent="0.25">
      <c r="A29091" s="1">
        <v>42457</v>
      </c>
      <c r="B29091" t="s">
        <v>56</v>
      </c>
      <c r="C29091">
        <v>52.362560000000002</v>
      </c>
      <c r="D29091">
        <v>1.0089677349999999</v>
      </c>
      <c r="E29091">
        <v>1.7190208709999999</v>
      </c>
      <c r="F29091">
        <v>3.877279E-3</v>
      </c>
    </row>
    <row r="29092" spans="1:6" x14ac:dyDescent="0.25">
      <c r="A29092" s="1">
        <v>42453</v>
      </c>
      <c r="B29092" t="s">
        <v>56</v>
      </c>
      <c r="C29092">
        <v>51.89716</v>
      </c>
      <c r="D29092">
        <v>0.99526408600000005</v>
      </c>
      <c r="E29092">
        <v>1.715143592</v>
      </c>
      <c r="F29092">
        <v>-2.0616670000000001E-3</v>
      </c>
    </row>
    <row r="29093" spans="1:6" x14ac:dyDescent="0.25">
      <c r="A29093" s="1">
        <v>42452</v>
      </c>
      <c r="B29093" t="s">
        <v>56</v>
      </c>
      <c r="C29093">
        <v>52.144109999999998</v>
      </c>
      <c r="D29093">
        <v>0.98616862800000005</v>
      </c>
      <c r="E29093">
        <v>1.717205259</v>
      </c>
      <c r="F29093">
        <v>-6.0488169999999997E-3</v>
      </c>
    </row>
    <row r="29094" spans="1:6" x14ac:dyDescent="0.25">
      <c r="A29094" s="1">
        <v>42451</v>
      </c>
      <c r="B29094" t="s">
        <v>56</v>
      </c>
      <c r="C29094">
        <v>52.875450000000001</v>
      </c>
      <c r="D29094">
        <v>1.003967418</v>
      </c>
      <c r="E29094">
        <v>1.7232540759999999</v>
      </c>
      <c r="F29094">
        <v>1.7196189999999999E-3</v>
      </c>
    </row>
    <row r="29095" spans="1:6" x14ac:dyDescent="0.25">
      <c r="A29095" s="1">
        <v>42450</v>
      </c>
      <c r="B29095" t="s">
        <v>56</v>
      </c>
      <c r="C29095">
        <v>52.666499999999999</v>
      </c>
      <c r="D29095">
        <v>1.000902526</v>
      </c>
      <c r="E29095">
        <v>1.721534458</v>
      </c>
      <c r="F29095">
        <v>3.9178500000000002E-4</v>
      </c>
    </row>
    <row r="29096" spans="1:6" x14ac:dyDescent="0.25">
      <c r="A29096" s="1">
        <v>42447</v>
      </c>
      <c r="B29096" t="s">
        <v>56</v>
      </c>
      <c r="C29096">
        <v>52.619010000000003</v>
      </c>
      <c r="D29096">
        <v>0.99891829300000001</v>
      </c>
      <c r="E29096">
        <v>1.7211426729999999</v>
      </c>
      <c r="F29096">
        <v>-4.7003399999999998E-4</v>
      </c>
    </row>
    <row r="29097" spans="1:6" x14ac:dyDescent="0.25">
      <c r="A29097" s="1">
        <v>42446</v>
      </c>
      <c r="B29097" t="s">
        <v>56</v>
      </c>
      <c r="C29097">
        <v>52.675989999999999</v>
      </c>
      <c r="D29097">
        <v>1.0092809949999999</v>
      </c>
      <c r="E29097">
        <v>1.721612707</v>
      </c>
      <c r="F29097">
        <v>4.0120959999999997E-3</v>
      </c>
    </row>
    <row r="29098" spans="1:6" x14ac:dyDescent="0.25">
      <c r="A29098" s="1">
        <v>42445</v>
      </c>
      <c r="B29098" t="s">
        <v>56</v>
      </c>
      <c r="C29098">
        <v>52.191600000000001</v>
      </c>
      <c r="D29098">
        <v>1.009368134</v>
      </c>
      <c r="E29098">
        <v>1.7176006109999999</v>
      </c>
      <c r="F29098">
        <v>4.0495899999999996E-3</v>
      </c>
    </row>
    <row r="29099" spans="1:6" x14ac:dyDescent="0.25">
      <c r="A29099" s="1">
        <v>42444</v>
      </c>
      <c r="B29099" t="s">
        <v>56</v>
      </c>
      <c r="C29099">
        <v>51.7072</v>
      </c>
      <c r="D29099">
        <v>0.98886543400000004</v>
      </c>
      <c r="E29099">
        <v>1.713551021</v>
      </c>
      <c r="F29099">
        <v>-4.8628040000000001E-3</v>
      </c>
    </row>
    <row r="29100" spans="1:6" x14ac:dyDescent="0.25">
      <c r="A29100" s="1">
        <v>42443</v>
      </c>
      <c r="B29100" t="s">
        <v>56</v>
      </c>
      <c r="C29100">
        <v>52.28942</v>
      </c>
      <c r="D29100">
        <v>0.99837116100000001</v>
      </c>
      <c r="E29100">
        <v>1.7184138250000001</v>
      </c>
      <c r="F29100">
        <v>-7.0797299999999998E-4</v>
      </c>
    </row>
    <row r="29101" spans="1:6" x14ac:dyDescent="0.25">
      <c r="A29101" s="1">
        <v>42440</v>
      </c>
      <c r="B29101" t="s">
        <v>56</v>
      </c>
      <c r="C29101">
        <v>52.37473</v>
      </c>
      <c r="D29101">
        <v>1.025422182</v>
      </c>
      <c r="E29101">
        <v>1.7191217969999999</v>
      </c>
      <c r="F29101">
        <v>1.0902708000000001E-2</v>
      </c>
    </row>
    <row r="29102" spans="1:6" x14ac:dyDescent="0.25">
      <c r="A29102" s="1">
        <v>42439</v>
      </c>
      <c r="B29102" t="s">
        <v>56</v>
      </c>
      <c r="C29102">
        <v>51.076259999999998</v>
      </c>
      <c r="D29102">
        <v>0.99759352999999995</v>
      </c>
      <c r="E29102">
        <v>1.708219089</v>
      </c>
      <c r="F29102">
        <v>-1.0463759999999999E-3</v>
      </c>
    </row>
    <row r="29103" spans="1:6" x14ac:dyDescent="0.25">
      <c r="A29103" s="1">
        <v>42438</v>
      </c>
      <c r="B29103" t="s">
        <v>56</v>
      </c>
      <c r="C29103">
        <v>51.199469999999998</v>
      </c>
      <c r="D29103">
        <v>1.004275866</v>
      </c>
      <c r="E29103">
        <v>1.7092654650000001</v>
      </c>
      <c r="F29103">
        <v>1.853026E-3</v>
      </c>
    </row>
    <row r="29104" spans="1:6" x14ac:dyDescent="0.25">
      <c r="A29104" s="1">
        <v>42437</v>
      </c>
      <c r="B29104" t="s">
        <v>56</v>
      </c>
      <c r="C29104">
        <v>50.981479999999998</v>
      </c>
      <c r="D29104">
        <v>0.98733486400000003</v>
      </c>
      <c r="E29104">
        <v>1.7074124390000001</v>
      </c>
      <c r="F29104">
        <v>-5.5355270000000002E-3</v>
      </c>
    </row>
    <row r="29105" spans="1:6" x14ac:dyDescent="0.25">
      <c r="A29105" s="1">
        <v>42436</v>
      </c>
      <c r="B29105" t="s">
        <v>56</v>
      </c>
      <c r="C29105">
        <v>51.635449999999999</v>
      </c>
      <c r="D29105">
        <v>0.99543205999999995</v>
      </c>
      <c r="E29105">
        <v>1.712947966</v>
      </c>
      <c r="F29105">
        <v>-1.988376E-3</v>
      </c>
    </row>
    <row r="29106" spans="1:6" x14ac:dyDescent="0.25">
      <c r="A29106" s="1">
        <v>42433</v>
      </c>
      <c r="B29106" t="s">
        <v>56</v>
      </c>
      <c r="C29106">
        <v>51.872399999999999</v>
      </c>
      <c r="D29106">
        <v>1.013518623</v>
      </c>
      <c r="E29106">
        <v>1.7149363419999999</v>
      </c>
      <c r="F29106">
        <v>5.8317330000000004E-3</v>
      </c>
    </row>
    <row r="29107" spans="1:6" x14ac:dyDescent="0.25">
      <c r="A29107" s="1">
        <v>42432</v>
      </c>
      <c r="B29107" t="s">
        <v>56</v>
      </c>
      <c r="C29107">
        <v>51.180509999999998</v>
      </c>
      <c r="D29107">
        <v>1.0101009080000001</v>
      </c>
      <c r="E29107">
        <v>1.7091046089999999</v>
      </c>
      <c r="F29107">
        <v>4.3647620000000003E-3</v>
      </c>
    </row>
    <row r="29108" spans="1:6" x14ac:dyDescent="0.25">
      <c r="A29108" s="1">
        <v>42431</v>
      </c>
      <c r="B29108" t="s">
        <v>56</v>
      </c>
      <c r="C29108">
        <v>50.668709999999997</v>
      </c>
      <c r="D29108">
        <v>1.0142287889999999</v>
      </c>
      <c r="E29108">
        <v>1.704739848</v>
      </c>
      <c r="F29108">
        <v>6.135934E-3</v>
      </c>
    </row>
    <row r="29109" spans="1:6" x14ac:dyDescent="0.25">
      <c r="A29109" s="1">
        <v>42430</v>
      </c>
      <c r="B29109" t="s">
        <v>56</v>
      </c>
      <c r="C29109">
        <v>49.95787</v>
      </c>
      <c r="D29109">
        <v>1.025087606</v>
      </c>
      <c r="E29109">
        <v>1.698603914</v>
      </c>
      <c r="F29109">
        <v>1.0760983E-2</v>
      </c>
    </row>
    <row r="29110" spans="1:6" x14ac:dyDescent="0.25">
      <c r="A29110" s="1">
        <v>42429</v>
      </c>
      <c r="B29110" t="s">
        <v>56</v>
      </c>
      <c r="C29110">
        <v>48.735219999999998</v>
      </c>
      <c r="D29110">
        <v>0.99400722500000005</v>
      </c>
      <c r="E29110">
        <v>1.687842931</v>
      </c>
      <c r="F29110">
        <v>-2.6104589999999999E-3</v>
      </c>
    </row>
    <row r="29111" spans="1:6" x14ac:dyDescent="0.25">
      <c r="A29111" s="1">
        <v>42426</v>
      </c>
      <c r="B29111" t="s">
        <v>56</v>
      </c>
      <c r="C29111">
        <v>49.029040000000002</v>
      </c>
      <c r="D29111">
        <v>0.99423422100000003</v>
      </c>
      <c r="E29111">
        <v>1.6904533900000001</v>
      </c>
      <c r="F29111">
        <v>-2.5112929999999999E-3</v>
      </c>
    </row>
    <row r="29112" spans="1:6" x14ac:dyDescent="0.25">
      <c r="A29112" s="1">
        <v>42425</v>
      </c>
      <c r="B29112" t="s">
        <v>56</v>
      </c>
      <c r="C29112">
        <v>49.313369999999999</v>
      </c>
      <c r="D29112">
        <v>1.0083333640000001</v>
      </c>
      <c r="E29112">
        <v>1.692964683</v>
      </c>
      <c r="F29112">
        <v>3.6041369999999999E-3</v>
      </c>
    </row>
    <row r="29113" spans="1:6" x14ac:dyDescent="0.25">
      <c r="A29113" s="1">
        <v>42424</v>
      </c>
      <c r="B29113" t="s">
        <v>56</v>
      </c>
      <c r="C29113">
        <v>48.905819999999999</v>
      </c>
      <c r="D29113">
        <v>1.0031102970000001</v>
      </c>
      <c r="E29113">
        <v>1.689360545</v>
      </c>
      <c r="F29113">
        <v>1.3486889999999999E-3</v>
      </c>
    </row>
    <row r="29114" spans="1:6" x14ac:dyDescent="0.25">
      <c r="A29114" s="1">
        <v>42423</v>
      </c>
      <c r="B29114" t="s">
        <v>56</v>
      </c>
      <c r="C29114">
        <v>48.754179999999998</v>
      </c>
      <c r="D29114">
        <v>0.98412098000000003</v>
      </c>
      <c r="E29114">
        <v>1.6880118559999999</v>
      </c>
      <c r="F29114">
        <v>-6.9515100000000002E-3</v>
      </c>
    </row>
    <row r="29115" spans="1:6" x14ac:dyDescent="0.25">
      <c r="A29115" s="1">
        <v>42422</v>
      </c>
      <c r="B29115" t="s">
        <v>56</v>
      </c>
      <c r="C29115">
        <v>49.540840000000003</v>
      </c>
      <c r="E29115">
        <v>1.6949633660000001</v>
      </c>
    </row>
    <row r="29116" spans="1:6" x14ac:dyDescent="0.25">
      <c r="A29116" s="1">
        <v>43245</v>
      </c>
      <c r="B29116" t="s">
        <v>57</v>
      </c>
      <c r="C29116">
        <v>112.97</v>
      </c>
      <c r="D29116">
        <v>1.0042670460000001</v>
      </c>
      <c r="E29116">
        <v>2.0529631290000001</v>
      </c>
      <c r="F29116">
        <v>1.849212E-3</v>
      </c>
    </row>
    <row r="29117" spans="1:6" x14ac:dyDescent="0.25">
      <c r="A29117" s="1">
        <v>43244</v>
      </c>
      <c r="B29117" t="s">
        <v>57</v>
      </c>
      <c r="C29117">
        <v>112.49</v>
      </c>
      <c r="D29117">
        <v>1.007523511</v>
      </c>
      <c r="E29117">
        <v>2.0511139169999999</v>
      </c>
      <c r="F29117">
        <v>3.2551889999999999E-3</v>
      </c>
    </row>
    <row r="29118" spans="1:6" x14ac:dyDescent="0.25">
      <c r="A29118" s="1">
        <v>43243</v>
      </c>
      <c r="B29118" t="s">
        <v>57</v>
      </c>
      <c r="C29118">
        <v>111.65</v>
      </c>
      <c r="D29118">
        <v>1.009128706</v>
      </c>
      <c r="E29118">
        <v>2.0478587269999999</v>
      </c>
      <c r="F29118">
        <v>3.94656E-3</v>
      </c>
    </row>
    <row r="29119" spans="1:6" x14ac:dyDescent="0.25">
      <c r="A29119" s="1">
        <v>43242</v>
      </c>
      <c r="B29119" t="s">
        <v>57</v>
      </c>
      <c r="C29119">
        <v>110.64</v>
      </c>
      <c r="D29119">
        <v>1.004083855</v>
      </c>
      <c r="E29119">
        <v>2.0439121669999998</v>
      </c>
      <c r="F29119">
        <v>1.7699840000000001E-3</v>
      </c>
    </row>
    <row r="29120" spans="1:6" x14ac:dyDescent="0.25">
      <c r="A29120" s="1">
        <v>43241</v>
      </c>
      <c r="B29120" t="s">
        <v>57</v>
      </c>
      <c r="C29120">
        <v>110.19</v>
      </c>
      <c r="D29120">
        <v>1.0051080910000001</v>
      </c>
      <c r="E29120">
        <v>2.0421421830000002</v>
      </c>
      <c r="F29120">
        <v>2.2127689999999998E-3</v>
      </c>
    </row>
    <row r="29121" spans="1:6" x14ac:dyDescent="0.25">
      <c r="A29121" s="1">
        <v>43238</v>
      </c>
      <c r="B29121" t="s">
        <v>57</v>
      </c>
      <c r="C29121">
        <v>109.63</v>
      </c>
      <c r="D29121">
        <v>1.000547595</v>
      </c>
      <c r="E29121">
        <v>2.0399294139999999</v>
      </c>
      <c r="F29121">
        <v>2.3775200000000001E-4</v>
      </c>
    </row>
    <row r="29122" spans="1:6" x14ac:dyDescent="0.25">
      <c r="A29122" s="1">
        <v>43237</v>
      </c>
      <c r="B29122" t="s">
        <v>57</v>
      </c>
      <c r="C29122">
        <v>109.57</v>
      </c>
      <c r="D29122">
        <v>0.99194278499999999</v>
      </c>
      <c r="E29122">
        <v>2.0396916620000001</v>
      </c>
      <c r="F29122">
        <v>-3.5133769999999998E-3</v>
      </c>
    </row>
    <row r="29123" spans="1:6" x14ac:dyDescent="0.25">
      <c r="A29123" s="1">
        <v>43236</v>
      </c>
      <c r="B29123" t="s">
        <v>57</v>
      </c>
      <c r="C29123">
        <v>110.46</v>
      </c>
      <c r="D29123">
        <v>0.99289887600000004</v>
      </c>
      <c r="E29123">
        <v>2.0432050390000001</v>
      </c>
      <c r="F29123">
        <v>-3.0949810000000001E-3</v>
      </c>
    </row>
    <row r="29124" spans="1:6" x14ac:dyDescent="0.25">
      <c r="A29124" s="1">
        <v>43235</v>
      </c>
      <c r="B29124" t="s">
        <v>57</v>
      </c>
      <c r="C29124">
        <v>111.25</v>
      </c>
      <c r="D29124">
        <v>0.99162135699999998</v>
      </c>
      <c r="E29124">
        <v>2.0463000199999999</v>
      </c>
      <c r="F29124">
        <v>-3.654128E-3</v>
      </c>
    </row>
    <row r="29125" spans="1:6" x14ac:dyDescent="0.25">
      <c r="A29125" s="1">
        <v>43234</v>
      </c>
      <c r="B29125" t="s">
        <v>57</v>
      </c>
      <c r="C29125">
        <v>112.19</v>
      </c>
      <c r="D29125">
        <v>0.99618185000000004</v>
      </c>
      <c r="E29125">
        <v>2.0499541479999999</v>
      </c>
      <c r="F29125">
        <v>-1.6613750000000001E-3</v>
      </c>
    </row>
    <row r="29126" spans="1:6" x14ac:dyDescent="0.25">
      <c r="A29126" s="1">
        <v>43231</v>
      </c>
      <c r="B29126" t="s">
        <v>57</v>
      </c>
      <c r="C29126">
        <v>112.62</v>
      </c>
      <c r="D29126">
        <v>1.0016008540000001</v>
      </c>
      <c r="E29126">
        <v>2.0516155230000002</v>
      </c>
      <c r="F29126">
        <v>6.9468600000000002E-4</v>
      </c>
    </row>
    <row r="29127" spans="1:6" x14ac:dyDescent="0.25">
      <c r="A29127" s="1">
        <v>43230</v>
      </c>
      <c r="B29127" t="s">
        <v>57</v>
      </c>
      <c r="C29127">
        <v>112.44</v>
      </c>
      <c r="D29127">
        <v>1.0129729730000001</v>
      </c>
      <c r="E29127">
        <v>2.0509208370000001</v>
      </c>
      <c r="F29127">
        <v>5.5978579999999998E-3</v>
      </c>
    </row>
    <row r="29128" spans="1:6" x14ac:dyDescent="0.25">
      <c r="A29128" s="1">
        <v>43229</v>
      </c>
      <c r="B29128" t="s">
        <v>57</v>
      </c>
      <c r="C29128">
        <v>111</v>
      </c>
      <c r="D29128">
        <v>0.99408919900000003</v>
      </c>
      <c r="E29128">
        <v>2.0453229789999998</v>
      </c>
      <c r="F29128">
        <v>-2.574645E-3</v>
      </c>
    </row>
    <row r="29129" spans="1:6" x14ac:dyDescent="0.25">
      <c r="A29129" s="1">
        <v>43228</v>
      </c>
      <c r="B29129" t="s">
        <v>57</v>
      </c>
      <c r="C29129">
        <v>111.66</v>
      </c>
      <c r="D29129">
        <v>0.97656113300000003</v>
      </c>
      <c r="E29129">
        <v>2.047897624</v>
      </c>
      <c r="F29129">
        <v>-1.0300564E-2</v>
      </c>
    </row>
    <row r="29130" spans="1:6" x14ac:dyDescent="0.25">
      <c r="A29130" s="1">
        <v>43227</v>
      </c>
      <c r="B29130" t="s">
        <v>57</v>
      </c>
      <c r="C29130">
        <v>114.34</v>
      </c>
      <c r="D29130">
        <v>0.99547274900000005</v>
      </c>
      <c r="E29130">
        <v>2.058198188</v>
      </c>
      <c r="F29130">
        <v>-1.9706239999999998E-3</v>
      </c>
    </row>
    <row r="29131" spans="1:6" x14ac:dyDescent="0.25">
      <c r="A29131" s="1">
        <v>43224</v>
      </c>
      <c r="B29131" t="s">
        <v>57</v>
      </c>
      <c r="C29131">
        <v>114.86</v>
      </c>
      <c r="D29131">
        <v>1.004196538</v>
      </c>
      <c r="E29131">
        <v>2.0601688120000001</v>
      </c>
      <c r="F29131">
        <v>1.81872E-3</v>
      </c>
    </row>
    <row r="29132" spans="1:6" x14ac:dyDescent="0.25">
      <c r="A29132" s="1">
        <v>43223</v>
      </c>
      <c r="B29132" t="s">
        <v>57</v>
      </c>
      <c r="C29132">
        <v>114.38</v>
      </c>
      <c r="D29132">
        <v>1.001663894</v>
      </c>
      <c r="E29132">
        <v>2.058350092</v>
      </c>
      <c r="F29132">
        <v>7.2201899999999996E-4</v>
      </c>
    </row>
    <row r="29133" spans="1:6" x14ac:dyDescent="0.25">
      <c r="A29133" s="1">
        <v>43222</v>
      </c>
      <c r="B29133" t="s">
        <v>57</v>
      </c>
      <c r="C29133">
        <v>114.19</v>
      </c>
      <c r="D29133">
        <v>0.99868812299999998</v>
      </c>
      <c r="E29133">
        <v>2.0576280730000001</v>
      </c>
      <c r="F29133">
        <v>-5.7011500000000005E-4</v>
      </c>
    </row>
    <row r="29134" spans="1:6" x14ac:dyDescent="0.25">
      <c r="A29134" s="1">
        <v>43221</v>
      </c>
      <c r="B29134" t="s">
        <v>57</v>
      </c>
      <c r="C29134">
        <v>114.34</v>
      </c>
      <c r="D29134">
        <v>0.99799249400000001</v>
      </c>
      <c r="E29134">
        <v>2.058198188</v>
      </c>
      <c r="F29134">
        <v>-8.7272499999999998E-4</v>
      </c>
    </row>
    <row r="29135" spans="1:6" x14ac:dyDescent="0.25">
      <c r="A29135" s="1">
        <v>43220</v>
      </c>
      <c r="B29135" t="s">
        <v>57</v>
      </c>
      <c r="C29135">
        <v>114.57</v>
      </c>
      <c r="D29135">
        <v>0.99652083199999997</v>
      </c>
      <c r="E29135">
        <v>2.0590709129999998</v>
      </c>
      <c r="F29135">
        <v>-1.513618E-3</v>
      </c>
    </row>
    <row r="29136" spans="1:6" x14ac:dyDescent="0.25">
      <c r="A29136" s="1">
        <v>43217</v>
      </c>
      <c r="B29136" t="s">
        <v>57</v>
      </c>
      <c r="C29136">
        <v>114.97</v>
      </c>
      <c r="D29136">
        <v>1.0094828339999999</v>
      </c>
      <c r="E29136">
        <v>2.0605845309999999</v>
      </c>
      <c r="F29136">
        <v>4.0989379999999999E-3</v>
      </c>
    </row>
    <row r="29137" spans="1:6" x14ac:dyDescent="0.25">
      <c r="A29137" s="1">
        <v>43216</v>
      </c>
      <c r="B29137" t="s">
        <v>57</v>
      </c>
      <c r="C29137">
        <v>113.89</v>
      </c>
      <c r="D29137">
        <v>1.0111870730000001</v>
      </c>
      <c r="E29137">
        <v>2.0564855930000001</v>
      </c>
      <c r="F29137">
        <v>4.8315090000000003E-3</v>
      </c>
    </row>
    <row r="29138" spans="1:6" x14ac:dyDescent="0.25">
      <c r="A29138" s="1">
        <v>43215</v>
      </c>
      <c r="B29138" t="s">
        <v>57</v>
      </c>
      <c r="C29138">
        <v>112.63</v>
      </c>
      <c r="D29138">
        <v>0.99973371200000005</v>
      </c>
      <c r="E29138">
        <v>2.0516540839999999</v>
      </c>
      <c r="F29138">
        <v>-1.1566299999999999E-4</v>
      </c>
    </row>
    <row r="29139" spans="1:6" x14ac:dyDescent="0.25">
      <c r="A29139" s="1">
        <v>43214</v>
      </c>
      <c r="B29139" t="s">
        <v>57</v>
      </c>
      <c r="C29139">
        <v>112.66</v>
      </c>
      <c r="D29139">
        <v>1.007061768</v>
      </c>
      <c r="E29139">
        <v>2.0517697469999998</v>
      </c>
      <c r="F29139">
        <v>3.056109E-3</v>
      </c>
    </row>
    <row r="29140" spans="1:6" x14ac:dyDescent="0.25">
      <c r="A29140" s="1">
        <v>43213</v>
      </c>
      <c r="B29140" t="s">
        <v>57</v>
      </c>
      <c r="C29140">
        <v>111.87</v>
      </c>
      <c r="D29140">
        <v>1.0025091850000001</v>
      </c>
      <c r="E29140">
        <v>2.0487136380000002</v>
      </c>
      <c r="F29140">
        <v>1.08836E-3</v>
      </c>
    </row>
    <row r="29141" spans="1:6" x14ac:dyDescent="0.25">
      <c r="A29141" s="1">
        <v>43210</v>
      </c>
      <c r="B29141" t="s">
        <v>57</v>
      </c>
      <c r="C29141">
        <v>111.59</v>
      </c>
      <c r="D29141">
        <v>0.99217569100000003</v>
      </c>
      <c r="E29141">
        <v>2.0476252779999999</v>
      </c>
      <c r="F29141">
        <v>-3.4114179999999998E-3</v>
      </c>
    </row>
    <row r="29142" spans="1:6" x14ac:dyDescent="0.25">
      <c r="A29142" s="1">
        <v>43209</v>
      </c>
      <c r="B29142" t="s">
        <v>57</v>
      </c>
      <c r="C29142">
        <v>112.47</v>
      </c>
      <c r="D29142">
        <v>0.99875677100000004</v>
      </c>
      <c r="E29142">
        <v>2.0510366950000001</v>
      </c>
      <c r="F29142">
        <v>-5.4026300000000003E-4</v>
      </c>
    </row>
    <row r="29143" spans="1:6" x14ac:dyDescent="0.25">
      <c r="A29143" s="1">
        <v>43208</v>
      </c>
      <c r="B29143" t="s">
        <v>57</v>
      </c>
      <c r="C29143">
        <v>112.61</v>
      </c>
      <c r="D29143">
        <v>0.99646049000000003</v>
      </c>
      <c r="E29143">
        <v>2.0515769580000001</v>
      </c>
      <c r="F29143">
        <v>-1.5399159999999999E-3</v>
      </c>
    </row>
    <row r="29144" spans="1:6" x14ac:dyDescent="0.25">
      <c r="A29144" s="1">
        <v>43207</v>
      </c>
      <c r="B29144" t="s">
        <v>57</v>
      </c>
      <c r="C29144">
        <v>113.01</v>
      </c>
      <c r="D29144">
        <v>1.0100098310000001</v>
      </c>
      <c r="E29144">
        <v>2.0531168750000002</v>
      </c>
      <c r="F29144">
        <v>4.3256010000000001E-3</v>
      </c>
    </row>
    <row r="29145" spans="1:6" x14ac:dyDescent="0.25">
      <c r="A29145" s="1">
        <v>43206</v>
      </c>
      <c r="B29145" t="s">
        <v>57</v>
      </c>
      <c r="C29145">
        <v>111.89</v>
      </c>
      <c r="D29145">
        <v>1.0140474900000001</v>
      </c>
      <c r="E29145">
        <v>2.0487912740000001</v>
      </c>
      <c r="F29145">
        <v>6.0582939999999997E-3</v>
      </c>
    </row>
    <row r="29146" spans="1:6" x14ac:dyDescent="0.25">
      <c r="A29146" s="1">
        <v>43203</v>
      </c>
      <c r="B29146" t="s">
        <v>57</v>
      </c>
      <c r="C29146">
        <v>110.34</v>
      </c>
      <c r="D29146">
        <v>1.0065681440000001</v>
      </c>
      <c r="E29146">
        <v>2.0427329799999998</v>
      </c>
      <c r="F29146">
        <v>2.8431820000000001E-3</v>
      </c>
    </row>
    <row r="29147" spans="1:6" x14ac:dyDescent="0.25">
      <c r="A29147" s="1">
        <v>43202</v>
      </c>
      <c r="B29147" t="s">
        <v>57</v>
      </c>
      <c r="C29147">
        <v>109.62</v>
      </c>
      <c r="D29147">
        <v>0.98827984099999999</v>
      </c>
      <c r="E29147">
        <v>2.0398897979999999</v>
      </c>
      <c r="F29147">
        <v>-5.1200630000000002E-3</v>
      </c>
    </row>
    <row r="29148" spans="1:6" x14ac:dyDescent="0.25">
      <c r="A29148" s="1">
        <v>43201</v>
      </c>
      <c r="B29148" t="s">
        <v>57</v>
      </c>
      <c r="C29148">
        <v>110.92</v>
      </c>
      <c r="D29148">
        <v>0.99828998300000005</v>
      </c>
      <c r="E29148">
        <v>2.045009861</v>
      </c>
      <c r="F29148">
        <v>-7.4328700000000003E-4</v>
      </c>
    </row>
    <row r="29149" spans="1:6" x14ac:dyDescent="0.25">
      <c r="A29149" s="1">
        <v>43200</v>
      </c>
      <c r="B29149" t="s">
        <v>57</v>
      </c>
      <c r="C29149">
        <v>111.11</v>
      </c>
      <c r="D29149">
        <v>0.99436191200000001</v>
      </c>
      <c r="E29149">
        <v>2.0457531480000002</v>
      </c>
      <c r="F29149">
        <v>-2.4555190000000002E-3</v>
      </c>
    </row>
    <row r="29150" spans="1:6" x14ac:dyDescent="0.25">
      <c r="A29150" s="1">
        <v>43199</v>
      </c>
      <c r="B29150" t="s">
        <v>57</v>
      </c>
      <c r="C29150">
        <v>111.74</v>
      </c>
      <c r="D29150">
        <v>1.001613482</v>
      </c>
      <c r="E29150">
        <v>2.0482086669999999</v>
      </c>
      <c r="F29150">
        <v>7.0016100000000003E-4</v>
      </c>
    </row>
    <row r="29151" spans="1:6" x14ac:dyDescent="0.25">
      <c r="A29151" s="1">
        <v>43196</v>
      </c>
      <c r="B29151" t="s">
        <v>57</v>
      </c>
      <c r="C29151">
        <v>111.56</v>
      </c>
      <c r="D29151">
        <v>0.99208537100000005</v>
      </c>
      <c r="E29151">
        <v>2.0475085059999998</v>
      </c>
      <c r="F29151">
        <v>-3.450954E-3</v>
      </c>
    </row>
    <row r="29152" spans="1:6" x14ac:dyDescent="0.25">
      <c r="A29152" s="1">
        <v>43195</v>
      </c>
      <c r="B29152" t="s">
        <v>57</v>
      </c>
      <c r="C29152">
        <v>112.45</v>
      </c>
      <c r="D29152">
        <v>1.0080681309999999</v>
      </c>
      <c r="E29152">
        <v>2.0509594600000001</v>
      </c>
      <c r="F29152">
        <v>3.4898849999999999E-3</v>
      </c>
    </row>
    <row r="29153" spans="1:6" x14ac:dyDescent="0.25">
      <c r="A29153" s="1">
        <v>43194</v>
      </c>
      <c r="B29153" t="s">
        <v>57</v>
      </c>
      <c r="C29153">
        <v>111.55</v>
      </c>
      <c r="D29153">
        <v>1.0016162340000001</v>
      </c>
      <c r="E29153">
        <v>2.047469575</v>
      </c>
      <c r="F29153">
        <v>7.0135499999999997E-4</v>
      </c>
    </row>
    <row r="29154" spans="1:6" x14ac:dyDescent="0.25">
      <c r="A29154" s="1">
        <v>43193</v>
      </c>
      <c r="B29154" t="s">
        <v>57</v>
      </c>
      <c r="C29154">
        <v>111.37</v>
      </c>
      <c r="D29154">
        <v>1.004781667</v>
      </c>
      <c r="E29154">
        <v>2.0467682200000001</v>
      </c>
      <c r="F29154">
        <v>2.0717029999999998E-3</v>
      </c>
    </row>
    <row r="29155" spans="1:6" x14ac:dyDescent="0.25">
      <c r="A29155" s="1">
        <v>43192</v>
      </c>
      <c r="B29155" t="s">
        <v>57</v>
      </c>
      <c r="C29155">
        <v>110.84</v>
      </c>
      <c r="D29155">
        <v>0.99132456800000002</v>
      </c>
      <c r="E29155">
        <v>2.0446965170000002</v>
      </c>
      <c r="F29155">
        <v>-3.7841300000000001E-3</v>
      </c>
    </row>
    <row r="29156" spans="1:6" x14ac:dyDescent="0.25">
      <c r="A29156" s="1">
        <v>43188</v>
      </c>
      <c r="B29156" t="s">
        <v>57</v>
      </c>
      <c r="C29156">
        <v>111.81</v>
      </c>
      <c r="D29156">
        <v>1.0049433759999999</v>
      </c>
      <c r="E29156">
        <v>2.0484806469999999</v>
      </c>
      <c r="F29156">
        <v>2.1415919999999999E-3</v>
      </c>
    </row>
    <row r="29157" spans="1:6" x14ac:dyDescent="0.25">
      <c r="A29157" s="1">
        <v>43187</v>
      </c>
      <c r="B29157" t="s">
        <v>57</v>
      </c>
      <c r="C29157">
        <v>111.26</v>
      </c>
      <c r="D29157">
        <v>1.000899604</v>
      </c>
      <c r="E29157">
        <v>2.0463390559999999</v>
      </c>
      <c r="F29157">
        <v>3.90517E-4</v>
      </c>
    </row>
    <row r="29158" spans="1:6" x14ac:dyDescent="0.25">
      <c r="A29158" s="1">
        <v>43186</v>
      </c>
      <c r="B29158" t="s">
        <v>57</v>
      </c>
      <c r="C29158">
        <v>111.16</v>
      </c>
      <c r="D29158">
        <v>1.014141046</v>
      </c>
      <c r="E29158">
        <v>2.0459485380000002</v>
      </c>
      <c r="F29158">
        <v>6.0983599999999997E-3</v>
      </c>
    </row>
    <row r="29159" spans="1:6" x14ac:dyDescent="0.25">
      <c r="A29159" s="1">
        <v>43185</v>
      </c>
      <c r="B29159" t="s">
        <v>57</v>
      </c>
      <c r="C29159">
        <v>109.61</v>
      </c>
      <c r="D29159">
        <v>1.010602987</v>
      </c>
      <c r="E29159">
        <v>2.039850178</v>
      </c>
      <c r="F29159">
        <v>4.5805780000000001E-3</v>
      </c>
    </row>
    <row r="29160" spans="1:6" x14ac:dyDescent="0.25">
      <c r="A29160" s="1">
        <v>43182</v>
      </c>
      <c r="B29160" t="s">
        <v>57</v>
      </c>
      <c r="C29160">
        <v>108.46</v>
      </c>
      <c r="D29160">
        <v>0.98564158499999999</v>
      </c>
      <c r="E29160">
        <v>2.0352695999999999</v>
      </c>
      <c r="F29160">
        <v>-6.2809820000000001E-3</v>
      </c>
    </row>
    <row r="29161" spans="1:6" x14ac:dyDescent="0.25">
      <c r="A29161" s="1">
        <v>43181</v>
      </c>
      <c r="B29161" t="s">
        <v>57</v>
      </c>
      <c r="C29161">
        <v>110.04</v>
      </c>
      <c r="D29161">
        <v>1.003739852</v>
      </c>
      <c r="E29161">
        <v>2.0415505820000002</v>
      </c>
      <c r="F29161">
        <v>1.6211680000000001E-3</v>
      </c>
    </row>
    <row r="29162" spans="1:6" x14ac:dyDescent="0.25">
      <c r="A29162" s="1">
        <v>43180</v>
      </c>
      <c r="B29162" t="s">
        <v>57</v>
      </c>
      <c r="C29162">
        <v>109.63</v>
      </c>
      <c r="D29162">
        <v>0.99727099100000005</v>
      </c>
      <c r="E29162">
        <v>2.0399294139999999</v>
      </c>
      <c r="F29162">
        <v>-1.186814E-3</v>
      </c>
    </row>
    <row r="29163" spans="1:6" x14ac:dyDescent="0.25">
      <c r="A29163" s="1">
        <v>43179</v>
      </c>
      <c r="B29163" t="s">
        <v>57</v>
      </c>
      <c r="C29163">
        <v>109.93</v>
      </c>
      <c r="D29163">
        <v>0.99538210800000004</v>
      </c>
      <c r="E29163">
        <v>2.0411162279999999</v>
      </c>
      <c r="F29163">
        <v>-2.0101699999999999E-3</v>
      </c>
    </row>
    <row r="29164" spans="1:6" x14ac:dyDescent="0.25">
      <c r="A29164" s="1">
        <v>43178</v>
      </c>
      <c r="B29164" t="s">
        <v>57</v>
      </c>
      <c r="C29164">
        <v>110.44</v>
      </c>
      <c r="D29164">
        <v>0.994238387</v>
      </c>
      <c r="E29164">
        <v>2.0431263980000001</v>
      </c>
      <c r="F29164">
        <v>-2.5094729999999999E-3</v>
      </c>
    </row>
    <row r="29165" spans="1:6" x14ac:dyDescent="0.25">
      <c r="A29165" s="1">
        <v>43175</v>
      </c>
      <c r="B29165" t="s">
        <v>57</v>
      </c>
      <c r="C29165">
        <v>111.08</v>
      </c>
      <c r="D29165">
        <v>1.0094419349999999</v>
      </c>
      <c r="E29165">
        <v>2.045635871</v>
      </c>
      <c r="F29165">
        <v>4.0813430000000003E-3</v>
      </c>
    </row>
    <row r="29166" spans="1:6" x14ac:dyDescent="0.25">
      <c r="A29166" s="1">
        <v>43174</v>
      </c>
      <c r="B29166" t="s">
        <v>57</v>
      </c>
      <c r="C29166">
        <v>110.041</v>
      </c>
      <c r="D29166">
        <v>1.000180874</v>
      </c>
      <c r="E29166">
        <v>2.0415545279999998</v>
      </c>
      <c r="F29166" s="2">
        <v>7.8499999999999997E-5</v>
      </c>
    </row>
    <row r="29167" spans="1:6" x14ac:dyDescent="0.25">
      <c r="A29167" s="1">
        <v>43173</v>
      </c>
      <c r="B29167" t="s">
        <v>57</v>
      </c>
      <c r="C29167">
        <v>110.0211</v>
      </c>
      <c r="D29167">
        <v>1.0087348860000001</v>
      </c>
      <c r="E29167">
        <v>2.0414759830000002</v>
      </c>
      <c r="F29167">
        <v>3.7770410000000001E-3</v>
      </c>
    </row>
    <row r="29168" spans="1:6" x14ac:dyDescent="0.25">
      <c r="A29168" s="1">
        <v>43172</v>
      </c>
      <c r="B29168" t="s">
        <v>57</v>
      </c>
      <c r="C29168">
        <v>109.0684</v>
      </c>
      <c r="D29168">
        <v>1.002279905</v>
      </c>
      <c r="E29168">
        <v>2.037698942</v>
      </c>
      <c r="F29168">
        <v>9.890229999999999E-4</v>
      </c>
    </row>
    <row r="29169" spans="1:6" x14ac:dyDescent="0.25">
      <c r="A29169" s="1">
        <v>43171</v>
      </c>
      <c r="B29169" t="s">
        <v>57</v>
      </c>
      <c r="C29169">
        <v>108.8203</v>
      </c>
      <c r="D29169">
        <v>1.0051337229999999</v>
      </c>
      <c r="E29169">
        <v>2.0367099190000002</v>
      </c>
      <c r="F29169">
        <v>2.223844E-3</v>
      </c>
    </row>
    <row r="29170" spans="1:6" x14ac:dyDescent="0.25">
      <c r="A29170" s="1">
        <v>43168</v>
      </c>
      <c r="B29170" t="s">
        <v>57</v>
      </c>
      <c r="C29170">
        <v>108.2645</v>
      </c>
      <c r="D29170">
        <v>1.002572539</v>
      </c>
      <c r="E29170">
        <v>2.0344860749999998</v>
      </c>
      <c r="F29170">
        <v>1.1158050000000001E-3</v>
      </c>
    </row>
    <row r="29171" spans="1:6" x14ac:dyDescent="0.25">
      <c r="A29171" s="1">
        <v>43167</v>
      </c>
      <c r="B29171" t="s">
        <v>57</v>
      </c>
      <c r="C29171">
        <v>107.9867</v>
      </c>
      <c r="D29171">
        <v>1.006941291</v>
      </c>
      <c r="E29171">
        <v>2.0333702699999998</v>
      </c>
      <c r="F29171">
        <v>3.0041500000000001E-3</v>
      </c>
    </row>
    <row r="29172" spans="1:6" x14ac:dyDescent="0.25">
      <c r="A29172" s="1">
        <v>43166</v>
      </c>
      <c r="B29172" t="s">
        <v>57</v>
      </c>
      <c r="C29172">
        <v>107.2423</v>
      </c>
      <c r="D29172">
        <v>0.99420307900000005</v>
      </c>
      <c r="E29172">
        <v>2.0303661200000001</v>
      </c>
      <c r="F29172">
        <v>-2.524896E-3</v>
      </c>
    </row>
    <row r="29173" spans="1:6" x14ac:dyDescent="0.25">
      <c r="A29173" s="1">
        <v>43165</v>
      </c>
      <c r="B29173" t="s">
        <v>57</v>
      </c>
      <c r="C29173">
        <v>107.8676</v>
      </c>
      <c r="D29173">
        <v>0.98791161999999999</v>
      </c>
      <c r="E29173">
        <v>2.0328910160000002</v>
      </c>
      <c r="F29173">
        <v>-5.2819060000000003E-3</v>
      </c>
    </row>
    <row r="29174" spans="1:6" x14ac:dyDescent="0.25">
      <c r="A29174" s="1">
        <v>43164</v>
      </c>
      <c r="B29174" t="s">
        <v>57</v>
      </c>
      <c r="C29174">
        <v>109.1875</v>
      </c>
      <c r="D29174">
        <v>1.0189868689999999</v>
      </c>
      <c r="E29174">
        <v>2.0381729220000002</v>
      </c>
      <c r="F29174">
        <v>8.1685879999999992E-3</v>
      </c>
    </row>
    <row r="29175" spans="1:6" x14ac:dyDescent="0.25">
      <c r="A29175" s="1">
        <v>43161</v>
      </c>
      <c r="B29175" t="s">
        <v>57</v>
      </c>
      <c r="C29175">
        <v>107.15300000000001</v>
      </c>
      <c r="D29175">
        <v>0.99695293600000001</v>
      </c>
      <c r="E29175">
        <v>2.0300043350000001</v>
      </c>
      <c r="F29175">
        <v>-1.3253430000000001E-3</v>
      </c>
    </row>
    <row r="29176" spans="1:6" x14ac:dyDescent="0.25">
      <c r="A29176" s="1">
        <v>43160</v>
      </c>
      <c r="B29176" t="s">
        <v>57</v>
      </c>
      <c r="C29176">
        <v>107.48050000000001</v>
      </c>
      <c r="D29176">
        <v>1</v>
      </c>
      <c r="E29176">
        <v>2.0313296780000001</v>
      </c>
      <c r="F29176">
        <v>0</v>
      </c>
    </row>
    <row r="29177" spans="1:6" x14ac:dyDescent="0.25">
      <c r="A29177" s="1">
        <v>43159</v>
      </c>
      <c r="B29177" t="s">
        <v>57</v>
      </c>
      <c r="C29177">
        <v>107.48050000000001</v>
      </c>
      <c r="D29177">
        <v>0.99339526499999997</v>
      </c>
      <c r="E29177">
        <v>2.0313296780000001</v>
      </c>
      <c r="F29177">
        <v>-2.877915E-3</v>
      </c>
    </row>
    <row r="29178" spans="1:6" x14ac:dyDescent="0.25">
      <c r="A29178" s="1">
        <v>43158</v>
      </c>
      <c r="B29178" t="s">
        <v>57</v>
      </c>
      <c r="C29178">
        <v>108.1951</v>
      </c>
      <c r="D29178">
        <v>0.98375726799999996</v>
      </c>
      <c r="E29178">
        <v>2.0342075930000001</v>
      </c>
      <c r="F29178">
        <v>-7.1120460000000003E-3</v>
      </c>
    </row>
    <row r="29179" spans="1:6" x14ac:dyDescent="0.25">
      <c r="A29179" s="1">
        <v>43157</v>
      </c>
      <c r="B29179" t="s">
        <v>57</v>
      </c>
      <c r="C29179">
        <v>109.9815</v>
      </c>
      <c r="D29179">
        <v>0.99667236699999995</v>
      </c>
      <c r="E29179">
        <v>2.0413196390000001</v>
      </c>
      <c r="F29179">
        <v>-1.4475829999999999E-3</v>
      </c>
    </row>
    <row r="29180" spans="1:6" x14ac:dyDescent="0.25">
      <c r="A29180" s="1">
        <v>43154</v>
      </c>
      <c r="B29180" t="s">
        <v>57</v>
      </c>
      <c r="C29180">
        <v>110.34869999999999</v>
      </c>
      <c r="D29180">
        <v>1.025833459</v>
      </c>
      <c r="E29180">
        <v>2.0427672210000001</v>
      </c>
      <c r="F29180">
        <v>1.1076859999999999E-2</v>
      </c>
    </row>
    <row r="29181" spans="1:6" x14ac:dyDescent="0.25">
      <c r="A29181" s="1">
        <v>43153</v>
      </c>
      <c r="B29181" t="s">
        <v>57</v>
      </c>
      <c r="C29181">
        <v>107.5698</v>
      </c>
      <c r="D29181">
        <v>1.004727092</v>
      </c>
      <c r="E29181">
        <v>2.0316903609999999</v>
      </c>
      <c r="F29181">
        <v>2.0481129999999998E-3</v>
      </c>
    </row>
    <row r="29182" spans="1:6" x14ac:dyDescent="0.25">
      <c r="A29182" s="1">
        <v>43152</v>
      </c>
      <c r="B29182" t="s">
        <v>57</v>
      </c>
      <c r="C29182">
        <v>107.0637</v>
      </c>
      <c r="D29182">
        <v>0.98673765700000005</v>
      </c>
      <c r="E29182">
        <v>2.029642248</v>
      </c>
      <c r="F29182">
        <v>-5.798297E-3</v>
      </c>
    </row>
    <row r="29183" spans="1:6" x14ac:dyDescent="0.25">
      <c r="A29183" s="1">
        <v>43151</v>
      </c>
      <c r="B29183" t="s">
        <v>57</v>
      </c>
      <c r="C29183">
        <v>109.33</v>
      </c>
      <c r="D29183">
        <v>0.98726747299999995</v>
      </c>
      <c r="E29183">
        <v>2.038739348</v>
      </c>
      <c r="F29183">
        <v>-5.5651709999999998E-3</v>
      </c>
    </row>
    <row r="29184" spans="1:6" x14ac:dyDescent="0.25">
      <c r="A29184" s="1">
        <v>43147</v>
      </c>
      <c r="B29184" t="s">
        <v>57</v>
      </c>
      <c r="C29184">
        <v>110.74</v>
      </c>
      <c r="D29184">
        <v>1.008377345</v>
      </c>
      <c r="E29184">
        <v>2.0443045190000002</v>
      </c>
      <c r="F29184">
        <v>3.6230799999999999E-3</v>
      </c>
    </row>
    <row r="29185" spans="1:6" x14ac:dyDescent="0.25">
      <c r="A29185" s="1">
        <v>43146</v>
      </c>
      <c r="B29185" t="s">
        <v>57</v>
      </c>
      <c r="C29185">
        <v>109.82</v>
      </c>
      <c r="D29185">
        <v>1.021676435</v>
      </c>
      <c r="E29185">
        <v>2.0406814390000001</v>
      </c>
      <c r="F29185">
        <v>9.3133759999999999E-3</v>
      </c>
    </row>
    <row r="29186" spans="1:6" x14ac:dyDescent="0.25">
      <c r="A29186" s="1">
        <v>43145</v>
      </c>
      <c r="B29186" t="s">
        <v>57</v>
      </c>
      <c r="C29186">
        <v>107.49</v>
      </c>
      <c r="D29186">
        <v>0.98932351600000001</v>
      </c>
      <c r="E29186">
        <v>2.0313680629999999</v>
      </c>
      <c r="F29186">
        <v>-4.6616679999999999E-3</v>
      </c>
    </row>
    <row r="29187" spans="1:6" x14ac:dyDescent="0.25">
      <c r="A29187" s="1">
        <v>43144</v>
      </c>
      <c r="B29187" t="s">
        <v>57</v>
      </c>
      <c r="C29187">
        <v>108.65</v>
      </c>
      <c r="D29187">
        <v>1.0031391380000001</v>
      </c>
      <c r="E29187">
        <v>2.0360297310000002</v>
      </c>
      <c r="F29187">
        <v>1.3611750000000001E-3</v>
      </c>
    </row>
    <row r="29188" spans="1:6" x14ac:dyDescent="0.25">
      <c r="A29188" s="1">
        <v>43143</v>
      </c>
      <c r="B29188" t="s">
        <v>57</v>
      </c>
      <c r="C29188">
        <v>108.31</v>
      </c>
      <c r="D29188">
        <v>1.007160126</v>
      </c>
      <c r="E29188">
        <v>2.0346685560000002</v>
      </c>
      <c r="F29188">
        <v>3.0985240000000001E-3</v>
      </c>
    </row>
    <row r="29189" spans="1:6" x14ac:dyDescent="0.25">
      <c r="A29189" s="1">
        <v>43140</v>
      </c>
      <c r="B29189" t="s">
        <v>57</v>
      </c>
      <c r="C29189">
        <v>107.54</v>
      </c>
      <c r="D29189">
        <v>1.02263218</v>
      </c>
      <c r="E29189">
        <v>2.0315700319999999</v>
      </c>
      <c r="F29189">
        <v>9.7194550000000001E-3</v>
      </c>
    </row>
    <row r="29190" spans="1:6" x14ac:dyDescent="0.25">
      <c r="A29190" s="1">
        <v>43139</v>
      </c>
      <c r="B29190" t="s">
        <v>57</v>
      </c>
      <c r="C29190">
        <v>105.16</v>
      </c>
      <c r="D29190">
        <v>0.98751056400000004</v>
      </c>
      <c r="E29190">
        <v>2.0218505769999999</v>
      </c>
      <c r="F29190">
        <v>-5.4582500000000004E-3</v>
      </c>
    </row>
    <row r="29191" spans="1:6" x14ac:dyDescent="0.25">
      <c r="A29191" s="1">
        <v>43138</v>
      </c>
      <c r="B29191" t="s">
        <v>57</v>
      </c>
      <c r="C29191">
        <v>106.49</v>
      </c>
      <c r="D29191">
        <v>0.99681737299999995</v>
      </c>
      <c r="E29191">
        <v>2.0273088270000001</v>
      </c>
      <c r="F29191">
        <v>-1.3844009999999999E-3</v>
      </c>
    </row>
    <row r="29192" spans="1:6" x14ac:dyDescent="0.25">
      <c r="A29192" s="1">
        <v>43137</v>
      </c>
      <c r="B29192" t="s">
        <v>57</v>
      </c>
      <c r="C29192">
        <v>106.83</v>
      </c>
      <c r="D29192">
        <v>0.98660879199999996</v>
      </c>
      <c r="E29192">
        <v>2.0286932279999998</v>
      </c>
      <c r="F29192">
        <v>-5.8550190000000004E-3</v>
      </c>
    </row>
    <row r="29193" spans="1:6" x14ac:dyDescent="0.25">
      <c r="A29193" s="1">
        <v>43136</v>
      </c>
      <c r="B29193" t="s">
        <v>57</v>
      </c>
      <c r="C29193">
        <v>108.28</v>
      </c>
      <c r="D29193">
        <v>0.98124150399999999</v>
      </c>
      <c r="E29193">
        <v>2.034548247</v>
      </c>
      <c r="F29193">
        <v>-8.2240899999999999E-3</v>
      </c>
    </row>
    <row r="29194" spans="1:6" x14ac:dyDescent="0.25">
      <c r="A29194" s="1">
        <v>43133</v>
      </c>
      <c r="B29194" t="s">
        <v>57</v>
      </c>
      <c r="C29194">
        <v>110.35</v>
      </c>
      <c r="D29194">
        <v>0.99191011200000001</v>
      </c>
      <c r="E29194">
        <v>2.0427723370000002</v>
      </c>
      <c r="F29194">
        <v>-3.5276819999999999E-3</v>
      </c>
    </row>
    <row r="29195" spans="1:6" x14ac:dyDescent="0.25">
      <c r="A29195" s="1">
        <v>43132</v>
      </c>
      <c r="B29195" t="s">
        <v>57</v>
      </c>
      <c r="C29195">
        <v>111.25</v>
      </c>
      <c r="D29195">
        <v>0.98503630200000003</v>
      </c>
      <c r="E29195">
        <v>2.0463000199999999</v>
      </c>
      <c r="F29195">
        <v>-6.5477640000000002E-3</v>
      </c>
    </row>
    <row r="29196" spans="1:6" x14ac:dyDescent="0.25">
      <c r="A29196" s="1">
        <v>43131</v>
      </c>
      <c r="B29196" t="s">
        <v>57</v>
      </c>
      <c r="C29196">
        <v>112.94</v>
      </c>
      <c r="D29196">
        <v>1.010287146</v>
      </c>
      <c r="E29196">
        <v>2.0528477829999998</v>
      </c>
      <c r="F29196">
        <v>4.4448270000000002E-3</v>
      </c>
    </row>
    <row r="29197" spans="1:6" x14ac:dyDescent="0.25">
      <c r="A29197" s="1">
        <v>43130</v>
      </c>
      <c r="B29197" t="s">
        <v>57</v>
      </c>
      <c r="C29197">
        <v>111.79</v>
      </c>
      <c r="D29197">
        <v>1.001433306</v>
      </c>
      <c r="E29197">
        <v>2.0484029559999999</v>
      </c>
      <c r="F29197">
        <v>6.2203099999999999E-4</v>
      </c>
    </row>
    <row r="29198" spans="1:6" x14ac:dyDescent="0.25">
      <c r="A29198" s="1">
        <v>43129</v>
      </c>
      <c r="B29198" t="s">
        <v>57</v>
      </c>
      <c r="C29198">
        <v>111.63</v>
      </c>
      <c r="D29198">
        <v>0.98752653899999998</v>
      </c>
      <c r="E29198">
        <v>2.0477809250000001</v>
      </c>
      <c r="F29198">
        <v>-5.4512240000000002E-3</v>
      </c>
    </row>
    <row r="29199" spans="1:6" x14ac:dyDescent="0.25">
      <c r="A29199" s="1">
        <v>43126</v>
      </c>
      <c r="B29199" t="s">
        <v>57</v>
      </c>
      <c r="C29199">
        <v>113.04</v>
      </c>
      <c r="D29199">
        <v>1.0001769599999999</v>
      </c>
      <c r="E29199">
        <v>2.0532321489999998</v>
      </c>
      <c r="F29199" s="2">
        <v>7.6799999999999997E-5</v>
      </c>
    </row>
    <row r="29200" spans="1:6" x14ac:dyDescent="0.25">
      <c r="A29200" s="1">
        <v>43125</v>
      </c>
      <c r="B29200" t="s">
        <v>57</v>
      </c>
      <c r="C29200">
        <v>113.02</v>
      </c>
      <c r="D29200">
        <v>1.013541386</v>
      </c>
      <c r="E29200">
        <v>2.053155303</v>
      </c>
      <c r="F29200">
        <v>5.8414870000000002E-3</v>
      </c>
    </row>
    <row r="29201" spans="1:6" x14ac:dyDescent="0.25">
      <c r="A29201" s="1">
        <v>43124</v>
      </c>
      <c r="B29201" t="s">
        <v>57</v>
      </c>
      <c r="C29201">
        <v>111.51</v>
      </c>
      <c r="D29201">
        <v>0.99571390299999996</v>
      </c>
      <c r="E29201">
        <v>2.047313816</v>
      </c>
      <c r="F29201">
        <v>-1.865429E-3</v>
      </c>
    </row>
    <row r="29202" spans="1:6" x14ac:dyDescent="0.25">
      <c r="A29202" s="1">
        <v>43123</v>
      </c>
      <c r="B29202" t="s">
        <v>57</v>
      </c>
      <c r="C29202">
        <v>111.99</v>
      </c>
      <c r="D29202">
        <v>1.009009821</v>
      </c>
      <c r="E29202">
        <v>2.0491792449999999</v>
      </c>
      <c r="F29202">
        <v>3.895393E-3</v>
      </c>
    </row>
    <row r="29203" spans="1:6" x14ac:dyDescent="0.25">
      <c r="A29203" s="1">
        <v>43122</v>
      </c>
      <c r="B29203" t="s">
        <v>57</v>
      </c>
      <c r="C29203">
        <v>110.99</v>
      </c>
      <c r="D29203">
        <v>1.001624402</v>
      </c>
      <c r="E29203">
        <v>2.0452838510000002</v>
      </c>
      <c r="F29203">
        <v>7.0489700000000001E-4</v>
      </c>
    </row>
    <row r="29204" spans="1:6" x14ac:dyDescent="0.25">
      <c r="A29204" s="1">
        <v>43119</v>
      </c>
      <c r="B29204" t="s">
        <v>57</v>
      </c>
      <c r="C29204">
        <v>110.81</v>
      </c>
      <c r="D29204">
        <v>0.99837823199999998</v>
      </c>
      <c r="E29204">
        <v>2.044578955</v>
      </c>
      <c r="F29204">
        <v>-7.0489700000000001E-4</v>
      </c>
    </row>
    <row r="29205" spans="1:6" x14ac:dyDescent="0.25">
      <c r="A29205" s="1">
        <v>43118</v>
      </c>
      <c r="B29205" t="s">
        <v>57</v>
      </c>
      <c r="C29205">
        <v>110.99</v>
      </c>
      <c r="D29205">
        <v>0.99355473999999999</v>
      </c>
      <c r="E29205">
        <v>2.0452838510000002</v>
      </c>
      <c r="F29205">
        <v>-2.8081999999999998E-3</v>
      </c>
    </row>
    <row r="29206" spans="1:6" x14ac:dyDescent="0.25">
      <c r="A29206" s="1">
        <v>43117</v>
      </c>
      <c r="B29206" t="s">
        <v>57</v>
      </c>
      <c r="C29206">
        <v>111.71</v>
      </c>
      <c r="D29206">
        <v>1.0067591929999999</v>
      </c>
      <c r="E29206">
        <v>2.0480920519999999</v>
      </c>
      <c r="F29206">
        <v>2.9256040000000001E-3</v>
      </c>
    </row>
    <row r="29207" spans="1:6" x14ac:dyDescent="0.25">
      <c r="A29207" s="1">
        <v>43116</v>
      </c>
      <c r="B29207" t="s">
        <v>57</v>
      </c>
      <c r="C29207">
        <v>110.96</v>
      </c>
      <c r="D29207">
        <v>0.99757259700000001</v>
      </c>
      <c r="E29207">
        <v>2.0451664479999998</v>
      </c>
      <c r="F29207">
        <v>-1.0554889999999999E-3</v>
      </c>
    </row>
    <row r="29208" spans="1:6" x14ac:dyDescent="0.25">
      <c r="A29208" s="1">
        <v>43112</v>
      </c>
      <c r="B29208" t="s">
        <v>57</v>
      </c>
      <c r="C29208">
        <v>111.23</v>
      </c>
      <c r="D29208">
        <v>0.99427907400000004</v>
      </c>
      <c r="E29208">
        <v>2.0462219369999999</v>
      </c>
      <c r="F29208">
        <v>-2.4917009999999998E-3</v>
      </c>
    </row>
    <row r="29209" spans="1:6" x14ac:dyDescent="0.25">
      <c r="A29209" s="1">
        <v>43111</v>
      </c>
      <c r="B29209" t="s">
        <v>57</v>
      </c>
      <c r="C29209">
        <v>111.87</v>
      </c>
      <c r="D29209">
        <v>0.99732548799999998</v>
      </c>
      <c r="E29209">
        <v>2.0487136380000002</v>
      </c>
      <c r="F29209">
        <v>-1.163082E-3</v>
      </c>
    </row>
    <row r="29210" spans="1:6" x14ac:dyDescent="0.25">
      <c r="A29210" s="1">
        <v>43110</v>
      </c>
      <c r="B29210" t="s">
        <v>57</v>
      </c>
      <c r="C29210">
        <v>112.17</v>
      </c>
      <c r="D29210">
        <v>0.987325059</v>
      </c>
      <c r="E29210">
        <v>2.0498767199999999</v>
      </c>
      <c r="F29210">
        <v>-5.5398399999999999E-3</v>
      </c>
    </row>
    <row r="29211" spans="1:6" x14ac:dyDescent="0.25">
      <c r="A29211" s="1">
        <v>43109</v>
      </c>
      <c r="B29211" t="s">
        <v>57</v>
      </c>
      <c r="C29211">
        <v>113.61</v>
      </c>
      <c r="D29211">
        <v>0.98997908700000004</v>
      </c>
      <c r="E29211">
        <v>2.0554165599999998</v>
      </c>
      <c r="F29211">
        <v>-4.3739800000000004E-3</v>
      </c>
    </row>
    <row r="29212" spans="1:6" x14ac:dyDescent="0.25">
      <c r="A29212" s="1">
        <v>43108</v>
      </c>
      <c r="B29212" t="s">
        <v>57</v>
      </c>
      <c r="C29212">
        <v>114.76</v>
      </c>
      <c r="D29212">
        <v>1.0089678209999999</v>
      </c>
      <c r="E29212">
        <v>2.0597905399999998</v>
      </c>
      <c r="F29212">
        <v>3.877316E-3</v>
      </c>
    </row>
    <row r="29213" spans="1:6" x14ac:dyDescent="0.25">
      <c r="A29213" s="1">
        <v>43105</v>
      </c>
      <c r="B29213" t="s">
        <v>57</v>
      </c>
      <c r="C29213">
        <v>113.74</v>
      </c>
      <c r="D29213">
        <v>0.99982419099999997</v>
      </c>
      <c r="E29213">
        <v>2.0559132240000002</v>
      </c>
      <c r="F29213" s="2">
        <v>-7.64E-5</v>
      </c>
    </row>
    <row r="29214" spans="1:6" x14ac:dyDescent="0.25">
      <c r="A29214" s="1">
        <v>43104</v>
      </c>
      <c r="B29214" t="s">
        <v>57</v>
      </c>
      <c r="C29214">
        <v>113.76</v>
      </c>
      <c r="D29214">
        <v>0.99215070599999999</v>
      </c>
      <c r="E29214">
        <v>2.0559895830000001</v>
      </c>
      <c r="F29214">
        <v>-3.4223539999999998E-3</v>
      </c>
    </row>
    <row r="29215" spans="1:6" x14ac:dyDescent="0.25">
      <c r="A29215" s="1">
        <v>43103</v>
      </c>
      <c r="B29215" t="s">
        <v>57</v>
      </c>
      <c r="C29215">
        <v>114.66</v>
      </c>
      <c r="D29215">
        <v>0.99195432100000003</v>
      </c>
      <c r="E29215">
        <v>2.0594119370000001</v>
      </c>
      <c r="F29215">
        <v>-3.508326E-3</v>
      </c>
    </row>
    <row r="29216" spans="1:6" x14ac:dyDescent="0.25">
      <c r="A29216" s="1">
        <v>43102</v>
      </c>
      <c r="B29216" t="s">
        <v>57</v>
      </c>
      <c r="C29216">
        <v>115.59</v>
      </c>
      <c r="D29216">
        <v>0.99142293500000001</v>
      </c>
      <c r="E29216">
        <v>2.0629202640000002</v>
      </c>
      <c r="F29216">
        <v>-3.7410389999999998E-3</v>
      </c>
    </row>
    <row r="29217" spans="1:6" x14ac:dyDescent="0.25">
      <c r="A29217" s="1">
        <v>43098</v>
      </c>
      <c r="B29217" t="s">
        <v>57</v>
      </c>
      <c r="C29217">
        <v>116.59</v>
      </c>
      <c r="D29217">
        <v>1.0000857780000001</v>
      </c>
      <c r="E29217">
        <v>2.066661302</v>
      </c>
      <c r="F29217" s="2">
        <v>3.7299999999999999E-5</v>
      </c>
    </row>
    <row r="29218" spans="1:6" x14ac:dyDescent="0.25">
      <c r="A29218" s="1">
        <v>43097</v>
      </c>
      <c r="B29218" t="s">
        <v>57</v>
      </c>
      <c r="C29218">
        <v>116.58</v>
      </c>
      <c r="D29218">
        <v>1.0058671269999999</v>
      </c>
      <c r="E29218">
        <v>2.0666240509999998</v>
      </c>
      <c r="F29218">
        <v>2.540615E-3</v>
      </c>
    </row>
    <row r="29219" spans="1:6" x14ac:dyDescent="0.25">
      <c r="A29219" s="1">
        <v>43096</v>
      </c>
      <c r="B29219" t="s">
        <v>57</v>
      </c>
      <c r="C29219">
        <v>115.9</v>
      </c>
      <c r="D29219">
        <v>1.0042457330000001</v>
      </c>
      <c r="E29219">
        <v>2.0640834360000002</v>
      </c>
      <c r="F29219">
        <v>1.8399950000000001E-3</v>
      </c>
    </row>
    <row r="29220" spans="1:6" x14ac:dyDescent="0.25">
      <c r="A29220" s="1">
        <v>43095</v>
      </c>
      <c r="B29220" t="s">
        <v>57</v>
      </c>
      <c r="C29220">
        <v>115.41</v>
      </c>
      <c r="D29220">
        <v>0.99482803200000003</v>
      </c>
      <c r="E29220">
        <v>2.0622434410000001</v>
      </c>
      <c r="F29220">
        <v>-2.2519860000000001E-3</v>
      </c>
    </row>
    <row r="29221" spans="1:6" x14ac:dyDescent="0.25">
      <c r="A29221" s="1">
        <v>43091</v>
      </c>
      <c r="B29221" t="s">
        <v>57</v>
      </c>
      <c r="C29221">
        <v>116.01</v>
      </c>
      <c r="D29221">
        <v>1.001467541</v>
      </c>
      <c r="E29221">
        <v>2.0644954270000002</v>
      </c>
      <c r="F29221">
        <v>6.3687800000000001E-4</v>
      </c>
    </row>
    <row r="29222" spans="1:6" x14ac:dyDescent="0.25">
      <c r="A29222" s="1">
        <v>43090</v>
      </c>
      <c r="B29222" t="s">
        <v>57</v>
      </c>
      <c r="C29222">
        <v>115.84</v>
      </c>
      <c r="D29222">
        <v>0.98898659600000005</v>
      </c>
      <c r="E29222">
        <v>2.0638585489999999</v>
      </c>
      <c r="F29222">
        <v>-4.8095940000000004E-3</v>
      </c>
    </row>
    <row r="29223" spans="1:6" x14ac:dyDescent="0.25">
      <c r="A29223" s="1">
        <v>43089</v>
      </c>
      <c r="B29223" t="s">
        <v>57</v>
      </c>
      <c r="C29223">
        <v>117.13</v>
      </c>
      <c r="D29223">
        <v>0.99296371699999997</v>
      </c>
      <c r="E29223">
        <v>2.068668143</v>
      </c>
      <c r="F29223">
        <v>-3.0666209999999998E-3</v>
      </c>
    </row>
    <row r="29224" spans="1:6" x14ac:dyDescent="0.25">
      <c r="A29224" s="1">
        <v>43088</v>
      </c>
      <c r="B29224" t="s">
        <v>57</v>
      </c>
      <c r="C29224">
        <v>117.96</v>
      </c>
      <c r="D29224">
        <v>0.98267244300000001</v>
      </c>
      <c r="E29224">
        <v>2.0717347639999999</v>
      </c>
      <c r="F29224">
        <v>-7.5912230000000002E-3</v>
      </c>
    </row>
    <row r="29225" spans="1:6" x14ac:dyDescent="0.25">
      <c r="A29225" s="1">
        <v>43087</v>
      </c>
      <c r="B29225" t="s">
        <v>57</v>
      </c>
      <c r="C29225">
        <v>120.04</v>
      </c>
      <c r="D29225">
        <v>0.99042904300000001</v>
      </c>
      <c r="E29225">
        <v>2.0793259869999998</v>
      </c>
      <c r="F29225">
        <v>-4.1766329999999999E-3</v>
      </c>
    </row>
    <row r="29226" spans="1:6" x14ac:dyDescent="0.25">
      <c r="A29226" s="1">
        <v>43084</v>
      </c>
      <c r="B29226" t="s">
        <v>57</v>
      </c>
      <c r="C29226">
        <v>121.2</v>
      </c>
      <c r="D29226">
        <v>1.004059316</v>
      </c>
      <c r="E29226">
        <v>2.08350262</v>
      </c>
      <c r="F29226">
        <v>1.7593699999999999E-3</v>
      </c>
    </row>
    <row r="29227" spans="1:6" x14ac:dyDescent="0.25">
      <c r="A29227" s="1">
        <v>43083</v>
      </c>
      <c r="B29227" t="s">
        <v>57</v>
      </c>
      <c r="C29227">
        <v>120.71</v>
      </c>
      <c r="D29227">
        <v>0.99747965100000002</v>
      </c>
      <c r="E29227">
        <v>2.0817432500000002</v>
      </c>
      <c r="F29227">
        <v>-1.095955E-3</v>
      </c>
    </row>
    <row r="29228" spans="1:6" x14ac:dyDescent="0.25">
      <c r="A29228" s="1">
        <v>43082</v>
      </c>
      <c r="B29228" t="s">
        <v>57</v>
      </c>
      <c r="C29228">
        <v>121.015</v>
      </c>
      <c r="D29228">
        <v>1.0028781520000001</v>
      </c>
      <c r="E29228">
        <v>2.082839205</v>
      </c>
      <c r="F29228">
        <v>1.2481700000000001E-3</v>
      </c>
    </row>
    <row r="29229" spans="1:6" x14ac:dyDescent="0.25">
      <c r="A29229" s="1">
        <v>43081</v>
      </c>
      <c r="B29229" t="s">
        <v>57</v>
      </c>
      <c r="C29229">
        <v>120.6677</v>
      </c>
      <c r="D29229">
        <v>0.98230882399999997</v>
      </c>
      <c r="E29229">
        <v>2.0815910350000002</v>
      </c>
      <c r="F29229">
        <v>-7.7519549999999996E-3</v>
      </c>
    </row>
    <row r="29230" spans="1:6" x14ac:dyDescent="0.25">
      <c r="A29230" s="1">
        <v>43080</v>
      </c>
      <c r="B29230" t="s">
        <v>57</v>
      </c>
      <c r="C29230">
        <v>122.8409</v>
      </c>
      <c r="D29230">
        <v>1.004870527</v>
      </c>
      <c r="E29230">
        <v>2.08934299</v>
      </c>
      <c r="F29230">
        <v>2.1101079999999999E-3</v>
      </c>
    </row>
    <row r="29231" spans="1:6" x14ac:dyDescent="0.25">
      <c r="A29231" s="1">
        <v>43077</v>
      </c>
      <c r="B29231" t="s">
        <v>57</v>
      </c>
      <c r="C29231">
        <v>122.24550000000001</v>
      </c>
      <c r="D29231">
        <v>1.003421197</v>
      </c>
      <c r="E29231">
        <v>2.0872328809999998</v>
      </c>
      <c r="F29231">
        <v>1.483271E-3</v>
      </c>
    </row>
    <row r="29232" spans="1:6" x14ac:dyDescent="0.25">
      <c r="A29232" s="1">
        <v>43076</v>
      </c>
      <c r="B29232" t="s">
        <v>57</v>
      </c>
      <c r="C29232">
        <v>121.8287</v>
      </c>
      <c r="D29232">
        <v>1.001549652</v>
      </c>
      <c r="E29232">
        <v>2.0857496100000001</v>
      </c>
      <c r="F29232">
        <v>6.7248399999999999E-4</v>
      </c>
    </row>
    <row r="29233" spans="1:6" x14ac:dyDescent="0.25">
      <c r="A29233" s="1">
        <v>43075</v>
      </c>
      <c r="B29233" t="s">
        <v>57</v>
      </c>
      <c r="C29233">
        <v>121.64019999999999</v>
      </c>
      <c r="D29233">
        <v>1.0040139029999999</v>
      </c>
      <c r="E29233">
        <v>2.0850771259999998</v>
      </c>
      <c r="F29233">
        <v>1.7397269999999999E-3</v>
      </c>
    </row>
    <row r="29234" spans="1:6" x14ac:dyDescent="0.25">
      <c r="A29234" s="1">
        <v>43074</v>
      </c>
      <c r="B29234" t="s">
        <v>57</v>
      </c>
      <c r="C29234">
        <v>121.15389999999999</v>
      </c>
      <c r="D29234">
        <v>0.98730359499999998</v>
      </c>
      <c r="E29234">
        <v>2.0833373989999999</v>
      </c>
      <c r="F29234">
        <v>-5.549282E-3</v>
      </c>
    </row>
    <row r="29235" spans="1:6" x14ac:dyDescent="0.25">
      <c r="A29235" s="1">
        <v>43073</v>
      </c>
      <c r="B29235" t="s">
        <v>57</v>
      </c>
      <c r="C29235">
        <v>122.7119</v>
      </c>
      <c r="D29235">
        <v>0.99453101499999996</v>
      </c>
      <c r="E29235">
        <v>2.088886681</v>
      </c>
      <c r="F29235">
        <v>-2.3816689999999999E-3</v>
      </c>
    </row>
    <row r="29236" spans="1:6" x14ac:dyDescent="0.25">
      <c r="A29236" s="1">
        <v>43070</v>
      </c>
      <c r="B29236" t="s">
        <v>57</v>
      </c>
      <c r="C29236">
        <v>123.3867</v>
      </c>
      <c r="D29236">
        <v>0.99583544199999996</v>
      </c>
      <c r="E29236">
        <v>2.0912683489999999</v>
      </c>
      <c r="F29236">
        <v>-1.812421E-3</v>
      </c>
    </row>
    <row r="29237" spans="1:6" x14ac:dyDescent="0.25">
      <c r="A29237" s="1">
        <v>43069</v>
      </c>
      <c r="B29237" t="s">
        <v>57</v>
      </c>
      <c r="C29237">
        <v>123.9027</v>
      </c>
      <c r="D29237">
        <v>1.005314501</v>
      </c>
      <c r="E29237">
        <v>2.0930807699999998</v>
      </c>
      <c r="F29237">
        <v>2.3019469999999999E-3</v>
      </c>
    </row>
    <row r="29238" spans="1:6" x14ac:dyDescent="0.25">
      <c r="A29238" s="1">
        <v>43068</v>
      </c>
      <c r="B29238" t="s">
        <v>57</v>
      </c>
      <c r="C29238">
        <v>123.24769999999999</v>
      </c>
      <c r="D29238">
        <v>1.0006438339999999</v>
      </c>
      <c r="E29238">
        <v>2.090778823</v>
      </c>
      <c r="F29238">
        <v>2.7952400000000002E-4</v>
      </c>
    </row>
    <row r="29239" spans="1:6" x14ac:dyDescent="0.25">
      <c r="A29239" s="1">
        <v>43067</v>
      </c>
      <c r="B29239" t="s">
        <v>57</v>
      </c>
      <c r="C29239">
        <v>123.16840000000001</v>
      </c>
      <c r="D29239">
        <v>1.0047763599999999</v>
      </c>
      <c r="E29239">
        <v>2.0904992999999998</v>
      </c>
      <c r="F29239">
        <v>2.069408E-3</v>
      </c>
    </row>
    <row r="29240" spans="1:6" x14ac:dyDescent="0.25">
      <c r="A29240" s="1">
        <v>43066</v>
      </c>
      <c r="B29240" t="s">
        <v>57</v>
      </c>
      <c r="C29240">
        <v>122.5829</v>
      </c>
      <c r="D29240">
        <v>1.0050447819999999</v>
      </c>
      <c r="E29240">
        <v>2.0884298910000001</v>
      </c>
      <c r="F29240">
        <v>2.1854130000000002E-3</v>
      </c>
    </row>
    <row r="29241" spans="1:6" x14ac:dyDescent="0.25">
      <c r="A29241" s="1">
        <v>43063</v>
      </c>
      <c r="B29241" t="s">
        <v>57</v>
      </c>
      <c r="C29241">
        <v>121.9676</v>
      </c>
      <c r="D29241">
        <v>1.00138507</v>
      </c>
      <c r="E29241">
        <v>2.0862444779999998</v>
      </c>
      <c r="F29241">
        <v>6.01112E-4</v>
      </c>
    </row>
    <row r="29242" spans="1:6" x14ac:dyDescent="0.25">
      <c r="A29242" s="1">
        <v>43061</v>
      </c>
      <c r="B29242" t="s">
        <v>57</v>
      </c>
      <c r="C29242">
        <v>121.7989</v>
      </c>
      <c r="D29242">
        <v>0.99934853000000001</v>
      </c>
      <c r="E29242">
        <v>2.0856433660000002</v>
      </c>
      <c r="F29242">
        <v>-2.8302200000000002E-4</v>
      </c>
    </row>
    <row r="29243" spans="1:6" x14ac:dyDescent="0.25">
      <c r="A29243" s="1">
        <v>43060</v>
      </c>
      <c r="B29243" t="s">
        <v>57</v>
      </c>
      <c r="C29243">
        <v>121.8783</v>
      </c>
      <c r="D29243">
        <v>1.0025302149999999</v>
      </c>
      <c r="E29243">
        <v>2.0859263879999999</v>
      </c>
      <c r="F29243">
        <v>1.097471E-3</v>
      </c>
    </row>
    <row r="29244" spans="1:6" x14ac:dyDescent="0.25">
      <c r="A29244" s="1">
        <v>43059</v>
      </c>
      <c r="B29244" t="s">
        <v>57</v>
      </c>
      <c r="C29244">
        <v>121.5707</v>
      </c>
      <c r="D29244">
        <v>0.99715136400000004</v>
      </c>
      <c r="E29244">
        <v>2.0848289169999998</v>
      </c>
      <c r="F29244">
        <v>-1.238912E-3</v>
      </c>
    </row>
    <row r="29245" spans="1:6" x14ac:dyDescent="0.25">
      <c r="A29245" s="1">
        <v>43056</v>
      </c>
      <c r="B29245" t="s">
        <v>57</v>
      </c>
      <c r="C29245">
        <v>121.91800000000001</v>
      </c>
      <c r="D29245">
        <v>0.99385190800000001</v>
      </c>
      <c r="E29245">
        <v>2.0860678300000002</v>
      </c>
      <c r="F29245">
        <v>-2.6783240000000002E-3</v>
      </c>
    </row>
    <row r="29246" spans="1:6" x14ac:dyDescent="0.25">
      <c r="A29246" s="1">
        <v>43055</v>
      </c>
      <c r="B29246" t="s">
        <v>57</v>
      </c>
      <c r="C29246">
        <v>122.6722</v>
      </c>
      <c r="D29246">
        <v>0.99878848099999995</v>
      </c>
      <c r="E29246">
        <v>2.0887461539999999</v>
      </c>
      <c r="F29246">
        <v>-5.2647499999999999E-4</v>
      </c>
    </row>
    <row r="29247" spans="1:6" x14ac:dyDescent="0.25">
      <c r="A29247" s="1">
        <v>43054</v>
      </c>
      <c r="B29247" t="s">
        <v>57</v>
      </c>
      <c r="C29247">
        <v>122.821</v>
      </c>
      <c r="D29247">
        <v>0.99111137999999999</v>
      </c>
      <c r="E29247">
        <v>2.0892726289999999</v>
      </c>
      <c r="F29247">
        <v>-3.8775369999999999E-3</v>
      </c>
    </row>
    <row r="29248" spans="1:6" x14ac:dyDescent="0.25">
      <c r="A29248" s="1">
        <v>43053</v>
      </c>
      <c r="B29248" t="s">
        <v>57</v>
      </c>
      <c r="C29248">
        <v>123.9225</v>
      </c>
      <c r="D29248">
        <v>1.012485876</v>
      </c>
      <c r="E29248">
        <v>2.093150166</v>
      </c>
      <c r="F29248">
        <v>5.388973E-3</v>
      </c>
    </row>
    <row r="29249" spans="1:6" x14ac:dyDescent="0.25">
      <c r="A29249" s="1">
        <v>43052</v>
      </c>
      <c r="B29249" t="s">
        <v>57</v>
      </c>
      <c r="C29249">
        <v>122.3943</v>
      </c>
      <c r="D29249">
        <v>1.011066072</v>
      </c>
      <c r="E29249">
        <v>2.087761193</v>
      </c>
      <c r="F29249">
        <v>4.7795370000000004E-3</v>
      </c>
    </row>
    <row r="29250" spans="1:6" x14ac:dyDescent="0.25">
      <c r="A29250" s="1">
        <v>43049</v>
      </c>
      <c r="B29250" t="s">
        <v>57</v>
      </c>
      <c r="C29250">
        <v>121.0547</v>
      </c>
      <c r="D29250">
        <v>0.99559258699999997</v>
      </c>
      <c r="E29250">
        <v>2.0829816559999998</v>
      </c>
      <c r="F29250">
        <v>-1.918346E-3</v>
      </c>
    </row>
    <row r="29251" spans="1:6" x14ac:dyDescent="0.25">
      <c r="A29251" s="1">
        <v>43048</v>
      </c>
      <c r="B29251" t="s">
        <v>57</v>
      </c>
      <c r="C29251">
        <v>121.59059999999999</v>
      </c>
      <c r="D29251">
        <v>1.0008173419999999</v>
      </c>
      <c r="E29251">
        <v>2.0849000019999999</v>
      </c>
      <c r="F29251">
        <v>3.5482200000000003E-4</v>
      </c>
    </row>
    <row r="29252" spans="1:6" x14ac:dyDescent="0.25">
      <c r="A29252" s="1">
        <v>43047</v>
      </c>
      <c r="B29252" t="s">
        <v>57</v>
      </c>
      <c r="C29252">
        <v>121.4913</v>
      </c>
      <c r="D29252">
        <v>0.99975477499999998</v>
      </c>
      <c r="E29252">
        <v>2.084545179</v>
      </c>
      <c r="F29252">
        <v>-1.06513E-4</v>
      </c>
    </row>
    <row r="29253" spans="1:6" x14ac:dyDescent="0.25">
      <c r="A29253" s="1">
        <v>43046</v>
      </c>
      <c r="B29253" t="s">
        <v>57</v>
      </c>
      <c r="C29253">
        <v>121.5211</v>
      </c>
      <c r="D29253">
        <v>1.0110631880000001</v>
      </c>
      <c r="E29253">
        <v>2.084651692</v>
      </c>
      <c r="F29253">
        <v>4.7782980000000003E-3</v>
      </c>
    </row>
    <row r="29254" spans="1:6" x14ac:dyDescent="0.25">
      <c r="A29254" s="1">
        <v>43045</v>
      </c>
      <c r="B29254" t="s">
        <v>57</v>
      </c>
      <c r="C29254">
        <v>120.1914</v>
      </c>
      <c r="D29254">
        <v>0.99703688000000001</v>
      </c>
      <c r="E29254">
        <v>2.0798733939999998</v>
      </c>
      <c r="F29254">
        <v>-1.2887770000000001E-3</v>
      </c>
    </row>
    <row r="29255" spans="1:6" x14ac:dyDescent="0.25">
      <c r="A29255" s="1">
        <v>43042</v>
      </c>
      <c r="B29255" t="s">
        <v>57</v>
      </c>
      <c r="C29255">
        <v>120.54859999999999</v>
      </c>
      <c r="D29255">
        <v>1.003220663</v>
      </c>
      <c r="E29255">
        <v>2.0811621709999999</v>
      </c>
      <c r="F29255">
        <v>1.396469E-3</v>
      </c>
    </row>
    <row r="29256" spans="1:6" x14ac:dyDescent="0.25">
      <c r="A29256" s="1">
        <v>43041</v>
      </c>
      <c r="B29256" t="s">
        <v>57</v>
      </c>
      <c r="C29256">
        <v>120.16160000000001</v>
      </c>
      <c r="D29256">
        <v>1.002981527</v>
      </c>
      <c r="E29256">
        <v>2.0797657030000001</v>
      </c>
      <c r="F29256">
        <v>1.2929339999999999E-3</v>
      </c>
    </row>
    <row r="29257" spans="1:6" x14ac:dyDescent="0.25">
      <c r="A29257" s="1">
        <v>43040</v>
      </c>
      <c r="B29257" t="s">
        <v>57</v>
      </c>
      <c r="C29257">
        <v>119.8044</v>
      </c>
      <c r="D29257">
        <v>0.99489119699999995</v>
      </c>
      <c r="E29257">
        <v>2.0784727680000001</v>
      </c>
      <c r="F29257">
        <v>-2.2244119999999998E-3</v>
      </c>
    </row>
    <row r="29258" spans="1:6" x14ac:dyDescent="0.25">
      <c r="A29258" s="1">
        <v>43039</v>
      </c>
      <c r="B29258" t="s">
        <v>57</v>
      </c>
      <c r="C29258">
        <v>120.4196</v>
      </c>
      <c r="D29258">
        <v>1.000907652</v>
      </c>
      <c r="E29258">
        <v>2.08069718</v>
      </c>
      <c r="F29258">
        <v>3.9400999999999998E-4</v>
      </c>
    </row>
    <row r="29259" spans="1:6" x14ac:dyDescent="0.25">
      <c r="A29259" s="1">
        <v>43038</v>
      </c>
      <c r="B29259" t="s">
        <v>57</v>
      </c>
      <c r="C29259">
        <v>120.3104</v>
      </c>
      <c r="D29259">
        <v>0.99975236899999997</v>
      </c>
      <c r="E29259">
        <v>2.0803031710000002</v>
      </c>
      <c r="F29259">
        <v>-1.07558E-4</v>
      </c>
    </row>
    <row r="29260" spans="1:6" x14ac:dyDescent="0.25">
      <c r="A29260" s="1">
        <v>43035</v>
      </c>
      <c r="B29260" t="s">
        <v>57</v>
      </c>
      <c r="C29260">
        <v>120.3402</v>
      </c>
      <c r="D29260">
        <v>1.006473401</v>
      </c>
      <c r="E29260">
        <v>2.080410729</v>
      </c>
      <c r="F29260">
        <v>2.802302E-3</v>
      </c>
    </row>
    <row r="29261" spans="1:6" x14ac:dyDescent="0.25">
      <c r="A29261" s="1">
        <v>43034</v>
      </c>
      <c r="B29261" t="s">
        <v>57</v>
      </c>
      <c r="C29261">
        <v>119.56619999999999</v>
      </c>
      <c r="D29261">
        <v>1.0013299010000001</v>
      </c>
      <c r="E29261">
        <v>2.0776084269999999</v>
      </c>
      <c r="F29261">
        <v>5.7718500000000002E-4</v>
      </c>
    </row>
    <row r="29262" spans="1:6" x14ac:dyDescent="0.25">
      <c r="A29262" s="1">
        <v>43033</v>
      </c>
      <c r="B29262" t="s">
        <v>57</v>
      </c>
      <c r="C29262">
        <v>119.4074</v>
      </c>
      <c r="D29262">
        <v>0.99594390700000002</v>
      </c>
      <c r="E29262">
        <v>2.0770312419999999</v>
      </c>
      <c r="F29262">
        <v>-1.7651209999999999E-3</v>
      </c>
    </row>
    <row r="29263" spans="1:6" x14ac:dyDescent="0.25">
      <c r="A29263" s="1">
        <v>43032</v>
      </c>
      <c r="B29263" t="s">
        <v>57</v>
      </c>
      <c r="C29263">
        <v>119.8937</v>
      </c>
      <c r="D29263">
        <v>0.99966898299999996</v>
      </c>
      <c r="E29263">
        <v>2.0787963629999999</v>
      </c>
      <c r="F29263">
        <v>-1.43783E-4</v>
      </c>
    </row>
    <row r="29264" spans="1:6" x14ac:dyDescent="0.25">
      <c r="A29264" s="1">
        <v>43031</v>
      </c>
      <c r="B29264" t="s">
        <v>57</v>
      </c>
      <c r="C29264">
        <v>119.93340000000001</v>
      </c>
      <c r="D29264">
        <v>1.0000833870000001</v>
      </c>
      <c r="E29264">
        <v>2.0789401459999999</v>
      </c>
      <c r="F29264" s="2">
        <v>3.6199999999999999E-5</v>
      </c>
    </row>
    <row r="29265" spans="1:6" x14ac:dyDescent="0.25">
      <c r="A29265" s="1">
        <v>43028</v>
      </c>
      <c r="B29265" t="s">
        <v>57</v>
      </c>
      <c r="C29265">
        <v>119.9234</v>
      </c>
      <c r="D29265">
        <v>1.0008278799999999</v>
      </c>
      <c r="E29265">
        <v>2.0789039329999999</v>
      </c>
      <c r="F29265">
        <v>3.5939499999999998E-4</v>
      </c>
    </row>
    <row r="29266" spans="1:6" x14ac:dyDescent="0.25">
      <c r="A29266" s="1">
        <v>43027</v>
      </c>
      <c r="B29266" t="s">
        <v>57</v>
      </c>
      <c r="C29266">
        <v>119.8242</v>
      </c>
      <c r="D29266">
        <v>1.00961553</v>
      </c>
      <c r="E29266">
        <v>2.0785445380000001</v>
      </c>
      <c r="F29266">
        <v>4.156023E-3</v>
      </c>
    </row>
    <row r="29267" spans="1:6" x14ac:dyDescent="0.25">
      <c r="A29267" s="1">
        <v>43026</v>
      </c>
      <c r="B29267" t="s">
        <v>57</v>
      </c>
      <c r="C29267">
        <v>118.68300000000001</v>
      </c>
      <c r="D29267">
        <v>0.99916485799999999</v>
      </c>
      <c r="E29267">
        <v>2.074388516</v>
      </c>
      <c r="F29267">
        <v>-3.6284899999999999E-4</v>
      </c>
    </row>
    <row r="29268" spans="1:6" x14ac:dyDescent="0.25">
      <c r="A29268" s="1">
        <v>43025</v>
      </c>
      <c r="B29268" t="s">
        <v>57</v>
      </c>
      <c r="C29268">
        <v>118.7822</v>
      </c>
      <c r="D29268">
        <v>1.0054597540000001</v>
      </c>
      <c r="E29268">
        <v>2.074751365</v>
      </c>
      <c r="F29268">
        <v>2.3646909999999999E-3</v>
      </c>
    </row>
    <row r="29269" spans="1:6" x14ac:dyDescent="0.25">
      <c r="A29269" s="1">
        <v>43024</v>
      </c>
      <c r="B29269" t="s">
        <v>57</v>
      </c>
      <c r="C29269">
        <v>118.13720000000001</v>
      </c>
      <c r="D29269">
        <v>0.99782085799999998</v>
      </c>
      <c r="E29269">
        <v>2.072386673</v>
      </c>
      <c r="F29269">
        <v>-9.4742199999999996E-4</v>
      </c>
    </row>
    <row r="29270" spans="1:6" x14ac:dyDescent="0.25">
      <c r="A29270" s="1">
        <v>43021</v>
      </c>
      <c r="B29270" t="s">
        <v>57</v>
      </c>
      <c r="C29270">
        <v>118.3952</v>
      </c>
      <c r="D29270">
        <v>0.99342167100000001</v>
      </c>
      <c r="E29270">
        <v>2.0733340949999999</v>
      </c>
      <c r="F29270">
        <v>-2.86637E-3</v>
      </c>
    </row>
    <row r="29271" spans="1:6" x14ac:dyDescent="0.25">
      <c r="A29271" s="1">
        <v>43020</v>
      </c>
      <c r="B29271" t="s">
        <v>57</v>
      </c>
      <c r="C29271">
        <v>119.17919999999999</v>
      </c>
      <c r="D29271">
        <v>1.0053574999999999</v>
      </c>
      <c r="E29271">
        <v>2.076200466</v>
      </c>
      <c r="F29271">
        <v>2.3205220000000002E-3</v>
      </c>
    </row>
    <row r="29272" spans="1:6" x14ac:dyDescent="0.25">
      <c r="A29272" s="1">
        <v>43019</v>
      </c>
      <c r="B29272" t="s">
        <v>57</v>
      </c>
      <c r="C29272">
        <v>118.5441</v>
      </c>
      <c r="D29272">
        <v>1.0039499409999999</v>
      </c>
      <c r="E29272">
        <v>2.0738799440000002</v>
      </c>
      <c r="F29272">
        <v>1.7120589999999999E-3</v>
      </c>
    </row>
    <row r="29273" spans="1:6" x14ac:dyDescent="0.25">
      <c r="A29273" s="1">
        <v>43018</v>
      </c>
      <c r="B29273" t="s">
        <v>57</v>
      </c>
      <c r="C29273">
        <v>118.07769999999999</v>
      </c>
      <c r="D29273">
        <v>1.009587333</v>
      </c>
      <c r="E29273">
        <v>2.0721678849999998</v>
      </c>
      <c r="F29273">
        <v>4.1438930000000001E-3</v>
      </c>
    </row>
    <row r="29274" spans="1:6" x14ac:dyDescent="0.25">
      <c r="A29274" s="1">
        <v>43017</v>
      </c>
      <c r="B29274" t="s">
        <v>57</v>
      </c>
      <c r="C29274">
        <v>116.9564</v>
      </c>
      <c r="D29274">
        <v>1.0012747470000001</v>
      </c>
      <c r="E29274">
        <v>2.0680239920000001</v>
      </c>
      <c r="F29274">
        <v>5.5326300000000002E-4</v>
      </c>
    </row>
    <row r="29275" spans="1:6" x14ac:dyDescent="0.25">
      <c r="A29275" s="1">
        <v>43014</v>
      </c>
      <c r="B29275" t="s">
        <v>57</v>
      </c>
      <c r="C29275">
        <v>116.8075</v>
      </c>
      <c r="D29275">
        <v>0.99915145999999999</v>
      </c>
      <c r="E29275">
        <v>2.0674707290000001</v>
      </c>
      <c r="F29275">
        <v>-3.6867300000000003E-4</v>
      </c>
    </row>
    <row r="29276" spans="1:6" x14ac:dyDescent="0.25">
      <c r="A29276" s="1">
        <v>43013</v>
      </c>
      <c r="B29276" t="s">
        <v>57</v>
      </c>
      <c r="C29276">
        <v>116.9067</v>
      </c>
      <c r="D29276">
        <v>0.99949045199999997</v>
      </c>
      <c r="E29276">
        <v>2.0678394020000002</v>
      </c>
      <c r="F29276">
        <v>-2.2135000000000001E-4</v>
      </c>
    </row>
    <row r="29277" spans="1:6" x14ac:dyDescent="0.25">
      <c r="A29277" s="1">
        <v>43012</v>
      </c>
      <c r="B29277" t="s">
        <v>57</v>
      </c>
      <c r="C29277">
        <v>116.9663</v>
      </c>
      <c r="D29277">
        <v>1.009680184</v>
      </c>
      <c r="E29277">
        <v>2.0680607520000001</v>
      </c>
      <c r="F29277">
        <v>4.1838329999999996E-3</v>
      </c>
    </row>
    <row r="29278" spans="1:6" x14ac:dyDescent="0.25">
      <c r="A29278" s="1">
        <v>43011</v>
      </c>
      <c r="B29278" t="s">
        <v>57</v>
      </c>
      <c r="C29278">
        <v>115.8449</v>
      </c>
      <c r="D29278">
        <v>0.99641498399999995</v>
      </c>
      <c r="E29278">
        <v>2.0638769190000001</v>
      </c>
      <c r="F29278">
        <v>-1.5597499999999999E-3</v>
      </c>
    </row>
    <row r="29279" spans="1:6" x14ac:dyDescent="0.25">
      <c r="A29279" s="1">
        <v>43010</v>
      </c>
      <c r="B29279" t="s">
        <v>57</v>
      </c>
      <c r="C29279">
        <v>116.2617</v>
      </c>
      <c r="D29279">
        <v>1.0032540990000001</v>
      </c>
      <c r="E29279">
        <v>2.0654366689999999</v>
      </c>
      <c r="F29279">
        <v>1.410943E-3</v>
      </c>
    </row>
    <row r="29280" spans="1:6" x14ac:dyDescent="0.25">
      <c r="A29280" s="1">
        <v>43007</v>
      </c>
      <c r="B29280" t="s">
        <v>57</v>
      </c>
      <c r="C29280">
        <v>115.88460000000001</v>
      </c>
      <c r="D29280">
        <v>0.99837516299999995</v>
      </c>
      <c r="E29280">
        <v>2.0640257260000001</v>
      </c>
      <c r="F29280">
        <v>-7.06232E-4</v>
      </c>
    </row>
    <row r="29281" spans="1:6" x14ac:dyDescent="0.25">
      <c r="A29281" s="1">
        <v>43006</v>
      </c>
      <c r="B29281" t="s">
        <v>57</v>
      </c>
      <c r="C29281">
        <v>116.0732</v>
      </c>
      <c r="D29281">
        <v>1.0031735610000001</v>
      </c>
      <c r="E29281">
        <v>2.0647319579999999</v>
      </c>
      <c r="F29281">
        <v>1.3760770000000001E-3</v>
      </c>
    </row>
    <row r="29282" spans="1:6" x14ac:dyDescent="0.25">
      <c r="A29282" s="1">
        <v>43005</v>
      </c>
      <c r="B29282" t="s">
        <v>57</v>
      </c>
      <c r="C29282">
        <v>115.706</v>
      </c>
      <c r="D29282">
        <v>0.98866300699999998</v>
      </c>
      <c r="E29282">
        <v>2.06335588</v>
      </c>
      <c r="F29282">
        <v>-4.9517149999999998E-3</v>
      </c>
    </row>
    <row r="29283" spans="1:6" x14ac:dyDescent="0.25">
      <c r="A29283" s="1">
        <v>43004</v>
      </c>
      <c r="B29283" t="s">
        <v>57</v>
      </c>
      <c r="C29283">
        <v>117.03279999999999</v>
      </c>
      <c r="D29283">
        <v>0.99823694200000002</v>
      </c>
      <c r="E29283">
        <v>2.0683075959999999</v>
      </c>
      <c r="F29283">
        <v>-7.6636200000000003E-4</v>
      </c>
    </row>
    <row r="29284" spans="1:6" x14ac:dyDescent="0.25">
      <c r="A29284" s="1">
        <v>43003</v>
      </c>
      <c r="B29284" t="s">
        <v>57</v>
      </c>
      <c r="C29284">
        <v>117.23950000000001</v>
      </c>
      <c r="D29284">
        <v>1.0089796470000001</v>
      </c>
      <c r="E29284">
        <v>2.0690739580000002</v>
      </c>
      <c r="F29284">
        <v>3.8824060000000001E-3</v>
      </c>
    </row>
    <row r="29285" spans="1:6" x14ac:dyDescent="0.25">
      <c r="A29285" s="1">
        <v>43000</v>
      </c>
      <c r="B29285" t="s">
        <v>57</v>
      </c>
      <c r="C29285">
        <v>116.1961</v>
      </c>
      <c r="D29285">
        <v>0.99293471600000005</v>
      </c>
      <c r="E29285">
        <v>2.0651915519999999</v>
      </c>
      <c r="F29285">
        <v>-3.0793050000000001E-3</v>
      </c>
    </row>
    <row r="29286" spans="1:6" x14ac:dyDescent="0.25">
      <c r="A29286" s="1">
        <v>42999</v>
      </c>
      <c r="B29286" t="s">
        <v>57</v>
      </c>
      <c r="C29286">
        <v>117.02290000000001</v>
      </c>
      <c r="D29286">
        <v>0.99957974599999999</v>
      </c>
      <c r="E29286">
        <v>2.0682708559999998</v>
      </c>
      <c r="F29286">
        <v>-1.82552E-4</v>
      </c>
    </row>
    <row r="29287" spans="1:6" x14ac:dyDescent="0.25">
      <c r="A29287" s="1">
        <v>42998</v>
      </c>
      <c r="B29287" t="s">
        <v>57</v>
      </c>
      <c r="C29287">
        <v>117.07210000000001</v>
      </c>
      <c r="D29287">
        <v>0.99248970000000003</v>
      </c>
      <c r="E29287">
        <v>2.068453409</v>
      </c>
      <c r="F29287">
        <v>-3.2739919999999999E-3</v>
      </c>
    </row>
    <row r="29288" spans="1:6" x14ac:dyDescent="0.25">
      <c r="A29288" s="1">
        <v>42997</v>
      </c>
      <c r="B29288" t="s">
        <v>57</v>
      </c>
      <c r="C29288">
        <v>117.958</v>
      </c>
      <c r="D29288">
        <v>0.99742015900000003</v>
      </c>
      <c r="E29288">
        <v>2.0717273999999999</v>
      </c>
      <c r="F29288">
        <v>-1.1218580000000001E-3</v>
      </c>
    </row>
    <row r="29289" spans="1:6" x14ac:dyDescent="0.25">
      <c r="A29289" s="1">
        <v>42996</v>
      </c>
      <c r="B29289" t="s">
        <v>57</v>
      </c>
      <c r="C29289">
        <v>118.26309999999999</v>
      </c>
      <c r="D29289">
        <v>0.99100941899999995</v>
      </c>
      <c r="E29289">
        <v>2.0728492589999998</v>
      </c>
      <c r="F29289">
        <v>-3.9222179999999999E-3</v>
      </c>
    </row>
    <row r="29290" spans="1:6" x14ac:dyDescent="0.25">
      <c r="A29290" s="1">
        <v>42993</v>
      </c>
      <c r="B29290" t="s">
        <v>57</v>
      </c>
      <c r="C29290">
        <v>119.336</v>
      </c>
      <c r="D29290">
        <v>1.0010729140000001</v>
      </c>
      <c r="E29290">
        <v>2.0767714769999999</v>
      </c>
      <c r="F29290">
        <v>4.65711E-4</v>
      </c>
    </row>
    <row r="29291" spans="1:6" x14ac:dyDescent="0.25">
      <c r="A29291" s="1">
        <v>42992</v>
      </c>
      <c r="B29291" t="s">
        <v>57</v>
      </c>
      <c r="C29291">
        <v>119.2081</v>
      </c>
      <c r="D29291">
        <v>1.0093340120000001</v>
      </c>
      <c r="E29291">
        <v>2.0763057659999999</v>
      </c>
      <c r="F29291">
        <v>4.0349080000000002E-3</v>
      </c>
    </row>
    <row r="29292" spans="1:6" x14ac:dyDescent="0.25">
      <c r="A29292" s="1">
        <v>42991</v>
      </c>
      <c r="B29292" t="s">
        <v>57</v>
      </c>
      <c r="C29292">
        <v>118.1057</v>
      </c>
      <c r="D29292">
        <v>0.99436497599999996</v>
      </c>
      <c r="E29292">
        <v>2.072270858</v>
      </c>
      <c r="F29292">
        <v>-2.4541810000000002E-3</v>
      </c>
    </row>
    <row r="29293" spans="1:6" x14ac:dyDescent="0.25">
      <c r="A29293" s="1">
        <v>42990</v>
      </c>
      <c r="B29293" t="s">
        <v>57</v>
      </c>
      <c r="C29293">
        <v>118.77500000000001</v>
      </c>
      <c r="D29293">
        <v>0.98337595799999999</v>
      </c>
      <c r="E29293">
        <v>2.074725039</v>
      </c>
      <c r="F29293">
        <v>-7.2804139999999998E-3</v>
      </c>
    </row>
    <row r="29294" spans="1:6" x14ac:dyDescent="0.25">
      <c r="A29294" s="1">
        <v>42989</v>
      </c>
      <c r="B29294" t="s">
        <v>57</v>
      </c>
      <c r="C29294">
        <v>120.7829</v>
      </c>
      <c r="D29294">
        <v>1.009293837</v>
      </c>
      <c r="E29294">
        <v>2.0820054529999998</v>
      </c>
      <c r="F29294">
        <v>4.0176209999999999E-3</v>
      </c>
    </row>
    <row r="29295" spans="1:6" x14ac:dyDescent="0.25">
      <c r="A29295" s="1">
        <v>42986</v>
      </c>
      <c r="B29295" t="s">
        <v>57</v>
      </c>
      <c r="C29295">
        <v>119.6707</v>
      </c>
      <c r="D29295">
        <v>1.0041299400000001</v>
      </c>
      <c r="E29295">
        <v>2.0779878310000002</v>
      </c>
      <c r="F29295">
        <v>1.7899159999999999E-3</v>
      </c>
    </row>
    <row r="29296" spans="1:6" x14ac:dyDescent="0.25">
      <c r="A29296" s="1">
        <v>42985</v>
      </c>
      <c r="B29296" t="s">
        <v>57</v>
      </c>
      <c r="C29296">
        <v>119.1785</v>
      </c>
      <c r="D29296">
        <v>1.007488205</v>
      </c>
      <c r="E29296">
        <v>2.0761979149999998</v>
      </c>
      <c r="F29296">
        <v>3.23997E-3</v>
      </c>
    </row>
    <row r="29297" spans="1:6" x14ac:dyDescent="0.25">
      <c r="A29297" s="1">
        <v>42984</v>
      </c>
      <c r="B29297" t="s">
        <v>57</v>
      </c>
      <c r="C29297">
        <v>118.2927</v>
      </c>
      <c r="D29297">
        <v>0.99552700500000002</v>
      </c>
      <c r="E29297">
        <v>2.0729579450000002</v>
      </c>
      <c r="F29297">
        <v>-1.9469540000000001E-3</v>
      </c>
    </row>
    <row r="29298" spans="1:6" x14ac:dyDescent="0.25">
      <c r="A29298" s="1">
        <v>42983</v>
      </c>
      <c r="B29298" t="s">
        <v>57</v>
      </c>
      <c r="C29298">
        <v>118.8242</v>
      </c>
      <c r="D29298">
        <v>1.0020754249999999</v>
      </c>
      <c r="E29298">
        <v>2.0749048989999999</v>
      </c>
      <c r="F29298">
        <v>9.0041199999999996E-4</v>
      </c>
    </row>
    <row r="29299" spans="1:6" x14ac:dyDescent="0.25">
      <c r="A29299" s="1">
        <v>42979</v>
      </c>
      <c r="B29299" t="s">
        <v>57</v>
      </c>
      <c r="C29299">
        <v>118.57810000000001</v>
      </c>
      <c r="D29299">
        <v>0.99817668599999998</v>
      </c>
      <c r="E29299">
        <v>2.0740044869999998</v>
      </c>
      <c r="F29299">
        <v>-7.9257799999999995E-4</v>
      </c>
    </row>
    <row r="29300" spans="1:6" x14ac:dyDescent="0.25">
      <c r="A29300" s="1">
        <v>42978</v>
      </c>
      <c r="B29300" t="s">
        <v>57</v>
      </c>
      <c r="C29300">
        <v>118.79470000000001</v>
      </c>
      <c r="D29300">
        <v>1.0008298499999999</v>
      </c>
      <c r="E29300">
        <v>2.0747970649999998</v>
      </c>
      <c r="F29300">
        <v>3.6025E-4</v>
      </c>
    </row>
    <row r="29301" spans="1:6" x14ac:dyDescent="0.25">
      <c r="A29301" s="1">
        <v>42977</v>
      </c>
      <c r="B29301" t="s">
        <v>57</v>
      </c>
      <c r="C29301">
        <v>118.6962</v>
      </c>
      <c r="D29301">
        <v>0.99570582900000004</v>
      </c>
      <c r="E29301">
        <v>2.0744368149999999</v>
      </c>
      <c r="F29301">
        <v>-1.868951E-3</v>
      </c>
    </row>
    <row r="29302" spans="1:6" x14ac:dyDescent="0.25">
      <c r="A29302" s="1">
        <v>42976</v>
      </c>
      <c r="B29302" t="s">
        <v>57</v>
      </c>
      <c r="C29302">
        <v>119.2081</v>
      </c>
      <c r="D29302">
        <v>0.99884537299999998</v>
      </c>
      <c r="E29302">
        <v>2.0763057659999999</v>
      </c>
      <c r="F29302">
        <v>-5.0173800000000005E-4</v>
      </c>
    </row>
    <row r="29303" spans="1:6" x14ac:dyDescent="0.25">
      <c r="A29303" s="1">
        <v>42975</v>
      </c>
      <c r="B29303" t="s">
        <v>57</v>
      </c>
      <c r="C29303">
        <v>119.3459</v>
      </c>
      <c r="D29303">
        <v>1.0011559619999999</v>
      </c>
      <c r="E29303">
        <v>2.076807504</v>
      </c>
      <c r="F29303">
        <v>5.0173800000000005E-4</v>
      </c>
    </row>
    <row r="29304" spans="1:6" x14ac:dyDescent="0.25">
      <c r="A29304" s="1">
        <v>42972</v>
      </c>
      <c r="B29304" t="s">
        <v>57</v>
      </c>
      <c r="C29304">
        <v>119.2081</v>
      </c>
      <c r="D29304">
        <v>1.0028982799999999</v>
      </c>
      <c r="E29304">
        <v>2.0763057659999999</v>
      </c>
      <c r="F29304">
        <v>1.2568869999999999E-3</v>
      </c>
    </row>
    <row r="29305" spans="1:6" x14ac:dyDescent="0.25">
      <c r="A29305" s="1">
        <v>42971</v>
      </c>
      <c r="B29305" t="s">
        <v>57</v>
      </c>
      <c r="C29305">
        <v>118.86360000000001</v>
      </c>
      <c r="D29305">
        <v>1</v>
      </c>
      <c r="E29305">
        <v>2.0750488800000002</v>
      </c>
      <c r="F29305">
        <v>0</v>
      </c>
    </row>
    <row r="29306" spans="1:6" x14ac:dyDescent="0.25">
      <c r="A29306" s="1">
        <v>42970</v>
      </c>
      <c r="B29306" t="s">
        <v>57</v>
      </c>
      <c r="C29306">
        <v>118.86360000000001</v>
      </c>
      <c r="D29306">
        <v>1.0031572419999999</v>
      </c>
      <c r="E29306">
        <v>2.0750488800000002</v>
      </c>
      <c r="F29306">
        <v>1.3690130000000001E-3</v>
      </c>
    </row>
    <row r="29307" spans="1:6" x14ac:dyDescent="0.25">
      <c r="A29307" s="1">
        <v>42969</v>
      </c>
      <c r="B29307" t="s">
        <v>57</v>
      </c>
      <c r="C29307">
        <v>118.48950000000001</v>
      </c>
      <c r="D29307">
        <v>1.0028318759999999</v>
      </c>
      <c r="E29307">
        <v>2.0736798670000001</v>
      </c>
      <c r="F29307">
        <v>1.22813E-3</v>
      </c>
    </row>
    <row r="29308" spans="1:6" x14ac:dyDescent="0.25">
      <c r="A29308" s="1">
        <v>42968</v>
      </c>
      <c r="B29308" t="s">
        <v>57</v>
      </c>
      <c r="C29308">
        <v>118.1549</v>
      </c>
      <c r="D29308">
        <v>1.0033440579999999</v>
      </c>
      <c r="E29308">
        <v>2.0724517370000002</v>
      </c>
      <c r="F29308">
        <v>1.4498829999999999E-3</v>
      </c>
    </row>
    <row r="29309" spans="1:6" x14ac:dyDescent="0.25">
      <c r="A29309" s="1">
        <v>42965</v>
      </c>
      <c r="B29309" t="s">
        <v>57</v>
      </c>
      <c r="C29309">
        <v>117.7611</v>
      </c>
      <c r="D29309">
        <v>1.005969471</v>
      </c>
      <c r="E29309">
        <v>2.0710018539999999</v>
      </c>
      <c r="F29309">
        <v>2.5848009999999999E-3</v>
      </c>
    </row>
    <row r="29310" spans="1:6" x14ac:dyDescent="0.25">
      <c r="A29310" s="1">
        <v>42964</v>
      </c>
      <c r="B29310" t="s">
        <v>57</v>
      </c>
      <c r="C29310">
        <v>117.06229999999999</v>
      </c>
      <c r="D29310">
        <v>0.99224090700000001</v>
      </c>
      <c r="E29310">
        <v>2.0684170530000001</v>
      </c>
      <c r="F29310">
        <v>-3.3828730000000002E-3</v>
      </c>
    </row>
    <row r="29311" spans="1:6" x14ac:dyDescent="0.25">
      <c r="A29311" s="1">
        <v>42963</v>
      </c>
      <c r="B29311" t="s">
        <v>57</v>
      </c>
      <c r="C29311">
        <v>117.9777</v>
      </c>
      <c r="D29311">
        <v>1.0042732240000001</v>
      </c>
      <c r="E29311">
        <v>2.0717999250000001</v>
      </c>
      <c r="F29311">
        <v>1.851884E-3</v>
      </c>
    </row>
    <row r="29312" spans="1:6" x14ac:dyDescent="0.25">
      <c r="A29312" s="1">
        <v>42962</v>
      </c>
      <c r="B29312" t="s">
        <v>57</v>
      </c>
      <c r="C29312">
        <v>117.4757</v>
      </c>
      <c r="D29312">
        <v>1.0041224550000001</v>
      </c>
      <c r="E29312">
        <v>2.069948042</v>
      </c>
      <c r="F29312">
        <v>1.786679E-3</v>
      </c>
    </row>
    <row r="29313" spans="1:6" x14ac:dyDescent="0.25">
      <c r="A29313" s="1">
        <v>42961</v>
      </c>
      <c r="B29313" t="s">
        <v>57</v>
      </c>
      <c r="C29313">
        <v>116.99339999999999</v>
      </c>
      <c r="D29313">
        <v>1.006520383</v>
      </c>
      <c r="E29313">
        <v>2.0681613620000001</v>
      </c>
      <c r="F29313">
        <v>2.822574E-3</v>
      </c>
    </row>
    <row r="29314" spans="1:6" x14ac:dyDescent="0.25">
      <c r="A29314" s="1">
        <v>42958</v>
      </c>
      <c r="B29314" t="s">
        <v>57</v>
      </c>
      <c r="C29314">
        <v>116.2355</v>
      </c>
      <c r="D29314">
        <v>0.99419148700000004</v>
      </c>
      <c r="E29314">
        <v>2.065338788</v>
      </c>
      <c r="F29314">
        <v>-2.5299599999999999E-3</v>
      </c>
    </row>
    <row r="29315" spans="1:6" x14ac:dyDescent="0.25">
      <c r="A29315" s="1">
        <v>42957</v>
      </c>
      <c r="B29315" t="s">
        <v>57</v>
      </c>
      <c r="C29315">
        <v>116.91459999999999</v>
      </c>
      <c r="D29315">
        <v>1.002531311</v>
      </c>
      <c r="E29315">
        <v>2.067868748</v>
      </c>
      <c r="F29315">
        <v>1.0979449999999999E-3</v>
      </c>
    </row>
    <row r="29316" spans="1:6" x14ac:dyDescent="0.25">
      <c r="A29316" s="1">
        <v>42956</v>
      </c>
      <c r="B29316" t="s">
        <v>57</v>
      </c>
      <c r="C29316">
        <v>116.6194</v>
      </c>
      <c r="D29316">
        <v>0.99487799799999999</v>
      </c>
      <c r="E29316">
        <v>2.0667708029999998</v>
      </c>
      <c r="F29316">
        <v>-2.2301729999999998E-3</v>
      </c>
    </row>
    <row r="29317" spans="1:6" x14ac:dyDescent="0.25">
      <c r="A29317" s="1">
        <v>42955</v>
      </c>
      <c r="B29317" t="s">
        <v>57</v>
      </c>
      <c r="C29317">
        <v>117.21980000000001</v>
      </c>
      <c r="D29317">
        <v>1.0038778079999999</v>
      </c>
      <c r="E29317">
        <v>2.0690009759999999</v>
      </c>
      <c r="F29317">
        <v>1.6808540000000001E-3</v>
      </c>
    </row>
    <row r="29318" spans="1:6" x14ac:dyDescent="0.25">
      <c r="A29318" s="1">
        <v>42954</v>
      </c>
      <c r="B29318" t="s">
        <v>57</v>
      </c>
      <c r="C29318">
        <v>116.767</v>
      </c>
      <c r="D29318">
        <v>1.0027893670000001</v>
      </c>
      <c r="E29318">
        <v>2.0673201219999999</v>
      </c>
      <c r="F29318">
        <v>1.2097200000000001E-3</v>
      </c>
    </row>
    <row r="29319" spans="1:6" x14ac:dyDescent="0.25">
      <c r="A29319" s="1">
        <v>42951</v>
      </c>
      <c r="B29319" t="s">
        <v>57</v>
      </c>
      <c r="C29319">
        <v>116.4422</v>
      </c>
      <c r="D29319">
        <v>0.99730209400000003</v>
      </c>
      <c r="E29319">
        <v>2.0661104020000001</v>
      </c>
      <c r="F29319">
        <v>-1.173269E-3</v>
      </c>
    </row>
    <row r="29320" spans="1:6" x14ac:dyDescent="0.25">
      <c r="A29320" s="1">
        <v>42950</v>
      </c>
      <c r="B29320" t="s">
        <v>57</v>
      </c>
      <c r="C29320">
        <v>116.7572</v>
      </c>
      <c r="D29320">
        <v>1.0034687369999999</v>
      </c>
      <c r="E29320">
        <v>2.0672836710000002</v>
      </c>
      <c r="F29320">
        <v>1.5038460000000001E-3</v>
      </c>
    </row>
    <row r="29321" spans="1:6" x14ac:dyDescent="0.25">
      <c r="A29321" s="1">
        <v>42949</v>
      </c>
      <c r="B29321" t="s">
        <v>57</v>
      </c>
      <c r="C29321">
        <v>116.3536</v>
      </c>
      <c r="D29321">
        <v>1.0027993049999999</v>
      </c>
      <c r="E29321">
        <v>2.0657798249999999</v>
      </c>
      <c r="F29321">
        <v>1.214024E-3</v>
      </c>
    </row>
    <row r="29322" spans="1:6" x14ac:dyDescent="0.25">
      <c r="A29322" s="1">
        <v>42948</v>
      </c>
      <c r="B29322" t="s">
        <v>57</v>
      </c>
      <c r="C29322">
        <v>116.0288</v>
      </c>
      <c r="D29322">
        <v>1.0050299659999999</v>
      </c>
      <c r="E29322">
        <v>2.0645658010000001</v>
      </c>
      <c r="F29322">
        <v>2.1790109999999998E-3</v>
      </c>
    </row>
    <row r="29323" spans="1:6" x14ac:dyDescent="0.25">
      <c r="A29323" s="1">
        <v>42947</v>
      </c>
      <c r="B29323" t="s">
        <v>57</v>
      </c>
      <c r="C29323">
        <v>115.4481</v>
      </c>
      <c r="D29323">
        <v>1.0041095680000001</v>
      </c>
      <c r="E29323">
        <v>2.0623867900000001</v>
      </c>
      <c r="F29323">
        <v>1.7811050000000001E-3</v>
      </c>
    </row>
    <row r="29324" spans="1:6" x14ac:dyDescent="0.25">
      <c r="A29324" s="1">
        <v>42944</v>
      </c>
      <c r="B29324" t="s">
        <v>57</v>
      </c>
      <c r="C29324">
        <v>114.9756</v>
      </c>
      <c r="D29324">
        <v>0.99846117499999998</v>
      </c>
      <c r="E29324">
        <v>2.0606056850000001</v>
      </c>
      <c r="F29324">
        <v>-6.6881799999999995E-4</v>
      </c>
    </row>
    <row r="29325" spans="1:6" x14ac:dyDescent="0.25">
      <c r="A29325" s="1">
        <v>42943</v>
      </c>
      <c r="B29325" t="s">
        <v>57</v>
      </c>
      <c r="C29325">
        <v>115.1528</v>
      </c>
      <c r="D29325">
        <v>1.0028294520000001</v>
      </c>
      <c r="E29325">
        <v>2.0612745029999999</v>
      </c>
      <c r="F29325">
        <v>1.22708E-3</v>
      </c>
    </row>
    <row r="29326" spans="1:6" x14ac:dyDescent="0.25">
      <c r="A29326" s="1">
        <v>42942</v>
      </c>
      <c r="B29326" t="s">
        <v>57</v>
      </c>
      <c r="C29326">
        <v>114.8279</v>
      </c>
      <c r="D29326">
        <v>1.0075999149999999</v>
      </c>
      <c r="E29326">
        <v>2.0600474219999998</v>
      </c>
      <c r="F29326">
        <v>3.2881220000000001E-3</v>
      </c>
    </row>
    <row r="29327" spans="1:6" x14ac:dyDescent="0.25">
      <c r="A29327" s="1">
        <v>42941</v>
      </c>
      <c r="B29327" t="s">
        <v>57</v>
      </c>
      <c r="C29327">
        <v>113.9618</v>
      </c>
      <c r="D29327">
        <v>0.99595715600000001</v>
      </c>
      <c r="E29327">
        <v>2.0567593</v>
      </c>
      <c r="F29327">
        <v>-1.7593439999999999E-3</v>
      </c>
    </row>
    <row r="29328" spans="1:6" x14ac:dyDescent="0.25">
      <c r="A29328" s="1">
        <v>42940</v>
      </c>
      <c r="B29328" t="s">
        <v>57</v>
      </c>
      <c r="C29328">
        <v>114.42440000000001</v>
      </c>
      <c r="D29328">
        <v>0.99155623800000003</v>
      </c>
      <c r="E29328">
        <v>2.0585186439999998</v>
      </c>
      <c r="F29328">
        <v>-3.6826490000000001E-3</v>
      </c>
    </row>
    <row r="29329" spans="1:6" x14ac:dyDescent="0.25">
      <c r="A29329" s="1">
        <v>42937</v>
      </c>
      <c r="B29329" t="s">
        <v>57</v>
      </c>
      <c r="C29329">
        <v>115.39879999999999</v>
      </c>
      <c r="D29329">
        <v>1.0079959190000001</v>
      </c>
      <c r="E29329">
        <v>2.0622012930000002</v>
      </c>
      <c r="F29329">
        <v>3.458774E-3</v>
      </c>
    </row>
    <row r="29330" spans="1:6" x14ac:dyDescent="0.25">
      <c r="A29330" s="1">
        <v>42936</v>
      </c>
      <c r="B29330" t="s">
        <v>57</v>
      </c>
      <c r="C29330">
        <v>114.4834</v>
      </c>
      <c r="D29330">
        <v>1.008147364</v>
      </c>
      <c r="E29330">
        <v>2.0587425189999999</v>
      </c>
      <c r="F29330">
        <v>3.5240190000000002E-3</v>
      </c>
    </row>
    <row r="29331" spans="1:6" x14ac:dyDescent="0.25">
      <c r="A29331" s="1">
        <v>42935</v>
      </c>
      <c r="B29331" t="s">
        <v>57</v>
      </c>
      <c r="C29331">
        <v>113.5582</v>
      </c>
      <c r="D29331">
        <v>1.004702429</v>
      </c>
      <c r="E29331">
        <v>2.0552185000000001</v>
      </c>
      <c r="F29331">
        <v>2.0374519999999999E-3</v>
      </c>
    </row>
    <row r="29332" spans="1:6" x14ac:dyDescent="0.25">
      <c r="A29332" s="1">
        <v>42934</v>
      </c>
      <c r="B29332" t="s">
        <v>57</v>
      </c>
      <c r="C29332">
        <v>113.02670000000001</v>
      </c>
      <c r="D29332">
        <v>1.002707558</v>
      </c>
      <c r="E29332">
        <v>2.0531810479999999</v>
      </c>
      <c r="F29332">
        <v>1.1742879999999999E-3</v>
      </c>
    </row>
    <row r="29333" spans="1:6" x14ac:dyDescent="0.25">
      <c r="A29333" s="1">
        <v>42933</v>
      </c>
      <c r="B29333" t="s">
        <v>57</v>
      </c>
      <c r="C29333">
        <v>112.72150000000001</v>
      </c>
      <c r="D29333">
        <v>1.004120831</v>
      </c>
      <c r="E29333">
        <v>2.0520067590000002</v>
      </c>
      <c r="F29333">
        <v>1.785977E-3</v>
      </c>
    </row>
    <row r="29334" spans="1:6" x14ac:dyDescent="0.25">
      <c r="A29334" s="1">
        <v>42930</v>
      </c>
      <c r="B29334" t="s">
        <v>57</v>
      </c>
      <c r="C29334">
        <v>112.2589</v>
      </c>
      <c r="D29334">
        <v>1.004934306</v>
      </c>
      <c r="E29334">
        <v>2.0502207819999998</v>
      </c>
      <c r="F29334">
        <v>2.1376720000000002E-3</v>
      </c>
    </row>
    <row r="29335" spans="1:6" x14ac:dyDescent="0.25">
      <c r="A29335" s="1">
        <v>42929</v>
      </c>
      <c r="B29335" t="s">
        <v>57</v>
      </c>
      <c r="C29335">
        <v>111.7077</v>
      </c>
      <c r="D29335">
        <v>0.99587591399999997</v>
      </c>
      <c r="E29335">
        <v>2.0480831099999999</v>
      </c>
      <c r="F29335">
        <v>-1.7947709999999999E-3</v>
      </c>
    </row>
    <row r="29336" spans="1:6" x14ac:dyDescent="0.25">
      <c r="A29336" s="1">
        <v>42928</v>
      </c>
      <c r="B29336" t="s">
        <v>57</v>
      </c>
      <c r="C29336">
        <v>112.1703</v>
      </c>
      <c r="D29336">
        <v>1.0090306060000001</v>
      </c>
      <c r="E29336">
        <v>2.049877881</v>
      </c>
      <c r="F29336">
        <v>3.9043400000000001E-3</v>
      </c>
    </row>
    <row r="29337" spans="1:6" x14ac:dyDescent="0.25">
      <c r="A29337" s="1">
        <v>42927</v>
      </c>
      <c r="B29337" t="s">
        <v>57</v>
      </c>
      <c r="C29337">
        <v>111.1664</v>
      </c>
      <c r="D29337">
        <v>0.99920363099999998</v>
      </c>
      <c r="E29337">
        <v>2.045973542</v>
      </c>
      <c r="F29337">
        <v>-3.45996E-4</v>
      </c>
    </row>
    <row r="29338" spans="1:6" x14ac:dyDescent="0.25">
      <c r="A29338" s="1">
        <v>42926</v>
      </c>
      <c r="B29338" t="s">
        <v>57</v>
      </c>
      <c r="C29338">
        <v>111.255</v>
      </c>
      <c r="D29338">
        <v>0.99752892900000001</v>
      </c>
      <c r="E29338">
        <v>2.0463195380000001</v>
      </c>
      <c r="F29338">
        <v>-1.0745010000000001E-3</v>
      </c>
    </row>
    <row r="29339" spans="1:6" x14ac:dyDescent="0.25">
      <c r="A29339" s="1">
        <v>42923</v>
      </c>
      <c r="B29339" t="s">
        <v>57</v>
      </c>
      <c r="C29339">
        <v>111.53060000000001</v>
      </c>
      <c r="D29339">
        <v>1.002477192</v>
      </c>
      <c r="E29339">
        <v>2.0473940389999998</v>
      </c>
      <c r="F29339">
        <v>1.0745010000000001E-3</v>
      </c>
    </row>
    <row r="29340" spans="1:6" x14ac:dyDescent="0.25">
      <c r="A29340" s="1">
        <v>42922</v>
      </c>
      <c r="B29340" t="s">
        <v>57</v>
      </c>
      <c r="C29340">
        <v>111.255</v>
      </c>
      <c r="D29340">
        <v>0.99779374200000004</v>
      </c>
      <c r="E29340">
        <v>2.0463195380000001</v>
      </c>
      <c r="F29340">
        <v>-9.5922399999999995E-4</v>
      </c>
    </row>
    <row r="29341" spans="1:6" x14ac:dyDescent="0.25">
      <c r="A29341" s="1">
        <v>42921</v>
      </c>
      <c r="B29341" t="s">
        <v>57</v>
      </c>
      <c r="C29341">
        <v>111.501</v>
      </c>
      <c r="D29341">
        <v>0.99639335600000001</v>
      </c>
      <c r="E29341">
        <v>2.0472787619999999</v>
      </c>
      <c r="F29341">
        <v>-1.5691769999999999E-3</v>
      </c>
    </row>
    <row r="29342" spans="1:6" x14ac:dyDescent="0.25">
      <c r="A29342" s="1">
        <v>42919</v>
      </c>
      <c r="B29342" t="s">
        <v>57</v>
      </c>
      <c r="C29342">
        <v>111.9046</v>
      </c>
      <c r="D29342">
        <v>0.995011808</v>
      </c>
      <c r="E29342">
        <v>2.0488479389999998</v>
      </c>
      <c r="F29342">
        <v>-2.171765E-3</v>
      </c>
    </row>
    <row r="29343" spans="1:6" x14ac:dyDescent="0.25">
      <c r="A29343" s="1">
        <v>42916</v>
      </c>
      <c r="B29343" t="s">
        <v>57</v>
      </c>
      <c r="C29343">
        <v>112.46559999999999</v>
      </c>
      <c r="D29343">
        <v>0.99868843200000001</v>
      </c>
      <c r="E29343">
        <v>2.0510197049999999</v>
      </c>
      <c r="F29343">
        <v>-5.69981E-4</v>
      </c>
    </row>
    <row r="29344" spans="1:6" x14ac:dyDescent="0.25">
      <c r="A29344" s="1">
        <v>42915</v>
      </c>
      <c r="B29344" t="s">
        <v>57</v>
      </c>
      <c r="C29344">
        <v>112.6133</v>
      </c>
      <c r="D29344">
        <v>0.992281211</v>
      </c>
      <c r="E29344">
        <v>2.0515896850000002</v>
      </c>
      <c r="F29344">
        <v>-3.3652320000000001E-3</v>
      </c>
    </row>
    <row r="29345" spans="1:6" x14ac:dyDescent="0.25">
      <c r="A29345" s="1">
        <v>42914</v>
      </c>
      <c r="B29345" t="s">
        <v>57</v>
      </c>
      <c r="C29345">
        <v>113.4893</v>
      </c>
      <c r="D29345">
        <v>0.99128201000000005</v>
      </c>
      <c r="E29345">
        <v>2.0549549169999999</v>
      </c>
      <c r="F29345">
        <v>-3.802775E-3</v>
      </c>
    </row>
    <row r="29346" spans="1:6" x14ac:dyDescent="0.25">
      <c r="A29346" s="1">
        <v>42913</v>
      </c>
      <c r="B29346" t="s">
        <v>57</v>
      </c>
      <c r="C29346">
        <v>114.48739999999999</v>
      </c>
      <c r="D29346">
        <v>0.98894505499999996</v>
      </c>
      <c r="E29346">
        <v>2.058757693</v>
      </c>
      <c r="F29346">
        <v>-4.8278369999999998E-3</v>
      </c>
    </row>
    <row r="29347" spans="1:6" x14ac:dyDescent="0.25">
      <c r="A29347" s="1">
        <v>42912</v>
      </c>
      <c r="B29347" t="s">
        <v>57</v>
      </c>
      <c r="C29347">
        <v>115.7672</v>
      </c>
      <c r="D29347">
        <v>1.007310728</v>
      </c>
      <c r="E29347">
        <v>2.063585529</v>
      </c>
      <c r="F29347">
        <v>3.163459E-3</v>
      </c>
    </row>
    <row r="29348" spans="1:6" x14ac:dyDescent="0.25">
      <c r="A29348" s="1">
        <v>42909</v>
      </c>
      <c r="B29348" t="s">
        <v>57</v>
      </c>
      <c r="C29348">
        <v>114.92700000000001</v>
      </c>
      <c r="D29348">
        <v>0.99669580599999996</v>
      </c>
      <c r="E29348">
        <v>2.06042207</v>
      </c>
      <c r="F29348">
        <v>-1.437369E-3</v>
      </c>
    </row>
    <row r="29349" spans="1:6" x14ac:dyDescent="0.25">
      <c r="A29349" s="1">
        <v>42908</v>
      </c>
      <c r="B29349" t="s">
        <v>57</v>
      </c>
      <c r="C29349">
        <v>115.30800000000001</v>
      </c>
      <c r="D29349">
        <v>0.99578139200000004</v>
      </c>
      <c r="E29349">
        <v>2.061859439</v>
      </c>
      <c r="F29349">
        <v>-1.835993E-3</v>
      </c>
    </row>
    <row r="29350" spans="1:6" x14ac:dyDescent="0.25">
      <c r="A29350" s="1">
        <v>42907</v>
      </c>
      <c r="B29350" t="s">
        <v>57</v>
      </c>
      <c r="C29350">
        <v>115.79649999999999</v>
      </c>
      <c r="D29350">
        <v>0.99362959500000003</v>
      </c>
      <c r="E29350">
        <v>2.0636954329999999</v>
      </c>
      <c r="F29350">
        <v>-2.7754820000000001E-3</v>
      </c>
    </row>
    <row r="29351" spans="1:6" x14ac:dyDescent="0.25">
      <c r="A29351" s="1">
        <v>42906</v>
      </c>
      <c r="B29351" t="s">
        <v>57</v>
      </c>
      <c r="C29351">
        <v>116.5389</v>
      </c>
      <c r="D29351">
        <v>0.99991591499999999</v>
      </c>
      <c r="E29351">
        <v>2.066470915</v>
      </c>
      <c r="F29351" s="2">
        <v>-3.65E-5</v>
      </c>
    </row>
    <row r="29352" spans="1:6" x14ac:dyDescent="0.25">
      <c r="A29352" s="1">
        <v>42905</v>
      </c>
      <c r="B29352" t="s">
        <v>57</v>
      </c>
      <c r="C29352">
        <v>116.5487</v>
      </c>
      <c r="D29352">
        <v>0.99599291000000001</v>
      </c>
      <c r="E29352">
        <v>2.066507434</v>
      </c>
      <c r="F29352">
        <v>-1.743753E-3</v>
      </c>
    </row>
    <row r="29353" spans="1:6" x14ac:dyDescent="0.25">
      <c r="A29353" s="1">
        <v>42902</v>
      </c>
      <c r="B29353" t="s">
        <v>57</v>
      </c>
      <c r="C29353">
        <v>117.0176</v>
      </c>
      <c r="D29353">
        <v>1.004696464</v>
      </c>
      <c r="E29353">
        <v>2.068251187</v>
      </c>
      <c r="F29353">
        <v>2.0348739999999999E-3</v>
      </c>
    </row>
    <row r="29354" spans="1:6" x14ac:dyDescent="0.25">
      <c r="A29354" s="1">
        <v>42901</v>
      </c>
      <c r="B29354" t="s">
        <v>57</v>
      </c>
      <c r="C29354">
        <v>116.4706</v>
      </c>
      <c r="D29354">
        <v>1.005737171</v>
      </c>
      <c r="E29354">
        <v>2.066216313</v>
      </c>
      <c r="F29354">
        <v>2.484502E-3</v>
      </c>
    </row>
    <row r="29355" spans="1:6" x14ac:dyDescent="0.25">
      <c r="A29355" s="1">
        <v>42900</v>
      </c>
      <c r="B29355" t="s">
        <v>57</v>
      </c>
      <c r="C29355">
        <v>115.8062</v>
      </c>
      <c r="D29355">
        <v>1.005598225</v>
      </c>
      <c r="E29355">
        <v>2.0637318109999998</v>
      </c>
      <c r="F29355">
        <v>2.4244980000000002E-3</v>
      </c>
    </row>
    <row r="29356" spans="1:6" x14ac:dyDescent="0.25">
      <c r="A29356" s="1">
        <v>42899</v>
      </c>
      <c r="B29356" t="s">
        <v>57</v>
      </c>
      <c r="C29356">
        <v>115.1615</v>
      </c>
      <c r="D29356">
        <v>1.0017850260000001</v>
      </c>
      <c r="E29356">
        <v>2.0613073129999999</v>
      </c>
      <c r="F29356">
        <v>7.7453600000000004E-4</v>
      </c>
    </row>
    <row r="29357" spans="1:6" x14ac:dyDescent="0.25">
      <c r="A29357" s="1">
        <v>42898</v>
      </c>
      <c r="B29357" t="s">
        <v>57</v>
      </c>
      <c r="C29357">
        <v>114.9563</v>
      </c>
      <c r="D29357">
        <v>0.998218155</v>
      </c>
      <c r="E29357">
        <v>2.0605327770000001</v>
      </c>
      <c r="F29357">
        <v>-7.7453600000000004E-4</v>
      </c>
    </row>
    <row r="29358" spans="1:6" x14ac:dyDescent="0.25">
      <c r="A29358" s="1">
        <v>42895</v>
      </c>
      <c r="B29358" t="s">
        <v>57</v>
      </c>
      <c r="C29358">
        <v>115.1615</v>
      </c>
      <c r="D29358">
        <v>1.0005091100000001</v>
      </c>
      <c r="E29358">
        <v>2.0613073129999999</v>
      </c>
      <c r="F29358">
        <v>2.2104700000000001E-4</v>
      </c>
    </row>
    <row r="29359" spans="1:6" x14ac:dyDescent="0.25">
      <c r="A29359" s="1">
        <v>42894</v>
      </c>
      <c r="B29359" t="s">
        <v>57</v>
      </c>
      <c r="C29359">
        <v>115.10290000000001</v>
      </c>
      <c r="D29359">
        <v>0.993423375</v>
      </c>
      <c r="E29359">
        <v>2.0610862659999998</v>
      </c>
      <c r="F29359">
        <v>-2.8656250000000001E-3</v>
      </c>
    </row>
    <row r="29360" spans="1:6" x14ac:dyDescent="0.25">
      <c r="A29360" s="1">
        <v>42893</v>
      </c>
      <c r="B29360" t="s">
        <v>57</v>
      </c>
      <c r="C29360">
        <v>115.86490000000001</v>
      </c>
      <c r="D29360">
        <v>1.0029604519999999</v>
      </c>
      <c r="E29360">
        <v>2.0639518909999999</v>
      </c>
      <c r="F29360">
        <v>1.2838089999999999E-3</v>
      </c>
    </row>
    <row r="29361" spans="1:6" x14ac:dyDescent="0.25">
      <c r="A29361" s="1">
        <v>42892</v>
      </c>
      <c r="B29361" t="s">
        <v>57</v>
      </c>
      <c r="C29361">
        <v>115.52290000000001</v>
      </c>
      <c r="D29361">
        <v>0.99805870699999999</v>
      </c>
      <c r="E29361">
        <v>2.0626680830000002</v>
      </c>
      <c r="F29361">
        <v>-8.4391200000000005E-4</v>
      </c>
    </row>
    <row r="29362" spans="1:6" x14ac:dyDescent="0.25">
      <c r="A29362" s="1">
        <v>42891</v>
      </c>
      <c r="B29362" t="s">
        <v>57</v>
      </c>
      <c r="C29362">
        <v>115.74760000000001</v>
      </c>
      <c r="D29362">
        <v>0.99496105199999996</v>
      </c>
      <c r="E29362">
        <v>2.0635119949999998</v>
      </c>
      <c r="F29362">
        <v>-2.1939199999999998E-3</v>
      </c>
    </row>
    <row r="29363" spans="1:6" x14ac:dyDescent="0.25">
      <c r="A29363" s="1">
        <v>42888</v>
      </c>
      <c r="B29363" t="s">
        <v>57</v>
      </c>
      <c r="C29363">
        <v>116.3338</v>
      </c>
      <c r="D29363">
        <v>1.002103548</v>
      </c>
      <c r="E29363">
        <v>2.065705914</v>
      </c>
      <c r="F29363">
        <v>9.1259999999999996E-4</v>
      </c>
    </row>
    <row r="29364" spans="1:6" x14ac:dyDescent="0.25">
      <c r="A29364" s="1">
        <v>42887</v>
      </c>
      <c r="B29364" t="s">
        <v>57</v>
      </c>
      <c r="C29364">
        <v>116.0896</v>
      </c>
      <c r="D29364">
        <v>1.007717848</v>
      </c>
      <c r="E29364">
        <v>2.0647933150000002</v>
      </c>
      <c r="F29364">
        <v>3.3389510000000002E-3</v>
      </c>
    </row>
    <row r="29365" spans="1:6" x14ac:dyDescent="0.25">
      <c r="A29365" s="1">
        <v>42886</v>
      </c>
      <c r="B29365" t="s">
        <v>57</v>
      </c>
      <c r="C29365">
        <v>115.20050000000001</v>
      </c>
      <c r="D29365">
        <v>1.004856787</v>
      </c>
      <c r="E29365">
        <v>2.0614543639999998</v>
      </c>
      <c r="F29365">
        <v>2.1041699999999998E-3</v>
      </c>
    </row>
    <row r="29366" spans="1:6" x14ac:dyDescent="0.25">
      <c r="A29366" s="1">
        <v>42885</v>
      </c>
      <c r="B29366" t="s">
        <v>57</v>
      </c>
      <c r="C29366">
        <v>114.6437</v>
      </c>
      <c r="D29366">
        <v>1.002392234</v>
      </c>
      <c r="E29366">
        <v>2.0593501939999999</v>
      </c>
      <c r="F29366">
        <v>1.0376929999999999E-3</v>
      </c>
    </row>
    <row r="29367" spans="1:6" x14ac:dyDescent="0.25">
      <c r="A29367" s="1">
        <v>42881</v>
      </c>
      <c r="B29367" t="s">
        <v>57</v>
      </c>
      <c r="C29367">
        <v>114.37009999999999</v>
      </c>
      <c r="D29367">
        <v>0.99923116000000001</v>
      </c>
      <c r="E29367">
        <v>2.0583125010000001</v>
      </c>
      <c r="F29367">
        <v>-3.34032E-4</v>
      </c>
    </row>
    <row r="29368" spans="1:6" x14ac:dyDescent="0.25">
      <c r="A29368" s="1">
        <v>42880</v>
      </c>
      <c r="B29368" t="s">
        <v>57</v>
      </c>
      <c r="C29368">
        <v>114.4581</v>
      </c>
      <c r="D29368">
        <v>1.0084351899999999</v>
      </c>
      <c r="E29368">
        <v>2.058646532</v>
      </c>
      <c r="F29368">
        <v>3.6479920000000001E-3</v>
      </c>
    </row>
    <row r="29369" spans="1:6" x14ac:dyDescent="0.25">
      <c r="A29369" s="1">
        <v>42879</v>
      </c>
      <c r="B29369" t="s">
        <v>57</v>
      </c>
      <c r="C29369">
        <v>113.50069999999999</v>
      </c>
      <c r="D29369">
        <v>1.006497411</v>
      </c>
      <c r="E29369">
        <v>2.0549985400000002</v>
      </c>
      <c r="F29369">
        <v>2.8126620000000001E-3</v>
      </c>
    </row>
    <row r="29370" spans="1:6" x14ac:dyDescent="0.25">
      <c r="A29370" s="1">
        <v>42878</v>
      </c>
      <c r="B29370" t="s">
        <v>57</v>
      </c>
      <c r="C29370">
        <v>112.768</v>
      </c>
      <c r="D29370">
        <v>1.00278066</v>
      </c>
      <c r="E29370">
        <v>2.052185878</v>
      </c>
      <c r="F29370">
        <v>1.2059499999999999E-3</v>
      </c>
    </row>
    <row r="29371" spans="1:6" x14ac:dyDescent="0.25">
      <c r="A29371" s="1">
        <v>42877</v>
      </c>
      <c r="B29371" t="s">
        <v>57</v>
      </c>
      <c r="C29371">
        <v>112.45529999999999</v>
      </c>
      <c r="D29371">
        <v>1.0091170709999999</v>
      </c>
      <c r="E29371">
        <v>2.0509799279999998</v>
      </c>
      <c r="F29371">
        <v>3.9415530000000004E-3</v>
      </c>
    </row>
    <row r="29372" spans="1:6" x14ac:dyDescent="0.25">
      <c r="A29372" s="1">
        <v>42874</v>
      </c>
      <c r="B29372" t="s">
        <v>57</v>
      </c>
      <c r="C29372">
        <v>111.4393</v>
      </c>
      <c r="D29372">
        <v>1.00378403</v>
      </c>
      <c r="E29372">
        <v>2.0470383750000001</v>
      </c>
      <c r="F29372">
        <v>1.6402820000000001E-3</v>
      </c>
    </row>
    <row r="29373" spans="1:6" x14ac:dyDescent="0.25">
      <c r="A29373" s="1">
        <v>42873</v>
      </c>
      <c r="B29373" t="s">
        <v>57</v>
      </c>
      <c r="C29373">
        <v>111.0192</v>
      </c>
      <c r="D29373">
        <v>1.0028236800000001</v>
      </c>
      <c r="E29373">
        <v>2.0453980930000002</v>
      </c>
      <c r="F29373">
        <v>1.2245800000000001E-3</v>
      </c>
    </row>
    <row r="29374" spans="1:6" x14ac:dyDescent="0.25">
      <c r="A29374" s="1">
        <v>42872</v>
      </c>
      <c r="B29374" t="s">
        <v>57</v>
      </c>
      <c r="C29374">
        <v>110.70659999999999</v>
      </c>
      <c r="D29374">
        <v>1.003275176</v>
      </c>
      <c r="E29374">
        <v>2.0441735130000001</v>
      </c>
      <c r="F29374">
        <v>1.4200669999999999E-3</v>
      </c>
    </row>
    <row r="29375" spans="1:6" x14ac:dyDescent="0.25">
      <c r="A29375" s="1">
        <v>42871</v>
      </c>
      <c r="B29375" t="s">
        <v>57</v>
      </c>
      <c r="C29375">
        <v>110.34520000000001</v>
      </c>
      <c r="D29375">
        <v>0.99157283699999998</v>
      </c>
      <c r="E29375">
        <v>2.0427534459999999</v>
      </c>
      <c r="F29375">
        <v>-3.6753789999999999E-3</v>
      </c>
    </row>
    <row r="29376" spans="1:6" x14ac:dyDescent="0.25">
      <c r="A29376" s="1">
        <v>42870</v>
      </c>
      <c r="B29376" t="s">
        <v>57</v>
      </c>
      <c r="C29376">
        <v>111.283</v>
      </c>
      <c r="D29376">
        <v>1.0044081570000001</v>
      </c>
      <c r="E29376">
        <v>2.046428825</v>
      </c>
      <c r="F29376">
        <v>1.9102310000000001E-3</v>
      </c>
    </row>
    <row r="29377" spans="1:6" x14ac:dyDescent="0.25">
      <c r="A29377" s="1">
        <v>42867</v>
      </c>
      <c r="B29377" t="s">
        <v>57</v>
      </c>
      <c r="C29377">
        <v>110.7946</v>
      </c>
      <c r="D29377">
        <v>1.004695457</v>
      </c>
      <c r="E29377">
        <v>2.0445185939999999</v>
      </c>
      <c r="F29377">
        <v>2.0344389999999999E-3</v>
      </c>
    </row>
    <row r="29378" spans="1:6" x14ac:dyDescent="0.25">
      <c r="A29378" s="1">
        <v>42866</v>
      </c>
      <c r="B29378" t="s">
        <v>57</v>
      </c>
      <c r="C29378">
        <v>110.27679999999999</v>
      </c>
      <c r="D29378">
        <v>1.001419354</v>
      </c>
      <c r="E29378">
        <v>2.0424841549999999</v>
      </c>
      <c r="F29378">
        <v>6.1598100000000004E-4</v>
      </c>
    </row>
    <row r="29379" spans="1:6" x14ac:dyDescent="0.25">
      <c r="A29379" s="1">
        <v>42865</v>
      </c>
      <c r="B29379" t="s">
        <v>57</v>
      </c>
      <c r="C29379">
        <v>110.12050000000001</v>
      </c>
      <c r="D29379">
        <v>1.002847703</v>
      </c>
      <c r="E29379">
        <v>2.0418681749999998</v>
      </c>
      <c r="F29379">
        <v>1.234984E-3</v>
      </c>
    </row>
    <row r="29380" spans="1:6" x14ac:dyDescent="0.25">
      <c r="A29380" s="1">
        <v>42864</v>
      </c>
      <c r="B29380" t="s">
        <v>57</v>
      </c>
      <c r="C29380">
        <v>109.8078</v>
      </c>
      <c r="D29380">
        <v>0.99126878799999996</v>
      </c>
      <c r="E29380">
        <v>2.040633191</v>
      </c>
      <c r="F29380">
        <v>-3.808568E-3</v>
      </c>
    </row>
    <row r="29381" spans="1:6" x14ac:dyDescent="0.25">
      <c r="A29381" s="1">
        <v>42863</v>
      </c>
      <c r="B29381" t="s">
        <v>57</v>
      </c>
      <c r="C29381">
        <v>110.77500000000001</v>
      </c>
      <c r="D29381">
        <v>0.99920712899999997</v>
      </c>
      <c r="E29381">
        <v>2.0444417590000001</v>
      </c>
      <c r="F29381">
        <v>-3.4447600000000003E-4</v>
      </c>
    </row>
    <row r="29382" spans="1:6" x14ac:dyDescent="0.25">
      <c r="A29382" s="1">
        <v>42860</v>
      </c>
      <c r="B29382" t="s">
        <v>57</v>
      </c>
      <c r="C29382">
        <v>110.8629</v>
      </c>
      <c r="D29382">
        <v>1.0061167689999999</v>
      </c>
      <c r="E29382">
        <v>2.0447862350000001</v>
      </c>
      <c r="F29382">
        <v>2.6483869999999999E-3</v>
      </c>
    </row>
    <row r="29383" spans="1:6" x14ac:dyDescent="0.25">
      <c r="A29383" s="1">
        <v>42859</v>
      </c>
      <c r="B29383" t="s">
        <v>57</v>
      </c>
      <c r="C29383">
        <v>110.1889</v>
      </c>
      <c r="D29383">
        <v>1.00293447</v>
      </c>
      <c r="E29383">
        <v>2.0421378479999999</v>
      </c>
      <c r="F29383">
        <v>1.272558E-3</v>
      </c>
    </row>
    <row r="29384" spans="1:6" x14ac:dyDescent="0.25">
      <c r="A29384" s="1">
        <v>42858</v>
      </c>
      <c r="B29384" t="s">
        <v>57</v>
      </c>
      <c r="C29384">
        <v>109.8665</v>
      </c>
      <c r="D29384">
        <v>0.99601472599999996</v>
      </c>
      <c r="E29384">
        <v>2.0408652890000001</v>
      </c>
      <c r="F29384">
        <v>-1.73424E-3</v>
      </c>
    </row>
    <row r="29385" spans="1:6" x14ac:dyDescent="0.25">
      <c r="A29385" s="1">
        <v>42857</v>
      </c>
      <c r="B29385" t="s">
        <v>57</v>
      </c>
      <c r="C29385">
        <v>110.3061</v>
      </c>
      <c r="D29385">
        <v>1.0007975090000001</v>
      </c>
      <c r="E29385">
        <v>2.0425995299999999</v>
      </c>
      <c r="F29385">
        <v>3.4621599999999999E-4</v>
      </c>
    </row>
    <row r="29386" spans="1:6" x14ac:dyDescent="0.25">
      <c r="A29386" s="1">
        <v>42856</v>
      </c>
      <c r="B29386" t="s">
        <v>57</v>
      </c>
      <c r="C29386">
        <v>110.2182</v>
      </c>
      <c r="D29386">
        <v>0.99506162600000003</v>
      </c>
      <c r="E29386">
        <v>2.0422533139999999</v>
      </c>
      <c r="F29386">
        <v>-2.1500220000000001E-3</v>
      </c>
    </row>
    <row r="29387" spans="1:6" x14ac:dyDescent="0.25">
      <c r="A29387" s="1">
        <v>42853</v>
      </c>
      <c r="B29387" t="s">
        <v>57</v>
      </c>
      <c r="C29387">
        <v>110.76519999999999</v>
      </c>
      <c r="D29387">
        <v>0.99482313899999997</v>
      </c>
      <c r="E29387">
        <v>2.0444033359999998</v>
      </c>
      <c r="F29387">
        <v>-2.2541219999999999E-3</v>
      </c>
    </row>
    <row r="29388" spans="1:6" x14ac:dyDescent="0.25">
      <c r="A29388" s="1">
        <v>42852</v>
      </c>
      <c r="B29388" t="s">
        <v>57</v>
      </c>
      <c r="C29388">
        <v>111.3416</v>
      </c>
      <c r="D29388">
        <v>1.0024624529999999</v>
      </c>
      <c r="E29388">
        <v>2.0466574579999999</v>
      </c>
      <c r="F29388">
        <v>1.0681149999999999E-3</v>
      </c>
    </row>
    <row r="29389" spans="1:6" x14ac:dyDescent="0.25">
      <c r="A29389" s="1">
        <v>42851</v>
      </c>
      <c r="B29389" t="s">
        <v>57</v>
      </c>
      <c r="C29389">
        <v>111.0681</v>
      </c>
      <c r="D29389">
        <v>0.99780617199999999</v>
      </c>
      <c r="E29389">
        <v>2.0455893430000001</v>
      </c>
      <c r="F29389">
        <v>-9.5381399999999999E-4</v>
      </c>
    </row>
    <row r="29390" spans="1:6" x14ac:dyDescent="0.25">
      <c r="A29390" s="1">
        <v>42850</v>
      </c>
      <c r="B29390" t="s">
        <v>57</v>
      </c>
      <c r="C29390">
        <v>111.31229999999999</v>
      </c>
      <c r="D29390">
        <v>0.99956088799999998</v>
      </c>
      <c r="E29390">
        <v>2.0465431559999998</v>
      </c>
      <c r="F29390">
        <v>-1.9074599999999999E-4</v>
      </c>
    </row>
    <row r="29391" spans="1:6" x14ac:dyDescent="0.25">
      <c r="A29391" s="1">
        <v>42849</v>
      </c>
      <c r="B29391" t="s">
        <v>57</v>
      </c>
      <c r="C29391">
        <v>111.3612</v>
      </c>
      <c r="D29391">
        <v>1.0048482320000001</v>
      </c>
      <c r="E29391">
        <v>2.0467339020000002</v>
      </c>
      <c r="F29391">
        <v>2.1004729999999998E-3</v>
      </c>
    </row>
    <row r="29392" spans="1:6" x14ac:dyDescent="0.25">
      <c r="A29392" s="1">
        <v>42846</v>
      </c>
      <c r="B29392" t="s">
        <v>57</v>
      </c>
      <c r="C29392">
        <v>110.82389999999999</v>
      </c>
      <c r="D29392">
        <v>1.0050504680000001</v>
      </c>
      <c r="E29392">
        <v>2.0446334290000001</v>
      </c>
      <c r="F29392">
        <v>2.1878700000000002E-3</v>
      </c>
    </row>
    <row r="29393" spans="1:6" x14ac:dyDescent="0.25">
      <c r="A29393" s="1">
        <v>42845</v>
      </c>
      <c r="B29393" t="s">
        <v>57</v>
      </c>
      <c r="C29393">
        <v>110.267</v>
      </c>
      <c r="D29393">
        <v>0.995765601</v>
      </c>
      <c r="E29393">
        <v>2.0424455589999999</v>
      </c>
      <c r="F29393">
        <v>-1.842881E-3</v>
      </c>
    </row>
    <row r="29394" spans="1:6" x14ac:dyDescent="0.25">
      <c r="A29394" s="1">
        <v>42844</v>
      </c>
      <c r="B29394" t="s">
        <v>57</v>
      </c>
      <c r="C29394">
        <v>110.7359</v>
      </c>
      <c r="D29394">
        <v>0.99290398000000002</v>
      </c>
      <c r="E29394">
        <v>2.0442884399999999</v>
      </c>
      <c r="F29394">
        <v>-3.0927490000000001E-3</v>
      </c>
    </row>
    <row r="29395" spans="1:6" x14ac:dyDescent="0.25">
      <c r="A29395" s="1">
        <v>42843</v>
      </c>
      <c r="B29395" t="s">
        <v>57</v>
      </c>
      <c r="C29395">
        <v>111.5273</v>
      </c>
      <c r="D29395">
        <v>1.001579684</v>
      </c>
      <c r="E29395">
        <v>2.0473811880000001</v>
      </c>
      <c r="F29395">
        <v>6.8550700000000002E-4</v>
      </c>
    </row>
    <row r="29396" spans="1:6" x14ac:dyDescent="0.25">
      <c r="A29396" s="1">
        <v>42842</v>
      </c>
      <c r="B29396" t="s">
        <v>57</v>
      </c>
      <c r="C29396">
        <v>111.3514</v>
      </c>
      <c r="D29396">
        <v>1.00538032</v>
      </c>
      <c r="E29396">
        <v>2.0466956820000002</v>
      </c>
      <c r="F29396">
        <v>2.33038E-3</v>
      </c>
    </row>
    <row r="29397" spans="1:6" x14ac:dyDescent="0.25">
      <c r="A29397" s="1">
        <v>42838</v>
      </c>
      <c r="B29397" t="s">
        <v>57</v>
      </c>
      <c r="C29397">
        <v>110.7555</v>
      </c>
      <c r="D29397">
        <v>0.99578419799999995</v>
      </c>
      <c r="E29397">
        <v>2.0443653020000001</v>
      </c>
      <c r="F29397">
        <v>-1.8347700000000001E-3</v>
      </c>
    </row>
    <row r="29398" spans="1:6" x14ac:dyDescent="0.25">
      <c r="A29398" s="1">
        <v>42837</v>
      </c>
      <c r="B29398" t="s">
        <v>57</v>
      </c>
      <c r="C29398">
        <v>111.2244</v>
      </c>
      <c r="D29398">
        <v>1.006898275</v>
      </c>
      <c r="E29398">
        <v>2.046200072</v>
      </c>
      <c r="F29398">
        <v>2.985597E-3</v>
      </c>
    </row>
    <row r="29399" spans="1:6" x14ac:dyDescent="0.25">
      <c r="A29399" s="1">
        <v>42836</v>
      </c>
      <c r="B29399" t="s">
        <v>57</v>
      </c>
      <c r="C29399">
        <v>110.4624</v>
      </c>
      <c r="D29399">
        <v>1.000176562</v>
      </c>
      <c r="E29399">
        <v>2.0432144750000001</v>
      </c>
      <c r="F29399" s="2">
        <v>7.6699999999999994E-5</v>
      </c>
    </row>
    <row r="29400" spans="1:6" x14ac:dyDescent="0.25">
      <c r="A29400" s="1">
        <v>42835</v>
      </c>
      <c r="B29400" t="s">
        <v>57</v>
      </c>
      <c r="C29400">
        <v>110.44289999999999</v>
      </c>
      <c r="D29400">
        <v>1.001418125</v>
      </c>
      <c r="E29400">
        <v>2.0431378019999999</v>
      </c>
      <c r="F29400">
        <v>6.1544699999999998E-4</v>
      </c>
    </row>
    <row r="29401" spans="1:6" x14ac:dyDescent="0.25">
      <c r="A29401" s="1">
        <v>42832</v>
      </c>
      <c r="B29401" t="s">
        <v>57</v>
      </c>
      <c r="C29401">
        <v>110.2865</v>
      </c>
      <c r="D29401">
        <v>0.99515086500000005</v>
      </c>
      <c r="E29401">
        <v>2.0425223539999999</v>
      </c>
      <c r="F29401">
        <v>-2.111075E-3</v>
      </c>
    </row>
    <row r="29402" spans="1:6" x14ac:dyDescent="0.25">
      <c r="A29402" s="1">
        <v>42831</v>
      </c>
      <c r="B29402" t="s">
        <v>57</v>
      </c>
      <c r="C29402">
        <v>110.82389999999999</v>
      </c>
      <c r="D29402">
        <v>0.99885535000000003</v>
      </c>
      <c r="E29402">
        <v>2.0446334290000001</v>
      </c>
      <c r="F29402">
        <v>-4.9739999999999995E-4</v>
      </c>
    </row>
    <row r="29403" spans="1:6" x14ac:dyDescent="0.25">
      <c r="A29403" s="1">
        <v>42830</v>
      </c>
      <c r="B29403" t="s">
        <v>57</v>
      </c>
      <c r="C29403">
        <v>110.9509</v>
      </c>
      <c r="D29403">
        <v>1.0057571080000001</v>
      </c>
      <c r="E29403">
        <v>2.0451308290000001</v>
      </c>
      <c r="F29403">
        <v>2.4931110000000001E-3</v>
      </c>
    </row>
    <row r="29404" spans="1:6" x14ac:dyDescent="0.25">
      <c r="A29404" s="1">
        <v>42829</v>
      </c>
      <c r="B29404" t="s">
        <v>57</v>
      </c>
      <c r="C29404">
        <v>110.3158</v>
      </c>
      <c r="D29404">
        <v>1.003197404</v>
      </c>
      <c r="E29404">
        <v>2.042637719</v>
      </c>
      <c r="F29404">
        <v>1.3864000000000001E-3</v>
      </c>
    </row>
    <row r="29405" spans="1:6" x14ac:dyDescent="0.25">
      <c r="A29405" s="1">
        <v>42828</v>
      </c>
      <c r="B29405" t="s">
        <v>57</v>
      </c>
      <c r="C29405">
        <v>109.96420000000001</v>
      </c>
      <c r="D29405">
        <v>0.99937927400000004</v>
      </c>
      <c r="E29405">
        <v>2.0412513190000001</v>
      </c>
      <c r="F29405">
        <v>-2.6966099999999998E-4</v>
      </c>
    </row>
    <row r="29406" spans="1:6" x14ac:dyDescent="0.25">
      <c r="A29406" s="1">
        <v>42825</v>
      </c>
      <c r="B29406" t="s">
        <v>57</v>
      </c>
      <c r="C29406">
        <v>110.0325</v>
      </c>
      <c r="D29406">
        <v>1.0032065779999999</v>
      </c>
      <c r="E29406">
        <v>2.04152098</v>
      </c>
      <c r="F29406">
        <v>1.3903710000000001E-3</v>
      </c>
    </row>
    <row r="29407" spans="1:6" x14ac:dyDescent="0.25">
      <c r="A29407" s="1">
        <v>42824</v>
      </c>
      <c r="B29407" t="s">
        <v>57</v>
      </c>
      <c r="C29407">
        <v>109.6808</v>
      </c>
      <c r="D29407">
        <v>0.99371503400000005</v>
      </c>
      <c r="E29407">
        <v>2.0401306090000002</v>
      </c>
      <c r="F29407">
        <v>-2.73814E-3</v>
      </c>
    </row>
    <row r="29408" spans="1:6" x14ac:dyDescent="0.25">
      <c r="A29408" s="1">
        <v>42823</v>
      </c>
      <c r="B29408" t="s">
        <v>57</v>
      </c>
      <c r="C29408">
        <v>110.3745</v>
      </c>
      <c r="D29408">
        <v>0.99655998999999995</v>
      </c>
      <c r="E29408">
        <v>2.0428687490000002</v>
      </c>
      <c r="F29408">
        <v>-1.4965530000000001E-3</v>
      </c>
    </row>
    <row r="29409" spans="1:6" x14ac:dyDescent="0.25">
      <c r="A29409" s="1">
        <v>42822</v>
      </c>
      <c r="B29409" t="s">
        <v>57</v>
      </c>
      <c r="C29409">
        <v>110.7555</v>
      </c>
      <c r="D29409">
        <v>1.000971549</v>
      </c>
      <c r="E29409">
        <v>2.0443653020000001</v>
      </c>
      <c r="F29409">
        <v>4.21734E-4</v>
      </c>
    </row>
    <row r="29410" spans="1:6" x14ac:dyDescent="0.25">
      <c r="A29410" s="1">
        <v>42821</v>
      </c>
      <c r="B29410" t="s">
        <v>57</v>
      </c>
      <c r="C29410">
        <v>110.648</v>
      </c>
      <c r="D29410">
        <v>0.99569230399999997</v>
      </c>
      <c r="E29410">
        <v>2.043943568</v>
      </c>
      <c r="F29410">
        <v>-1.874849E-3</v>
      </c>
    </row>
    <row r="29411" spans="1:6" x14ac:dyDescent="0.25">
      <c r="A29411" s="1">
        <v>42818</v>
      </c>
      <c r="B29411" t="s">
        <v>57</v>
      </c>
      <c r="C29411">
        <v>111.1267</v>
      </c>
      <c r="D29411">
        <v>1.0044416199999999</v>
      </c>
      <c r="E29411">
        <v>2.0458184180000001</v>
      </c>
      <c r="F29411">
        <v>1.9246999999999999E-3</v>
      </c>
    </row>
    <row r="29412" spans="1:6" x14ac:dyDescent="0.25">
      <c r="A29412" s="1">
        <v>42817</v>
      </c>
      <c r="B29412" t="s">
        <v>57</v>
      </c>
      <c r="C29412">
        <v>110.6353</v>
      </c>
      <c r="D29412">
        <v>0.99825136199999998</v>
      </c>
      <c r="E29412">
        <v>2.0438937180000001</v>
      </c>
      <c r="F29412">
        <v>-7.6008900000000003E-4</v>
      </c>
    </row>
    <row r="29413" spans="1:6" x14ac:dyDescent="0.25">
      <c r="A29413" s="1">
        <v>42816</v>
      </c>
      <c r="B29413" t="s">
        <v>57</v>
      </c>
      <c r="C29413">
        <v>110.8291</v>
      </c>
      <c r="D29413">
        <v>1.0037731240000001</v>
      </c>
      <c r="E29413">
        <v>2.044653807</v>
      </c>
      <c r="F29413">
        <v>1.635563E-3</v>
      </c>
    </row>
    <row r="29414" spans="1:6" x14ac:dyDescent="0.25">
      <c r="A29414" s="1">
        <v>42815</v>
      </c>
      <c r="B29414" t="s">
        <v>57</v>
      </c>
      <c r="C29414">
        <v>110.41249999999999</v>
      </c>
      <c r="D29414">
        <v>1.0123494479999999</v>
      </c>
      <c r="E29414">
        <v>2.0430182430000001</v>
      </c>
      <c r="F29414">
        <v>5.3304509999999999E-3</v>
      </c>
    </row>
    <row r="29415" spans="1:6" x14ac:dyDescent="0.25">
      <c r="A29415" s="1">
        <v>42814</v>
      </c>
      <c r="B29415" t="s">
        <v>57</v>
      </c>
      <c r="C29415">
        <v>109.0656</v>
      </c>
      <c r="D29415">
        <v>0.99285483500000005</v>
      </c>
      <c r="E29415">
        <v>2.0376877929999999</v>
      </c>
      <c r="F29415">
        <v>-3.1142449999999999E-3</v>
      </c>
    </row>
    <row r="29416" spans="1:6" x14ac:dyDescent="0.25">
      <c r="A29416" s="1">
        <v>42811</v>
      </c>
      <c r="B29416" t="s">
        <v>57</v>
      </c>
      <c r="C29416">
        <v>109.8505</v>
      </c>
      <c r="D29416">
        <v>1.006302531</v>
      </c>
      <c r="E29416">
        <v>2.0408020379999998</v>
      </c>
      <c r="F29416">
        <v>2.7285650000000001E-3</v>
      </c>
    </row>
    <row r="29417" spans="1:6" x14ac:dyDescent="0.25">
      <c r="A29417" s="1">
        <v>42810</v>
      </c>
      <c r="B29417" t="s">
        <v>57</v>
      </c>
      <c r="C29417">
        <v>109.16249999999999</v>
      </c>
      <c r="D29417">
        <v>0.98980836299999997</v>
      </c>
      <c r="E29417">
        <v>2.0380734729999999</v>
      </c>
      <c r="F29417">
        <v>-4.448881E-3</v>
      </c>
    </row>
    <row r="29418" spans="1:6" x14ac:dyDescent="0.25">
      <c r="A29418" s="1">
        <v>42809</v>
      </c>
      <c r="B29418" t="s">
        <v>57</v>
      </c>
      <c r="C29418">
        <v>110.2865</v>
      </c>
      <c r="D29418">
        <v>1.017613418</v>
      </c>
      <c r="E29418">
        <v>2.0425223539999999</v>
      </c>
      <c r="F29418">
        <v>7.5828249999999996E-3</v>
      </c>
    </row>
    <row r="29419" spans="1:6" x14ac:dyDescent="0.25">
      <c r="A29419" s="1">
        <v>42808</v>
      </c>
      <c r="B29419" t="s">
        <v>57</v>
      </c>
      <c r="C29419">
        <v>108.3776</v>
      </c>
      <c r="D29419">
        <v>0.99785839600000004</v>
      </c>
      <c r="E29419">
        <v>2.0349395289999999</v>
      </c>
      <c r="F29419">
        <v>-9.3108399999999999E-4</v>
      </c>
    </row>
    <row r="29420" spans="1:6" x14ac:dyDescent="0.25">
      <c r="A29420" s="1">
        <v>42807</v>
      </c>
      <c r="B29420" t="s">
        <v>57</v>
      </c>
      <c r="C29420">
        <v>108.61020000000001</v>
      </c>
      <c r="D29420">
        <v>1.003131953</v>
      </c>
      <c r="E29420">
        <v>2.0358706130000002</v>
      </c>
      <c r="F29420">
        <v>1.358064E-3</v>
      </c>
    </row>
    <row r="29421" spans="1:6" x14ac:dyDescent="0.25">
      <c r="A29421" s="1">
        <v>42804</v>
      </c>
      <c r="B29421" t="s">
        <v>57</v>
      </c>
      <c r="C29421">
        <v>108.2711</v>
      </c>
      <c r="D29421">
        <v>1.0080291450000001</v>
      </c>
      <c r="E29421">
        <v>2.034512549</v>
      </c>
      <c r="F29421">
        <v>3.473089E-3</v>
      </c>
    </row>
    <row r="29422" spans="1:6" x14ac:dyDescent="0.25">
      <c r="A29422" s="1">
        <v>42803</v>
      </c>
      <c r="B29422" t="s">
        <v>57</v>
      </c>
      <c r="C29422">
        <v>107.4087</v>
      </c>
      <c r="D29422">
        <v>0.99757036099999996</v>
      </c>
      <c r="E29422">
        <v>2.0310394600000001</v>
      </c>
      <c r="F29422">
        <v>-1.0564630000000001E-3</v>
      </c>
    </row>
    <row r="29423" spans="1:6" x14ac:dyDescent="0.25">
      <c r="A29423" s="1">
        <v>42802</v>
      </c>
      <c r="B29423" t="s">
        <v>57</v>
      </c>
      <c r="C29423">
        <v>107.6703</v>
      </c>
      <c r="D29423">
        <v>0.98528076799999997</v>
      </c>
      <c r="E29423">
        <v>2.032095923</v>
      </c>
      <c r="F29423">
        <v>-6.4399940000000001E-3</v>
      </c>
    </row>
    <row r="29424" spans="1:6" x14ac:dyDescent="0.25">
      <c r="A29424" s="1">
        <v>42801</v>
      </c>
      <c r="B29424" t="s">
        <v>57</v>
      </c>
      <c r="C29424">
        <v>109.2788</v>
      </c>
      <c r="D29424">
        <v>0.99929130700000002</v>
      </c>
      <c r="E29424">
        <v>2.0385359169999999</v>
      </c>
      <c r="F29424">
        <v>-3.0789000000000001E-4</v>
      </c>
    </row>
    <row r="29425" spans="1:6" x14ac:dyDescent="0.25">
      <c r="A29425" s="1">
        <v>42800</v>
      </c>
      <c r="B29425" t="s">
        <v>57</v>
      </c>
      <c r="C29425">
        <v>109.3563</v>
      </c>
      <c r="D29425">
        <v>0.99752525800000003</v>
      </c>
      <c r="E29425">
        <v>2.0388438080000002</v>
      </c>
      <c r="F29425">
        <v>-1.0760990000000001E-3</v>
      </c>
    </row>
    <row r="29426" spans="1:6" x14ac:dyDescent="0.25">
      <c r="A29426" s="1">
        <v>42797</v>
      </c>
      <c r="B29426" t="s">
        <v>57</v>
      </c>
      <c r="C29426">
        <v>109.6276</v>
      </c>
      <c r="D29426">
        <v>0.99691633899999998</v>
      </c>
      <c r="E29426">
        <v>2.0399199069999998</v>
      </c>
      <c r="F29426">
        <v>-1.3412859999999999E-3</v>
      </c>
    </row>
    <row r="29427" spans="1:6" x14ac:dyDescent="0.25">
      <c r="A29427" s="1">
        <v>42796</v>
      </c>
      <c r="B29427" t="s">
        <v>57</v>
      </c>
      <c r="C29427">
        <v>109.9667</v>
      </c>
      <c r="D29427">
        <v>1.006920555</v>
      </c>
      <c r="E29427">
        <v>2.0412611919999999</v>
      </c>
      <c r="F29427">
        <v>2.9952059999999998E-3</v>
      </c>
    </row>
    <row r="29428" spans="1:6" x14ac:dyDescent="0.25">
      <c r="A29428" s="1">
        <v>42795</v>
      </c>
      <c r="B29428" t="s">
        <v>57</v>
      </c>
      <c r="C29428">
        <v>109.2109</v>
      </c>
      <c r="D29428">
        <v>0.991990386</v>
      </c>
      <c r="E29428">
        <v>2.0382659859999999</v>
      </c>
      <c r="F29428">
        <v>-3.492537E-3</v>
      </c>
    </row>
    <row r="29429" spans="1:6" x14ac:dyDescent="0.25">
      <c r="A29429" s="1">
        <v>42794</v>
      </c>
      <c r="B29429" t="s">
        <v>57</v>
      </c>
      <c r="C29429">
        <v>110.09269999999999</v>
      </c>
      <c r="D29429">
        <v>1.0089685930000001</v>
      </c>
      <c r="E29429">
        <v>2.0417585229999999</v>
      </c>
      <c r="F29429">
        <v>3.877648E-3</v>
      </c>
    </row>
    <row r="29430" spans="1:6" x14ac:dyDescent="0.25">
      <c r="A29430" s="1">
        <v>42793</v>
      </c>
      <c r="B29430" t="s">
        <v>57</v>
      </c>
      <c r="C29430">
        <v>109.11409999999999</v>
      </c>
      <c r="D29430">
        <v>0.99505182999999997</v>
      </c>
      <c r="E29430">
        <v>2.0378808749999999</v>
      </c>
      <c r="F29430">
        <v>-2.1542969999999999E-3</v>
      </c>
    </row>
    <row r="29431" spans="1:6" x14ac:dyDescent="0.25">
      <c r="A29431" s="1">
        <v>42790</v>
      </c>
      <c r="B29431" t="s">
        <v>57</v>
      </c>
      <c r="C29431">
        <v>109.6567</v>
      </c>
      <c r="D29431">
        <v>1.013433059</v>
      </c>
      <c r="E29431">
        <v>2.0400351720000001</v>
      </c>
      <c r="F29431">
        <v>5.7950670000000001E-3</v>
      </c>
    </row>
    <row r="29432" spans="1:6" x14ac:dyDescent="0.25">
      <c r="A29432" s="1">
        <v>42789</v>
      </c>
      <c r="B29432" t="s">
        <v>57</v>
      </c>
      <c r="C29432">
        <v>108.2032</v>
      </c>
      <c r="D29432">
        <v>1.0103138599999999</v>
      </c>
      <c r="E29432">
        <v>2.0342401049999999</v>
      </c>
      <c r="F29432">
        <v>4.4563110000000001E-3</v>
      </c>
    </row>
    <row r="29433" spans="1:6" x14ac:dyDescent="0.25">
      <c r="A29433" s="1">
        <v>42788</v>
      </c>
      <c r="B29433" t="s">
        <v>57</v>
      </c>
      <c r="C29433">
        <v>107.0986</v>
      </c>
      <c r="D29433">
        <v>1.0037225380000001</v>
      </c>
      <c r="E29433">
        <v>2.0297837940000001</v>
      </c>
      <c r="F29433">
        <v>1.6136760000000001E-3</v>
      </c>
    </row>
    <row r="29434" spans="1:6" x14ac:dyDescent="0.25">
      <c r="A29434" s="1">
        <v>42787</v>
      </c>
      <c r="B29434" t="s">
        <v>57</v>
      </c>
      <c r="C29434">
        <v>106.70140000000001</v>
      </c>
      <c r="D29434">
        <v>1.010461501</v>
      </c>
      <c r="E29434">
        <v>2.0281701179999998</v>
      </c>
      <c r="F29434">
        <v>4.5197709999999997E-3</v>
      </c>
    </row>
    <row r="29435" spans="1:6" x14ac:dyDescent="0.25">
      <c r="A29435" s="1">
        <v>42783</v>
      </c>
      <c r="B29435" t="s">
        <v>57</v>
      </c>
      <c r="C29435">
        <v>105.5967</v>
      </c>
      <c r="D29435">
        <v>1.000182804</v>
      </c>
      <c r="E29435">
        <v>2.0236503460000002</v>
      </c>
      <c r="F29435" s="2">
        <v>7.9400000000000006E-5</v>
      </c>
    </row>
    <row r="29436" spans="1:6" x14ac:dyDescent="0.25">
      <c r="A29436" s="1">
        <v>42782</v>
      </c>
      <c r="B29436" t="s">
        <v>57</v>
      </c>
      <c r="C29436">
        <v>105.5774</v>
      </c>
      <c r="D29436">
        <v>1.0096376</v>
      </c>
      <c r="E29436">
        <v>2.0235709630000001</v>
      </c>
      <c r="F29436">
        <v>4.1655160000000002E-3</v>
      </c>
    </row>
    <row r="29437" spans="1:6" x14ac:dyDescent="0.25">
      <c r="A29437" s="1">
        <v>42781</v>
      </c>
      <c r="B29437" t="s">
        <v>57</v>
      </c>
      <c r="C29437">
        <v>104.56959999999999</v>
      </c>
      <c r="D29437">
        <v>0.99768824</v>
      </c>
      <c r="E29437">
        <v>2.019405447</v>
      </c>
      <c r="F29437">
        <v>-1.0051470000000001E-3</v>
      </c>
    </row>
    <row r="29438" spans="1:6" x14ac:dyDescent="0.25">
      <c r="A29438" s="1">
        <v>42780</v>
      </c>
      <c r="B29438" t="s">
        <v>57</v>
      </c>
      <c r="C29438">
        <v>104.81189999999999</v>
      </c>
      <c r="D29438">
        <v>0.99302309899999996</v>
      </c>
      <c r="E29438">
        <v>2.0204105939999999</v>
      </c>
      <c r="F29438">
        <v>-3.0406489999999999E-3</v>
      </c>
    </row>
    <row r="29439" spans="1:6" x14ac:dyDescent="0.25">
      <c r="A29439" s="1">
        <v>42779</v>
      </c>
      <c r="B29439" t="s">
        <v>57</v>
      </c>
      <c r="C29439">
        <v>105.5483</v>
      </c>
      <c r="D29439">
        <v>1.004055288</v>
      </c>
      <c r="E29439">
        <v>2.0234512429999998</v>
      </c>
      <c r="F29439">
        <v>1.757628E-3</v>
      </c>
    </row>
    <row r="29440" spans="1:6" x14ac:dyDescent="0.25">
      <c r="A29440" s="1">
        <v>42776</v>
      </c>
      <c r="B29440" t="s">
        <v>57</v>
      </c>
      <c r="C29440">
        <v>105.122</v>
      </c>
      <c r="D29440">
        <v>1.006681395</v>
      </c>
      <c r="E29440">
        <v>2.0216936150000002</v>
      </c>
      <c r="F29440">
        <v>2.8920420000000001E-3</v>
      </c>
    </row>
    <row r="29441" spans="1:6" x14ac:dyDescent="0.25">
      <c r="A29441" s="1">
        <v>42775</v>
      </c>
      <c r="B29441" t="s">
        <v>57</v>
      </c>
      <c r="C29441">
        <v>104.4243</v>
      </c>
      <c r="D29441">
        <v>0.99318060600000002</v>
      </c>
      <c r="E29441">
        <v>2.0188015730000002</v>
      </c>
      <c r="F29441">
        <v>-2.9717699999999999E-3</v>
      </c>
    </row>
    <row r="29442" spans="1:6" x14ac:dyDescent="0.25">
      <c r="A29442" s="1">
        <v>42774</v>
      </c>
      <c r="B29442" t="s">
        <v>57</v>
      </c>
      <c r="C29442">
        <v>105.1413</v>
      </c>
      <c r="D29442">
        <v>1.008456775</v>
      </c>
      <c r="E29442">
        <v>2.0217733419999999</v>
      </c>
      <c r="F29442">
        <v>3.6572879999999999E-3</v>
      </c>
    </row>
    <row r="29443" spans="1:6" x14ac:dyDescent="0.25">
      <c r="A29443" s="1">
        <v>42773</v>
      </c>
      <c r="B29443" t="s">
        <v>57</v>
      </c>
      <c r="C29443">
        <v>104.25960000000001</v>
      </c>
      <c r="D29443">
        <v>1.001396543</v>
      </c>
      <c r="E29443">
        <v>2.018116054</v>
      </c>
      <c r="F29443">
        <v>6.0608799999999996E-4</v>
      </c>
    </row>
    <row r="29444" spans="1:6" x14ac:dyDescent="0.25">
      <c r="A29444" s="1">
        <v>42772</v>
      </c>
      <c r="B29444" t="s">
        <v>57</v>
      </c>
      <c r="C29444">
        <v>104.1142</v>
      </c>
      <c r="D29444">
        <v>0.99777089500000005</v>
      </c>
      <c r="E29444">
        <v>2.017509966</v>
      </c>
      <c r="F29444">
        <v>-9.6916899999999998E-4</v>
      </c>
    </row>
    <row r="29445" spans="1:6" x14ac:dyDescent="0.25">
      <c r="A29445" s="1">
        <v>42769</v>
      </c>
      <c r="B29445" t="s">
        <v>57</v>
      </c>
      <c r="C29445">
        <v>104.3468</v>
      </c>
      <c r="D29445">
        <v>1.002980679</v>
      </c>
      <c r="E29445">
        <v>2.0184791350000002</v>
      </c>
      <c r="F29445">
        <v>1.2925670000000001E-3</v>
      </c>
    </row>
    <row r="29446" spans="1:6" x14ac:dyDescent="0.25">
      <c r="A29446" s="1">
        <v>42768</v>
      </c>
      <c r="B29446" t="s">
        <v>57</v>
      </c>
      <c r="C29446">
        <v>104.0367</v>
      </c>
      <c r="D29446">
        <v>1.0087370410000001</v>
      </c>
      <c r="E29446">
        <v>2.0171865680000001</v>
      </c>
      <c r="F29446">
        <v>3.7779689999999999E-3</v>
      </c>
    </row>
    <row r="29447" spans="1:6" x14ac:dyDescent="0.25">
      <c r="A29447" s="1">
        <v>42767</v>
      </c>
      <c r="B29447" t="s">
        <v>57</v>
      </c>
      <c r="C29447">
        <v>103.1356</v>
      </c>
      <c r="D29447">
        <v>0.98318860699999999</v>
      </c>
      <c r="E29447">
        <v>2.0134085989999999</v>
      </c>
      <c r="F29447">
        <v>-7.3631629999999998E-3</v>
      </c>
    </row>
    <row r="29448" spans="1:6" x14ac:dyDescent="0.25">
      <c r="A29448" s="1">
        <v>42766</v>
      </c>
      <c r="B29448" t="s">
        <v>57</v>
      </c>
      <c r="C29448">
        <v>104.8991</v>
      </c>
      <c r="D29448">
        <v>1.0157623659999999</v>
      </c>
      <c r="E29448">
        <v>2.0207717619999999</v>
      </c>
      <c r="F29448">
        <v>6.7921179999999998E-3</v>
      </c>
    </row>
    <row r="29449" spans="1:6" x14ac:dyDescent="0.25">
      <c r="A29449" s="1">
        <v>42765</v>
      </c>
      <c r="B29449" t="s">
        <v>57</v>
      </c>
      <c r="C29449">
        <v>103.2713</v>
      </c>
      <c r="D29449">
        <v>1</v>
      </c>
      <c r="E29449">
        <v>2.013979644</v>
      </c>
      <c r="F29449">
        <v>0</v>
      </c>
    </row>
    <row r="29450" spans="1:6" x14ac:dyDescent="0.25">
      <c r="A29450" s="1">
        <v>42762</v>
      </c>
      <c r="B29450" t="s">
        <v>57</v>
      </c>
      <c r="C29450">
        <v>103.2713</v>
      </c>
      <c r="D29450">
        <v>0.99878236499999995</v>
      </c>
      <c r="E29450">
        <v>2.013979644</v>
      </c>
      <c r="F29450">
        <v>-5.2913400000000001E-4</v>
      </c>
    </row>
    <row r="29451" spans="1:6" x14ac:dyDescent="0.25">
      <c r="A29451" s="1">
        <v>42761</v>
      </c>
      <c r="B29451" t="s">
        <v>57</v>
      </c>
      <c r="C29451">
        <v>103.3972</v>
      </c>
      <c r="D29451">
        <v>1.0005622270000001</v>
      </c>
      <c r="E29451">
        <v>2.0145087780000002</v>
      </c>
      <c r="F29451">
        <v>2.4410299999999999E-4</v>
      </c>
    </row>
    <row r="29452" spans="1:6" x14ac:dyDescent="0.25">
      <c r="A29452" s="1">
        <v>42760</v>
      </c>
      <c r="B29452" t="s">
        <v>57</v>
      </c>
      <c r="C29452">
        <v>103.3391</v>
      </c>
      <c r="D29452">
        <v>1.0000938749999999</v>
      </c>
      <c r="E29452">
        <v>2.0142646750000002</v>
      </c>
      <c r="F29452" s="2">
        <v>4.0800000000000002E-5</v>
      </c>
    </row>
    <row r="29453" spans="1:6" x14ac:dyDescent="0.25">
      <c r="A29453" s="1">
        <v>42759</v>
      </c>
      <c r="B29453" t="s">
        <v>57</v>
      </c>
      <c r="C29453">
        <v>103.32940000000001</v>
      </c>
      <c r="D29453">
        <v>1.0015023110000001</v>
      </c>
      <c r="E29453">
        <v>2.014223908</v>
      </c>
      <c r="F29453">
        <v>6.5195599999999998E-4</v>
      </c>
    </row>
    <row r="29454" spans="1:6" x14ac:dyDescent="0.25">
      <c r="A29454" s="1">
        <v>42758</v>
      </c>
      <c r="B29454" t="s">
        <v>57</v>
      </c>
      <c r="C29454">
        <v>103.17440000000001</v>
      </c>
      <c r="D29454">
        <v>0.99504763799999996</v>
      </c>
      <c r="E29454">
        <v>2.0135719519999999</v>
      </c>
      <c r="F29454">
        <v>-2.1561269999999999E-3</v>
      </c>
    </row>
    <row r="29455" spans="1:6" x14ac:dyDescent="0.25">
      <c r="A29455" s="1">
        <v>42755</v>
      </c>
      <c r="B29455" t="s">
        <v>57</v>
      </c>
      <c r="C29455">
        <v>103.6879</v>
      </c>
      <c r="D29455">
        <v>1.0020604070000001</v>
      </c>
      <c r="E29455">
        <v>2.0157280790000001</v>
      </c>
      <c r="F29455">
        <v>8.9390300000000004E-4</v>
      </c>
    </row>
    <row r="29456" spans="1:6" x14ac:dyDescent="0.25">
      <c r="A29456" s="1">
        <v>42754</v>
      </c>
      <c r="B29456" t="s">
        <v>57</v>
      </c>
      <c r="C29456">
        <v>103.4747</v>
      </c>
      <c r="D29456">
        <v>0.99081429399999998</v>
      </c>
      <c r="E29456">
        <v>2.0148341759999999</v>
      </c>
      <c r="F29456">
        <v>-4.0077369999999999E-3</v>
      </c>
    </row>
    <row r="29457" spans="1:6" x14ac:dyDescent="0.25">
      <c r="A29457" s="1">
        <v>42753</v>
      </c>
      <c r="B29457" t="s">
        <v>57</v>
      </c>
      <c r="C29457">
        <v>104.434</v>
      </c>
      <c r="D29457">
        <v>0.99898030000000004</v>
      </c>
      <c r="E29457">
        <v>2.0188419130000002</v>
      </c>
      <c r="F29457">
        <v>-4.4307599999999998E-4</v>
      </c>
    </row>
    <row r="29458" spans="1:6" x14ac:dyDescent="0.25">
      <c r="A29458" s="1">
        <v>42752</v>
      </c>
      <c r="B29458" t="s">
        <v>57</v>
      </c>
      <c r="C29458">
        <v>104.5406</v>
      </c>
      <c r="D29458">
        <v>1.0099223770000001</v>
      </c>
      <c r="E29458">
        <v>2.0192849879999999</v>
      </c>
      <c r="F29458">
        <v>4.2879950000000002E-3</v>
      </c>
    </row>
    <row r="29459" spans="1:6" x14ac:dyDescent="0.25">
      <c r="A29459" s="1">
        <v>42748</v>
      </c>
      <c r="B29459" t="s">
        <v>57</v>
      </c>
      <c r="C29459">
        <v>103.51349999999999</v>
      </c>
      <c r="D29459">
        <v>0.99943903499999998</v>
      </c>
      <c r="E29459">
        <v>2.014996993</v>
      </c>
      <c r="F29459">
        <v>-2.43692E-4</v>
      </c>
    </row>
    <row r="29460" spans="1:6" x14ac:dyDescent="0.25">
      <c r="A29460" s="1">
        <v>42747</v>
      </c>
      <c r="B29460" t="s">
        <v>57</v>
      </c>
      <c r="C29460">
        <v>103.5716</v>
      </c>
      <c r="D29460">
        <v>1.0010303</v>
      </c>
      <c r="E29460">
        <v>2.0152406850000002</v>
      </c>
      <c r="F29460">
        <v>4.4722300000000001E-4</v>
      </c>
    </row>
    <row r="29461" spans="1:6" x14ac:dyDescent="0.25">
      <c r="A29461" s="1">
        <v>42746</v>
      </c>
      <c r="B29461" t="s">
        <v>57</v>
      </c>
      <c r="C29461">
        <v>103.465</v>
      </c>
      <c r="D29461">
        <v>1.0100255760000001</v>
      </c>
      <c r="E29461">
        <v>2.0147934620000001</v>
      </c>
      <c r="F29461">
        <v>4.3323709999999998E-3</v>
      </c>
    </row>
    <row r="29462" spans="1:6" x14ac:dyDescent="0.25">
      <c r="A29462" s="1">
        <v>42745</v>
      </c>
      <c r="B29462" t="s">
        <v>57</v>
      </c>
      <c r="C29462">
        <v>102.438</v>
      </c>
      <c r="D29462">
        <v>0.99782974599999996</v>
      </c>
      <c r="E29462">
        <v>2.0104610909999998</v>
      </c>
      <c r="F29462">
        <v>-9.4355399999999999E-4</v>
      </c>
    </row>
    <row r="29463" spans="1:6" x14ac:dyDescent="0.25">
      <c r="A29463" s="1">
        <v>42744</v>
      </c>
      <c r="B29463" t="s">
        <v>57</v>
      </c>
      <c r="C29463">
        <v>102.66079999999999</v>
      </c>
      <c r="D29463">
        <v>0.986315057</v>
      </c>
      <c r="E29463">
        <v>2.0114046440000002</v>
      </c>
      <c r="F29463">
        <v>-5.9843370000000002E-3</v>
      </c>
    </row>
    <row r="29464" spans="1:6" x14ac:dyDescent="0.25">
      <c r="A29464" s="1">
        <v>42741</v>
      </c>
      <c r="B29464" t="s">
        <v>57</v>
      </c>
      <c r="C29464">
        <v>104.0852</v>
      </c>
      <c r="D29464">
        <v>1.002894451</v>
      </c>
      <c r="E29464">
        <v>2.0173889809999999</v>
      </c>
      <c r="F29464">
        <v>1.2552279999999999E-3</v>
      </c>
    </row>
    <row r="29465" spans="1:6" x14ac:dyDescent="0.25">
      <c r="A29465" s="1">
        <v>42740</v>
      </c>
      <c r="B29465" t="s">
        <v>57</v>
      </c>
      <c r="C29465">
        <v>103.7848</v>
      </c>
      <c r="D29465">
        <v>1</v>
      </c>
      <c r="E29465">
        <v>2.0161337530000001</v>
      </c>
      <c r="F29465">
        <v>0</v>
      </c>
    </row>
    <row r="29466" spans="1:6" x14ac:dyDescent="0.25">
      <c r="A29466" s="1">
        <v>42739</v>
      </c>
      <c r="B29466" t="s">
        <v>57</v>
      </c>
      <c r="C29466">
        <v>103.7848</v>
      </c>
      <c r="D29466">
        <v>1.004878927</v>
      </c>
      <c r="E29466">
        <v>2.0161337530000001</v>
      </c>
      <c r="F29466">
        <v>2.1137389999999999E-3</v>
      </c>
    </row>
    <row r="29467" spans="1:6" x14ac:dyDescent="0.25">
      <c r="A29467" s="1">
        <v>42738</v>
      </c>
      <c r="B29467" t="s">
        <v>57</v>
      </c>
      <c r="C29467">
        <v>103.2809</v>
      </c>
      <c r="D29467">
        <v>0.99607475899999998</v>
      </c>
      <c r="E29467">
        <v>2.0140200140000002</v>
      </c>
      <c r="F29467">
        <v>-1.7080649999999999E-3</v>
      </c>
    </row>
    <row r="29468" spans="1:6" x14ac:dyDescent="0.25">
      <c r="A29468" s="1">
        <v>42734</v>
      </c>
      <c r="B29468" t="s">
        <v>57</v>
      </c>
      <c r="C29468">
        <v>103.6879</v>
      </c>
      <c r="D29468">
        <v>0.99534905600000001</v>
      </c>
      <c r="E29468">
        <v>2.0157280790000001</v>
      </c>
      <c r="F29468">
        <v>-2.0245910000000001E-3</v>
      </c>
    </row>
    <row r="29469" spans="1:6" x14ac:dyDescent="0.25">
      <c r="A29469" s="1">
        <v>42733</v>
      </c>
      <c r="B29469" t="s">
        <v>57</v>
      </c>
      <c r="C29469">
        <v>104.1724</v>
      </c>
      <c r="D29469">
        <v>1.0126212649999999</v>
      </c>
      <c r="E29469">
        <v>2.0177526700000001</v>
      </c>
      <c r="F29469">
        <v>5.4470430000000004E-3</v>
      </c>
    </row>
    <row r="29470" spans="1:6" x14ac:dyDescent="0.25">
      <c r="A29470" s="1">
        <v>42732</v>
      </c>
      <c r="B29470" t="s">
        <v>57</v>
      </c>
      <c r="C29470">
        <v>102.874</v>
      </c>
      <c r="D29470">
        <v>0.991038898</v>
      </c>
      <c r="E29470">
        <v>2.0123056269999999</v>
      </c>
      <c r="F29470">
        <v>-3.9092989999999998E-3</v>
      </c>
    </row>
    <row r="29471" spans="1:6" x14ac:dyDescent="0.25">
      <c r="A29471" s="1">
        <v>42731</v>
      </c>
      <c r="B29471" t="s">
        <v>57</v>
      </c>
      <c r="C29471">
        <v>103.80419999999999</v>
      </c>
      <c r="D29471">
        <v>1.0005609849999999</v>
      </c>
      <c r="E29471">
        <v>2.016214926</v>
      </c>
      <c r="F29471">
        <v>2.43565E-4</v>
      </c>
    </row>
    <row r="29472" spans="1:6" x14ac:dyDescent="0.25">
      <c r="A29472" s="1">
        <v>42727</v>
      </c>
      <c r="B29472" t="s">
        <v>57</v>
      </c>
      <c r="C29472">
        <v>103.746</v>
      </c>
      <c r="D29472">
        <v>0.99943932899999999</v>
      </c>
      <c r="E29472">
        <v>2.0159713610000001</v>
      </c>
      <c r="F29472">
        <v>-2.43565E-4</v>
      </c>
    </row>
    <row r="29473" spans="1:6" x14ac:dyDescent="0.25">
      <c r="A29473" s="1">
        <v>42726</v>
      </c>
      <c r="B29473" t="s">
        <v>57</v>
      </c>
      <c r="C29473">
        <v>103.80419999999999</v>
      </c>
      <c r="D29473">
        <v>1.0033715009999999</v>
      </c>
      <c r="E29473">
        <v>2.016214926</v>
      </c>
      <c r="F29473">
        <v>1.4617619999999999E-3</v>
      </c>
    </row>
    <row r="29474" spans="1:6" x14ac:dyDescent="0.25">
      <c r="A29474" s="1">
        <v>42725</v>
      </c>
      <c r="B29474" t="s">
        <v>57</v>
      </c>
      <c r="C29474">
        <v>103.4554</v>
      </c>
      <c r="D29474">
        <v>0.99617534900000004</v>
      </c>
      <c r="E29474">
        <v>2.014753164</v>
      </c>
      <c r="F29474">
        <v>-1.66421E-3</v>
      </c>
    </row>
    <row r="29475" spans="1:6" x14ac:dyDescent="0.25">
      <c r="A29475" s="1">
        <v>42724</v>
      </c>
      <c r="B29475" t="s">
        <v>57</v>
      </c>
      <c r="C29475">
        <v>103.8526</v>
      </c>
      <c r="D29475">
        <v>1.0006532749999999</v>
      </c>
      <c r="E29475">
        <v>2.016417374</v>
      </c>
      <c r="F29475">
        <v>2.8362100000000001E-4</v>
      </c>
    </row>
    <row r="29476" spans="1:6" x14ac:dyDescent="0.25">
      <c r="A29476" s="1">
        <v>42723</v>
      </c>
      <c r="B29476" t="s">
        <v>57</v>
      </c>
      <c r="C29476">
        <v>103.7848</v>
      </c>
      <c r="D29476">
        <v>1.0049723399999999</v>
      </c>
      <c r="E29476">
        <v>2.0161337530000001</v>
      </c>
      <c r="F29476">
        <v>2.154109E-3</v>
      </c>
    </row>
    <row r="29477" spans="1:6" x14ac:dyDescent="0.25">
      <c r="A29477" s="1">
        <v>42720</v>
      </c>
      <c r="B29477" t="s">
        <v>57</v>
      </c>
      <c r="C29477">
        <v>103.2713</v>
      </c>
      <c r="D29477">
        <v>1.010716771</v>
      </c>
      <c r="E29477">
        <v>2.013979644</v>
      </c>
      <c r="F29477">
        <v>4.6294719999999999E-3</v>
      </c>
    </row>
    <row r="29478" spans="1:6" x14ac:dyDescent="0.25">
      <c r="A29478" s="1">
        <v>42719</v>
      </c>
      <c r="B29478" t="s">
        <v>57</v>
      </c>
      <c r="C29478">
        <v>102.1763</v>
      </c>
      <c r="D29478">
        <v>1.007163163</v>
      </c>
      <c r="E29478">
        <v>2.009350172</v>
      </c>
      <c r="F29478">
        <v>3.0998330000000002E-3</v>
      </c>
    </row>
    <row r="29479" spans="1:6" x14ac:dyDescent="0.25">
      <c r="A29479" s="1">
        <v>42718</v>
      </c>
      <c r="B29479" t="s">
        <v>57</v>
      </c>
      <c r="C29479">
        <v>101.4496</v>
      </c>
      <c r="D29479">
        <v>0.97926403799999995</v>
      </c>
      <c r="E29479">
        <v>2.0062503390000002</v>
      </c>
      <c r="F29479">
        <v>-9.1001940000000007E-3</v>
      </c>
    </row>
    <row r="29480" spans="1:6" x14ac:dyDescent="0.25">
      <c r="A29480" s="1">
        <v>42717</v>
      </c>
      <c r="B29480" t="s">
        <v>57</v>
      </c>
      <c r="C29480">
        <v>103.59780000000001</v>
      </c>
      <c r="D29480">
        <v>1.0103031659999999</v>
      </c>
      <c r="E29480">
        <v>2.0153505329999999</v>
      </c>
      <c r="F29480">
        <v>4.4517139999999998E-3</v>
      </c>
    </row>
    <row r="29481" spans="1:6" x14ac:dyDescent="0.25">
      <c r="A29481" s="1">
        <v>42716</v>
      </c>
      <c r="B29481" t="s">
        <v>57</v>
      </c>
      <c r="C29481">
        <v>102.54130000000001</v>
      </c>
      <c r="D29481">
        <v>1.0084072209999999</v>
      </c>
      <c r="E29481">
        <v>2.0108988189999999</v>
      </c>
      <c r="F29481">
        <v>3.6359470000000001E-3</v>
      </c>
    </row>
    <row r="29482" spans="1:6" x14ac:dyDescent="0.25">
      <c r="A29482" s="1">
        <v>42713</v>
      </c>
      <c r="B29482" t="s">
        <v>57</v>
      </c>
      <c r="C29482">
        <v>101.68640000000001</v>
      </c>
      <c r="D29482">
        <v>1.009439572</v>
      </c>
      <c r="E29482">
        <v>2.0072628720000001</v>
      </c>
      <c r="F29482">
        <v>4.0803259999999996E-3</v>
      </c>
    </row>
    <row r="29483" spans="1:6" x14ac:dyDescent="0.25">
      <c r="A29483" s="1">
        <v>42712</v>
      </c>
      <c r="B29483" t="s">
        <v>57</v>
      </c>
      <c r="C29483">
        <v>100.7355</v>
      </c>
      <c r="D29483">
        <v>1.004116724</v>
      </c>
      <c r="E29483">
        <v>2.0031825460000001</v>
      </c>
      <c r="F29483">
        <v>1.7841999999999999E-3</v>
      </c>
    </row>
    <row r="29484" spans="1:6" x14ac:dyDescent="0.25">
      <c r="A29484" s="1">
        <v>42711</v>
      </c>
      <c r="B29484" t="s">
        <v>57</v>
      </c>
      <c r="C29484">
        <v>100.32250000000001</v>
      </c>
      <c r="D29484">
        <v>1.013781917</v>
      </c>
      <c r="E29484">
        <v>2.0013983460000002</v>
      </c>
      <c r="F29484">
        <v>5.9445399999999999E-3</v>
      </c>
    </row>
    <row r="29485" spans="1:6" x14ac:dyDescent="0.25">
      <c r="A29485" s="1">
        <v>42710</v>
      </c>
      <c r="B29485" t="s">
        <v>57</v>
      </c>
      <c r="C29485">
        <v>98.958659999999995</v>
      </c>
      <c r="D29485">
        <v>0.99777262600000005</v>
      </c>
      <c r="E29485">
        <v>1.995453806</v>
      </c>
      <c r="F29485">
        <v>-9.6841500000000003E-4</v>
      </c>
    </row>
    <row r="29486" spans="1:6" x14ac:dyDescent="0.25">
      <c r="A29486" s="1">
        <v>42709</v>
      </c>
      <c r="B29486" t="s">
        <v>57</v>
      </c>
      <c r="C29486">
        <v>99.179569999999998</v>
      </c>
      <c r="D29486">
        <v>1.0032060650000001</v>
      </c>
      <c r="E29486">
        <v>1.996422221</v>
      </c>
      <c r="F29486">
        <v>1.390149E-3</v>
      </c>
    </row>
    <row r="29487" spans="1:6" x14ac:dyDescent="0.25">
      <c r="A29487" s="1">
        <v>42706</v>
      </c>
      <c r="B29487" t="s">
        <v>57</v>
      </c>
      <c r="C29487">
        <v>98.862610000000004</v>
      </c>
      <c r="D29487">
        <v>1.0086231640000001</v>
      </c>
      <c r="E29487">
        <v>1.9950320720000001</v>
      </c>
      <c r="F29487">
        <v>3.7289379999999998E-3</v>
      </c>
    </row>
    <row r="29488" spans="1:6" x14ac:dyDescent="0.25">
      <c r="A29488" s="1">
        <v>42705</v>
      </c>
      <c r="B29488" t="s">
        <v>57</v>
      </c>
      <c r="C29488">
        <v>98.017390000000006</v>
      </c>
      <c r="D29488">
        <v>0.99058444700000003</v>
      </c>
      <c r="E29488">
        <v>1.991303134</v>
      </c>
      <c r="F29488">
        <v>-4.1084950000000002E-3</v>
      </c>
    </row>
    <row r="29489" spans="1:6" x14ac:dyDescent="0.25">
      <c r="A29489" s="1">
        <v>42704</v>
      </c>
      <c r="B29489" t="s">
        <v>57</v>
      </c>
      <c r="C29489">
        <v>98.94905</v>
      </c>
      <c r="D29489">
        <v>0.96950892099999997</v>
      </c>
      <c r="E29489">
        <v>1.9954116289999999</v>
      </c>
      <c r="F29489">
        <v>-1.344819E-2</v>
      </c>
    </row>
    <row r="29490" spans="1:6" x14ac:dyDescent="0.25">
      <c r="A29490" s="1">
        <v>42703</v>
      </c>
      <c r="B29490" t="s">
        <v>57</v>
      </c>
      <c r="C29490">
        <v>102.06100000000001</v>
      </c>
      <c r="D29490">
        <v>1.0031146769999999</v>
      </c>
      <c r="E29490">
        <v>2.008859819</v>
      </c>
      <c r="F29490">
        <v>1.3505850000000001E-3</v>
      </c>
    </row>
    <row r="29491" spans="1:6" x14ac:dyDescent="0.25">
      <c r="A29491" s="1">
        <v>42702</v>
      </c>
      <c r="B29491" t="s">
        <v>57</v>
      </c>
      <c r="C29491">
        <v>101.7441</v>
      </c>
      <c r="D29491">
        <v>1.0182643689999999</v>
      </c>
      <c r="E29491">
        <v>2.007509234</v>
      </c>
      <c r="F29491">
        <v>7.8605470000000007E-3</v>
      </c>
    </row>
    <row r="29492" spans="1:6" x14ac:dyDescent="0.25">
      <c r="A29492" s="1">
        <v>42699</v>
      </c>
      <c r="B29492" t="s">
        <v>57</v>
      </c>
      <c r="C29492">
        <v>99.919139999999999</v>
      </c>
      <c r="D29492">
        <v>1.014135292</v>
      </c>
      <c r="E29492">
        <v>1.9996486870000001</v>
      </c>
      <c r="F29492">
        <v>6.095896E-3</v>
      </c>
    </row>
    <row r="29493" spans="1:6" x14ac:dyDescent="0.25">
      <c r="A29493" s="1">
        <v>42697</v>
      </c>
      <c r="B29493" t="s">
        <v>57</v>
      </c>
      <c r="C29493">
        <v>98.526439999999994</v>
      </c>
      <c r="D29493">
        <v>0.98996335999999996</v>
      </c>
      <c r="E29493">
        <v>1.9935527909999999</v>
      </c>
      <c r="F29493">
        <v>-4.3808789999999998E-3</v>
      </c>
    </row>
    <row r="29494" spans="1:6" x14ac:dyDescent="0.25">
      <c r="A29494" s="1">
        <v>42696</v>
      </c>
      <c r="B29494" t="s">
        <v>57</v>
      </c>
      <c r="C29494">
        <v>99.52534</v>
      </c>
      <c r="D29494">
        <v>1.004556497</v>
      </c>
      <c r="E29494">
        <v>1.9979336700000001</v>
      </c>
      <c r="F29494">
        <v>1.9743669999999999E-3</v>
      </c>
    </row>
    <row r="29495" spans="1:6" x14ac:dyDescent="0.25">
      <c r="A29495" s="1">
        <v>42695</v>
      </c>
      <c r="B29495" t="s">
        <v>57</v>
      </c>
      <c r="C29495">
        <v>99.073909999999998</v>
      </c>
      <c r="D29495">
        <v>1.011373651</v>
      </c>
      <c r="E29495">
        <v>1.995959303</v>
      </c>
      <c r="F29495">
        <v>4.9116350000000001E-3</v>
      </c>
    </row>
    <row r="29496" spans="1:6" x14ac:dyDescent="0.25">
      <c r="A29496" s="1">
        <v>42692</v>
      </c>
      <c r="B29496" t="s">
        <v>57</v>
      </c>
      <c r="C29496">
        <v>97.95975</v>
      </c>
      <c r="D29496">
        <v>0.99814055599999996</v>
      </c>
      <c r="E29496">
        <v>1.991047668</v>
      </c>
      <c r="F29496">
        <v>-8.0829800000000005E-4</v>
      </c>
    </row>
    <row r="29497" spans="1:6" x14ac:dyDescent="0.25">
      <c r="A29497" s="1">
        <v>42691</v>
      </c>
      <c r="B29497" t="s">
        <v>57</v>
      </c>
      <c r="C29497">
        <v>98.142240000000001</v>
      </c>
      <c r="D29497">
        <v>0.99990198900000005</v>
      </c>
      <c r="E29497">
        <v>1.9918559659999999</v>
      </c>
      <c r="F29497" s="2">
        <v>-4.2599999999999999E-5</v>
      </c>
    </row>
    <row r="29498" spans="1:6" x14ac:dyDescent="0.25">
      <c r="A29498" s="1">
        <v>42690</v>
      </c>
      <c r="B29498" t="s">
        <v>57</v>
      </c>
      <c r="C29498">
        <v>98.151859999999999</v>
      </c>
      <c r="D29498">
        <v>0.99377623400000004</v>
      </c>
      <c r="E29498">
        <v>1.9918985339999999</v>
      </c>
      <c r="F29498">
        <v>-2.7113939999999998E-3</v>
      </c>
    </row>
    <row r="29499" spans="1:6" x14ac:dyDescent="0.25">
      <c r="A29499" s="1">
        <v>42689</v>
      </c>
      <c r="B29499" t="s">
        <v>57</v>
      </c>
      <c r="C29499">
        <v>98.766559999999998</v>
      </c>
      <c r="D29499">
        <v>1.016006282</v>
      </c>
      <c r="E29499">
        <v>1.994609928</v>
      </c>
      <c r="F29499">
        <v>6.8963929999999998E-3</v>
      </c>
    </row>
    <row r="29500" spans="1:6" x14ac:dyDescent="0.25">
      <c r="A29500" s="1">
        <v>42688</v>
      </c>
      <c r="B29500" t="s">
        <v>57</v>
      </c>
      <c r="C29500">
        <v>97.210579999999993</v>
      </c>
      <c r="D29500">
        <v>1.0001976509999999</v>
      </c>
      <c r="E29500">
        <v>1.9877135340000001</v>
      </c>
      <c r="F29500" s="2">
        <v>8.5799999999999998E-5</v>
      </c>
    </row>
    <row r="29501" spans="1:6" x14ac:dyDescent="0.25">
      <c r="A29501" s="1">
        <v>42685</v>
      </c>
      <c r="B29501" t="s">
        <v>57</v>
      </c>
      <c r="C29501">
        <v>97.191370000000006</v>
      </c>
      <c r="D29501">
        <v>0.99802748799999996</v>
      </c>
      <c r="E29501">
        <v>1.9876277040000001</v>
      </c>
      <c r="F29501">
        <v>-8.5749700000000003E-4</v>
      </c>
    </row>
    <row r="29502" spans="1:6" x14ac:dyDescent="0.25">
      <c r="A29502" s="1">
        <v>42684</v>
      </c>
      <c r="B29502" t="s">
        <v>57</v>
      </c>
      <c r="C29502">
        <v>97.383459999999999</v>
      </c>
      <c r="D29502">
        <v>0.97650005500000003</v>
      </c>
      <c r="E29502">
        <v>1.988485201</v>
      </c>
      <c r="F29502">
        <v>-1.0327728E-2</v>
      </c>
    </row>
    <row r="29503" spans="1:6" x14ac:dyDescent="0.25">
      <c r="A29503" s="1">
        <v>42683</v>
      </c>
      <c r="B29503" t="s">
        <v>57</v>
      </c>
      <c r="C29503">
        <v>99.727040000000002</v>
      </c>
      <c r="D29503">
        <v>0.96739060600000004</v>
      </c>
      <c r="E29503">
        <v>1.9988129290000001</v>
      </c>
      <c r="F29503">
        <v>-1.4398134E-2</v>
      </c>
    </row>
    <row r="29504" spans="1:6" x14ac:dyDescent="0.25">
      <c r="A29504" s="1">
        <v>42682</v>
      </c>
      <c r="B29504" t="s">
        <v>57</v>
      </c>
      <c r="C29504">
        <v>103.0887</v>
      </c>
      <c r="D29504">
        <v>1.0076988419999999</v>
      </c>
      <c r="E29504">
        <v>2.013211063</v>
      </c>
      <c r="F29504">
        <v>3.330759E-3</v>
      </c>
    </row>
    <row r="29505" spans="1:6" x14ac:dyDescent="0.25">
      <c r="A29505" s="1">
        <v>42681</v>
      </c>
      <c r="B29505" t="s">
        <v>57</v>
      </c>
      <c r="C29505">
        <v>102.30110000000001</v>
      </c>
      <c r="D29505">
        <v>1.018357108</v>
      </c>
      <c r="E29505">
        <v>2.0098803040000002</v>
      </c>
      <c r="F29505">
        <v>7.9000990000000007E-3</v>
      </c>
    </row>
    <row r="29506" spans="1:6" x14ac:dyDescent="0.25">
      <c r="A29506" s="1">
        <v>42678</v>
      </c>
      <c r="B29506" t="s">
        <v>57</v>
      </c>
      <c r="C29506">
        <v>100.45699999999999</v>
      </c>
      <c r="D29506">
        <v>0.99647463999999997</v>
      </c>
      <c r="E29506">
        <v>2.0019802040000001</v>
      </c>
      <c r="F29506">
        <v>-1.533749E-3</v>
      </c>
    </row>
    <row r="29507" spans="1:6" x14ac:dyDescent="0.25">
      <c r="A29507" s="1">
        <v>42677</v>
      </c>
      <c r="B29507" t="s">
        <v>57</v>
      </c>
      <c r="C29507">
        <v>100.8124</v>
      </c>
      <c r="D29507">
        <v>1.0044016870000001</v>
      </c>
      <c r="E29507">
        <v>2.0035139540000002</v>
      </c>
      <c r="F29507">
        <v>1.907434E-3</v>
      </c>
    </row>
    <row r="29508" spans="1:6" x14ac:dyDescent="0.25">
      <c r="A29508" s="1">
        <v>42676</v>
      </c>
      <c r="B29508" t="s">
        <v>57</v>
      </c>
      <c r="C29508">
        <v>100.3706</v>
      </c>
      <c r="D29508">
        <v>0.98612826399999998</v>
      </c>
      <c r="E29508">
        <v>2.0016065200000002</v>
      </c>
      <c r="F29508">
        <v>-6.0665939999999998E-3</v>
      </c>
    </row>
    <row r="29509" spans="1:6" x14ac:dyDescent="0.25">
      <c r="A29509" s="1">
        <v>42675</v>
      </c>
      <c r="B29509" t="s">
        <v>57</v>
      </c>
      <c r="C29509">
        <v>101.7825</v>
      </c>
      <c r="D29509">
        <v>0.98193147700000005</v>
      </c>
      <c r="E29509">
        <v>2.0076731140000001</v>
      </c>
      <c r="F29509">
        <v>-7.9188179999999993E-3</v>
      </c>
    </row>
    <row r="29510" spans="1:6" x14ac:dyDescent="0.25">
      <c r="A29510" s="1">
        <v>42674</v>
      </c>
      <c r="B29510" t="s">
        <v>57</v>
      </c>
      <c r="C29510">
        <v>103.6554</v>
      </c>
      <c r="D29510">
        <v>1.019748544</v>
      </c>
      <c r="E29510">
        <v>2.015591932</v>
      </c>
      <c r="F29510">
        <v>8.4930939999999996E-3</v>
      </c>
    </row>
    <row r="29511" spans="1:6" x14ac:dyDescent="0.25">
      <c r="A29511" s="1">
        <v>42671</v>
      </c>
      <c r="B29511" t="s">
        <v>57</v>
      </c>
      <c r="C29511">
        <v>101.648</v>
      </c>
      <c r="D29511">
        <v>1.00265242</v>
      </c>
      <c r="E29511">
        <v>2.0070988380000001</v>
      </c>
      <c r="F29511">
        <v>1.150407E-3</v>
      </c>
    </row>
    <row r="29512" spans="1:6" x14ac:dyDescent="0.25">
      <c r="A29512" s="1">
        <v>42670</v>
      </c>
      <c r="B29512" t="s">
        <v>57</v>
      </c>
      <c r="C29512">
        <v>101.37909999999999</v>
      </c>
      <c r="D29512">
        <v>0.99566100899999999</v>
      </c>
      <c r="E29512">
        <v>2.0059484310000002</v>
      </c>
      <c r="F29512">
        <v>-1.8885E-3</v>
      </c>
    </row>
    <row r="29513" spans="1:6" x14ac:dyDescent="0.25">
      <c r="A29513" s="1">
        <v>42669</v>
      </c>
      <c r="B29513" t="s">
        <v>57</v>
      </c>
      <c r="C29513">
        <v>101.82089999999999</v>
      </c>
      <c r="D29513">
        <v>1.0019848609999999</v>
      </c>
      <c r="E29513">
        <v>2.0078369309999999</v>
      </c>
      <c r="F29513">
        <v>8.6116000000000003E-4</v>
      </c>
    </row>
    <row r="29514" spans="1:6" x14ac:dyDescent="0.25">
      <c r="A29514" s="1">
        <v>42668</v>
      </c>
      <c r="B29514" t="s">
        <v>57</v>
      </c>
      <c r="C29514">
        <v>101.61920000000001</v>
      </c>
      <c r="D29514">
        <v>1.0053214589999999</v>
      </c>
      <c r="E29514">
        <v>2.0069757720000001</v>
      </c>
      <c r="F29514">
        <v>2.3049530000000002E-3</v>
      </c>
    </row>
    <row r="29515" spans="1:6" x14ac:dyDescent="0.25">
      <c r="A29515" s="1">
        <v>42667</v>
      </c>
      <c r="B29515" t="s">
        <v>57</v>
      </c>
      <c r="C29515">
        <v>101.0813</v>
      </c>
      <c r="D29515">
        <v>1.0030493979999999</v>
      </c>
      <c r="E29515">
        <v>2.0046708190000002</v>
      </c>
      <c r="F29515">
        <v>1.322321E-3</v>
      </c>
    </row>
    <row r="29516" spans="1:6" x14ac:dyDescent="0.25">
      <c r="A29516" s="1">
        <v>42664</v>
      </c>
      <c r="B29516" t="s">
        <v>57</v>
      </c>
      <c r="C29516">
        <v>100.774</v>
      </c>
      <c r="D29516">
        <v>0.99506879400000003</v>
      </c>
      <c r="E29516">
        <v>2.0033484970000002</v>
      </c>
      <c r="F29516">
        <v>-2.146893E-3</v>
      </c>
    </row>
    <row r="29517" spans="1:6" x14ac:dyDescent="0.25">
      <c r="A29517" s="1">
        <v>42663</v>
      </c>
      <c r="B29517" t="s">
        <v>57</v>
      </c>
      <c r="C29517">
        <v>101.2734</v>
      </c>
      <c r="D29517">
        <v>0.99905198299999998</v>
      </c>
      <c r="E29517">
        <v>2.0054953910000002</v>
      </c>
      <c r="F29517">
        <v>-4.1191399999999999E-4</v>
      </c>
    </row>
    <row r="29518" spans="1:6" x14ac:dyDescent="0.25">
      <c r="A29518" s="1">
        <v>42662</v>
      </c>
      <c r="B29518" t="s">
        <v>57</v>
      </c>
      <c r="C29518">
        <v>101.3695</v>
      </c>
      <c r="D29518">
        <v>0.99801420100000005</v>
      </c>
      <c r="E29518">
        <v>2.0059073039999999</v>
      </c>
      <c r="F29518">
        <v>-8.63279E-4</v>
      </c>
    </row>
    <row r="29519" spans="1:6" x14ac:dyDescent="0.25">
      <c r="A29519" s="1">
        <v>42661</v>
      </c>
      <c r="B29519" t="s">
        <v>57</v>
      </c>
      <c r="C29519">
        <v>101.5712</v>
      </c>
      <c r="D29519">
        <v>1.0085843350000001</v>
      </c>
      <c r="E29519">
        <v>2.0067705830000002</v>
      </c>
      <c r="F29519">
        <v>3.7122180000000002E-3</v>
      </c>
    </row>
    <row r="29520" spans="1:6" x14ac:dyDescent="0.25">
      <c r="A29520" s="1">
        <v>42660</v>
      </c>
      <c r="B29520" t="s">
        <v>57</v>
      </c>
      <c r="C29520">
        <v>100.7067</v>
      </c>
      <c r="D29520">
        <v>1.004791148</v>
      </c>
      <c r="E29520">
        <v>2.0030583649999998</v>
      </c>
      <c r="F29520">
        <v>2.0758E-3</v>
      </c>
    </row>
    <row r="29521" spans="1:6" x14ac:dyDescent="0.25">
      <c r="A29521" s="1">
        <v>42657</v>
      </c>
      <c r="B29521" t="s">
        <v>57</v>
      </c>
      <c r="C29521">
        <v>100.2265</v>
      </c>
      <c r="D29521">
        <v>0.99580125399999997</v>
      </c>
      <c r="E29521">
        <v>2.0009825650000002</v>
      </c>
      <c r="F29521">
        <v>-1.827331E-3</v>
      </c>
    </row>
    <row r="29522" spans="1:6" x14ac:dyDescent="0.25">
      <c r="A29522" s="1">
        <v>42656</v>
      </c>
      <c r="B29522" t="s">
        <v>57</v>
      </c>
      <c r="C29522">
        <v>100.6491</v>
      </c>
      <c r="D29522">
        <v>1.0120725800000001</v>
      </c>
      <c r="E29522">
        <v>2.002809896</v>
      </c>
      <c r="F29522">
        <v>5.2116590000000004E-3</v>
      </c>
    </row>
    <row r="29523" spans="1:6" x14ac:dyDescent="0.25">
      <c r="A29523" s="1">
        <v>42655</v>
      </c>
      <c r="B29523" t="s">
        <v>57</v>
      </c>
      <c r="C29523">
        <v>99.448499999999996</v>
      </c>
      <c r="D29523">
        <v>1.0092601649999999</v>
      </c>
      <c r="E29523">
        <v>1.9975982370000001</v>
      </c>
      <c r="F29523">
        <v>4.0031320000000004E-3</v>
      </c>
    </row>
    <row r="29524" spans="1:6" x14ac:dyDescent="0.25">
      <c r="A29524" s="1">
        <v>42654</v>
      </c>
      <c r="B29524" t="s">
        <v>57</v>
      </c>
      <c r="C29524">
        <v>98.53604</v>
      </c>
      <c r="D29524">
        <v>0.98758186699999995</v>
      </c>
      <c r="E29524">
        <v>1.993595105</v>
      </c>
      <c r="F29524">
        <v>-5.4268930000000003E-3</v>
      </c>
    </row>
    <row r="29525" spans="1:6" x14ac:dyDescent="0.25">
      <c r="A29525" s="1">
        <v>42653</v>
      </c>
      <c r="B29525" t="s">
        <v>57</v>
      </c>
      <c r="C29525">
        <v>99.775059999999996</v>
      </c>
      <c r="D29525">
        <v>1.009327587</v>
      </c>
      <c r="E29525">
        <v>1.9990219979999999</v>
      </c>
      <c r="F29525">
        <v>4.0321439999999997E-3</v>
      </c>
    </row>
    <row r="29526" spans="1:6" x14ac:dyDescent="0.25">
      <c r="A29526" s="1">
        <v>42650</v>
      </c>
      <c r="B29526" t="s">
        <v>57</v>
      </c>
      <c r="C29526">
        <v>98.852999999999994</v>
      </c>
      <c r="D29526">
        <v>0.99815722600000001</v>
      </c>
      <c r="E29526">
        <v>1.994989854</v>
      </c>
      <c r="F29526">
        <v>-8.0104500000000001E-4</v>
      </c>
    </row>
    <row r="29527" spans="1:6" x14ac:dyDescent="0.25">
      <c r="A29527" s="1">
        <v>42649</v>
      </c>
      <c r="B29527" t="s">
        <v>57</v>
      </c>
      <c r="C29527">
        <v>99.035499999999999</v>
      </c>
      <c r="D29527">
        <v>0.999903074</v>
      </c>
      <c r="E29527">
        <v>1.995790899</v>
      </c>
      <c r="F29527" s="2">
        <v>-4.21E-5</v>
      </c>
    </row>
    <row r="29528" spans="1:6" x14ac:dyDescent="0.25">
      <c r="A29528" s="1">
        <v>42648</v>
      </c>
      <c r="B29528" t="s">
        <v>57</v>
      </c>
      <c r="C29528">
        <v>99.045100000000005</v>
      </c>
      <c r="D29528">
        <v>0.99777456600000003</v>
      </c>
      <c r="E29528">
        <v>1.995832995</v>
      </c>
      <c r="F29528">
        <v>-9.6757099999999997E-4</v>
      </c>
    </row>
    <row r="29529" spans="1:6" x14ac:dyDescent="0.25">
      <c r="A29529" s="1">
        <v>42647</v>
      </c>
      <c r="B29529" t="s">
        <v>57</v>
      </c>
      <c r="C29529">
        <v>99.266009999999994</v>
      </c>
      <c r="D29529">
        <v>0.97832277999999995</v>
      </c>
      <c r="E29529">
        <v>1.9968005660000001</v>
      </c>
      <c r="F29529">
        <v>-9.5178339999999993E-3</v>
      </c>
    </row>
    <row r="29530" spans="1:6" x14ac:dyDescent="0.25">
      <c r="A29530" s="1">
        <v>42646</v>
      </c>
      <c r="B29530" t="s">
        <v>57</v>
      </c>
      <c r="C29530">
        <v>101.46550000000001</v>
      </c>
      <c r="D29530">
        <v>0.98765834699999999</v>
      </c>
      <c r="E29530">
        <v>2.0063184000000001</v>
      </c>
      <c r="F29530">
        <v>-5.3932620000000002E-3</v>
      </c>
    </row>
    <row r="29531" spans="1:6" x14ac:dyDescent="0.25">
      <c r="A29531" s="1">
        <v>42643</v>
      </c>
      <c r="B29531" t="s">
        <v>57</v>
      </c>
      <c r="C29531">
        <v>102.7334</v>
      </c>
      <c r="D29531">
        <v>0.99229986100000001</v>
      </c>
      <c r="E29531">
        <v>2.0117116610000001</v>
      </c>
      <c r="F29531">
        <v>-3.3570689999999999E-3</v>
      </c>
    </row>
    <row r="29532" spans="1:6" x14ac:dyDescent="0.25">
      <c r="A29532" s="1">
        <v>42642</v>
      </c>
      <c r="B29532" t="s">
        <v>57</v>
      </c>
      <c r="C29532">
        <v>103.53060000000001</v>
      </c>
      <c r="D29532">
        <v>0.98636550300000003</v>
      </c>
      <c r="E29532">
        <v>2.0150687309999999</v>
      </c>
      <c r="F29532">
        <v>-5.9621250000000004E-3</v>
      </c>
    </row>
    <row r="29533" spans="1:6" x14ac:dyDescent="0.25">
      <c r="A29533" s="1">
        <v>42641</v>
      </c>
      <c r="B29533" t="s">
        <v>57</v>
      </c>
      <c r="C29533">
        <v>104.96169999999999</v>
      </c>
      <c r="D29533">
        <v>0.99780877300000004</v>
      </c>
      <c r="E29533">
        <v>2.0210308559999999</v>
      </c>
      <c r="F29533">
        <v>-9.5268200000000005E-4</v>
      </c>
    </row>
    <row r="29534" spans="1:6" x14ac:dyDescent="0.25">
      <c r="A29534" s="1">
        <v>42640</v>
      </c>
      <c r="B29534" t="s">
        <v>57</v>
      </c>
      <c r="C29534">
        <v>105.1922</v>
      </c>
      <c r="D29534">
        <v>0.98800220900000002</v>
      </c>
      <c r="E29534">
        <v>2.0219835380000002</v>
      </c>
      <c r="F29534">
        <v>-5.2420840000000002E-3</v>
      </c>
    </row>
    <row r="29535" spans="1:6" x14ac:dyDescent="0.25">
      <c r="A29535" s="1">
        <v>42639</v>
      </c>
      <c r="B29535" t="s">
        <v>57</v>
      </c>
      <c r="C29535">
        <v>106.4696</v>
      </c>
      <c r="D29535">
        <v>0.99792859</v>
      </c>
      <c r="E29535">
        <v>2.027225622</v>
      </c>
      <c r="F29535">
        <v>-9.0053500000000005E-4</v>
      </c>
    </row>
    <row r="29536" spans="1:6" x14ac:dyDescent="0.25">
      <c r="A29536" s="1">
        <v>42636</v>
      </c>
      <c r="B29536" t="s">
        <v>57</v>
      </c>
      <c r="C29536">
        <v>106.6906</v>
      </c>
      <c r="D29536">
        <v>0.99784420500000004</v>
      </c>
      <c r="E29536">
        <v>2.028126157</v>
      </c>
      <c r="F29536">
        <v>-9.37261E-4</v>
      </c>
    </row>
    <row r="29537" spans="1:6" x14ac:dyDescent="0.25">
      <c r="A29537" s="1">
        <v>42635</v>
      </c>
      <c r="B29537" t="s">
        <v>57</v>
      </c>
      <c r="C29537">
        <v>106.9211</v>
      </c>
      <c r="D29537">
        <v>1.006874399</v>
      </c>
      <c r="E29537">
        <v>2.0290634179999998</v>
      </c>
      <c r="F29537">
        <v>2.9752989999999998E-3</v>
      </c>
    </row>
    <row r="29538" spans="1:6" x14ac:dyDescent="0.25">
      <c r="A29538" s="1">
        <v>42634</v>
      </c>
      <c r="B29538" t="s">
        <v>57</v>
      </c>
      <c r="C29538">
        <v>106.19110000000001</v>
      </c>
      <c r="D29538">
        <v>1.021433628</v>
      </c>
      <c r="E29538">
        <v>2.0260881199999998</v>
      </c>
      <c r="F29538">
        <v>9.2101519999999992E-3</v>
      </c>
    </row>
    <row r="29539" spans="1:6" x14ac:dyDescent="0.25">
      <c r="A29539" s="1">
        <v>42633</v>
      </c>
      <c r="B29539" t="s">
        <v>57</v>
      </c>
      <c r="C29539">
        <v>103.9628</v>
      </c>
      <c r="D29539">
        <v>0.99842308000000002</v>
      </c>
      <c r="E29539">
        <v>2.0168779680000002</v>
      </c>
      <c r="F29539">
        <v>-6.8538799999999999E-4</v>
      </c>
    </row>
    <row r="29540" spans="1:6" x14ac:dyDescent="0.25">
      <c r="A29540" s="1">
        <v>42632</v>
      </c>
      <c r="B29540" t="s">
        <v>57</v>
      </c>
      <c r="C29540">
        <v>104.127</v>
      </c>
      <c r="D29540">
        <v>1.0099768760000001</v>
      </c>
      <c r="E29540">
        <v>2.0175633560000001</v>
      </c>
      <c r="F29540">
        <v>4.3114310000000001E-3</v>
      </c>
    </row>
    <row r="29541" spans="1:6" x14ac:dyDescent="0.25">
      <c r="A29541" s="1">
        <v>42629</v>
      </c>
      <c r="B29541" t="s">
        <v>57</v>
      </c>
      <c r="C29541">
        <v>103.0984</v>
      </c>
      <c r="D29541">
        <v>1.0088537829999999</v>
      </c>
      <c r="E29541">
        <v>2.0132519250000001</v>
      </c>
      <c r="F29541">
        <v>3.828227E-3</v>
      </c>
    </row>
    <row r="29542" spans="1:6" x14ac:dyDescent="0.25">
      <c r="A29542" s="1">
        <v>42628</v>
      </c>
      <c r="B29542" t="s">
        <v>57</v>
      </c>
      <c r="C29542">
        <v>102.1936</v>
      </c>
      <c r="D29542">
        <v>1.008078947</v>
      </c>
      <c r="E29542">
        <v>2.009423698</v>
      </c>
      <c r="F29542">
        <v>3.4945449999999999E-3</v>
      </c>
    </row>
    <row r="29543" spans="1:6" x14ac:dyDescent="0.25">
      <c r="A29543" s="1">
        <v>42627</v>
      </c>
      <c r="B29543" t="s">
        <v>57</v>
      </c>
      <c r="C29543">
        <v>101.3746</v>
      </c>
      <c r="D29543">
        <v>1.0029214689999999</v>
      </c>
      <c r="E29543">
        <v>2.0059291539999999</v>
      </c>
      <c r="F29543">
        <v>1.2669280000000001E-3</v>
      </c>
    </row>
    <row r="29544" spans="1:6" x14ac:dyDescent="0.25">
      <c r="A29544" s="1">
        <v>42626</v>
      </c>
      <c r="B29544" t="s">
        <v>57</v>
      </c>
      <c r="C29544">
        <v>101.0793</v>
      </c>
      <c r="D29544">
        <v>0.98633774200000002</v>
      </c>
      <c r="E29544">
        <v>2.0046622260000002</v>
      </c>
      <c r="F29544">
        <v>-5.974348E-3</v>
      </c>
    </row>
    <row r="29545" spans="1:6" x14ac:dyDescent="0.25">
      <c r="A29545" s="1">
        <v>42625</v>
      </c>
      <c r="B29545" t="s">
        <v>57</v>
      </c>
      <c r="C29545">
        <v>102.4794</v>
      </c>
      <c r="D29545">
        <v>1.0154780050000001</v>
      </c>
      <c r="E29545">
        <v>2.0106365739999998</v>
      </c>
      <c r="F29545">
        <v>6.6705209999999996E-3</v>
      </c>
    </row>
    <row r="29546" spans="1:6" x14ac:dyDescent="0.25">
      <c r="A29546" s="1">
        <v>42622</v>
      </c>
      <c r="B29546" t="s">
        <v>57</v>
      </c>
      <c r="C29546">
        <v>100.9174</v>
      </c>
      <c r="D29546">
        <v>0.96371093699999999</v>
      </c>
      <c r="E29546">
        <v>2.0039660530000001</v>
      </c>
      <c r="F29546">
        <v>-1.6053212000000001E-2</v>
      </c>
    </row>
    <row r="29547" spans="1:6" x14ac:dyDescent="0.25">
      <c r="A29547" s="1">
        <v>42621</v>
      </c>
      <c r="B29547" t="s">
        <v>57</v>
      </c>
      <c r="C29547">
        <v>104.7175</v>
      </c>
      <c r="D29547">
        <v>1.0037430389999999</v>
      </c>
      <c r="E29547">
        <v>2.0200192650000002</v>
      </c>
      <c r="F29547">
        <v>1.6225460000000001E-3</v>
      </c>
    </row>
    <row r="29548" spans="1:6" x14ac:dyDescent="0.25">
      <c r="A29548" s="1">
        <v>42620</v>
      </c>
      <c r="B29548" t="s">
        <v>57</v>
      </c>
      <c r="C29548">
        <v>104.327</v>
      </c>
      <c r="D29548">
        <v>1.0008221310000001</v>
      </c>
      <c r="E29548">
        <v>2.0183967190000001</v>
      </c>
      <c r="F29548">
        <v>3.569E-4</v>
      </c>
    </row>
    <row r="29549" spans="1:6" x14ac:dyDescent="0.25">
      <c r="A29549" s="1">
        <v>42619</v>
      </c>
      <c r="B29549" t="s">
        <v>57</v>
      </c>
      <c r="C29549">
        <v>104.2413</v>
      </c>
      <c r="D29549">
        <v>1.010151783</v>
      </c>
      <c r="E29549">
        <v>2.0180398190000002</v>
      </c>
      <c r="F29549">
        <v>4.3866349999999998E-3</v>
      </c>
    </row>
    <row r="29550" spans="1:6" x14ac:dyDescent="0.25">
      <c r="A29550" s="1">
        <v>42615</v>
      </c>
      <c r="B29550" t="s">
        <v>57</v>
      </c>
      <c r="C29550">
        <v>103.19370000000001</v>
      </c>
      <c r="D29550">
        <v>1.014039208</v>
      </c>
      <c r="E29550">
        <v>2.0136531839999998</v>
      </c>
      <c r="F29550">
        <v>6.0547470000000001E-3</v>
      </c>
    </row>
    <row r="29551" spans="1:6" x14ac:dyDescent="0.25">
      <c r="A29551" s="1">
        <v>42614</v>
      </c>
      <c r="B29551" t="s">
        <v>57</v>
      </c>
      <c r="C29551">
        <v>101.765</v>
      </c>
      <c r="D29551">
        <v>0.99561991800000005</v>
      </c>
      <c r="E29551">
        <v>2.007598437</v>
      </c>
      <c r="F29551">
        <v>-1.9064240000000001E-3</v>
      </c>
    </row>
    <row r="29552" spans="1:6" x14ac:dyDescent="0.25">
      <c r="A29552" s="1">
        <v>42613</v>
      </c>
      <c r="B29552" t="s">
        <v>57</v>
      </c>
      <c r="C29552">
        <v>102.2127</v>
      </c>
      <c r="D29552">
        <v>1.00280397</v>
      </c>
      <c r="E29552">
        <v>2.0095048609999999</v>
      </c>
      <c r="F29552">
        <v>1.216045E-3</v>
      </c>
    </row>
    <row r="29553" spans="1:6" x14ac:dyDescent="0.25">
      <c r="A29553" s="1">
        <v>42612</v>
      </c>
      <c r="B29553" t="s">
        <v>57</v>
      </c>
      <c r="C29553">
        <v>101.9269</v>
      </c>
      <c r="D29553">
        <v>0.99019201199999995</v>
      </c>
      <c r="E29553">
        <v>2.0082888159999999</v>
      </c>
      <c r="F29553">
        <v>-4.2805819999999998E-3</v>
      </c>
    </row>
    <row r="29554" spans="1:6" x14ac:dyDescent="0.25">
      <c r="A29554" s="1">
        <v>42611</v>
      </c>
      <c r="B29554" t="s">
        <v>57</v>
      </c>
      <c r="C29554">
        <v>102.9365</v>
      </c>
      <c r="D29554">
        <v>1.007738923</v>
      </c>
      <c r="E29554">
        <v>2.012569397</v>
      </c>
      <c r="F29554">
        <v>3.3480329999999998E-3</v>
      </c>
    </row>
    <row r="29555" spans="1:6" x14ac:dyDescent="0.25">
      <c r="A29555" s="1">
        <v>42608</v>
      </c>
      <c r="B29555" t="s">
        <v>57</v>
      </c>
      <c r="C29555">
        <v>102.146</v>
      </c>
      <c r="D29555">
        <v>0.98061634799999997</v>
      </c>
      <c r="E29555">
        <v>2.0092213640000001</v>
      </c>
      <c r="F29555">
        <v>-8.5008710000000001E-3</v>
      </c>
    </row>
    <row r="29556" spans="1:6" x14ac:dyDescent="0.25">
      <c r="A29556" s="1">
        <v>42607</v>
      </c>
      <c r="B29556" t="s">
        <v>57</v>
      </c>
      <c r="C29556">
        <v>104.1651</v>
      </c>
      <c r="D29556">
        <v>1.00082341</v>
      </c>
      <c r="E29556">
        <v>2.0177222349999999</v>
      </c>
      <c r="F29556">
        <v>3.5745500000000001E-4</v>
      </c>
    </row>
    <row r="29557" spans="1:6" x14ac:dyDescent="0.25">
      <c r="A29557" s="1">
        <v>42606</v>
      </c>
      <c r="B29557" t="s">
        <v>57</v>
      </c>
      <c r="C29557">
        <v>104.07940000000001</v>
      </c>
      <c r="D29557">
        <v>0.99954286599999997</v>
      </c>
      <c r="E29557">
        <v>2.0173647799999999</v>
      </c>
      <c r="F29557">
        <v>-1.98576E-4</v>
      </c>
    </row>
    <row r="29558" spans="1:6" x14ac:dyDescent="0.25">
      <c r="A29558" s="1">
        <v>42605</v>
      </c>
      <c r="B29558" t="s">
        <v>57</v>
      </c>
      <c r="C29558">
        <v>104.127</v>
      </c>
      <c r="D29558">
        <v>0.99608175499999996</v>
      </c>
      <c r="E29558">
        <v>2.0175633560000001</v>
      </c>
      <c r="F29558">
        <v>-1.705015E-3</v>
      </c>
    </row>
    <row r="29559" spans="1:6" x14ac:dyDescent="0.25">
      <c r="A29559" s="1">
        <v>42604</v>
      </c>
      <c r="B29559" t="s">
        <v>57</v>
      </c>
      <c r="C29559">
        <v>104.53660000000001</v>
      </c>
      <c r="D29559">
        <v>1.003108066</v>
      </c>
      <c r="E29559">
        <v>2.0192683709999999</v>
      </c>
      <c r="F29559">
        <v>1.3477230000000001E-3</v>
      </c>
    </row>
    <row r="29560" spans="1:6" x14ac:dyDescent="0.25">
      <c r="A29560" s="1">
        <v>42601</v>
      </c>
      <c r="B29560" t="s">
        <v>57</v>
      </c>
      <c r="C29560">
        <v>104.2127</v>
      </c>
      <c r="D29560">
        <v>0.98852614699999997</v>
      </c>
      <c r="E29560">
        <v>2.017920648</v>
      </c>
      <c r="F29560">
        <v>-5.0118389999999997E-3</v>
      </c>
    </row>
    <row r="29561" spans="1:6" x14ac:dyDescent="0.25">
      <c r="A29561" s="1">
        <v>42600</v>
      </c>
      <c r="B29561" t="s">
        <v>57</v>
      </c>
      <c r="C29561">
        <v>105.42230000000001</v>
      </c>
      <c r="D29561">
        <v>1.01262439</v>
      </c>
      <c r="E29561">
        <v>2.0229324869999998</v>
      </c>
      <c r="F29561">
        <v>5.4483839999999997E-3</v>
      </c>
    </row>
    <row r="29562" spans="1:6" x14ac:dyDescent="0.25">
      <c r="A29562" s="1">
        <v>42599</v>
      </c>
      <c r="B29562" t="s">
        <v>57</v>
      </c>
      <c r="C29562">
        <v>104.108</v>
      </c>
      <c r="D29562">
        <v>1.013067666</v>
      </c>
      <c r="E29562">
        <v>2.0174841030000001</v>
      </c>
      <c r="F29562">
        <v>5.6384540000000002E-3</v>
      </c>
    </row>
    <row r="29563" spans="1:6" x14ac:dyDescent="0.25">
      <c r="A29563" s="1">
        <v>42598</v>
      </c>
      <c r="B29563" t="s">
        <v>57</v>
      </c>
      <c r="C29563">
        <v>102.7651</v>
      </c>
      <c r="D29563">
        <v>0.987823915</v>
      </c>
      <c r="E29563">
        <v>2.0118456490000001</v>
      </c>
      <c r="F29563">
        <v>-5.3204639999999996E-3</v>
      </c>
    </row>
    <row r="29564" spans="1:6" x14ac:dyDescent="0.25">
      <c r="A29564" s="1">
        <v>42597</v>
      </c>
      <c r="B29564" t="s">
        <v>57</v>
      </c>
      <c r="C29564">
        <v>104.0318</v>
      </c>
      <c r="D29564">
        <v>0.985919871</v>
      </c>
      <c r="E29564">
        <v>2.017166113</v>
      </c>
      <c r="F29564">
        <v>-6.1583799999999998E-3</v>
      </c>
    </row>
    <row r="29565" spans="1:6" x14ac:dyDescent="0.25">
      <c r="A29565" s="1">
        <v>42594</v>
      </c>
      <c r="B29565" t="s">
        <v>57</v>
      </c>
      <c r="C29565">
        <v>105.5175</v>
      </c>
      <c r="D29565">
        <v>1.0001800970000001</v>
      </c>
      <c r="E29565">
        <v>2.0233244930000001</v>
      </c>
      <c r="F29565" s="2">
        <v>7.8200000000000003E-5</v>
      </c>
    </row>
    <row r="29566" spans="1:6" x14ac:dyDescent="0.25">
      <c r="A29566" s="1">
        <v>42593</v>
      </c>
      <c r="B29566" t="s">
        <v>57</v>
      </c>
      <c r="C29566">
        <v>105.49850000000001</v>
      </c>
      <c r="D29566">
        <v>1.002534405</v>
      </c>
      <c r="E29566">
        <v>2.0232462849999999</v>
      </c>
      <c r="F29566">
        <v>1.0992860000000001E-3</v>
      </c>
    </row>
    <row r="29567" spans="1:6" x14ac:dyDescent="0.25">
      <c r="A29567" s="1">
        <v>42592</v>
      </c>
      <c r="B29567" t="s">
        <v>57</v>
      </c>
      <c r="C29567">
        <v>105.23180000000001</v>
      </c>
      <c r="D29567">
        <v>1.0010873549999999</v>
      </c>
      <c r="E29567">
        <v>2.0221469989999998</v>
      </c>
      <c r="F29567">
        <v>4.7197599999999998E-4</v>
      </c>
    </row>
    <row r="29568" spans="1:6" x14ac:dyDescent="0.25">
      <c r="A29568" s="1">
        <v>42591</v>
      </c>
      <c r="B29568" t="s">
        <v>57</v>
      </c>
      <c r="C29568">
        <v>105.11750000000001</v>
      </c>
      <c r="D29568">
        <v>0.99837114999999998</v>
      </c>
      <c r="E29568">
        <v>2.0216750239999999</v>
      </c>
      <c r="F29568">
        <v>-7.0797700000000004E-4</v>
      </c>
    </row>
    <row r="29569" spans="1:6" x14ac:dyDescent="0.25">
      <c r="A29569" s="1">
        <v>42590</v>
      </c>
      <c r="B29569" t="s">
        <v>57</v>
      </c>
      <c r="C29569">
        <v>105.289</v>
      </c>
      <c r="D29569">
        <v>0.99873556200000002</v>
      </c>
      <c r="E29569">
        <v>2.0223830010000001</v>
      </c>
      <c r="F29569">
        <v>-5.4948599999999996E-4</v>
      </c>
    </row>
    <row r="29570" spans="1:6" x14ac:dyDescent="0.25">
      <c r="A29570" s="1">
        <v>42587</v>
      </c>
      <c r="B29570" t="s">
        <v>57</v>
      </c>
      <c r="C29570">
        <v>105.42230000000001</v>
      </c>
      <c r="D29570">
        <v>0.98733407799999995</v>
      </c>
      <c r="E29570">
        <v>2.0229324869999998</v>
      </c>
      <c r="F29570">
        <v>-5.5358730000000002E-3</v>
      </c>
    </row>
    <row r="29571" spans="1:6" x14ac:dyDescent="0.25">
      <c r="A29571" s="1">
        <v>42586</v>
      </c>
      <c r="B29571" t="s">
        <v>57</v>
      </c>
      <c r="C29571">
        <v>106.7747</v>
      </c>
      <c r="D29571">
        <v>0.99893066600000002</v>
      </c>
      <c r="E29571">
        <v>2.0284683600000002</v>
      </c>
      <c r="F29571">
        <v>-4.64654E-4</v>
      </c>
    </row>
    <row r="29572" spans="1:6" x14ac:dyDescent="0.25">
      <c r="A29572" s="1">
        <v>42585</v>
      </c>
      <c r="B29572" t="s">
        <v>57</v>
      </c>
      <c r="C29572">
        <v>106.889</v>
      </c>
      <c r="D29572">
        <v>0.99521150700000005</v>
      </c>
      <c r="E29572">
        <v>2.0289330140000001</v>
      </c>
      <c r="F29572">
        <v>-2.0846110000000001E-3</v>
      </c>
    </row>
    <row r="29573" spans="1:6" x14ac:dyDescent="0.25">
      <c r="A29573" s="1">
        <v>42584</v>
      </c>
      <c r="B29573" t="s">
        <v>57</v>
      </c>
      <c r="C29573">
        <v>107.4033</v>
      </c>
      <c r="D29573">
        <v>0.99453209399999998</v>
      </c>
      <c r="E29573">
        <v>2.031017625</v>
      </c>
      <c r="F29573">
        <v>-2.3811980000000002E-3</v>
      </c>
    </row>
    <row r="29574" spans="1:6" x14ac:dyDescent="0.25">
      <c r="A29574" s="1">
        <v>42583</v>
      </c>
      <c r="B29574" t="s">
        <v>57</v>
      </c>
      <c r="C29574">
        <v>107.99379999999999</v>
      </c>
      <c r="D29574">
        <v>0.99920706500000001</v>
      </c>
      <c r="E29574">
        <v>2.0333988230000002</v>
      </c>
      <c r="F29574">
        <v>-3.4450399999999998E-4</v>
      </c>
    </row>
    <row r="29575" spans="1:6" x14ac:dyDescent="0.25">
      <c r="A29575" s="1">
        <v>42580</v>
      </c>
      <c r="B29575" t="s">
        <v>57</v>
      </c>
      <c r="C29575">
        <v>108.0795</v>
      </c>
      <c r="D29575">
        <v>1.0059390509999999</v>
      </c>
      <c r="E29575">
        <v>2.0337433269999998</v>
      </c>
      <c r="F29575">
        <v>2.571668E-3</v>
      </c>
    </row>
    <row r="29576" spans="1:6" x14ac:dyDescent="0.25">
      <c r="A29576" s="1">
        <v>42579</v>
      </c>
      <c r="B29576" t="s">
        <v>57</v>
      </c>
      <c r="C29576">
        <v>107.4414</v>
      </c>
      <c r="D29576">
        <v>1.002666214</v>
      </c>
      <c r="E29576">
        <v>2.031171659</v>
      </c>
      <c r="F29576">
        <v>1.1563809999999999E-3</v>
      </c>
    </row>
    <row r="29577" spans="1:6" x14ac:dyDescent="0.25">
      <c r="A29577" s="1">
        <v>42578</v>
      </c>
      <c r="B29577" t="s">
        <v>57</v>
      </c>
      <c r="C29577">
        <v>107.1557</v>
      </c>
      <c r="D29577">
        <v>0.988403594</v>
      </c>
      <c r="E29577">
        <v>2.030015278</v>
      </c>
      <c r="F29577">
        <v>-5.065684E-3</v>
      </c>
    </row>
    <row r="29578" spans="1:6" x14ac:dyDescent="0.25">
      <c r="A29578" s="1">
        <v>42577</v>
      </c>
      <c r="B29578" t="s">
        <v>57</v>
      </c>
      <c r="C29578">
        <v>108.41289999999999</v>
      </c>
      <c r="D29578">
        <v>0.99336795</v>
      </c>
      <c r="E29578">
        <v>2.0350809619999999</v>
      </c>
      <c r="F29578">
        <v>-2.8898560000000001E-3</v>
      </c>
    </row>
    <row r="29579" spans="1:6" x14ac:dyDescent="0.25">
      <c r="A29579" s="1">
        <v>42576</v>
      </c>
      <c r="B29579" t="s">
        <v>57</v>
      </c>
      <c r="C29579">
        <v>109.1367</v>
      </c>
      <c r="D29579">
        <v>0.99782308200000003</v>
      </c>
      <c r="E29579">
        <v>2.0379708179999998</v>
      </c>
      <c r="F29579">
        <v>-9.46454E-4</v>
      </c>
    </row>
    <row r="29580" spans="1:6" x14ac:dyDescent="0.25">
      <c r="A29580" s="1">
        <v>42573</v>
      </c>
      <c r="B29580" t="s">
        <v>57</v>
      </c>
      <c r="C29580">
        <v>109.37479999999999</v>
      </c>
      <c r="D29580">
        <v>1.012519626</v>
      </c>
      <c r="E29580">
        <v>2.0389172719999999</v>
      </c>
      <c r="F29580">
        <v>5.4034499999999997E-3</v>
      </c>
    </row>
    <row r="29581" spans="1:6" x14ac:dyDescent="0.25">
      <c r="A29581" s="1">
        <v>42572</v>
      </c>
      <c r="B29581" t="s">
        <v>57</v>
      </c>
      <c r="C29581">
        <v>108.0224</v>
      </c>
      <c r="D29581">
        <v>1.0046950450000001</v>
      </c>
      <c r="E29581">
        <v>2.0335138220000002</v>
      </c>
      <c r="F29581">
        <v>2.0342609999999999E-3</v>
      </c>
    </row>
    <row r="29582" spans="1:6" x14ac:dyDescent="0.25">
      <c r="A29582" s="1">
        <v>42571</v>
      </c>
      <c r="B29582" t="s">
        <v>57</v>
      </c>
      <c r="C29582">
        <v>107.5176</v>
      </c>
      <c r="D29582">
        <v>0.99559048800000005</v>
      </c>
      <c r="E29582">
        <v>2.0314795619999999</v>
      </c>
      <c r="F29582">
        <v>-1.9192619999999999E-3</v>
      </c>
    </row>
    <row r="29583" spans="1:6" x14ac:dyDescent="0.25">
      <c r="A29583" s="1">
        <v>42570</v>
      </c>
      <c r="B29583" t="s">
        <v>57</v>
      </c>
      <c r="C29583">
        <v>107.99379999999999</v>
      </c>
      <c r="D29583">
        <v>0.99806382999999999</v>
      </c>
      <c r="E29583">
        <v>2.0333988230000002</v>
      </c>
      <c r="F29583">
        <v>-8.4168299999999997E-4</v>
      </c>
    </row>
    <row r="29584" spans="1:6" x14ac:dyDescent="0.25">
      <c r="A29584" s="1">
        <v>42569</v>
      </c>
      <c r="B29584" t="s">
        <v>57</v>
      </c>
      <c r="C29584">
        <v>108.2033</v>
      </c>
      <c r="D29584">
        <v>1.002293533</v>
      </c>
      <c r="E29584">
        <v>2.0342405060000002</v>
      </c>
      <c r="F29584">
        <v>9.9492799999999996E-4</v>
      </c>
    </row>
    <row r="29585" spans="1:6" x14ac:dyDescent="0.25">
      <c r="A29585" s="1">
        <v>42566</v>
      </c>
      <c r="B29585" t="s">
        <v>57</v>
      </c>
      <c r="C29585">
        <v>107.95569999999999</v>
      </c>
      <c r="D29585">
        <v>1.0028313740000001</v>
      </c>
      <c r="E29585">
        <v>2.0332455779999998</v>
      </c>
      <c r="F29585">
        <v>1.227913E-3</v>
      </c>
    </row>
    <row r="29586" spans="1:6" x14ac:dyDescent="0.25">
      <c r="A29586" s="1">
        <v>42565</v>
      </c>
      <c r="B29586" t="s">
        <v>57</v>
      </c>
      <c r="C29586">
        <v>107.65089999999999</v>
      </c>
      <c r="D29586">
        <v>0.99297131599999999</v>
      </c>
      <c r="E29586">
        <v>2.0320176650000001</v>
      </c>
      <c r="F29586">
        <v>-3.063297E-3</v>
      </c>
    </row>
    <row r="29587" spans="1:6" x14ac:dyDescent="0.25">
      <c r="A29587" s="1">
        <v>42564</v>
      </c>
      <c r="B29587" t="s">
        <v>57</v>
      </c>
      <c r="C29587">
        <v>108.41289999999999</v>
      </c>
      <c r="D29587">
        <v>1.007612892</v>
      </c>
      <c r="E29587">
        <v>2.0350809619999999</v>
      </c>
      <c r="F29587">
        <v>3.2937159999999999E-3</v>
      </c>
    </row>
    <row r="29588" spans="1:6" x14ac:dyDescent="0.25">
      <c r="A29588" s="1">
        <v>42563</v>
      </c>
      <c r="B29588" t="s">
        <v>57</v>
      </c>
      <c r="C29588">
        <v>107.5938</v>
      </c>
      <c r="D29588">
        <v>0.98793202700000005</v>
      </c>
      <c r="E29588">
        <v>2.0317872459999999</v>
      </c>
      <c r="F29588">
        <v>-5.2729350000000003E-3</v>
      </c>
    </row>
    <row r="29589" spans="1:6" x14ac:dyDescent="0.25">
      <c r="A29589" s="1">
        <v>42562</v>
      </c>
      <c r="B29589" t="s">
        <v>57</v>
      </c>
      <c r="C29589">
        <v>108.9081</v>
      </c>
      <c r="D29589">
        <v>0.99973746200000002</v>
      </c>
      <c r="E29589">
        <v>2.0370601810000002</v>
      </c>
      <c r="F29589">
        <v>-1.14034E-4</v>
      </c>
    </row>
    <row r="29590" spans="1:6" x14ac:dyDescent="0.25">
      <c r="A29590" s="1">
        <v>42559</v>
      </c>
      <c r="B29590" t="s">
        <v>57</v>
      </c>
      <c r="C29590">
        <v>108.9367</v>
      </c>
      <c r="D29590">
        <v>1.0092646890000001</v>
      </c>
      <c r="E29590">
        <v>2.0371742149999998</v>
      </c>
      <c r="F29590">
        <v>4.0050789999999999E-3</v>
      </c>
    </row>
    <row r="29591" spans="1:6" x14ac:dyDescent="0.25">
      <c r="A29591" s="1">
        <v>42558</v>
      </c>
      <c r="B29591" t="s">
        <v>57</v>
      </c>
      <c r="C29591">
        <v>107.9367</v>
      </c>
      <c r="D29591">
        <v>0.98189256199999997</v>
      </c>
      <c r="E29591">
        <v>2.0331691360000002</v>
      </c>
      <c r="F29591">
        <v>-7.9360300000000002E-3</v>
      </c>
    </row>
    <row r="29592" spans="1:6" x14ac:dyDescent="0.25">
      <c r="A29592" s="1">
        <v>42557</v>
      </c>
      <c r="B29592" t="s">
        <v>57</v>
      </c>
      <c r="C29592">
        <v>109.9272</v>
      </c>
      <c r="D29592">
        <v>1.0031290980000001</v>
      </c>
      <c r="E29592">
        <v>2.0411051659999999</v>
      </c>
      <c r="F29592">
        <v>1.356828E-3</v>
      </c>
    </row>
    <row r="29593" spans="1:6" x14ac:dyDescent="0.25">
      <c r="A29593" s="1">
        <v>42556</v>
      </c>
      <c r="B29593" t="s">
        <v>57</v>
      </c>
      <c r="C29593">
        <v>109.5843</v>
      </c>
      <c r="D29593">
        <v>1.005857019</v>
      </c>
      <c r="E29593">
        <v>2.0397483379999999</v>
      </c>
      <c r="F29593">
        <v>2.5362509999999998E-3</v>
      </c>
    </row>
    <row r="29594" spans="1:6" x14ac:dyDescent="0.25">
      <c r="A29594" s="1">
        <v>42552</v>
      </c>
      <c r="B29594" t="s">
        <v>57</v>
      </c>
      <c r="C29594">
        <v>108.9462</v>
      </c>
      <c r="D29594">
        <v>0.99903898199999996</v>
      </c>
      <c r="E29594">
        <v>2.0372120869999999</v>
      </c>
      <c r="F29594">
        <v>-4.1756600000000002E-4</v>
      </c>
    </row>
    <row r="29595" spans="1:6" x14ac:dyDescent="0.25">
      <c r="A29595" s="1">
        <v>42551</v>
      </c>
      <c r="B29595" t="s">
        <v>57</v>
      </c>
      <c r="C29595">
        <v>109.051</v>
      </c>
      <c r="D29595">
        <v>1.02122786</v>
      </c>
      <c r="E29595">
        <v>2.0376296520000001</v>
      </c>
      <c r="F29595">
        <v>9.1226539999999991E-3</v>
      </c>
    </row>
    <row r="29596" spans="1:6" x14ac:dyDescent="0.25">
      <c r="A29596" s="1">
        <v>42550</v>
      </c>
      <c r="B29596" t="s">
        <v>57</v>
      </c>
      <c r="C29596">
        <v>106.7842</v>
      </c>
      <c r="D29596">
        <v>1.003579776</v>
      </c>
      <c r="E29596">
        <v>2.0285069980000001</v>
      </c>
      <c r="F29596">
        <v>1.5519010000000001E-3</v>
      </c>
    </row>
    <row r="29597" spans="1:6" x14ac:dyDescent="0.25">
      <c r="A29597" s="1">
        <v>42549</v>
      </c>
      <c r="B29597" t="s">
        <v>57</v>
      </c>
      <c r="C29597">
        <v>106.4033</v>
      </c>
      <c r="D29597">
        <v>1.0046767009999999</v>
      </c>
      <c r="E29597">
        <v>2.0269550970000001</v>
      </c>
      <c r="F29597">
        <v>2.0263310000000001E-3</v>
      </c>
    </row>
    <row r="29598" spans="1:6" x14ac:dyDescent="0.25">
      <c r="A29598" s="1">
        <v>42548</v>
      </c>
      <c r="B29598" t="s">
        <v>57</v>
      </c>
      <c r="C29598">
        <v>105.908</v>
      </c>
      <c r="D29598">
        <v>1.012105163</v>
      </c>
      <c r="E29598">
        <v>2.024928767</v>
      </c>
      <c r="F29598">
        <v>5.2256400000000001E-3</v>
      </c>
    </row>
    <row r="29599" spans="1:6" x14ac:dyDescent="0.25">
      <c r="A29599" s="1">
        <v>42545</v>
      </c>
      <c r="B29599" t="s">
        <v>57</v>
      </c>
      <c r="C29599">
        <v>104.6413</v>
      </c>
      <c r="D29599">
        <v>0.99954531999999996</v>
      </c>
      <c r="E29599">
        <v>2.019703126</v>
      </c>
      <c r="F29599">
        <v>-1.9751E-4</v>
      </c>
    </row>
    <row r="29600" spans="1:6" x14ac:dyDescent="0.25">
      <c r="A29600" s="1">
        <v>42544</v>
      </c>
      <c r="B29600" t="s">
        <v>57</v>
      </c>
      <c r="C29600">
        <v>104.6889</v>
      </c>
      <c r="D29600">
        <v>1.004293884</v>
      </c>
      <c r="E29600">
        <v>2.0199006370000001</v>
      </c>
      <c r="F29600">
        <v>1.860818E-3</v>
      </c>
    </row>
    <row r="29601" spans="1:6" x14ac:dyDescent="0.25">
      <c r="A29601" s="1">
        <v>42543</v>
      </c>
      <c r="B29601" t="s">
        <v>57</v>
      </c>
      <c r="C29601">
        <v>104.2413</v>
      </c>
      <c r="D29601">
        <v>0.99500024300000001</v>
      </c>
      <c r="E29601">
        <v>2.0180398190000002</v>
      </c>
      <c r="F29601">
        <v>-2.1768130000000001E-3</v>
      </c>
    </row>
    <row r="29602" spans="1:6" x14ac:dyDescent="0.25">
      <c r="A29602" s="1">
        <v>42542</v>
      </c>
      <c r="B29602" t="s">
        <v>57</v>
      </c>
      <c r="C29602">
        <v>104.7651</v>
      </c>
      <c r="D29602">
        <v>1.002131195</v>
      </c>
      <c r="E29602">
        <v>2.0202166319999999</v>
      </c>
      <c r="F29602">
        <v>9.2458099999999995E-4</v>
      </c>
    </row>
    <row r="29603" spans="1:6" x14ac:dyDescent="0.25">
      <c r="A29603" s="1">
        <v>42541</v>
      </c>
      <c r="B29603" t="s">
        <v>57</v>
      </c>
      <c r="C29603">
        <v>104.5423</v>
      </c>
      <c r="D29603">
        <v>0.996396316</v>
      </c>
      <c r="E29603">
        <v>2.0192920509999999</v>
      </c>
      <c r="F29603">
        <v>-1.567887E-3</v>
      </c>
    </row>
    <row r="29604" spans="1:6" x14ac:dyDescent="0.25">
      <c r="A29604" s="1">
        <v>42538</v>
      </c>
      <c r="B29604" t="s">
        <v>57</v>
      </c>
      <c r="C29604">
        <v>104.9204</v>
      </c>
      <c r="D29604">
        <v>1.002891475</v>
      </c>
      <c r="E29604">
        <v>2.0208599380000001</v>
      </c>
      <c r="F29604">
        <v>1.2539389999999999E-3</v>
      </c>
    </row>
    <row r="29605" spans="1:6" x14ac:dyDescent="0.25">
      <c r="A29605" s="1">
        <v>42537</v>
      </c>
      <c r="B29605" t="s">
        <v>57</v>
      </c>
      <c r="C29605">
        <v>104.61790000000001</v>
      </c>
      <c r="D29605">
        <v>1.006273223</v>
      </c>
      <c r="E29605">
        <v>2.0196059979999998</v>
      </c>
      <c r="F29605">
        <v>2.7159160000000001E-3</v>
      </c>
    </row>
    <row r="29606" spans="1:6" x14ac:dyDescent="0.25">
      <c r="A29606" s="1">
        <v>42536</v>
      </c>
      <c r="B29606" t="s">
        <v>57</v>
      </c>
      <c r="C29606">
        <v>103.9657</v>
      </c>
      <c r="D29606">
        <v>0.993497136</v>
      </c>
      <c r="E29606">
        <v>2.0168900820000002</v>
      </c>
      <c r="F29606">
        <v>-2.8333799999999999E-3</v>
      </c>
    </row>
    <row r="29607" spans="1:6" x14ac:dyDescent="0.25">
      <c r="A29607" s="1">
        <v>42535</v>
      </c>
      <c r="B29607" t="s">
        <v>57</v>
      </c>
      <c r="C29607">
        <v>104.64619999999999</v>
      </c>
      <c r="D29607">
        <v>1.0042628739999999</v>
      </c>
      <c r="E29607">
        <v>2.019723462</v>
      </c>
      <c r="F29607">
        <v>1.847408E-3</v>
      </c>
    </row>
    <row r="29608" spans="1:6" x14ac:dyDescent="0.25">
      <c r="A29608" s="1">
        <v>42534</v>
      </c>
      <c r="B29608" t="s">
        <v>57</v>
      </c>
      <c r="C29608">
        <v>104.202</v>
      </c>
      <c r="D29608">
        <v>0.99837025400000001</v>
      </c>
      <c r="E29608">
        <v>2.0178760549999999</v>
      </c>
      <c r="F29608">
        <v>-7.08367E-4</v>
      </c>
    </row>
    <row r="29609" spans="1:6" x14ac:dyDescent="0.25">
      <c r="A29609" s="1">
        <v>42531</v>
      </c>
      <c r="B29609" t="s">
        <v>57</v>
      </c>
      <c r="C29609">
        <v>104.3721</v>
      </c>
      <c r="D29609">
        <v>0.99612039100000005</v>
      </c>
      <c r="E29609">
        <v>2.018584422</v>
      </c>
      <c r="F29609">
        <v>-1.6881699999999999E-3</v>
      </c>
    </row>
    <row r="29610" spans="1:6" x14ac:dyDescent="0.25">
      <c r="A29610" s="1">
        <v>42530</v>
      </c>
      <c r="B29610" t="s">
        <v>57</v>
      </c>
      <c r="C29610">
        <v>104.7786</v>
      </c>
      <c r="D29610">
        <v>1.008735819</v>
      </c>
      <c r="E29610">
        <v>2.0202725909999999</v>
      </c>
      <c r="F29610">
        <v>3.7774420000000002E-3</v>
      </c>
    </row>
    <row r="29611" spans="1:6" x14ac:dyDescent="0.25">
      <c r="A29611" s="1">
        <v>42529</v>
      </c>
      <c r="B29611" t="s">
        <v>57</v>
      </c>
      <c r="C29611">
        <v>103.8712</v>
      </c>
      <c r="D29611">
        <v>1.006595562</v>
      </c>
      <c r="E29611">
        <v>2.0164951489999998</v>
      </c>
      <c r="F29611">
        <v>2.8550110000000002E-3</v>
      </c>
    </row>
    <row r="29612" spans="1:6" x14ac:dyDescent="0.25">
      <c r="A29612" s="1">
        <v>42528</v>
      </c>
      <c r="B29612" t="s">
        <v>57</v>
      </c>
      <c r="C29612">
        <v>103.1906</v>
      </c>
      <c r="D29612">
        <v>0.99963382199999995</v>
      </c>
      <c r="E29612">
        <v>2.013640138</v>
      </c>
      <c r="F29612">
        <v>-1.5905800000000001E-4</v>
      </c>
    </row>
    <row r="29613" spans="1:6" x14ac:dyDescent="0.25">
      <c r="A29613" s="1">
        <v>42527</v>
      </c>
      <c r="B29613" t="s">
        <v>57</v>
      </c>
      <c r="C29613">
        <v>103.22839999999999</v>
      </c>
      <c r="D29613">
        <v>0.99945103400000002</v>
      </c>
      <c r="E29613">
        <v>2.0137991959999999</v>
      </c>
      <c r="F29613">
        <v>-2.38478E-4</v>
      </c>
    </row>
    <row r="29614" spans="1:6" x14ac:dyDescent="0.25">
      <c r="A29614" s="1">
        <v>42524</v>
      </c>
      <c r="B29614" t="s">
        <v>57</v>
      </c>
      <c r="C29614">
        <v>103.2851</v>
      </c>
      <c r="D29614">
        <v>1.0158976989999999</v>
      </c>
      <c r="E29614">
        <v>2.0140376739999999</v>
      </c>
      <c r="F29614">
        <v>6.8499770000000001E-3</v>
      </c>
    </row>
    <row r="29615" spans="1:6" x14ac:dyDescent="0.25">
      <c r="A29615" s="1">
        <v>42523</v>
      </c>
      <c r="B29615" t="s">
        <v>57</v>
      </c>
      <c r="C29615">
        <v>101.6688</v>
      </c>
      <c r="D29615">
        <v>0.99953596300000003</v>
      </c>
      <c r="E29615">
        <v>2.0071876980000001</v>
      </c>
      <c r="F29615">
        <v>-2.01576E-4</v>
      </c>
    </row>
    <row r="29616" spans="1:6" x14ac:dyDescent="0.25">
      <c r="A29616" s="1">
        <v>42522</v>
      </c>
      <c r="B29616" t="s">
        <v>57</v>
      </c>
      <c r="C29616">
        <v>101.71599999999999</v>
      </c>
      <c r="D29616">
        <v>1.0042929979999999</v>
      </c>
      <c r="E29616">
        <v>2.0073892729999998</v>
      </c>
      <c r="F29616">
        <v>1.8604349999999999E-3</v>
      </c>
    </row>
    <row r="29617" spans="1:6" x14ac:dyDescent="0.25">
      <c r="A29617" s="1">
        <v>42521</v>
      </c>
      <c r="B29617" t="s">
        <v>57</v>
      </c>
      <c r="C29617">
        <v>101.2812</v>
      </c>
      <c r="D29617">
        <v>1.0054421090000001</v>
      </c>
      <c r="E29617">
        <v>2.005528838</v>
      </c>
      <c r="F29617">
        <v>2.3570700000000002E-3</v>
      </c>
    </row>
    <row r="29618" spans="1:6" x14ac:dyDescent="0.25">
      <c r="A29618" s="1">
        <v>42517</v>
      </c>
      <c r="B29618" t="s">
        <v>57</v>
      </c>
      <c r="C29618">
        <v>100.733</v>
      </c>
      <c r="D29618">
        <v>1.0028233120000001</v>
      </c>
      <c r="E29618">
        <v>2.0031717680000001</v>
      </c>
      <c r="F29618">
        <v>1.2244210000000001E-3</v>
      </c>
    </row>
    <row r="29619" spans="1:6" x14ac:dyDescent="0.25">
      <c r="A29619" s="1">
        <v>42516</v>
      </c>
      <c r="B29619" t="s">
        <v>57</v>
      </c>
      <c r="C29619">
        <v>100.4494</v>
      </c>
      <c r="D29619">
        <v>1.010458941</v>
      </c>
      <c r="E29619">
        <v>2.0019473470000002</v>
      </c>
      <c r="F29619">
        <v>4.5186710000000001E-3</v>
      </c>
    </row>
    <row r="29620" spans="1:6" x14ac:dyDescent="0.25">
      <c r="A29620" s="1">
        <v>42515</v>
      </c>
      <c r="B29620" t="s">
        <v>57</v>
      </c>
      <c r="C29620">
        <v>99.409679999999994</v>
      </c>
      <c r="D29620">
        <v>0.99668309300000002</v>
      </c>
      <c r="E29620">
        <v>1.997428676</v>
      </c>
      <c r="F29620">
        <v>-1.442909E-3</v>
      </c>
    </row>
    <row r="29621" spans="1:6" x14ac:dyDescent="0.25">
      <c r="A29621" s="1">
        <v>42514</v>
      </c>
      <c r="B29621" t="s">
        <v>57</v>
      </c>
      <c r="C29621">
        <v>99.74051</v>
      </c>
      <c r="D29621">
        <v>1.0116970409999999</v>
      </c>
      <c r="E29621">
        <v>1.9988715850000001</v>
      </c>
      <c r="F29621">
        <v>5.0504800000000004E-3</v>
      </c>
    </row>
    <row r="29622" spans="1:6" x14ac:dyDescent="0.25">
      <c r="A29622" s="1">
        <v>42513</v>
      </c>
      <c r="B29622" t="s">
        <v>57</v>
      </c>
      <c r="C29622">
        <v>98.587329999999994</v>
      </c>
      <c r="D29622">
        <v>0.99087961999999996</v>
      </c>
      <c r="E29622">
        <v>1.9938211050000001</v>
      </c>
      <c r="F29622">
        <v>-3.9791039999999998E-3</v>
      </c>
    </row>
    <row r="29623" spans="1:6" x14ac:dyDescent="0.25">
      <c r="A29623" s="1">
        <v>42510</v>
      </c>
      <c r="B29623" t="s">
        <v>57</v>
      </c>
      <c r="C29623">
        <v>99.494759999999999</v>
      </c>
      <c r="D29623">
        <v>1.0025717569999999</v>
      </c>
      <c r="E29623">
        <v>1.997800209</v>
      </c>
      <c r="F29623">
        <v>1.1154660000000001E-3</v>
      </c>
    </row>
    <row r="29624" spans="1:6" x14ac:dyDescent="0.25">
      <c r="A29624" s="1">
        <v>42509</v>
      </c>
      <c r="B29624" t="s">
        <v>57</v>
      </c>
      <c r="C29624">
        <v>99.239540000000005</v>
      </c>
      <c r="D29624">
        <v>1.0093251130000001</v>
      </c>
      <c r="E29624">
        <v>1.9966847430000001</v>
      </c>
      <c r="F29624">
        <v>4.0310789999999999E-3</v>
      </c>
    </row>
    <row r="29625" spans="1:6" x14ac:dyDescent="0.25">
      <c r="A29625" s="1">
        <v>42508</v>
      </c>
      <c r="B29625" t="s">
        <v>57</v>
      </c>
      <c r="C29625">
        <v>98.322670000000002</v>
      </c>
      <c r="D29625">
        <v>0.982432894</v>
      </c>
      <c r="E29625">
        <v>1.9926536640000001</v>
      </c>
      <c r="F29625">
        <v>-7.6971050000000001E-3</v>
      </c>
    </row>
    <row r="29626" spans="1:6" x14ac:dyDescent="0.25">
      <c r="A29626" s="1">
        <v>42507</v>
      </c>
      <c r="B29626" t="s">
        <v>57</v>
      </c>
      <c r="C29626">
        <v>100.0808</v>
      </c>
      <c r="D29626">
        <v>0.98246247799999997</v>
      </c>
      <c r="E29626">
        <v>2.0003507680000001</v>
      </c>
      <c r="F29626">
        <v>-7.6840270000000004E-3</v>
      </c>
    </row>
    <row r="29627" spans="1:6" x14ac:dyDescent="0.25">
      <c r="A29627" s="1">
        <v>42506</v>
      </c>
      <c r="B29627" t="s">
        <v>57</v>
      </c>
      <c r="C29627">
        <v>101.8673</v>
      </c>
      <c r="D29627">
        <v>1.0016735969999999</v>
      </c>
      <c r="E29627">
        <v>2.0080347949999999</v>
      </c>
      <c r="F29627">
        <v>7.2622699999999997E-4</v>
      </c>
    </row>
    <row r="29628" spans="1:6" x14ac:dyDescent="0.25">
      <c r="A29628" s="1">
        <v>42503</v>
      </c>
      <c r="B29628" t="s">
        <v>57</v>
      </c>
      <c r="C29628">
        <v>101.69710000000001</v>
      </c>
      <c r="D29628">
        <v>0.99583441500000003</v>
      </c>
      <c r="E29628">
        <v>2.0073085690000001</v>
      </c>
      <c r="F29628">
        <v>-1.8128689999999999E-3</v>
      </c>
    </row>
    <row r="29629" spans="1:6" x14ac:dyDescent="0.25">
      <c r="A29629" s="1">
        <v>42502</v>
      </c>
      <c r="B29629" t="s">
        <v>57</v>
      </c>
      <c r="C29629">
        <v>102.1225</v>
      </c>
      <c r="D29629">
        <v>1.005584144</v>
      </c>
      <c r="E29629">
        <v>2.0091214380000002</v>
      </c>
      <c r="F29629">
        <v>2.418417E-3</v>
      </c>
    </row>
    <row r="29630" spans="1:6" x14ac:dyDescent="0.25">
      <c r="A29630" s="1">
        <v>42501</v>
      </c>
      <c r="B29630" t="s">
        <v>57</v>
      </c>
      <c r="C29630">
        <v>101.55540000000001</v>
      </c>
      <c r="D29630">
        <v>1.0021452959999999</v>
      </c>
      <c r="E29630">
        <v>2.0067030209999999</v>
      </c>
      <c r="F29630">
        <v>9.30692E-4</v>
      </c>
    </row>
    <row r="29631" spans="1:6" x14ac:dyDescent="0.25">
      <c r="A29631" s="1">
        <v>42500</v>
      </c>
      <c r="B29631" t="s">
        <v>57</v>
      </c>
      <c r="C29631">
        <v>101.33799999999999</v>
      </c>
      <c r="D29631">
        <v>1.0018695209999999</v>
      </c>
      <c r="E29631">
        <v>2.005772329</v>
      </c>
      <c r="F29631">
        <v>8.1116499999999998E-4</v>
      </c>
    </row>
    <row r="29632" spans="1:6" x14ac:dyDescent="0.25">
      <c r="A29632" s="1">
        <v>42499</v>
      </c>
      <c r="B29632" t="s">
        <v>57</v>
      </c>
      <c r="C29632">
        <v>101.1489</v>
      </c>
      <c r="D29632">
        <v>1.0050716180000001</v>
      </c>
      <c r="E29632">
        <v>2.004961164</v>
      </c>
      <c r="F29632">
        <v>2.1970090000000002E-3</v>
      </c>
    </row>
    <row r="29633" spans="1:6" x14ac:dyDescent="0.25">
      <c r="A29633" s="1">
        <v>42496</v>
      </c>
      <c r="B29633" t="s">
        <v>57</v>
      </c>
      <c r="C29633">
        <v>100.63849999999999</v>
      </c>
      <c r="D29633">
        <v>0.99513991899999998</v>
      </c>
      <c r="E29633">
        <v>2.0027641549999999</v>
      </c>
      <c r="F29633">
        <v>-2.1158520000000001E-3</v>
      </c>
    </row>
    <row r="29634" spans="1:6" x14ac:dyDescent="0.25">
      <c r="A29634" s="1">
        <v>42495</v>
      </c>
      <c r="B29634" t="s">
        <v>57</v>
      </c>
      <c r="C29634">
        <v>101.13</v>
      </c>
      <c r="D29634">
        <v>0.99618292399999997</v>
      </c>
      <c r="E29634">
        <v>2.0048800070000001</v>
      </c>
      <c r="F29634">
        <v>-1.6609070000000001E-3</v>
      </c>
    </row>
    <row r="29635" spans="1:6" x14ac:dyDescent="0.25">
      <c r="A29635" s="1">
        <v>42494</v>
      </c>
      <c r="B29635" t="s">
        <v>57</v>
      </c>
      <c r="C29635">
        <v>101.5175</v>
      </c>
      <c r="D29635">
        <v>1.011584885</v>
      </c>
      <c r="E29635">
        <v>2.0065409139999999</v>
      </c>
      <c r="F29635">
        <v>5.002332E-3</v>
      </c>
    </row>
    <row r="29636" spans="1:6" x14ac:dyDescent="0.25">
      <c r="A29636" s="1">
        <v>42493</v>
      </c>
      <c r="B29636" t="s">
        <v>57</v>
      </c>
      <c r="C29636">
        <v>100.3549</v>
      </c>
      <c r="D29636">
        <v>0.99934077600000004</v>
      </c>
      <c r="E29636">
        <v>2.0015385829999999</v>
      </c>
      <c r="F29636">
        <v>-2.8639200000000001E-4</v>
      </c>
    </row>
    <row r="29637" spans="1:6" x14ac:dyDescent="0.25">
      <c r="A29637" s="1">
        <v>42492</v>
      </c>
      <c r="B29637" t="s">
        <v>57</v>
      </c>
      <c r="C29637">
        <v>100.4211</v>
      </c>
      <c r="D29637">
        <v>1.0076830729999999</v>
      </c>
      <c r="E29637">
        <v>2.0018249739999998</v>
      </c>
      <c r="F29637">
        <v>3.3239630000000001E-3</v>
      </c>
    </row>
    <row r="29638" spans="1:6" x14ac:dyDescent="0.25">
      <c r="A29638" s="1">
        <v>42489</v>
      </c>
      <c r="B29638" t="s">
        <v>57</v>
      </c>
      <c r="C29638">
        <v>99.655439999999999</v>
      </c>
      <c r="D29638">
        <v>1.005148216</v>
      </c>
      <c r="E29638">
        <v>1.9985010110000001</v>
      </c>
      <c r="F29638">
        <v>2.2301059999999999E-3</v>
      </c>
    </row>
    <row r="29639" spans="1:6" x14ac:dyDescent="0.25">
      <c r="A29639" s="1">
        <v>42488</v>
      </c>
      <c r="B29639" t="s">
        <v>57</v>
      </c>
      <c r="C29639">
        <v>99.145020000000002</v>
      </c>
      <c r="D29639">
        <v>1</v>
      </c>
      <c r="E29639">
        <v>1.996270905</v>
      </c>
      <c r="F29639">
        <v>0</v>
      </c>
    </row>
    <row r="29640" spans="1:6" x14ac:dyDescent="0.25">
      <c r="A29640" s="1">
        <v>42487</v>
      </c>
      <c r="B29640" t="s">
        <v>57</v>
      </c>
      <c r="C29640">
        <v>99.145020000000002</v>
      </c>
      <c r="D29640">
        <v>1.0129405440000001</v>
      </c>
      <c r="E29640">
        <v>1.996270905</v>
      </c>
      <c r="F29640">
        <v>5.5839549999999998E-3</v>
      </c>
    </row>
    <row r="29641" spans="1:6" x14ac:dyDescent="0.25">
      <c r="A29641" s="1">
        <v>42486</v>
      </c>
      <c r="B29641" t="s">
        <v>57</v>
      </c>
      <c r="C29641">
        <v>97.878420000000006</v>
      </c>
      <c r="D29641">
        <v>1.0028084829999999</v>
      </c>
      <c r="E29641">
        <v>1.99068695</v>
      </c>
      <c r="F29641">
        <v>1.217999E-3</v>
      </c>
    </row>
    <row r="29642" spans="1:6" x14ac:dyDescent="0.25">
      <c r="A29642" s="1">
        <v>42485</v>
      </c>
      <c r="B29642" t="s">
        <v>57</v>
      </c>
      <c r="C29642">
        <v>97.604299999999995</v>
      </c>
      <c r="D29642">
        <v>1.0019406609999999</v>
      </c>
      <c r="E29642">
        <v>1.9894689510000001</v>
      </c>
      <c r="F29642">
        <v>8.4200200000000001E-4</v>
      </c>
    </row>
    <row r="29643" spans="1:6" x14ac:dyDescent="0.25">
      <c r="A29643" s="1">
        <v>42482</v>
      </c>
      <c r="B29643" t="s">
        <v>57</v>
      </c>
      <c r="C29643">
        <v>97.41525</v>
      </c>
      <c r="D29643">
        <v>1.008809651</v>
      </c>
      <c r="E29643">
        <v>1.9886269489999999</v>
      </c>
      <c r="F29643">
        <v>3.809228E-3</v>
      </c>
    </row>
    <row r="29644" spans="1:6" x14ac:dyDescent="0.25">
      <c r="A29644" s="1">
        <v>42481</v>
      </c>
      <c r="B29644" t="s">
        <v>57</v>
      </c>
      <c r="C29644">
        <v>96.564549999999997</v>
      </c>
      <c r="D29644">
        <v>0.97518140900000005</v>
      </c>
      <c r="E29644">
        <v>1.984817721</v>
      </c>
      <c r="F29644">
        <v>-1.0914587E-2</v>
      </c>
    </row>
    <row r="29645" spans="1:6" x14ac:dyDescent="0.25">
      <c r="A29645" s="1">
        <v>42480</v>
      </c>
      <c r="B29645" t="s">
        <v>57</v>
      </c>
      <c r="C29645">
        <v>99.022139999999993</v>
      </c>
      <c r="D29645">
        <v>0.98025611599999996</v>
      </c>
      <c r="E29645">
        <v>1.995732308</v>
      </c>
      <c r="F29645">
        <v>-8.6604390000000007E-3</v>
      </c>
    </row>
    <row r="29646" spans="1:6" x14ac:dyDescent="0.25">
      <c r="A29646" s="1">
        <v>42479</v>
      </c>
      <c r="B29646" t="s">
        <v>57</v>
      </c>
      <c r="C29646">
        <v>101.0166</v>
      </c>
      <c r="D29646">
        <v>1.0020633160000001</v>
      </c>
      <c r="E29646">
        <v>2.0043927469999998</v>
      </c>
      <c r="F29646">
        <v>8.9516400000000005E-4</v>
      </c>
    </row>
    <row r="29647" spans="1:6" x14ac:dyDescent="0.25">
      <c r="A29647" s="1">
        <v>42478</v>
      </c>
      <c r="B29647" t="s">
        <v>57</v>
      </c>
      <c r="C29647">
        <v>100.8086</v>
      </c>
      <c r="D29647">
        <v>1.0036698529999999</v>
      </c>
      <c r="E29647">
        <v>2.0034975830000001</v>
      </c>
      <c r="F29647">
        <v>1.5908789999999999E-3</v>
      </c>
    </row>
    <row r="29648" spans="1:6" x14ac:dyDescent="0.25">
      <c r="A29648" s="1">
        <v>42475</v>
      </c>
      <c r="B29648" t="s">
        <v>57</v>
      </c>
      <c r="C29648">
        <v>100.44</v>
      </c>
      <c r="D29648">
        <v>1.006822213</v>
      </c>
      <c r="E29648">
        <v>2.001906704</v>
      </c>
      <c r="F29648">
        <v>2.9527889999999999E-3</v>
      </c>
    </row>
    <row r="29649" spans="1:6" x14ac:dyDescent="0.25">
      <c r="A29649" s="1">
        <v>42474</v>
      </c>
      <c r="B29649" t="s">
        <v>57</v>
      </c>
      <c r="C29649">
        <v>99.759420000000006</v>
      </c>
      <c r="D29649">
        <v>0.99829740099999997</v>
      </c>
      <c r="E29649">
        <v>1.998953915</v>
      </c>
      <c r="F29649">
        <v>-7.4005999999999996E-4</v>
      </c>
    </row>
    <row r="29650" spans="1:6" x14ac:dyDescent="0.25">
      <c r="A29650" s="1">
        <v>42473</v>
      </c>
      <c r="B29650" t="s">
        <v>57</v>
      </c>
      <c r="C29650">
        <v>99.929559999999995</v>
      </c>
      <c r="D29650">
        <v>0.99473078000000004</v>
      </c>
      <c r="E29650">
        <v>1.999693975</v>
      </c>
      <c r="F29650">
        <v>-2.2944430000000002E-3</v>
      </c>
    </row>
    <row r="29651" spans="1:6" x14ac:dyDescent="0.25">
      <c r="A29651" s="1">
        <v>42472</v>
      </c>
      <c r="B29651" t="s">
        <v>57</v>
      </c>
      <c r="C29651">
        <v>100.4589</v>
      </c>
      <c r="D29651">
        <v>1.0065348329999999</v>
      </c>
      <c r="E29651">
        <v>2.0019884179999998</v>
      </c>
      <c r="F29651">
        <v>2.8288089999999998E-3</v>
      </c>
    </row>
    <row r="29652" spans="1:6" x14ac:dyDescent="0.25">
      <c r="A29652" s="1">
        <v>42471</v>
      </c>
      <c r="B29652" t="s">
        <v>57</v>
      </c>
      <c r="C29652">
        <v>99.80668</v>
      </c>
      <c r="D29652">
        <v>0.99688449499999998</v>
      </c>
      <c r="E29652">
        <v>1.9991596089999999</v>
      </c>
      <c r="F29652">
        <v>-1.3551590000000001E-3</v>
      </c>
    </row>
    <row r="29653" spans="1:6" x14ac:dyDescent="0.25">
      <c r="A29653" s="1">
        <v>42468</v>
      </c>
      <c r="B29653" t="s">
        <v>57</v>
      </c>
      <c r="C29653">
        <v>100.1186</v>
      </c>
      <c r="D29653">
        <v>1.0052196449999999</v>
      </c>
      <c r="E29653">
        <v>2.0005147679999999</v>
      </c>
      <c r="F29653">
        <v>2.260967E-3</v>
      </c>
    </row>
    <row r="29654" spans="1:6" x14ac:dyDescent="0.25">
      <c r="A29654" s="1">
        <v>42467</v>
      </c>
      <c r="B29654" t="s">
        <v>57</v>
      </c>
      <c r="C29654">
        <v>99.598730000000003</v>
      </c>
      <c r="D29654">
        <v>0.99962052099999998</v>
      </c>
      <c r="E29654">
        <v>1.9982538009999999</v>
      </c>
      <c r="F29654">
        <v>-1.6483700000000001E-4</v>
      </c>
    </row>
    <row r="29655" spans="1:6" x14ac:dyDescent="0.25">
      <c r="A29655" s="1">
        <v>42466</v>
      </c>
      <c r="B29655" t="s">
        <v>57</v>
      </c>
      <c r="C29655">
        <v>99.636539999999997</v>
      </c>
      <c r="D29655">
        <v>0.99914692500000002</v>
      </c>
      <c r="E29655">
        <v>1.998418638</v>
      </c>
      <c r="F29655">
        <v>-3.70644E-4</v>
      </c>
    </row>
    <row r="29656" spans="1:6" x14ac:dyDescent="0.25">
      <c r="A29656" s="1">
        <v>42465</v>
      </c>
      <c r="B29656" t="s">
        <v>57</v>
      </c>
      <c r="C29656">
        <v>99.721609999999998</v>
      </c>
      <c r="D29656">
        <v>0.98157760599999999</v>
      </c>
      <c r="E29656">
        <v>1.9987892819999999</v>
      </c>
      <c r="F29656">
        <v>-8.0753579999999995E-3</v>
      </c>
    </row>
    <row r="29657" spans="1:6" x14ac:dyDescent="0.25">
      <c r="A29657" s="1">
        <v>42464</v>
      </c>
      <c r="B29657" t="s">
        <v>57</v>
      </c>
      <c r="C29657">
        <v>101.5932</v>
      </c>
      <c r="D29657">
        <v>0.99500115600000005</v>
      </c>
      <c r="E29657">
        <v>2.0068646399999999</v>
      </c>
      <c r="F29657">
        <v>-2.1764150000000001E-3</v>
      </c>
    </row>
    <row r="29658" spans="1:6" x14ac:dyDescent="0.25">
      <c r="A29658" s="1">
        <v>42461</v>
      </c>
      <c r="B29658" t="s">
        <v>57</v>
      </c>
      <c r="C29658">
        <v>102.1036</v>
      </c>
      <c r="D29658">
        <v>1.004557243</v>
      </c>
      <c r="E29658">
        <v>2.009041055</v>
      </c>
      <c r="F29658">
        <v>1.974689E-3</v>
      </c>
    </row>
    <row r="29659" spans="1:6" x14ac:dyDescent="0.25">
      <c r="A29659" s="1">
        <v>42460</v>
      </c>
      <c r="B29659" t="s">
        <v>57</v>
      </c>
      <c r="C29659">
        <v>101.6404</v>
      </c>
      <c r="D29659">
        <v>1.004764805</v>
      </c>
      <c r="E29659">
        <v>2.0070663660000001</v>
      </c>
      <c r="F29659">
        <v>2.0644140000000001E-3</v>
      </c>
    </row>
    <row r="29660" spans="1:6" x14ac:dyDescent="0.25">
      <c r="A29660" s="1">
        <v>42459</v>
      </c>
      <c r="B29660" t="s">
        <v>57</v>
      </c>
      <c r="C29660">
        <v>101.1584</v>
      </c>
      <c r="D29660">
        <v>0.99720529700000005</v>
      </c>
      <c r="E29660">
        <v>2.0050019520000002</v>
      </c>
      <c r="F29660">
        <v>-1.215423E-3</v>
      </c>
    </row>
    <row r="29661" spans="1:6" x14ac:dyDescent="0.25">
      <c r="A29661" s="1">
        <v>42458</v>
      </c>
      <c r="B29661" t="s">
        <v>57</v>
      </c>
      <c r="C29661">
        <v>101.4419</v>
      </c>
      <c r="D29661">
        <v>1.0163838730000001</v>
      </c>
      <c r="E29661">
        <v>2.0062173749999999</v>
      </c>
      <c r="F29661">
        <v>7.057766E-3</v>
      </c>
    </row>
    <row r="29662" spans="1:6" x14ac:dyDescent="0.25">
      <c r="A29662" s="1">
        <v>42457</v>
      </c>
      <c r="B29662" t="s">
        <v>57</v>
      </c>
      <c r="C29662">
        <v>99.80668</v>
      </c>
      <c r="D29662">
        <v>0.99735568500000005</v>
      </c>
      <c r="E29662">
        <v>1.9991596089999999</v>
      </c>
      <c r="F29662">
        <v>-1.149932E-3</v>
      </c>
    </row>
    <row r="29663" spans="1:6" x14ac:dyDescent="0.25">
      <c r="A29663" s="1">
        <v>42453</v>
      </c>
      <c r="B29663" t="s">
        <v>57</v>
      </c>
      <c r="C29663">
        <v>100.07129999999999</v>
      </c>
      <c r="D29663">
        <v>1.0037921320000001</v>
      </c>
      <c r="E29663">
        <v>2.0003095420000001</v>
      </c>
      <c r="F29663">
        <v>1.6437870000000001E-3</v>
      </c>
    </row>
    <row r="29664" spans="1:6" x14ac:dyDescent="0.25">
      <c r="A29664" s="1">
        <v>42452</v>
      </c>
      <c r="B29664" t="s">
        <v>57</v>
      </c>
      <c r="C29664">
        <v>99.693250000000006</v>
      </c>
      <c r="D29664">
        <v>1.0054337440000001</v>
      </c>
      <c r="E29664">
        <v>1.9986657539999999</v>
      </c>
      <c r="F29664">
        <v>2.3534570000000002E-3</v>
      </c>
    </row>
    <row r="29665" spans="1:6" x14ac:dyDescent="0.25">
      <c r="A29665" s="1">
        <v>42451</v>
      </c>
      <c r="B29665" t="s">
        <v>57</v>
      </c>
      <c r="C29665">
        <v>99.154470000000003</v>
      </c>
      <c r="D29665">
        <v>0.99743274500000001</v>
      </c>
      <c r="E29665">
        <v>1.996312297</v>
      </c>
      <c r="F29665">
        <v>-1.1163779999999999E-3</v>
      </c>
    </row>
    <row r="29666" spans="1:6" x14ac:dyDescent="0.25">
      <c r="A29666" s="1">
        <v>42450</v>
      </c>
      <c r="B29666" t="s">
        <v>57</v>
      </c>
      <c r="C29666">
        <v>99.409679999999994</v>
      </c>
      <c r="D29666">
        <v>0.99854732499999999</v>
      </c>
      <c r="E29666">
        <v>1.997428676</v>
      </c>
      <c r="F29666">
        <v>-6.3134699999999998E-4</v>
      </c>
    </row>
    <row r="29667" spans="1:6" x14ac:dyDescent="0.25">
      <c r="A29667" s="1">
        <v>42447</v>
      </c>
      <c r="B29667" t="s">
        <v>57</v>
      </c>
      <c r="C29667">
        <v>99.554299999999998</v>
      </c>
      <c r="D29667">
        <v>0.99353506599999997</v>
      </c>
      <c r="E29667">
        <v>1.9980600230000001</v>
      </c>
      <c r="F29667">
        <v>-2.8167999999999999E-3</v>
      </c>
    </row>
    <row r="29668" spans="1:6" x14ac:dyDescent="0.25">
      <c r="A29668" s="1">
        <v>42446</v>
      </c>
      <c r="B29668" t="s">
        <v>57</v>
      </c>
      <c r="C29668">
        <v>100.2021</v>
      </c>
      <c r="D29668">
        <v>1.0108921850000001</v>
      </c>
      <c r="E29668">
        <v>2.000876823</v>
      </c>
      <c r="F29668">
        <v>4.7048389999999997E-3</v>
      </c>
    </row>
    <row r="29669" spans="1:6" x14ac:dyDescent="0.25">
      <c r="A29669" s="1">
        <v>42445</v>
      </c>
      <c r="B29669" t="s">
        <v>57</v>
      </c>
      <c r="C29669">
        <v>99.122439999999997</v>
      </c>
      <c r="D29669">
        <v>1.0092726169999999</v>
      </c>
      <c r="E29669">
        <v>1.9961719840000001</v>
      </c>
      <c r="F29669">
        <v>4.00849E-3</v>
      </c>
    </row>
    <row r="29670" spans="1:6" x14ac:dyDescent="0.25">
      <c r="A29670" s="1">
        <v>42444</v>
      </c>
      <c r="B29670" t="s">
        <v>57</v>
      </c>
      <c r="C29670">
        <v>98.211759999999998</v>
      </c>
      <c r="D29670">
        <v>1.0023955609999999</v>
      </c>
      <c r="E29670">
        <v>1.9921634939999999</v>
      </c>
      <c r="F29670">
        <v>1.0391350000000001E-3</v>
      </c>
    </row>
    <row r="29671" spans="1:6" x14ac:dyDescent="0.25">
      <c r="A29671" s="1">
        <v>42443</v>
      </c>
      <c r="B29671" t="s">
        <v>57</v>
      </c>
      <c r="C29671">
        <v>97.977050000000006</v>
      </c>
      <c r="D29671">
        <v>1.000095746</v>
      </c>
      <c r="E29671">
        <v>1.9911243590000001</v>
      </c>
      <c r="F29671" s="2">
        <v>4.1600000000000002E-5</v>
      </c>
    </row>
    <row r="29672" spans="1:6" x14ac:dyDescent="0.25">
      <c r="A29672" s="1">
        <v>42440</v>
      </c>
      <c r="B29672" t="s">
        <v>57</v>
      </c>
      <c r="C29672">
        <v>97.967669999999998</v>
      </c>
      <c r="D29672">
        <v>1.002305244</v>
      </c>
      <c r="E29672">
        <v>1.9910827790000001</v>
      </c>
      <c r="F29672">
        <v>1.000003E-3</v>
      </c>
    </row>
    <row r="29673" spans="1:6" x14ac:dyDescent="0.25">
      <c r="A29673" s="1">
        <v>42439</v>
      </c>
      <c r="B29673" t="s">
        <v>57</v>
      </c>
      <c r="C29673">
        <v>97.742350000000002</v>
      </c>
      <c r="D29673">
        <v>1.000672832</v>
      </c>
      <c r="E29673">
        <v>1.9900827759999999</v>
      </c>
      <c r="F29673">
        <v>2.9210899999999998E-4</v>
      </c>
    </row>
    <row r="29674" spans="1:6" x14ac:dyDescent="0.25">
      <c r="A29674" s="1">
        <v>42438</v>
      </c>
      <c r="B29674" t="s">
        <v>57</v>
      </c>
      <c r="C29674">
        <v>97.676630000000003</v>
      </c>
      <c r="D29674">
        <v>1.0058977010000001</v>
      </c>
      <c r="E29674">
        <v>1.9897906670000001</v>
      </c>
      <c r="F29674">
        <v>2.553816E-3</v>
      </c>
    </row>
    <row r="29675" spans="1:6" x14ac:dyDescent="0.25">
      <c r="A29675" s="1">
        <v>42437</v>
      </c>
      <c r="B29675" t="s">
        <v>57</v>
      </c>
      <c r="C29675">
        <v>97.103939999999994</v>
      </c>
      <c r="D29675">
        <v>1.0081880030000001</v>
      </c>
      <c r="E29675">
        <v>1.9872368520000001</v>
      </c>
      <c r="F29675">
        <v>3.5415249999999998E-3</v>
      </c>
    </row>
    <row r="29676" spans="1:6" x14ac:dyDescent="0.25">
      <c r="A29676" s="1">
        <v>42436</v>
      </c>
      <c r="B29676" t="s">
        <v>57</v>
      </c>
      <c r="C29676">
        <v>96.315309999999997</v>
      </c>
      <c r="D29676">
        <v>1.0052915019999999</v>
      </c>
      <c r="E29676">
        <v>1.983695327</v>
      </c>
      <c r="F29676">
        <v>2.292011E-3</v>
      </c>
    </row>
    <row r="29677" spans="1:6" x14ac:dyDescent="0.25">
      <c r="A29677" s="1">
        <v>42433</v>
      </c>
      <c r="B29677" t="s">
        <v>57</v>
      </c>
      <c r="C29677">
        <v>95.808340000000001</v>
      </c>
      <c r="D29677">
        <v>1.010796434</v>
      </c>
      <c r="E29677">
        <v>1.981403316</v>
      </c>
      <c r="F29677">
        <v>4.6637010000000001E-3</v>
      </c>
    </row>
    <row r="29678" spans="1:6" x14ac:dyDescent="0.25">
      <c r="A29678" s="1">
        <v>42432</v>
      </c>
      <c r="B29678" t="s">
        <v>57</v>
      </c>
      <c r="C29678">
        <v>94.784999999999997</v>
      </c>
      <c r="D29678">
        <v>1.0055775950000001</v>
      </c>
      <c r="E29678">
        <v>1.976739614</v>
      </c>
      <c r="F29678">
        <v>2.4155880000000002E-3</v>
      </c>
    </row>
    <row r="29679" spans="1:6" x14ac:dyDescent="0.25">
      <c r="A29679" s="1">
        <v>42431</v>
      </c>
      <c r="B29679" t="s">
        <v>57</v>
      </c>
      <c r="C29679">
        <v>94.259259999999998</v>
      </c>
      <c r="D29679">
        <v>1.007021105</v>
      </c>
      <c r="E29679">
        <v>1.9743240259999999</v>
      </c>
      <c r="F29679">
        <v>3.0385730000000001E-3</v>
      </c>
    </row>
    <row r="29680" spans="1:6" x14ac:dyDescent="0.25">
      <c r="A29680" s="1">
        <v>42430</v>
      </c>
      <c r="B29680" t="s">
        <v>57</v>
      </c>
      <c r="C29680">
        <v>93.602069999999998</v>
      </c>
      <c r="D29680">
        <v>0.99610346999999999</v>
      </c>
      <c r="E29680">
        <v>1.9712854529999999</v>
      </c>
      <c r="F29680">
        <v>-1.6955469999999999E-3</v>
      </c>
    </row>
    <row r="29681" spans="1:6" x14ac:dyDescent="0.25">
      <c r="A29681" s="1">
        <v>42429</v>
      </c>
      <c r="B29681" t="s">
        <v>57</v>
      </c>
      <c r="C29681">
        <v>93.968220000000002</v>
      </c>
      <c r="D29681">
        <v>1.002805283</v>
      </c>
      <c r="E29681">
        <v>1.9729810000000001</v>
      </c>
      <c r="F29681">
        <v>1.2166130000000001E-3</v>
      </c>
    </row>
    <row r="29682" spans="1:6" x14ac:dyDescent="0.25">
      <c r="A29682" s="1">
        <v>42426</v>
      </c>
      <c r="B29682" t="s">
        <v>57</v>
      </c>
      <c r="C29682">
        <v>93.705349999999996</v>
      </c>
      <c r="D29682">
        <v>0.97299677900000003</v>
      </c>
      <c r="E29682">
        <v>1.9717643869999999</v>
      </c>
      <c r="F29682">
        <v>-1.1888597000000001E-2</v>
      </c>
    </row>
    <row r="29683" spans="1:6" x14ac:dyDescent="0.25">
      <c r="A29683" s="1">
        <v>42425</v>
      </c>
      <c r="B29683" t="s">
        <v>57</v>
      </c>
      <c r="C29683">
        <v>96.30592</v>
      </c>
      <c r="D29683">
        <v>1.0092482540000001</v>
      </c>
      <c r="E29683">
        <v>1.9836529839999999</v>
      </c>
      <c r="F29683">
        <v>3.9980069999999996E-3</v>
      </c>
    </row>
    <row r="29684" spans="1:6" x14ac:dyDescent="0.25">
      <c r="A29684" s="1">
        <v>42424</v>
      </c>
      <c r="B29684" t="s">
        <v>57</v>
      </c>
      <c r="C29684">
        <v>95.423419999999993</v>
      </c>
      <c r="D29684">
        <v>1.005540178</v>
      </c>
      <c r="E29684">
        <v>1.9796549779999999</v>
      </c>
      <c r="F29684">
        <v>2.3994279999999999E-3</v>
      </c>
    </row>
    <row r="29685" spans="1:6" x14ac:dyDescent="0.25">
      <c r="A29685" s="1">
        <v>42423</v>
      </c>
      <c r="B29685" t="s">
        <v>57</v>
      </c>
      <c r="C29685">
        <v>94.897670000000005</v>
      </c>
      <c r="D29685">
        <v>1.0002968290000001</v>
      </c>
      <c r="E29685">
        <v>1.9772555489999999</v>
      </c>
      <c r="F29685">
        <v>1.28892E-4</v>
      </c>
    </row>
    <row r="29686" spans="1:6" x14ac:dyDescent="0.25">
      <c r="A29686" s="1">
        <v>42422</v>
      </c>
      <c r="B29686" t="s">
        <v>57</v>
      </c>
      <c r="C29686">
        <v>94.869510000000005</v>
      </c>
      <c r="E29686">
        <v>1.9771266569999999</v>
      </c>
    </row>
    <row r="29687" spans="1:6" x14ac:dyDescent="0.25">
      <c r="A29687" s="1">
        <v>43245</v>
      </c>
      <c r="B29687" t="s">
        <v>58</v>
      </c>
      <c r="C29687">
        <v>119.98</v>
      </c>
      <c r="D29687">
        <v>0.99576728400000003</v>
      </c>
      <c r="E29687">
        <v>2.0791088580000001</v>
      </c>
      <c r="F29687">
        <v>-1.8421469999999999E-3</v>
      </c>
    </row>
    <row r="29688" spans="1:6" x14ac:dyDescent="0.25">
      <c r="A29688" s="1">
        <v>43244</v>
      </c>
      <c r="B29688" t="s">
        <v>58</v>
      </c>
      <c r="C29688">
        <v>120.49</v>
      </c>
      <c r="D29688">
        <v>0.99875663100000001</v>
      </c>
      <c r="E29688">
        <v>2.0809510040000001</v>
      </c>
      <c r="F29688">
        <v>-5.4032400000000001E-4</v>
      </c>
    </row>
    <row r="29689" spans="1:6" x14ac:dyDescent="0.25">
      <c r="A29689" s="1">
        <v>43243</v>
      </c>
      <c r="B29689" t="s">
        <v>58</v>
      </c>
      <c r="C29689">
        <v>120.64</v>
      </c>
      <c r="D29689">
        <v>0.99357601699999998</v>
      </c>
      <c r="E29689">
        <v>2.0814913289999999</v>
      </c>
      <c r="F29689">
        <v>-2.7989E-3</v>
      </c>
    </row>
    <row r="29690" spans="1:6" x14ac:dyDescent="0.25">
      <c r="A29690" s="1">
        <v>43242</v>
      </c>
      <c r="B29690" t="s">
        <v>58</v>
      </c>
      <c r="C29690">
        <v>121.42</v>
      </c>
      <c r="D29690">
        <v>1.0009067679999999</v>
      </c>
      <c r="E29690">
        <v>2.084290229</v>
      </c>
      <c r="F29690">
        <v>3.93626E-4</v>
      </c>
    </row>
    <row r="29691" spans="1:6" x14ac:dyDescent="0.25">
      <c r="A29691" s="1">
        <v>43241</v>
      </c>
      <c r="B29691" t="s">
        <v>58</v>
      </c>
      <c r="C29691">
        <v>121.31</v>
      </c>
      <c r="D29691">
        <v>1.0068891099999999</v>
      </c>
      <c r="E29691">
        <v>2.0838966029999999</v>
      </c>
      <c r="F29691">
        <v>2.9816439999999999E-3</v>
      </c>
    </row>
    <row r="29692" spans="1:6" x14ac:dyDescent="0.25">
      <c r="A29692" s="1">
        <v>43238</v>
      </c>
      <c r="B29692" t="s">
        <v>58</v>
      </c>
      <c r="C29692">
        <v>120.48</v>
      </c>
      <c r="D29692">
        <v>0.99718589599999996</v>
      </c>
      <c r="E29692">
        <v>2.0809149589999998</v>
      </c>
      <c r="F29692">
        <v>-1.2238730000000001E-3</v>
      </c>
    </row>
    <row r="29693" spans="1:6" x14ac:dyDescent="0.25">
      <c r="A29693" s="1">
        <v>43237</v>
      </c>
      <c r="B29693" t="s">
        <v>58</v>
      </c>
      <c r="C29693">
        <v>120.82</v>
      </c>
      <c r="D29693">
        <v>0.997935079</v>
      </c>
      <c r="E29693">
        <v>2.082138831</v>
      </c>
      <c r="F29693">
        <v>-8.9771100000000004E-4</v>
      </c>
    </row>
    <row r="29694" spans="1:6" x14ac:dyDescent="0.25">
      <c r="A29694" s="1">
        <v>43236</v>
      </c>
      <c r="B29694" t="s">
        <v>58</v>
      </c>
      <c r="C29694">
        <v>121.07</v>
      </c>
      <c r="D29694">
        <v>1.0058154029999999</v>
      </c>
      <c r="E29694">
        <v>2.0830365419999999</v>
      </c>
      <c r="F29694">
        <v>2.5182820000000002E-3</v>
      </c>
    </row>
    <row r="29695" spans="1:6" x14ac:dyDescent="0.25">
      <c r="A29695" s="1">
        <v>43235</v>
      </c>
      <c r="B29695" t="s">
        <v>58</v>
      </c>
      <c r="C29695">
        <v>120.37</v>
      </c>
      <c r="D29695">
        <v>0.99004770499999994</v>
      </c>
      <c r="E29695">
        <v>2.0805182609999999</v>
      </c>
      <c r="F29695">
        <v>-4.3438790000000001E-3</v>
      </c>
    </row>
    <row r="29696" spans="1:6" x14ac:dyDescent="0.25">
      <c r="A29696" s="1">
        <v>43234</v>
      </c>
      <c r="B29696" t="s">
        <v>58</v>
      </c>
      <c r="C29696">
        <v>121.58</v>
      </c>
      <c r="D29696">
        <v>1.0012352799999999</v>
      </c>
      <c r="E29696">
        <v>2.0848621390000002</v>
      </c>
      <c r="F29696">
        <v>5.3614400000000001E-4</v>
      </c>
    </row>
    <row r="29697" spans="1:6" x14ac:dyDescent="0.25">
      <c r="A29697" s="1">
        <v>43231</v>
      </c>
      <c r="B29697" t="s">
        <v>58</v>
      </c>
      <c r="C29697">
        <v>121.43</v>
      </c>
      <c r="D29697">
        <v>1.002228458</v>
      </c>
      <c r="E29697">
        <v>2.0843259949999999</v>
      </c>
      <c r="F29697">
        <v>9.6672999999999995E-4</v>
      </c>
    </row>
    <row r="29698" spans="1:6" x14ac:dyDescent="0.25">
      <c r="A29698" s="1">
        <v>43230</v>
      </c>
      <c r="B29698" t="s">
        <v>58</v>
      </c>
      <c r="C29698">
        <v>121.16</v>
      </c>
      <c r="D29698">
        <v>1.0078189989999999</v>
      </c>
      <c r="E29698">
        <v>2.0833592649999999</v>
      </c>
      <c r="F29698">
        <v>3.3825410000000002E-3</v>
      </c>
    </row>
    <row r="29699" spans="1:6" x14ac:dyDescent="0.25">
      <c r="A29699" s="1">
        <v>43229</v>
      </c>
      <c r="B29699" t="s">
        <v>58</v>
      </c>
      <c r="C29699">
        <v>120.22</v>
      </c>
      <c r="D29699">
        <v>1.002418077</v>
      </c>
      <c r="E29699">
        <v>2.0799767240000002</v>
      </c>
      <c r="F29699">
        <v>1.04889E-3</v>
      </c>
    </row>
    <row r="29700" spans="1:6" x14ac:dyDescent="0.25">
      <c r="A29700" s="1">
        <v>43228</v>
      </c>
      <c r="B29700" t="s">
        <v>58</v>
      </c>
      <c r="C29700">
        <v>119.93</v>
      </c>
      <c r="D29700">
        <v>1.000751001</v>
      </c>
      <c r="E29700">
        <v>2.0789278339999999</v>
      </c>
      <c r="F29700">
        <v>3.2603299999999999E-4</v>
      </c>
    </row>
    <row r="29701" spans="1:6" x14ac:dyDescent="0.25">
      <c r="A29701" s="1">
        <v>43227</v>
      </c>
      <c r="B29701" t="s">
        <v>58</v>
      </c>
      <c r="C29701">
        <v>119.84</v>
      </c>
      <c r="D29701">
        <v>0.99983313900000004</v>
      </c>
      <c r="E29701">
        <v>2.0786017999999999</v>
      </c>
      <c r="F29701" s="2">
        <v>-7.25E-5</v>
      </c>
    </row>
    <row r="29702" spans="1:6" x14ac:dyDescent="0.25">
      <c r="A29702" s="1">
        <v>43224</v>
      </c>
      <c r="B29702" t="s">
        <v>58</v>
      </c>
      <c r="C29702">
        <v>119.86</v>
      </c>
      <c r="D29702">
        <v>1.003348401</v>
      </c>
      <c r="E29702">
        <v>2.0786742729999999</v>
      </c>
      <c r="F29702">
        <v>1.451763E-3</v>
      </c>
    </row>
    <row r="29703" spans="1:6" x14ac:dyDescent="0.25">
      <c r="A29703" s="1">
        <v>43223</v>
      </c>
      <c r="B29703" t="s">
        <v>58</v>
      </c>
      <c r="C29703">
        <v>119.46</v>
      </c>
      <c r="D29703">
        <v>1.0009216590000001</v>
      </c>
      <c r="E29703">
        <v>2.0772225099999999</v>
      </c>
      <c r="F29703">
        <v>4.0008699999999998E-4</v>
      </c>
    </row>
    <row r="29704" spans="1:6" x14ac:dyDescent="0.25">
      <c r="A29704" s="1">
        <v>43222</v>
      </c>
      <c r="B29704" t="s">
        <v>58</v>
      </c>
      <c r="C29704">
        <v>119.35</v>
      </c>
      <c r="D29704">
        <v>1.000922509</v>
      </c>
      <c r="E29704">
        <v>2.0768224229999999</v>
      </c>
      <c r="F29704">
        <v>4.0045599999999999E-4</v>
      </c>
    </row>
    <row r="29705" spans="1:6" x14ac:dyDescent="0.25">
      <c r="A29705" s="1">
        <v>43221</v>
      </c>
      <c r="B29705" t="s">
        <v>58</v>
      </c>
      <c r="C29705">
        <v>119.24</v>
      </c>
      <c r="D29705">
        <v>0.99690661300000005</v>
      </c>
      <c r="E29705">
        <v>2.0764219669999999</v>
      </c>
      <c r="F29705">
        <v>-1.3455229999999999E-3</v>
      </c>
    </row>
    <row r="29706" spans="1:6" x14ac:dyDescent="0.25">
      <c r="A29706" s="1">
        <v>43220</v>
      </c>
      <c r="B29706" t="s">
        <v>58</v>
      </c>
      <c r="C29706">
        <v>119.61</v>
      </c>
      <c r="D29706">
        <v>0.99608594299999997</v>
      </c>
      <c r="E29706">
        <v>2.0777674899999998</v>
      </c>
      <c r="F29706">
        <v>-1.7031889999999999E-3</v>
      </c>
    </row>
    <row r="29707" spans="1:6" x14ac:dyDescent="0.25">
      <c r="A29707" s="1">
        <v>43217</v>
      </c>
      <c r="B29707" t="s">
        <v>58</v>
      </c>
      <c r="C29707">
        <v>120.08</v>
      </c>
      <c r="D29707">
        <v>1.003845511</v>
      </c>
      <c r="E29707">
        <v>2.0794706789999999</v>
      </c>
      <c r="F29707">
        <v>1.666881E-3</v>
      </c>
    </row>
    <row r="29708" spans="1:6" x14ac:dyDescent="0.25">
      <c r="A29708" s="1">
        <v>43216</v>
      </c>
      <c r="B29708" t="s">
        <v>58</v>
      </c>
      <c r="C29708">
        <v>119.62</v>
      </c>
      <c r="D29708">
        <v>1.0044504160000001</v>
      </c>
      <c r="E29708">
        <v>2.0778037980000001</v>
      </c>
      <c r="F29708">
        <v>1.928503E-3</v>
      </c>
    </row>
    <row r="29709" spans="1:6" x14ac:dyDescent="0.25">
      <c r="A29709" s="1">
        <v>43215</v>
      </c>
      <c r="B29709" t="s">
        <v>58</v>
      </c>
      <c r="C29709">
        <v>119.09</v>
      </c>
      <c r="D29709">
        <v>0.99615223799999997</v>
      </c>
      <c r="E29709">
        <v>2.0758752949999999</v>
      </c>
      <c r="F29709">
        <v>-1.674285E-3</v>
      </c>
    </row>
    <row r="29710" spans="1:6" x14ac:dyDescent="0.25">
      <c r="A29710" s="1">
        <v>43214</v>
      </c>
      <c r="B29710" t="s">
        <v>58</v>
      </c>
      <c r="C29710">
        <v>119.55</v>
      </c>
      <c r="D29710">
        <v>0.99327018899999997</v>
      </c>
      <c r="E29710">
        <v>2.0775495799999999</v>
      </c>
      <c r="F29710">
        <v>-2.9325990000000001E-3</v>
      </c>
    </row>
    <row r="29711" spans="1:6" x14ac:dyDescent="0.25">
      <c r="A29711" s="1">
        <v>43213</v>
      </c>
      <c r="B29711" t="s">
        <v>58</v>
      </c>
      <c r="C29711">
        <v>120.36</v>
      </c>
      <c r="D29711">
        <v>0.99701789299999999</v>
      </c>
      <c r="E29711">
        <v>2.0804821790000001</v>
      </c>
      <c r="F29711">
        <v>-1.2970480000000001E-3</v>
      </c>
    </row>
    <row r="29712" spans="1:6" x14ac:dyDescent="0.25">
      <c r="A29712" s="1">
        <v>43210</v>
      </c>
      <c r="B29712" t="s">
        <v>58</v>
      </c>
      <c r="C29712">
        <v>120.72</v>
      </c>
      <c r="D29712">
        <v>0.99235511700000001</v>
      </c>
      <c r="E29712">
        <v>2.0817792270000002</v>
      </c>
      <c r="F29712">
        <v>-3.3328860000000002E-3</v>
      </c>
    </row>
    <row r="29713" spans="1:6" x14ac:dyDescent="0.25">
      <c r="A29713" s="1">
        <v>43209</v>
      </c>
      <c r="B29713" t="s">
        <v>58</v>
      </c>
      <c r="C29713">
        <v>121.65</v>
      </c>
      <c r="D29713">
        <v>0.99737640400000005</v>
      </c>
      <c r="E29713">
        <v>2.0851121130000001</v>
      </c>
      <c r="F29713">
        <v>-1.1409110000000001E-3</v>
      </c>
    </row>
    <row r="29714" spans="1:6" x14ac:dyDescent="0.25">
      <c r="A29714" s="1">
        <v>43208</v>
      </c>
      <c r="B29714" t="s">
        <v>58</v>
      </c>
      <c r="C29714">
        <v>121.97</v>
      </c>
      <c r="D29714">
        <v>1.004529732</v>
      </c>
      <c r="E29714">
        <v>2.0862530239999999</v>
      </c>
      <c r="F29714">
        <v>1.9627949999999998E-3</v>
      </c>
    </row>
    <row r="29715" spans="1:6" x14ac:dyDescent="0.25">
      <c r="A29715" s="1">
        <v>43207</v>
      </c>
      <c r="B29715" t="s">
        <v>58</v>
      </c>
      <c r="C29715">
        <v>121.42</v>
      </c>
      <c r="D29715">
        <v>1.000329544</v>
      </c>
      <c r="E29715">
        <v>2.084290229</v>
      </c>
      <c r="F29715">
        <v>1.4309500000000001E-4</v>
      </c>
    </row>
    <row r="29716" spans="1:6" x14ac:dyDescent="0.25">
      <c r="A29716" s="1">
        <v>43206</v>
      </c>
      <c r="B29716" t="s">
        <v>58</v>
      </c>
      <c r="C29716">
        <v>121.38</v>
      </c>
      <c r="D29716">
        <v>1.0048845099999999</v>
      </c>
      <c r="E29716">
        <v>2.0841471330000001</v>
      </c>
      <c r="F29716">
        <v>2.1161520000000001E-3</v>
      </c>
    </row>
    <row r="29717" spans="1:6" x14ac:dyDescent="0.25">
      <c r="A29717" s="1">
        <v>43203</v>
      </c>
      <c r="B29717" t="s">
        <v>58</v>
      </c>
      <c r="C29717">
        <v>120.79</v>
      </c>
      <c r="D29717">
        <v>0.99900752599999998</v>
      </c>
      <c r="E29717">
        <v>2.0820309809999999</v>
      </c>
      <c r="F29717">
        <v>-4.3124E-4</v>
      </c>
    </row>
    <row r="29718" spans="1:6" x14ac:dyDescent="0.25">
      <c r="A29718" s="1">
        <v>43202</v>
      </c>
      <c r="B29718" t="s">
        <v>58</v>
      </c>
      <c r="C29718">
        <v>120.91</v>
      </c>
      <c r="D29718">
        <v>1.004152479</v>
      </c>
      <c r="E29718">
        <v>2.0824622210000001</v>
      </c>
      <c r="F29718">
        <v>1.799665E-3</v>
      </c>
    </row>
    <row r="29719" spans="1:6" x14ac:dyDescent="0.25">
      <c r="A29719" s="1">
        <v>43201</v>
      </c>
      <c r="B29719" t="s">
        <v>58</v>
      </c>
      <c r="C29719">
        <v>120.41</v>
      </c>
      <c r="D29719">
        <v>0.99859014800000001</v>
      </c>
      <c r="E29719">
        <v>2.0806625560000001</v>
      </c>
      <c r="F29719">
        <v>-6.1272300000000002E-4</v>
      </c>
    </row>
    <row r="29720" spans="1:6" x14ac:dyDescent="0.25">
      <c r="A29720" s="1">
        <v>43200</v>
      </c>
      <c r="B29720" t="s">
        <v>58</v>
      </c>
      <c r="C29720">
        <v>120.58</v>
      </c>
      <c r="D29720">
        <v>1.0127666719999999</v>
      </c>
      <c r="E29720">
        <v>2.0812752799999998</v>
      </c>
      <c r="F29720">
        <v>5.5094009999999997E-3</v>
      </c>
    </row>
    <row r="29721" spans="1:6" x14ac:dyDescent="0.25">
      <c r="A29721" s="1">
        <v>43199</v>
      </c>
      <c r="B29721" t="s">
        <v>58</v>
      </c>
      <c r="C29721">
        <v>119.06</v>
      </c>
      <c r="D29721">
        <v>1.0042172739999999</v>
      </c>
      <c r="E29721">
        <v>2.0757658779999999</v>
      </c>
      <c r="F29721">
        <v>1.8276880000000001E-3</v>
      </c>
    </row>
    <row r="29722" spans="1:6" x14ac:dyDescent="0.25">
      <c r="A29722" s="1">
        <v>43196</v>
      </c>
      <c r="B29722" t="s">
        <v>58</v>
      </c>
      <c r="C29722">
        <v>118.56</v>
      </c>
      <c r="D29722">
        <v>0.99180190700000004</v>
      </c>
      <c r="E29722">
        <v>2.0739381909999999</v>
      </c>
      <c r="F29722">
        <v>-3.575061E-3</v>
      </c>
    </row>
    <row r="29723" spans="1:6" x14ac:dyDescent="0.25">
      <c r="A29723" s="1">
        <v>43195</v>
      </c>
      <c r="B29723" t="s">
        <v>58</v>
      </c>
      <c r="C29723">
        <v>119.54</v>
      </c>
      <c r="D29723">
        <v>1.0032731850000001</v>
      </c>
      <c r="E29723">
        <v>2.0775132510000001</v>
      </c>
      <c r="F29723">
        <v>1.419205E-3</v>
      </c>
    </row>
    <row r="29724" spans="1:6" x14ac:dyDescent="0.25">
      <c r="A29724" s="1">
        <v>43194</v>
      </c>
      <c r="B29724" t="s">
        <v>58</v>
      </c>
      <c r="C29724">
        <v>119.15</v>
      </c>
      <c r="D29724">
        <v>1.0021868949999999</v>
      </c>
      <c r="E29724">
        <v>2.0760940470000002</v>
      </c>
      <c r="F29724">
        <v>9.4872000000000001E-4</v>
      </c>
    </row>
    <row r="29725" spans="1:6" x14ac:dyDescent="0.25">
      <c r="A29725" s="1">
        <v>43193</v>
      </c>
      <c r="B29725" t="s">
        <v>58</v>
      </c>
      <c r="C29725">
        <v>118.89</v>
      </c>
      <c r="D29725">
        <v>1.0085680349999999</v>
      </c>
      <c r="E29725">
        <v>2.075145327</v>
      </c>
      <c r="F29725">
        <v>3.7052000000000001E-3</v>
      </c>
    </row>
    <row r="29726" spans="1:6" x14ac:dyDescent="0.25">
      <c r="A29726" s="1">
        <v>43192</v>
      </c>
      <c r="B29726" t="s">
        <v>58</v>
      </c>
      <c r="C29726">
        <v>117.88</v>
      </c>
      <c r="D29726">
        <v>0.988594431</v>
      </c>
      <c r="E29726">
        <v>2.0714401269999998</v>
      </c>
      <c r="F29726">
        <v>-4.9818400000000004E-3</v>
      </c>
    </row>
    <row r="29727" spans="1:6" x14ac:dyDescent="0.25">
      <c r="A29727" s="1">
        <v>43188</v>
      </c>
      <c r="B29727" t="s">
        <v>58</v>
      </c>
      <c r="C29727">
        <v>119.24</v>
      </c>
      <c r="D29727">
        <v>1.0123959929999999</v>
      </c>
      <c r="E29727">
        <v>2.0764219669999999</v>
      </c>
      <c r="F29727">
        <v>5.3504169999999997E-3</v>
      </c>
    </row>
    <row r="29728" spans="1:6" x14ac:dyDescent="0.25">
      <c r="A29728" s="1">
        <v>43187</v>
      </c>
      <c r="B29728" t="s">
        <v>58</v>
      </c>
      <c r="C29728">
        <v>117.78</v>
      </c>
      <c r="D29728">
        <v>0.99906692699999999</v>
      </c>
      <c r="E29728">
        <v>2.0710715500000001</v>
      </c>
      <c r="F29728">
        <v>-4.05418E-4</v>
      </c>
    </row>
    <row r="29729" spans="1:6" x14ac:dyDescent="0.25">
      <c r="A29729" s="1">
        <v>43186</v>
      </c>
      <c r="B29729" t="s">
        <v>58</v>
      </c>
      <c r="C29729">
        <v>117.89</v>
      </c>
      <c r="D29729">
        <v>0.992757895</v>
      </c>
      <c r="E29729">
        <v>2.0714769679999998</v>
      </c>
      <c r="F29729">
        <v>-3.1566509999999999E-3</v>
      </c>
    </row>
    <row r="29730" spans="1:6" x14ac:dyDescent="0.25">
      <c r="A29730" s="1">
        <v>43185</v>
      </c>
      <c r="B29730" t="s">
        <v>58</v>
      </c>
      <c r="C29730">
        <v>118.75</v>
      </c>
      <c r="D29730">
        <v>1.018177141</v>
      </c>
      <c r="E29730">
        <v>2.074633618</v>
      </c>
      <c r="F29730">
        <v>7.823343E-3</v>
      </c>
    </row>
    <row r="29731" spans="1:6" x14ac:dyDescent="0.25">
      <c r="A29731" s="1">
        <v>43182</v>
      </c>
      <c r="B29731" t="s">
        <v>58</v>
      </c>
      <c r="C29731">
        <v>116.63</v>
      </c>
      <c r="D29731">
        <v>0.98956724799999995</v>
      </c>
      <c r="E29731">
        <v>2.066810276</v>
      </c>
      <c r="F29731">
        <v>-4.554687E-3</v>
      </c>
    </row>
    <row r="29732" spans="1:6" x14ac:dyDescent="0.25">
      <c r="A29732" s="1">
        <v>43181</v>
      </c>
      <c r="B29732" t="s">
        <v>58</v>
      </c>
      <c r="C29732">
        <v>117.8596</v>
      </c>
      <c r="D29732">
        <v>0.98070208699999994</v>
      </c>
      <c r="E29732">
        <v>2.0713649630000002</v>
      </c>
      <c r="F29732">
        <v>-8.4629000000000006E-3</v>
      </c>
    </row>
    <row r="29733" spans="1:6" x14ac:dyDescent="0.25">
      <c r="A29733" s="1">
        <v>43180</v>
      </c>
      <c r="B29733" t="s">
        <v>58</v>
      </c>
      <c r="C29733">
        <v>120.1788</v>
      </c>
      <c r="D29733">
        <v>1.005352228</v>
      </c>
      <c r="E29733">
        <v>2.0798278630000002</v>
      </c>
      <c r="F29733">
        <v>2.318245E-3</v>
      </c>
    </row>
    <row r="29734" spans="1:6" x14ac:dyDescent="0.25">
      <c r="A29734" s="1">
        <v>43179</v>
      </c>
      <c r="B29734" t="s">
        <v>58</v>
      </c>
      <c r="C29734">
        <v>119.539</v>
      </c>
      <c r="D29734">
        <v>1.00050218</v>
      </c>
      <c r="E29734">
        <v>2.0775096180000001</v>
      </c>
      <c r="F29734">
        <v>2.18039E-4</v>
      </c>
    </row>
    <row r="29735" spans="1:6" x14ac:dyDescent="0.25">
      <c r="A29735" s="1">
        <v>43178</v>
      </c>
      <c r="B29735" t="s">
        <v>58</v>
      </c>
      <c r="C29735">
        <v>119.479</v>
      </c>
      <c r="D29735">
        <v>0.99467360599999999</v>
      </c>
      <c r="E29735">
        <v>2.0772915790000002</v>
      </c>
      <c r="F29735">
        <v>-2.319406E-3</v>
      </c>
    </row>
    <row r="29736" spans="1:6" x14ac:dyDescent="0.25">
      <c r="A29736" s="1">
        <v>43175</v>
      </c>
      <c r="B29736" t="s">
        <v>58</v>
      </c>
      <c r="C29736">
        <v>120.11879999999999</v>
      </c>
      <c r="D29736">
        <v>0.99544371899999995</v>
      </c>
      <c r="E29736">
        <v>2.079610985</v>
      </c>
      <c r="F29736">
        <v>-1.9832890000000001E-3</v>
      </c>
    </row>
    <row r="29737" spans="1:6" x14ac:dyDescent="0.25">
      <c r="A29737" s="1">
        <v>43174</v>
      </c>
      <c r="B29737" t="s">
        <v>58</v>
      </c>
      <c r="C29737">
        <v>120.6686</v>
      </c>
      <c r="D29737">
        <v>1.00041453</v>
      </c>
      <c r="E29737">
        <v>2.081594274</v>
      </c>
      <c r="F29737">
        <v>1.7999100000000001E-4</v>
      </c>
    </row>
    <row r="29738" spans="1:6" x14ac:dyDescent="0.25">
      <c r="A29738" s="1">
        <v>43173</v>
      </c>
      <c r="B29738" t="s">
        <v>58</v>
      </c>
      <c r="C29738">
        <v>120.6186</v>
      </c>
      <c r="D29738">
        <v>1.002325935</v>
      </c>
      <c r="E29738">
        <v>2.081414283</v>
      </c>
      <c r="F29738">
        <v>1.0089680000000001E-3</v>
      </c>
    </row>
    <row r="29739" spans="1:6" x14ac:dyDescent="0.25">
      <c r="A29739" s="1">
        <v>43172</v>
      </c>
      <c r="B29739" t="s">
        <v>58</v>
      </c>
      <c r="C29739">
        <v>120.3387</v>
      </c>
      <c r="D29739">
        <v>0.99528734500000005</v>
      </c>
      <c r="E29739">
        <v>2.0804053159999998</v>
      </c>
      <c r="F29739">
        <v>-2.051518E-3</v>
      </c>
    </row>
    <row r="29740" spans="1:6" x14ac:dyDescent="0.25">
      <c r="A29740" s="1">
        <v>43171</v>
      </c>
      <c r="B29740" t="s">
        <v>58</v>
      </c>
      <c r="C29740">
        <v>120.9085</v>
      </c>
      <c r="D29740">
        <v>1.0020711330000001</v>
      </c>
      <c r="E29740">
        <v>2.0824568330000002</v>
      </c>
      <c r="F29740">
        <v>8.9855100000000004E-4</v>
      </c>
    </row>
    <row r="29741" spans="1:6" x14ac:dyDescent="0.25">
      <c r="A29741" s="1">
        <v>43168</v>
      </c>
      <c r="B29741" t="s">
        <v>58</v>
      </c>
      <c r="C29741">
        <v>120.65860000000001</v>
      </c>
      <c r="D29741">
        <v>1.0083537389999999</v>
      </c>
      <c r="E29741">
        <v>2.081558282</v>
      </c>
      <c r="F29741">
        <v>3.6129130000000001E-3</v>
      </c>
    </row>
    <row r="29742" spans="1:6" x14ac:dyDescent="0.25">
      <c r="A29742" s="1">
        <v>43167</v>
      </c>
      <c r="B29742" t="s">
        <v>58</v>
      </c>
      <c r="C29742">
        <v>119.65900000000001</v>
      </c>
      <c r="D29742">
        <v>1.0003343950000001</v>
      </c>
      <c r="E29742">
        <v>2.077945369</v>
      </c>
      <c r="F29742">
        <v>1.4520200000000001E-4</v>
      </c>
    </row>
    <row r="29743" spans="1:6" x14ac:dyDescent="0.25">
      <c r="A29743" s="1">
        <v>43166</v>
      </c>
      <c r="B29743" t="s">
        <v>58</v>
      </c>
      <c r="C29743">
        <v>119.619</v>
      </c>
      <c r="D29743">
        <v>0.99908209299999995</v>
      </c>
      <c r="E29743">
        <v>2.0778001669999999</v>
      </c>
      <c r="F29743">
        <v>-3.98825E-4</v>
      </c>
    </row>
    <row r="29744" spans="1:6" x14ac:dyDescent="0.25">
      <c r="A29744" s="1">
        <v>43165</v>
      </c>
      <c r="B29744" t="s">
        <v>58</v>
      </c>
      <c r="C29744">
        <v>119.7289</v>
      </c>
      <c r="D29744">
        <v>1.0096947780000001</v>
      </c>
      <c r="E29744">
        <v>2.0781989919999999</v>
      </c>
      <c r="F29744">
        <v>4.1901100000000004E-3</v>
      </c>
    </row>
    <row r="29745" spans="1:6" x14ac:dyDescent="0.25">
      <c r="A29745" s="1">
        <v>43164</v>
      </c>
      <c r="B29745" t="s">
        <v>58</v>
      </c>
      <c r="C29745">
        <v>118.5793</v>
      </c>
      <c r="D29745">
        <v>1.000589827</v>
      </c>
      <c r="E29745">
        <v>2.0740088820000002</v>
      </c>
      <c r="F29745">
        <v>2.5608299999999999E-4</v>
      </c>
    </row>
    <row r="29746" spans="1:6" x14ac:dyDescent="0.25">
      <c r="A29746" s="1">
        <v>43161</v>
      </c>
      <c r="B29746" t="s">
        <v>58</v>
      </c>
      <c r="C29746">
        <v>118.5094</v>
      </c>
      <c r="D29746">
        <v>1.006281757</v>
      </c>
      <c r="E29746">
        <v>2.0737527990000002</v>
      </c>
      <c r="F29746">
        <v>2.7195990000000001E-3</v>
      </c>
    </row>
    <row r="29747" spans="1:6" x14ac:dyDescent="0.25">
      <c r="A29747" s="1">
        <v>43160</v>
      </c>
      <c r="B29747" t="s">
        <v>58</v>
      </c>
      <c r="C29747">
        <v>117.7696</v>
      </c>
      <c r="D29747">
        <v>0.989999933</v>
      </c>
      <c r="E29747">
        <v>2.0710332</v>
      </c>
      <c r="F29747">
        <v>-4.3648350000000001E-3</v>
      </c>
    </row>
    <row r="29748" spans="1:6" x14ac:dyDescent="0.25">
      <c r="A29748" s="1">
        <v>43159</v>
      </c>
      <c r="B29748" t="s">
        <v>58</v>
      </c>
      <c r="C29748">
        <v>118.9592</v>
      </c>
      <c r="D29748">
        <v>0.990923691</v>
      </c>
      <c r="E29748">
        <v>2.0753980350000001</v>
      </c>
      <c r="F29748">
        <v>-3.9597879999999997E-3</v>
      </c>
    </row>
    <row r="29749" spans="1:6" x14ac:dyDescent="0.25">
      <c r="A29749" s="1">
        <v>43158</v>
      </c>
      <c r="B29749" t="s">
        <v>58</v>
      </c>
      <c r="C29749">
        <v>120.0488</v>
      </c>
      <c r="D29749">
        <v>0.983699353</v>
      </c>
      <c r="E29749">
        <v>2.079357823</v>
      </c>
      <c r="F29749">
        <v>-7.1376139999999996E-3</v>
      </c>
    </row>
    <row r="29750" spans="1:6" x14ac:dyDescent="0.25">
      <c r="A29750" s="1">
        <v>43157</v>
      </c>
      <c r="B29750" t="s">
        <v>58</v>
      </c>
      <c r="C29750">
        <v>122.0381</v>
      </c>
      <c r="D29750">
        <v>1.005435069</v>
      </c>
      <c r="E29750">
        <v>2.086495438</v>
      </c>
      <c r="F29750">
        <v>2.3540290000000001E-3</v>
      </c>
    </row>
    <row r="29751" spans="1:6" x14ac:dyDescent="0.25">
      <c r="A29751" s="1">
        <v>43154</v>
      </c>
      <c r="B29751" t="s">
        <v>58</v>
      </c>
      <c r="C29751">
        <v>121.3784</v>
      </c>
      <c r="D29751">
        <v>1.011664551</v>
      </c>
      <c r="E29751">
        <v>2.0841414079999998</v>
      </c>
      <c r="F29751">
        <v>5.0365319999999998E-3</v>
      </c>
    </row>
    <row r="29752" spans="1:6" x14ac:dyDescent="0.25">
      <c r="A29752" s="1">
        <v>43153</v>
      </c>
      <c r="B29752" t="s">
        <v>58</v>
      </c>
      <c r="C29752">
        <v>119.9789</v>
      </c>
      <c r="D29752">
        <v>1.00267343</v>
      </c>
      <c r="E29752">
        <v>2.0791048760000002</v>
      </c>
      <c r="F29752">
        <v>1.1595069999999999E-3</v>
      </c>
    </row>
    <row r="29753" spans="1:6" x14ac:dyDescent="0.25">
      <c r="A29753" s="1">
        <v>43152</v>
      </c>
      <c r="B29753" t="s">
        <v>58</v>
      </c>
      <c r="C29753">
        <v>119.65900000000001</v>
      </c>
      <c r="D29753">
        <v>0.99958315499999995</v>
      </c>
      <c r="E29753">
        <v>2.077945369</v>
      </c>
      <c r="F29753">
        <v>-1.8107099999999999E-4</v>
      </c>
    </row>
    <row r="29754" spans="1:6" x14ac:dyDescent="0.25">
      <c r="A29754" s="1">
        <v>43151</v>
      </c>
      <c r="B29754" t="s">
        <v>58</v>
      </c>
      <c r="C29754">
        <v>119.75</v>
      </c>
      <c r="D29754">
        <v>0.994023408</v>
      </c>
      <c r="E29754">
        <v>2.0782755220000002</v>
      </c>
      <c r="F29754">
        <v>-2.6033879999999999E-3</v>
      </c>
    </row>
    <row r="29755" spans="1:6" x14ac:dyDescent="0.25">
      <c r="A29755" s="1">
        <v>43147</v>
      </c>
      <c r="B29755" t="s">
        <v>58</v>
      </c>
      <c r="C29755">
        <v>120.47</v>
      </c>
      <c r="D29755">
        <v>1.0045026269999999</v>
      </c>
      <c r="E29755">
        <v>2.08087891</v>
      </c>
      <c r="F29755">
        <v>1.9510770000000001E-3</v>
      </c>
    </row>
    <row r="29756" spans="1:6" x14ac:dyDescent="0.25">
      <c r="A29756" s="1">
        <v>43146</v>
      </c>
      <c r="B29756" t="s">
        <v>58</v>
      </c>
      <c r="C29756">
        <v>119.93</v>
      </c>
      <c r="D29756">
        <v>1.007391852</v>
      </c>
      <c r="E29756">
        <v>2.0789278339999999</v>
      </c>
      <c r="F29756">
        <v>3.198434E-3</v>
      </c>
    </row>
    <row r="29757" spans="1:6" x14ac:dyDescent="0.25">
      <c r="A29757" s="1">
        <v>43145</v>
      </c>
      <c r="B29757" t="s">
        <v>58</v>
      </c>
      <c r="C29757">
        <v>119.05</v>
      </c>
      <c r="D29757">
        <v>1.016912958</v>
      </c>
      <c r="E29757">
        <v>2.0757294000000002</v>
      </c>
      <c r="F29757">
        <v>7.2837809999999996E-3</v>
      </c>
    </row>
    <row r="29758" spans="1:6" x14ac:dyDescent="0.25">
      <c r="A29758" s="1">
        <v>43144</v>
      </c>
      <c r="B29758" t="s">
        <v>58</v>
      </c>
      <c r="C29758">
        <v>117.07</v>
      </c>
      <c r="D29758">
        <v>0.99880556300000001</v>
      </c>
      <c r="E29758">
        <v>2.0684456180000002</v>
      </c>
      <c r="F29758">
        <v>-5.1904800000000004E-4</v>
      </c>
    </row>
    <row r="29759" spans="1:6" x14ac:dyDescent="0.25">
      <c r="A29759" s="1">
        <v>43143</v>
      </c>
      <c r="B29759" t="s">
        <v>58</v>
      </c>
      <c r="C29759">
        <v>117.21</v>
      </c>
      <c r="D29759">
        <v>1.0132261410000001</v>
      </c>
      <c r="E29759">
        <v>2.0689646659999998</v>
      </c>
      <c r="F29759">
        <v>5.7063859999999999E-3</v>
      </c>
    </row>
    <row r="29760" spans="1:6" x14ac:dyDescent="0.25">
      <c r="A29760" s="1">
        <v>43140</v>
      </c>
      <c r="B29760" t="s">
        <v>58</v>
      </c>
      <c r="C29760">
        <v>115.68</v>
      </c>
      <c r="D29760">
        <v>1.0094240839999999</v>
      </c>
      <c r="E29760">
        <v>2.0632582799999999</v>
      </c>
      <c r="F29760">
        <v>4.0736619999999996E-3</v>
      </c>
    </row>
    <row r="29761" spans="1:6" x14ac:dyDescent="0.25">
      <c r="A29761" s="1">
        <v>43139</v>
      </c>
      <c r="B29761" t="s">
        <v>58</v>
      </c>
      <c r="C29761">
        <v>114.6</v>
      </c>
      <c r="D29761">
        <v>0.97382732800000005</v>
      </c>
      <c r="E29761">
        <v>2.0591846180000002</v>
      </c>
      <c r="F29761">
        <v>-1.1518041999999999E-2</v>
      </c>
    </row>
    <row r="29762" spans="1:6" x14ac:dyDescent="0.25">
      <c r="A29762" s="1">
        <v>43138</v>
      </c>
      <c r="B29762" t="s">
        <v>58</v>
      </c>
      <c r="C29762">
        <v>117.68</v>
      </c>
      <c r="D29762">
        <v>0.98865832099999995</v>
      </c>
      <c r="E29762">
        <v>2.0707026599999998</v>
      </c>
      <c r="F29762">
        <v>-4.9537740000000002E-3</v>
      </c>
    </row>
    <row r="29763" spans="1:6" x14ac:dyDescent="0.25">
      <c r="A29763" s="1">
        <v>43137</v>
      </c>
      <c r="B29763" t="s">
        <v>58</v>
      </c>
      <c r="C29763">
        <v>119.03</v>
      </c>
      <c r="D29763">
        <v>1.0161345399999999</v>
      </c>
      <c r="E29763">
        <v>2.0756564339999999</v>
      </c>
      <c r="F29763">
        <v>6.9512139999999998E-3</v>
      </c>
    </row>
    <row r="29764" spans="1:6" x14ac:dyDescent="0.25">
      <c r="A29764" s="1">
        <v>43136</v>
      </c>
      <c r="B29764" t="s">
        <v>58</v>
      </c>
      <c r="C29764">
        <v>117.14</v>
      </c>
      <c r="D29764">
        <v>0.96308476499999995</v>
      </c>
      <c r="E29764">
        <v>2.06870522</v>
      </c>
      <c r="F29764">
        <v>-1.6335486999999999E-2</v>
      </c>
    </row>
    <row r="29765" spans="1:6" x14ac:dyDescent="0.25">
      <c r="A29765" s="1">
        <v>43133</v>
      </c>
      <c r="B29765" t="s">
        <v>58</v>
      </c>
      <c r="C29765">
        <v>121.63</v>
      </c>
      <c r="D29765">
        <v>0.97381905499999999</v>
      </c>
      <c r="E29765">
        <v>2.0850407070000001</v>
      </c>
      <c r="F29765">
        <v>-1.1521732E-2</v>
      </c>
    </row>
    <row r="29766" spans="1:6" x14ac:dyDescent="0.25">
      <c r="A29766" s="1">
        <v>43132</v>
      </c>
      <c r="B29766" t="s">
        <v>58</v>
      </c>
      <c r="C29766">
        <v>124.9</v>
      </c>
      <c r="D29766">
        <v>1.0031322789999999</v>
      </c>
      <c r="E29766">
        <v>2.0965624379999999</v>
      </c>
      <c r="F29766">
        <v>1.3582049999999999E-3</v>
      </c>
    </row>
    <row r="29767" spans="1:6" x14ac:dyDescent="0.25">
      <c r="A29767" s="1">
        <v>43131</v>
      </c>
      <c r="B29767" t="s">
        <v>58</v>
      </c>
      <c r="C29767">
        <v>124.51</v>
      </c>
      <c r="D29767">
        <v>0.99927768900000002</v>
      </c>
      <c r="E29767">
        <v>2.095204233</v>
      </c>
      <c r="F29767">
        <v>-3.1380900000000002E-4</v>
      </c>
    </row>
    <row r="29768" spans="1:6" x14ac:dyDescent="0.25">
      <c r="A29768" s="1">
        <v>43130</v>
      </c>
      <c r="B29768" t="s">
        <v>58</v>
      </c>
      <c r="C29768">
        <v>124.6</v>
      </c>
      <c r="D29768">
        <v>0.99085487100000003</v>
      </c>
      <c r="E29768">
        <v>2.0955180420000001</v>
      </c>
      <c r="F29768">
        <v>-3.9899510000000003E-3</v>
      </c>
    </row>
    <row r="29769" spans="1:6" x14ac:dyDescent="0.25">
      <c r="A29769" s="1">
        <v>43129</v>
      </c>
      <c r="B29769" t="s">
        <v>58</v>
      </c>
      <c r="C29769">
        <v>125.75</v>
      </c>
      <c r="D29769">
        <v>0.98906717</v>
      </c>
      <c r="E29769">
        <v>2.0995079940000001</v>
      </c>
      <c r="F29769">
        <v>-4.7742130000000002E-3</v>
      </c>
    </row>
    <row r="29770" spans="1:6" x14ac:dyDescent="0.25">
      <c r="A29770" s="1">
        <v>43126</v>
      </c>
      <c r="B29770" t="s">
        <v>58</v>
      </c>
      <c r="C29770">
        <v>127.14</v>
      </c>
      <c r="D29770">
        <v>1.009207811</v>
      </c>
      <c r="E29770">
        <v>2.1042822069999998</v>
      </c>
      <c r="F29770">
        <v>3.9806030000000001E-3</v>
      </c>
    </row>
    <row r="29771" spans="1:6" x14ac:dyDescent="0.25">
      <c r="A29771" s="1">
        <v>43125</v>
      </c>
      <c r="B29771" t="s">
        <v>58</v>
      </c>
      <c r="C29771">
        <v>125.98</v>
      </c>
      <c r="D29771">
        <v>0.99699271899999997</v>
      </c>
      <c r="E29771">
        <v>2.1003016040000002</v>
      </c>
      <c r="F29771">
        <v>-1.308013E-3</v>
      </c>
    </row>
    <row r="29772" spans="1:6" x14ac:dyDescent="0.25">
      <c r="A29772" s="1">
        <v>43124</v>
      </c>
      <c r="B29772" t="s">
        <v>58</v>
      </c>
      <c r="C29772">
        <v>126.36</v>
      </c>
      <c r="D29772">
        <v>1.0062913120000001</v>
      </c>
      <c r="E29772">
        <v>2.1016096169999998</v>
      </c>
      <c r="F29772">
        <v>2.7237229999999999E-3</v>
      </c>
    </row>
    <row r="29773" spans="1:6" x14ac:dyDescent="0.25">
      <c r="A29773" s="1">
        <v>43123</v>
      </c>
      <c r="B29773" t="s">
        <v>58</v>
      </c>
      <c r="C29773">
        <v>125.57</v>
      </c>
      <c r="D29773">
        <v>1.0031155140000001</v>
      </c>
      <c r="E29773">
        <v>2.0988858939999999</v>
      </c>
      <c r="F29773">
        <v>1.3509469999999999E-3</v>
      </c>
    </row>
    <row r="29774" spans="1:6" x14ac:dyDescent="0.25">
      <c r="A29774" s="1">
        <v>43122</v>
      </c>
      <c r="B29774" t="s">
        <v>58</v>
      </c>
      <c r="C29774">
        <v>125.18</v>
      </c>
      <c r="D29774">
        <v>1.007079646</v>
      </c>
      <c r="E29774">
        <v>2.0975349470000002</v>
      </c>
      <c r="F29774">
        <v>3.0638190000000002E-3</v>
      </c>
    </row>
    <row r="29775" spans="1:6" x14ac:dyDescent="0.25">
      <c r="A29775" s="1">
        <v>43119</v>
      </c>
      <c r="B29775" t="s">
        <v>58</v>
      </c>
      <c r="C29775">
        <v>124.3</v>
      </c>
      <c r="D29775">
        <v>1.0072933550000001</v>
      </c>
      <c r="E29775">
        <v>2.094471129</v>
      </c>
      <c r="F29775">
        <v>3.1559689999999998E-3</v>
      </c>
    </row>
    <row r="29776" spans="1:6" x14ac:dyDescent="0.25">
      <c r="A29776" s="1">
        <v>43118</v>
      </c>
      <c r="B29776" t="s">
        <v>58</v>
      </c>
      <c r="C29776">
        <v>123.4</v>
      </c>
      <c r="D29776">
        <v>0.99572339200000004</v>
      </c>
      <c r="E29776">
        <v>2.0913151600000002</v>
      </c>
      <c r="F29776">
        <v>-1.86129E-3</v>
      </c>
    </row>
    <row r="29777" spans="1:6" x14ac:dyDescent="0.25">
      <c r="A29777" s="1">
        <v>43117</v>
      </c>
      <c r="B29777" t="s">
        <v>58</v>
      </c>
      <c r="C29777">
        <v>123.93</v>
      </c>
      <c r="D29777">
        <v>1.0073152889999999</v>
      </c>
      <c r="E29777">
        <v>2.0931764500000001</v>
      </c>
      <c r="F29777">
        <v>3.1654259999999998E-3</v>
      </c>
    </row>
    <row r="29778" spans="1:6" x14ac:dyDescent="0.25">
      <c r="A29778" s="1">
        <v>43116</v>
      </c>
      <c r="B29778" t="s">
        <v>58</v>
      </c>
      <c r="C29778">
        <v>123.03</v>
      </c>
      <c r="D29778">
        <v>0.99635568500000005</v>
      </c>
      <c r="E29778">
        <v>2.0900110239999998</v>
      </c>
      <c r="F29778">
        <v>-1.585597E-3</v>
      </c>
    </row>
    <row r="29779" spans="1:6" x14ac:dyDescent="0.25">
      <c r="A29779" s="1">
        <v>43112</v>
      </c>
      <c r="B29779" t="s">
        <v>58</v>
      </c>
      <c r="C29779">
        <v>123.48</v>
      </c>
      <c r="D29779">
        <v>1.0113022110000001</v>
      </c>
      <c r="E29779">
        <v>2.0915966209999999</v>
      </c>
      <c r="F29779">
        <v>4.880957E-3</v>
      </c>
    </row>
    <row r="29780" spans="1:6" x14ac:dyDescent="0.25">
      <c r="A29780" s="1">
        <v>43111</v>
      </c>
      <c r="B29780" t="s">
        <v>58</v>
      </c>
      <c r="C29780">
        <v>122.1</v>
      </c>
      <c r="D29780">
        <v>1.005517582</v>
      </c>
      <c r="E29780">
        <v>2.0867156640000002</v>
      </c>
      <c r="F29780">
        <v>2.3896690000000001E-3</v>
      </c>
    </row>
    <row r="29781" spans="1:6" x14ac:dyDescent="0.25">
      <c r="A29781" s="1">
        <v>43110</v>
      </c>
      <c r="B29781" t="s">
        <v>58</v>
      </c>
      <c r="C29781">
        <v>121.43</v>
      </c>
      <c r="D29781">
        <v>0.99288634499999995</v>
      </c>
      <c r="E29781">
        <v>2.0843259949999999</v>
      </c>
      <c r="F29781">
        <v>-3.100462E-3</v>
      </c>
    </row>
    <row r="29782" spans="1:6" x14ac:dyDescent="0.25">
      <c r="A29782" s="1">
        <v>43109</v>
      </c>
      <c r="B29782" t="s">
        <v>58</v>
      </c>
      <c r="C29782">
        <v>122.3</v>
      </c>
      <c r="D29782">
        <v>1.000163559</v>
      </c>
      <c r="E29782">
        <v>2.0874264569999998</v>
      </c>
      <c r="F29782" s="2">
        <v>7.1000000000000005E-5</v>
      </c>
    </row>
    <row r="29783" spans="1:6" x14ac:dyDescent="0.25">
      <c r="A29783" s="1">
        <v>43108</v>
      </c>
      <c r="B29783" t="s">
        <v>58</v>
      </c>
      <c r="C29783">
        <v>122.28</v>
      </c>
      <c r="D29783">
        <v>0.99747124600000003</v>
      </c>
      <c r="E29783">
        <v>2.0873554300000001</v>
      </c>
      <c r="F29783">
        <v>-1.099615E-3</v>
      </c>
    </row>
    <row r="29784" spans="1:6" x14ac:dyDescent="0.25">
      <c r="A29784" s="1">
        <v>43105</v>
      </c>
      <c r="B29784" t="s">
        <v>58</v>
      </c>
      <c r="C29784">
        <v>122.59</v>
      </c>
      <c r="D29784">
        <v>1.0056603770000001</v>
      </c>
      <c r="E29784">
        <v>2.0884550449999999</v>
      </c>
      <c r="F29784">
        <v>2.4513389999999999E-3</v>
      </c>
    </row>
    <row r="29785" spans="1:6" x14ac:dyDescent="0.25">
      <c r="A29785" s="1">
        <v>43104</v>
      </c>
      <c r="B29785" t="s">
        <v>58</v>
      </c>
      <c r="C29785">
        <v>121.9</v>
      </c>
      <c r="D29785">
        <v>1.0065229959999999</v>
      </c>
      <c r="E29785">
        <v>2.0860037060000001</v>
      </c>
      <c r="F29785">
        <v>2.8237010000000001E-3</v>
      </c>
    </row>
    <row r="29786" spans="1:6" x14ac:dyDescent="0.25">
      <c r="A29786" s="1">
        <v>43103</v>
      </c>
      <c r="B29786" t="s">
        <v>58</v>
      </c>
      <c r="C29786">
        <v>121.11</v>
      </c>
      <c r="D29786">
        <v>1.0060641299999999</v>
      </c>
      <c r="E29786">
        <v>2.0831800039999999</v>
      </c>
      <c r="F29786">
        <v>2.6256650000000001E-3</v>
      </c>
    </row>
    <row r="29787" spans="1:6" x14ac:dyDescent="0.25">
      <c r="A29787" s="1">
        <v>43102</v>
      </c>
      <c r="B29787" t="s">
        <v>58</v>
      </c>
      <c r="C29787">
        <v>120.38</v>
      </c>
      <c r="D29787">
        <v>1.009645224</v>
      </c>
      <c r="E29787">
        <v>2.0805543389999999</v>
      </c>
      <c r="F29787">
        <v>4.1687950000000003E-3</v>
      </c>
    </row>
    <row r="29788" spans="1:6" x14ac:dyDescent="0.25">
      <c r="A29788" s="1">
        <v>43098</v>
      </c>
      <c r="B29788" t="s">
        <v>58</v>
      </c>
      <c r="C29788">
        <v>119.23</v>
      </c>
      <c r="D29788">
        <v>1.003788517</v>
      </c>
      <c r="E29788">
        <v>2.0763855439999999</v>
      </c>
      <c r="F29788">
        <v>1.6422229999999999E-3</v>
      </c>
    </row>
    <row r="29789" spans="1:6" x14ac:dyDescent="0.25">
      <c r="A29789" s="1">
        <v>43097</v>
      </c>
      <c r="B29789" t="s">
        <v>58</v>
      </c>
      <c r="C29789">
        <v>118.78</v>
      </c>
      <c r="D29789">
        <v>1.0049919620000001</v>
      </c>
      <c r="E29789">
        <v>2.0747433210000001</v>
      </c>
      <c r="F29789">
        <v>2.162588E-3</v>
      </c>
    </row>
    <row r="29790" spans="1:6" x14ac:dyDescent="0.25">
      <c r="A29790" s="1">
        <v>43096</v>
      </c>
      <c r="B29790" t="s">
        <v>58</v>
      </c>
      <c r="C29790">
        <v>118.19</v>
      </c>
      <c r="D29790">
        <v>1.0070722560000001</v>
      </c>
      <c r="E29790">
        <v>2.0725807330000001</v>
      </c>
      <c r="F29790">
        <v>3.0606320000000002E-3</v>
      </c>
    </row>
    <row r="29791" spans="1:6" x14ac:dyDescent="0.25">
      <c r="A29791" s="1">
        <v>43095</v>
      </c>
      <c r="B29791" t="s">
        <v>58</v>
      </c>
      <c r="C29791">
        <v>117.36</v>
      </c>
      <c r="D29791">
        <v>1.000682128</v>
      </c>
      <c r="E29791">
        <v>2.0695201010000002</v>
      </c>
      <c r="F29791">
        <v>2.9614399999999998E-4</v>
      </c>
    </row>
    <row r="29792" spans="1:6" x14ac:dyDescent="0.25">
      <c r="A29792" s="1">
        <v>43091</v>
      </c>
      <c r="B29792" t="s">
        <v>58</v>
      </c>
      <c r="C29792">
        <v>117.28</v>
      </c>
      <c r="D29792">
        <v>1.005400772</v>
      </c>
      <c r="E29792">
        <v>2.0692239570000002</v>
      </c>
      <c r="F29792">
        <v>2.3392140000000001E-3</v>
      </c>
    </row>
    <row r="29793" spans="1:6" x14ac:dyDescent="0.25">
      <c r="A29793" s="1">
        <v>43090</v>
      </c>
      <c r="B29793" t="s">
        <v>58</v>
      </c>
      <c r="C29793">
        <v>116.65</v>
      </c>
      <c r="D29793">
        <v>1.0036653360000001</v>
      </c>
      <c r="E29793">
        <v>2.0668847430000001</v>
      </c>
      <c r="F29793">
        <v>1.5889249999999999E-3</v>
      </c>
    </row>
    <row r="29794" spans="1:6" x14ac:dyDescent="0.25">
      <c r="A29794" s="1">
        <v>43089</v>
      </c>
      <c r="B29794" t="s">
        <v>58</v>
      </c>
      <c r="C29794">
        <v>116.224</v>
      </c>
      <c r="D29794">
        <v>1.0033097200000001</v>
      </c>
      <c r="E29794">
        <v>2.0652958180000001</v>
      </c>
      <c r="F29794">
        <v>1.43502E-3</v>
      </c>
    </row>
    <row r="29795" spans="1:6" x14ac:dyDescent="0.25">
      <c r="A29795" s="1">
        <v>43088</v>
      </c>
      <c r="B29795" t="s">
        <v>58</v>
      </c>
      <c r="C29795">
        <v>115.84059999999999</v>
      </c>
      <c r="D29795">
        <v>0.99822054999999998</v>
      </c>
      <c r="E29795">
        <v>2.0638607979999999</v>
      </c>
      <c r="F29795">
        <v>-7.73494E-4</v>
      </c>
    </row>
    <row r="29796" spans="1:6" x14ac:dyDescent="0.25">
      <c r="A29796" s="1">
        <v>43087</v>
      </c>
      <c r="B29796" t="s">
        <v>58</v>
      </c>
      <c r="C29796">
        <v>116.0471</v>
      </c>
      <c r="D29796">
        <v>1.01347904</v>
      </c>
      <c r="E29796">
        <v>2.064634292</v>
      </c>
      <c r="F29796">
        <v>5.8147720000000002E-3</v>
      </c>
    </row>
    <row r="29797" spans="1:6" x14ac:dyDescent="0.25">
      <c r="A29797" s="1">
        <v>43084</v>
      </c>
      <c r="B29797" t="s">
        <v>58</v>
      </c>
      <c r="C29797">
        <v>114.50369999999999</v>
      </c>
      <c r="D29797">
        <v>1.001375645</v>
      </c>
      <c r="E29797">
        <v>2.0588195200000001</v>
      </c>
      <c r="F29797">
        <v>5.9702400000000004E-4</v>
      </c>
    </row>
    <row r="29798" spans="1:6" x14ac:dyDescent="0.25">
      <c r="A29798" s="1">
        <v>43083</v>
      </c>
      <c r="B29798" t="s">
        <v>58</v>
      </c>
      <c r="C29798">
        <v>114.3464</v>
      </c>
      <c r="D29798">
        <v>0.998798085</v>
      </c>
      <c r="E29798">
        <v>2.058222496</v>
      </c>
      <c r="F29798">
        <v>-5.2229900000000005E-4</v>
      </c>
    </row>
    <row r="29799" spans="1:6" x14ac:dyDescent="0.25">
      <c r="A29799" s="1">
        <v>43082</v>
      </c>
      <c r="B29799" t="s">
        <v>58</v>
      </c>
      <c r="C29799">
        <v>114.48399999999999</v>
      </c>
      <c r="D29799">
        <v>1.005612011</v>
      </c>
      <c r="E29799">
        <v>2.058744795</v>
      </c>
      <c r="F29799">
        <v>2.430452E-3</v>
      </c>
    </row>
    <row r="29800" spans="1:6" x14ac:dyDescent="0.25">
      <c r="A29800" s="1">
        <v>43081</v>
      </c>
      <c r="B29800" t="s">
        <v>58</v>
      </c>
      <c r="C29800">
        <v>113.8451</v>
      </c>
      <c r="D29800">
        <v>0.99527388500000002</v>
      </c>
      <c r="E29800">
        <v>2.0563143429999999</v>
      </c>
      <c r="F29800">
        <v>-2.057391E-3</v>
      </c>
    </row>
    <row r="29801" spans="1:6" x14ac:dyDescent="0.25">
      <c r="A29801" s="1">
        <v>43080</v>
      </c>
      <c r="B29801" t="s">
        <v>58</v>
      </c>
      <c r="C29801">
        <v>114.3857</v>
      </c>
      <c r="D29801">
        <v>1.003535624</v>
      </c>
      <c r="E29801">
        <v>2.0583717340000001</v>
      </c>
      <c r="F29801">
        <v>1.5327940000000001E-3</v>
      </c>
    </row>
    <row r="29802" spans="1:6" x14ac:dyDescent="0.25">
      <c r="A29802" s="1">
        <v>43077</v>
      </c>
      <c r="B29802" t="s">
        <v>58</v>
      </c>
      <c r="C29802">
        <v>113.98269999999999</v>
      </c>
      <c r="D29802">
        <v>1.00537605</v>
      </c>
      <c r="E29802">
        <v>2.05683894</v>
      </c>
      <c r="F29802">
        <v>2.3285350000000001E-3</v>
      </c>
    </row>
    <row r="29803" spans="1:6" x14ac:dyDescent="0.25">
      <c r="A29803" s="1">
        <v>43076</v>
      </c>
      <c r="B29803" t="s">
        <v>58</v>
      </c>
      <c r="C29803">
        <v>113.3732</v>
      </c>
      <c r="D29803">
        <v>1.002521043</v>
      </c>
      <c r="E29803">
        <v>2.0545104049999998</v>
      </c>
      <c r="F29803">
        <v>1.0934969999999999E-3</v>
      </c>
    </row>
    <row r="29804" spans="1:6" x14ac:dyDescent="0.25">
      <c r="A29804" s="1">
        <v>43075</v>
      </c>
      <c r="B29804" t="s">
        <v>58</v>
      </c>
      <c r="C29804">
        <v>113.0881</v>
      </c>
      <c r="D29804">
        <v>0.99112625200000004</v>
      </c>
      <c r="E29804">
        <v>2.053416908</v>
      </c>
      <c r="F29804">
        <v>-3.8710210000000001E-3</v>
      </c>
    </row>
    <row r="29805" spans="1:6" x14ac:dyDescent="0.25">
      <c r="A29805" s="1">
        <v>43074</v>
      </c>
      <c r="B29805" t="s">
        <v>58</v>
      </c>
      <c r="C29805">
        <v>114.1006</v>
      </c>
      <c r="D29805">
        <v>0.99682171900000005</v>
      </c>
      <c r="E29805">
        <v>2.057287928</v>
      </c>
      <c r="F29805">
        <v>-1.382508E-3</v>
      </c>
    </row>
    <row r="29806" spans="1:6" x14ac:dyDescent="0.25">
      <c r="A29806" s="1">
        <v>43073</v>
      </c>
      <c r="B29806" t="s">
        <v>58</v>
      </c>
      <c r="C29806">
        <v>114.4644</v>
      </c>
      <c r="D29806">
        <v>0.99700370400000005</v>
      </c>
      <c r="E29806">
        <v>2.0586704359999999</v>
      </c>
      <c r="F29806">
        <v>-1.303228E-3</v>
      </c>
    </row>
    <row r="29807" spans="1:6" x14ac:dyDescent="0.25">
      <c r="A29807" s="1">
        <v>43070</v>
      </c>
      <c r="B29807" t="s">
        <v>58</v>
      </c>
      <c r="C29807">
        <v>114.80840000000001</v>
      </c>
      <c r="D29807">
        <v>0.99277437700000004</v>
      </c>
      <c r="E29807">
        <v>2.0599736649999998</v>
      </c>
      <c r="F29807">
        <v>-3.1494399999999999E-3</v>
      </c>
    </row>
    <row r="29808" spans="1:6" x14ac:dyDescent="0.25">
      <c r="A29808" s="1">
        <v>43069</v>
      </c>
      <c r="B29808" t="s">
        <v>58</v>
      </c>
      <c r="C29808">
        <v>115.64400000000001</v>
      </c>
      <c r="D29808">
        <v>1.0022151269999999</v>
      </c>
      <c r="E29808">
        <v>2.0631231049999998</v>
      </c>
      <c r="F29808">
        <v>9.6095399999999997E-4</v>
      </c>
    </row>
    <row r="29809" spans="1:6" x14ac:dyDescent="0.25">
      <c r="A29809" s="1">
        <v>43068</v>
      </c>
      <c r="B29809" t="s">
        <v>58</v>
      </c>
      <c r="C29809">
        <v>115.3884</v>
      </c>
      <c r="D29809">
        <v>0.99711119800000003</v>
      </c>
      <c r="E29809">
        <v>2.0621621509999999</v>
      </c>
      <c r="F29809">
        <v>-1.256407E-3</v>
      </c>
    </row>
    <row r="29810" spans="1:6" x14ac:dyDescent="0.25">
      <c r="A29810" s="1">
        <v>43067</v>
      </c>
      <c r="B29810" t="s">
        <v>58</v>
      </c>
      <c r="C29810">
        <v>115.7227</v>
      </c>
      <c r="D29810">
        <v>1.001787628</v>
      </c>
      <c r="E29810">
        <v>2.063418558</v>
      </c>
      <c r="F29810">
        <v>7.7566400000000002E-4</v>
      </c>
    </row>
    <row r="29811" spans="1:6" x14ac:dyDescent="0.25">
      <c r="A29811" s="1">
        <v>43066</v>
      </c>
      <c r="B29811" t="s">
        <v>58</v>
      </c>
      <c r="C29811">
        <v>115.5162</v>
      </c>
      <c r="D29811">
        <v>0.993741596</v>
      </c>
      <c r="E29811">
        <v>2.0626428940000001</v>
      </c>
      <c r="F29811">
        <v>-2.7265309999999999E-3</v>
      </c>
    </row>
    <row r="29812" spans="1:6" x14ac:dyDescent="0.25">
      <c r="A29812" s="1">
        <v>43063</v>
      </c>
      <c r="B29812" t="s">
        <v>58</v>
      </c>
      <c r="C29812">
        <v>116.2437</v>
      </c>
      <c r="D29812">
        <v>1.0035646819999999</v>
      </c>
      <c r="E29812">
        <v>2.0653694250000001</v>
      </c>
      <c r="F29812">
        <v>1.545369E-3</v>
      </c>
    </row>
    <row r="29813" spans="1:6" x14ac:dyDescent="0.25">
      <c r="A29813" s="1">
        <v>43061</v>
      </c>
      <c r="B29813" t="s">
        <v>58</v>
      </c>
      <c r="C29813">
        <v>115.8308</v>
      </c>
      <c r="D29813">
        <v>1.004518263</v>
      </c>
      <c r="E29813">
        <v>2.0638240560000001</v>
      </c>
      <c r="F29813">
        <v>1.957837E-3</v>
      </c>
    </row>
    <row r="29814" spans="1:6" x14ac:dyDescent="0.25">
      <c r="A29814" s="1">
        <v>43060</v>
      </c>
      <c r="B29814" t="s">
        <v>58</v>
      </c>
      <c r="C29814">
        <v>115.3098</v>
      </c>
      <c r="D29814">
        <v>1.009987781</v>
      </c>
      <c r="E29814">
        <v>2.0618662190000001</v>
      </c>
      <c r="F29814">
        <v>4.3161199999999997E-3</v>
      </c>
    </row>
    <row r="29815" spans="1:6" x14ac:dyDescent="0.25">
      <c r="A29815" s="1">
        <v>43059</v>
      </c>
      <c r="B29815" t="s">
        <v>58</v>
      </c>
      <c r="C29815">
        <v>114.1695</v>
      </c>
      <c r="D29815">
        <v>1.003109416</v>
      </c>
      <c r="E29815">
        <v>2.0575500990000002</v>
      </c>
      <c r="F29815">
        <v>1.348307E-3</v>
      </c>
    </row>
    <row r="29816" spans="1:6" x14ac:dyDescent="0.25">
      <c r="A29816" s="1">
        <v>43056</v>
      </c>
      <c r="B29816" t="s">
        <v>58</v>
      </c>
      <c r="C29816">
        <v>113.8156</v>
      </c>
      <c r="D29816">
        <v>0.99887839</v>
      </c>
      <c r="E29816">
        <v>2.056201792</v>
      </c>
      <c r="F29816">
        <v>-4.8738200000000002E-4</v>
      </c>
    </row>
    <row r="29817" spans="1:6" x14ac:dyDescent="0.25">
      <c r="A29817" s="1">
        <v>43055</v>
      </c>
      <c r="B29817" t="s">
        <v>58</v>
      </c>
      <c r="C29817">
        <v>113.9434</v>
      </c>
      <c r="D29817">
        <v>1.0109906689999999</v>
      </c>
      <c r="E29817">
        <v>2.0566891740000002</v>
      </c>
      <c r="F29817">
        <v>4.7471470000000002E-3</v>
      </c>
    </row>
    <row r="29818" spans="1:6" x14ac:dyDescent="0.25">
      <c r="A29818" s="1">
        <v>43054</v>
      </c>
      <c r="B29818" t="s">
        <v>58</v>
      </c>
      <c r="C29818">
        <v>112.7047</v>
      </c>
      <c r="D29818">
        <v>0.99427631299999997</v>
      </c>
      <c r="E29818">
        <v>2.0519420269999999</v>
      </c>
      <c r="F29818">
        <v>-2.4929069999999999E-3</v>
      </c>
    </row>
    <row r="29819" spans="1:6" x14ac:dyDescent="0.25">
      <c r="A29819" s="1">
        <v>43053</v>
      </c>
      <c r="B29819" t="s">
        <v>58</v>
      </c>
      <c r="C29819">
        <v>113.3535</v>
      </c>
      <c r="D29819">
        <v>1.000607319</v>
      </c>
      <c r="E29819">
        <v>2.0544349340000001</v>
      </c>
      <c r="F29819">
        <v>2.63675E-4</v>
      </c>
    </row>
    <row r="29820" spans="1:6" x14ac:dyDescent="0.25">
      <c r="A29820" s="1">
        <v>43052</v>
      </c>
      <c r="B29820" t="s">
        <v>58</v>
      </c>
      <c r="C29820">
        <v>113.2847</v>
      </c>
      <c r="D29820">
        <v>0.99259266400000001</v>
      </c>
      <c r="E29820">
        <v>2.0541712589999999</v>
      </c>
      <c r="F29820">
        <v>-3.2289390000000001E-3</v>
      </c>
    </row>
    <row r="29821" spans="1:6" x14ac:dyDescent="0.25">
      <c r="A29821" s="1">
        <v>43049</v>
      </c>
      <c r="B29821" t="s">
        <v>58</v>
      </c>
      <c r="C29821">
        <v>114.1301</v>
      </c>
      <c r="D29821">
        <v>0.99853802199999997</v>
      </c>
      <c r="E29821">
        <v>2.0574001979999998</v>
      </c>
      <c r="F29821">
        <v>-6.3539399999999995E-4</v>
      </c>
    </row>
    <row r="29822" spans="1:6" x14ac:dyDescent="0.25">
      <c r="A29822" s="1">
        <v>43048</v>
      </c>
      <c r="B29822" t="s">
        <v>58</v>
      </c>
      <c r="C29822">
        <v>114.2972</v>
      </c>
      <c r="D29822">
        <v>0.99257245800000005</v>
      </c>
      <c r="E29822">
        <v>2.0580355909999999</v>
      </c>
      <c r="F29822">
        <v>-3.23778E-3</v>
      </c>
    </row>
    <row r="29823" spans="1:6" x14ac:dyDescent="0.25">
      <c r="A29823" s="1">
        <v>43047</v>
      </c>
      <c r="B29823" t="s">
        <v>58</v>
      </c>
      <c r="C29823">
        <v>115.1525</v>
      </c>
      <c r="D29823">
        <v>1.002310094</v>
      </c>
      <c r="E29823">
        <v>2.061273371</v>
      </c>
      <c r="F29823">
        <v>1.002104E-3</v>
      </c>
    </row>
    <row r="29824" spans="1:6" x14ac:dyDescent="0.25">
      <c r="A29824" s="1">
        <v>43046</v>
      </c>
      <c r="B29824" t="s">
        <v>58</v>
      </c>
      <c r="C29824">
        <v>114.8871</v>
      </c>
      <c r="D29824">
        <v>0.99404630100000002</v>
      </c>
      <c r="E29824">
        <v>2.0602712670000001</v>
      </c>
      <c r="F29824">
        <v>-2.5933869999999999E-3</v>
      </c>
    </row>
    <row r="29825" spans="1:6" x14ac:dyDescent="0.25">
      <c r="A29825" s="1">
        <v>43045</v>
      </c>
      <c r="B29825" t="s">
        <v>58</v>
      </c>
      <c r="C29825">
        <v>115.5752</v>
      </c>
      <c r="D29825">
        <v>1.0047003290000001</v>
      </c>
      <c r="E29825">
        <v>2.0628646540000002</v>
      </c>
      <c r="F29825">
        <v>2.0365439999999999E-3</v>
      </c>
    </row>
    <row r="29826" spans="1:6" x14ac:dyDescent="0.25">
      <c r="A29826" s="1">
        <v>43042</v>
      </c>
      <c r="B29826" t="s">
        <v>58</v>
      </c>
      <c r="C29826">
        <v>115.03449999999999</v>
      </c>
      <c r="D29826">
        <v>1.0002565109999999</v>
      </c>
      <c r="E29826">
        <v>2.060828109</v>
      </c>
      <c r="F29826">
        <v>1.11387E-4</v>
      </c>
    </row>
    <row r="29827" spans="1:6" x14ac:dyDescent="0.25">
      <c r="A29827" s="1">
        <v>43041</v>
      </c>
      <c r="B29827" t="s">
        <v>58</v>
      </c>
      <c r="C29827">
        <v>115.005</v>
      </c>
      <c r="D29827">
        <v>1.000940843</v>
      </c>
      <c r="E29827">
        <v>2.060716722</v>
      </c>
      <c r="F29827">
        <v>4.0841100000000002E-4</v>
      </c>
    </row>
    <row r="29828" spans="1:6" x14ac:dyDescent="0.25">
      <c r="A29828" s="1">
        <v>43040</v>
      </c>
      <c r="B29828" t="s">
        <v>58</v>
      </c>
      <c r="C29828">
        <v>114.8969</v>
      </c>
      <c r="D29828">
        <v>1.002143896</v>
      </c>
      <c r="E29828">
        <v>2.060308311</v>
      </c>
      <c r="F29828">
        <v>9.3008499999999998E-4</v>
      </c>
    </row>
    <row r="29829" spans="1:6" x14ac:dyDescent="0.25">
      <c r="A29829" s="1">
        <v>43039</v>
      </c>
      <c r="B29829" t="s">
        <v>58</v>
      </c>
      <c r="C29829">
        <v>114.6511</v>
      </c>
      <c r="D29829">
        <v>1.0046512320000001</v>
      </c>
      <c r="E29829">
        <v>2.0593782260000002</v>
      </c>
      <c r="F29829">
        <v>2.015321E-3</v>
      </c>
    </row>
    <row r="29830" spans="1:6" x14ac:dyDescent="0.25">
      <c r="A29830" s="1">
        <v>43038</v>
      </c>
      <c r="B29830" t="s">
        <v>58</v>
      </c>
      <c r="C29830">
        <v>114.1203</v>
      </c>
      <c r="D29830">
        <v>1.003370938</v>
      </c>
      <c r="E29830">
        <v>2.0573629050000002</v>
      </c>
      <c r="F29830">
        <v>1.461518E-3</v>
      </c>
    </row>
    <row r="29831" spans="1:6" x14ac:dyDescent="0.25">
      <c r="A29831" s="1">
        <v>43035</v>
      </c>
      <c r="B29831" t="s">
        <v>58</v>
      </c>
      <c r="C29831">
        <v>113.73690000000001</v>
      </c>
      <c r="D29831">
        <v>1.0018180139999999</v>
      </c>
      <c r="E29831">
        <v>2.055901387</v>
      </c>
      <c r="F29831">
        <v>7.8883600000000001E-4</v>
      </c>
    </row>
    <row r="29832" spans="1:6" x14ac:dyDescent="0.25">
      <c r="A29832" s="1">
        <v>43034</v>
      </c>
      <c r="B29832" t="s">
        <v>58</v>
      </c>
      <c r="C29832">
        <v>113.5305</v>
      </c>
      <c r="D29832">
        <v>0.99853031199999998</v>
      </c>
      <c r="E29832">
        <v>2.0551125510000001</v>
      </c>
      <c r="F29832">
        <v>-6.3874699999999995E-4</v>
      </c>
    </row>
    <row r="29833" spans="1:6" x14ac:dyDescent="0.25">
      <c r="A29833" s="1">
        <v>43033</v>
      </c>
      <c r="B29833" t="s">
        <v>58</v>
      </c>
      <c r="C29833">
        <v>113.69759999999999</v>
      </c>
      <c r="D29833">
        <v>0.99724064599999995</v>
      </c>
      <c r="E29833">
        <v>2.055751297</v>
      </c>
      <c r="F29833">
        <v>-1.200029E-3</v>
      </c>
    </row>
    <row r="29834" spans="1:6" x14ac:dyDescent="0.25">
      <c r="A29834" s="1">
        <v>43032</v>
      </c>
      <c r="B29834" t="s">
        <v>58</v>
      </c>
      <c r="C29834">
        <v>114.01220000000001</v>
      </c>
      <c r="D29834">
        <v>1.0027669889999999</v>
      </c>
      <c r="E29834">
        <v>2.0569513260000001</v>
      </c>
      <c r="F29834">
        <v>1.200029E-3</v>
      </c>
    </row>
    <row r="29835" spans="1:6" x14ac:dyDescent="0.25">
      <c r="A29835" s="1">
        <v>43031</v>
      </c>
      <c r="B29835" t="s">
        <v>58</v>
      </c>
      <c r="C29835">
        <v>113.69759999999999</v>
      </c>
      <c r="D29835">
        <v>0.99698268300000004</v>
      </c>
      <c r="E29835">
        <v>2.055751297</v>
      </c>
      <c r="F29835">
        <v>-1.3123849999999999E-3</v>
      </c>
    </row>
    <row r="29836" spans="1:6" x14ac:dyDescent="0.25">
      <c r="A29836" s="1">
        <v>43028</v>
      </c>
      <c r="B29836" t="s">
        <v>58</v>
      </c>
      <c r="C29836">
        <v>114.04170000000001</v>
      </c>
      <c r="D29836">
        <v>1.000086818</v>
      </c>
      <c r="E29836">
        <v>2.057063683</v>
      </c>
      <c r="F29836" s="2">
        <v>3.7700000000000002E-5</v>
      </c>
    </row>
    <row r="29837" spans="1:6" x14ac:dyDescent="0.25">
      <c r="A29837" s="1">
        <v>43027</v>
      </c>
      <c r="B29837" t="s">
        <v>58</v>
      </c>
      <c r="C29837">
        <v>114.0318</v>
      </c>
      <c r="D29837">
        <v>0.99366064399999998</v>
      </c>
      <c r="E29837">
        <v>2.0570259800000001</v>
      </c>
      <c r="F29837">
        <v>-2.7619110000000001E-3</v>
      </c>
    </row>
    <row r="29838" spans="1:6" x14ac:dyDescent="0.25">
      <c r="A29838" s="1">
        <v>43026</v>
      </c>
      <c r="B29838" t="s">
        <v>58</v>
      </c>
      <c r="C29838">
        <v>114.7593</v>
      </c>
      <c r="D29838">
        <v>1.001114877</v>
      </c>
      <c r="E29838">
        <v>2.059787891</v>
      </c>
      <c r="F29838">
        <v>4.8391500000000002E-4</v>
      </c>
    </row>
    <row r="29839" spans="1:6" x14ac:dyDescent="0.25">
      <c r="A29839" s="1">
        <v>43025</v>
      </c>
      <c r="B29839" t="s">
        <v>58</v>
      </c>
      <c r="C29839">
        <v>114.6315</v>
      </c>
      <c r="D29839">
        <v>0.99598587199999999</v>
      </c>
      <c r="E29839">
        <v>2.0593039750000002</v>
      </c>
      <c r="F29839">
        <v>-1.7468220000000001E-3</v>
      </c>
    </row>
    <row r="29840" spans="1:6" x14ac:dyDescent="0.25">
      <c r="A29840" s="1">
        <v>43024</v>
      </c>
      <c r="B29840" t="s">
        <v>58</v>
      </c>
      <c r="C29840">
        <v>115.09350000000001</v>
      </c>
      <c r="D29840">
        <v>0.997784118</v>
      </c>
      <c r="E29840">
        <v>2.061050797</v>
      </c>
      <c r="F29840">
        <v>-9.6341299999999999E-4</v>
      </c>
    </row>
    <row r="29841" spans="1:6" x14ac:dyDescent="0.25">
      <c r="A29841" s="1">
        <v>43021</v>
      </c>
      <c r="B29841" t="s">
        <v>58</v>
      </c>
      <c r="C29841">
        <v>115.34910000000001</v>
      </c>
      <c r="D29841">
        <v>1.00643302</v>
      </c>
      <c r="E29841">
        <v>2.0620142100000001</v>
      </c>
      <c r="F29841">
        <v>2.7848769999999998E-3</v>
      </c>
    </row>
    <row r="29842" spans="1:6" x14ac:dyDescent="0.25">
      <c r="A29842" s="1">
        <v>43020</v>
      </c>
      <c r="B29842" t="s">
        <v>58</v>
      </c>
      <c r="C29842">
        <v>114.6118</v>
      </c>
      <c r="D29842">
        <v>1.000257457</v>
      </c>
      <c r="E29842">
        <v>2.0592293330000002</v>
      </c>
      <c r="F29842">
        <v>1.11798E-4</v>
      </c>
    </row>
    <row r="29843" spans="1:6" x14ac:dyDescent="0.25">
      <c r="A29843" s="1">
        <v>43019</v>
      </c>
      <c r="B29843" t="s">
        <v>58</v>
      </c>
      <c r="C29843">
        <v>114.5823</v>
      </c>
      <c r="D29843">
        <v>1.004048359</v>
      </c>
      <c r="E29843">
        <v>2.059117536</v>
      </c>
      <c r="F29843">
        <v>1.754631E-3</v>
      </c>
    </row>
    <row r="29844" spans="1:6" x14ac:dyDescent="0.25">
      <c r="A29844" s="1">
        <v>43018</v>
      </c>
      <c r="B29844" t="s">
        <v>58</v>
      </c>
      <c r="C29844">
        <v>114.1203</v>
      </c>
      <c r="D29844">
        <v>1.0092148540000001</v>
      </c>
      <c r="E29844">
        <v>2.0573629050000002</v>
      </c>
      <c r="F29844">
        <v>3.9836339999999998E-3</v>
      </c>
    </row>
    <row r="29845" spans="1:6" x14ac:dyDescent="0.25">
      <c r="A29845" s="1">
        <v>43017</v>
      </c>
      <c r="B29845" t="s">
        <v>58</v>
      </c>
      <c r="C29845">
        <v>113.0783</v>
      </c>
      <c r="D29845">
        <v>0.99973918699999997</v>
      </c>
      <c r="E29845">
        <v>2.0533792709999998</v>
      </c>
      <c r="F29845">
        <v>-1.1328399999999999E-4</v>
      </c>
    </row>
    <row r="29846" spans="1:6" x14ac:dyDescent="0.25">
      <c r="A29846" s="1">
        <v>43014</v>
      </c>
      <c r="B29846" t="s">
        <v>58</v>
      </c>
      <c r="C29846">
        <v>113.1078</v>
      </c>
      <c r="D29846">
        <v>0.99783244500000001</v>
      </c>
      <c r="E29846">
        <v>2.0534925550000001</v>
      </c>
      <c r="F29846">
        <v>-9.4237900000000002E-4</v>
      </c>
    </row>
    <row r="29847" spans="1:6" x14ac:dyDescent="0.25">
      <c r="A29847" s="1">
        <v>43013</v>
      </c>
      <c r="B29847" t="s">
        <v>58</v>
      </c>
      <c r="C29847">
        <v>113.3535</v>
      </c>
      <c r="D29847">
        <v>1.0016497769999999</v>
      </c>
      <c r="E29847">
        <v>2.0544349340000001</v>
      </c>
      <c r="F29847">
        <v>7.1589899999999998E-4</v>
      </c>
    </row>
    <row r="29848" spans="1:6" x14ac:dyDescent="0.25">
      <c r="A29848" s="1">
        <v>43012</v>
      </c>
      <c r="B29848" t="s">
        <v>58</v>
      </c>
      <c r="C29848">
        <v>113.16679999999999</v>
      </c>
      <c r="D29848">
        <v>0.99982683400000005</v>
      </c>
      <c r="E29848">
        <v>2.0537190359999999</v>
      </c>
      <c r="F29848" s="2">
        <v>-7.5199999999999998E-5</v>
      </c>
    </row>
    <row r="29849" spans="1:6" x14ac:dyDescent="0.25">
      <c r="A29849" s="1">
        <v>43011</v>
      </c>
      <c r="B29849" t="s">
        <v>58</v>
      </c>
      <c r="C29849">
        <v>113.18640000000001</v>
      </c>
      <c r="D29849">
        <v>1.0022633329999999</v>
      </c>
      <c r="E29849">
        <v>2.0537942469999999</v>
      </c>
      <c r="F29849">
        <v>9.8184199999999991E-4</v>
      </c>
    </row>
    <row r="29850" spans="1:6" x14ac:dyDescent="0.25">
      <c r="A29850" s="1">
        <v>43010</v>
      </c>
      <c r="B29850" t="s">
        <v>58</v>
      </c>
      <c r="C29850">
        <v>112.9308</v>
      </c>
      <c r="D29850">
        <v>0.99956452500000004</v>
      </c>
      <c r="E29850">
        <v>2.0528124050000001</v>
      </c>
      <c r="F29850">
        <v>-1.89166E-4</v>
      </c>
    </row>
    <row r="29851" spans="1:6" x14ac:dyDescent="0.25">
      <c r="A29851" s="1">
        <v>43007</v>
      </c>
      <c r="B29851" t="s">
        <v>58</v>
      </c>
      <c r="C29851">
        <v>112.98</v>
      </c>
      <c r="D29851">
        <v>1.0069213589999999</v>
      </c>
      <c r="E29851">
        <v>2.0530015700000002</v>
      </c>
      <c r="F29851">
        <v>2.9955530000000002E-3</v>
      </c>
    </row>
    <row r="29852" spans="1:6" x14ac:dyDescent="0.25">
      <c r="A29852" s="1">
        <v>43006</v>
      </c>
      <c r="B29852" t="s">
        <v>58</v>
      </c>
      <c r="C29852">
        <v>112.2034</v>
      </c>
      <c r="D29852">
        <v>1.006082039</v>
      </c>
      <c r="E29852">
        <v>2.0500060169999998</v>
      </c>
      <c r="F29852">
        <v>2.6333960000000001E-3</v>
      </c>
    </row>
    <row r="29853" spans="1:6" x14ac:dyDescent="0.25">
      <c r="A29853" s="1">
        <v>43005</v>
      </c>
      <c r="B29853" t="s">
        <v>58</v>
      </c>
      <c r="C29853">
        <v>111.52509999999999</v>
      </c>
      <c r="D29853">
        <v>0.99780085900000004</v>
      </c>
      <c r="E29853">
        <v>2.0473726210000001</v>
      </c>
      <c r="F29853">
        <v>-9.5612699999999998E-4</v>
      </c>
    </row>
    <row r="29854" spans="1:6" x14ac:dyDescent="0.25">
      <c r="A29854" s="1">
        <v>43004</v>
      </c>
      <c r="B29854" t="s">
        <v>58</v>
      </c>
      <c r="C29854">
        <v>111.7709</v>
      </c>
      <c r="D29854">
        <v>0.99824413300000003</v>
      </c>
      <c r="E29854">
        <v>2.0483287479999999</v>
      </c>
      <c r="F29854">
        <v>-7.6323299999999999E-4</v>
      </c>
    </row>
    <row r="29855" spans="1:6" x14ac:dyDescent="0.25">
      <c r="A29855" s="1">
        <v>43003</v>
      </c>
      <c r="B29855" t="s">
        <v>58</v>
      </c>
      <c r="C29855">
        <v>111.9675</v>
      </c>
      <c r="D29855">
        <v>0.99250617600000002</v>
      </c>
      <c r="E29855">
        <v>2.0490919810000001</v>
      </c>
      <c r="F29855">
        <v>-3.2667820000000002E-3</v>
      </c>
    </row>
    <row r="29856" spans="1:6" x14ac:dyDescent="0.25">
      <c r="A29856" s="1">
        <v>43000</v>
      </c>
      <c r="B29856" t="s">
        <v>58</v>
      </c>
      <c r="C29856">
        <v>112.8129</v>
      </c>
      <c r="D29856">
        <v>1.000610231</v>
      </c>
      <c r="E29856">
        <v>2.052358763</v>
      </c>
      <c r="F29856">
        <v>2.6493900000000001E-4</v>
      </c>
    </row>
    <row r="29857" spans="1:6" x14ac:dyDescent="0.25">
      <c r="A29857" s="1">
        <v>42999</v>
      </c>
      <c r="B29857" t="s">
        <v>58</v>
      </c>
      <c r="C29857">
        <v>112.7441</v>
      </c>
      <c r="D29857">
        <v>0.99843341799999996</v>
      </c>
      <c r="E29857">
        <v>2.052093824</v>
      </c>
      <c r="F29857">
        <v>-6.8089099999999998E-4</v>
      </c>
    </row>
    <row r="29858" spans="1:6" x14ac:dyDescent="0.25">
      <c r="A29858" s="1">
        <v>42998</v>
      </c>
      <c r="B29858" t="s">
        <v>58</v>
      </c>
      <c r="C29858">
        <v>112.92100000000001</v>
      </c>
      <c r="D29858">
        <v>0.99517399500000003</v>
      </c>
      <c r="E29858">
        <v>2.052774715</v>
      </c>
      <c r="F29858">
        <v>-2.100981E-3</v>
      </c>
    </row>
    <row r="29859" spans="1:6" x14ac:dyDescent="0.25">
      <c r="A29859" s="1">
        <v>42997</v>
      </c>
      <c r="B29859" t="s">
        <v>58</v>
      </c>
      <c r="C29859">
        <v>113.4686</v>
      </c>
      <c r="D29859">
        <v>1.0038981490000001</v>
      </c>
      <c r="E29859">
        <v>2.0548756959999999</v>
      </c>
      <c r="F29859">
        <v>1.6896540000000001E-3</v>
      </c>
    </row>
    <row r="29860" spans="1:6" x14ac:dyDescent="0.25">
      <c r="A29860" s="1">
        <v>42996</v>
      </c>
      <c r="B29860" t="s">
        <v>58</v>
      </c>
      <c r="C29860">
        <v>113.02800000000001</v>
      </c>
      <c r="D29860">
        <v>0.99956666699999996</v>
      </c>
      <c r="E29860">
        <v>2.0531860430000002</v>
      </c>
      <c r="F29860">
        <v>-1.88235E-4</v>
      </c>
    </row>
    <row r="29861" spans="1:6" x14ac:dyDescent="0.25">
      <c r="A29861" s="1">
        <v>42993</v>
      </c>
      <c r="B29861" t="s">
        <v>58</v>
      </c>
      <c r="C29861">
        <v>113.077</v>
      </c>
      <c r="D29861">
        <v>1.004173808</v>
      </c>
      <c r="E29861">
        <v>2.0533742780000002</v>
      </c>
      <c r="F29861">
        <v>1.8088889999999999E-3</v>
      </c>
    </row>
    <row r="29862" spans="1:6" x14ac:dyDescent="0.25">
      <c r="A29862" s="1">
        <v>42992</v>
      </c>
      <c r="B29862" t="s">
        <v>58</v>
      </c>
      <c r="C29862">
        <v>112.607</v>
      </c>
      <c r="D29862">
        <v>1.0028775270000001</v>
      </c>
      <c r="E29862">
        <v>2.0515653880000002</v>
      </c>
      <c r="F29862">
        <v>1.2478999999999999E-3</v>
      </c>
    </row>
    <row r="29863" spans="1:6" x14ac:dyDescent="0.25">
      <c r="A29863" s="1">
        <v>42991</v>
      </c>
      <c r="B29863" t="s">
        <v>58</v>
      </c>
      <c r="C29863">
        <v>112.2839</v>
      </c>
      <c r="D29863">
        <v>0.99600476500000001</v>
      </c>
      <c r="E29863">
        <v>2.0503174890000002</v>
      </c>
      <c r="F29863">
        <v>-1.738584E-3</v>
      </c>
    </row>
    <row r="29864" spans="1:6" x14ac:dyDescent="0.25">
      <c r="A29864" s="1">
        <v>42990</v>
      </c>
      <c r="B29864" t="s">
        <v>58</v>
      </c>
      <c r="C29864">
        <v>112.7343</v>
      </c>
      <c r="D29864">
        <v>0.99973927799999995</v>
      </c>
      <c r="E29864">
        <v>2.0520560730000001</v>
      </c>
      <c r="F29864">
        <v>-1.13245E-4</v>
      </c>
    </row>
    <row r="29865" spans="1:6" x14ac:dyDescent="0.25">
      <c r="A29865" s="1">
        <v>42989</v>
      </c>
      <c r="B29865" t="s">
        <v>58</v>
      </c>
      <c r="C29865">
        <v>112.7637</v>
      </c>
      <c r="D29865">
        <v>1.0054120710000001</v>
      </c>
      <c r="E29865">
        <v>2.0521693170000002</v>
      </c>
      <c r="F29865">
        <v>2.344095E-3</v>
      </c>
    </row>
    <row r="29866" spans="1:6" x14ac:dyDescent="0.25">
      <c r="A29866" s="1">
        <v>42986</v>
      </c>
      <c r="B29866" t="s">
        <v>58</v>
      </c>
      <c r="C29866">
        <v>112.1567</v>
      </c>
      <c r="D29866">
        <v>0.99747511099999997</v>
      </c>
      <c r="E29866">
        <v>2.049825223</v>
      </c>
      <c r="F29866">
        <v>-1.097932E-3</v>
      </c>
    </row>
    <row r="29867" spans="1:6" x14ac:dyDescent="0.25">
      <c r="A29867" s="1">
        <v>42985</v>
      </c>
      <c r="B29867" t="s">
        <v>58</v>
      </c>
      <c r="C29867">
        <v>112.4406</v>
      </c>
      <c r="D29867">
        <v>1.011537621</v>
      </c>
      <c r="E29867">
        <v>2.0509231539999999</v>
      </c>
      <c r="F29867">
        <v>4.9820400000000001E-3</v>
      </c>
    </row>
    <row r="29868" spans="1:6" x14ac:dyDescent="0.25">
      <c r="A29868" s="1">
        <v>42984</v>
      </c>
      <c r="B29868" t="s">
        <v>58</v>
      </c>
      <c r="C29868">
        <v>111.1581</v>
      </c>
      <c r="D29868">
        <v>1.003979497</v>
      </c>
      <c r="E29868">
        <v>2.0459411150000002</v>
      </c>
      <c r="F29868">
        <v>1.7248439999999999E-3</v>
      </c>
    </row>
    <row r="29869" spans="1:6" x14ac:dyDescent="0.25">
      <c r="A29869" s="1">
        <v>42983</v>
      </c>
      <c r="B29869" t="s">
        <v>58</v>
      </c>
      <c r="C29869">
        <v>110.7175</v>
      </c>
      <c r="D29869">
        <v>0.99533516</v>
      </c>
      <c r="E29869">
        <v>2.0442162709999998</v>
      </c>
      <c r="F29869">
        <v>-2.0306539999999998E-3</v>
      </c>
    </row>
    <row r="29870" spans="1:6" x14ac:dyDescent="0.25">
      <c r="A29870" s="1">
        <v>42979</v>
      </c>
      <c r="B29870" t="s">
        <v>58</v>
      </c>
      <c r="C29870">
        <v>111.2364</v>
      </c>
      <c r="D29870">
        <v>1.004775639</v>
      </c>
      <c r="E29870">
        <v>2.0462469250000002</v>
      </c>
      <c r="F29870">
        <v>2.0690970000000002E-3</v>
      </c>
    </row>
    <row r="29871" spans="1:6" x14ac:dyDescent="0.25">
      <c r="A29871" s="1">
        <v>42978</v>
      </c>
      <c r="B29871" t="s">
        <v>58</v>
      </c>
      <c r="C29871">
        <v>110.7077</v>
      </c>
      <c r="D29871">
        <v>1.01000354</v>
      </c>
      <c r="E29871">
        <v>2.044177828</v>
      </c>
      <c r="F29871">
        <v>4.3228959999999997E-3</v>
      </c>
    </row>
    <row r="29872" spans="1:6" x14ac:dyDescent="0.25">
      <c r="A29872" s="1">
        <v>42977</v>
      </c>
      <c r="B29872" t="s">
        <v>58</v>
      </c>
      <c r="C29872">
        <v>109.6112</v>
      </c>
      <c r="D29872">
        <v>1.0004463210000001</v>
      </c>
      <c r="E29872">
        <v>2.0398549319999999</v>
      </c>
      <c r="F29872">
        <v>1.93792E-4</v>
      </c>
    </row>
    <row r="29873" spans="1:6" x14ac:dyDescent="0.25">
      <c r="A29873" s="1">
        <v>42976</v>
      </c>
      <c r="B29873" t="s">
        <v>58</v>
      </c>
      <c r="C29873">
        <v>109.56229999999999</v>
      </c>
      <c r="D29873">
        <v>0.99839436500000001</v>
      </c>
      <c r="E29873">
        <v>2.0396611409999998</v>
      </c>
      <c r="F29873">
        <v>-6.9787899999999999E-4</v>
      </c>
    </row>
    <row r="29874" spans="1:6" x14ac:dyDescent="0.25">
      <c r="A29874" s="1">
        <v>42975</v>
      </c>
      <c r="B29874" t="s">
        <v>58</v>
      </c>
      <c r="C29874">
        <v>109.7385</v>
      </c>
      <c r="D29874">
        <v>1.0002679809999999</v>
      </c>
      <c r="E29874">
        <v>2.0403590199999999</v>
      </c>
      <c r="F29874">
        <v>1.1636700000000001E-4</v>
      </c>
    </row>
    <row r="29875" spans="1:6" x14ac:dyDescent="0.25">
      <c r="A29875" s="1">
        <v>42972</v>
      </c>
      <c r="B29875" t="s">
        <v>58</v>
      </c>
      <c r="C29875">
        <v>109.70910000000001</v>
      </c>
      <c r="D29875">
        <v>1.0068278740000001</v>
      </c>
      <c r="E29875">
        <v>2.0402426519999999</v>
      </c>
      <c r="F29875">
        <v>2.955231E-3</v>
      </c>
    </row>
    <row r="29876" spans="1:6" x14ac:dyDescent="0.25">
      <c r="A29876" s="1">
        <v>42971</v>
      </c>
      <c r="B29876" t="s">
        <v>58</v>
      </c>
      <c r="C29876">
        <v>108.96510000000001</v>
      </c>
      <c r="D29876">
        <v>0.99991098899999997</v>
      </c>
      <c r="E29876">
        <v>2.0372874219999999</v>
      </c>
      <c r="F29876" s="2">
        <v>-3.8699999999999999E-5</v>
      </c>
    </row>
    <row r="29877" spans="1:6" x14ac:dyDescent="0.25">
      <c r="A29877" s="1">
        <v>42970</v>
      </c>
      <c r="B29877" t="s">
        <v>58</v>
      </c>
      <c r="C29877">
        <v>108.9748</v>
      </c>
      <c r="D29877">
        <v>1.0014390980000001</v>
      </c>
      <c r="E29877">
        <v>2.0373260809999998</v>
      </c>
      <c r="F29877">
        <v>6.2454299999999997E-4</v>
      </c>
    </row>
    <row r="29878" spans="1:6" x14ac:dyDescent="0.25">
      <c r="A29878" s="1">
        <v>42969</v>
      </c>
      <c r="B29878" t="s">
        <v>58</v>
      </c>
      <c r="C29878">
        <v>108.8182</v>
      </c>
      <c r="D29878">
        <v>1.002796856</v>
      </c>
      <c r="E29878">
        <v>2.036701538</v>
      </c>
      <c r="F29878">
        <v>1.212964E-3</v>
      </c>
    </row>
    <row r="29879" spans="1:6" x14ac:dyDescent="0.25">
      <c r="A29879" s="1">
        <v>42968</v>
      </c>
      <c r="B29879" t="s">
        <v>58</v>
      </c>
      <c r="C29879">
        <v>108.5147</v>
      </c>
      <c r="D29879">
        <v>1.0012650219999999</v>
      </c>
      <c r="E29879">
        <v>2.0354885739999999</v>
      </c>
      <c r="F29879">
        <v>5.4904499999999996E-4</v>
      </c>
    </row>
    <row r="29880" spans="1:6" x14ac:dyDescent="0.25">
      <c r="A29880" s="1">
        <v>42965</v>
      </c>
      <c r="B29880" t="s">
        <v>58</v>
      </c>
      <c r="C29880">
        <v>108.3776</v>
      </c>
      <c r="D29880">
        <v>1.005449475</v>
      </c>
      <c r="E29880">
        <v>2.0349395289999999</v>
      </c>
      <c r="F29880">
        <v>2.3602520000000002E-3</v>
      </c>
    </row>
    <row r="29881" spans="1:6" x14ac:dyDescent="0.25">
      <c r="A29881" s="1">
        <v>42964</v>
      </c>
      <c r="B29881" t="s">
        <v>58</v>
      </c>
      <c r="C29881">
        <v>107.7902</v>
      </c>
      <c r="D29881">
        <v>0.99099837899999998</v>
      </c>
      <c r="E29881">
        <v>2.032579278</v>
      </c>
      <c r="F29881">
        <v>-3.9270559999999999E-3</v>
      </c>
    </row>
    <row r="29882" spans="1:6" x14ac:dyDescent="0.25">
      <c r="A29882" s="1">
        <v>42963</v>
      </c>
      <c r="B29882" t="s">
        <v>58</v>
      </c>
      <c r="C29882">
        <v>108.7693</v>
      </c>
      <c r="D29882">
        <v>1.0083499739999999</v>
      </c>
      <c r="E29882">
        <v>2.0365063339999998</v>
      </c>
      <c r="F29882">
        <v>3.611291E-3</v>
      </c>
    </row>
    <row r="29883" spans="1:6" x14ac:dyDescent="0.25">
      <c r="A29883" s="1">
        <v>42962</v>
      </c>
      <c r="B29883" t="s">
        <v>58</v>
      </c>
      <c r="C29883">
        <v>107.8686</v>
      </c>
      <c r="D29883">
        <v>0.99737500300000004</v>
      </c>
      <c r="E29883">
        <v>2.0328950419999998</v>
      </c>
      <c r="F29883">
        <v>-1.1415209999999999E-3</v>
      </c>
    </row>
    <row r="29884" spans="1:6" x14ac:dyDescent="0.25">
      <c r="A29884" s="1">
        <v>42961</v>
      </c>
      <c r="B29884" t="s">
        <v>58</v>
      </c>
      <c r="C29884">
        <v>108.1525</v>
      </c>
      <c r="D29884">
        <v>1.004638041</v>
      </c>
      <c r="E29884">
        <v>2.0340365629999999</v>
      </c>
      <c r="F29884">
        <v>2.0096189999999998E-3</v>
      </c>
    </row>
    <row r="29885" spans="1:6" x14ac:dyDescent="0.25">
      <c r="A29885" s="1">
        <v>42958</v>
      </c>
      <c r="B29885" t="s">
        <v>58</v>
      </c>
      <c r="C29885">
        <v>107.6532</v>
      </c>
      <c r="D29885">
        <v>1.0010926600000001</v>
      </c>
      <c r="E29885">
        <v>2.0320269440000001</v>
      </c>
      <c r="F29885">
        <v>4.74277E-4</v>
      </c>
    </row>
    <row r="29886" spans="1:6" x14ac:dyDescent="0.25">
      <c r="A29886" s="1">
        <v>42957</v>
      </c>
      <c r="B29886" t="s">
        <v>58</v>
      </c>
      <c r="C29886">
        <v>107.53570000000001</v>
      </c>
      <c r="D29886">
        <v>0.98431747700000005</v>
      </c>
      <c r="E29886">
        <v>2.0315526660000001</v>
      </c>
      <c r="F29886">
        <v>-6.8648040000000004E-3</v>
      </c>
    </row>
    <row r="29887" spans="1:6" x14ac:dyDescent="0.25">
      <c r="A29887" s="1">
        <v>42956</v>
      </c>
      <c r="B29887" t="s">
        <v>58</v>
      </c>
      <c r="C29887">
        <v>109.249</v>
      </c>
      <c r="D29887">
        <v>0.99651740200000005</v>
      </c>
      <c r="E29887">
        <v>2.0384174700000002</v>
      </c>
      <c r="F29887">
        <v>-1.515113E-3</v>
      </c>
    </row>
    <row r="29888" spans="1:6" x14ac:dyDescent="0.25">
      <c r="A29888" s="1">
        <v>42955</v>
      </c>
      <c r="B29888" t="s">
        <v>58</v>
      </c>
      <c r="C29888">
        <v>109.63079999999999</v>
      </c>
      <c r="D29888">
        <v>0.99599714399999995</v>
      </c>
      <c r="E29888">
        <v>2.0399325830000001</v>
      </c>
      <c r="F29888">
        <v>-1.741907E-3</v>
      </c>
    </row>
    <row r="29889" spans="1:6" x14ac:dyDescent="0.25">
      <c r="A29889" s="1">
        <v>42954</v>
      </c>
      <c r="B29889" t="s">
        <v>58</v>
      </c>
      <c r="C29889">
        <v>110.0714</v>
      </c>
      <c r="D29889">
        <v>1.001871374</v>
      </c>
      <c r="E29889">
        <v>2.0416744900000001</v>
      </c>
      <c r="F29889">
        <v>8.1196800000000004E-4</v>
      </c>
    </row>
    <row r="29890" spans="1:6" x14ac:dyDescent="0.25">
      <c r="A29890" s="1">
        <v>42951</v>
      </c>
      <c r="B29890" t="s">
        <v>58</v>
      </c>
      <c r="C29890">
        <v>109.86579999999999</v>
      </c>
      <c r="D29890">
        <v>1.001607264</v>
      </c>
      <c r="E29890">
        <v>2.0408625219999998</v>
      </c>
      <c r="F29890">
        <v>6.9746599999999999E-4</v>
      </c>
    </row>
    <row r="29891" spans="1:6" x14ac:dyDescent="0.25">
      <c r="A29891" s="1">
        <v>42950</v>
      </c>
      <c r="B29891" t="s">
        <v>58</v>
      </c>
      <c r="C29891">
        <v>109.6895</v>
      </c>
      <c r="D29891">
        <v>0.99679667800000005</v>
      </c>
      <c r="E29891">
        <v>2.0401650569999998</v>
      </c>
      <c r="F29891">
        <v>-1.393418E-3</v>
      </c>
    </row>
    <row r="29892" spans="1:6" x14ac:dyDescent="0.25">
      <c r="A29892" s="1">
        <v>42949</v>
      </c>
      <c r="B29892" t="s">
        <v>58</v>
      </c>
      <c r="C29892">
        <v>110.042</v>
      </c>
      <c r="D29892">
        <v>1.0012474419999999</v>
      </c>
      <c r="E29892">
        <v>2.041558475</v>
      </c>
      <c r="F29892">
        <v>5.4142000000000003E-4</v>
      </c>
    </row>
    <row r="29893" spans="1:6" x14ac:dyDescent="0.25">
      <c r="A29893" s="1">
        <v>42948</v>
      </c>
      <c r="B29893" t="s">
        <v>58</v>
      </c>
      <c r="C29893">
        <v>109.9049</v>
      </c>
      <c r="D29893">
        <v>1.002053251</v>
      </c>
      <c r="E29893">
        <v>2.0410170550000002</v>
      </c>
      <c r="F29893">
        <v>8.90802E-4</v>
      </c>
    </row>
    <row r="29894" spans="1:6" x14ac:dyDescent="0.25">
      <c r="A29894" s="1">
        <v>42947</v>
      </c>
      <c r="B29894" t="s">
        <v>58</v>
      </c>
      <c r="C29894">
        <v>109.6797</v>
      </c>
      <c r="D29894">
        <v>1.0025053559999999</v>
      </c>
      <c r="E29894">
        <v>2.040126254</v>
      </c>
      <c r="F29894">
        <v>1.0867019999999999E-3</v>
      </c>
    </row>
    <row r="29895" spans="1:6" x14ac:dyDescent="0.25">
      <c r="A29895" s="1">
        <v>42944</v>
      </c>
      <c r="B29895" t="s">
        <v>58</v>
      </c>
      <c r="C29895">
        <v>109.40560000000001</v>
      </c>
      <c r="D29895">
        <v>0.99955232599999999</v>
      </c>
      <c r="E29895">
        <v>2.0390395520000002</v>
      </c>
      <c r="F29895">
        <v>-1.9446599999999999E-4</v>
      </c>
    </row>
    <row r="29896" spans="1:6" x14ac:dyDescent="0.25">
      <c r="A29896" s="1">
        <v>42943</v>
      </c>
      <c r="B29896" t="s">
        <v>58</v>
      </c>
      <c r="C29896">
        <v>109.4546</v>
      </c>
      <c r="D29896">
        <v>0.99723482799999996</v>
      </c>
      <c r="E29896">
        <v>2.0392340180000001</v>
      </c>
      <c r="F29896">
        <v>-1.2025619999999999E-3</v>
      </c>
    </row>
    <row r="29897" spans="1:6" x14ac:dyDescent="0.25">
      <c r="A29897" s="1">
        <v>42942</v>
      </c>
      <c r="B29897" t="s">
        <v>58</v>
      </c>
      <c r="C29897">
        <v>109.7581</v>
      </c>
      <c r="D29897">
        <v>1.0074587749999999</v>
      </c>
      <c r="E29897">
        <v>2.0404365800000002</v>
      </c>
      <c r="F29897">
        <v>3.227284E-3</v>
      </c>
    </row>
    <row r="29898" spans="1:6" x14ac:dyDescent="0.25">
      <c r="A29898" s="1">
        <v>42941</v>
      </c>
      <c r="B29898" t="s">
        <v>58</v>
      </c>
      <c r="C29898">
        <v>108.9455</v>
      </c>
      <c r="D29898">
        <v>0.99973113000000002</v>
      </c>
      <c r="E29898">
        <v>2.0372092959999999</v>
      </c>
      <c r="F29898">
        <v>-1.16784E-4</v>
      </c>
    </row>
    <row r="29899" spans="1:6" x14ac:dyDescent="0.25">
      <c r="A29899" s="1">
        <v>42940</v>
      </c>
      <c r="B29899" t="s">
        <v>58</v>
      </c>
      <c r="C29899">
        <v>108.9748</v>
      </c>
      <c r="D29899">
        <v>1.00098836</v>
      </c>
      <c r="E29899">
        <v>2.0373260809999998</v>
      </c>
      <c r="F29899">
        <v>4.2902700000000001E-4</v>
      </c>
    </row>
    <row r="29900" spans="1:6" x14ac:dyDescent="0.25">
      <c r="A29900" s="1">
        <v>42937</v>
      </c>
      <c r="B29900" t="s">
        <v>58</v>
      </c>
      <c r="C29900">
        <v>108.8672</v>
      </c>
      <c r="D29900">
        <v>0.99964097600000001</v>
      </c>
      <c r="E29900">
        <v>2.0368970530000001</v>
      </c>
      <c r="F29900">
        <v>-1.5595E-4</v>
      </c>
    </row>
    <row r="29901" spans="1:6" x14ac:dyDescent="0.25">
      <c r="A29901" s="1">
        <v>42936</v>
      </c>
      <c r="B29901" t="s">
        <v>58</v>
      </c>
      <c r="C29901">
        <v>108.9063</v>
      </c>
      <c r="D29901">
        <v>1.002072117</v>
      </c>
      <c r="E29901">
        <v>2.0370530040000001</v>
      </c>
      <c r="F29901">
        <v>8.9897800000000004E-4</v>
      </c>
    </row>
    <row r="29902" spans="1:6" x14ac:dyDescent="0.25">
      <c r="A29902" s="1">
        <v>42935</v>
      </c>
      <c r="B29902" t="s">
        <v>58</v>
      </c>
      <c r="C29902">
        <v>108.6811</v>
      </c>
      <c r="D29902">
        <v>1.005069687</v>
      </c>
      <c r="E29902">
        <v>2.0361540250000001</v>
      </c>
      <c r="F29902">
        <v>2.1961749999999999E-3</v>
      </c>
    </row>
    <row r="29903" spans="1:6" x14ac:dyDescent="0.25">
      <c r="A29903" s="1">
        <v>42934</v>
      </c>
      <c r="B29903" t="s">
        <v>58</v>
      </c>
      <c r="C29903">
        <v>108.13290000000001</v>
      </c>
      <c r="D29903">
        <v>1.004638886</v>
      </c>
      <c r="E29903">
        <v>2.0339578500000002</v>
      </c>
      <c r="F29903">
        <v>2.0099839999999998E-3</v>
      </c>
    </row>
    <row r="29904" spans="1:6" x14ac:dyDescent="0.25">
      <c r="A29904" s="1">
        <v>42933</v>
      </c>
      <c r="B29904" t="s">
        <v>58</v>
      </c>
      <c r="C29904">
        <v>107.6336</v>
      </c>
      <c r="D29904">
        <v>0.99945492899999999</v>
      </c>
      <c r="E29904">
        <v>2.0319478659999999</v>
      </c>
      <c r="F29904">
        <v>-2.3678600000000001E-4</v>
      </c>
    </row>
    <row r="29905" spans="1:6" x14ac:dyDescent="0.25">
      <c r="A29905" s="1">
        <v>42930</v>
      </c>
      <c r="B29905" t="s">
        <v>58</v>
      </c>
      <c r="C29905">
        <v>107.6923</v>
      </c>
      <c r="D29905">
        <v>1.008803541</v>
      </c>
      <c r="E29905">
        <v>2.0321846520000002</v>
      </c>
      <c r="F29905">
        <v>3.806598E-3</v>
      </c>
    </row>
    <row r="29906" spans="1:6" x14ac:dyDescent="0.25">
      <c r="A29906" s="1">
        <v>42929</v>
      </c>
      <c r="B29906" t="s">
        <v>58</v>
      </c>
      <c r="C29906">
        <v>106.7525</v>
      </c>
      <c r="D29906">
        <v>1.003959316</v>
      </c>
      <c r="E29906">
        <v>2.028378054</v>
      </c>
      <c r="F29906">
        <v>1.7161139999999999E-3</v>
      </c>
    </row>
    <row r="29907" spans="1:6" x14ac:dyDescent="0.25">
      <c r="A29907" s="1">
        <v>42928</v>
      </c>
      <c r="B29907" t="s">
        <v>58</v>
      </c>
      <c r="C29907">
        <v>106.33150000000001</v>
      </c>
      <c r="D29907">
        <v>1.0083555870000001</v>
      </c>
      <c r="E29907">
        <v>2.0266619399999999</v>
      </c>
      <c r="F29907">
        <v>3.6137090000000001E-3</v>
      </c>
    </row>
    <row r="29908" spans="1:6" x14ac:dyDescent="0.25">
      <c r="A29908" s="1">
        <v>42927</v>
      </c>
      <c r="B29908" t="s">
        <v>58</v>
      </c>
      <c r="C29908">
        <v>105.4504</v>
      </c>
      <c r="D29908">
        <v>1.0016746759999999</v>
      </c>
      <c r="E29908">
        <v>2.0230482310000002</v>
      </c>
      <c r="F29908">
        <v>7.2669399999999995E-4</v>
      </c>
    </row>
    <row r="29909" spans="1:6" x14ac:dyDescent="0.25">
      <c r="A29909" s="1">
        <v>42926</v>
      </c>
      <c r="B29909" t="s">
        <v>58</v>
      </c>
      <c r="C29909">
        <v>105.2741</v>
      </c>
      <c r="D29909">
        <v>1.0027040620000001</v>
      </c>
      <c r="E29909">
        <v>2.0223215369999998</v>
      </c>
      <c r="F29909">
        <v>1.1727739999999999E-3</v>
      </c>
    </row>
    <row r="29910" spans="1:6" x14ac:dyDescent="0.25">
      <c r="A29910" s="1">
        <v>42923</v>
      </c>
      <c r="B29910" t="s">
        <v>58</v>
      </c>
      <c r="C29910">
        <v>104.9902</v>
      </c>
      <c r="D29910">
        <v>1.0014937960000001</v>
      </c>
      <c r="E29910">
        <v>2.0211487629999998</v>
      </c>
      <c r="F29910">
        <v>6.4826300000000005E-4</v>
      </c>
    </row>
    <row r="29911" spans="1:6" x14ac:dyDescent="0.25">
      <c r="A29911" s="1">
        <v>42922</v>
      </c>
      <c r="B29911" t="s">
        <v>58</v>
      </c>
      <c r="C29911">
        <v>104.8336</v>
      </c>
      <c r="D29911">
        <v>0.99424320399999999</v>
      </c>
      <c r="E29911">
        <v>2.0205004999999998</v>
      </c>
      <c r="F29911">
        <v>-2.5073690000000002E-3</v>
      </c>
    </row>
    <row r="29912" spans="1:6" x14ac:dyDescent="0.25">
      <c r="A29912" s="1">
        <v>42921</v>
      </c>
      <c r="B29912" t="s">
        <v>58</v>
      </c>
      <c r="C29912">
        <v>105.4406</v>
      </c>
      <c r="D29912">
        <v>0.99879414099999997</v>
      </c>
      <c r="E29912">
        <v>2.0230078690000002</v>
      </c>
      <c r="F29912">
        <v>-5.2401399999999995E-4</v>
      </c>
    </row>
    <row r="29913" spans="1:6" x14ac:dyDescent="0.25">
      <c r="A29913" s="1">
        <v>42919</v>
      </c>
      <c r="B29913" t="s">
        <v>58</v>
      </c>
      <c r="C29913">
        <v>105.56789999999999</v>
      </c>
      <c r="D29913">
        <v>0.99731794799999995</v>
      </c>
      <c r="E29913">
        <v>2.0235318819999999</v>
      </c>
      <c r="F29913">
        <v>-1.1663649999999999E-3</v>
      </c>
    </row>
    <row r="29914" spans="1:6" x14ac:dyDescent="0.25">
      <c r="A29914" s="1">
        <v>42916</v>
      </c>
      <c r="B29914" t="s">
        <v>58</v>
      </c>
      <c r="C29914">
        <v>105.8518</v>
      </c>
      <c r="D29914">
        <v>1.0067977910000001</v>
      </c>
      <c r="E29914">
        <v>2.024698248</v>
      </c>
      <c r="F29914">
        <v>2.942254E-3</v>
      </c>
    </row>
    <row r="29915" spans="1:6" x14ac:dyDescent="0.25">
      <c r="A29915" s="1">
        <v>42915</v>
      </c>
      <c r="B29915" t="s">
        <v>58</v>
      </c>
      <c r="C29915">
        <v>105.1371</v>
      </c>
      <c r="D29915">
        <v>0.99077425600000002</v>
      </c>
      <c r="E29915">
        <v>2.0217559939999998</v>
      </c>
      <c r="F29915">
        <v>-4.0252869999999998E-3</v>
      </c>
    </row>
    <row r="29916" spans="1:6" x14ac:dyDescent="0.25">
      <c r="A29916" s="1">
        <v>42914</v>
      </c>
      <c r="B29916" t="s">
        <v>58</v>
      </c>
      <c r="C29916">
        <v>106.1161</v>
      </c>
      <c r="D29916">
        <v>1.0063129209999999</v>
      </c>
      <c r="E29916">
        <v>2.0257812799999999</v>
      </c>
      <c r="F29916">
        <v>2.733049E-3</v>
      </c>
    </row>
    <row r="29917" spans="1:6" x14ac:dyDescent="0.25">
      <c r="A29917" s="1">
        <v>42913</v>
      </c>
      <c r="B29917" t="s">
        <v>58</v>
      </c>
      <c r="C29917">
        <v>105.4504</v>
      </c>
      <c r="D29917">
        <v>0.99805406200000002</v>
      </c>
      <c r="E29917">
        <v>2.0230482310000002</v>
      </c>
      <c r="F29917">
        <v>-8.4593299999999999E-4</v>
      </c>
    </row>
    <row r="29918" spans="1:6" x14ac:dyDescent="0.25">
      <c r="A29918" s="1">
        <v>42912</v>
      </c>
      <c r="B29918" t="s">
        <v>58</v>
      </c>
      <c r="C29918">
        <v>105.65600000000001</v>
      </c>
      <c r="D29918">
        <v>1.0012063069999999</v>
      </c>
      <c r="E29918">
        <v>2.0238941650000002</v>
      </c>
      <c r="F29918">
        <v>5.2357700000000001E-4</v>
      </c>
    </row>
    <row r="29919" spans="1:6" x14ac:dyDescent="0.25">
      <c r="A29919" s="1">
        <v>42909</v>
      </c>
      <c r="B29919" t="s">
        <v>58</v>
      </c>
      <c r="C29919">
        <v>105.5287</v>
      </c>
      <c r="D29919">
        <v>1.0040990350000001</v>
      </c>
      <c r="E29919">
        <v>2.0233705880000001</v>
      </c>
      <c r="F29919">
        <v>1.77655E-3</v>
      </c>
    </row>
    <row r="29920" spans="1:6" x14ac:dyDescent="0.25">
      <c r="A29920" s="1">
        <v>42908</v>
      </c>
      <c r="B29920" t="s">
        <v>58</v>
      </c>
      <c r="C29920">
        <v>105.0979</v>
      </c>
      <c r="D29920">
        <v>1.001772916</v>
      </c>
      <c r="E29920">
        <v>2.0215940379999999</v>
      </c>
      <c r="F29920">
        <v>7.6928599999999999E-4</v>
      </c>
    </row>
    <row r="29921" spans="1:6" x14ac:dyDescent="0.25">
      <c r="A29921" s="1">
        <v>42907</v>
      </c>
      <c r="B29921" t="s">
        <v>58</v>
      </c>
      <c r="C29921">
        <v>104.9119</v>
      </c>
      <c r="D29921">
        <v>1.0014394659999999</v>
      </c>
      <c r="E29921">
        <v>2.0208247519999998</v>
      </c>
      <c r="F29921">
        <v>6.2470199999999998E-4</v>
      </c>
    </row>
    <row r="29922" spans="1:6" x14ac:dyDescent="0.25">
      <c r="A29922" s="1">
        <v>42906</v>
      </c>
      <c r="B29922" t="s">
        <v>58</v>
      </c>
      <c r="C29922">
        <v>104.7611</v>
      </c>
      <c r="D29922">
        <v>0.99071989999999999</v>
      </c>
      <c r="E29922">
        <v>2.0202000500000001</v>
      </c>
      <c r="F29922">
        <v>-4.049113E-3</v>
      </c>
    </row>
    <row r="29923" spans="1:6" x14ac:dyDescent="0.25">
      <c r="A29923" s="1">
        <v>42905</v>
      </c>
      <c r="B29923" t="s">
        <v>58</v>
      </c>
      <c r="C29923">
        <v>105.7424</v>
      </c>
      <c r="D29923">
        <v>1.0029488339999999</v>
      </c>
      <c r="E29923">
        <v>2.0242491629999999</v>
      </c>
      <c r="F29923">
        <v>1.2787779999999999E-3</v>
      </c>
    </row>
    <row r="29924" spans="1:6" x14ac:dyDescent="0.25">
      <c r="A29924" s="1">
        <v>42902</v>
      </c>
      <c r="B29924" t="s">
        <v>58</v>
      </c>
      <c r="C29924">
        <v>105.4315</v>
      </c>
      <c r="D29924">
        <v>1.008456451</v>
      </c>
      <c r="E29924">
        <v>2.0229703849999998</v>
      </c>
      <c r="F29924">
        <v>3.6571490000000002E-3</v>
      </c>
    </row>
    <row r="29925" spans="1:6" x14ac:dyDescent="0.25">
      <c r="A29925" s="1">
        <v>42901</v>
      </c>
      <c r="B29925" t="s">
        <v>58</v>
      </c>
      <c r="C29925">
        <v>104.5474</v>
      </c>
      <c r="D29925">
        <v>0.98733852099999997</v>
      </c>
      <c r="E29925">
        <v>2.019313237</v>
      </c>
      <c r="F29925">
        <v>-5.533919E-3</v>
      </c>
    </row>
    <row r="29926" spans="1:6" x14ac:dyDescent="0.25">
      <c r="A29926" s="1">
        <v>42900</v>
      </c>
      <c r="B29926" t="s">
        <v>58</v>
      </c>
      <c r="C29926">
        <v>105.88809999999999</v>
      </c>
      <c r="D29926">
        <v>0.99853362199999995</v>
      </c>
      <c r="E29926">
        <v>2.0248471559999999</v>
      </c>
      <c r="F29926">
        <v>-6.3730700000000004E-4</v>
      </c>
    </row>
    <row r="29927" spans="1:6" x14ac:dyDescent="0.25">
      <c r="A29927" s="1">
        <v>42899</v>
      </c>
      <c r="B29927" t="s">
        <v>58</v>
      </c>
      <c r="C29927">
        <v>106.0436</v>
      </c>
      <c r="D29927">
        <v>1.010461601</v>
      </c>
      <c r="E29927">
        <v>2.0254844630000002</v>
      </c>
      <c r="F29927">
        <v>4.5198139999999996E-3</v>
      </c>
    </row>
    <row r="29928" spans="1:6" x14ac:dyDescent="0.25">
      <c r="A29928" s="1">
        <v>42898</v>
      </c>
      <c r="B29928" t="s">
        <v>58</v>
      </c>
      <c r="C29928">
        <v>104.9457</v>
      </c>
      <c r="D29928">
        <v>0.99530069799999998</v>
      </c>
      <c r="E29928">
        <v>2.0209646490000002</v>
      </c>
      <c r="F29928">
        <v>-2.0456910000000001E-3</v>
      </c>
    </row>
    <row r="29929" spans="1:6" x14ac:dyDescent="0.25">
      <c r="A29929" s="1">
        <v>42895</v>
      </c>
      <c r="B29929" t="s">
        <v>58</v>
      </c>
      <c r="C29929">
        <v>105.44119999999999</v>
      </c>
      <c r="D29929">
        <v>0.99422837399999997</v>
      </c>
      <c r="E29929">
        <v>2.0230103399999999</v>
      </c>
      <c r="F29929">
        <v>-2.513847E-3</v>
      </c>
    </row>
    <row r="29930" spans="1:6" x14ac:dyDescent="0.25">
      <c r="A29930" s="1">
        <v>42894</v>
      </c>
      <c r="B29930" t="s">
        <v>58</v>
      </c>
      <c r="C29930">
        <v>106.05329999999999</v>
      </c>
      <c r="D29930">
        <v>1.0006415980000001</v>
      </c>
      <c r="E29930">
        <v>2.0255241869999998</v>
      </c>
      <c r="F29930">
        <v>2.7855300000000001E-4</v>
      </c>
    </row>
    <row r="29931" spans="1:6" x14ac:dyDescent="0.25">
      <c r="A29931" s="1">
        <v>42893</v>
      </c>
      <c r="B29931" t="s">
        <v>58</v>
      </c>
      <c r="C29931">
        <v>105.9853</v>
      </c>
      <c r="D29931">
        <v>1.0002755860000001</v>
      </c>
      <c r="E29931">
        <v>2.0252456329999999</v>
      </c>
      <c r="F29931">
        <v>1.19669E-4</v>
      </c>
    </row>
    <row r="29932" spans="1:6" x14ac:dyDescent="0.25">
      <c r="A29932" s="1">
        <v>42892</v>
      </c>
      <c r="B29932" t="s">
        <v>58</v>
      </c>
      <c r="C29932">
        <v>105.95610000000001</v>
      </c>
      <c r="D29932">
        <v>1.000183128</v>
      </c>
      <c r="E29932">
        <v>2.025125965</v>
      </c>
      <c r="F29932" s="2">
        <v>7.9499999999999994E-5</v>
      </c>
    </row>
    <row r="29933" spans="1:6" x14ac:dyDescent="0.25">
      <c r="A29933" s="1">
        <v>42891</v>
      </c>
      <c r="B29933" t="s">
        <v>58</v>
      </c>
      <c r="C29933">
        <v>105.9367</v>
      </c>
      <c r="D29933">
        <v>0.99680080400000004</v>
      </c>
      <c r="E29933">
        <v>2.0250464400000001</v>
      </c>
      <c r="F29933">
        <v>-1.3916200000000001E-3</v>
      </c>
    </row>
    <row r="29934" spans="1:6" x14ac:dyDescent="0.25">
      <c r="A29934" s="1">
        <v>42888</v>
      </c>
      <c r="B29934" t="s">
        <v>58</v>
      </c>
      <c r="C29934">
        <v>106.27670000000001</v>
      </c>
      <c r="D29934">
        <v>1.0069030139999999</v>
      </c>
      <c r="E29934">
        <v>2.0264380609999999</v>
      </c>
      <c r="F29934">
        <v>2.9876410000000001E-3</v>
      </c>
    </row>
    <row r="29935" spans="1:6" x14ac:dyDescent="0.25">
      <c r="A29935" s="1">
        <v>42887</v>
      </c>
      <c r="B29935" t="s">
        <v>58</v>
      </c>
      <c r="C29935">
        <v>105.54810000000001</v>
      </c>
      <c r="D29935">
        <v>1.009009069</v>
      </c>
      <c r="E29935">
        <v>2.0234504200000001</v>
      </c>
      <c r="F29935">
        <v>3.89507E-3</v>
      </c>
    </row>
    <row r="29936" spans="1:6" x14ac:dyDescent="0.25">
      <c r="A29936" s="1">
        <v>42886</v>
      </c>
      <c r="B29936" t="s">
        <v>58</v>
      </c>
      <c r="C29936">
        <v>104.6057</v>
      </c>
      <c r="D29936">
        <v>0.99944297900000001</v>
      </c>
      <c r="E29936">
        <v>2.0195553500000001</v>
      </c>
      <c r="F29936">
        <v>-2.4197800000000001E-4</v>
      </c>
    </row>
    <row r="29937" spans="1:6" x14ac:dyDescent="0.25">
      <c r="A29937" s="1">
        <v>42885</v>
      </c>
      <c r="B29937" t="s">
        <v>58</v>
      </c>
      <c r="C29937">
        <v>104.664</v>
      </c>
      <c r="D29937">
        <v>0.99953587200000005</v>
      </c>
      <c r="E29937">
        <v>2.0197973280000001</v>
      </c>
      <c r="F29937">
        <v>-2.0161499999999999E-4</v>
      </c>
    </row>
    <row r="29938" spans="1:6" x14ac:dyDescent="0.25">
      <c r="A29938" s="1">
        <v>42881</v>
      </c>
      <c r="B29938" t="s">
        <v>58</v>
      </c>
      <c r="C29938">
        <v>104.71259999999999</v>
      </c>
      <c r="D29938">
        <v>0.99787108300000005</v>
      </c>
      <c r="E29938">
        <v>2.019998943</v>
      </c>
      <c r="F29938">
        <v>-9.25562E-4</v>
      </c>
    </row>
    <row r="29939" spans="1:6" x14ac:dyDescent="0.25">
      <c r="A29939" s="1">
        <v>42880</v>
      </c>
      <c r="B29939" t="s">
        <v>58</v>
      </c>
      <c r="C29939">
        <v>104.93600000000001</v>
      </c>
      <c r="D29939">
        <v>0.99935240599999997</v>
      </c>
      <c r="E29939">
        <v>2.0209245060000001</v>
      </c>
      <c r="F29939">
        <v>-2.8133800000000001E-4</v>
      </c>
    </row>
    <row r="29940" spans="1:6" x14ac:dyDescent="0.25">
      <c r="A29940" s="1">
        <v>42879</v>
      </c>
      <c r="B29940" t="s">
        <v>58</v>
      </c>
      <c r="C29940">
        <v>105.004</v>
      </c>
      <c r="D29940">
        <v>1.0042742200000001</v>
      </c>
      <c r="E29940">
        <v>2.0212058430000002</v>
      </c>
      <c r="F29940">
        <v>1.8523140000000001E-3</v>
      </c>
    </row>
    <row r="29941" spans="1:6" x14ac:dyDescent="0.25">
      <c r="A29941" s="1">
        <v>42878</v>
      </c>
      <c r="B29941" t="s">
        <v>58</v>
      </c>
      <c r="C29941">
        <v>104.55710000000001</v>
      </c>
      <c r="D29941">
        <v>0.99786697199999996</v>
      </c>
      <c r="E29941">
        <v>2.019353529</v>
      </c>
      <c r="F29941">
        <v>-9.2735199999999999E-4</v>
      </c>
    </row>
    <row r="29942" spans="1:6" x14ac:dyDescent="0.25">
      <c r="A29942" s="1">
        <v>42877</v>
      </c>
      <c r="B29942" t="s">
        <v>58</v>
      </c>
      <c r="C29942">
        <v>104.78060000000001</v>
      </c>
      <c r="D29942">
        <v>1.002230567</v>
      </c>
      <c r="E29942">
        <v>2.0202808810000001</v>
      </c>
      <c r="F29942">
        <v>9.6764400000000003E-4</v>
      </c>
    </row>
    <row r="29943" spans="1:6" x14ac:dyDescent="0.25">
      <c r="A29943" s="1">
        <v>42874</v>
      </c>
      <c r="B29943" t="s">
        <v>58</v>
      </c>
      <c r="C29943">
        <v>104.5474</v>
      </c>
      <c r="D29943">
        <v>1.015763921</v>
      </c>
      <c r="E29943">
        <v>2.019313237</v>
      </c>
      <c r="F29943">
        <v>6.7927830000000002E-3</v>
      </c>
    </row>
    <row r="29944" spans="1:6" x14ac:dyDescent="0.25">
      <c r="A29944" s="1">
        <v>42873</v>
      </c>
      <c r="B29944" t="s">
        <v>58</v>
      </c>
      <c r="C29944">
        <v>102.92489999999999</v>
      </c>
      <c r="D29944">
        <v>0.99577020999999999</v>
      </c>
      <c r="E29944">
        <v>2.0125204540000001</v>
      </c>
      <c r="F29944">
        <v>-1.840871E-3</v>
      </c>
    </row>
    <row r="29945" spans="1:6" x14ac:dyDescent="0.25">
      <c r="A29945" s="1">
        <v>42872</v>
      </c>
      <c r="B29945" t="s">
        <v>58</v>
      </c>
      <c r="C29945">
        <v>103.3621</v>
      </c>
      <c r="D29945">
        <v>0.98691994800000005</v>
      </c>
      <c r="E29945">
        <v>2.0143613239999998</v>
      </c>
      <c r="F29945">
        <v>-5.7180729999999997E-3</v>
      </c>
    </row>
    <row r="29946" spans="1:6" x14ac:dyDescent="0.25">
      <c r="A29946" s="1">
        <v>42871</v>
      </c>
      <c r="B29946" t="s">
        <v>58</v>
      </c>
      <c r="C29946">
        <v>104.732</v>
      </c>
      <c r="D29946">
        <v>1.0031637419999999</v>
      </c>
      <c r="E29946">
        <v>2.0200793969999999</v>
      </c>
      <c r="F29946">
        <v>1.3718269999999999E-3</v>
      </c>
    </row>
    <row r="29947" spans="1:6" x14ac:dyDescent="0.25">
      <c r="A29947" s="1">
        <v>42870</v>
      </c>
      <c r="B29947" t="s">
        <v>58</v>
      </c>
      <c r="C29947">
        <v>104.40170000000001</v>
      </c>
      <c r="D29947">
        <v>1.005520642</v>
      </c>
      <c r="E29947">
        <v>2.0187075700000001</v>
      </c>
      <c r="F29947">
        <v>2.3909909999999999E-3</v>
      </c>
    </row>
    <row r="29948" spans="1:6" x14ac:dyDescent="0.25">
      <c r="A29948" s="1">
        <v>42867</v>
      </c>
      <c r="B29948" t="s">
        <v>58</v>
      </c>
      <c r="C29948">
        <v>103.82850000000001</v>
      </c>
      <c r="D29948">
        <v>1.001499908</v>
      </c>
      <c r="E29948">
        <v>2.0163165799999998</v>
      </c>
      <c r="F29948">
        <v>6.5091400000000005E-4</v>
      </c>
    </row>
    <row r="29949" spans="1:6" x14ac:dyDescent="0.25">
      <c r="A29949" s="1">
        <v>42866</v>
      </c>
      <c r="B29949" t="s">
        <v>58</v>
      </c>
      <c r="C29949">
        <v>103.673</v>
      </c>
      <c r="D29949">
        <v>0.99831580600000003</v>
      </c>
      <c r="E29949">
        <v>2.0156656659999999</v>
      </c>
      <c r="F29949">
        <v>-7.3205299999999998E-4</v>
      </c>
    </row>
    <row r="29950" spans="1:6" x14ac:dyDescent="0.25">
      <c r="A29950" s="1">
        <v>42865</v>
      </c>
      <c r="B29950" t="s">
        <v>58</v>
      </c>
      <c r="C29950">
        <v>103.8479</v>
      </c>
      <c r="D29950">
        <v>1.0036619659999999</v>
      </c>
      <c r="E29950">
        <v>2.016397719</v>
      </c>
      <c r="F29950">
        <v>1.587467E-3</v>
      </c>
    </row>
    <row r="29951" spans="1:6" x14ac:dyDescent="0.25">
      <c r="A29951" s="1">
        <v>42864</v>
      </c>
      <c r="B29951" t="s">
        <v>58</v>
      </c>
      <c r="C29951">
        <v>103.46899999999999</v>
      </c>
      <c r="D29951">
        <v>1.000657634</v>
      </c>
      <c r="E29951">
        <v>2.0148102520000002</v>
      </c>
      <c r="F29951">
        <v>2.8551299999999999E-4</v>
      </c>
    </row>
    <row r="29952" spans="1:6" x14ac:dyDescent="0.25">
      <c r="A29952" s="1">
        <v>42863</v>
      </c>
      <c r="B29952" t="s">
        <v>58</v>
      </c>
      <c r="C29952">
        <v>103.401</v>
      </c>
      <c r="D29952">
        <v>0.99672260700000004</v>
      </c>
      <c r="E29952">
        <v>2.0145247390000001</v>
      </c>
      <c r="F29952">
        <v>-1.425691E-3</v>
      </c>
    </row>
    <row r="29953" spans="1:6" x14ac:dyDescent="0.25">
      <c r="A29953" s="1">
        <v>42860</v>
      </c>
      <c r="B29953" t="s">
        <v>58</v>
      </c>
      <c r="C29953">
        <v>103.741</v>
      </c>
      <c r="D29953">
        <v>1.0085003299999999</v>
      </c>
      <c r="E29953">
        <v>2.0159504300000002</v>
      </c>
      <c r="F29953">
        <v>3.6760439999999998E-3</v>
      </c>
    </row>
    <row r="29954" spans="1:6" x14ac:dyDescent="0.25">
      <c r="A29954" s="1">
        <v>42859</v>
      </c>
      <c r="B29954" t="s">
        <v>58</v>
      </c>
      <c r="C29954">
        <v>102.86660000000001</v>
      </c>
      <c r="D29954">
        <v>1.0007559180000001</v>
      </c>
      <c r="E29954">
        <v>2.0122743860000001</v>
      </c>
      <c r="F29954">
        <v>3.2816699999999998E-4</v>
      </c>
    </row>
    <row r="29955" spans="1:6" x14ac:dyDescent="0.25">
      <c r="A29955" s="1">
        <v>42858</v>
      </c>
      <c r="B29955" t="s">
        <v>58</v>
      </c>
      <c r="C29955">
        <v>102.7889</v>
      </c>
      <c r="D29955">
        <v>0.99370745100000002</v>
      </c>
      <c r="E29955">
        <v>2.0119462179999998</v>
      </c>
      <c r="F29955">
        <v>-2.7414539999999999E-3</v>
      </c>
    </row>
    <row r="29956" spans="1:6" x14ac:dyDescent="0.25">
      <c r="A29956" s="1">
        <v>42857</v>
      </c>
      <c r="B29956" t="s">
        <v>58</v>
      </c>
      <c r="C29956">
        <v>103.43980000000001</v>
      </c>
      <c r="D29956">
        <v>1.007188795</v>
      </c>
      <c r="E29956">
        <v>2.014687672</v>
      </c>
      <c r="F29956">
        <v>3.1108849999999999E-3</v>
      </c>
    </row>
    <row r="29957" spans="1:6" x14ac:dyDescent="0.25">
      <c r="A29957" s="1">
        <v>42856</v>
      </c>
      <c r="B29957" t="s">
        <v>58</v>
      </c>
      <c r="C29957">
        <v>102.7015</v>
      </c>
      <c r="D29957">
        <v>1.0021809559999999</v>
      </c>
      <c r="E29957">
        <v>2.0115767870000001</v>
      </c>
      <c r="F29957">
        <v>9.4614600000000003E-4</v>
      </c>
    </row>
    <row r="29958" spans="1:6" x14ac:dyDescent="0.25">
      <c r="A29958" s="1">
        <v>42853</v>
      </c>
      <c r="B29958" t="s">
        <v>58</v>
      </c>
      <c r="C29958">
        <v>102.47799999999999</v>
      </c>
      <c r="D29958">
        <v>1.0027564600000001</v>
      </c>
      <c r="E29958">
        <v>2.0106306410000001</v>
      </c>
      <c r="F29958">
        <v>1.1954680000000001E-3</v>
      </c>
    </row>
    <row r="29959" spans="1:6" x14ac:dyDescent="0.25">
      <c r="A29959" s="1">
        <v>42852</v>
      </c>
      <c r="B29959" t="s">
        <v>58</v>
      </c>
      <c r="C29959">
        <v>102.19629999999999</v>
      </c>
      <c r="D29959">
        <v>1.001809596</v>
      </c>
      <c r="E29959">
        <v>2.009435173</v>
      </c>
      <c r="F29959">
        <v>7.8518700000000002E-4</v>
      </c>
    </row>
    <row r="29960" spans="1:6" x14ac:dyDescent="0.25">
      <c r="A29960" s="1">
        <v>42851</v>
      </c>
      <c r="B29960" t="s">
        <v>58</v>
      </c>
      <c r="C29960">
        <v>102.0117</v>
      </c>
      <c r="D29960">
        <v>0.99847896199999997</v>
      </c>
      <c r="E29960">
        <v>2.0086499849999999</v>
      </c>
      <c r="F29960">
        <v>-6.61081E-4</v>
      </c>
    </row>
    <row r="29961" spans="1:6" x14ac:dyDescent="0.25">
      <c r="A29961" s="1">
        <v>42850</v>
      </c>
      <c r="B29961" t="s">
        <v>58</v>
      </c>
      <c r="C29961">
        <v>102.1671</v>
      </c>
      <c r="D29961">
        <v>1.006123375</v>
      </c>
      <c r="E29961">
        <v>2.009311066</v>
      </c>
      <c r="F29961">
        <v>2.6512390000000001E-3</v>
      </c>
    </row>
    <row r="29962" spans="1:6" x14ac:dyDescent="0.25">
      <c r="A29962" s="1">
        <v>42849</v>
      </c>
      <c r="B29962" t="s">
        <v>58</v>
      </c>
      <c r="C29962">
        <v>101.5453</v>
      </c>
      <c r="D29962">
        <v>1.013084409</v>
      </c>
      <c r="E29962">
        <v>2.006659827</v>
      </c>
      <c r="F29962">
        <v>5.6456320000000003E-3</v>
      </c>
    </row>
    <row r="29963" spans="1:6" x14ac:dyDescent="0.25">
      <c r="A29963" s="1">
        <v>42846</v>
      </c>
      <c r="B29963" t="s">
        <v>58</v>
      </c>
      <c r="C29963">
        <v>100.2338</v>
      </c>
      <c r="D29963">
        <v>0.99961305499999997</v>
      </c>
      <c r="E29963">
        <v>2.0010141950000002</v>
      </c>
      <c r="F29963">
        <v>-1.6808099999999999E-4</v>
      </c>
    </row>
    <row r="29964" spans="1:6" x14ac:dyDescent="0.25">
      <c r="A29964" s="1">
        <v>42845</v>
      </c>
      <c r="B29964" t="s">
        <v>58</v>
      </c>
      <c r="C29964">
        <v>100.2726</v>
      </c>
      <c r="D29964">
        <v>1.0061412460000001</v>
      </c>
      <c r="E29964">
        <v>2.0011822760000002</v>
      </c>
      <c r="F29964">
        <v>2.6589529999999999E-3</v>
      </c>
    </row>
    <row r="29965" spans="1:6" x14ac:dyDescent="0.25">
      <c r="A29965" s="1">
        <v>42844</v>
      </c>
      <c r="B29965" t="s">
        <v>58</v>
      </c>
      <c r="C29965">
        <v>99.660560000000004</v>
      </c>
      <c r="D29965">
        <v>0.99756885200000001</v>
      </c>
      <c r="E29965">
        <v>1.9985233229999999</v>
      </c>
      <c r="F29965">
        <v>-1.057119E-3</v>
      </c>
    </row>
    <row r="29966" spans="1:6" x14ac:dyDescent="0.25">
      <c r="A29966" s="1">
        <v>42843</v>
      </c>
      <c r="B29966" t="s">
        <v>58</v>
      </c>
      <c r="C29966">
        <v>99.903440000000003</v>
      </c>
      <c r="D29966">
        <v>0.99699454899999995</v>
      </c>
      <c r="E29966">
        <v>1.9995804429999999</v>
      </c>
      <c r="F29966">
        <v>-1.3072159999999999E-3</v>
      </c>
    </row>
    <row r="29967" spans="1:6" x14ac:dyDescent="0.25">
      <c r="A29967" s="1">
        <v>42842</v>
      </c>
      <c r="B29967" t="s">
        <v>58</v>
      </c>
      <c r="C29967">
        <v>100.2046</v>
      </c>
      <c r="D29967">
        <v>1.0058511349999999</v>
      </c>
      <c r="E29967">
        <v>2.000887659</v>
      </c>
      <c r="F29967">
        <v>2.5337100000000002E-3</v>
      </c>
    </row>
    <row r="29968" spans="1:6" x14ac:dyDescent="0.25">
      <c r="A29968" s="1">
        <v>42838</v>
      </c>
      <c r="B29968" t="s">
        <v>58</v>
      </c>
      <c r="C29968">
        <v>99.621700000000004</v>
      </c>
      <c r="D29968">
        <v>0.99563057399999999</v>
      </c>
      <c r="E29968">
        <v>1.998353949</v>
      </c>
      <c r="F29968">
        <v>-1.901776E-3</v>
      </c>
    </row>
    <row r="29969" spans="1:6" x14ac:dyDescent="0.25">
      <c r="A29969" s="1">
        <v>42837</v>
      </c>
      <c r="B29969" t="s">
        <v>58</v>
      </c>
      <c r="C29969">
        <v>100.05889999999999</v>
      </c>
      <c r="D29969">
        <v>1.002140815</v>
      </c>
      <c r="E29969">
        <v>2.0002557240000001</v>
      </c>
      <c r="F29969">
        <v>9.2875E-4</v>
      </c>
    </row>
    <row r="29970" spans="1:6" x14ac:dyDescent="0.25">
      <c r="A29970" s="1">
        <v>42836</v>
      </c>
      <c r="B29970" t="s">
        <v>58</v>
      </c>
      <c r="C29970">
        <v>99.845150000000004</v>
      </c>
      <c r="D29970">
        <v>1.002829754</v>
      </c>
      <c r="E29970">
        <v>1.9993269739999999</v>
      </c>
      <c r="F29970">
        <v>1.227211E-3</v>
      </c>
    </row>
    <row r="29971" spans="1:6" x14ac:dyDescent="0.25">
      <c r="A29971" s="1">
        <v>42835</v>
      </c>
      <c r="B29971" t="s">
        <v>58</v>
      </c>
      <c r="C29971">
        <v>99.563410000000005</v>
      </c>
      <c r="D29971">
        <v>1.000097636</v>
      </c>
      <c r="E29971">
        <v>1.9980997629999999</v>
      </c>
      <c r="F29971" s="2">
        <v>4.2400000000000001E-5</v>
      </c>
    </row>
    <row r="29972" spans="1:6" x14ac:dyDescent="0.25">
      <c r="A29972" s="1">
        <v>42832</v>
      </c>
      <c r="B29972" t="s">
        <v>58</v>
      </c>
      <c r="C29972">
        <v>99.553690000000003</v>
      </c>
      <c r="D29972">
        <v>0.99980486700000004</v>
      </c>
      <c r="E29972">
        <v>1.9980573619999999</v>
      </c>
      <c r="F29972" s="2">
        <v>-8.4800000000000001E-5</v>
      </c>
    </row>
    <row r="29973" spans="1:6" x14ac:dyDescent="0.25">
      <c r="A29973" s="1">
        <v>42831</v>
      </c>
      <c r="B29973" t="s">
        <v>58</v>
      </c>
      <c r="C29973">
        <v>99.573120000000003</v>
      </c>
      <c r="D29973">
        <v>1.0014657929999999</v>
      </c>
      <c r="E29973">
        <v>1.9981421150000001</v>
      </c>
      <c r="F29973">
        <v>6.3612E-4</v>
      </c>
    </row>
    <row r="29974" spans="1:6" x14ac:dyDescent="0.25">
      <c r="A29974" s="1">
        <v>42830</v>
      </c>
      <c r="B29974" t="s">
        <v>58</v>
      </c>
      <c r="C29974">
        <v>99.427379999999999</v>
      </c>
      <c r="D29974">
        <v>0.99688274200000004</v>
      </c>
      <c r="E29974">
        <v>1.9975059959999999</v>
      </c>
      <c r="F29974">
        <v>-1.355923E-3</v>
      </c>
    </row>
    <row r="29975" spans="1:6" x14ac:dyDescent="0.25">
      <c r="A29975" s="1">
        <v>42829</v>
      </c>
      <c r="B29975" t="s">
        <v>58</v>
      </c>
      <c r="C29975">
        <v>99.738290000000006</v>
      </c>
      <c r="D29975">
        <v>0.99990275500000003</v>
      </c>
      <c r="E29975">
        <v>1.998861918</v>
      </c>
      <c r="F29975" s="2">
        <v>-4.2200000000000003E-5</v>
      </c>
    </row>
    <row r="29976" spans="1:6" x14ac:dyDescent="0.25">
      <c r="A29976" s="1">
        <v>42828</v>
      </c>
      <c r="B29976" t="s">
        <v>58</v>
      </c>
      <c r="C29976">
        <v>99.747990000000001</v>
      </c>
      <c r="D29976">
        <v>1.0001947289999999</v>
      </c>
      <c r="E29976">
        <v>1.998904153</v>
      </c>
      <c r="F29976" s="2">
        <v>8.4599999999999996E-5</v>
      </c>
    </row>
    <row r="29977" spans="1:6" x14ac:dyDescent="0.25">
      <c r="A29977" s="1">
        <v>42825</v>
      </c>
      <c r="B29977" t="s">
        <v>58</v>
      </c>
      <c r="C29977">
        <v>99.728570000000005</v>
      </c>
      <c r="D29977">
        <v>1.000292379</v>
      </c>
      <c r="E29977">
        <v>1.998819592</v>
      </c>
      <c r="F29977">
        <v>1.2695999999999999E-4</v>
      </c>
    </row>
    <row r="29978" spans="1:6" x14ac:dyDescent="0.25">
      <c r="A29978" s="1">
        <v>42824</v>
      </c>
      <c r="B29978" t="s">
        <v>58</v>
      </c>
      <c r="C29978">
        <v>99.699420000000003</v>
      </c>
      <c r="D29978">
        <v>0.99698821800000004</v>
      </c>
      <c r="E29978">
        <v>1.998692632</v>
      </c>
      <c r="F29978">
        <v>-1.309974E-3</v>
      </c>
    </row>
    <row r="29979" spans="1:6" x14ac:dyDescent="0.25">
      <c r="A29979" s="1">
        <v>42823</v>
      </c>
      <c r="B29979" t="s">
        <v>58</v>
      </c>
      <c r="C29979">
        <v>100.00060000000001</v>
      </c>
      <c r="D29979">
        <v>1.002434799</v>
      </c>
      <c r="E29979">
        <v>2.0000026059999998</v>
      </c>
      <c r="F29979">
        <v>1.0561349999999999E-3</v>
      </c>
    </row>
    <row r="29980" spans="1:6" x14ac:dyDescent="0.25">
      <c r="A29980" s="1">
        <v>42822</v>
      </c>
      <c r="B29980" t="s">
        <v>58</v>
      </c>
      <c r="C29980">
        <v>99.757710000000003</v>
      </c>
      <c r="D29980">
        <v>1.002342839</v>
      </c>
      <c r="E29980">
        <v>1.998946471</v>
      </c>
      <c r="F29980">
        <v>1.016292E-3</v>
      </c>
    </row>
    <row r="29981" spans="1:6" x14ac:dyDescent="0.25">
      <c r="A29981" s="1">
        <v>42821</v>
      </c>
      <c r="B29981" t="s">
        <v>58</v>
      </c>
      <c r="C29981">
        <v>99.524540000000002</v>
      </c>
      <c r="D29981">
        <v>1.0004882589999999</v>
      </c>
      <c r="E29981">
        <v>1.9979301789999999</v>
      </c>
      <c r="F29981">
        <v>2.1199599999999999E-4</v>
      </c>
    </row>
    <row r="29982" spans="1:6" x14ac:dyDescent="0.25">
      <c r="A29982" s="1">
        <v>42818</v>
      </c>
      <c r="B29982" t="s">
        <v>58</v>
      </c>
      <c r="C29982">
        <v>99.475970000000004</v>
      </c>
      <c r="D29982">
        <v>1.0029386650000001</v>
      </c>
      <c r="E29982">
        <v>1.9977181829999999</v>
      </c>
      <c r="F29982">
        <v>1.274374E-3</v>
      </c>
    </row>
    <row r="29983" spans="1:6" x14ac:dyDescent="0.25">
      <c r="A29983" s="1">
        <v>42817</v>
      </c>
      <c r="B29983" t="s">
        <v>58</v>
      </c>
      <c r="C29983">
        <v>99.1845</v>
      </c>
      <c r="D29983">
        <v>1.002947225</v>
      </c>
      <c r="E29983">
        <v>1.996443808</v>
      </c>
      <c r="F29983">
        <v>1.2780809999999999E-3</v>
      </c>
    </row>
    <row r="29984" spans="1:6" x14ac:dyDescent="0.25">
      <c r="A29984" s="1">
        <v>42816</v>
      </c>
      <c r="B29984" t="s">
        <v>58</v>
      </c>
      <c r="C29984">
        <v>98.893039999999999</v>
      </c>
      <c r="D29984">
        <v>1.0013181069999999</v>
      </c>
      <c r="E29984">
        <v>1.9951657270000001</v>
      </c>
      <c r="F29984">
        <v>5.7207000000000004E-4</v>
      </c>
    </row>
    <row r="29985" spans="1:6" x14ac:dyDescent="0.25">
      <c r="A29985" s="1">
        <v>42815</v>
      </c>
      <c r="B29985" t="s">
        <v>58</v>
      </c>
      <c r="C29985">
        <v>98.762860000000003</v>
      </c>
      <c r="D29985">
        <v>0.99297228000000004</v>
      </c>
      <c r="E29985">
        <v>1.9945936580000001</v>
      </c>
      <c r="F29985">
        <v>-3.0628750000000001E-3</v>
      </c>
    </row>
    <row r="29986" spans="1:6" x14ac:dyDescent="0.25">
      <c r="A29986" s="1">
        <v>42814</v>
      </c>
      <c r="B29986" t="s">
        <v>58</v>
      </c>
      <c r="C29986">
        <v>99.461849999999998</v>
      </c>
      <c r="D29986">
        <v>1.0037229700000001</v>
      </c>
      <c r="E29986">
        <v>1.997656533</v>
      </c>
      <c r="F29986">
        <v>1.6138630000000001E-3</v>
      </c>
    </row>
    <row r="29987" spans="1:6" x14ac:dyDescent="0.25">
      <c r="A29987" s="1">
        <v>42811</v>
      </c>
      <c r="B29987" t="s">
        <v>58</v>
      </c>
      <c r="C29987">
        <v>99.092929999999996</v>
      </c>
      <c r="D29987">
        <v>1.0008824759999999</v>
      </c>
      <c r="E29987">
        <v>1.99604267</v>
      </c>
      <c r="F29987">
        <v>3.8308500000000002E-4</v>
      </c>
    </row>
    <row r="29988" spans="1:6" x14ac:dyDescent="0.25">
      <c r="A29988" s="1">
        <v>42810</v>
      </c>
      <c r="B29988" t="s">
        <v>58</v>
      </c>
      <c r="C29988">
        <v>99.005560000000003</v>
      </c>
      <c r="D29988">
        <v>1.0045310940000001</v>
      </c>
      <c r="E29988">
        <v>1.9956595850000001</v>
      </c>
      <c r="F29988">
        <v>1.9633839999999999E-3</v>
      </c>
    </row>
    <row r="29989" spans="1:6" x14ac:dyDescent="0.25">
      <c r="A29989" s="1">
        <v>42809</v>
      </c>
      <c r="B29989" t="s">
        <v>58</v>
      </c>
      <c r="C29989">
        <v>98.558980000000005</v>
      </c>
      <c r="D29989">
        <v>1.017744312</v>
      </c>
      <c r="E29989">
        <v>1.9936962</v>
      </c>
      <c r="F29989">
        <v>7.6386839999999998E-3</v>
      </c>
    </row>
    <row r="29990" spans="1:6" x14ac:dyDescent="0.25">
      <c r="A29990" s="1">
        <v>42808</v>
      </c>
      <c r="B29990" t="s">
        <v>58</v>
      </c>
      <c r="C29990">
        <v>96.840609999999998</v>
      </c>
      <c r="D29990">
        <v>0.99342704999999998</v>
      </c>
      <c r="E29990">
        <v>1.986057516</v>
      </c>
      <c r="F29990">
        <v>-2.8640190000000002E-3</v>
      </c>
    </row>
    <row r="29991" spans="1:6" x14ac:dyDescent="0.25">
      <c r="A29991" s="1">
        <v>42807</v>
      </c>
      <c r="B29991" t="s">
        <v>58</v>
      </c>
      <c r="C29991">
        <v>97.481350000000006</v>
      </c>
      <c r="D29991">
        <v>1.003899273</v>
      </c>
      <c r="E29991">
        <v>1.988921535</v>
      </c>
      <c r="F29991">
        <v>1.6901399999999999E-3</v>
      </c>
    </row>
    <row r="29992" spans="1:6" x14ac:dyDescent="0.25">
      <c r="A29992" s="1">
        <v>42804</v>
      </c>
      <c r="B29992" t="s">
        <v>58</v>
      </c>
      <c r="C29992">
        <v>97.102720000000005</v>
      </c>
      <c r="D29992">
        <v>1.0079611129999999</v>
      </c>
      <c r="E29992">
        <v>1.987231395</v>
      </c>
      <c r="F29992">
        <v>3.4437769999999999E-3</v>
      </c>
    </row>
    <row r="29993" spans="1:6" x14ac:dyDescent="0.25">
      <c r="A29993" s="1">
        <v>42803</v>
      </c>
      <c r="B29993" t="s">
        <v>58</v>
      </c>
      <c r="C29993">
        <v>96.33578</v>
      </c>
      <c r="D29993">
        <v>0.99989942399999998</v>
      </c>
      <c r="E29993">
        <v>1.983787618</v>
      </c>
      <c r="F29993" s="2">
        <v>-4.3699999999999998E-5</v>
      </c>
    </row>
    <row r="29994" spans="1:6" x14ac:dyDescent="0.25">
      <c r="A29994" s="1">
        <v>42802</v>
      </c>
      <c r="B29994" t="s">
        <v>58</v>
      </c>
      <c r="C29994">
        <v>96.345470000000006</v>
      </c>
      <c r="D29994">
        <v>0.99299572700000005</v>
      </c>
      <c r="E29994">
        <v>1.9838313000000001</v>
      </c>
      <c r="F29994">
        <v>-3.0526199999999998E-3</v>
      </c>
    </row>
    <row r="29995" spans="1:6" x14ac:dyDescent="0.25">
      <c r="A29995" s="1">
        <v>42801</v>
      </c>
      <c r="B29995" t="s">
        <v>58</v>
      </c>
      <c r="C29995">
        <v>97.025059999999996</v>
      </c>
      <c r="D29995">
        <v>1.0003002190000001</v>
      </c>
      <c r="E29995">
        <v>1.9868839199999999</v>
      </c>
      <c r="F29995">
        <v>1.30364E-4</v>
      </c>
    </row>
    <row r="29996" spans="1:6" x14ac:dyDescent="0.25">
      <c r="A29996" s="1">
        <v>42800</v>
      </c>
      <c r="B29996" t="s">
        <v>58</v>
      </c>
      <c r="C29996">
        <v>96.995940000000004</v>
      </c>
      <c r="D29996">
        <v>0.99561541399999998</v>
      </c>
      <c r="E29996">
        <v>1.986753556</v>
      </c>
      <c r="F29996">
        <v>-1.908388E-3</v>
      </c>
    </row>
    <row r="29997" spans="1:6" x14ac:dyDescent="0.25">
      <c r="A29997" s="1">
        <v>42797</v>
      </c>
      <c r="B29997" t="s">
        <v>58</v>
      </c>
      <c r="C29997">
        <v>97.423100000000005</v>
      </c>
      <c r="D29997">
        <v>1.0051081230000001</v>
      </c>
      <c r="E29997">
        <v>1.988661945</v>
      </c>
      <c r="F29997">
        <v>2.2127829999999999E-3</v>
      </c>
    </row>
    <row r="29998" spans="1:6" x14ac:dyDescent="0.25">
      <c r="A29998" s="1">
        <v>42796</v>
      </c>
      <c r="B29998" t="s">
        <v>58</v>
      </c>
      <c r="C29998">
        <v>96.927980000000005</v>
      </c>
      <c r="D29998">
        <v>0.98783026500000004</v>
      </c>
      <c r="E29998">
        <v>1.986449162</v>
      </c>
      <c r="F29998">
        <v>-5.3176719999999999E-3</v>
      </c>
    </row>
    <row r="29999" spans="1:6" x14ac:dyDescent="0.25">
      <c r="A29999" s="1">
        <v>42795</v>
      </c>
      <c r="B29999" t="s">
        <v>58</v>
      </c>
      <c r="C29999">
        <v>98.122100000000003</v>
      </c>
      <c r="D29999">
        <v>1.009186154</v>
      </c>
      <c r="E29999">
        <v>1.9917668340000001</v>
      </c>
      <c r="F29999">
        <v>3.9712829999999999E-3</v>
      </c>
    </row>
    <row r="30000" spans="1:6" x14ac:dyDescent="0.25">
      <c r="A30000" s="1">
        <v>42794</v>
      </c>
      <c r="B30000" t="s">
        <v>58</v>
      </c>
      <c r="C30000">
        <v>97.228939999999994</v>
      </c>
      <c r="D30000">
        <v>0.99830543900000002</v>
      </c>
      <c r="E30000">
        <v>1.987795551</v>
      </c>
      <c r="F30000">
        <v>-7.3656299999999997E-4</v>
      </c>
    </row>
    <row r="30001" spans="1:6" x14ac:dyDescent="0.25">
      <c r="A30001" s="1">
        <v>42793</v>
      </c>
      <c r="B30001" t="s">
        <v>58</v>
      </c>
      <c r="C30001">
        <v>97.393979999999999</v>
      </c>
      <c r="D30001">
        <v>0.998805257</v>
      </c>
      <c r="E30001">
        <v>1.9885321140000001</v>
      </c>
      <c r="F30001">
        <v>-5.1918099999999996E-4</v>
      </c>
    </row>
    <row r="30002" spans="1:6" x14ac:dyDescent="0.25">
      <c r="A30002" s="1">
        <v>42790</v>
      </c>
      <c r="B30002" t="s">
        <v>58</v>
      </c>
      <c r="C30002">
        <v>97.510480000000001</v>
      </c>
      <c r="D30002">
        <v>0.99268626599999998</v>
      </c>
      <c r="E30002">
        <v>1.989051294</v>
      </c>
      <c r="F30002">
        <v>-3.1879859999999999E-3</v>
      </c>
    </row>
    <row r="30003" spans="1:6" x14ac:dyDescent="0.25">
      <c r="A30003" s="1">
        <v>42789</v>
      </c>
      <c r="B30003" t="s">
        <v>58</v>
      </c>
      <c r="C30003">
        <v>98.228899999999996</v>
      </c>
      <c r="D30003">
        <v>1.0004944979999999</v>
      </c>
      <c r="E30003">
        <v>1.992239281</v>
      </c>
      <c r="F30003">
        <v>2.1470500000000001E-4</v>
      </c>
    </row>
    <row r="30004" spans="1:6" x14ac:dyDescent="0.25">
      <c r="A30004" s="1">
        <v>42788</v>
      </c>
      <c r="B30004" t="s">
        <v>58</v>
      </c>
      <c r="C30004">
        <v>98.180350000000004</v>
      </c>
      <c r="D30004">
        <v>0.99733722700000005</v>
      </c>
      <c r="E30004">
        <v>1.9920245759999999</v>
      </c>
      <c r="F30004">
        <v>-1.1579699999999999E-3</v>
      </c>
    </row>
    <row r="30005" spans="1:6" x14ac:dyDescent="0.25">
      <c r="A30005" s="1">
        <v>42787</v>
      </c>
      <c r="B30005" t="s">
        <v>58</v>
      </c>
      <c r="C30005">
        <v>98.442480000000003</v>
      </c>
      <c r="D30005">
        <v>1.004955437</v>
      </c>
      <c r="E30005">
        <v>1.9931825460000001</v>
      </c>
      <c r="F30005">
        <v>2.146804E-3</v>
      </c>
    </row>
    <row r="30006" spans="1:6" x14ac:dyDescent="0.25">
      <c r="A30006" s="1">
        <v>42783</v>
      </c>
      <c r="B30006" t="s">
        <v>58</v>
      </c>
      <c r="C30006">
        <v>97.957059999999998</v>
      </c>
      <c r="D30006">
        <v>0.99546165200000003</v>
      </c>
      <c r="E30006">
        <v>1.991035742</v>
      </c>
      <c r="F30006">
        <v>-1.9754659999999999E-3</v>
      </c>
    </row>
    <row r="30007" spans="1:6" x14ac:dyDescent="0.25">
      <c r="A30007" s="1">
        <v>42782</v>
      </c>
      <c r="B30007" t="s">
        <v>58</v>
      </c>
      <c r="C30007">
        <v>98.403649999999999</v>
      </c>
      <c r="D30007">
        <v>0.99930995300000003</v>
      </c>
      <c r="E30007">
        <v>1.993011208</v>
      </c>
      <c r="F30007">
        <v>-2.9978699999999998E-4</v>
      </c>
    </row>
    <row r="30008" spans="1:6" x14ac:dyDescent="0.25">
      <c r="A30008" s="1">
        <v>42781</v>
      </c>
      <c r="B30008" t="s">
        <v>58</v>
      </c>
      <c r="C30008">
        <v>98.471599999999995</v>
      </c>
      <c r="D30008">
        <v>1.002768133</v>
      </c>
      <c r="E30008">
        <v>1.9933109950000001</v>
      </c>
      <c r="F30008">
        <v>1.2005239999999999E-3</v>
      </c>
    </row>
    <row r="30009" spans="1:6" x14ac:dyDescent="0.25">
      <c r="A30009" s="1">
        <v>42780</v>
      </c>
      <c r="B30009" t="s">
        <v>58</v>
      </c>
      <c r="C30009">
        <v>98.199770000000001</v>
      </c>
      <c r="D30009">
        <v>1.0030741949999999</v>
      </c>
      <c r="E30009">
        <v>1.9921104709999999</v>
      </c>
      <c r="F30009">
        <v>1.333058E-3</v>
      </c>
    </row>
    <row r="30010" spans="1:6" x14ac:dyDescent="0.25">
      <c r="A30010" s="1">
        <v>42779</v>
      </c>
      <c r="B30010" t="s">
        <v>58</v>
      </c>
      <c r="C30010">
        <v>97.898809999999997</v>
      </c>
      <c r="D30010">
        <v>1.0033830509999999</v>
      </c>
      <c r="E30010">
        <v>1.990777413</v>
      </c>
      <c r="F30010">
        <v>1.466761E-3</v>
      </c>
    </row>
    <row r="30011" spans="1:6" x14ac:dyDescent="0.25">
      <c r="A30011" s="1">
        <v>42776</v>
      </c>
      <c r="B30011" t="s">
        <v>58</v>
      </c>
      <c r="C30011">
        <v>97.568730000000002</v>
      </c>
      <c r="D30011">
        <v>1.005402162</v>
      </c>
      <c r="E30011">
        <v>1.9893106519999999</v>
      </c>
      <c r="F30011">
        <v>2.3398149999999999E-3</v>
      </c>
    </row>
    <row r="30012" spans="1:6" x14ac:dyDescent="0.25">
      <c r="A30012" s="1">
        <v>42775</v>
      </c>
      <c r="B30012" t="s">
        <v>58</v>
      </c>
      <c r="C30012">
        <v>97.044479999999993</v>
      </c>
      <c r="D30012">
        <v>1.002507289</v>
      </c>
      <c r="E30012">
        <v>1.9869708370000001</v>
      </c>
      <c r="F30012">
        <v>1.087539E-3</v>
      </c>
    </row>
    <row r="30013" spans="1:6" x14ac:dyDescent="0.25">
      <c r="A30013" s="1">
        <v>42774</v>
      </c>
      <c r="B30013" t="s">
        <v>58</v>
      </c>
      <c r="C30013">
        <v>96.801770000000005</v>
      </c>
      <c r="D30013">
        <v>1.0037246</v>
      </c>
      <c r="E30013">
        <v>1.9858832980000001</v>
      </c>
      <c r="F30013">
        <v>1.614568E-3</v>
      </c>
    </row>
    <row r="30014" spans="1:6" x14ac:dyDescent="0.25">
      <c r="A30014" s="1">
        <v>42773</v>
      </c>
      <c r="B30014" t="s">
        <v>58</v>
      </c>
      <c r="C30014">
        <v>96.44256</v>
      </c>
      <c r="D30014">
        <v>0.99889393400000004</v>
      </c>
      <c r="E30014">
        <v>1.9842687299999999</v>
      </c>
      <c r="F30014">
        <v>-4.8062400000000003E-4</v>
      </c>
    </row>
    <row r="30015" spans="1:6" x14ac:dyDescent="0.25">
      <c r="A30015" s="1">
        <v>42772</v>
      </c>
      <c r="B30015" t="s">
        <v>58</v>
      </c>
      <c r="C30015">
        <v>96.549350000000004</v>
      </c>
      <c r="D30015">
        <v>0.99519653399999997</v>
      </c>
      <c r="E30015">
        <v>1.9847493540000001</v>
      </c>
      <c r="F30015">
        <v>-2.091145E-3</v>
      </c>
    </row>
    <row r="30016" spans="1:6" x14ac:dyDescent="0.25">
      <c r="A30016" s="1">
        <v>42769</v>
      </c>
      <c r="B30016" t="s">
        <v>58</v>
      </c>
      <c r="C30016">
        <v>97.015360000000001</v>
      </c>
      <c r="D30016">
        <v>1.006141782</v>
      </c>
      <c r="E30016">
        <v>1.9868405</v>
      </c>
      <c r="F30016">
        <v>2.6591840000000002E-3</v>
      </c>
    </row>
    <row r="30017" spans="1:6" x14ac:dyDescent="0.25">
      <c r="A30017" s="1">
        <v>42768</v>
      </c>
      <c r="B30017" t="s">
        <v>58</v>
      </c>
      <c r="C30017">
        <v>96.423150000000007</v>
      </c>
      <c r="D30017">
        <v>1.0020177910000001</v>
      </c>
      <c r="E30017">
        <v>1.9841813150000001</v>
      </c>
      <c r="F30017">
        <v>8.7543300000000001E-4</v>
      </c>
    </row>
    <row r="30018" spans="1:6" x14ac:dyDescent="0.25">
      <c r="A30018" s="1">
        <v>42767</v>
      </c>
      <c r="B30018" t="s">
        <v>58</v>
      </c>
      <c r="C30018">
        <v>96.228980000000007</v>
      </c>
      <c r="D30018">
        <v>1.0058860060000001</v>
      </c>
      <c r="E30018">
        <v>1.983305882</v>
      </c>
      <c r="F30018">
        <v>2.5487660000000001E-3</v>
      </c>
    </row>
    <row r="30019" spans="1:6" x14ac:dyDescent="0.25">
      <c r="A30019" s="1">
        <v>42766</v>
      </c>
      <c r="B30019" t="s">
        <v>58</v>
      </c>
      <c r="C30019">
        <v>95.665890000000005</v>
      </c>
      <c r="D30019">
        <v>1.007875611</v>
      </c>
      <c r="E30019">
        <v>1.9807571159999999</v>
      </c>
      <c r="F30019">
        <v>3.4069360000000002E-3</v>
      </c>
    </row>
    <row r="30020" spans="1:6" x14ac:dyDescent="0.25">
      <c r="A30020" s="1">
        <v>42765</v>
      </c>
      <c r="B30020" t="s">
        <v>58</v>
      </c>
      <c r="C30020">
        <v>94.918350000000004</v>
      </c>
      <c r="D30020">
        <v>0.99279032599999995</v>
      </c>
      <c r="E30020">
        <v>1.97735018</v>
      </c>
      <c r="F30020">
        <v>-3.1424629999999999E-3</v>
      </c>
    </row>
    <row r="30021" spans="1:6" x14ac:dyDescent="0.25">
      <c r="A30021" s="1">
        <v>42762</v>
      </c>
      <c r="B30021" t="s">
        <v>58</v>
      </c>
      <c r="C30021">
        <v>95.607650000000007</v>
      </c>
      <c r="D30021">
        <v>0.997265874</v>
      </c>
      <c r="E30021">
        <v>1.9804926439999999</v>
      </c>
      <c r="F30021">
        <v>-1.189042E-3</v>
      </c>
    </row>
    <row r="30022" spans="1:6" x14ac:dyDescent="0.25">
      <c r="A30022" s="1">
        <v>42761</v>
      </c>
      <c r="B30022" t="s">
        <v>58</v>
      </c>
      <c r="C30022">
        <v>95.869770000000003</v>
      </c>
      <c r="D30022">
        <v>0.99506256000000004</v>
      </c>
      <c r="E30022">
        <v>1.9816816850000001</v>
      </c>
      <c r="F30022">
        <v>-2.1496140000000002E-3</v>
      </c>
    </row>
    <row r="30023" spans="1:6" x14ac:dyDescent="0.25">
      <c r="A30023" s="1">
        <v>42760</v>
      </c>
      <c r="B30023" t="s">
        <v>58</v>
      </c>
      <c r="C30023">
        <v>96.345470000000006</v>
      </c>
      <c r="D30023">
        <v>1.00781952</v>
      </c>
      <c r="E30023">
        <v>1.9838313000000001</v>
      </c>
      <c r="F30023">
        <v>3.3827660000000002E-3</v>
      </c>
    </row>
    <row r="30024" spans="1:6" x14ac:dyDescent="0.25">
      <c r="A30024" s="1">
        <v>42759</v>
      </c>
      <c r="B30024" t="s">
        <v>58</v>
      </c>
      <c r="C30024">
        <v>95.597939999999994</v>
      </c>
      <c r="D30024">
        <v>1.0065419259999999</v>
      </c>
      <c r="E30024">
        <v>1.980448534</v>
      </c>
      <c r="F30024">
        <v>2.8318699999999998E-3</v>
      </c>
    </row>
    <row r="30025" spans="1:6" x14ac:dyDescent="0.25">
      <c r="A30025" s="1">
        <v>42758</v>
      </c>
      <c r="B30025" t="s">
        <v>58</v>
      </c>
      <c r="C30025">
        <v>94.976609999999994</v>
      </c>
      <c r="D30025">
        <v>1.006067552</v>
      </c>
      <c r="E30025">
        <v>1.9776166639999999</v>
      </c>
      <c r="F30025">
        <v>2.6271419999999998E-3</v>
      </c>
    </row>
    <row r="30026" spans="1:6" x14ac:dyDescent="0.25">
      <c r="A30026" s="1">
        <v>42755</v>
      </c>
      <c r="B30026" t="s">
        <v>58</v>
      </c>
      <c r="C30026">
        <v>94.403809999999993</v>
      </c>
      <c r="D30026">
        <v>1.0043379480000001</v>
      </c>
      <c r="E30026">
        <v>1.974989522</v>
      </c>
      <c r="F30026">
        <v>1.8798720000000001E-3</v>
      </c>
    </row>
    <row r="30027" spans="1:6" x14ac:dyDescent="0.25">
      <c r="A30027" s="1">
        <v>42754</v>
      </c>
      <c r="B30027" t="s">
        <v>58</v>
      </c>
      <c r="C30027">
        <v>93.99606</v>
      </c>
      <c r="D30027">
        <v>0.998659085</v>
      </c>
      <c r="E30027">
        <v>1.97310965</v>
      </c>
      <c r="F30027">
        <v>-5.8274300000000004E-4</v>
      </c>
    </row>
    <row r="30028" spans="1:6" x14ac:dyDescent="0.25">
      <c r="A30028" s="1">
        <v>42753</v>
      </c>
      <c r="B30028" t="s">
        <v>58</v>
      </c>
      <c r="C30028">
        <v>94.12227</v>
      </c>
      <c r="D30028">
        <v>0.99344198399999994</v>
      </c>
      <c r="E30028">
        <v>1.9736923930000001</v>
      </c>
      <c r="F30028">
        <v>-2.8574899999999999E-3</v>
      </c>
    </row>
    <row r="30029" spans="1:6" x14ac:dyDescent="0.25">
      <c r="A30029" s="1">
        <v>42752</v>
      </c>
      <c r="B30029" t="s">
        <v>58</v>
      </c>
      <c r="C30029">
        <v>94.743600000000001</v>
      </c>
      <c r="D30029">
        <v>1.00030745</v>
      </c>
      <c r="E30029">
        <v>1.9765498829999999</v>
      </c>
      <c r="F30029">
        <v>1.3350300000000001E-4</v>
      </c>
    </row>
    <row r="30030" spans="1:6" x14ac:dyDescent="0.25">
      <c r="A30030" s="1">
        <v>42748</v>
      </c>
      <c r="B30030" t="s">
        <v>58</v>
      </c>
      <c r="C30030">
        <v>94.714479999999995</v>
      </c>
      <c r="D30030">
        <v>1.004116886</v>
      </c>
      <c r="E30030">
        <v>1.976416379</v>
      </c>
      <c r="F30030">
        <v>1.784271E-3</v>
      </c>
    </row>
    <row r="30031" spans="1:6" x14ac:dyDescent="0.25">
      <c r="A30031" s="1">
        <v>42747</v>
      </c>
      <c r="B30031" t="s">
        <v>58</v>
      </c>
      <c r="C30031">
        <v>94.326149999999998</v>
      </c>
      <c r="D30031">
        <v>1.000927219</v>
      </c>
      <c r="E30031">
        <v>1.9746321090000001</v>
      </c>
      <c r="F30031">
        <v>4.0250000000000003E-4</v>
      </c>
    </row>
    <row r="30032" spans="1:6" x14ac:dyDescent="0.25">
      <c r="A30032" s="1">
        <v>42746</v>
      </c>
      <c r="B30032" t="s">
        <v>58</v>
      </c>
      <c r="C30032">
        <v>94.238770000000002</v>
      </c>
      <c r="D30032">
        <v>1.0062195519999999</v>
      </c>
      <c r="E30032">
        <v>1.974229609</v>
      </c>
      <c r="F30032">
        <v>2.6927520000000001E-3</v>
      </c>
    </row>
    <row r="30033" spans="1:6" x14ac:dyDescent="0.25">
      <c r="A30033" s="1">
        <v>42745</v>
      </c>
      <c r="B30033" t="s">
        <v>58</v>
      </c>
      <c r="C30033">
        <v>93.656270000000006</v>
      </c>
      <c r="D30033">
        <v>1.0027024579999999</v>
      </c>
      <c r="E30033">
        <v>1.971536857</v>
      </c>
      <c r="F30033">
        <v>1.17208E-3</v>
      </c>
    </row>
    <row r="30034" spans="1:6" x14ac:dyDescent="0.25">
      <c r="A30034" s="1">
        <v>42744</v>
      </c>
      <c r="B30034" t="s">
        <v>58</v>
      </c>
      <c r="C30034">
        <v>93.403850000000006</v>
      </c>
      <c r="D30034">
        <v>0.99668493199999997</v>
      </c>
      <c r="E30034">
        <v>1.970364778</v>
      </c>
      <c r="F30034">
        <v>-1.442107E-3</v>
      </c>
    </row>
    <row r="30035" spans="1:6" x14ac:dyDescent="0.25">
      <c r="A30035" s="1">
        <v>42741</v>
      </c>
      <c r="B30035" t="s">
        <v>58</v>
      </c>
      <c r="C30035">
        <v>93.714519999999993</v>
      </c>
      <c r="D30035">
        <v>0.99433455100000001</v>
      </c>
      <c r="E30035">
        <v>1.9718068849999999</v>
      </c>
      <c r="F30035">
        <v>-2.4674699999999998E-3</v>
      </c>
    </row>
    <row r="30036" spans="1:6" x14ac:dyDescent="0.25">
      <c r="A30036" s="1">
        <v>42740</v>
      </c>
      <c r="B30036" t="s">
        <v>58</v>
      </c>
      <c r="C30036">
        <v>94.248480000000001</v>
      </c>
      <c r="D30036">
        <v>1.0115661709999999</v>
      </c>
      <c r="E30036">
        <v>1.9742743549999999</v>
      </c>
      <c r="F30036">
        <v>4.994297E-3</v>
      </c>
    </row>
    <row r="30037" spans="1:6" x14ac:dyDescent="0.25">
      <c r="A30037" s="1">
        <v>42739</v>
      </c>
      <c r="B30037" t="s">
        <v>58</v>
      </c>
      <c r="C30037">
        <v>93.170850000000002</v>
      </c>
      <c r="D30037">
        <v>1.012555377</v>
      </c>
      <c r="E30037">
        <v>1.9692800580000001</v>
      </c>
      <c r="F30037">
        <v>5.4187840000000003E-3</v>
      </c>
    </row>
    <row r="30038" spans="1:6" x14ac:dyDescent="0.25">
      <c r="A30038" s="1">
        <v>42738</v>
      </c>
      <c r="B30038" t="s">
        <v>58</v>
      </c>
      <c r="C30038">
        <v>92.015559999999994</v>
      </c>
      <c r="D30038">
        <v>1.0079761249999999</v>
      </c>
      <c r="E30038">
        <v>1.9638612740000001</v>
      </c>
      <c r="F30038">
        <v>3.4502449999999998E-3</v>
      </c>
    </row>
    <row r="30039" spans="1:6" x14ac:dyDescent="0.25">
      <c r="A30039" s="1">
        <v>42734</v>
      </c>
      <c r="B30039" t="s">
        <v>58</v>
      </c>
      <c r="C30039">
        <v>91.287440000000004</v>
      </c>
      <c r="D30039">
        <v>1.001277819</v>
      </c>
      <c r="E30039">
        <v>1.960411028</v>
      </c>
      <c r="F30039">
        <v>5.5459599999999997E-4</v>
      </c>
    </row>
    <row r="30040" spans="1:6" x14ac:dyDescent="0.25">
      <c r="A30040" s="1">
        <v>42733</v>
      </c>
      <c r="B30040" t="s">
        <v>58</v>
      </c>
      <c r="C30040">
        <v>91.170940000000002</v>
      </c>
      <c r="D30040">
        <v>1.0066459809999999</v>
      </c>
      <c r="E30040">
        <v>1.9598564329999999</v>
      </c>
      <c r="F30040">
        <v>2.876764E-3</v>
      </c>
    </row>
    <row r="30041" spans="1:6" x14ac:dyDescent="0.25">
      <c r="A30041" s="1">
        <v>42732</v>
      </c>
      <c r="B30041" t="s">
        <v>58</v>
      </c>
      <c r="C30041">
        <v>90.569019999999995</v>
      </c>
      <c r="D30041">
        <v>1.0011804929999999</v>
      </c>
      <c r="E30041">
        <v>1.956979668</v>
      </c>
      <c r="F30041">
        <v>5.1237899999999998E-4</v>
      </c>
    </row>
    <row r="30042" spans="1:6" x14ac:dyDescent="0.25">
      <c r="A30042" s="1">
        <v>42731</v>
      </c>
      <c r="B30042" t="s">
        <v>58</v>
      </c>
      <c r="C30042">
        <v>90.462230000000005</v>
      </c>
      <c r="D30042">
        <v>1.001074308</v>
      </c>
      <c r="E30042">
        <v>1.9564672890000001</v>
      </c>
      <c r="F30042">
        <v>4.6631599999999999E-4</v>
      </c>
    </row>
    <row r="30043" spans="1:6" x14ac:dyDescent="0.25">
      <c r="A30043" s="1">
        <v>42727</v>
      </c>
      <c r="B30043" t="s">
        <v>58</v>
      </c>
      <c r="C30043">
        <v>90.36515</v>
      </c>
      <c r="D30043">
        <v>1.004099283</v>
      </c>
      <c r="E30043">
        <v>1.9560009739999999</v>
      </c>
      <c r="F30043">
        <v>1.7766570000000001E-3</v>
      </c>
    </row>
    <row r="30044" spans="1:6" x14ac:dyDescent="0.25">
      <c r="A30044" s="1">
        <v>42726</v>
      </c>
      <c r="B30044" t="s">
        <v>58</v>
      </c>
      <c r="C30044">
        <v>89.996229999999997</v>
      </c>
      <c r="D30044">
        <v>0.99474190600000001</v>
      </c>
      <c r="E30044">
        <v>1.954224317</v>
      </c>
      <c r="F30044">
        <v>-2.2895860000000001E-3</v>
      </c>
    </row>
    <row r="30045" spans="1:6" x14ac:dyDescent="0.25">
      <c r="A30045" s="1">
        <v>42725</v>
      </c>
      <c r="B30045" t="s">
        <v>58</v>
      </c>
      <c r="C30045">
        <v>90.471940000000004</v>
      </c>
      <c r="D30045">
        <v>1.001181761</v>
      </c>
      <c r="E30045">
        <v>1.9565139030000001</v>
      </c>
      <c r="F30045">
        <v>5.1292899999999997E-4</v>
      </c>
    </row>
    <row r="30046" spans="1:6" x14ac:dyDescent="0.25">
      <c r="A30046" s="1">
        <v>42724</v>
      </c>
      <c r="B30046" t="s">
        <v>58</v>
      </c>
      <c r="C30046">
        <v>90.36515</v>
      </c>
      <c r="D30046">
        <v>1.001711215</v>
      </c>
      <c r="E30046">
        <v>1.9560009739999999</v>
      </c>
      <c r="F30046">
        <v>7.4253600000000002E-4</v>
      </c>
    </row>
    <row r="30047" spans="1:6" x14ac:dyDescent="0.25">
      <c r="A30047" s="1">
        <v>42723</v>
      </c>
      <c r="B30047" t="s">
        <v>58</v>
      </c>
      <c r="C30047">
        <v>90.21078</v>
      </c>
      <c r="D30047">
        <v>0.99767432499999997</v>
      </c>
      <c r="E30047">
        <v>1.955258438</v>
      </c>
      <c r="F30047">
        <v>-1.0112039999999999E-3</v>
      </c>
    </row>
    <row r="30048" spans="1:6" x14ac:dyDescent="0.25">
      <c r="A30048" s="1">
        <v>42720</v>
      </c>
      <c r="B30048" t="s">
        <v>58</v>
      </c>
      <c r="C30048">
        <v>90.42107</v>
      </c>
      <c r="D30048">
        <v>1.0001057390000001</v>
      </c>
      <c r="E30048">
        <v>1.9562696420000001</v>
      </c>
      <c r="F30048" s="2">
        <v>4.5899999999999998E-5</v>
      </c>
    </row>
    <row r="30049" spans="1:6" x14ac:dyDescent="0.25">
      <c r="A30049" s="1">
        <v>42719</v>
      </c>
      <c r="B30049" t="s">
        <v>58</v>
      </c>
      <c r="C30049">
        <v>90.411510000000007</v>
      </c>
      <c r="D30049">
        <v>0.99820588700000001</v>
      </c>
      <c r="E30049">
        <v>1.9562237229999999</v>
      </c>
      <c r="F30049">
        <v>-7.7987300000000005E-4</v>
      </c>
    </row>
    <row r="30050" spans="1:6" x14ac:dyDescent="0.25">
      <c r="A30050" s="1">
        <v>42718</v>
      </c>
      <c r="B30050" t="s">
        <v>58</v>
      </c>
      <c r="C30050">
        <v>90.574010000000001</v>
      </c>
      <c r="D30050">
        <v>0.98146046200000003</v>
      </c>
      <c r="E30050">
        <v>1.9570035960000001</v>
      </c>
      <c r="F30050">
        <v>-8.1271910000000006E-3</v>
      </c>
    </row>
    <row r="30051" spans="1:6" x14ac:dyDescent="0.25">
      <c r="A30051" s="1">
        <v>42717</v>
      </c>
      <c r="B30051" t="s">
        <v>58</v>
      </c>
      <c r="C30051">
        <v>92.284930000000003</v>
      </c>
      <c r="D30051">
        <v>1.0058340269999999</v>
      </c>
      <c r="E30051">
        <v>1.9651307870000001</v>
      </c>
      <c r="F30051">
        <v>2.5263239999999999E-3</v>
      </c>
    </row>
    <row r="30052" spans="1:6" x14ac:dyDescent="0.25">
      <c r="A30052" s="1">
        <v>42716</v>
      </c>
      <c r="B30052" t="s">
        <v>58</v>
      </c>
      <c r="C30052">
        <v>91.749660000000006</v>
      </c>
      <c r="D30052">
        <v>0.997402287</v>
      </c>
      <c r="E30052">
        <v>1.962604464</v>
      </c>
      <c r="F30052">
        <v>-1.1296399999999999E-3</v>
      </c>
    </row>
    <row r="30053" spans="1:6" x14ac:dyDescent="0.25">
      <c r="A30053" s="1">
        <v>42713</v>
      </c>
      <c r="B30053" t="s">
        <v>58</v>
      </c>
      <c r="C30053">
        <v>91.988619999999997</v>
      </c>
      <c r="D30053">
        <v>0.99751230899999999</v>
      </c>
      <c r="E30053">
        <v>1.963734104</v>
      </c>
      <c r="F30053">
        <v>-1.0817369999999999E-3</v>
      </c>
    </row>
    <row r="30054" spans="1:6" x14ac:dyDescent="0.25">
      <c r="A30054" s="1">
        <v>42712</v>
      </c>
      <c r="B30054" t="s">
        <v>58</v>
      </c>
      <c r="C30054">
        <v>92.218029999999999</v>
      </c>
      <c r="D30054">
        <v>1.0003110989999999</v>
      </c>
      <c r="E30054">
        <v>1.96481584</v>
      </c>
      <c r="F30054">
        <v>1.3508699999999999E-4</v>
      </c>
    </row>
    <row r="30055" spans="1:6" x14ac:dyDescent="0.25">
      <c r="A30055" s="1">
        <v>42711</v>
      </c>
      <c r="B30055" t="s">
        <v>58</v>
      </c>
      <c r="C30055">
        <v>92.189350000000005</v>
      </c>
      <c r="D30055">
        <v>1.010900344</v>
      </c>
      <c r="E30055">
        <v>1.9646807529999999</v>
      </c>
      <c r="F30055">
        <v>4.7083439999999997E-3</v>
      </c>
    </row>
    <row r="30056" spans="1:6" x14ac:dyDescent="0.25">
      <c r="A30056" s="1">
        <v>42710</v>
      </c>
      <c r="B30056" t="s">
        <v>58</v>
      </c>
      <c r="C30056">
        <v>91.19529</v>
      </c>
      <c r="D30056">
        <v>1.0043158080000001</v>
      </c>
      <c r="E30056">
        <v>1.9599724089999999</v>
      </c>
      <c r="F30056">
        <v>1.8702980000000001E-3</v>
      </c>
    </row>
    <row r="30057" spans="1:6" x14ac:dyDescent="0.25">
      <c r="A30057" s="1">
        <v>42709</v>
      </c>
      <c r="B30057" t="s">
        <v>58</v>
      </c>
      <c r="C30057">
        <v>90.803399999999996</v>
      </c>
      <c r="D30057">
        <v>1.006355986</v>
      </c>
      <c r="E30057">
        <v>1.95810211</v>
      </c>
      <c r="F30057">
        <v>2.7516340000000002E-3</v>
      </c>
    </row>
    <row r="30058" spans="1:6" x14ac:dyDescent="0.25">
      <c r="A30058" s="1">
        <v>42706</v>
      </c>
      <c r="B30058" t="s">
        <v>58</v>
      </c>
      <c r="C30058">
        <v>90.229900000000001</v>
      </c>
      <c r="D30058">
        <v>1.000105963</v>
      </c>
      <c r="E30058">
        <v>1.955350476</v>
      </c>
      <c r="F30058" s="2">
        <v>4.6E-5</v>
      </c>
    </row>
    <row r="30059" spans="1:6" x14ac:dyDescent="0.25">
      <c r="A30059" s="1">
        <v>42705</v>
      </c>
      <c r="B30059" t="s">
        <v>58</v>
      </c>
      <c r="C30059">
        <v>90.220339999999993</v>
      </c>
      <c r="D30059">
        <v>0.99894160399999998</v>
      </c>
      <c r="E30059">
        <v>1.9553044589999999</v>
      </c>
      <c r="F30059">
        <v>-4.59899E-4</v>
      </c>
    </row>
    <row r="30060" spans="1:6" x14ac:dyDescent="0.25">
      <c r="A30060" s="1">
        <v>42704</v>
      </c>
      <c r="B30060" t="s">
        <v>58</v>
      </c>
      <c r="C30060">
        <v>90.315929999999994</v>
      </c>
      <c r="D30060">
        <v>1</v>
      </c>
      <c r="E30060">
        <v>1.9557643579999999</v>
      </c>
      <c r="F30060">
        <v>0</v>
      </c>
    </row>
    <row r="30061" spans="1:6" x14ac:dyDescent="0.25">
      <c r="A30061" s="1">
        <v>42703</v>
      </c>
      <c r="B30061" t="s">
        <v>58</v>
      </c>
      <c r="C30061">
        <v>90.315929999999994</v>
      </c>
      <c r="D30061">
        <v>1.0040378990000001</v>
      </c>
      <c r="E30061">
        <v>1.9557643579999999</v>
      </c>
      <c r="F30061">
        <v>1.750106E-3</v>
      </c>
    </row>
    <row r="30062" spans="1:6" x14ac:dyDescent="0.25">
      <c r="A30062" s="1">
        <v>42702</v>
      </c>
      <c r="B30062" t="s">
        <v>58</v>
      </c>
      <c r="C30062">
        <v>89.952709999999996</v>
      </c>
      <c r="D30062">
        <v>1.0001062890000001</v>
      </c>
      <c r="E30062">
        <v>1.9540142519999999</v>
      </c>
      <c r="F30062" s="2">
        <v>4.6199999999999998E-5</v>
      </c>
    </row>
    <row r="30063" spans="1:6" x14ac:dyDescent="0.25">
      <c r="A30063" s="1">
        <v>42699</v>
      </c>
      <c r="B30063" t="s">
        <v>58</v>
      </c>
      <c r="C30063">
        <v>89.943150000000003</v>
      </c>
      <c r="D30063">
        <v>0.99946883500000006</v>
      </c>
      <c r="E30063">
        <v>1.9539680930000001</v>
      </c>
      <c r="F30063">
        <v>-2.30743E-4</v>
      </c>
    </row>
    <row r="30064" spans="1:6" x14ac:dyDescent="0.25">
      <c r="A30064" s="1">
        <v>42697</v>
      </c>
      <c r="B30064" t="s">
        <v>58</v>
      </c>
      <c r="C30064">
        <v>89.990949999999998</v>
      </c>
      <c r="D30064">
        <v>0.99272458299999999</v>
      </c>
      <c r="E30064">
        <v>1.9541988370000001</v>
      </c>
      <c r="F30064">
        <v>-3.1712239999999998E-3</v>
      </c>
    </row>
    <row r="30065" spans="1:6" x14ac:dyDescent="0.25">
      <c r="A30065" s="1">
        <v>42696</v>
      </c>
      <c r="B30065" t="s">
        <v>58</v>
      </c>
      <c r="C30065">
        <v>90.650469999999999</v>
      </c>
      <c r="D30065">
        <v>1.0074357599999999</v>
      </c>
      <c r="E30065">
        <v>1.9573700599999999</v>
      </c>
      <c r="F30065">
        <v>3.2173620000000001E-3</v>
      </c>
    </row>
    <row r="30066" spans="1:6" x14ac:dyDescent="0.25">
      <c r="A30066" s="1">
        <v>42695</v>
      </c>
      <c r="B30066" t="s">
        <v>58</v>
      </c>
      <c r="C30066">
        <v>89.981390000000005</v>
      </c>
      <c r="D30066">
        <v>1.0068449399999999</v>
      </c>
      <c r="E30066">
        <v>1.9541526979999999</v>
      </c>
      <c r="F30066">
        <v>2.962592E-3</v>
      </c>
    </row>
    <row r="30067" spans="1:6" x14ac:dyDescent="0.25">
      <c r="A30067" s="1">
        <v>42692</v>
      </c>
      <c r="B30067" t="s">
        <v>58</v>
      </c>
      <c r="C30067">
        <v>89.369659999999996</v>
      </c>
      <c r="D30067">
        <v>0.99605832699999997</v>
      </c>
      <c r="E30067">
        <v>1.9511901060000001</v>
      </c>
      <c r="F30067">
        <v>-1.7152300000000001E-3</v>
      </c>
    </row>
    <row r="30068" spans="1:6" x14ac:dyDescent="0.25">
      <c r="A30068" s="1">
        <v>42691</v>
      </c>
      <c r="B30068" t="s">
        <v>58</v>
      </c>
      <c r="C30068">
        <v>89.723320000000001</v>
      </c>
      <c r="D30068">
        <v>1.0020282170000001</v>
      </c>
      <c r="E30068">
        <v>1.9529053350000001</v>
      </c>
      <c r="F30068">
        <v>8.7995100000000002E-4</v>
      </c>
    </row>
    <row r="30069" spans="1:6" x14ac:dyDescent="0.25">
      <c r="A30069" s="1">
        <v>42690</v>
      </c>
      <c r="B30069" t="s">
        <v>58</v>
      </c>
      <c r="C30069">
        <v>89.541709999999995</v>
      </c>
      <c r="D30069">
        <v>0.99331990100000001</v>
      </c>
      <c r="E30069">
        <v>1.9520253839999999</v>
      </c>
      <c r="F30069">
        <v>-2.9108630000000001E-3</v>
      </c>
    </row>
    <row r="30070" spans="1:6" x14ac:dyDescent="0.25">
      <c r="A30070" s="1">
        <v>42689</v>
      </c>
      <c r="B30070" t="s">
        <v>58</v>
      </c>
      <c r="C30070">
        <v>90.143879999999996</v>
      </c>
      <c r="D30070">
        <v>1.0112587719999999</v>
      </c>
      <c r="E30070">
        <v>1.954936247</v>
      </c>
      <c r="F30070">
        <v>4.8623019999999998E-3</v>
      </c>
    </row>
    <row r="30071" spans="1:6" x14ac:dyDescent="0.25">
      <c r="A30071" s="1">
        <v>42688</v>
      </c>
      <c r="B30071" t="s">
        <v>58</v>
      </c>
      <c r="C30071">
        <v>89.140270000000001</v>
      </c>
      <c r="D30071">
        <v>0.99615463599999998</v>
      </c>
      <c r="E30071">
        <v>1.950073945</v>
      </c>
      <c r="F30071">
        <v>-1.6732400000000001E-3</v>
      </c>
    </row>
    <row r="30072" spans="1:6" x14ac:dyDescent="0.25">
      <c r="A30072" s="1">
        <v>42685</v>
      </c>
      <c r="B30072" t="s">
        <v>58</v>
      </c>
      <c r="C30072">
        <v>89.484369999999998</v>
      </c>
      <c r="D30072">
        <v>0.98599271200000005</v>
      </c>
      <c r="E30072">
        <v>1.9517471850000001</v>
      </c>
      <c r="F30072">
        <v>-6.1262950000000004E-3</v>
      </c>
    </row>
    <row r="30073" spans="1:6" x14ac:dyDescent="0.25">
      <c r="A30073" s="1">
        <v>42684</v>
      </c>
      <c r="B30073" t="s">
        <v>58</v>
      </c>
      <c r="C30073">
        <v>90.755610000000004</v>
      </c>
      <c r="D30073">
        <v>0.99278543900000005</v>
      </c>
      <c r="E30073">
        <v>1.9578734799999999</v>
      </c>
      <c r="F30073">
        <v>-3.1446009999999999E-3</v>
      </c>
    </row>
    <row r="30074" spans="1:6" x14ac:dyDescent="0.25">
      <c r="A30074" s="1">
        <v>42683</v>
      </c>
      <c r="B30074" t="s">
        <v>58</v>
      </c>
      <c r="C30074">
        <v>91.415130000000005</v>
      </c>
      <c r="D30074">
        <v>0.99263098900000002</v>
      </c>
      <c r="E30074">
        <v>1.961018081</v>
      </c>
      <c r="F30074">
        <v>-3.2121710000000002E-3</v>
      </c>
    </row>
    <row r="30075" spans="1:6" x14ac:dyDescent="0.25">
      <c r="A30075" s="1">
        <v>42682</v>
      </c>
      <c r="B30075" t="s">
        <v>58</v>
      </c>
      <c r="C30075">
        <v>92.093770000000006</v>
      </c>
      <c r="D30075">
        <v>1.0016634609999999</v>
      </c>
      <c r="E30075">
        <v>1.9642302519999999</v>
      </c>
      <c r="F30075">
        <v>7.2183200000000005E-4</v>
      </c>
    </row>
    <row r="30076" spans="1:6" x14ac:dyDescent="0.25">
      <c r="A30076" s="1">
        <v>42681</v>
      </c>
      <c r="B30076" t="s">
        <v>58</v>
      </c>
      <c r="C30076">
        <v>91.940830000000005</v>
      </c>
      <c r="D30076">
        <v>1.012739429</v>
      </c>
      <c r="E30076">
        <v>1.9635084199999999</v>
      </c>
      <c r="F30076">
        <v>5.4977189999999999E-3</v>
      </c>
    </row>
    <row r="30077" spans="1:6" x14ac:dyDescent="0.25">
      <c r="A30077" s="1">
        <v>42678</v>
      </c>
      <c r="B30077" t="s">
        <v>58</v>
      </c>
      <c r="C30077">
        <v>90.784289999999999</v>
      </c>
      <c r="D30077">
        <v>0.99185467699999996</v>
      </c>
      <c r="E30077">
        <v>1.9580107010000001</v>
      </c>
      <c r="F30077">
        <v>-3.551954E-3</v>
      </c>
    </row>
    <row r="30078" spans="1:6" x14ac:dyDescent="0.25">
      <c r="A30078" s="1">
        <v>42677</v>
      </c>
      <c r="B30078" t="s">
        <v>58</v>
      </c>
      <c r="C30078">
        <v>91.529830000000004</v>
      </c>
      <c r="D30078">
        <v>1.0024076230000001</v>
      </c>
      <c r="E30078">
        <v>1.9615626559999999</v>
      </c>
      <c r="F30078">
        <v>1.0443609999999999E-3</v>
      </c>
    </row>
    <row r="30079" spans="1:6" x14ac:dyDescent="0.25">
      <c r="A30079" s="1">
        <v>42676</v>
      </c>
      <c r="B30079" t="s">
        <v>58</v>
      </c>
      <c r="C30079">
        <v>91.309989999999999</v>
      </c>
      <c r="D30079">
        <v>0.99118075900000002</v>
      </c>
      <c r="E30079">
        <v>1.960518295</v>
      </c>
      <c r="F30079">
        <v>-3.847137E-3</v>
      </c>
    </row>
    <row r="30080" spans="1:6" x14ac:dyDescent="0.25">
      <c r="A30080" s="1">
        <v>42675</v>
      </c>
      <c r="B30080" t="s">
        <v>58</v>
      </c>
      <c r="C30080">
        <v>92.122439999999997</v>
      </c>
      <c r="D30080">
        <v>0.99782589799999999</v>
      </c>
      <c r="E30080">
        <v>1.9643654319999999</v>
      </c>
      <c r="F30080">
        <v>-9.4522900000000001E-4</v>
      </c>
    </row>
    <row r="30081" spans="1:6" x14ac:dyDescent="0.25">
      <c r="A30081" s="1">
        <v>42674</v>
      </c>
      <c r="B30081" t="s">
        <v>58</v>
      </c>
      <c r="C30081">
        <v>92.323160000000001</v>
      </c>
      <c r="D30081">
        <v>0.99824297100000003</v>
      </c>
      <c r="E30081">
        <v>1.965310661</v>
      </c>
      <c r="F30081">
        <v>-7.6373900000000004E-4</v>
      </c>
    </row>
    <row r="30082" spans="1:6" x14ac:dyDescent="0.25">
      <c r="A30082" s="1">
        <v>42671</v>
      </c>
      <c r="B30082" t="s">
        <v>58</v>
      </c>
      <c r="C30082">
        <v>92.485659999999996</v>
      </c>
      <c r="D30082">
        <v>1.0001033779999999</v>
      </c>
      <c r="E30082">
        <v>1.9660744000000001</v>
      </c>
      <c r="F30082" s="2">
        <v>4.49E-5</v>
      </c>
    </row>
    <row r="30083" spans="1:6" x14ac:dyDescent="0.25">
      <c r="A30083" s="1">
        <v>42670</v>
      </c>
      <c r="B30083" t="s">
        <v>58</v>
      </c>
      <c r="C30083">
        <v>92.476100000000002</v>
      </c>
      <c r="D30083">
        <v>0.99547281899999995</v>
      </c>
      <c r="E30083">
        <v>1.9660295059999999</v>
      </c>
      <c r="F30083">
        <v>-1.970594E-3</v>
      </c>
    </row>
    <row r="30084" spans="1:6" x14ac:dyDescent="0.25">
      <c r="A30084" s="1">
        <v>42669</v>
      </c>
      <c r="B30084" t="s">
        <v>58</v>
      </c>
      <c r="C30084">
        <v>92.896659999999997</v>
      </c>
      <c r="D30084">
        <v>0.99305202000000004</v>
      </c>
      <c r="E30084">
        <v>1.9680001</v>
      </c>
      <c r="F30084">
        <v>-3.0280009999999998E-3</v>
      </c>
    </row>
    <row r="30085" spans="1:6" x14ac:dyDescent="0.25">
      <c r="A30085" s="1">
        <v>42668</v>
      </c>
      <c r="B30085" t="s">
        <v>58</v>
      </c>
      <c r="C30085">
        <v>93.546620000000004</v>
      </c>
      <c r="D30085">
        <v>0.99908130299999998</v>
      </c>
      <c r="E30085">
        <v>1.9710281000000001</v>
      </c>
      <c r="F30085">
        <v>-3.9916799999999998E-4</v>
      </c>
    </row>
    <row r="30086" spans="1:6" x14ac:dyDescent="0.25">
      <c r="A30086" s="1">
        <v>42667</v>
      </c>
      <c r="B30086" t="s">
        <v>58</v>
      </c>
      <c r="C30086">
        <v>93.632639999999995</v>
      </c>
      <c r="D30086">
        <v>0.99786078199999995</v>
      </c>
      <c r="E30086">
        <v>1.9714272690000001</v>
      </c>
      <c r="F30086">
        <v>-9.3004600000000002E-4</v>
      </c>
    </row>
    <row r="30087" spans="1:6" x14ac:dyDescent="0.25">
      <c r="A30087" s="1">
        <v>42664</v>
      </c>
      <c r="B30087" t="s">
        <v>58</v>
      </c>
      <c r="C30087">
        <v>93.833370000000002</v>
      </c>
      <c r="D30087">
        <v>0.99766259999999996</v>
      </c>
      <c r="E30087">
        <v>1.9723573139999999</v>
      </c>
      <c r="F30087">
        <v>-1.0163080000000001E-3</v>
      </c>
    </row>
    <row r="30088" spans="1:6" x14ac:dyDescent="0.25">
      <c r="A30088" s="1">
        <v>42663</v>
      </c>
      <c r="B30088" t="s">
        <v>58</v>
      </c>
      <c r="C30088">
        <v>94.053210000000007</v>
      </c>
      <c r="D30088">
        <v>0.997162557</v>
      </c>
      <c r="E30088">
        <v>1.973373622</v>
      </c>
      <c r="F30088">
        <v>-1.2340369999999999E-3</v>
      </c>
    </row>
    <row r="30089" spans="1:6" x14ac:dyDescent="0.25">
      <c r="A30089" s="1">
        <v>42662</v>
      </c>
      <c r="B30089" t="s">
        <v>58</v>
      </c>
      <c r="C30089">
        <v>94.320840000000004</v>
      </c>
      <c r="D30089">
        <v>1.0051950599999999</v>
      </c>
      <c r="E30089">
        <v>1.97460766</v>
      </c>
      <c r="F30089">
        <v>2.2503459999999999E-3</v>
      </c>
    </row>
    <row r="30090" spans="1:6" x14ac:dyDescent="0.25">
      <c r="A30090" s="1">
        <v>42661</v>
      </c>
      <c r="B30090" t="s">
        <v>58</v>
      </c>
      <c r="C30090">
        <v>93.833370000000002</v>
      </c>
      <c r="D30090">
        <v>1.012270548</v>
      </c>
      <c r="E30090">
        <v>1.9723573139999999</v>
      </c>
      <c r="F30090">
        <v>5.2966009999999997E-3</v>
      </c>
    </row>
    <row r="30091" spans="1:6" x14ac:dyDescent="0.25">
      <c r="A30091" s="1">
        <v>42660</v>
      </c>
      <c r="B30091" t="s">
        <v>58</v>
      </c>
      <c r="C30091">
        <v>92.695939999999993</v>
      </c>
      <c r="D30091">
        <v>0.99917583200000004</v>
      </c>
      <c r="E30091">
        <v>1.967060713</v>
      </c>
      <c r="F30091">
        <v>-3.5807900000000003E-4</v>
      </c>
    </row>
    <row r="30092" spans="1:6" x14ac:dyDescent="0.25">
      <c r="A30092" s="1">
        <v>42657</v>
      </c>
      <c r="B30092" t="s">
        <v>58</v>
      </c>
      <c r="C30092">
        <v>92.772400000000005</v>
      </c>
      <c r="D30092">
        <v>0.99845698999999999</v>
      </c>
      <c r="E30092">
        <v>1.9674187919999999</v>
      </c>
      <c r="F30092">
        <v>-6.7063799999999999E-4</v>
      </c>
    </row>
    <row r="30093" spans="1:6" x14ac:dyDescent="0.25">
      <c r="A30093" s="1">
        <v>42656</v>
      </c>
      <c r="B30093" t="s">
        <v>58</v>
      </c>
      <c r="C30093">
        <v>92.915769999999995</v>
      </c>
      <c r="D30093">
        <v>0.99876707099999995</v>
      </c>
      <c r="E30093">
        <v>1.96808943</v>
      </c>
      <c r="F30093">
        <v>-5.3578499999999999E-4</v>
      </c>
    </row>
    <row r="30094" spans="1:6" x14ac:dyDescent="0.25">
      <c r="A30094" s="1">
        <v>42655</v>
      </c>
      <c r="B30094" t="s">
        <v>58</v>
      </c>
      <c r="C30094">
        <v>93.030469999999994</v>
      </c>
      <c r="D30094">
        <v>1.0014404180000001</v>
      </c>
      <c r="E30094">
        <v>1.9686252150000001</v>
      </c>
      <c r="F30094">
        <v>6.2511499999999998E-4</v>
      </c>
    </row>
    <row r="30095" spans="1:6" x14ac:dyDescent="0.25">
      <c r="A30095" s="1">
        <v>42654</v>
      </c>
      <c r="B30095" t="s">
        <v>58</v>
      </c>
      <c r="C30095">
        <v>92.896659999999997</v>
      </c>
      <c r="D30095">
        <v>0.98559985800000005</v>
      </c>
      <c r="E30095">
        <v>1.9680001</v>
      </c>
      <c r="F30095">
        <v>-6.2993679999999996E-3</v>
      </c>
    </row>
    <row r="30096" spans="1:6" x14ac:dyDescent="0.25">
      <c r="A30096" s="1">
        <v>42653</v>
      </c>
      <c r="B30096" t="s">
        <v>58</v>
      </c>
      <c r="C30096">
        <v>94.253929999999997</v>
      </c>
      <c r="D30096">
        <v>1.003051597</v>
      </c>
      <c r="E30096">
        <v>1.9742994679999999</v>
      </c>
      <c r="F30096">
        <v>1.3232739999999999E-3</v>
      </c>
    </row>
    <row r="30097" spans="1:6" x14ac:dyDescent="0.25">
      <c r="A30097" s="1">
        <v>42650</v>
      </c>
      <c r="B30097" t="s">
        <v>58</v>
      </c>
      <c r="C30097">
        <v>93.967179999999999</v>
      </c>
      <c r="D30097">
        <v>0.99333125600000005</v>
      </c>
      <c r="E30097">
        <v>1.9729761939999999</v>
      </c>
      <c r="F30097">
        <v>-2.905899E-3</v>
      </c>
    </row>
    <row r="30098" spans="1:6" x14ac:dyDescent="0.25">
      <c r="A30098" s="1">
        <v>42649</v>
      </c>
      <c r="B30098" t="s">
        <v>58</v>
      </c>
      <c r="C30098">
        <v>94.598029999999994</v>
      </c>
      <c r="D30098">
        <v>0.99377449299999998</v>
      </c>
      <c r="E30098">
        <v>1.975882092</v>
      </c>
      <c r="F30098">
        <v>-2.712154E-3</v>
      </c>
    </row>
    <row r="30099" spans="1:6" x14ac:dyDescent="0.25">
      <c r="A30099" s="1">
        <v>42648</v>
      </c>
      <c r="B30099" t="s">
        <v>58</v>
      </c>
      <c r="C30099">
        <v>95.190640000000002</v>
      </c>
      <c r="D30099">
        <v>1.0061628250000001</v>
      </c>
      <c r="E30099">
        <v>1.978594247</v>
      </c>
      <c r="F30099">
        <v>2.6682670000000002E-3</v>
      </c>
    </row>
    <row r="30100" spans="1:6" x14ac:dyDescent="0.25">
      <c r="A30100" s="1">
        <v>42647</v>
      </c>
      <c r="B30100" t="s">
        <v>58</v>
      </c>
      <c r="C30100">
        <v>94.607590000000002</v>
      </c>
      <c r="D30100">
        <v>0.99287798400000005</v>
      </c>
      <c r="E30100">
        <v>1.97592598</v>
      </c>
      <c r="F30100">
        <v>-3.1041189999999998E-3</v>
      </c>
    </row>
    <row r="30101" spans="1:6" x14ac:dyDescent="0.25">
      <c r="A30101" s="1">
        <v>42646</v>
      </c>
      <c r="B30101" t="s">
        <v>58</v>
      </c>
      <c r="C30101">
        <v>95.28622</v>
      </c>
      <c r="D30101">
        <v>1.0016075339999999</v>
      </c>
      <c r="E30101">
        <v>1.979030099</v>
      </c>
      <c r="F30101">
        <v>6.9758299999999999E-4</v>
      </c>
    </row>
    <row r="30102" spans="1:6" x14ac:dyDescent="0.25">
      <c r="A30102" s="1">
        <v>42643</v>
      </c>
      <c r="B30102" t="s">
        <v>58</v>
      </c>
      <c r="C30102">
        <v>95.133290000000002</v>
      </c>
      <c r="D30102">
        <v>1.0057598990000001</v>
      </c>
      <c r="E30102">
        <v>1.978332516</v>
      </c>
      <c r="F30102">
        <v>2.4943159999999999E-3</v>
      </c>
    </row>
    <row r="30103" spans="1:6" x14ac:dyDescent="0.25">
      <c r="A30103" s="1">
        <v>42642</v>
      </c>
      <c r="B30103" t="s">
        <v>58</v>
      </c>
      <c r="C30103">
        <v>94.588470000000001</v>
      </c>
      <c r="D30103">
        <v>0.988611397</v>
      </c>
      <c r="E30103">
        <v>1.975838201</v>
      </c>
      <c r="F30103">
        <v>-4.9743870000000003E-3</v>
      </c>
    </row>
    <row r="30104" spans="1:6" x14ac:dyDescent="0.25">
      <c r="A30104" s="1">
        <v>42641</v>
      </c>
      <c r="B30104" t="s">
        <v>58</v>
      </c>
      <c r="C30104">
        <v>95.678110000000004</v>
      </c>
      <c r="D30104">
        <v>1.0117243060000001</v>
      </c>
      <c r="E30104">
        <v>1.980812588</v>
      </c>
      <c r="F30104">
        <v>5.062184E-3</v>
      </c>
    </row>
    <row r="30105" spans="1:6" x14ac:dyDescent="0.25">
      <c r="A30105" s="1">
        <v>42640</v>
      </c>
      <c r="B30105" t="s">
        <v>58</v>
      </c>
      <c r="C30105">
        <v>94.56935</v>
      </c>
      <c r="D30105">
        <v>1.0031431040000001</v>
      </c>
      <c r="E30105">
        <v>1.975750404</v>
      </c>
      <c r="F30105">
        <v>1.3628920000000001E-3</v>
      </c>
    </row>
    <row r="30106" spans="1:6" x14ac:dyDescent="0.25">
      <c r="A30106" s="1">
        <v>42639</v>
      </c>
      <c r="B30106" t="s">
        <v>58</v>
      </c>
      <c r="C30106">
        <v>94.273039999999995</v>
      </c>
      <c r="D30106">
        <v>0.99365292599999999</v>
      </c>
      <c r="E30106">
        <v>1.9743875120000001</v>
      </c>
      <c r="F30106">
        <v>-2.7652839999999998E-3</v>
      </c>
    </row>
    <row r="30107" spans="1:6" x14ac:dyDescent="0.25">
      <c r="A30107" s="1">
        <v>42636</v>
      </c>
      <c r="B30107" t="s">
        <v>58</v>
      </c>
      <c r="C30107">
        <v>94.875219999999999</v>
      </c>
      <c r="D30107">
        <v>0.99150935500000004</v>
      </c>
      <c r="E30107">
        <v>1.9771527959999999</v>
      </c>
      <c r="F30107">
        <v>-3.703184E-3</v>
      </c>
    </row>
    <row r="30108" spans="1:6" x14ac:dyDescent="0.25">
      <c r="A30108" s="1">
        <v>42635</v>
      </c>
      <c r="B30108" t="s">
        <v>58</v>
      </c>
      <c r="C30108">
        <v>95.687669999999997</v>
      </c>
      <c r="D30108">
        <v>1.0062318699999999</v>
      </c>
      <c r="E30108">
        <v>1.9808559800000001</v>
      </c>
      <c r="F30108">
        <v>2.698069E-3</v>
      </c>
    </row>
    <row r="30109" spans="1:6" x14ac:dyDescent="0.25">
      <c r="A30109" s="1">
        <v>42634</v>
      </c>
      <c r="B30109" t="s">
        <v>58</v>
      </c>
      <c r="C30109">
        <v>95.095050000000001</v>
      </c>
      <c r="D30109">
        <v>1.0215627570000001</v>
      </c>
      <c r="E30109">
        <v>1.978157911</v>
      </c>
      <c r="F30109">
        <v>9.2650509999999998E-3</v>
      </c>
    </row>
    <row r="30110" spans="1:6" x14ac:dyDescent="0.25">
      <c r="A30110" s="1">
        <v>42633</v>
      </c>
      <c r="B30110" t="s">
        <v>58</v>
      </c>
      <c r="C30110">
        <v>93.087819999999994</v>
      </c>
      <c r="D30110">
        <v>1.0016455609999999</v>
      </c>
      <c r="E30110">
        <v>1.96889286</v>
      </c>
      <c r="F30110">
        <v>7.1407100000000004E-4</v>
      </c>
    </row>
    <row r="30111" spans="1:6" x14ac:dyDescent="0.25">
      <c r="A30111" s="1">
        <v>42632</v>
      </c>
      <c r="B30111" t="s">
        <v>58</v>
      </c>
      <c r="C30111">
        <v>92.934889999999996</v>
      </c>
      <c r="D30111">
        <v>1.00579288</v>
      </c>
      <c r="E30111">
        <v>1.968178789</v>
      </c>
      <c r="F30111">
        <v>2.5085569999999998E-3</v>
      </c>
    </row>
    <row r="30112" spans="1:6" x14ac:dyDescent="0.25">
      <c r="A30112" s="1">
        <v>42629</v>
      </c>
      <c r="B30112" t="s">
        <v>58</v>
      </c>
      <c r="C30112">
        <v>92.399630000000002</v>
      </c>
      <c r="D30112">
        <v>0.99189413100000001</v>
      </c>
      <c r="E30112">
        <v>1.9656702319999999</v>
      </c>
      <c r="F30112">
        <v>-3.5346790000000002E-3</v>
      </c>
    </row>
    <row r="30113" spans="1:6" x14ac:dyDescent="0.25">
      <c r="A30113" s="1">
        <v>42628</v>
      </c>
      <c r="B30113" t="s">
        <v>58</v>
      </c>
      <c r="C30113">
        <v>93.154730000000001</v>
      </c>
      <c r="D30113">
        <v>1.0104717080000001</v>
      </c>
      <c r="E30113">
        <v>1.9692049110000001</v>
      </c>
      <c r="F30113">
        <v>4.5241589999999998E-3</v>
      </c>
    </row>
    <row r="30114" spans="1:6" x14ac:dyDescent="0.25">
      <c r="A30114" s="1">
        <v>42627</v>
      </c>
      <c r="B30114" t="s">
        <v>58</v>
      </c>
      <c r="C30114">
        <v>92.189350000000005</v>
      </c>
      <c r="D30114">
        <v>1.0032245099999999</v>
      </c>
      <c r="E30114">
        <v>1.9646807529999999</v>
      </c>
      <c r="F30114">
        <v>1.3981340000000001E-3</v>
      </c>
    </row>
    <row r="30115" spans="1:6" x14ac:dyDescent="0.25">
      <c r="A30115" s="1">
        <v>42626</v>
      </c>
      <c r="B30115" t="s">
        <v>58</v>
      </c>
      <c r="C30115">
        <v>91.893039999999999</v>
      </c>
      <c r="D30115">
        <v>0.97871344699999996</v>
      </c>
      <c r="E30115">
        <v>1.9632826189999999</v>
      </c>
      <c r="F30115">
        <v>-9.3444449999999998E-3</v>
      </c>
    </row>
    <row r="30116" spans="1:6" x14ac:dyDescent="0.25">
      <c r="A30116" s="1">
        <v>42625</v>
      </c>
      <c r="B30116" t="s">
        <v>58</v>
      </c>
      <c r="C30116">
        <v>93.891670000000005</v>
      </c>
      <c r="D30116">
        <v>1.0077597949999999</v>
      </c>
      <c r="E30116">
        <v>1.9726270640000001</v>
      </c>
      <c r="F30116">
        <v>3.3570280000000002E-3</v>
      </c>
    </row>
    <row r="30117" spans="1:6" x14ac:dyDescent="0.25">
      <c r="A30117" s="1">
        <v>42622</v>
      </c>
      <c r="B30117" t="s">
        <v>58</v>
      </c>
      <c r="C30117">
        <v>93.168700000000001</v>
      </c>
      <c r="D30117">
        <v>0.975789566</v>
      </c>
      <c r="E30117">
        <v>1.9692700359999999</v>
      </c>
      <c r="F30117">
        <v>-1.064383E-2</v>
      </c>
    </row>
    <row r="30118" spans="1:6" x14ac:dyDescent="0.25">
      <c r="A30118" s="1">
        <v>42621</v>
      </c>
      <c r="B30118" t="s">
        <v>58</v>
      </c>
      <c r="C30118">
        <v>95.480320000000006</v>
      </c>
      <c r="D30118">
        <v>0.99960164699999998</v>
      </c>
      <c r="E30118">
        <v>1.979913866</v>
      </c>
      <c r="F30118">
        <v>-1.7303699999999999E-4</v>
      </c>
    </row>
    <row r="30119" spans="1:6" x14ac:dyDescent="0.25">
      <c r="A30119" s="1">
        <v>42620</v>
      </c>
      <c r="B30119" t="s">
        <v>58</v>
      </c>
      <c r="C30119">
        <v>95.518370000000004</v>
      </c>
      <c r="D30119">
        <v>0.99900516100000003</v>
      </c>
      <c r="E30119">
        <v>1.9800869029999999</v>
      </c>
      <c r="F30119">
        <v>-4.3226799999999998E-4</v>
      </c>
    </row>
    <row r="30120" spans="1:6" x14ac:dyDescent="0.25">
      <c r="A30120" s="1">
        <v>42619</v>
      </c>
      <c r="B30120" t="s">
        <v>58</v>
      </c>
      <c r="C30120">
        <v>95.613489999999999</v>
      </c>
      <c r="D30120">
        <v>1.0153550790000001</v>
      </c>
      <c r="E30120">
        <v>1.9805191710000001</v>
      </c>
      <c r="F30120">
        <v>6.6179460000000004E-3</v>
      </c>
    </row>
    <row r="30121" spans="1:6" x14ac:dyDescent="0.25">
      <c r="A30121" s="1">
        <v>42615</v>
      </c>
      <c r="B30121" t="s">
        <v>58</v>
      </c>
      <c r="C30121">
        <v>94.167540000000002</v>
      </c>
      <c r="D30121">
        <v>1.0093809389999999</v>
      </c>
      <c r="E30121">
        <v>1.9739012250000001</v>
      </c>
      <c r="F30121">
        <v>4.0550990000000004E-3</v>
      </c>
    </row>
    <row r="30122" spans="1:6" x14ac:dyDescent="0.25">
      <c r="A30122" s="1">
        <v>42614</v>
      </c>
      <c r="B30122" t="s">
        <v>58</v>
      </c>
      <c r="C30122">
        <v>93.292370000000005</v>
      </c>
      <c r="D30122">
        <v>1.0089507630000001</v>
      </c>
      <c r="E30122">
        <v>1.969846126</v>
      </c>
      <c r="F30122">
        <v>3.8699730000000001E-3</v>
      </c>
    </row>
    <row r="30123" spans="1:6" x14ac:dyDescent="0.25">
      <c r="A30123" s="1">
        <v>42613</v>
      </c>
      <c r="B30123" t="s">
        <v>58</v>
      </c>
      <c r="C30123">
        <v>92.464740000000006</v>
      </c>
      <c r="D30123">
        <v>0.99702525200000003</v>
      </c>
      <c r="E30123">
        <v>1.9659761529999999</v>
      </c>
      <c r="F30123">
        <v>-1.2938419999999999E-3</v>
      </c>
    </row>
    <row r="30124" spans="1:6" x14ac:dyDescent="0.25">
      <c r="A30124" s="1">
        <v>42612</v>
      </c>
      <c r="B30124" t="s">
        <v>58</v>
      </c>
      <c r="C30124">
        <v>92.740620000000007</v>
      </c>
      <c r="D30124">
        <v>0.99489745699999999</v>
      </c>
      <c r="E30124">
        <v>1.9672699950000001</v>
      </c>
      <c r="F30124">
        <v>-2.2216789999999998E-3</v>
      </c>
    </row>
    <row r="30125" spans="1:6" x14ac:dyDescent="0.25">
      <c r="A30125" s="1">
        <v>42611</v>
      </c>
      <c r="B30125" t="s">
        <v>58</v>
      </c>
      <c r="C30125">
        <v>93.216260000000005</v>
      </c>
      <c r="D30125">
        <v>1.002045235</v>
      </c>
      <c r="E30125">
        <v>1.9694916739999999</v>
      </c>
      <c r="F30125">
        <v>8.8732700000000004E-4</v>
      </c>
    </row>
    <row r="30126" spans="1:6" x14ac:dyDescent="0.25">
      <c r="A30126" s="1">
        <v>42608</v>
      </c>
      <c r="B30126" t="s">
        <v>58</v>
      </c>
      <c r="C30126">
        <v>93.025999999999996</v>
      </c>
      <c r="D30126">
        <v>0.99460944100000004</v>
      </c>
      <c r="E30126">
        <v>1.9686043470000001</v>
      </c>
      <c r="F30126">
        <v>-2.347423E-3</v>
      </c>
    </row>
    <row r="30127" spans="1:6" x14ac:dyDescent="0.25">
      <c r="A30127" s="1">
        <v>42607</v>
      </c>
      <c r="B30127" t="s">
        <v>58</v>
      </c>
      <c r="C30127">
        <v>93.530180000000001</v>
      </c>
      <c r="D30127">
        <v>0.996553782</v>
      </c>
      <c r="E30127">
        <v>1.9709517700000001</v>
      </c>
      <c r="F30127">
        <v>-1.4992580000000001E-3</v>
      </c>
    </row>
    <row r="30128" spans="1:6" x14ac:dyDescent="0.25">
      <c r="A30128" s="1">
        <v>42606</v>
      </c>
      <c r="B30128" t="s">
        <v>58</v>
      </c>
      <c r="C30128">
        <v>93.853620000000006</v>
      </c>
      <c r="D30128">
        <v>0.99757328499999998</v>
      </c>
      <c r="E30128">
        <v>1.9724510280000001</v>
      </c>
      <c r="F30128">
        <v>-1.0551899999999999E-3</v>
      </c>
    </row>
    <row r="30129" spans="1:6" x14ac:dyDescent="0.25">
      <c r="A30129" s="1">
        <v>42605</v>
      </c>
      <c r="B30129" t="s">
        <v>58</v>
      </c>
      <c r="C30129">
        <v>94.08193</v>
      </c>
      <c r="D30129">
        <v>1.0014175809999999</v>
      </c>
      <c r="E30129">
        <v>1.973506218</v>
      </c>
      <c r="F30129">
        <v>6.1521199999999996E-4</v>
      </c>
    </row>
    <row r="30130" spans="1:6" x14ac:dyDescent="0.25">
      <c r="A30130" s="1">
        <v>42604</v>
      </c>
      <c r="B30130" t="s">
        <v>58</v>
      </c>
      <c r="C30130">
        <v>93.948750000000004</v>
      </c>
      <c r="D30130">
        <v>0.99656908399999999</v>
      </c>
      <c r="E30130">
        <v>1.972891006</v>
      </c>
      <c r="F30130">
        <v>-1.49259E-3</v>
      </c>
    </row>
    <row r="30131" spans="1:6" x14ac:dyDescent="0.25">
      <c r="A30131" s="1">
        <v>42601</v>
      </c>
      <c r="B30131" t="s">
        <v>58</v>
      </c>
      <c r="C30131">
        <v>94.272189999999995</v>
      </c>
      <c r="D30131">
        <v>0.99338419600000005</v>
      </c>
      <c r="E30131">
        <v>1.974383596</v>
      </c>
      <c r="F30131">
        <v>-2.882754E-3</v>
      </c>
    </row>
    <row r="30132" spans="1:6" x14ac:dyDescent="0.25">
      <c r="A30132" s="1">
        <v>42600</v>
      </c>
      <c r="B30132" t="s">
        <v>58</v>
      </c>
      <c r="C30132">
        <v>94.900030000000001</v>
      </c>
      <c r="D30132">
        <v>1.0076767099999999</v>
      </c>
      <c r="E30132">
        <v>1.9772663500000001</v>
      </c>
      <c r="F30132">
        <v>3.3212210000000001E-3</v>
      </c>
    </row>
    <row r="30133" spans="1:6" x14ac:dyDescent="0.25">
      <c r="A30133" s="1">
        <v>42599</v>
      </c>
      <c r="B30133" t="s">
        <v>58</v>
      </c>
      <c r="C30133">
        <v>94.177059999999997</v>
      </c>
      <c r="D30133">
        <v>0.99527499100000005</v>
      </c>
      <c r="E30133">
        <v>1.9739451290000001</v>
      </c>
      <c r="F30133">
        <v>-2.056909E-3</v>
      </c>
    </row>
    <row r="30134" spans="1:6" x14ac:dyDescent="0.25">
      <c r="A30134" s="1">
        <v>42598</v>
      </c>
      <c r="B30134" t="s">
        <v>58</v>
      </c>
      <c r="C30134">
        <v>94.624160000000003</v>
      </c>
      <c r="D30134">
        <v>0.99879510199999999</v>
      </c>
      <c r="E30134">
        <v>1.976002037</v>
      </c>
      <c r="F30134">
        <v>-5.2359599999999998E-4</v>
      </c>
    </row>
    <row r="30135" spans="1:6" x14ac:dyDescent="0.25">
      <c r="A30135" s="1">
        <v>42597</v>
      </c>
      <c r="B30135" t="s">
        <v>58</v>
      </c>
      <c r="C30135">
        <v>94.738309999999998</v>
      </c>
      <c r="D30135">
        <v>1.003526812</v>
      </c>
      <c r="E30135">
        <v>1.9765256330000001</v>
      </c>
      <c r="F30135">
        <v>1.528981E-3</v>
      </c>
    </row>
    <row r="30136" spans="1:6" x14ac:dyDescent="0.25">
      <c r="A30136" s="1">
        <v>42594</v>
      </c>
      <c r="B30136" t="s">
        <v>58</v>
      </c>
      <c r="C30136">
        <v>94.405360000000002</v>
      </c>
      <c r="D30136">
        <v>0.99879220700000004</v>
      </c>
      <c r="E30136">
        <v>1.974996653</v>
      </c>
      <c r="F30136">
        <v>-5.2485499999999996E-4</v>
      </c>
    </row>
    <row r="30137" spans="1:6" x14ac:dyDescent="0.25">
      <c r="A30137" s="1">
        <v>42593</v>
      </c>
      <c r="B30137" t="s">
        <v>58</v>
      </c>
      <c r="C30137">
        <v>94.51952</v>
      </c>
      <c r="D30137">
        <v>1.0058716940000001</v>
      </c>
      <c r="E30137">
        <v>1.9755215070000001</v>
      </c>
      <c r="F30137">
        <v>2.5425869999999998E-3</v>
      </c>
    </row>
    <row r="30138" spans="1:6" x14ac:dyDescent="0.25">
      <c r="A30138" s="1">
        <v>42592</v>
      </c>
      <c r="B30138" t="s">
        <v>58</v>
      </c>
      <c r="C30138">
        <v>93.967770000000002</v>
      </c>
      <c r="D30138">
        <v>1.0033519179999999</v>
      </c>
      <c r="E30138">
        <v>1.9729789209999999</v>
      </c>
      <c r="F30138">
        <v>1.4532849999999999E-3</v>
      </c>
    </row>
    <row r="30139" spans="1:6" x14ac:dyDescent="0.25">
      <c r="A30139" s="1">
        <v>42591</v>
      </c>
      <c r="B30139" t="s">
        <v>58</v>
      </c>
      <c r="C30139">
        <v>93.653850000000006</v>
      </c>
      <c r="D30139">
        <v>1.0065432830000001</v>
      </c>
      <c r="E30139">
        <v>1.9715256350000001</v>
      </c>
      <c r="F30139">
        <v>2.8324550000000002E-3</v>
      </c>
    </row>
    <row r="30140" spans="1:6" x14ac:dyDescent="0.25">
      <c r="A30140" s="1">
        <v>42590</v>
      </c>
      <c r="B30140" t="s">
        <v>58</v>
      </c>
      <c r="C30140">
        <v>93.045029999999997</v>
      </c>
      <c r="D30140">
        <v>1.000511412</v>
      </c>
      <c r="E30140">
        <v>1.96869318</v>
      </c>
      <c r="F30140">
        <v>2.2204700000000001E-4</v>
      </c>
    </row>
    <row r="30141" spans="1:6" x14ac:dyDescent="0.25">
      <c r="A30141" s="1">
        <v>42587</v>
      </c>
      <c r="B30141" t="s">
        <v>58</v>
      </c>
      <c r="C30141">
        <v>92.997470000000007</v>
      </c>
      <c r="D30141">
        <v>1.0037992140000001</v>
      </c>
      <c r="E30141">
        <v>1.9684711340000001</v>
      </c>
      <c r="F30141">
        <v>1.646851E-3</v>
      </c>
    </row>
    <row r="30142" spans="1:6" x14ac:dyDescent="0.25">
      <c r="A30142" s="1">
        <v>42586</v>
      </c>
      <c r="B30142" t="s">
        <v>58</v>
      </c>
      <c r="C30142">
        <v>92.645489999999995</v>
      </c>
      <c r="D30142">
        <v>1.0069272140000001</v>
      </c>
      <c r="E30142">
        <v>1.966824283</v>
      </c>
      <c r="F30142">
        <v>2.9980789999999998E-3</v>
      </c>
    </row>
    <row r="30143" spans="1:6" x14ac:dyDescent="0.25">
      <c r="A30143" s="1">
        <v>42585</v>
      </c>
      <c r="B30143" t="s">
        <v>58</v>
      </c>
      <c r="C30143">
        <v>92.008129999999994</v>
      </c>
      <c r="D30143">
        <v>0.99803935099999996</v>
      </c>
      <c r="E30143">
        <v>1.9638262040000001</v>
      </c>
      <c r="F30143">
        <v>-8.5233499999999996E-4</v>
      </c>
    </row>
    <row r="30144" spans="1:6" x14ac:dyDescent="0.25">
      <c r="A30144" s="1">
        <v>42584</v>
      </c>
      <c r="B30144" t="s">
        <v>58</v>
      </c>
      <c r="C30144">
        <v>92.188879999999997</v>
      </c>
      <c r="D30144">
        <v>0.99917520199999998</v>
      </c>
      <c r="E30144">
        <v>1.9646785389999999</v>
      </c>
      <c r="F30144">
        <v>-3.58353E-4</v>
      </c>
    </row>
    <row r="30145" spans="1:6" x14ac:dyDescent="0.25">
      <c r="A30145" s="1">
        <v>42583</v>
      </c>
      <c r="B30145" t="s">
        <v>58</v>
      </c>
      <c r="C30145">
        <v>92.264979999999994</v>
      </c>
      <c r="D30145">
        <v>0.99263129900000002</v>
      </c>
      <c r="E30145">
        <v>1.9650368920000001</v>
      </c>
      <c r="F30145">
        <v>-3.2120349999999998E-3</v>
      </c>
    </row>
    <row r="30146" spans="1:6" x14ac:dyDescent="0.25">
      <c r="A30146" s="1">
        <v>42580</v>
      </c>
      <c r="B30146" t="s">
        <v>58</v>
      </c>
      <c r="C30146">
        <v>92.9499</v>
      </c>
      <c r="D30146">
        <v>1.011909739</v>
      </c>
      <c r="E30146">
        <v>1.9682489270000001</v>
      </c>
      <c r="F30146">
        <v>5.1417759999999998E-3</v>
      </c>
    </row>
    <row r="30147" spans="1:6" x14ac:dyDescent="0.25">
      <c r="A30147" s="1">
        <v>42579</v>
      </c>
      <c r="B30147" t="s">
        <v>58</v>
      </c>
      <c r="C30147">
        <v>91.855919999999998</v>
      </c>
      <c r="D30147">
        <v>1.002075477</v>
      </c>
      <c r="E30147">
        <v>1.963107151</v>
      </c>
      <c r="F30147">
        <v>9.0043399999999998E-4</v>
      </c>
    </row>
    <row r="30148" spans="1:6" x14ac:dyDescent="0.25">
      <c r="A30148" s="1">
        <v>42578</v>
      </c>
      <c r="B30148" t="s">
        <v>58</v>
      </c>
      <c r="C30148">
        <v>91.665670000000006</v>
      </c>
      <c r="D30148">
        <v>1.007212341</v>
      </c>
      <c r="E30148">
        <v>1.9622067169999999</v>
      </c>
      <c r="F30148">
        <v>3.1210389999999999E-3</v>
      </c>
    </row>
    <row r="30149" spans="1:6" x14ac:dyDescent="0.25">
      <c r="A30149" s="1">
        <v>42577</v>
      </c>
      <c r="B30149" t="s">
        <v>58</v>
      </c>
      <c r="C30149">
        <v>91.009280000000004</v>
      </c>
      <c r="D30149">
        <v>1.0062052210000001</v>
      </c>
      <c r="E30149">
        <v>1.959085679</v>
      </c>
      <c r="F30149">
        <v>2.686566E-3</v>
      </c>
    </row>
    <row r="30150" spans="1:6" x14ac:dyDescent="0.25">
      <c r="A30150" s="1">
        <v>42576</v>
      </c>
      <c r="B30150" t="s">
        <v>58</v>
      </c>
      <c r="C30150">
        <v>90.448030000000003</v>
      </c>
      <c r="D30150">
        <v>0.99685474200000002</v>
      </c>
      <c r="E30150">
        <v>1.9563991119999999</v>
      </c>
      <c r="F30150">
        <v>-1.3681209999999999E-3</v>
      </c>
    </row>
    <row r="30151" spans="1:6" x14ac:dyDescent="0.25">
      <c r="A30151" s="1">
        <v>42573</v>
      </c>
      <c r="B30151" t="s">
        <v>58</v>
      </c>
      <c r="C30151">
        <v>90.733410000000006</v>
      </c>
      <c r="D30151">
        <v>1.0003146469999999</v>
      </c>
      <c r="E30151">
        <v>1.957767233</v>
      </c>
      <c r="F30151">
        <v>1.3662799999999999E-4</v>
      </c>
    </row>
    <row r="30152" spans="1:6" x14ac:dyDescent="0.25">
      <c r="A30152" s="1">
        <v>42572</v>
      </c>
      <c r="B30152" t="s">
        <v>58</v>
      </c>
      <c r="C30152">
        <v>90.70487</v>
      </c>
      <c r="D30152">
        <v>1.0012600629999999</v>
      </c>
      <c r="E30152">
        <v>1.9576306050000001</v>
      </c>
      <c r="F30152">
        <v>5.4689400000000003E-4</v>
      </c>
    </row>
    <row r="30153" spans="1:6" x14ac:dyDescent="0.25">
      <c r="A30153" s="1">
        <v>42571</v>
      </c>
      <c r="B30153" t="s">
        <v>58</v>
      </c>
      <c r="C30153">
        <v>90.590720000000005</v>
      </c>
      <c r="D30153">
        <v>1.0045358440000001</v>
      </c>
      <c r="E30153">
        <v>1.9570837109999999</v>
      </c>
      <c r="F30153">
        <v>1.9654379999999999E-3</v>
      </c>
    </row>
    <row r="30154" spans="1:6" x14ac:dyDescent="0.25">
      <c r="A30154" s="1">
        <v>42570</v>
      </c>
      <c r="B30154" t="s">
        <v>58</v>
      </c>
      <c r="C30154">
        <v>90.181669999999997</v>
      </c>
      <c r="D30154">
        <v>0.99381494400000003</v>
      </c>
      <c r="E30154">
        <v>1.9551182730000001</v>
      </c>
      <c r="F30154">
        <v>-2.6944769999999998E-3</v>
      </c>
    </row>
    <row r="30155" spans="1:6" x14ac:dyDescent="0.25">
      <c r="A30155" s="1">
        <v>42569</v>
      </c>
      <c r="B30155" t="s">
        <v>58</v>
      </c>
      <c r="C30155">
        <v>90.742919999999998</v>
      </c>
      <c r="D30155">
        <v>1.0042109319999999</v>
      </c>
      <c r="E30155">
        <v>1.95781275</v>
      </c>
      <c r="F30155">
        <v>1.8249449999999999E-3</v>
      </c>
    </row>
    <row r="30156" spans="1:6" x14ac:dyDescent="0.25">
      <c r="A30156" s="1">
        <v>42566</v>
      </c>
      <c r="B30156" t="s">
        <v>58</v>
      </c>
      <c r="C30156">
        <v>90.362409999999997</v>
      </c>
      <c r="D30156">
        <v>0.99206261299999998</v>
      </c>
      <c r="E30156">
        <v>1.9559878049999999</v>
      </c>
      <c r="F30156">
        <v>-3.460917E-3</v>
      </c>
    </row>
    <row r="30157" spans="1:6" x14ac:dyDescent="0.25">
      <c r="A30157" s="1">
        <v>42565</v>
      </c>
      <c r="B30157" t="s">
        <v>58</v>
      </c>
      <c r="C30157">
        <v>91.085390000000004</v>
      </c>
      <c r="D30157">
        <v>1.007894708</v>
      </c>
      <c r="E30157">
        <v>1.9594487220000001</v>
      </c>
      <c r="F30157">
        <v>3.415165E-3</v>
      </c>
    </row>
    <row r="30158" spans="1:6" x14ac:dyDescent="0.25">
      <c r="A30158" s="1">
        <v>42564</v>
      </c>
      <c r="B30158" t="s">
        <v>58</v>
      </c>
      <c r="C30158">
        <v>90.371930000000006</v>
      </c>
      <c r="D30158">
        <v>0.99978958100000004</v>
      </c>
      <c r="E30158">
        <v>1.956033557</v>
      </c>
      <c r="F30158" s="2">
        <v>-9.1399999999999999E-5</v>
      </c>
    </row>
    <row r="30159" spans="1:6" x14ac:dyDescent="0.25">
      <c r="A30159" s="1">
        <v>42563</v>
      </c>
      <c r="B30159" t="s">
        <v>58</v>
      </c>
      <c r="C30159">
        <v>90.390950000000004</v>
      </c>
      <c r="D30159">
        <v>1.011712076</v>
      </c>
      <c r="E30159">
        <v>1.9561249510000001</v>
      </c>
      <c r="F30159">
        <v>5.0569339999999999E-3</v>
      </c>
    </row>
    <row r="30160" spans="1:6" x14ac:dyDescent="0.25">
      <c r="A30160" s="1">
        <v>42562</v>
      </c>
      <c r="B30160" t="s">
        <v>58</v>
      </c>
      <c r="C30160">
        <v>89.344539999999995</v>
      </c>
      <c r="D30160">
        <v>1.0096753949999999</v>
      </c>
      <c r="E30160">
        <v>1.9510680170000001</v>
      </c>
      <c r="F30160">
        <v>4.1817729999999997E-3</v>
      </c>
    </row>
    <row r="30161" spans="1:6" x14ac:dyDescent="0.25">
      <c r="A30161" s="1">
        <v>42559</v>
      </c>
      <c r="B30161" t="s">
        <v>58</v>
      </c>
      <c r="C30161">
        <v>88.488380000000006</v>
      </c>
      <c r="D30161">
        <v>1.0143948350000001</v>
      </c>
      <c r="E30161">
        <v>1.9468862440000001</v>
      </c>
      <c r="F30161">
        <v>6.2070290000000002E-3</v>
      </c>
    </row>
    <row r="30162" spans="1:6" x14ac:dyDescent="0.25">
      <c r="A30162" s="1">
        <v>42558</v>
      </c>
      <c r="B30162" t="s">
        <v>58</v>
      </c>
      <c r="C30162">
        <v>87.232680000000002</v>
      </c>
      <c r="D30162">
        <v>0.99782368300000002</v>
      </c>
      <c r="E30162">
        <v>1.9406792150000001</v>
      </c>
      <c r="F30162">
        <v>-9.46192E-4</v>
      </c>
    </row>
    <row r="30163" spans="1:6" x14ac:dyDescent="0.25">
      <c r="A30163" s="1">
        <v>42557</v>
      </c>
      <c r="B30163" t="s">
        <v>58</v>
      </c>
      <c r="C30163">
        <v>87.422939999999997</v>
      </c>
      <c r="D30163">
        <v>1.0033846740000001</v>
      </c>
      <c r="E30163">
        <v>1.9416254079999999</v>
      </c>
      <c r="F30163">
        <v>1.467463E-3</v>
      </c>
    </row>
    <row r="30164" spans="1:6" x14ac:dyDescent="0.25">
      <c r="A30164" s="1">
        <v>42556</v>
      </c>
      <c r="B30164" t="s">
        <v>58</v>
      </c>
      <c r="C30164">
        <v>87.128039999999999</v>
      </c>
      <c r="D30164">
        <v>0.97612686999999998</v>
      </c>
      <c r="E30164">
        <v>1.9401579440000001</v>
      </c>
      <c r="F30164">
        <v>-1.0493732E-2</v>
      </c>
    </row>
    <row r="30165" spans="1:6" x14ac:dyDescent="0.25">
      <c r="A30165" s="1">
        <v>42552</v>
      </c>
      <c r="B30165" t="s">
        <v>58</v>
      </c>
      <c r="C30165">
        <v>89.258930000000007</v>
      </c>
      <c r="D30165">
        <v>1.007949413</v>
      </c>
      <c r="E30165">
        <v>1.9506516759999999</v>
      </c>
      <c r="F30165">
        <v>3.438736E-3</v>
      </c>
    </row>
    <row r="30166" spans="1:6" x14ac:dyDescent="0.25">
      <c r="A30166" s="1">
        <v>42551</v>
      </c>
      <c r="B30166" t="s">
        <v>58</v>
      </c>
      <c r="C30166">
        <v>88.554969999999997</v>
      </c>
      <c r="D30166">
        <v>1.008886935</v>
      </c>
      <c r="E30166">
        <v>1.94721294</v>
      </c>
      <c r="F30166">
        <v>3.8424980000000002E-3</v>
      </c>
    </row>
    <row r="30167" spans="1:6" x14ac:dyDescent="0.25">
      <c r="A30167" s="1">
        <v>42550</v>
      </c>
      <c r="B30167" t="s">
        <v>58</v>
      </c>
      <c r="C30167">
        <v>87.774919999999995</v>
      </c>
      <c r="D30167">
        <v>1.016301361</v>
      </c>
      <c r="E30167">
        <v>1.943370442</v>
      </c>
      <c r="F30167">
        <v>7.0225069999999999E-3</v>
      </c>
    </row>
    <row r="30168" spans="1:6" x14ac:dyDescent="0.25">
      <c r="A30168" s="1">
        <v>42549</v>
      </c>
      <c r="B30168" t="s">
        <v>58</v>
      </c>
      <c r="C30168">
        <v>86.367019999999997</v>
      </c>
      <c r="D30168">
        <v>1.0269199769999999</v>
      </c>
      <c r="E30168">
        <v>1.9363479349999999</v>
      </c>
      <c r="F30168">
        <v>1.1536602E-2</v>
      </c>
    </row>
    <row r="30169" spans="1:6" x14ac:dyDescent="0.25">
      <c r="A30169" s="1">
        <v>42548</v>
      </c>
      <c r="B30169" t="s">
        <v>58</v>
      </c>
      <c r="C30169">
        <v>84.102969999999999</v>
      </c>
      <c r="D30169">
        <v>0.97442971199999995</v>
      </c>
      <c r="E30169">
        <v>1.9248113330000001</v>
      </c>
      <c r="F30169">
        <v>-1.1249482E-2</v>
      </c>
    </row>
    <row r="30170" spans="1:6" x14ac:dyDescent="0.25">
      <c r="A30170" s="1">
        <v>42545</v>
      </c>
      <c r="B30170" t="s">
        <v>58</v>
      </c>
      <c r="C30170">
        <v>86.309939999999997</v>
      </c>
      <c r="D30170">
        <v>0.93171086800000003</v>
      </c>
      <c r="E30170">
        <v>1.936060815</v>
      </c>
      <c r="F30170">
        <v>-3.0718839000000001E-2</v>
      </c>
    </row>
    <row r="30171" spans="1:6" x14ac:dyDescent="0.25">
      <c r="A30171" s="1">
        <v>42544</v>
      </c>
      <c r="B30171" t="s">
        <v>58</v>
      </c>
      <c r="C30171">
        <v>92.63597</v>
      </c>
      <c r="D30171">
        <v>1.0230064999999999</v>
      </c>
      <c r="E30171">
        <v>1.9667796529999999</v>
      </c>
      <c r="F30171">
        <v>9.8783929999999992E-3</v>
      </c>
    </row>
    <row r="30172" spans="1:6" x14ac:dyDescent="0.25">
      <c r="A30172" s="1">
        <v>42543</v>
      </c>
      <c r="B30172" t="s">
        <v>58</v>
      </c>
      <c r="C30172">
        <v>90.552670000000006</v>
      </c>
      <c r="D30172">
        <v>0.99675401299999999</v>
      </c>
      <c r="E30172">
        <v>1.95690126</v>
      </c>
      <c r="F30172">
        <v>-1.4120070000000001E-3</v>
      </c>
    </row>
    <row r="30173" spans="1:6" x14ac:dyDescent="0.25">
      <c r="A30173" s="1">
        <v>42542</v>
      </c>
      <c r="B30173" t="s">
        <v>58</v>
      </c>
      <c r="C30173">
        <v>90.847560000000001</v>
      </c>
      <c r="D30173">
        <v>1.0019934530000001</v>
      </c>
      <c r="E30173">
        <v>1.9583132670000001</v>
      </c>
      <c r="F30173">
        <v>8.6488400000000001E-4</v>
      </c>
    </row>
    <row r="30174" spans="1:6" x14ac:dyDescent="0.25">
      <c r="A30174" s="1">
        <v>42541</v>
      </c>
      <c r="B30174" t="s">
        <v>58</v>
      </c>
      <c r="C30174">
        <v>90.666820000000001</v>
      </c>
      <c r="D30174">
        <v>1.022091109</v>
      </c>
      <c r="E30174">
        <v>1.9574483840000001</v>
      </c>
      <c r="F30174">
        <v>9.4896110000000002E-3</v>
      </c>
    </row>
    <row r="30175" spans="1:6" x14ac:dyDescent="0.25">
      <c r="A30175" s="1">
        <v>42538</v>
      </c>
      <c r="B30175" t="s">
        <v>58</v>
      </c>
      <c r="C30175">
        <v>88.707179999999994</v>
      </c>
      <c r="D30175">
        <v>1.010949739</v>
      </c>
      <c r="E30175">
        <v>1.9479587730000001</v>
      </c>
      <c r="F30175">
        <v>4.7295649999999998E-3</v>
      </c>
    </row>
    <row r="30176" spans="1:6" x14ac:dyDescent="0.25">
      <c r="A30176" s="1">
        <v>42537</v>
      </c>
      <c r="B30176" t="s">
        <v>58</v>
      </c>
      <c r="C30176">
        <v>87.746380000000002</v>
      </c>
      <c r="D30176">
        <v>0.99257511899999995</v>
      </c>
      <c r="E30176">
        <v>1.9432292090000001</v>
      </c>
      <c r="F30176">
        <v>-3.2366159999999999E-3</v>
      </c>
    </row>
    <row r="30177" spans="1:6" x14ac:dyDescent="0.25">
      <c r="A30177" s="1">
        <v>42536</v>
      </c>
      <c r="B30177" t="s">
        <v>58</v>
      </c>
      <c r="C30177">
        <v>88.402760000000001</v>
      </c>
      <c r="D30177">
        <v>1.005300635</v>
      </c>
      <c r="E30177">
        <v>1.9464658239999999</v>
      </c>
      <c r="F30177">
        <v>2.2959569999999999E-3</v>
      </c>
    </row>
    <row r="30178" spans="1:6" x14ac:dyDescent="0.25">
      <c r="A30178" s="1">
        <v>42535</v>
      </c>
      <c r="B30178" t="s">
        <v>58</v>
      </c>
      <c r="C30178">
        <v>87.936639999999997</v>
      </c>
      <c r="D30178">
        <v>0.98851518199999999</v>
      </c>
      <c r="E30178">
        <v>1.9441698679999999</v>
      </c>
      <c r="F30178">
        <v>-5.0166560000000004E-3</v>
      </c>
    </row>
    <row r="30179" spans="1:6" x14ac:dyDescent="0.25">
      <c r="A30179" s="1">
        <v>42534</v>
      </c>
      <c r="B30179" t="s">
        <v>58</v>
      </c>
      <c r="C30179">
        <v>88.958309999999997</v>
      </c>
      <c r="D30179">
        <v>0.98599059899999997</v>
      </c>
      <c r="E30179">
        <v>1.9491865239999999</v>
      </c>
      <c r="F30179">
        <v>-6.1272260000000004E-3</v>
      </c>
    </row>
    <row r="30180" spans="1:6" x14ac:dyDescent="0.25">
      <c r="A30180" s="1">
        <v>42531</v>
      </c>
      <c r="B30180" t="s">
        <v>58</v>
      </c>
      <c r="C30180">
        <v>90.222269999999995</v>
      </c>
      <c r="D30180">
        <v>0.97314071899999999</v>
      </c>
      <c r="E30180">
        <v>1.95531375</v>
      </c>
      <c r="F30180">
        <v>-1.1824355E-2</v>
      </c>
    </row>
    <row r="30181" spans="1:6" x14ac:dyDescent="0.25">
      <c r="A30181" s="1">
        <v>42530</v>
      </c>
      <c r="B30181" t="s">
        <v>58</v>
      </c>
      <c r="C30181">
        <v>92.712459999999993</v>
      </c>
      <c r="D30181">
        <v>0.99122620800000005</v>
      </c>
      <c r="E30181">
        <v>1.9671381050000001</v>
      </c>
      <c r="F30181">
        <v>-3.8272240000000002E-3</v>
      </c>
    </row>
    <row r="30182" spans="1:6" x14ac:dyDescent="0.25">
      <c r="A30182" s="1">
        <v>42529</v>
      </c>
      <c r="B30182" t="s">
        <v>58</v>
      </c>
      <c r="C30182">
        <v>93.533100000000005</v>
      </c>
      <c r="D30182">
        <v>1.004253737</v>
      </c>
      <c r="E30182">
        <v>1.970965329</v>
      </c>
      <c r="F30182">
        <v>1.843457E-3</v>
      </c>
    </row>
    <row r="30183" spans="1:6" x14ac:dyDescent="0.25">
      <c r="A30183" s="1">
        <v>42528</v>
      </c>
      <c r="B30183" t="s">
        <v>58</v>
      </c>
      <c r="C30183">
        <v>93.136920000000003</v>
      </c>
      <c r="D30183">
        <v>1.008786175</v>
      </c>
      <c r="E30183">
        <v>1.9691218720000001</v>
      </c>
      <c r="F30183">
        <v>3.7991219999999998E-3</v>
      </c>
    </row>
    <row r="30184" spans="1:6" x14ac:dyDescent="0.25">
      <c r="A30184" s="1">
        <v>42527</v>
      </c>
      <c r="B30184" t="s">
        <v>58</v>
      </c>
      <c r="C30184">
        <v>92.325729999999993</v>
      </c>
      <c r="D30184">
        <v>1.0052377560000001</v>
      </c>
      <c r="E30184">
        <v>1.9653227499999999</v>
      </c>
      <c r="F30184">
        <v>2.2687919999999999E-3</v>
      </c>
    </row>
    <row r="30185" spans="1:6" x14ac:dyDescent="0.25">
      <c r="A30185" s="1">
        <v>42524</v>
      </c>
      <c r="B30185" t="s">
        <v>58</v>
      </c>
      <c r="C30185">
        <v>91.844669999999994</v>
      </c>
      <c r="D30185">
        <v>1.0119517499999999</v>
      </c>
      <c r="E30185">
        <v>1.9630539579999999</v>
      </c>
      <c r="F30185">
        <v>5.1598060000000003E-3</v>
      </c>
    </row>
    <row r="30186" spans="1:6" x14ac:dyDescent="0.25">
      <c r="A30186" s="1">
        <v>42523</v>
      </c>
      <c r="B30186" t="s">
        <v>58</v>
      </c>
      <c r="C30186">
        <v>90.759929999999997</v>
      </c>
      <c r="D30186">
        <v>1.003336794</v>
      </c>
      <c r="E30186">
        <v>1.9578941519999999</v>
      </c>
      <c r="F30186">
        <v>1.4467390000000001E-3</v>
      </c>
    </row>
    <row r="30187" spans="1:6" x14ac:dyDescent="0.25">
      <c r="A30187" s="1">
        <v>42522</v>
      </c>
      <c r="B30187" t="s">
        <v>58</v>
      </c>
      <c r="C30187">
        <v>90.458089999999999</v>
      </c>
      <c r="D30187">
        <v>1.0005217289999999</v>
      </c>
      <c r="E30187">
        <v>1.956447413</v>
      </c>
      <c r="F30187">
        <v>2.2652499999999999E-4</v>
      </c>
    </row>
    <row r="30188" spans="1:6" x14ac:dyDescent="0.25">
      <c r="A30188" s="1">
        <v>42521</v>
      </c>
      <c r="B30188" t="s">
        <v>58</v>
      </c>
      <c r="C30188">
        <v>90.410920000000004</v>
      </c>
      <c r="D30188">
        <v>1.0010443259999999</v>
      </c>
      <c r="E30188">
        <v>1.9562208889999999</v>
      </c>
      <c r="F30188">
        <v>4.5330799999999998E-4</v>
      </c>
    </row>
    <row r="30189" spans="1:6" x14ac:dyDescent="0.25">
      <c r="A30189" s="1">
        <v>42517</v>
      </c>
      <c r="B30189" t="s">
        <v>58</v>
      </c>
      <c r="C30189">
        <v>90.316599999999994</v>
      </c>
      <c r="D30189">
        <v>0.99812369599999995</v>
      </c>
      <c r="E30189">
        <v>1.9557675800000001</v>
      </c>
      <c r="F30189">
        <v>-8.1563399999999998E-4</v>
      </c>
    </row>
    <row r="30190" spans="1:6" x14ac:dyDescent="0.25">
      <c r="A30190" s="1">
        <v>42516</v>
      </c>
      <c r="B30190" t="s">
        <v>58</v>
      </c>
      <c r="C30190">
        <v>90.486379999999997</v>
      </c>
      <c r="D30190">
        <v>1</v>
      </c>
      <c r="E30190">
        <v>1.9565832139999999</v>
      </c>
      <c r="F30190">
        <v>0</v>
      </c>
    </row>
    <row r="30191" spans="1:6" x14ac:dyDescent="0.25">
      <c r="A30191" s="1">
        <v>42515</v>
      </c>
      <c r="B30191" t="s">
        <v>58</v>
      </c>
      <c r="C30191">
        <v>90.486379999999997</v>
      </c>
      <c r="D30191">
        <v>1.009470707</v>
      </c>
      <c r="E30191">
        <v>1.9565832139999999</v>
      </c>
      <c r="F30191">
        <v>4.0937209999999998E-3</v>
      </c>
    </row>
    <row r="30192" spans="1:6" x14ac:dyDescent="0.25">
      <c r="A30192" s="1">
        <v>42514</v>
      </c>
      <c r="B30192" t="s">
        <v>58</v>
      </c>
      <c r="C30192">
        <v>89.637450000000001</v>
      </c>
      <c r="D30192">
        <v>1.0047578269999999</v>
      </c>
      <c r="E30192">
        <v>1.9524894930000001</v>
      </c>
      <c r="F30192">
        <v>2.0613979999999999E-3</v>
      </c>
    </row>
    <row r="30193" spans="1:6" x14ac:dyDescent="0.25">
      <c r="A30193" s="1">
        <v>42513</v>
      </c>
      <c r="B30193" t="s">
        <v>58</v>
      </c>
      <c r="C30193">
        <v>89.212990000000005</v>
      </c>
      <c r="D30193">
        <v>1.002862914</v>
      </c>
      <c r="E30193">
        <v>1.9504280949999999</v>
      </c>
      <c r="F30193">
        <v>1.2415709999999999E-3</v>
      </c>
    </row>
    <row r="30194" spans="1:6" x14ac:dyDescent="0.25">
      <c r="A30194" s="1">
        <v>42510</v>
      </c>
      <c r="B30194" t="s">
        <v>58</v>
      </c>
      <c r="C30194">
        <v>88.958309999999997</v>
      </c>
      <c r="D30194">
        <v>1.008016238</v>
      </c>
      <c r="E30194">
        <v>1.9491865239999999</v>
      </c>
      <c r="F30194">
        <v>3.4675280000000001E-3</v>
      </c>
    </row>
    <row r="30195" spans="1:6" x14ac:dyDescent="0.25">
      <c r="A30195" s="1">
        <v>42509</v>
      </c>
      <c r="B30195" t="s">
        <v>58</v>
      </c>
      <c r="C30195">
        <v>88.250870000000006</v>
      </c>
      <c r="D30195">
        <v>0.99606083000000001</v>
      </c>
      <c r="E30195">
        <v>1.945718995</v>
      </c>
      <c r="F30195">
        <v>-1.714138E-3</v>
      </c>
    </row>
    <row r="30196" spans="1:6" x14ac:dyDescent="0.25">
      <c r="A30196" s="1">
        <v>42508</v>
      </c>
      <c r="B30196" t="s">
        <v>58</v>
      </c>
      <c r="C30196">
        <v>88.599879999999999</v>
      </c>
      <c r="D30196">
        <v>0.99396830899999999</v>
      </c>
      <c r="E30196">
        <v>1.947433134</v>
      </c>
      <c r="F30196">
        <v>-2.6274620000000001E-3</v>
      </c>
    </row>
    <row r="30197" spans="1:6" x14ac:dyDescent="0.25">
      <c r="A30197" s="1">
        <v>42507</v>
      </c>
      <c r="B30197" t="s">
        <v>58</v>
      </c>
      <c r="C30197">
        <v>89.137529999999998</v>
      </c>
      <c r="D30197">
        <v>1.000211628</v>
      </c>
      <c r="E30197">
        <v>1.9500605959999999</v>
      </c>
      <c r="F30197" s="2">
        <v>9.1899999999999998E-5</v>
      </c>
    </row>
    <row r="30198" spans="1:6" x14ac:dyDescent="0.25">
      <c r="A30198" s="1">
        <v>42506</v>
      </c>
      <c r="B30198" t="s">
        <v>58</v>
      </c>
      <c r="C30198">
        <v>89.118669999999995</v>
      </c>
      <c r="D30198">
        <v>1.0095096050000001</v>
      </c>
      <c r="E30198">
        <v>1.9499686970000001</v>
      </c>
      <c r="F30198">
        <v>4.1104549999999998E-3</v>
      </c>
    </row>
    <row r="30199" spans="1:6" x14ac:dyDescent="0.25">
      <c r="A30199" s="1">
        <v>42503</v>
      </c>
      <c r="B30199" t="s">
        <v>58</v>
      </c>
      <c r="C30199">
        <v>88.279169999999993</v>
      </c>
      <c r="D30199">
        <v>0.98681988399999998</v>
      </c>
      <c r="E30199">
        <v>1.945858241</v>
      </c>
      <c r="F30199">
        <v>-5.7621080000000002E-3</v>
      </c>
    </row>
    <row r="30200" spans="1:6" x14ac:dyDescent="0.25">
      <c r="A30200" s="1">
        <v>42502</v>
      </c>
      <c r="B30200" t="s">
        <v>58</v>
      </c>
      <c r="C30200">
        <v>89.458240000000004</v>
      </c>
      <c r="D30200">
        <v>0.99821075100000001</v>
      </c>
      <c r="E30200">
        <v>1.95162035</v>
      </c>
      <c r="F30200">
        <v>-7.7775700000000001E-4</v>
      </c>
    </row>
    <row r="30201" spans="1:6" x14ac:dyDescent="0.25">
      <c r="A30201" s="1">
        <v>42501</v>
      </c>
      <c r="B30201" t="s">
        <v>58</v>
      </c>
      <c r="C30201">
        <v>89.618589999999998</v>
      </c>
      <c r="D30201">
        <v>0.99968431700000004</v>
      </c>
      <c r="E30201">
        <v>1.952398107</v>
      </c>
      <c r="F30201">
        <v>-1.37121E-4</v>
      </c>
    </row>
    <row r="30202" spans="1:6" x14ac:dyDescent="0.25">
      <c r="A30202" s="1">
        <v>42500</v>
      </c>
      <c r="B30202" t="s">
        <v>58</v>
      </c>
      <c r="C30202">
        <v>89.646889999999999</v>
      </c>
      <c r="D30202">
        <v>1.0151676860000001</v>
      </c>
      <c r="E30202">
        <v>1.9525352279999999</v>
      </c>
      <c r="F30202">
        <v>6.537785E-3</v>
      </c>
    </row>
    <row r="30203" spans="1:6" x14ac:dyDescent="0.25">
      <c r="A30203" s="1">
        <v>42499</v>
      </c>
      <c r="B30203" t="s">
        <v>58</v>
      </c>
      <c r="C30203">
        <v>88.307469999999995</v>
      </c>
      <c r="D30203">
        <v>0.99026871400000005</v>
      </c>
      <c r="E30203">
        <v>1.9459974419999999</v>
      </c>
      <c r="F30203">
        <v>-4.2469420000000001E-3</v>
      </c>
    </row>
    <row r="30204" spans="1:6" x14ac:dyDescent="0.25">
      <c r="A30204" s="1">
        <v>42496</v>
      </c>
      <c r="B30204" t="s">
        <v>58</v>
      </c>
      <c r="C30204">
        <v>89.175259999999994</v>
      </c>
      <c r="D30204">
        <v>1.0046758549999999</v>
      </c>
      <c r="E30204">
        <v>1.9502443840000001</v>
      </c>
      <c r="F30204">
        <v>2.0259649999999998E-3</v>
      </c>
    </row>
    <row r="30205" spans="1:6" x14ac:dyDescent="0.25">
      <c r="A30205" s="1">
        <v>42495</v>
      </c>
      <c r="B30205" t="s">
        <v>58</v>
      </c>
      <c r="C30205">
        <v>88.760230000000007</v>
      </c>
      <c r="D30205">
        <v>0.99904451699999997</v>
      </c>
      <c r="E30205">
        <v>1.948218419</v>
      </c>
      <c r="F30205">
        <v>-4.1515900000000001E-4</v>
      </c>
    </row>
    <row r="30206" spans="1:6" x14ac:dyDescent="0.25">
      <c r="A30206" s="1">
        <v>42494</v>
      </c>
      <c r="B30206" t="s">
        <v>58</v>
      </c>
      <c r="C30206">
        <v>88.845119999999994</v>
      </c>
      <c r="D30206">
        <v>0.99189127600000004</v>
      </c>
      <c r="E30206">
        <v>1.9486335779999999</v>
      </c>
      <c r="F30206">
        <v>-3.5359290000000002E-3</v>
      </c>
    </row>
    <row r="30207" spans="1:6" x14ac:dyDescent="0.25">
      <c r="A30207" s="1">
        <v>42493</v>
      </c>
      <c r="B30207" t="s">
        <v>58</v>
      </c>
      <c r="C30207">
        <v>89.571430000000007</v>
      </c>
      <c r="D30207">
        <v>0.98099171299999999</v>
      </c>
      <c r="E30207">
        <v>1.9521695080000001</v>
      </c>
      <c r="F30207">
        <v>-8.3346610000000002E-3</v>
      </c>
    </row>
    <row r="30208" spans="1:6" x14ac:dyDescent="0.25">
      <c r="A30208" s="1">
        <v>42492</v>
      </c>
      <c r="B30208" t="s">
        <v>58</v>
      </c>
      <c r="C30208">
        <v>91.307019999999994</v>
      </c>
      <c r="D30208">
        <v>1.006237088</v>
      </c>
      <c r="E30208">
        <v>1.960504169</v>
      </c>
      <c r="F30208">
        <v>2.7003209999999999E-3</v>
      </c>
    </row>
    <row r="30209" spans="1:6" x14ac:dyDescent="0.25">
      <c r="A30209" s="1">
        <v>42489</v>
      </c>
      <c r="B30209" t="s">
        <v>58</v>
      </c>
      <c r="C30209">
        <v>90.741060000000004</v>
      </c>
      <c r="D30209">
        <v>1.001561597</v>
      </c>
      <c r="E30209">
        <v>1.957803848</v>
      </c>
      <c r="F30209">
        <v>6.7766400000000002E-4</v>
      </c>
    </row>
    <row r="30210" spans="1:6" x14ac:dyDescent="0.25">
      <c r="A30210" s="1">
        <v>42488</v>
      </c>
      <c r="B30210" t="s">
        <v>58</v>
      </c>
      <c r="C30210">
        <v>90.599580000000003</v>
      </c>
      <c r="D30210">
        <v>0.99389486800000004</v>
      </c>
      <c r="E30210">
        <v>1.957126184</v>
      </c>
      <c r="F30210">
        <v>-2.6595519999999999E-3</v>
      </c>
    </row>
    <row r="30211" spans="1:6" x14ac:dyDescent="0.25">
      <c r="A30211" s="1">
        <v>42487</v>
      </c>
      <c r="B30211" t="s">
        <v>58</v>
      </c>
      <c r="C30211">
        <v>91.156099999999995</v>
      </c>
      <c r="D30211">
        <v>1.0060379209999999</v>
      </c>
      <c r="E30211">
        <v>1.9597857359999999</v>
      </c>
      <c r="F30211">
        <v>2.614351E-3</v>
      </c>
    </row>
    <row r="30212" spans="1:6" x14ac:dyDescent="0.25">
      <c r="A30212" s="1">
        <v>42486</v>
      </c>
      <c r="B30212" t="s">
        <v>58</v>
      </c>
      <c r="C30212">
        <v>90.609009999999998</v>
      </c>
      <c r="D30212">
        <v>1.0039716089999999</v>
      </c>
      <c r="E30212">
        <v>1.9571713850000001</v>
      </c>
      <c r="F30212">
        <v>1.721432E-3</v>
      </c>
    </row>
    <row r="30213" spans="1:6" x14ac:dyDescent="0.25">
      <c r="A30213" s="1">
        <v>42485</v>
      </c>
      <c r="B30213" t="s">
        <v>58</v>
      </c>
      <c r="C30213">
        <v>90.250569999999996</v>
      </c>
      <c r="D30213">
        <v>0.99739397200000002</v>
      </c>
      <c r="E30213">
        <v>1.955449953</v>
      </c>
      <c r="F30213">
        <v>-1.133261E-3</v>
      </c>
    </row>
    <row r="30214" spans="1:6" x14ac:dyDescent="0.25">
      <c r="A30214" s="1">
        <v>42482</v>
      </c>
      <c r="B30214" t="s">
        <v>58</v>
      </c>
      <c r="C30214">
        <v>90.486379999999997</v>
      </c>
      <c r="D30214">
        <v>0.99875054600000002</v>
      </c>
      <c r="E30214">
        <v>1.9565832139999999</v>
      </c>
      <c r="F30214">
        <v>-5.4297000000000004E-4</v>
      </c>
    </row>
    <row r="30215" spans="1:6" x14ac:dyDescent="0.25">
      <c r="A30215" s="1">
        <v>42481</v>
      </c>
      <c r="B30215" t="s">
        <v>58</v>
      </c>
      <c r="C30215">
        <v>90.599580000000003</v>
      </c>
      <c r="D30215">
        <v>0.99245718100000002</v>
      </c>
      <c r="E30215">
        <v>1.957126184</v>
      </c>
      <c r="F30215">
        <v>-3.2882219999999999E-3</v>
      </c>
    </row>
    <row r="30216" spans="1:6" x14ac:dyDescent="0.25">
      <c r="A30216" s="1">
        <v>42480</v>
      </c>
      <c r="B30216" t="s">
        <v>58</v>
      </c>
      <c r="C30216">
        <v>91.288150000000002</v>
      </c>
      <c r="D30216">
        <v>0.99608888900000003</v>
      </c>
      <c r="E30216">
        <v>1.9604144059999999</v>
      </c>
      <c r="F30216">
        <v>-1.701904E-3</v>
      </c>
    </row>
    <row r="30217" spans="1:6" x14ac:dyDescent="0.25">
      <c r="A30217" s="1">
        <v>42479</v>
      </c>
      <c r="B30217" t="s">
        <v>58</v>
      </c>
      <c r="C30217">
        <v>91.646590000000003</v>
      </c>
      <c r="D30217">
        <v>1.015680519</v>
      </c>
      <c r="E30217">
        <v>1.9621163100000001</v>
      </c>
      <c r="F30217">
        <v>6.757122E-3</v>
      </c>
    </row>
    <row r="30218" spans="1:6" x14ac:dyDescent="0.25">
      <c r="A30218" s="1">
        <v>42478</v>
      </c>
      <c r="B30218" t="s">
        <v>58</v>
      </c>
      <c r="C30218">
        <v>90.231710000000007</v>
      </c>
      <c r="D30218">
        <v>1.0096043180000001</v>
      </c>
      <c r="E30218">
        <v>1.9553591880000001</v>
      </c>
      <c r="F30218">
        <v>4.1511990000000004E-3</v>
      </c>
    </row>
    <row r="30219" spans="1:6" x14ac:dyDescent="0.25">
      <c r="A30219" s="1">
        <v>42475</v>
      </c>
      <c r="B30219" t="s">
        <v>58</v>
      </c>
      <c r="C30219">
        <v>89.373339999999999</v>
      </c>
      <c r="D30219">
        <v>0.99705357500000003</v>
      </c>
      <c r="E30219">
        <v>1.9512079879999999</v>
      </c>
      <c r="F30219">
        <v>-1.2815050000000001E-3</v>
      </c>
    </row>
    <row r="30220" spans="1:6" x14ac:dyDescent="0.25">
      <c r="A30220" s="1">
        <v>42474</v>
      </c>
      <c r="B30220" t="s">
        <v>58</v>
      </c>
      <c r="C30220">
        <v>89.637450000000001</v>
      </c>
      <c r="D30220">
        <v>0.99591268700000002</v>
      </c>
      <c r="E30220">
        <v>1.9524894930000001</v>
      </c>
      <c r="F30220">
        <v>-1.778735E-3</v>
      </c>
    </row>
    <row r="30221" spans="1:6" x14ac:dyDescent="0.25">
      <c r="A30221" s="1">
        <v>42473</v>
      </c>
      <c r="B30221" t="s">
        <v>58</v>
      </c>
      <c r="C30221">
        <v>90.005330000000001</v>
      </c>
      <c r="D30221">
        <v>1.0079223610000001</v>
      </c>
      <c r="E30221">
        <v>1.954268229</v>
      </c>
      <c r="F30221">
        <v>3.4270799999999999E-3</v>
      </c>
    </row>
    <row r="30222" spans="1:6" x14ac:dyDescent="0.25">
      <c r="A30222" s="1">
        <v>42472</v>
      </c>
      <c r="B30222" t="s">
        <v>58</v>
      </c>
      <c r="C30222">
        <v>89.297880000000006</v>
      </c>
      <c r="D30222">
        <v>1.0124050339999999</v>
      </c>
      <c r="E30222">
        <v>1.9508411489999999</v>
      </c>
      <c r="F30222">
        <v>5.3542959999999997E-3</v>
      </c>
    </row>
    <row r="30223" spans="1:6" x14ac:dyDescent="0.25">
      <c r="A30223" s="1">
        <v>42471</v>
      </c>
      <c r="B30223" t="s">
        <v>58</v>
      </c>
      <c r="C30223">
        <v>88.203710000000001</v>
      </c>
      <c r="D30223">
        <v>1.0042959739999999</v>
      </c>
      <c r="E30223">
        <v>1.945486853</v>
      </c>
      <c r="F30223">
        <v>1.8617219999999999E-3</v>
      </c>
    </row>
    <row r="30224" spans="1:6" x14ac:dyDescent="0.25">
      <c r="A30224" s="1">
        <v>42468</v>
      </c>
      <c r="B30224" t="s">
        <v>58</v>
      </c>
      <c r="C30224">
        <v>87.826409999999996</v>
      </c>
      <c r="D30224">
        <v>1.018374745</v>
      </c>
      <c r="E30224">
        <v>1.9436251309999999</v>
      </c>
      <c r="F30224">
        <v>7.9076210000000001E-3</v>
      </c>
    </row>
    <row r="30225" spans="1:6" x14ac:dyDescent="0.25">
      <c r="A30225" s="1">
        <v>42467</v>
      </c>
      <c r="B30225" t="s">
        <v>58</v>
      </c>
      <c r="C30225">
        <v>86.241739999999993</v>
      </c>
      <c r="D30225">
        <v>0.98544948700000001</v>
      </c>
      <c r="E30225">
        <v>1.9357175099999999</v>
      </c>
      <c r="F30225">
        <v>-6.3656320000000004E-3</v>
      </c>
    </row>
    <row r="30226" spans="1:6" x14ac:dyDescent="0.25">
      <c r="A30226" s="1">
        <v>42466</v>
      </c>
      <c r="B30226" t="s">
        <v>58</v>
      </c>
      <c r="C30226">
        <v>87.515129999999999</v>
      </c>
      <c r="D30226">
        <v>1.0147653560000001</v>
      </c>
      <c r="E30226">
        <v>1.942083142</v>
      </c>
      <c r="F30226">
        <v>6.3656320000000004E-3</v>
      </c>
    </row>
    <row r="30227" spans="1:6" x14ac:dyDescent="0.25">
      <c r="A30227" s="1">
        <v>42465</v>
      </c>
      <c r="B30227" t="s">
        <v>58</v>
      </c>
      <c r="C30227">
        <v>86.241739999999993</v>
      </c>
      <c r="D30227">
        <v>0.98566190300000001</v>
      </c>
      <c r="E30227">
        <v>1.9357175099999999</v>
      </c>
      <c r="F30227">
        <v>-6.2720290000000001E-3</v>
      </c>
    </row>
    <row r="30228" spans="1:6" x14ac:dyDescent="0.25">
      <c r="A30228" s="1">
        <v>42464</v>
      </c>
      <c r="B30228" t="s">
        <v>58</v>
      </c>
      <c r="C30228">
        <v>87.496269999999996</v>
      </c>
      <c r="D30228">
        <v>0.994852018</v>
      </c>
      <c r="E30228">
        <v>1.9419895389999999</v>
      </c>
      <c r="F30228">
        <v>-2.2415149999999999E-3</v>
      </c>
    </row>
    <row r="30229" spans="1:6" x14ac:dyDescent="0.25">
      <c r="A30229" s="1">
        <v>42461</v>
      </c>
      <c r="B30229" t="s">
        <v>58</v>
      </c>
      <c r="C30229">
        <v>87.949029999999993</v>
      </c>
      <c r="D30229">
        <v>0.99850070000000002</v>
      </c>
      <c r="E30229">
        <v>1.9442310540000001</v>
      </c>
      <c r="F30229">
        <v>-6.5162599999999998E-4</v>
      </c>
    </row>
    <row r="30230" spans="1:6" x14ac:dyDescent="0.25">
      <c r="A30230" s="1">
        <v>42460</v>
      </c>
      <c r="B30230" t="s">
        <v>58</v>
      </c>
      <c r="C30230">
        <v>88.081090000000003</v>
      </c>
      <c r="D30230">
        <v>0.99393299899999998</v>
      </c>
      <c r="E30230">
        <v>1.9448826800000001</v>
      </c>
      <c r="F30230">
        <v>-2.6428900000000002E-3</v>
      </c>
    </row>
    <row r="30231" spans="1:6" x14ac:dyDescent="0.25">
      <c r="A30231" s="1">
        <v>42459</v>
      </c>
      <c r="B30231" t="s">
        <v>58</v>
      </c>
      <c r="C30231">
        <v>88.618740000000003</v>
      </c>
      <c r="D30231">
        <v>1.0106497219999999</v>
      </c>
      <c r="E30231">
        <v>1.9475255709999999</v>
      </c>
      <c r="F30231">
        <v>4.6006609999999998E-3</v>
      </c>
    </row>
    <row r="30232" spans="1:6" x14ac:dyDescent="0.25">
      <c r="A30232" s="1">
        <v>42458</v>
      </c>
      <c r="B30232" t="s">
        <v>58</v>
      </c>
      <c r="C30232">
        <v>87.684920000000005</v>
      </c>
      <c r="D30232">
        <v>1.010215182</v>
      </c>
      <c r="E30232">
        <v>1.9429249099999999</v>
      </c>
      <c r="F30232">
        <v>4.4138909999999996E-3</v>
      </c>
    </row>
    <row r="30233" spans="1:6" x14ac:dyDescent="0.25">
      <c r="A30233" s="1">
        <v>42457</v>
      </c>
      <c r="B30233" t="s">
        <v>58</v>
      </c>
      <c r="C30233">
        <v>86.798259999999999</v>
      </c>
      <c r="D30233">
        <v>1.003708593</v>
      </c>
      <c r="E30233">
        <v>1.9385110189999999</v>
      </c>
      <c r="F30233">
        <v>1.6076420000000001E-3</v>
      </c>
    </row>
    <row r="30234" spans="1:6" x14ac:dyDescent="0.25">
      <c r="A30234" s="1">
        <v>42453</v>
      </c>
      <c r="B30234" t="s">
        <v>58</v>
      </c>
      <c r="C30234">
        <v>86.477549999999994</v>
      </c>
      <c r="D30234">
        <v>0.99608867499999998</v>
      </c>
      <c r="E30234">
        <v>1.9369033769999999</v>
      </c>
      <c r="F30234">
        <v>-1.7019979999999999E-3</v>
      </c>
    </row>
    <row r="30235" spans="1:6" x14ac:dyDescent="0.25">
      <c r="A30235" s="1">
        <v>42452</v>
      </c>
      <c r="B30235" t="s">
        <v>58</v>
      </c>
      <c r="C30235">
        <v>86.817120000000003</v>
      </c>
      <c r="D30235">
        <v>0.98702398999999996</v>
      </c>
      <c r="E30235">
        <v>1.9386053750000001</v>
      </c>
      <c r="F30235">
        <v>-5.6722919999999998E-3</v>
      </c>
    </row>
    <row r="30236" spans="1:6" x14ac:dyDescent="0.25">
      <c r="A30236" s="1">
        <v>42451</v>
      </c>
      <c r="B30236" t="s">
        <v>58</v>
      </c>
      <c r="C30236">
        <v>87.958470000000005</v>
      </c>
      <c r="D30236">
        <v>0.99753956399999999</v>
      </c>
      <c r="E30236">
        <v>1.9442776660000001</v>
      </c>
      <c r="F30236">
        <v>-1.069871E-3</v>
      </c>
    </row>
    <row r="30237" spans="1:6" x14ac:dyDescent="0.25">
      <c r="A30237" s="1">
        <v>42450</v>
      </c>
      <c r="B30237" t="s">
        <v>58</v>
      </c>
      <c r="C30237">
        <v>88.175420000000003</v>
      </c>
      <c r="D30237">
        <v>0.99957251300000005</v>
      </c>
      <c r="E30237">
        <v>1.945347537</v>
      </c>
      <c r="F30237">
        <v>-1.8569499999999999E-4</v>
      </c>
    </row>
    <row r="30238" spans="1:6" x14ac:dyDescent="0.25">
      <c r="A30238" s="1">
        <v>42447</v>
      </c>
      <c r="B30238" t="s">
        <v>58</v>
      </c>
      <c r="C30238">
        <v>88.213130000000007</v>
      </c>
      <c r="D30238">
        <v>0.997014713</v>
      </c>
      <c r="E30238">
        <v>1.9455332320000001</v>
      </c>
      <c r="F30238">
        <v>-1.2984330000000001E-3</v>
      </c>
    </row>
    <row r="30239" spans="1:6" x14ac:dyDescent="0.25">
      <c r="A30239" s="1">
        <v>42446</v>
      </c>
      <c r="B30239" t="s">
        <v>58</v>
      </c>
      <c r="C30239">
        <v>88.477260000000001</v>
      </c>
      <c r="D30239">
        <v>1.013615844</v>
      </c>
      <c r="E30239">
        <v>1.9468316649999999</v>
      </c>
      <c r="F30239">
        <v>5.87339E-3</v>
      </c>
    </row>
    <row r="30240" spans="1:6" x14ac:dyDescent="0.25">
      <c r="A30240" s="1">
        <v>42445</v>
      </c>
      <c r="B30240" t="s">
        <v>58</v>
      </c>
      <c r="C30240">
        <v>87.288749999999993</v>
      </c>
      <c r="D30240">
        <v>1.01658801</v>
      </c>
      <c r="E30240">
        <v>1.940958274</v>
      </c>
      <c r="F30240">
        <v>7.1449829999999997E-3</v>
      </c>
    </row>
    <row r="30241" spans="1:6" x14ac:dyDescent="0.25">
      <c r="A30241" s="1">
        <v>42444</v>
      </c>
      <c r="B30241" t="s">
        <v>58</v>
      </c>
      <c r="C30241">
        <v>85.864429999999999</v>
      </c>
      <c r="D30241">
        <v>0.99125578800000003</v>
      </c>
      <c r="E30241">
        <v>1.9338132910000001</v>
      </c>
      <c r="F30241">
        <v>-3.8142639999999999E-3</v>
      </c>
    </row>
    <row r="30242" spans="1:6" x14ac:dyDescent="0.25">
      <c r="A30242" s="1">
        <v>42443</v>
      </c>
      <c r="B30242" t="s">
        <v>58</v>
      </c>
      <c r="C30242">
        <v>86.621870000000001</v>
      </c>
      <c r="D30242">
        <v>0.99588032699999995</v>
      </c>
      <c r="E30242">
        <v>1.9376275549999999</v>
      </c>
      <c r="F30242">
        <v>-1.792847E-3</v>
      </c>
    </row>
    <row r="30243" spans="1:6" x14ac:dyDescent="0.25">
      <c r="A30243" s="1">
        <v>42440</v>
      </c>
      <c r="B30243" t="s">
        <v>58</v>
      </c>
      <c r="C30243">
        <v>86.980199999999996</v>
      </c>
      <c r="D30243">
        <v>1.0196772160000001</v>
      </c>
      <c r="E30243">
        <v>1.9394204020000001</v>
      </c>
      <c r="F30243">
        <v>8.4627160000000003E-3</v>
      </c>
    </row>
    <row r="30244" spans="1:6" x14ac:dyDescent="0.25">
      <c r="A30244" s="1">
        <v>42439</v>
      </c>
      <c r="B30244" t="s">
        <v>58</v>
      </c>
      <c r="C30244">
        <v>85.301699999999997</v>
      </c>
      <c r="D30244">
        <v>1.002437885</v>
      </c>
      <c r="E30244">
        <v>1.930957686</v>
      </c>
      <c r="F30244">
        <v>1.0574720000000001E-3</v>
      </c>
    </row>
    <row r="30245" spans="1:6" x14ac:dyDescent="0.25">
      <c r="A30245" s="1">
        <v>42438</v>
      </c>
      <c r="B30245" t="s">
        <v>58</v>
      </c>
      <c r="C30245">
        <v>85.094250000000002</v>
      </c>
      <c r="D30245">
        <v>1.00333552</v>
      </c>
      <c r="E30245">
        <v>1.929900215</v>
      </c>
      <c r="F30245">
        <v>1.446187E-3</v>
      </c>
    </row>
    <row r="30246" spans="1:6" x14ac:dyDescent="0.25">
      <c r="A30246" s="1">
        <v>42437</v>
      </c>
      <c r="B30246" t="s">
        <v>58</v>
      </c>
      <c r="C30246">
        <v>84.811359999999993</v>
      </c>
      <c r="D30246">
        <v>0.98467274199999999</v>
      </c>
      <c r="E30246">
        <v>1.9284540269999999</v>
      </c>
      <c r="F30246">
        <v>-6.7080839999999996E-3</v>
      </c>
    </row>
    <row r="30247" spans="1:6" x14ac:dyDescent="0.25">
      <c r="A30247" s="1">
        <v>42436</v>
      </c>
      <c r="B30247" t="s">
        <v>58</v>
      </c>
      <c r="C30247">
        <v>86.131519999999995</v>
      </c>
      <c r="D30247">
        <v>1.000766974</v>
      </c>
      <c r="E30247">
        <v>1.9351621109999999</v>
      </c>
      <c r="F30247">
        <v>3.3296500000000001E-4</v>
      </c>
    </row>
    <row r="30248" spans="1:6" x14ac:dyDescent="0.25">
      <c r="A30248" s="1">
        <v>42433</v>
      </c>
      <c r="B30248" t="s">
        <v>58</v>
      </c>
      <c r="C30248">
        <v>86.065510000000003</v>
      </c>
      <c r="D30248">
        <v>1.012199123</v>
      </c>
      <c r="E30248">
        <v>1.9348291470000001</v>
      </c>
      <c r="F30248">
        <v>5.2659569999999999E-3</v>
      </c>
    </row>
    <row r="30249" spans="1:6" x14ac:dyDescent="0.25">
      <c r="A30249" s="1">
        <v>42432</v>
      </c>
      <c r="B30249" t="s">
        <v>58</v>
      </c>
      <c r="C30249">
        <v>85.028239999999997</v>
      </c>
      <c r="D30249">
        <v>1.00895153</v>
      </c>
      <c r="E30249">
        <v>1.9295631900000001</v>
      </c>
      <c r="F30249">
        <v>3.8703029999999999E-3</v>
      </c>
    </row>
    <row r="30250" spans="1:6" x14ac:dyDescent="0.25">
      <c r="A30250" s="1">
        <v>42431</v>
      </c>
      <c r="B30250" t="s">
        <v>58</v>
      </c>
      <c r="C30250">
        <v>84.273859999999999</v>
      </c>
      <c r="D30250">
        <v>1.003255461</v>
      </c>
      <c r="E30250">
        <v>1.925692886</v>
      </c>
      <c r="F30250">
        <v>1.4115320000000001E-3</v>
      </c>
    </row>
    <row r="30251" spans="1:6" x14ac:dyDescent="0.25">
      <c r="A30251" s="1">
        <v>42430</v>
      </c>
      <c r="B30251" t="s">
        <v>58</v>
      </c>
      <c r="C30251">
        <v>84.000399999999999</v>
      </c>
      <c r="D30251">
        <v>1.023319887</v>
      </c>
      <c r="E30251">
        <v>1.9242813540000001</v>
      </c>
      <c r="F30251">
        <v>1.0011414E-2</v>
      </c>
    </row>
    <row r="30252" spans="1:6" x14ac:dyDescent="0.25">
      <c r="A30252" s="1">
        <v>42429</v>
      </c>
      <c r="B30252" t="s">
        <v>58</v>
      </c>
      <c r="C30252">
        <v>82.086160000000007</v>
      </c>
      <c r="D30252">
        <v>1.002649224</v>
      </c>
      <c r="E30252">
        <v>1.9142699400000001</v>
      </c>
      <c r="F30252">
        <v>1.149022E-3</v>
      </c>
    </row>
    <row r="30253" spans="1:6" x14ac:dyDescent="0.25">
      <c r="A30253" s="1">
        <v>42426</v>
      </c>
      <c r="B30253" t="s">
        <v>58</v>
      </c>
      <c r="C30253">
        <v>81.86927</v>
      </c>
      <c r="D30253">
        <v>0.99347747799999997</v>
      </c>
      <c r="E30253">
        <v>1.9131209179999999</v>
      </c>
      <c r="F30253">
        <v>-2.8419740000000001E-3</v>
      </c>
    </row>
    <row r="30254" spans="1:6" x14ac:dyDescent="0.25">
      <c r="A30254" s="1">
        <v>42425</v>
      </c>
      <c r="B30254" t="s">
        <v>58</v>
      </c>
      <c r="C30254">
        <v>82.406769999999995</v>
      </c>
      <c r="D30254">
        <v>1.0128651580000001</v>
      </c>
      <c r="E30254">
        <v>1.915962892</v>
      </c>
      <c r="F30254">
        <v>5.5516319999999999E-3</v>
      </c>
    </row>
    <row r="30255" spans="1:6" x14ac:dyDescent="0.25">
      <c r="A30255" s="1">
        <v>42424</v>
      </c>
      <c r="B30255" t="s">
        <v>58</v>
      </c>
      <c r="C30255">
        <v>81.360060000000004</v>
      </c>
      <c r="D30255">
        <v>1.0072378449999999</v>
      </c>
      <c r="E30255">
        <v>1.9104112600000001</v>
      </c>
      <c r="F30255">
        <v>3.132035E-3</v>
      </c>
    </row>
    <row r="30256" spans="1:6" x14ac:dyDescent="0.25">
      <c r="A30256" s="1">
        <v>42423</v>
      </c>
      <c r="B30256" t="s">
        <v>58</v>
      </c>
      <c r="C30256">
        <v>80.775419999999997</v>
      </c>
      <c r="D30256">
        <v>0.99154998800000005</v>
      </c>
      <c r="E30256">
        <v>1.9072792249999999</v>
      </c>
      <c r="F30256">
        <v>-3.6853860000000001E-3</v>
      </c>
    </row>
    <row r="30257" spans="1:6" x14ac:dyDescent="0.25">
      <c r="A30257" s="1">
        <v>42422</v>
      </c>
      <c r="B30257" t="s">
        <v>58</v>
      </c>
      <c r="C30257">
        <v>81.463790000000003</v>
      </c>
      <c r="E30257">
        <v>1.910964611</v>
      </c>
    </row>
    <row r="30258" spans="1:6" x14ac:dyDescent="0.25">
      <c r="A30258" s="1">
        <v>43245</v>
      </c>
      <c r="B30258" t="s">
        <v>59</v>
      </c>
      <c r="C30258">
        <v>74.94</v>
      </c>
      <c r="D30258">
        <v>0.99667508999999999</v>
      </c>
      <c r="E30258">
        <v>1.874713689</v>
      </c>
      <c r="F30258">
        <v>-1.446396E-3</v>
      </c>
    </row>
    <row r="30259" spans="1:6" x14ac:dyDescent="0.25">
      <c r="A30259" s="1">
        <v>43244</v>
      </c>
      <c r="B30259" t="s">
        <v>59</v>
      </c>
      <c r="C30259">
        <v>75.19</v>
      </c>
      <c r="D30259">
        <v>0.99827403100000001</v>
      </c>
      <c r="E30259">
        <v>1.876160085</v>
      </c>
      <c r="F30259">
        <v>-7.5022700000000001E-4</v>
      </c>
    </row>
    <row r="30260" spans="1:6" x14ac:dyDescent="0.25">
      <c r="A30260" s="1">
        <v>43243</v>
      </c>
      <c r="B30260" t="s">
        <v>59</v>
      </c>
      <c r="C30260">
        <v>75.319999999999993</v>
      </c>
      <c r="D30260">
        <v>0.99708763600000005</v>
      </c>
      <c r="E30260">
        <v>1.8769103110000001</v>
      </c>
      <c r="F30260">
        <v>-1.266669E-3</v>
      </c>
    </row>
    <row r="30261" spans="1:6" x14ac:dyDescent="0.25">
      <c r="A30261" s="1">
        <v>43242</v>
      </c>
      <c r="B30261" t="s">
        <v>59</v>
      </c>
      <c r="C30261">
        <v>75.540000000000006</v>
      </c>
      <c r="D30261">
        <v>0.999074197</v>
      </c>
      <c r="E30261">
        <v>1.8781769800000001</v>
      </c>
      <c r="F30261">
        <v>-4.0225800000000001E-4</v>
      </c>
    </row>
    <row r="30262" spans="1:6" x14ac:dyDescent="0.25">
      <c r="A30262" s="1">
        <v>43241</v>
      </c>
      <c r="B30262" t="s">
        <v>59</v>
      </c>
      <c r="C30262">
        <v>75.61</v>
      </c>
      <c r="D30262">
        <v>1.005719606</v>
      </c>
      <c r="E30262">
        <v>1.8785792379999999</v>
      </c>
      <c r="F30262">
        <v>2.4769169999999999E-3</v>
      </c>
    </row>
    <row r="30263" spans="1:6" x14ac:dyDescent="0.25">
      <c r="A30263" s="1">
        <v>43238</v>
      </c>
      <c r="B30263" t="s">
        <v>59</v>
      </c>
      <c r="C30263">
        <v>75.180000000000007</v>
      </c>
      <c r="D30263">
        <v>0.996685669</v>
      </c>
      <c r="E30263">
        <v>1.8761023210000001</v>
      </c>
      <c r="F30263">
        <v>-1.441786E-3</v>
      </c>
    </row>
    <row r="30264" spans="1:6" x14ac:dyDescent="0.25">
      <c r="A30264" s="1">
        <v>43237</v>
      </c>
      <c r="B30264" t="s">
        <v>59</v>
      </c>
      <c r="C30264">
        <v>75.430000000000007</v>
      </c>
      <c r="D30264">
        <v>0.99973492399999997</v>
      </c>
      <c r="E30264">
        <v>1.8775441079999999</v>
      </c>
      <c r="F30264">
        <v>-1.15136E-4</v>
      </c>
    </row>
    <row r="30265" spans="1:6" x14ac:dyDescent="0.25">
      <c r="A30265" s="1">
        <v>43236</v>
      </c>
      <c r="B30265" t="s">
        <v>59</v>
      </c>
      <c r="C30265">
        <v>75.45</v>
      </c>
      <c r="D30265">
        <v>1.005061942</v>
      </c>
      <c r="E30265">
        <v>1.8776592439999999</v>
      </c>
      <c r="F30265">
        <v>2.192828E-3</v>
      </c>
    </row>
    <row r="30266" spans="1:6" x14ac:dyDescent="0.25">
      <c r="A30266" s="1">
        <v>43235</v>
      </c>
      <c r="B30266" t="s">
        <v>59</v>
      </c>
      <c r="C30266">
        <v>75.069999999999993</v>
      </c>
      <c r="D30266">
        <v>0.99102310199999999</v>
      </c>
      <c r="E30266">
        <v>1.8754664160000001</v>
      </c>
      <c r="F30266">
        <v>-3.9162210000000001E-3</v>
      </c>
    </row>
    <row r="30267" spans="1:6" x14ac:dyDescent="0.25">
      <c r="A30267" s="1">
        <v>43234</v>
      </c>
      <c r="B30267" t="s">
        <v>59</v>
      </c>
      <c r="C30267">
        <v>75.75</v>
      </c>
      <c r="D30267">
        <v>1.001454257</v>
      </c>
      <c r="E30267">
        <v>1.879382637</v>
      </c>
      <c r="F30267">
        <v>6.3111700000000005E-4</v>
      </c>
    </row>
    <row r="30268" spans="1:6" x14ac:dyDescent="0.25">
      <c r="A30268" s="1">
        <v>43231</v>
      </c>
      <c r="B30268" t="s">
        <v>59</v>
      </c>
      <c r="C30268">
        <v>75.64</v>
      </c>
      <c r="D30268">
        <v>1.0021197669999999</v>
      </c>
      <c r="E30268">
        <v>1.87875152</v>
      </c>
      <c r="F30268">
        <v>9.1962900000000004E-4</v>
      </c>
    </row>
    <row r="30269" spans="1:6" x14ac:dyDescent="0.25">
      <c r="A30269" s="1">
        <v>43230</v>
      </c>
      <c r="B30269" t="s">
        <v>59</v>
      </c>
      <c r="C30269">
        <v>75.48</v>
      </c>
      <c r="D30269">
        <v>1.009225832</v>
      </c>
      <c r="E30269">
        <v>1.877831891</v>
      </c>
      <c r="F30269">
        <v>3.988358E-3</v>
      </c>
    </row>
    <row r="30270" spans="1:6" x14ac:dyDescent="0.25">
      <c r="A30270" s="1">
        <v>43229</v>
      </c>
      <c r="B30270" t="s">
        <v>59</v>
      </c>
      <c r="C30270">
        <v>74.790000000000006</v>
      </c>
      <c r="D30270">
        <v>1.0060532689999999</v>
      </c>
      <c r="E30270">
        <v>1.8738435330000001</v>
      </c>
      <c r="F30270">
        <v>2.6209760000000001E-3</v>
      </c>
    </row>
    <row r="30271" spans="1:6" x14ac:dyDescent="0.25">
      <c r="A30271" s="1">
        <v>43228</v>
      </c>
      <c r="B30271" t="s">
        <v>59</v>
      </c>
      <c r="C30271">
        <v>74.34</v>
      </c>
      <c r="D30271">
        <v>1.0001345349999999</v>
      </c>
      <c r="E30271">
        <v>1.8712225570000001</v>
      </c>
      <c r="F30271" s="2">
        <v>5.8400000000000003E-5</v>
      </c>
    </row>
    <row r="30272" spans="1:6" x14ac:dyDescent="0.25">
      <c r="A30272" s="1">
        <v>43227</v>
      </c>
      <c r="B30272" t="s">
        <v>59</v>
      </c>
      <c r="C30272">
        <v>74.33</v>
      </c>
      <c r="D30272">
        <v>1.0014820799999999</v>
      </c>
      <c r="E30272">
        <v>1.871164133</v>
      </c>
      <c r="F30272">
        <v>6.4318299999999997E-4</v>
      </c>
    </row>
    <row r="30273" spans="1:6" x14ac:dyDescent="0.25">
      <c r="A30273" s="1">
        <v>43224</v>
      </c>
      <c r="B30273" t="s">
        <v>59</v>
      </c>
      <c r="C30273">
        <v>74.22</v>
      </c>
      <c r="D30273">
        <v>1.008560946</v>
      </c>
      <c r="E30273">
        <v>1.87052095</v>
      </c>
      <c r="F30273">
        <v>3.7021469999999998E-3</v>
      </c>
    </row>
    <row r="30274" spans="1:6" x14ac:dyDescent="0.25">
      <c r="A30274" s="1">
        <v>43223</v>
      </c>
      <c r="B30274" t="s">
        <v>59</v>
      </c>
      <c r="C30274">
        <v>73.59</v>
      </c>
      <c r="D30274">
        <v>0.99959250200000005</v>
      </c>
      <c r="E30274">
        <v>1.8668188029999999</v>
      </c>
      <c r="F30274">
        <v>-1.7700999999999999E-4</v>
      </c>
    </row>
    <row r="30275" spans="1:6" x14ac:dyDescent="0.25">
      <c r="A30275" s="1">
        <v>43222</v>
      </c>
      <c r="B30275" t="s">
        <v>59</v>
      </c>
      <c r="C30275">
        <v>73.62</v>
      </c>
      <c r="D30275">
        <v>0.99621109600000002</v>
      </c>
      <c r="E30275">
        <v>1.8669958129999999</v>
      </c>
      <c r="F30275">
        <v>-1.6486249999999999E-3</v>
      </c>
    </row>
    <row r="30276" spans="1:6" x14ac:dyDescent="0.25">
      <c r="A30276" s="1">
        <v>43221</v>
      </c>
      <c r="B30276" t="s">
        <v>59</v>
      </c>
      <c r="C30276">
        <v>73.900000000000006</v>
      </c>
      <c r="D30276">
        <v>0.99945902099999995</v>
      </c>
      <c r="E30276">
        <v>1.868644438</v>
      </c>
      <c r="F30276">
        <v>-2.3500800000000001E-4</v>
      </c>
    </row>
    <row r="30277" spans="1:6" x14ac:dyDescent="0.25">
      <c r="A30277" s="1">
        <v>43220</v>
      </c>
      <c r="B30277" t="s">
        <v>59</v>
      </c>
      <c r="C30277">
        <v>73.94</v>
      </c>
      <c r="D30277">
        <v>0.99328318100000002</v>
      </c>
      <c r="E30277">
        <v>1.868879446</v>
      </c>
      <c r="F30277">
        <v>-2.9269180000000001E-3</v>
      </c>
    </row>
    <row r="30278" spans="1:6" x14ac:dyDescent="0.25">
      <c r="A30278" s="1">
        <v>43217</v>
      </c>
      <c r="B30278" t="s">
        <v>59</v>
      </c>
      <c r="C30278">
        <v>74.44</v>
      </c>
      <c r="D30278">
        <v>1.0017494280000001</v>
      </c>
      <c r="E30278">
        <v>1.871806364</v>
      </c>
      <c r="F30278">
        <v>7.5910300000000001E-4</v>
      </c>
    </row>
    <row r="30279" spans="1:6" x14ac:dyDescent="0.25">
      <c r="A30279" s="1">
        <v>43216</v>
      </c>
      <c r="B30279" t="s">
        <v>59</v>
      </c>
      <c r="C30279">
        <v>74.31</v>
      </c>
      <c r="D30279">
        <v>1.008413625</v>
      </c>
      <c r="E30279">
        <v>1.871047261</v>
      </c>
      <c r="F30279">
        <v>3.6387049999999999E-3</v>
      </c>
    </row>
    <row r="30280" spans="1:6" x14ac:dyDescent="0.25">
      <c r="A30280" s="1">
        <v>43215</v>
      </c>
      <c r="B30280" t="s">
        <v>59</v>
      </c>
      <c r="C30280">
        <v>73.69</v>
      </c>
      <c r="D30280">
        <v>0.99959305499999995</v>
      </c>
      <c r="E30280">
        <v>1.8674085570000001</v>
      </c>
      <c r="F30280">
        <v>-1.7677E-4</v>
      </c>
    </row>
    <row r="30281" spans="1:6" x14ac:dyDescent="0.25">
      <c r="A30281" s="1">
        <v>43214</v>
      </c>
      <c r="B30281" t="s">
        <v>59</v>
      </c>
      <c r="C30281">
        <v>73.72</v>
      </c>
      <c r="D30281">
        <v>0.99179335400000002</v>
      </c>
      <c r="E30281">
        <v>1.867585327</v>
      </c>
      <c r="F30281">
        <v>-3.5788059999999999E-3</v>
      </c>
    </row>
    <row r="30282" spans="1:6" x14ac:dyDescent="0.25">
      <c r="A30282" s="1">
        <v>43213</v>
      </c>
      <c r="B30282" t="s">
        <v>59</v>
      </c>
      <c r="C30282">
        <v>74.33</v>
      </c>
      <c r="D30282">
        <v>0.99879064799999995</v>
      </c>
      <c r="E30282">
        <v>1.871164133</v>
      </c>
      <c r="F30282">
        <v>-5.2553300000000001E-4</v>
      </c>
    </row>
    <row r="30283" spans="1:6" x14ac:dyDescent="0.25">
      <c r="A30283" s="1">
        <v>43210</v>
      </c>
      <c r="B30283" t="s">
        <v>59</v>
      </c>
      <c r="C30283">
        <v>74.42</v>
      </c>
      <c r="D30283">
        <v>0.99345881700000005</v>
      </c>
      <c r="E30283">
        <v>1.871689666</v>
      </c>
      <c r="F30283">
        <v>-2.8501310000000001E-3</v>
      </c>
    </row>
    <row r="30284" spans="1:6" x14ac:dyDescent="0.25">
      <c r="A30284" s="1">
        <v>43209</v>
      </c>
      <c r="B30284" t="s">
        <v>59</v>
      </c>
      <c r="C30284">
        <v>74.91</v>
      </c>
      <c r="D30284">
        <v>0.99350132599999996</v>
      </c>
      <c r="E30284">
        <v>1.874539797</v>
      </c>
      <c r="F30284">
        <v>-2.831549E-3</v>
      </c>
    </row>
    <row r="30285" spans="1:6" x14ac:dyDescent="0.25">
      <c r="A30285" s="1">
        <v>43208</v>
      </c>
      <c r="B30285" t="s">
        <v>59</v>
      </c>
      <c r="C30285">
        <v>75.400000000000006</v>
      </c>
      <c r="D30285">
        <v>1.003861004</v>
      </c>
      <c r="E30285">
        <v>1.8773713460000001</v>
      </c>
      <c r="F30285">
        <v>1.6735840000000001E-3</v>
      </c>
    </row>
    <row r="30286" spans="1:6" x14ac:dyDescent="0.25">
      <c r="A30286" s="1">
        <v>43207</v>
      </c>
      <c r="B30286" t="s">
        <v>59</v>
      </c>
      <c r="C30286">
        <v>75.11</v>
      </c>
      <c r="D30286">
        <v>1.00805261</v>
      </c>
      <c r="E30286">
        <v>1.8756977619999999</v>
      </c>
      <c r="F30286">
        <v>3.4831990000000002E-3</v>
      </c>
    </row>
    <row r="30287" spans="1:6" x14ac:dyDescent="0.25">
      <c r="A30287" s="1">
        <v>43206</v>
      </c>
      <c r="B30287" t="s">
        <v>59</v>
      </c>
      <c r="C30287">
        <v>74.510000000000005</v>
      </c>
      <c r="D30287">
        <v>1.0051261300000001</v>
      </c>
      <c r="E30287">
        <v>1.872214563</v>
      </c>
      <c r="F30287">
        <v>2.2205630000000001E-3</v>
      </c>
    </row>
    <row r="30288" spans="1:6" x14ac:dyDescent="0.25">
      <c r="A30288" s="1">
        <v>43203</v>
      </c>
      <c r="B30288" t="s">
        <v>59</v>
      </c>
      <c r="C30288">
        <v>74.13</v>
      </c>
      <c r="D30288">
        <v>0.99730929599999996</v>
      </c>
      <c r="E30288">
        <v>1.8699939999999999</v>
      </c>
      <c r="F30288">
        <v>-1.1701330000000001E-3</v>
      </c>
    </row>
    <row r="30289" spans="1:6" x14ac:dyDescent="0.25">
      <c r="A30289" s="1">
        <v>43202</v>
      </c>
      <c r="B30289" t="s">
        <v>59</v>
      </c>
      <c r="C30289">
        <v>74.33</v>
      </c>
      <c r="D30289">
        <v>1.0059547980000001</v>
      </c>
      <c r="E30289">
        <v>1.871164133</v>
      </c>
      <c r="F30289">
        <v>2.5784660000000002E-3</v>
      </c>
    </row>
    <row r="30290" spans="1:6" x14ac:dyDescent="0.25">
      <c r="A30290" s="1">
        <v>43201</v>
      </c>
      <c r="B30290" t="s">
        <v>59</v>
      </c>
      <c r="C30290">
        <v>73.89</v>
      </c>
      <c r="D30290">
        <v>0.99541964199999999</v>
      </c>
      <c r="E30290">
        <v>1.8685856670000001</v>
      </c>
      <c r="F30290">
        <v>-1.9937940000000001E-3</v>
      </c>
    </row>
    <row r="30291" spans="1:6" x14ac:dyDescent="0.25">
      <c r="A30291" s="1">
        <v>43200</v>
      </c>
      <c r="B30291" t="s">
        <v>59</v>
      </c>
      <c r="C30291">
        <v>74.23</v>
      </c>
      <c r="D30291">
        <v>1.014764183</v>
      </c>
      <c r="E30291">
        <v>1.8705794609999999</v>
      </c>
      <c r="F30291">
        <v>6.3651300000000001E-3</v>
      </c>
    </row>
    <row r="30292" spans="1:6" x14ac:dyDescent="0.25">
      <c r="A30292" s="1">
        <v>43199</v>
      </c>
      <c r="B30292" t="s">
        <v>59</v>
      </c>
      <c r="C30292">
        <v>73.150000000000006</v>
      </c>
      <c r="D30292">
        <v>1.006051437</v>
      </c>
      <c r="E30292">
        <v>1.86421433</v>
      </c>
      <c r="F30292">
        <v>2.620186E-3</v>
      </c>
    </row>
    <row r="30293" spans="1:6" x14ac:dyDescent="0.25">
      <c r="A30293" s="1">
        <v>43196</v>
      </c>
      <c r="B30293" t="s">
        <v>59</v>
      </c>
      <c r="C30293">
        <v>72.709999999999994</v>
      </c>
      <c r="D30293">
        <v>0.98389715799999999</v>
      </c>
      <c r="E30293">
        <v>1.861594145</v>
      </c>
      <c r="F30293">
        <v>-7.0502940000000004E-3</v>
      </c>
    </row>
    <row r="30294" spans="1:6" x14ac:dyDescent="0.25">
      <c r="A30294" s="1">
        <v>43195</v>
      </c>
      <c r="B30294" t="s">
        <v>59</v>
      </c>
      <c r="C30294">
        <v>73.900000000000006</v>
      </c>
      <c r="D30294">
        <v>1.005305401</v>
      </c>
      <c r="E30294">
        <v>1.868644438</v>
      </c>
      <c r="F30294">
        <v>2.2980159999999999E-3</v>
      </c>
    </row>
    <row r="30295" spans="1:6" x14ac:dyDescent="0.25">
      <c r="A30295" s="1">
        <v>43194</v>
      </c>
      <c r="B30295" t="s">
        <v>59</v>
      </c>
      <c r="C30295">
        <v>73.510000000000005</v>
      </c>
      <c r="D30295">
        <v>1.0079528310000001</v>
      </c>
      <c r="E30295">
        <v>1.866346423</v>
      </c>
      <c r="F30295">
        <v>3.4402090000000001E-3</v>
      </c>
    </row>
    <row r="30296" spans="1:6" x14ac:dyDescent="0.25">
      <c r="A30296" s="1">
        <v>43193</v>
      </c>
      <c r="B30296" t="s">
        <v>59</v>
      </c>
      <c r="C30296">
        <v>72.930000000000007</v>
      </c>
      <c r="D30296">
        <v>1.010530691</v>
      </c>
      <c r="E30296">
        <v>1.8629062139999999</v>
      </c>
      <c r="F30296">
        <v>4.5495079999999999E-3</v>
      </c>
    </row>
    <row r="30297" spans="1:6" x14ac:dyDescent="0.25">
      <c r="A30297" s="1">
        <v>43192</v>
      </c>
      <c r="B30297" t="s">
        <v>59</v>
      </c>
      <c r="C30297">
        <v>72.17</v>
      </c>
      <c r="D30297">
        <v>0.980171126</v>
      </c>
      <c r="E30297">
        <v>1.8583567050000001</v>
      </c>
      <c r="F30297">
        <v>-8.6980949999999994E-3</v>
      </c>
    </row>
    <row r="30298" spans="1:6" x14ac:dyDescent="0.25">
      <c r="A30298" s="1">
        <v>43188</v>
      </c>
      <c r="B30298" t="s">
        <v>59</v>
      </c>
      <c r="C30298">
        <v>73.63</v>
      </c>
      <c r="D30298">
        <v>1.012374536</v>
      </c>
      <c r="E30298">
        <v>1.8670548</v>
      </c>
      <c r="F30298">
        <v>5.341213E-3</v>
      </c>
    </row>
    <row r="30299" spans="1:6" x14ac:dyDescent="0.25">
      <c r="A30299" s="1">
        <v>43187</v>
      </c>
      <c r="B30299" t="s">
        <v>59</v>
      </c>
      <c r="C30299">
        <v>72.73</v>
      </c>
      <c r="D30299">
        <v>0.99958768600000003</v>
      </c>
      <c r="E30299">
        <v>1.861713588</v>
      </c>
      <c r="F30299">
        <v>-1.7910300000000001E-4</v>
      </c>
    </row>
    <row r="30300" spans="1:6" x14ac:dyDescent="0.25">
      <c r="A30300" s="1">
        <v>43186</v>
      </c>
      <c r="B30300" t="s">
        <v>59</v>
      </c>
      <c r="C30300">
        <v>72.760000000000005</v>
      </c>
      <c r="D30300">
        <v>0.986710062</v>
      </c>
      <c r="E30300">
        <v>1.8618926899999999</v>
      </c>
      <c r="F30300">
        <v>-5.8104430000000002E-3</v>
      </c>
    </row>
    <row r="30301" spans="1:6" x14ac:dyDescent="0.25">
      <c r="A30301" s="1">
        <v>43185</v>
      </c>
      <c r="B30301" t="s">
        <v>59</v>
      </c>
      <c r="C30301">
        <v>73.739999999999995</v>
      </c>
      <c r="D30301">
        <v>1.0235553770000001</v>
      </c>
      <c r="E30301">
        <v>1.867703133</v>
      </c>
      <c r="F30301">
        <v>1.0111344E-2</v>
      </c>
    </row>
    <row r="30302" spans="1:6" x14ac:dyDescent="0.25">
      <c r="A30302" s="1">
        <v>43182</v>
      </c>
      <c r="B30302" t="s">
        <v>59</v>
      </c>
      <c r="C30302">
        <v>72.043000000000006</v>
      </c>
      <c r="D30302">
        <v>0.98313845799999999</v>
      </c>
      <c r="E30302">
        <v>1.857591789</v>
      </c>
      <c r="F30302">
        <v>-7.3853149999999999E-3</v>
      </c>
    </row>
    <row r="30303" spans="1:6" x14ac:dyDescent="0.25">
      <c r="A30303" s="1">
        <v>43181</v>
      </c>
      <c r="B30303" t="s">
        <v>59</v>
      </c>
      <c r="C30303">
        <v>73.278589999999994</v>
      </c>
      <c r="D30303">
        <v>0.97662674500000002</v>
      </c>
      <c r="E30303">
        <v>1.8649771040000001</v>
      </c>
      <c r="F30303">
        <v>-1.0271387E-2</v>
      </c>
    </row>
    <row r="30304" spans="1:6" x14ac:dyDescent="0.25">
      <c r="A30304" s="1">
        <v>43180</v>
      </c>
      <c r="B30304" t="s">
        <v>59</v>
      </c>
      <c r="C30304">
        <v>75.032340000000005</v>
      </c>
      <c r="D30304">
        <v>1.000797492</v>
      </c>
      <c r="E30304">
        <v>1.875248491</v>
      </c>
      <c r="F30304">
        <v>3.4620799999999998E-4</v>
      </c>
    </row>
    <row r="30305" spans="1:6" x14ac:dyDescent="0.25">
      <c r="A30305" s="1">
        <v>43179</v>
      </c>
      <c r="B30305" t="s">
        <v>59</v>
      </c>
      <c r="C30305">
        <v>74.972549999999998</v>
      </c>
      <c r="D30305">
        <v>1.002398213</v>
      </c>
      <c r="E30305">
        <v>1.8749022829999999</v>
      </c>
      <c r="F30305">
        <v>1.040284E-3</v>
      </c>
    </row>
    <row r="30306" spans="1:6" x14ac:dyDescent="0.25">
      <c r="A30306" s="1">
        <v>43178</v>
      </c>
      <c r="B30306" t="s">
        <v>59</v>
      </c>
      <c r="C30306">
        <v>74.793180000000007</v>
      </c>
      <c r="D30306">
        <v>0.98945407699999999</v>
      </c>
      <c r="E30306">
        <v>1.8738619990000001</v>
      </c>
      <c r="F30306">
        <v>-4.6043580000000002E-3</v>
      </c>
    </row>
    <row r="30307" spans="1:6" x14ac:dyDescent="0.25">
      <c r="A30307" s="1">
        <v>43175</v>
      </c>
      <c r="B30307" t="s">
        <v>59</v>
      </c>
      <c r="C30307">
        <v>75.590350000000001</v>
      </c>
      <c r="D30307">
        <v>1.0001319129999999</v>
      </c>
      <c r="E30307">
        <v>1.8784663559999999</v>
      </c>
      <c r="F30307" s="2">
        <v>5.7299999999999997E-5</v>
      </c>
    </row>
    <row r="30308" spans="1:6" x14ac:dyDescent="0.25">
      <c r="A30308" s="1">
        <v>43174</v>
      </c>
      <c r="B30308" t="s">
        <v>59</v>
      </c>
      <c r="C30308">
        <v>75.580380000000005</v>
      </c>
      <c r="D30308">
        <v>0.99842034300000004</v>
      </c>
      <c r="E30308">
        <v>1.8784090710000001</v>
      </c>
      <c r="F30308">
        <v>-6.8657899999999999E-4</v>
      </c>
    </row>
    <row r="30309" spans="1:6" x14ac:dyDescent="0.25">
      <c r="A30309" s="1">
        <v>43173</v>
      </c>
      <c r="B30309" t="s">
        <v>59</v>
      </c>
      <c r="C30309">
        <v>75.699960000000004</v>
      </c>
      <c r="D30309">
        <v>0.99894813500000001</v>
      </c>
      <c r="E30309">
        <v>1.87909565</v>
      </c>
      <c r="F30309">
        <v>-4.5706000000000002E-4</v>
      </c>
    </row>
    <row r="30310" spans="1:6" x14ac:dyDescent="0.25">
      <c r="A30310" s="1">
        <v>43172</v>
      </c>
      <c r="B30310" t="s">
        <v>59</v>
      </c>
      <c r="C30310">
        <v>75.779669999999996</v>
      </c>
      <c r="D30310">
        <v>0.99307908099999997</v>
      </c>
      <c r="E30310">
        <v>1.87955271</v>
      </c>
      <c r="F30310">
        <v>-3.0161659999999998E-3</v>
      </c>
    </row>
    <row r="30311" spans="1:6" x14ac:dyDescent="0.25">
      <c r="A30311" s="1">
        <v>43171</v>
      </c>
      <c r="B30311" t="s">
        <v>59</v>
      </c>
      <c r="C30311">
        <v>76.307789999999997</v>
      </c>
      <c r="D30311">
        <v>1.0010458090000001</v>
      </c>
      <c r="E30311">
        <v>1.8825688759999999</v>
      </c>
      <c r="F30311">
        <v>4.5395199999999998E-4</v>
      </c>
    </row>
    <row r="30312" spans="1:6" x14ac:dyDescent="0.25">
      <c r="A30312" s="1">
        <v>43168</v>
      </c>
      <c r="B30312" t="s">
        <v>59</v>
      </c>
      <c r="C30312">
        <v>76.228070000000002</v>
      </c>
      <c r="D30312">
        <v>1.012574412</v>
      </c>
      <c r="E30312">
        <v>1.8821149239999999</v>
      </c>
      <c r="F30312">
        <v>5.4269490000000004E-3</v>
      </c>
    </row>
    <row r="30313" spans="1:6" x14ac:dyDescent="0.25">
      <c r="A30313" s="1">
        <v>43167</v>
      </c>
      <c r="B30313" t="s">
        <v>59</v>
      </c>
      <c r="C30313">
        <v>75.281450000000007</v>
      </c>
      <c r="D30313">
        <v>1.0038533199999999</v>
      </c>
      <c r="E30313">
        <v>1.8766879750000001</v>
      </c>
      <c r="F30313">
        <v>1.67026E-3</v>
      </c>
    </row>
    <row r="30314" spans="1:6" x14ac:dyDescent="0.25">
      <c r="A30314" s="1">
        <v>43166</v>
      </c>
      <c r="B30314" t="s">
        <v>59</v>
      </c>
      <c r="C30314">
        <v>74.99248</v>
      </c>
      <c r="D30314">
        <v>0.99880570800000001</v>
      </c>
      <c r="E30314">
        <v>1.8750177159999999</v>
      </c>
      <c r="F30314">
        <v>-5.18984E-4</v>
      </c>
    </row>
    <row r="30315" spans="1:6" x14ac:dyDescent="0.25">
      <c r="A30315" s="1">
        <v>43165</v>
      </c>
      <c r="B30315" t="s">
        <v>59</v>
      </c>
      <c r="C30315">
        <v>75.082149999999999</v>
      </c>
      <c r="D30315">
        <v>1.0058736349999999</v>
      </c>
      <c r="E30315">
        <v>1.8755367000000001</v>
      </c>
      <c r="F30315">
        <v>2.5434250000000002E-3</v>
      </c>
    </row>
    <row r="30316" spans="1:6" x14ac:dyDescent="0.25">
      <c r="A30316" s="1">
        <v>43164</v>
      </c>
      <c r="B30316" t="s">
        <v>59</v>
      </c>
      <c r="C30316">
        <v>74.643720000000002</v>
      </c>
      <c r="D30316">
        <v>1.0080743219999999</v>
      </c>
      <c r="E30316">
        <v>1.872993275</v>
      </c>
      <c r="F30316">
        <v>3.4925519999999999E-3</v>
      </c>
    </row>
    <row r="30317" spans="1:6" x14ac:dyDescent="0.25">
      <c r="A30317" s="1">
        <v>43161</v>
      </c>
      <c r="B30317" t="s">
        <v>59</v>
      </c>
      <c r="C30317">
        <v>74.045850000000002</v>
      </c>
      <c r="D30317">
        <v>1.0047322080000001</v>
      </c>
      <c r="E30317">
        <v>1.869500723</v>
      </c>
      <c r="F30317">
        <v>2.0503240000000001E-3</v>
      </c>
    </row>
    <row r="30318" spans="1:6" x14ac:dyDescent="0.25">
      <c r="A30318" s="1">
        <v>43160</v>
      </c>
      <c r="B30318" t="s">
        <v>59</v>
      </c>
      <c r="C30318">
        <v>73.697100000000006</v>
      </c>
      <c r="D30318">
        <v>0.98810963699999999</v>
      </c>
      <c r="E30318">
        <v>1.867450399</v>
      </c>
      <c r="F30318">
        <v>-5.1948649999999999E-3</v>
      </c>
    </row>
    <row r="30319" spans="1:6" x14ac:dyDescent="0.25">
      <c r="A30319" s="1">
        <v>43159</v>
      </c>
      <c r="B30319" t="s">
        <v>59</v>
      </c>
      <c r="C30319">
        <v>74.583929999999995</v>
      </c>
      <c r="D30319">
        <v>0.98837966399999999</v>
      </c>
      <c r="E30319">
        <v>1.872645264</v>
      </c>
      <c r="F30319">
        <v>-5.076199E-3</v>
      </c>
    </row>
    <row r="30320" spans="1:6" x14ac:dyDescent="0.25">
      <c r="A30320" s="1">
        <v>43158</v>
      </c>
      <c r="B30320" t="s">
        <v>59</v>
      </c>
      <c r="C30320">
        <v>75.460809999999995</v>
      </c>
      <c r="D30320">
        <v>0.98606766400000001</v>
      </c>
      <c r="E30320">
        <v>1.8777214630000001</v>
      </c>
      <c r="F30320">
        <v>-6.0932829999999997E-3</v>
      </c>
    </row>
    <row r="30321" spans="1:6" x14ac:dyDescent="0.25">
      <c r="A30321" s="1">
        <v>43157</v>
      </c>
      <c r="B30321" t="s">
        <v>59</v>
      </c>
      <c r="C30321">
        <v>76.527010000000004</v>
      </c>
      <c r="D30321">
        <v>1.009331105</v>
      </c>
      <c r="E30321">
        <v>1.883814745</v>
      </c>
      <c r="F30321">
        <v>4.0336570000000004E-3</v>
      </c>
    </row>
    <row r="30322" spans="1:6" x14ac:dyDescent="0.25">
      <c r="A30322" s="1">
        <v>43154</v>
      </c>
      <c r="B30322" t="s">
        <v>59</v>
      </c>
      <c r="C30322">
        <v>75.81953</v>
      </c>
      <c r="D30322">
        <v>1.0134523200000001</v>
      </c>
      <c r="E30322">
        <v>1.8797810880000001</v>
      </c>
      <c r="F30322">
        <v>5.8033210000000002E-3</v>
      </c>
    </row>
    <row r="30323" spans="1:6" x14ac:dyDescent="0.25">
      <c r="A30323" s="1">
        <v>43153</v>
      </c>
      <c r="B30323" t="s">
        <v>59</v>
      </c>
      <c r="C30323">
        <v>74.813119999999998</v>
      </c>
      <c r="D30323">
        <v>1.0017345179999999</v>
      </c>
      <c r="E30323">
        <v>1.873977767</v>
      </c>
      <c r="F30323">
        <v>7.5263900000000004E-4</v>
      </c>
    </row>
    <row r="30324" spans="1:6" x14ac:dyDescent="0.25">
      <c r="A30324" s="1">
        <v>43152</v>
      </c>
      <c r="B30324" t="s">
        <v>59</v>
      </c>
      <c r="C30324">
        <v>74.683580000000006</v>
      </c>
      <c r="D30324">
        <v>0.99627801000000005</v>
      </c>
      <c r="E30324">
        <v>1.8732251280000001</v>
      </c>
      <c r="F30324">
        <v>-1.6194549999999999E-3</v>
      </c>
    </row>
    <row r="30325" spans="1:6" x14ac:dyDescent="0.25">
      <c r="A30325" s="1">
        <v>43151</v>
      </c>
      <c r="B30325" t="s">
        <v>59</v>
      </c>
      <c r="C30325">
        <v>75.23</v>
      </c>
      <c r="D30325">
        <v>0.99248021099999995</v>
      </c>
      <c r="E30325">
        <v>1.8763910619999999</v>
      </c>
      <c r="F30325">
        <v>-3.2781440000000002E-3</v>
      </c>
    </row>
    <row r="30326" spans="1:6" x14ac:dyDescent="0.25">
      <c r="A30326" s="1">
        <v>43147</v>
      </c>
      <c r="B30326" t="s">
        <v>59</v>
      </c>
      <c r="C30326">
        <v>75.8</v>
      </c>
      <c r="D30326">
        <v>1.000792184</v>
      </c>
      <c r="E30326">
        <v>1.879669206</v>
      </c>
      <c r="F30326">
        <v>3.4390499999999998E-4</v>
      </c>
    </row>
    <row r="30327" spans="1:6" x14ac:dyDescent="0.25">
      <c r="A30327" s="1">
        <v>43146</v>
      </c>
      <c r="B30327" t="s">
        <v>59</v>
      </c>
      <c r="C30327">
        <v>75.739999999999995</v>
      </c>
      <c r="D30327">
        <v>1.011079963</v>
      </c>
      <c r="E30327">
        <v>1.8793253009999999</v>
      </c>
      <c r="F30327">
        <v>4.7855040000000003E-3</v>
      </c>
    </row>
    <row r="30328" spans="1:6" x14ac:dyDescent="0.25">
      <c r="A30328" s="1">
        <v>43145</v>
      </c>
      <c r="B30328" t="s">
        <v>59</v>
      </c>
      <c r="C30328">
        <v>74.91</v>
      </c>
      <c r="D30328">
        <v>1.0158665579999999</v>
      </c>
      <c r="E30328">
        <v>1.874539797</v>
      </c>
      <c r="F30328">
        <v>6.8366640000000001E-3</v>
      </c>
    </row>
    <row r="30329" spans="1:6" x14ac:dyDescent="0.25">
      <c r="A30329" s="1">
        <v>43144</v>
      </c>
      <c r="B30329" t="s">
        <v>59</v>
      </c>
      <c r="C30329">
        <v>73.739999999999995</v>
      </c>
      <c r="D30329">
        <v>1.000678518</v>
      </c>
      <c r="E30329">
        <v>1.867703133</v>
      </c>
      <c r="F30329">
        <v>2.9457700000000002E-4</v>
      </c>
    </row>
    <row r="30330" spans="1:6" x14ac:dyDescent="0.25">
      <c r="A30330" s="1">
        <v>43143</v>
      </c>
      <c r="B30330" t="s">
        <v>59</v>
      </c>
      <c r="C30330">
        <v>73.69</v>
      </c>
      <c r="D30330">
        <v>1.0148739840000001</v>
      </c>
      <c r="E30330">
        <v>1.8674085570000001</v>
      </c>
      <c r="F30330">
        <v>6.4121200000000003E-3</v>
      </c>
    </row>
    <row r="30331" spans="1:6" x14ac:dyDescent="0.25">
      <c r="A30331" s="1">
        <v>43140</v>
      </c>
      <c r="B30331" t="s">
        <v>59</v>
      </c>
      <c r="C30331">
        <v>72.61</v>
      </c>
      <c r="D30331">
        <v>1.010577592</v>
      </c>
      <c r="E30331">
        <v>1.8609964370000001</v>
      </c>
      <c r="F30331">
        <v>4.5696640000000002E-3</v>
      </c>
    </row>
    <row r="30332" spans="1:6" x14ac:dyDescent="0.25">
      <c r="A30332" s="1">
        <v>43139</v>
      </c>
      <c r="B30332" t="s">
        <v>59</v>
      </c>
      <c r="C30332">
        <v>71.849999999999994</v>
      </c>
      <c r="D30332">
        <v>0.96832884100000005</v>
      </c>
      <c r="E30332">
        <v>1.8564267720000001</v>
      </c>
      <c r="F30332">
        <v>-1.3977132999999999E-2</v>
      </c>
    </row>
    <row r="30333" spans="1:6" x14ac:dyDescent="0.25">
      <c r="A30333" s="1">
        <v>43138</v>
      </c>
      <c r="B30333" t="s">
        <v>59</v>
      </c>
      <c r="C30333">
        <v>74.2</v>
      </c>
      <c r="D30333">
        <v>0.98722724900000003</v>
      </c>
      <c r="E30333">
        <v>1.8704039050000001</v>
      </c>
      <c r="F30333">
        <v>-5.5828659999999997E-3</v>
      </c>
    </row>
    <row r="30334" spans="1:6" x14ac:dyDescent="0.25">
      <c r="A30334" s="1">
        <v>43137</v>
      </c>
      <c r="B30334" t="s">
        <v>59</v>
      </c>
      <c r="C30334">
        <v>75.16</v>
      </c>
      <c r="D30334">
        <v>1.0209182290000001</v>
      </c>
      <c r="E30334">
        <v>1.875986771</v>
      </c>
      <c r="F30334">
        <v>8.9909580000000003E-3</v>
      </c>
    </row>
    <row r="30335" spans="1:6" x14ac:dyDescent="0.25">
      <c r="A30335" s="1">
        <v>43136</v>
      </c>
      <c r="B30335" t="s">
        <v>59</v>
      </c>
      <c r="C30335">
        <v>73.62</v>
      </c>
      <c r="D30335">
        <v>0.96159874599999995</v>
      </c>
      <c r="E30335">
        <v>1.8669958129999999</v>
      </c>
      <c r="F30335">
        <v>-1.7006112E-2</v>
      </c>
    </row>
    <row r="30336" spans="1:6" x14ac:dyDescent="0.25">
      <c r="A30336" s="1">
        <v>43133</v>
      </c>
      <c r="B30336" t="s">
        <v>59</v>
      </c>
      <c r="C30336">
        <v>76.56</v>
      </c>
      <c r="D30336">
        <v>0.97815254900000004</v>
      </c>
      <c r="E30336">
        <v>1.884001925</v>
      </c>
      <c r="F30336">
        <v>-9.5934090000000007E-3</v>
      </c>
    </row>
    <row r="30337" spans="1:6" x14ac:dyDescent="0.25">
      <c r="A30337" s="1">
        <v>43132</v>
      </c>
      <c r="B30337" t="s">
        <v>59</v>
      </c>
      <c r="C30337">
        <v>78.27</v>
      </c>
      <c r="D30337">
        <v>0.99923401000000001</v>
      </c>
      <c r="E30337">
        <v>1.893595334</v>
      </c>
      <c r="F30337">
        <v>-3.3279300000000001E-4</v>
      </c>
    </row>
    <row r="30338" spans="1:6" x14ac:dyDescent="0.25">
      <c r="A30338" s="1">
        <v>43131</v>
      </c>
      <c r="B30338" t="s">
        <v>59</v>
      </c>
      <c r="C30338">
        <v>78.33</v>
      </c>
      <c r="D30338">
        <v>1.000894454</v>
      </c>
      <c r="E30338">
        <v>1.8939281269999999</v>
      </c>
      <c r="F30338">
        <v>3.8828300000000001E-4</v>
      </c>
    </row>
    <row r="30339" spans="1:6" x14ac:dyDescent="0.25">
      <c r="A30339" s="1">
        <v>43130</v>
      </c>
      <c r="B30339" t="s">
        <v>59</v>
      </c>
      <c r="C30339">
        <v>78.260000000000005</v>
      </c>
      <c r="D30339">
        <v>0.98975591200000002</v>
      </c>
      <c r="E30339">
        <v>1.893539844</v>
      </c>
      <c r="F30339">
        <v>-4.471895E-3</v>
      </c>
    </row>
    <row r="30340" spans="1:6" x14ac:dyDescent="0.25">
      <c r="A30340" s="1">
        <v>43129</v>
      </c>
      <c r="B30340" t="s">
        <v>59</v>
      </c>
      <c r="C30340">
        <v>79.069999999999993</v>
      </c>
      <c r="D30340">
        <v>0.99172206200000002</v>
      </c>
      <c r="E30340">
        <v>1.898011739</v>
      </c>
      <c r="F30340">
        <v>-3.6100250000000002E-3</v>
      </c>
    </row>
    <row r="30341" spans="1:6" x14ac:dyDescent="0.25">
      <c r="A30341" s="1">
        <v>43126</v>
      </c>
      <c r="B30341" t="s">
        <v>59</v>
      </c>
      <c r="C30341">
        <v>79.73</v>
      </c>
      <c r="D30341">
        <v>1.0102635579999999</v>
      </c>
      <c r="E30341">
        <v>1.9016217639999999</v>
      </c>
      <c r="F30341">
        <v>4.434688E-3</v>
      </c>
    </row>
    <row r="30342" spans="1:6" x14ac:dyDescent="0.25">
      <c r="A30342" s="1">
        <v>43125</v>
      </c>
      <c r="B30342" t="s">
        <v>59</v>
      </c>
      <c r="C30342">
        <v>78.92</v>
      </c>
      <c r="D30342">
        <v>0.99848178099999996</v>
      </c>
      <c r="E30342">
        <v>1.8971870770000001</v>
      </c>
      <c r="F30342">
        <v>-6.5985499999999999E-4</v>
      </c>
    </row>
    <row r="30343" spans="1:6" x14ac:dyDescent="0.25">
      <c r="A30343" s="1">
        <v>43124</v>
      </c>
      <c r="B30343" t="s">
        <v>59</v>
      </c>
      <c r="C30343">
        <v>79.040000000000006</v>
      </c>
      <c r="D30343">
        <v>1.001647446</v>
      </c>
      <c r="E30343">
        <v>1.897846932</v>
      </c>
      <c r="F30343">
        <v>7.14888E-4</v>
      </c>
    </row>
    <row r="30344" spans="1:6" x14ac:dyDescent="0.25">
      <c r="A30344" s="1">
        <v>43123</v>
      </c>
      <c r="B30344" t="s">
        <v>59</v>
      </c>
      <c r="C30344">
        <v>78.91</v>
      </c>
      <c r="D30344">
        <v>1.0027957810000001</v>
      </c>
      <c r="E30344">
        <v>1.897132043</v>
      </c>
      <c r="F30344">
        <v>1.212498E-3</v>
      </c>
    </row>
    <row r="30345" spans="1:6" x14ac:dyDescent="0.25">
      <c r="A30345" s="1">
        <v>43122</v>
      </c>
      <c r="B30345" t="s">
        <v>59</v>
      </c>
      <c r="C30345">
        <v>78.69</v>
      </c>
      <c r="D30345">
        <v>1.007296467</v>
      </c>
      <c r="E30345">
        <v>1.8959195449999999</v>
      </c>
      <c r="F30345">
        <v>3.1573109999999999E-3</v>
      </c>
    </row>
    <row r="30346" spans="1:6" x14ac:dyDescent="0.25">
      <c r="A30346" s="1">
        <v>43119</v>
      </c>
      <c r="B30346" t="s">
        <v>59</v>
      </c>
      <c r="C30346">
        <v>78.12</v>
      </c>
      <c r="D30346">
        <v>1.005276026</v>
      </c>
      <c r="E30346">
        <v>1.892762235</v>
      </c>
      <c r="F30346">
        <v>2.2853259999999999E-3</v>
      </c>
    </row>
    <row r="30347" spans="1:6" x14ac:dyDescent="0.25">
      <c r="A30347" s="1">
        <v>43118</v>
      </c>
      <c r="B30347" t="s">
        <v>59</v>
      </c>
      <c r="C30347">
        <v>77.709999999999994</v>
      </c>
      <c r="D30347">
        <v>0.99794529300000001</v>
      </c>
      <c r="E30347">
        <v>1.890476909</v>
      </c>
      <c r="F30347">
        <v>-8.9326599999999998E-4</v>
      </c>
    </row>
    <row r="30348" spans="1:6" x14ac:dyDescent="0.25">
      <c r="A30348" s="1">
        <v>43117</v>
      </c>
      <c r="B30348" t="s">
        <v>59</v>
      </c>
      <c r="C30348">
        <v>77.87</v>
      </c>
      <c r="D30348">
        <v>1.0078954179999999</v>
      </c>
      <c r="E30348">
        <v>1.891370175</v>
      </c>
      <c r="F30348">
        <v>3.4154709999999998E-3</v>
      </c>
    </row>
    <row r="30349" spans="1:6" x14ac:dyDescent="0.25">
      <c r="A30349" s="1">
        <v>43116</v>
      </c>
      <c r="B30349" t="s">
        <v>59</v>
      </c>
      <c r="C30349">
        <v>77.260000000000005</v>
      </c>
      <c r="D30349">
        <v>0.99767561999999999</v>
      </c>
      <c r="E30349">
        <v>1.887954704</v>
      </c>
      <c r="F30349">
        <v>-1.0106399999999999E-3</v>
      </c>
    </row>
    <row r="30350" spans="1:6" x14ac:dyDescent="0.25">
      <c r="A30350" s="1">
        <v>43112</v>
      </c>
      <c r="B30350" t="s">
        <v>59</v>
      </c>
      <c r="C30350">
        <v>77.44</v>
      </c>
      <c r="D30350">
        <v>1.007939607</v>
      </c>
      <c r="E30350">
        <v>1.888965344</v>
      </c>
      <c r="F30350">
        <v>3.4345109999999999E-3</v>
      </c>
    </row>
    <row r="30351" spans="1:6" x14ac:dyDescent="0.25">
      <c r="A30351" s="1">
        <v>43111</v>
      </c>
      <c r="B30351" t="s">
        <v>59</v>
      </c>
      <c r="C30351">
        <v>76.83</v>
      </c>
      <c r="D30351">
        <v>1.007342336</v>
      </c>
      <c r="E30351">
        <v>1.885530833</v>
      </c>
      <c r="F30351">
        <v>3.1770869999999999E-3</v>
      </c>
    </row>
    <row r="30352" spans="1:6" x14ac:dyDescent="0.25">
      <c r="A30352" s="1">
        <v>43110</v>
      </c>
      <c r="B30352" t="s">
        <v>59</v>
      </c>
      <c r="C30352">
        <v>76.27</v>
      </c>
      <c r="D30352">
        <v>0.99673288000000004</v>
      </c>
      <c r="E30352">
        <v>1.8823537459999999</v>
      </c>
      <c r="F30352">
        <v>-1.421215E-3</v>
      </c>
    </row>
    <row r="30353" spans="1:6" x14ac:dyDescent="0.25">
      <c r="A30353" s="1">
        <v>43109</v>
      </c>
      <c r="B30353" t="s">
        <v>59</v>
      </c>
      <c r="C30353">
        <v>76.52</v>
      </c>
      <c r="D30353">
        <v>1.0017017930000001</v>
      </c>
      <c r="E30353">
        <v>1.8837749610000001</v>
      </c>
      <c r="F30353">
        <v>7.3845099999999999E-4</v>
      </c>
    </row>
    <row r="30354" spans="1:6" x14ac:dyDescent="0.25">
      <c r="A30354" s="1">
        <v>43108</v>
      </c>
      <c r="B30354" t="s">
        <v>59</v>
      </c>
      <c r="C30354">
        <v>76.39</v>
      </c>
      <c r="D30354">
        <v>1.001048355</v>
      </c>
      <c r="E30354">
        <v>1.8830365099999999</v>
      </c>
      <c r="F30354">
        <v>4.5505600000000002E-4</v>
      </c>
    </row>
    <row r="30355" spans="1:6" x14ac:dyDescent="0.25">
      <c r="A30355" s="1">
        <v>43105</v>
      </c>
      <c r="B30355" t="s">
        <v>59</v>
      </c>
      <c r="C30355">
        <v>76.31</v>
      </c>
      <c r="D30355">
        <v>1.0057993940000001</v>
      </c>
      <c r="E30355">
        <v>1.8825814540000001</v>
      </c>
      <c r="F30355">
        <v>2.5113689999999998E-3</v>
      </c>
    </row>
    <row r="30356" spans="1:6" x14ac:dyDescent="0.25">
      <c r="A30356" s="1">
        <v>43104</v>
      </c>
      <c r="B30356" t="s">
        <v>59</v>
      </c>
      <c r="C30356">
        <v>75.87</v>
      </c>
      <c r="D30356">
        <v>1.0059665870000001</v>
      </c>
      <c r="E30356">
        <v>1.880070084</v>
      </c>
      <c r="F30356">
        <v>2.5835559999999999E-3</v>
      </c>
    </row>
    <row r="30357" spans="1:6" x14ac:dyDescent="0.25">
      <c r="A30357" s="1">
        <v>43103</v>
      </c>
      <c r="B30357" t="s">
        <v>59</v>
      </c>
      <c r="C30357">
        <v>75.42</v>
      </c>
      <c r="D30357">
        <v>1.00680817</v>
      </c>
      <c r="E30357">
        <v>1.8774865279999999</v>
      </c>
      <c r="F30357">
        <v>2.9467310000000002E-3</v>
      </c>
    </row>
    <row r="30358" spans="1:6" x14ac:dyDescent="0.25">
      <c r="A30358" s="1">
        <v>43102</v>
      </c>
      <c r="B30358" t="s">
        <v>59</v>
      </c>
      <c r="C30358">
        <v>74.91</v>
      </c>
      <c r="D30358">
        <v>1.0087530300000001</v>
      </c>
      <c r="E30358">
        <v>1.874539797</v>
      </c>
      <c r="F30358">
        <v>3.784852E-3</v>
      </c>
    </row>
    <row r="30359" spans="1:6" x14ac:dyDescent="0.25">
      <c r="A30359" s="1">
        <v>43098</v>
      </c>
      <c r="B30359" t="s">
        <v>59</v>
      </c>
      <c r="C30359">
        <v>74.260000000000005</v>
      </c>
      <c r="D30359">
        <v>0.99838666300000001</v>
      </c>
      <c r="E30359">
        <v>1.8707549450000001</v>
      </c>
      <c r="F30359">
        <v>-7.0122900000000004E-4</v>
      </c>
    </row>
    <row r="30360" spans="1:6" x14ac:dyDescent="0.25">
      <c r="A30360" s="1">
        <v>43097</v>
      </c>
      <c r="B30360" t="s">
        <v>59</v>
      </c>
      <c r="C30360">
        <v>74.38</v>
      </c>
      <c r="D30360">
        <v>1.0029665590000001</v>
      </c>
      <c r="E30360">
        <v>1.871456174</v>
      </c>
      <c r="F30360">
        <v>1.2864529999999999E-3</v>
      </c>
    </row>
    <row r="30361" spans="1:6" x14ac:dyDescent="0.25">
      <c r="A30361" s="1">
        <v>43096</v>
      </c>
      <c r="B30361" t="s">
        <v>59</v>
      </c>
      <c r="C30361">
        <v>74.16</v>
      </c>
      <c r="D30361">
        <v>1.000674673</v>
      </c>
      <c r="E30361">
        <v>1.8701697209999999</v>
      </c>
      <c r="F30361">
        <v>2.9290799999999998E-4</v>
      </c>
    </row>
    <row r="30362" spans="1:6" x14ac:dyDescent="0.25">
      <c r="A30362" s="1">
        <v>43095</v>
      </c>
      <c r="B30362" t="s">
        <v>59</v>
      </c>
      <c r="C30362">
        <v>74.11</v>
      </c>
      <c r="D30362">
        <v>1.0001349530000001</v>
      </c>
      <c r="E30362">
        <v>1.8698768130000001</v>
      </c>
      <c r="F30362" s="2">
        <v>5.8600000000000001E-5</v>
      </c>
    </row>
    <row r="30363" spans="1:6" x14ac:dyDescent="0.25">
      <c r="A30363" s="1">
        <v>43091</v>
      </c>
      <c r="B30363" t="s">
        <v>59</v>
      </c>
      <c r="C30363">
        <v>74.099999999999994</v>
      </c>
      <c r="D30363">
        <v>1.001757469</v>
      </c>
      <c r="E30363">
        <v>1.8698182080000001</v>
      </c>
      <c r="F30363">
        <v>7.6258900000000004E-4</v>
      </c>
    </row>
    <row r="30364" spans="1:6" x14ac:dyDescent="0.25">
      <c r="A30364" s="1">
        <v>43090</v>
      </c>
      <c r="B30364" t="s">
        <v>59</v>
      </c>
      <c r="C30364">
        <v>73.97</v>
      </c>
      <c r="D30364">
        <v>1.002847072</v>
      </c>
      <c r="E30364">
        <v>1.8690556190000001</v>
      </c>
      <c r="F30364">
        <v>1.2347110000000001E-3</v>
      </c>
    </row>
    <row r="30365" spans="1:6" x14ac:dyDescent="0.25">
      <c r="A30365" s="1">
        <v>43089</v>
      </c>
      <c r="B30365" t="s">
        <v>59</v>
      </c>
      <c r="C30365">
        <v>73.760000000000005</v>
      </c>
      <c r="D30365">
        <v>0.99932258500000004</v>
      </c>
      <c r="E30365">
        <v>1.8678209079999999</v>
      </c>
      <c r="F30365">
        <v>-2.94297E-4</v>
      </c>
    </row>
    <row r="30366" spans="1:6" x14ac:dyDescent="0.25">
      <c r="A30366" s="1">
        <v>43088</v>
      </c>
      <c r="B30366" t="s">
        <v>59</v>
      </c>
      <c r="C30366">
        <v>73.81</v>
      </c>
      <c r="D30366">
        <v>0.99650326</v>
      </c>
      <c r="E30366">
        <v>1.8681152050000001</v>
      </c>
      <c r="F30366">
        <v>-1.521276E-3</v>
      </c>
    </row>
    <row r="30367" spans="1:6" x14ac:dyDescent="0.25">
      <c r="A30367" s="1">
        <v>43087</v>
      </c>
      <c r="B30367" t="s">
        <v>59</v>
      </c>
      <c r="C30367">
        <v>74.069000000000003</v>
      </c>
      <c r="D30367">
        <v>1.009340787</v>
      </c>
      <c r="E30367">
        <v>1.8696364809999999</v>
      </c>
      <c r="F30367">
        <v>4.0378230000000003E-3</v>
      </c>
    </row>
    <row r="30368" spans="1:6" x14ac:dyDescent="0.25">
      <c r="A30368" s="1">
        <v>43084</v>
      </c>
      <c r="B30368" t="s">
        <v>59</v>
      </c>
      <c r="C30368">
        <v>73.383539999999996</v>
      </c>
      <c r="D30368">
        <v>1.00462395</v>
      </c>
      <c r="E30368">
        <v>1.8655986579999999</v>
      </c>
      <c r="F30368">
        <v>2.0035270000000002E-3</v>
      </c>
    </row>
    <row r="30369" spans="1:6" x14ac:dyDescent="0.25">
      <c r="A30369" s="1">
        <v>43083</v>
      </c>
      <c r="B30369" t="s">
        <v>59</v>
      </c>
      <c r="C30369">
        <v>73.045779999999993</v>
      </c>
      <c r="D30369">
        <v>0.99566692899999998</v>
      </c>
      <c r="E30369">
        <v>1.8635951310000001</v>
      </c>
      <c r="F30369">
        <v>-1.8859180000000001E-3</v>
      </c>
    </row>
    <row r="30370" spans="1:6" x14ac:dyDescent="0.25">
      <c r="A30370" s="1">
        <v>43082</v>
      </c>
      <c r="B30370" t="s">
        <v>59</v>
      </c>
      <c r="C30370">
        <v>73.363669999999999</v>
      </c>
      <c r="D30370">
        <v>1.0021711710000001</v>
      </c>
      <c r="E30370">
        <v>1.865481049</v>
      </c>
      <c r="F30370">
        <v>9.4190599999999995E-4</v>
      </c>
    </row>
    <row r="30371" spans="1:6" x14ac:dyDescent="0.25">
      <c r="A30371" s="1">
        <v>43081</v>
      </c>
      <c r="B30371" t="s">
        <v>59</v>
      </c>
      <c r="C30371">
        <v>73.204729999999998</v>
      </c>
      <c r="D30371">
        <v>1.0002715040000001</v>
      </c>
      <c r="E30371">
        <v>1.864539143</v>
      </c>
      <c r="F30371">
        <v>1.17897E-4</v>
      </c>
    </row>
    <row r="30372" spans="1:6" x14ac:dyDescent="0.25">
      <c r="A30372" s="1">
        <v>43080</v>
      </c>
      <c r="B30372" t="s">
        <v>59</v>
      </c>
      <c r="C30372">
        <v>73.18486</v>
      </c>
      <c r="D30372">
        <v>1.0024493860000001</v>
      </c>
      <c r="E30372">
        <v>1.864421246</v>
      </c>
      <c r="F30372">
        <v>1.062454E-3</v>
      </c>
    </row>
    <row r="30373" spans="1:6" x14ac:dyDescent="0.25">
      <c r="A30373" s="1">
        <v>43077</v>
      </c>
      <c r="B30373" t="s">
        <v>59</v>
      </c>
      <c r="C30373">
        <v>73.006039999999999</v>
      </c>
      <c r="D30373">
        <v>1.005885597</v>
      </c>
      <c r="E30373">
        <v>1.8633587920000001</v>
      </c>
      <c r="F30373">
        <v>2.5485899999999999E-3</v>
      </c>
    </row>
    <row r="30374" spans="1:6" x14ac:dyDescent="0.25">
      <c r="A30374" s="1">
        <v>43076</v>
      </c>
      <c r="B30374" t="s">
        <v>59</v>
      </c>
      <c r="C30374">
        <v>72.578869999999995</v>
      </c>
      <c r="D30374">
        <v>1.003157826</v>
      </c>
      <c r="E30374">
        <v>1.8608102019999999</v>
      </c>
      <c r="F30374">
        <v>1.3692660000000001E-3</v>
      </c>
    </row>
    <row r="30375" spans="1:6" x14ac:dyDescent="0.25">
      <c r="A30375" s="1">
        <v>43075</v>
      </c>
      <c r="B30375" t="s">
        <v>59</v>
      </c>
      <c r="C30375">
        <v>72.350399999999993</v>
      </c>
      <c r="D30375">
        <v>0.99685211399999996</v>
      </c>
      <c r="E30375">
        <v>1.859440937</v>
      </c>
      <c r="F30375">
        <v>-1.3692660000000001E-3</v>
      </c>
    </row>
    <row r="30376" spans="1:6" x14ac:dyDescent="0.25">
      <c r="A30376" s="1">
        <v>43074</v>
      </c>
      <c r="B30376" t="s">
        <v>59</v>
      </c>
      <c r="C30376">
        <v>72.578869999999995</v>
      </c>
      <c r="D30376">
        <v>0.996861581</v>
      </c>
      <c r="E30376">
        <v>1.8608102019999999</v>
      </c>
      <c r="F30376">
        <v>-1.3651410000000001E-3</v>
      </c>
    </row>
    <row r="30377" spans="1:6" x14ac:dyDescent="0.25">
      <c r="A30377" s="1">
        <v>43073</v>
      </c>
      <c r="B30377" t="s">
        <v>59</v>
      </c>
      <c r="C30377">
        <v>72.807370000000006</v>
      </c>
      <c r="D30377">
        <v>0.99822941899999995</v>
      </c>
      <c r="E30377">
        <v>1.8621753430000001</v>
      </c>
      <c r="F30377">
        <v>-7.6963499999999996E-4</v>
      </c>
    </row>
    <row r="30378" spans="1:6" x14ac:dyDescent="0.25">
      <c r="A30378" s="1">
        <v>43070</v>
      </c>
      <c r="B30378" t="s">
        <v>59</v>
      </c>
      <c r="C30378">
        <v>72.936509999999998</v>
      </c>
      <c r="D30378">
        <v>0.997825446</v>
      </c>
      <c r="E30378">
        <v>1.8629449789999999</v>
      </c>
      <c r="F30378">
        <v>-9.4542499999999995E-4</v>
      </c>
    </row>
    <row r="30379" spans="1:6" x14ac:dyDescent="0.25">
      <c r="A30379" s="1">
        <v>43069</v>
      </c>
      <c r="B30379" t="s">
        <v>59</v>
      </c>
      <c r="C30379">
        <v>73.095460000000003</v>
      </c>
      <c r="D30379">
        <v>1.0039568800000001</v>
      </c>
      <c r="E30379">
        <v>1.8638904039999999</v>
      </c>
      <c r="F30379">
        <v>1.71506E-3</v>
      </c>
    </row>
    <row r="30380" spans="1:6" x14ac:dyDescent="0.25">
      <c r="A30380" s="1">
        <v>43068</v>
      </c>
      <c r="B30380" t="s">
        <v>59</v>
      </c>
      <c r="C30380">
        <v>72.807370000000006</v>
      </c>
      <c r="D30380">
        <v>0.99687181000000002</v>
      </c>
      <c r="E30380">
        <v>1.8621753430000001</v>
      </c>
      <c r="F30380">
        <v>-1.3606849999999999E-3</v>
      </c>
    </row>
    <row r="30381" spans="1:6" x14ac:dyDescent="0.25">
      <c r="A30381" s="1">
        <v>43067</v>
      </c>
      <c r="B30381" t="s">
        <v>59</v>
      </c>
      <c r="C30381">
        <v>73.035839999999993</v>
      </c>
      <c r="D30381">
        <v>1.0076752689999999</v>
      </c>
      <c r="E30381">
        <v>1.863536029</v>
      </c>
      <c r="F30381">
        <v>3.3205999999999999E-3</v>
      </c>
    </row>
    <row r="30382" spans="1:6" x14ac:dyDescent="0.25">
      <c r="A30382" s="1">
        <v>43066</v>
      </c>
      <c r="B30382" t="s">
        <v>59</v>
      </c>
      <c r="C30382">
        <v>72.47954</v>
      </c>
      <c r="D30382">
        <v>0.99604109600000001</v>
      </c>
      <c r="E30382">
        <v>1.8602154280000001</v>
      </c>
      <c r="F30382">
        <v>-1.722742E-3</v>
      </c>
    </row>
    <row r="30383" spans="1:6" x14ac:dyDescent="0.25">
      <c r="A30383" s="1">
        <v>43063</v>
      </c>
      <c r="B30383" t="s">
        <v>59</v>
      </c>
      <c r="C30383">
        <v>72.767619999999994</v>
      </c>
      <c r="D30383">
        <v>1.0036996170000001</v>
      </c>
      <c r="E30383">
        <v>1.861938171</v>
      </c>
      <c r="F30383">
        <v>1.603758E-3</v>
      </c>
    </row>
    <row r="30384" spans="1:6" x14ac:dyDescent="0.25">
      <c r="A30384" s="1">
        <v>43061</v>
      </c>
      <c r="B30384" t="s">
        <v>59</v>
      </c>
      <c r="C30384">
        <v>72.499399999999994</v>
      </c>
      <c r="D30384">
        <v>1.001372098</v>
      </c>
      <c r="E30384">
        <v>1.860334412</v>
      </c>
      <c r="F30384">
        <v>5.95486E-4</v>
      </c>
    </row>
    <row r="30385" spans="1:6" x14ac:dyDescent="0.25">
      <c r="A30385" s="1">
        <v>43060</v>
      </c>
      <c r="B30385" t="s">
        <v>59</v>
      </c>
      <c r="C30385">
        <v>72.400059999999996</v>
      </c>
      <c r="D30385">
        <v>1.0078826380000001</v>
      </c>
      <c r="E30385">
        <v>1.8597389259999999</v>
      </c>
      <c r="F30385">
        <v>3.4099640000000001E-3</v>
      </c>
    </row>
    <row r="30386" spans="1:6" x14ac:dyDescent="0.25">
      <c r="A30386" s="1">
        <v>43059</v>
      </c>
      <c r="B30386" t="s">
        <v>59</v>
      </c>
      <c r="C30386">
        <v>71.833820000000003</v>
      </c>
      <c r="D30386">
        <v>1.001523607</v>
      </c>
      <c r="E30386">
        <v>1.8563289620000001</v>
      </c>
      <c r="F30386">
        <v>6.6118999999999998E-4</v>
      </c>
    </row>
    <row r="30387" spans="1:6" x14ac:dyDescent="0.25">
      <c r="A30387" s="1">
        <v>43056</v>
      </c>
      <c r="B30387" t="s">
        <v>59</v>
      </c>
      <c r="C30387">
        <v>71.724540000000005</v>
      </c>
      <c r="D30387">
        <v>0.99861689499999995</v>
      </c>
      <c r="E30387">
        <v>1.8556677720000001</v>
      </c>
      <c r="F30387">
        <v>-6.01091E-4</v>
      </c>
    </row>
    <row r="30388" spans="1:6" x14ac:dyDescent="0.25">
      <c r="A30388" s="1">
        <v>43055</v>
      </c>
      <c r="B30388" t="s">
        <v>59</v>
      </c>
      <c r="C30388">
        <v>71.823880000000003</v>
      </c>
      <c r="D30388">
        <v>1.009635439</v>
      </c>
      <c r="E30388">
        <v>1.8562688620000001</v>
      </c>
      <c r="F30388">
        <v>4.1645859999999996E-3</v>
      </c>
    </row>
    <row r="30389" spans="1:6" x14ac:dyDescent="0.25">
      <c r="A30389" s="1">
        <v>43054</v>
      </c>
      <c r="B30389" t="s">
        <v>59</v>
      </c>
      <c r="C30389">
        <v>71.13843</v>
      </c>
      <c r="D30389">
        <v>0.99416915400000005</v>
      </c>
      <c r="E30389">
        <v>1.8521042759999999</v>
      </c>
      <c r="F30389">
        <v>-2.539716E-3</v>
      </c>
    </row>
    <row r="30390" spans="1:6" x14ac:dyDescent="0.25">
      <c r="A30390" s="1">
        <v>43053</v>
      </c>
      <c r="B30390" t="s">
        <v>59</v>
      </c>
      <c r="C30390">
        <v>71.555660000000003</v>
      </c>
      <c r="D30390">
        <v>0.99847526499999995</v>
      </c>
      <c r="E30390">
        <v>1.854643992</v>
      </c>
      <c r="F30390">
        <v>-6.6268900000000005E-4</v>
      </c>
    </row>
    <row r="30391" spans="1:6" x14ac:dyDescent="0.25">
      <c r="A30391" s="1">
        <v>43052</v>
      </c>
      <c r="B30391" t="s">
        <v>59</v>
      </c>
      <c r="C30391">
        <v>71.664929999999998</v>
      </c>
      <c r="D30391">
        <v>0.99847730800000001</v>
      </c>
      <c r="E30391">
        <v>1.8553066810000001</v>
      </c>
      <c r="F30391">
        <v>-6.6180099999999995E-4</v>
      </c>
    </row>
    <row r="30392" spans="1:6" x14ac:dyDescent="0.25">
      <c r="A30392" s="1">
        <v>43049</v>
      </c>
      <c r="B30392" t="s">
        <v>59</v>
      </c>
      <c r="C30392">
        <v>71.77422</v>
      </c>
      <c r="D30392">
        <v>0.99917030699999998</v>
      </c>
      <c r="E30392">
        <v>1.855968482</v>
      </c>
      <c r="F30392">
        <v>-3.6048100000000001E-4</v>
      </c>
    </row>
    <row r="30393" spans="1:6" x14ac:dyDescent="0.25">
      <c r="A30393" s="1">
        <v>43048</v>
      </c>
      <c r="B30393" t="s">
        <v>59</v>
      </c>
      <c r="C30393">
        <v>71.833820000000003</v>
      </c>
      <c r="D30393">
        <v>0.99449877499999995</v>
      </c>
      <c r="E30393">
        <v>1.8563289620000001</v>
      </c>
      <c r="F30393">
        <v>-2.3957480000000001E-3</v>
      </c>
    </row>
    <row r="30394" spans="1:6" x14ac:dyDescent="0.25">
      <c r="A30394" s="1">
        <v>43047</v>
      </c>
      <c r="B30394" t="s">
        <v>59</v>
      </c>
      <c r="C30394">
        <v>72.231179999999995</v>
      </c>
      <c r="D30394">
        <v>1.002205287</v>
      </c>
      <c r="E30394">
        <v>1.8587247099999999</v>
      </c>
      <c r="F30394">
        <v>9.5668999999999995E-4</v>
      </c>
    </row>
    <row r="30395" spans="1:6" x14ac:dyDescent="0.25">
      <c r="A30395" s="1">
        <v>43046</v>
      </c>
      <c r="B30395" t="s">
        <v>59</v>
      </c>
      <c r="C30395">
        <v>72.072239999999994</v>
      </c>
      <c r="D30395">
        <v>0.99793689500000005</v>
      </c>
      <c r="E30395">
        <v>1.85776802</v>
      </c>
      <c r="F30395">
        <v>-8.9692099999999996E-4</v>
      </c>
    </row>
    <row r="30396" spans="1:6" x14ac:dyDescent="0.25">
      <c r="A30396" s="1">
        <v>43045</v>
      </c>
      <c r="B30396" t="s">
        <v>59</v>
      </c>
      <c r="C30396">
        <v>72.221239999999995</v>
      </c>
      <c r="D30396">
        <v>1.002620206</v>
      </c>
      <c r="E30396">
        <v>1.858664941</v>
      </c>
      <c r="F30396">
        <v>1.1364529999999999E-3</v>
      </c>
    </row>
    <row r="30397" spans="1:6" x14ac:dyDescent="0.25">
      <c r="A30397" s="1">
        <v>43042</v>
      </c>
      <c r="B30397" t="s">
        <v>59</v>
      </c>
      <c r="C30397">
        <v>72.032499999999999</v>
      </c>
      <c r="D30397">
        <v>1.0008282289999999</v>
      </c>
      <c r="E30397">
        <v>1.857528488</v>
      </c>
      <c r="F30397">
        <v>3.5954599999999998E-4</v>
      </c>
    </row>
    <row r="30398" spans="1:6" x14ac:dyDescent="0.25">
      <c r="A30398" s="1">
        <v>43041</v>
      </c>
      <c r="B30398" t="s">
        <v>59</v>
      </c>
      <c r="C30398">
        <v>71.972890000000007</v>
      </c>
      <c r="D30398">
        <v>1.0011053860000001</v>
      </c>
      <c r="E30398">
        <v>1.8571689419999999</v>
      </c>
      <c r="F30398">
        <v>4.7979799999999998E-4</v>
      </c>
    </row>
    <row r="30399" spans="1:6" x14ac:dyDescent="0.25">
      <c r="A30399" s="1">
        <v>43040</v>
      </c>
      <c r="B30399" t="s">
        <v>59</v>
      </c>
      <c r="C30399">
        <v>71.893420000000006</v>
      </c>
      <c r="D30399">
        <v>1.0022158109999999</v>
      </c>
      <c r="E30399">
        <v>1.856689144</v>
      </c>
      <c r="F30399">
        <v>9.6124999999999997E-4</v>
      </c>
    </row>
    <row r="30400" spans="1:6" x14ac:dyDescent="0.25">
      <c r="A30400" s="1">
        <v>43039</v>
      </c>
      <c r="B30400" t="s">
        <v>59</v>
      </c>
      <c r="C30400">
        <v>71.734470000000002</v>
      </c>
      <c r="D30400">
        <v>1.0031951160000001</v>
      </c>
      <c r="E30400">
        <v>1.8557278939999999</v>
      </c>
      <c r="F30400">
        <v>1.385409E-3</v>
      </c>
    </row>
    <row r="30401" spans="1:6" x14ac:dyDescent="0.25">
      <c r="A30401" s="1">
        <v>43038</v>
      </c>
      <c r="B30401" t="s">
        <v>59</v>
      </c>
      <c r="C30401">
        <v>71.506</v>
      </c>
      <c r="D30401">
        <v>0.998751316</v>
      </c>
      <c r="E30401">
        <v>1.8543424850000001</v>
      </c>
      <c r="F30401">
        <v>-5.4263499999999997E-4</v>
      </c>
    </row>
    <row r="30402" spans="1:6" x14ac:dyDescent="0.25">
      <c r="A30402" s="1">
        <v>43035</v>
      </c>
      <c r="B30402" t="s">
        <v>59</v>
      </c>
      <c r="C30402">
        <v>71.595399999999998</v>
      </c>
      <c r="D30402">
        <v>1.0053006339999999</v>
      </c>
      <c r="E30402">
        <v>1.8548851200000001</v>
      </c>
      <c r="F30402">
        <v>2.295956E-3</v>
      </c>
    </row>
    <row r="30403" spans="1:6" x14ac:dyDescent="0.25">
      <c r="A30403" s="1">
        <v>43034</v>
      </c>
      <c r="B30403" t="s">
        <v>59</v>
      </c>
      <c r="C30403">
        <v>71.2179</v>
      </c>
      <c r="D30403">
        <v>1.000279081</v>
      </c>
      <c r="E30403">
        <v>1.852589163</v>
      </c>
      <c r="F30403">
        <v>1.21186E-4</v>
      </c>
    </row>
    <row r="30404" spans="1:6" x14ac:dyDescent="0.25">
      <c r="A30404" s="1">
        <v>43033</v>
      </c>
      <c r="B30404" t="s">
        <v>59</v>
      </c>
      <c r="C30404">
        <v>71.198030000000003</v>
      </c>
      <c r="D30404">
        <v>0.99596998699999995</v>
      </c>
      <c r="E30404">
        <v>1.8524679770000001</v>
      </c>
      <c r="F30404">
        <v>-1.753749E-3</v>
      </c>
    </row>
    <row r="30405" spans="1:6" x14ac:dyDescent="0.25">
      <c r="A30405" s="1">
        <v>43032</v>
      </c>
      <c r="B30405" t="s">
        <v>59</v>
      </c>
      <c r="C30405">
        <v>71.48612</v>
      </c>
      <c r="D30405">
        <v>1.0016703819999999</v>
      </c>
      <c r="E30405">
        <v>1.854221726</v>
      </c>
      <c r="F30405">
        <v>7.2483200000000002E-4</v>
      </c>
    </row>
    <row r="30406" spans="1:6" x14ac:dyDescent="0.25">
      <c r="A30406" s="1">
        <v>43031</v>
      </c>
      <c r="B30406" t="s">
        <v>59</v>
      </c>
      <c r="C30406">
        <v>71.366910000000004</v>
      </c>
      <c r="D30406">
        <v>0.99611752799999997</v>
      </c>
      <c r="E30406">
        <v>1.853496893</v>
      </c>
      <c r="F30406">
        <v>-1.689418E-3</v>
      </c>
    </row>
    <row r="30407" spans="1:6" x14ac:dyDescent="0.25">
      <c r="A30407" s="1">
        <v>43028</v>
      </c>
      <c r="B30407" t="s">
        <v>59</v>
      </c>
      <c r="C30407">
        <v>71.645070000000004</v>
      </c>
      <c r="D30407">
        <v>1.0023628849999999</v>
      </c>
      <c r="E30407">
        <v>1.855186311</v>
      </c>
      <c r="F30407">
        <v>1.024977E-3</v>
      </c>
    </row>
    <row r="30408" spans="1:6" x14ac:dyDescent="0.25">
      <c r="A30408" s="1">
        <v>43027</v>
      </c>
      <c r="B30408" t="s">
        <v>59</v>
      </c>
      <c r="C30408">
        <v>71.476179999999999</v>
      </c>
      <c r="D30408">
        <v>0.99875051699999995</v>
      </c>
      <c r="E30408">
        <v>1.854161334</v>
      </c>
      <c r="F30408">
        <v>-5.4298300000000003E-4</v>
      </c>
    </row>
    <row r="30409" spans="1:6" x14ac:dyDescent="0.25">
      <c r="A30409" s="1">
        <v>43026</v>
      </c>
      <c r="B30409" t="s">
        <v>59</v>
      </c>
      <c r="C30409">
        <v>71.565600000000003</v>
      </c>
      <c r="D30409">
        <v>1.000694671</v>
      </c>
      <c r="E30409">
        <v>1.8547043169999999</v>
      </c>
      <c r="F30409">
        <v>3.0158700000000002E-4</v>
      </c>
    </row>
    <row r="30410" spans="1:6" x14ac:dyDescent="0.25">
      <c r="A30410" s="1">
        <v>43025</v>
      </c>
      <c r="B30410" t="s">
        <v>59</v>
      </c>
      <c r="C30410">
        <v>71.515919999999994</v>
      </c>
      <c r="D30410">
        <v>0.99958348299999999</v>
      </c>
      <c r="E30410">
        <v>1.8544027300000001</v>
      </c>
      <c r="F30410">
        <v>-1.80929E-4</v>
      </c>
    </row>
    <row r="30411" spans="1:6" x14ac:dyDescent="0.25">
      <c r="A30411" s="1">
        <v>43024</v>
      </c>
      <c r="B30411" t="s">
        <v>59</v>
      </c>
      <c r="C30411">
        <v>71.545720000000003</v>
      </c>
      <c r="D30411">
        <v>1.00041669</v>
      </c>
      <c r="E30411">
        <v>1.854583659</v>
      </c>
      <c r="F30411">
        <v>1.80929E-4</v>
      </c>
    </row>
    <row r="30412" spans="1:6" x14ac:dyDescent="0.25">
      <c r="A30412" s="1">
        <v>43021</v>
      </c>
      <c r="B30412" t="s">
        <v>59</v>
      </c>
      <c r="C30412">
        <v>71.515919999999994</v>
      </c>
      <c r="D30412">
        <v>1.002785722</v>
      </c>
      <c r="E30412">
        <v>1.8544027300000001</v>
      </c>
      <c r="F30412">
        <v>1.2081419999999999E-3</v>
      </c>
    </row>
    <row r="30413" spans="1:6" x14ac:dyDescent="0.25">
      <c r="A30413" s="1">
        <v>43020</v>
      </c>
      <c r="B30413" t="s">
        <v>59</v>
      </c>
      <c r="C30413">
        <v>71.317250000000001</v>
      </c>
      <c r="D30413">
        <v>0.99944322200000002</v>
      </c>
      <c r="E30413">
        <v>1.853194588</v>
      </c>
      <c r="F30413">
        <v>-2.4187300000000001E-4</v>
      </c>
    </row>
    <row r="30414" spans="1:6" x14ac:dyDescent="0.25">
      <c r="A30414" s="1">
        <v>43019</v>
      </c>
      <c r="B30414" t="s">
        <v>59</v>
      </c>
      <c r="C30414">
        <v>71.356979999999993</v>
      </c>
      <c r="D30414">
        <v>1.002792226</v>
      </c>
      <c r="E30414">
        <v>1.853436461</v>
      </c>
      <c r="F30414">
        <v>1.210958E-3</v>
      </c>
    </row>
    <row r="30415" spans="1:6" x14ac:dyDescent="0.25">
      <c r="A30415" s="1">
        <v>43018</v>
      </c>
      <c r="B30415" t="s">
        <v>59</v>
      </c>
      <c r="C30415">
        <v>71.158289999999994</v>
      </c>
      <c r="D30415">
        <v>1.0054744280000001</v>
      </c>
      <c r="E30415">
        <v>1.8522255030000001</v>
      </c>
      <c r="F30415">
        <v>2.3710300000000001E-3</v>
      </c>
    </row>
    <row r="30416" spans="1:6" x14ac:dyDescent="0.25">
      <c r="A30416" s="1">
        <v>43017</v>
      </c>
      <c r="B30416" t="s">
        <v>59</v>
      </c>
      <c r="C30416">
        <v>70.770859999999999</v>
      </c>
      <c r="D30416">
        <v>0.998598282</v>
      </c>
      <c r="E30416">
        <v>1.8498544729999999</v>
      </c>
      <c r="F30416">
        <v>-6.0918500000000004E-4</v>
      </c>
    </row>
    <row r="30417" spans="1:6" x14ac:dyDescent="0.25">
      <c r="A30417" s="1">
        <v>43014</v>
      </c>
      <c r="B30417" t="s">
        <v>59</v>
      </c>
      <c r="C30417">
        <v>70.870199999999997</v>
      </c>
      <c r="D30417">
        <v>0.998739987</v>
      </c>
      <c r="E30417">
        <v>1.850463658</v>
      </c>
      <c r="F30417">
        <v>-5.4756200000000003E-4</v>
      </c>
    </row>
    <row r="30418" spans="1:6" x14ac:dyDescent="0.25">
      <c r="A30418" s="1">
        <v>43013</v>
      </c>
      <c r="B30418" t="s">
        <v>59</v>
      </c>
      <c r="C30418">
        <v>70.959609999999998</v>
      </c>
      <c r="D30418">
        <v>1.00294851</v>
      </c>
      <c r="E30418">
        <v>1.85101122</v>
      </c>
      <c r="F30418">
        <v>1.278637E-3</v>
      </c>
    </row>
    <row r="30419" spans="1:6" x14ac:dyDescent="0.25">
      <c r="A30419" s="1">
        <v>43012</v>
      </c>
      <c r="B30419" t="s">
        <v>59</v>
      </c>
      <c r="C30419">
        <v>70.751000000000005</v>
      </c>
      <c r="D30419">
        <v>1.0004215139999999</v>
      </c>
      <c r="E30419">
        <v>1.849732583</v>
      </c>
      <c r="F30419">
        <v>1.8302300000000001E-4</v>
      </c>
    </row>
    <row r="30420" spans="1:6" x14ac:dyDescent="0.25">
      <c r="A30420" s="1">
        <v>43011</v>
      </c>
      <c r="B30420" t="s">
        <v>59</v>
      </c>
      <c r="C30420">
        <v>70.721190000000007</v>
      </c>
      <c r="D30420">
        <v>1.00437361</v>
      </c>
      <c r="E30420">
        <v>1.84954956</v>
      </c>
      <c r="F30420">
        <v>1.8952929999999999E-3</v>
      </c>
    </row>
    <row r="30421" spans="1:6" x14ac:dyDescent="0.25">
      <c r="A30421" s="1">
        <v>43010</v>
      </c>
      <c r="B30421" t="s">
        <v>59</v>
      </c>
      <c r="C30421">
        <v>70.413229999999999</v>
      </c>
      <c r="D30421">
        <v>1.0022623530000001</v>
      </c>
      <c r="E30421">
        <v>1.847654267</v>
      </c>
      <c r="F30421">
        <v>9.8141799999999996E-4</v>
      </c>
    </row>
    <row r="30422" spans="1:6" x14ac:dyDescent="0.25">
      <c r="A30422" s="1">
        <v>43007</v>
      </c>
      <c r="B30422" t="s">
        <v>59</v>
      </c>
      <c r="C30422">
        <v>70.254289999999997</v>
      </c>
      <c r="D30422">
        <v>1.005545261</v>
      </c>
      <c r="E30422">
        <v>1.8466728489999999</v>
      </c>
      <c r="F30422">
        <v>2.4016240000000002E-3</v>
      </c>
    </row>
    <row r="30423" spans="1:6" x14ac:dyDescent="0.25">
      <c r="A30423" s="1">
        <v>43006</v>
      </c>
      <c r="B30423" t="s">
        <v>59</v>
      </c>
      <c r="C30423">
        <v>69.866860000000003</v>
      </c>
      <c r="D30423">
        <v>1.001281503</v>
      </c>
      <c r="E30423">
        <v>1.844271225</v>
      </c>
      <c r="F30423">
        <v>5.5619299999999997E-4</v>
      </c>
    </row>
    <row r="30424" spans="1:6" x14ac:dyDescent="0.25">
      <c r="A30424" s="1">
        <v>43005</v>
      </c>
      <c r="B30424" t="s">
        <v>59</v>
      </c>
      <c r="C30424">
        <v>69.777439999999999</v>
      </c>
      <c r="D30424">
        <v>1.0019112830000001</v>
      </c>
      <c r="E30424">
        <v>1.843715032</v>
      </c>
      <c r="F30424">
        <v>8.2926699999999996E-4</v>
      </c>
    </row>
    <row r="30425" spans="1:6" x14ac:dyDescent="0.25">
      <c r="A30425" s="1">
        <v>43004</v>
      </c>
      <c r="B30425" t="s">
        <v>59</v>
      </c>
      <c r="C30425">
        <v>69.644329999999997</v>
      </c>
      <c r="D30425">
        <v>0.99900750999999999</v>
      </c>
      <c r="E30425">
        <v>1.8428857649999999</v>
      </c>
      <c r="F30425">
        <v>-4.31247E-4</v>
      </c>
    </row>
    <row r="30426" spans="1:6" x14ac:dyDescent="0.25">
      <c r="A30426" s="1">
        <v>43003</v>
      </c>
      <c r="B30426" t="s">
        <v>59</v>
      </c>
      <c r="C30426">
        <v>69.713520000000003</v>
      </c>
      <c r="D30426">
        <v>0.99562395999999997</v>
      </c>
      <c r="E30426">
        <v>1.843317012</v>
      </c>
      <c r="F30426">
        <v>-1.9046600000000001E-3</v>
      </c>
    </row>
    <row r="30427" spans="1:6" x14ac:dyDescent="0.25">
      <c r="A30427" s="1">
        <v>43000</v>
      </c>
      <c r="B30427" t="s">
        <v>59</v>
      </c>
      <c r="C30427">
        <v>70.019930000000002</v>
      </c>
      <c r="D30427">
        <v>1.0007062980000001</v>
      </c>
      <c r="E30427">
        <v>1.8452216720000001</v>
      </c>
      <c r="F30427">
        <v>3.06633E-4</v>
      </c>
    </row>
    <row r="30428" spans="1:6" x14ac:dyDescent="0.25">
      <c r="A30428" s="1">
        <v>42999</v>
      </c>
      <c r="B30428" t="s">
        <v>59</v>
      </c>
      <c r="C30428">
        <v>69.970510000000004</v>
      </c>
      <c r="D30428">
        <v>0.99732319700000005</v>
      </c>
      <c r="E30428">
        <v>1.844915039</v>
      </c>
      <c r="F30428">
        <v>-1.1640800000000001E-3</v>
      </c>
    </row>
    <row r="30429" spans="1:6" x14ac:dyDescent="0.25">
      <c r="A30429" s="1">
        <v>42998</v>
      </c>
      <c r="B30429" t="s">
        <v>59</v>
      </c>
      <c r="C30429">
        <v>70.15831</v>
      </c>
      <c r="D30429">
        <v>1</v>
      </c>
      <c r="E30429">
        <v>1.8460791190000001</v>
      </c>
      <c r="F30429">
        <v>0</v>
      </c>
    </row>
    <row r="30430" spans="1:6" x14ac:dyDescent="0.25">
      <c r="A30430" s="1">
        <v>42997</v>
      </c>
      <c r="B30430" t="s">
        <v>59</v>
      </c>
      <c r="C30430">
        <v>70.15831</v>
      </c>
      <c r="D30430">
        <v>1.0015521860000001</v>
      </c>
      <c r="E30430">
        <v>1.8460791190000001</v>
      </c>
      <c r="F30430">
        <v>6.7358299999999995E-4</v>
      </c>
    </row>
    <row r="30431" spans="1:6" x14ac:dyDescent="0.25">
      <c r="A30431" s="1">
        <v>42996</v>
      </c>
      <c r="B30431" t="s">
        <v>59</v>
      </c>
      <c r="C30431">
        <v>70.049580000000006</v>
      </c>
      <c r="D30431">
        <v>1.0033979660000001</v>
      </c>
      <c r="E30431">
        <v>1.8454055359999999</v>
      </c>
      <c r="F30431">
        <v>1.4732160000000001E-3</v>
      </c>
    </row>
    <row r="30432" spans="1:6" x14ac:dyDescent="0.25">
      <c r="A30432" s="1">
        <v>42993</v>
      </c>
      <c r="B30432" t="s">
        <v>59</v>
      </c>
      <c r="C30432">
        <v>69.812359999999998</v>
      </c>
      <c r="D30432">
        <v>1.001843899</v>
      </c>
      <c r="E30432">
        <v>1.84393232</v>
      </c>
      <c r="F30432">
        <v>8.0005799999999998E-4</v>
      </c>
    </row>
    <row r="30433" spans="1:6" x14ac:dyDescent="0.25">
      <c r="A30433" s="1">
        <v>42992</v>
      </c>
      <c r="B30433" t="s">
        <v>59</v>
      </c>
      <c r="C30433">
        <v>69.683869999999999</v>
      </c>
      <c r="D30433">
        <v>1.0002837899999999</v>
      </c>
      <c r="E30433">
        <v>1.8431322619999999</v>
      </c>
      <c r="F30433">
        <v>1.2323100000000001E-4</v>
      </c>
    </row>
    <row r="30434" spans="1:6" x14ac:dyDescent="0.25">
      <c r="A30434" s="1">
        <v>42991</v>
      </c>
      <c r="B30434" t="s">
        <v>59</v>
      </c>
      <c r="C30434">
        <v>69.664100000000005</v>
      </c>
      <c r="D30434">
        <v>0.99745253599999995</v>
      </c>
      <c r="E30434">
        <v>1.843009031</v>
      </c>
      <c r="F30434">
        <v>-1.1077610000000001E-3</v>
      </c>
    </row>
    <row r="30435" spans="1:6" x14ac:dyDescent="0.25">
      <c r="A30435" s="1">
        <v>42990</v>
      </c>
      <c r="B30435" t="s">
        <v>59</v>
      </c>
      <c r="C30435">
        <v>69.842020000000005</v>
      </c>
      <c r="D30435">
        <v>1.002696319</v>
      </c>
      <c r="E30435">
        <v>1.8441167919999999</v>
      </c>
      <c r="F30435">
        <v>1.1694209999999999E-3</v>
      </c>
    </row>
    <row r="30436" spans="1:6" x14ac:dyDescent="0.25">
      <c r="A30436" s="1">
        <v>42989</v>
      </c>
      <c r="B30436" t="s">
        <v>59</v>
      </c>
      <c r="C30436">
        <v>69.654210000000006</v>
      </c>
      <c r="D30436">
        <v>1.0095987980000001</v>
      </c>
      <c r="E30436">
        <v>1.8429473709999999</v>
      </c>
      <c r="F30436">
        <v>4.1488250000000001E-3</v>
      </c>
    </row>
    <row r="30437" spans="1:6" x14ac:dyDescent="0.25">
      <c r="A30437" s="1">
        <v>42986</v>
      </c>
      <c r="B30437" t="s">
        <v>59</v>
      </c>
      <c r="C30437">
        <v>68.991969999999995</v>
      </c>
      <c r="D30437">
        <v>0.99885523700000001</v>
      </c>
      <c r="E30437">
        <v>1.838798546</v>
      </c>
      <c r="F30437">
        <v>-4.9744899999999996E-4</v>
      </c>
    </row>
    <row r="30438" spans="1:6" x14ac:dyDescent="0.25">
      <c r="A30438" s="1">
        <v>42985</v>
      </c>
      <c r="B30438" t="s">
        <v>59</v>
      </c>
      <c r="C30438">
        <v>69.071039999999996</v>
      </c>
      <c r="D30438">
        <v>1.003878689</v>
      </c>
      <c r="E30438">
        <v>1.8392959950000001</v>
      </c>
      <c r="F30438">
        <v>1.6812350000000001E-3</v>
      </c>
    </row>
    <row r="30439" spans="1:6" x14ac:dyDescent="0.25">
      <c r="A30439" s="1">
        <v>42984</v>
      </c>
      <c r="B30439" t="s">
        <v>59</v>
      </c>
      <c r="C30439">
        <v>68.804169999999999</v>
      </c>
      <c r="D30439">
        <v>1.003749097</v>
      </c>
      <c r="E30439">
        <v>1.8376147599999999</v>
      </c>
      <c r="F30439">
        <v>1.6251670000000001E-3</v>
      </c>
    </row>
    <row r="30440" spans="1:6" x14ac:dyDescent="0.25">
      <c r="A30440" s="1">
        <v>42983</v>
      </c>
      <c r="B30440" t="s">
        <v>59</v>
      </c>
      <c r="C30440">
        <v>68.547179999999997</v>
      </c>
      <c r="D30440">
        <v>0.99326839200000006</v>
      </c>
      <c r="E30440">
        <v>1.8359895930000001</v>
      </c>
      <c r="F30440">
        <v>-2.9333850000000002E-3</v>
      </c>
    </row>
    <row r="30441" spans="1:6" x14ac:dyDescent="0.25">
      <c r="A30441" s="1">
        <v>42979</v>
      </c>
      <c r="B30441" t="s">
        <v>59</v>
      </c>
      <c r="C30441">
        <v>69.011740000000003</v>
      </c>
      <c r="D30441">
        <v>1.0030168230000001</v>
      </c>
      <c r="E30441">
        <v>1.838922977</v>
      </c>
      <c r="F30441">
        <v>1.308217E-3</v>
      </c>
    </row>
    <row r="30442" spans="1:6" x14ac:dyDescent="0.25">
      <c r="A30442" s="1">
        <v>42978</v>
      </c>
      <c r="B30442" t="s">
        <v>59</v>
      </c>
      <c r="C30442">
        <v>68.804169999999999</v>
      </c>
      <c r="D30442">
        <v>1.0062156369999999</v>
      </c>
      <c r="E30442">
        <v>1.8376147599999999</v>
      </c>
      <c r="F30442">
        <v>2.6910620000000001E-3</v>
      </c>
    </row>
    <row r="30443" spans="1:6" x14ac:dyDescent="0.25">
      <c r="A30443" s="1">
        <v>42977</v>
      </c>
      <c r="B30443" t="s">
        <v>59</v>
      </c>
      <c r="C30443">
        <v>68.379149999999996</v>
      </c>
      <c r="D30443">
        <v>1.0028993209999999</v>
      </c>
      <c r="E30443">
        <v>1.8349236980000001</v>
      </c>
      <c r="F30443">
        <v>1.2573370000000001E-3</v>
      </c>
    </row>
    <row r="30444" spans="1:6" x14ac:dyDescent="0.25">
      <c r="A30444" s="1">
        <v>42976</v>
      </c>
      <c r="B30444" t="s">
        <v>59</v>
      </c>
      <c r="C30444">
        <v>68.181470000000004</v>
      </c>
      <c r="D30444">
        <v>0.99913101800000004</v>
      </c>
      <c r="E30444">
        <v>1.8336663600000001</v>
      </c>
      <c r="F30444">
        <v>-3.7755800000000001E-4</v>
      </c>
    </row>
    <row r="30445" spans="1:6" x14ac:dyDescent="0.25">
      <c r="A30445" s="1">
        <v>42975</v>
      </c>
      <c r="B30445" t="s">
        <v>59</v>
      </c>
      <c r="C30445">
        <v>68.240769999999998</v>
      </c>
      <c r="D30445">
        <v>0.99985509299999997</v>
      </c>
      <c r="E30445">
        <v>1.834043919</v>
      </c>
      <c r="F30445" s="2">
        <v>-6.2899999999999997E-5</v>
      </c>
    </row>
    <row r="30446" spans="1:6" x14ac:dyDescent="0.25">
      <c r="A30446" s="1">
        <v>42972</v>
      </c>
      <c r="B30446" t="s">
        <v>59</v>
      </c>
      <c r="C30446">
        <v>68.250659999999996</v>
      </c>
      <c r="D30446">
        <v>1.003925642</v>
      </c>
      <c r="E30446">
        <v>1.8341068549999999</v>
      </c>
      <c r="F30446">
        <v>1.7015470000000001E-3</v>
      </c>
    </row>
    <row r="30447" spans="1:6" x14ac:dyDescent="0.25">
      <c r="A30447" s="1">
        <v>42971</v>
      </c>
      <c r="B30447" t="s">
        <v>59</v>
      </c>
      <c r="C30447">
        <v>67.983779999999996</v>
      </c>
      <c r="D30447">
        <v>0.99840320199999999</v>
      </c>
      <c r="E30447">
        <v>1.832405308</v>
      </c>
      <c r="F30447">
        <v>-6.9403499999999996E-4</v>
      </c>
    </row>
    <row r="30448" spans="1:6" x14ac:dyDescent="0.25">
      <c r="A30448" s="1">
        <v>42970</v>
      </c>
      <c r="B30448" t="s">
        <v>59</v>
      </c>
      <c r="C30448">
        <v>68.092510000000004</v>
      </c>
      <c r="D30448">
        <v>0.99884013299999996</v>
      </c>
      <c r="E30448">
        <v>1.833099343</v>
      </c>
      <c r="F30448">
        <v>-5.0401600000000003E-4</v>
      </c>
    </row>
    <row r="30449" spans="1:6" x14ac:dyDescent="0.25">
      <c r="A30449" s="1">
        <v>42969</v>
      </c>
      <c r="B30449" t="s">
        <v>59</v>
      </c>
      <c r="C30449">
        <v>68.171580000000006</v>
      </c>
      <c r="D30449">
        <v>1.0080386889999999</v>
      </c>
      <c r="E30449">
        <v>1.8336033599999999</v>
      </c>
      <c r="F30449">
        <v>3.4772010000000001E-3</v>
      </c>
    </row>
    <row r="30450" spans="1:6" x14ac:dyDescent="0.25">
      <c r="A30450" s="1">
        <v>42968</v>
      </c>
      <c r="B30450" t="s">
        <v>59</v>
      </c>
      <c r="C30450">
        <v>67.627939999999995</v>
      </c>
      <c r="D30450">
        <v>1.0008776260000001</v>
      </c>
      <c r="E30450">
        <v>1.830126159</v>
      </c>
      <c r="F30450">
        <v>3.8098100000000002E-4</v>
      </c>
    </row>
    <row r="30451" spans="1:6" x14ac:dyDescent="0.25">
      <c r="A30451" s="1">
        <v>42965</v>
      </c>
      <c r="B30451" t="s">
        <v>59</v>
      </c>
      <c r="C30451">
        <v>67.568640000000002</v>
      </c>
      <c r="D30451">
        <v>1.001171737</v>
      </c>
      <c r="E30451">
        <v>1.829745178</v>
      </c>
      <c r="F30451">
        <v>5.0858100000000003E-4</v>
      </c>
    </row>
    <row r="30452" spans="1:6" x14ac:dyDescent="0.25">
      <c r="A30452" s="1">
        <v>42964</v>
      </c>
      <c r="B30452" t="s">
        <v>59</v>
      </c>
      <c r="C30452">
        <v>67.489559999999997</v>
      </c>
      <c r="D30452">
        <v>0.98585034800000004</v>
      </c>
      <c r="E30452">
        <v>1.829236597</v>
      </c>
      <c r="F30452">
        <v>-6.1890060000000004E-3</v>
      </c>
    </row>
    <row r="30453" spans="1:6" x14ac:dyDescent="0.25">
      <c r="A30453" s="1">
        <v>42963</v>
      </c>
      <c r="B30453" t="s">
        <v>59</v>
      </c>
      <c r="C30453">
        <v>68.458219999999997</v>
      </c>
      <c r="D30453">
        <v>1.0049333439999999</v>
      </c>
      <c r="E30453">
        <v>1.835425603</v>
      </c>
      <c r="F30453">
        <v>2.1372560000000001E-3</v>
      </c>
    </row>
    <row r="30454" spans="1:6" x14ac:dyDescent="0.25">
      <c r="A30454" s="1">
        <v>42962</v>
      </c>
      <c r="B30454" t="s">
        <v>59</v>
      </c>
      <c r="C30454">
        <v>68.122150000000005</v>
      </c>
      <c r="D30454">
        <v>0.99898520899999999</v>
      </c>
      <c r="E30454">
        <v>1.833288346</v>
      </c>
      <c r="F30454">
        <v>-4.4094199999999999E-4</v>
      </c>
    </row>
    <row r="30455" spans="1:6" x14ac:dyDescent="0.25">
      <c r="A30455" s="1">
        <v>42961</v>
      </c>
      <c r="B30455" t="s">
        <v>59</v>
      </c>
      <c r="C30455">
        <v>68.19135</v>
      </c>
      <c r="D30455">
        <v>1.0092159620000001</v>
      </c>
      <c r="E30455">
        <v>1.833729288</v>
      </c>
      <c r="F30455">
        <v>3.9841110000000002E-3</v>
      </c>
    </row>
    <row r="30456" spans="1:6" x14ac:dyDescent="0.25">
      <c r="A30456" s="1">
        <v>42958</v>
      </c>
      <c r="B30456" t="s">
        <v>59</v>
      </c>
      <c r="C30456">
        <v>67.568640000000002</v>
      </c>
      <c r="D30456">
        <v>1.0004390059999999</v>
      </c>
      <c r="E30456">
        <v>1.829745178</v>
      </c>
      <c r="F30456">
        <v>1.9061600000000001E-4</v>
      </c>
    </row>
    <row r="30457" spans="1:6" x14ac:dyDescent="0.25">
      <c r="A30457" s="1">
        <v>42957</v>
      </c>
      <c r="B30457" t="s">
        <v>59</v>
      </c>
      <c r="C30457">
        <v>67.538989999999998</v>
      </c>
      <c r="D30457">
        <v>0.98472401099999995</v>
      </c>
      <c r="E30457">
        <v>1.829554562</v>
      </c>
      <c r="F30457">
        <v>-6.6854719999999996E-3</v>
      </c>
    </row>
    <row r="30458" spans="1:6" x14ac:dyDescent="0.25">
      <c r="A30458" s="1">
        <v>42956</v>
      </c>
      <c r="B30458" t="s">
        <v>59</v>
      </c>
      <c r="C30458">
        <v>68.58672</v>
      </c>
      <c r="D30458">
        <v>0.99769946499999995</v>
      </c>
      <c r="E30458">
        <v>1.836240034</v>
      </c>
      <c r="F30458">
        <v>-1.0002609999999999E-3</v>
      </c>
    </row>
    <row r="30459" spans="1:6" x14ac:dyDescent="0.25">
      <c r="A30459" s="1">
        <v>42955</v>
      </c>
      <c r="B30459" t="s">
        <v>59</v>
      </c>
      <c r="C30459">
        <v>68.744870000000006</v>
      </c>
      <c r="D30459">
        <v>0.99684697300000003</v>
      </c>
      <c r="E30459">
        <v>1.837240295</v>
      </c>
      <c r="F30459">
        <v>-1.3715050000000001E-3</v>
      </c>
    </row>
    <row r="30460" spans="1:6" x14ac:dyDescent="0.25">
      <c r="A30460" s="1">
        <v>42954</v>
      </c>
      <c r="B30460" t="s">
        <v>59</v>
      </c>
      <c r="C30460">
        <v>68.962310000000002</v>
      </c>
      <c r="D30460">
        <v>1.0024424999999999</v>
      </c>
      <c r="E30460">
        <v>1.8386118</v>
      </c>
      <c r="F30460">
        <v>1.059471E-3</v>
      </c>
    </row>
    <row r="30461" spans="1:6" x14ac:dyDescent="0.25">
      <c r="A30461" s="1">
        <v>42951</v>
      </c>
      <c r="B30461" t="s">
        <v>59</v>
      </c>
      <c r="C30461">
        <v>68.794280000000001</v>
      </c>
      <c r="D30461">
        <v>1.001871237</v>
      </c>
      <c r="E30461">
        <v>1.8375523300000001</v>
      </c>
      <c r="F30461">
        <v>8.1190899999999998E-4</v>
      </c>
    </row>
    <row r="30462" spans="1:6" x14ac:dyDescent="0.25">
      <c r="A30462" s="1">
        <v>42950</v>
      </c>
      <c r="B30462" t="s">
        <v>59</v>
      </c>
      <c r="C30462">
        <v>68.665790000000001</v>
      </c>
      <c r="D30462">
        <v>0.99870612599999997</v>
      </c>
      <c r="E30462">
        <v>1.836740421</v>
      </c>
      <c r="F30462">
        <v>-5.6228599999999995E-4</v>
      </c>
    </row>
    <row r="30463" spans="1:6" x14ac:dyDescent="0.25">
      <c r="A30463" s="1">
        <v>42949</v>
      </c>
      <c r="B30463" t="s">
        <v>59</v>
      </c>
      <c r="C30463">
        <v>68.754750000000001</v>
      </c>
      <c r="D30463">
        <v>0.99913811200000002</v>
      </c>
      <c r="E30463">
        <v>1.8373027070000001</v>
      </c>
      <c r="F30463">
        <v>-3.7447499999999998E-4</v>
      </c>
    </row>
    <row r="30464" spans="1:6" x14ac:dyDescent="0.25">
      <c r="A30464" s="1">
        <v>42948</v>
      </c>
      <c r="B30464" t="s">
        <v>59</v>
      </c>
      <c r="C30464">
        <v>68.814059999999998</v>
      </c>
      <c r="D30464">
        <v>1.0043279439999999</v>
      </c>
      <c r="E30464">
        <v>1.837677182</v>
      </c>
      <c r="F30464">
        <v>1.875547E-3</v>
      </c>
    </row>
    <row r="30465" spans="1:6" x14ac:dyDescent="0.25">
      <c r="A30465" s="1">
        <v>42947</v>
      </c>
      <c r="B30465" t="s">
        <v>59</v>
      </c>
      <c r="C30465">
        <v>68.517520000000005</v>
      </c>
      <c r="D30465">
        <v>1.0001442169999999</v>
      </c>
      <c r="E30465">
        <v>1.8358016349999999</v>
      </c>
      <c r="F30465" s="2">
        <v>6.2600000000000004E-5</v>
      </c>
    </row>
    <row r="30466" spans="1:6" x14ac:dyDescent="0.25">
      <c r="A30466" s="1">
        <v>42944</v>
      </c>
      <c r="B30466" t="s">
        <v>59</v>
      </c>
      <c r="C30466">
        <v>68.507639999999995</v>
      </c>
      <c r="D30466">
        <v>0.99956738899999997</v>
      </c>
      <c r="E30466">
        <v>1.8357390069999999</v>
      </c>
      <c r="F30466">
        <v>-1.8792099999999999E-4</v>
      </c>
    </row>
    <row r="30467" spans="1:6" x14ac:dyDescent="0.25">
      <c r="A30467" s="1">
        <v>42943</v>
      </c>
      <c r="B30467" t="s">
        <v>59</v>
      </c>
      <c r="C30467">
        <v>68.537289999999999</v>
      </c>
      <c r="D30467">
        <v>0.99755419300000003</v>
      </c>
      <c r="E30467">
        <v>1.8359269279999999</v>
      </c>
      <c r="F30467">
        <v>-1.063502E-3</v>
      </c>
    </row>
    <row r="30468" spans="1:6" x14ac:dyDescent="0.25">
      <c r="A30468" s="1">
        <v>42942</v>
      </c>
      <c r="B30468" t="s">
        <v>59</v>
      </c>
      <c r="C30468">
        <v>68.705330000000004</v>
      </c>
      <c r="D30468">
        <v>1.003030318</v>
      </c>
      <c r="E30468">
        <v>1.83699043</v>
      </c>
      <c r="F30468">
        <v>1.3140599999999999E-3</v>
      </c>
    </row>
    <row r="30469" spans="1:6" x14ac:dyDescent="0.25">
      <c r="A30469" s="1">
        <v>42941</v>
      </c>
      <c r="B30469" t="s">
        <v>59</v>
      </c>
      <c r="C30469">
        <v>68.49776</v>
      </c>
      <c r="D30469">
        <v>1.0020243019999999</v>
      </c>
      <c r="E30469">
        <v>1.8356763700000001</v>
      </c>
      <c r="F30469">
        <v>8.7825399999999997E-4</v>
      </c>
    </row>
    <row r="30470" spans="1:6" x14ac:dyDescent="0.25">
      <c r="A30470" s="1">
        <v>42940</v>
      </c>
      <c r="B30470" t="s">
        <v>59</v>
      </c>
      <c r="C30470">
        <v>68.359380000000002</v>
      </c>
      <c r="D30470">
        <v>1</v>
      </c>
      <c r="E30470">
        <v>1.8347981149999999</v>
      </c>
      <c r="F30470">
        <v>0</v>
      </c>
    </row>
    <row r="30471" spans="1:6" x14ac:dyDescent="0.25">
      <c r="A30471" s="1">
        <v>42937</v>
      </c>
      <c r="B30471" t="s">
        <v>59</v>
      </c>
      <c r="C30471">
        <v>68.359380000000002</v>
      </c>
      <c r="D30471">
        <v>0.99826791100000001</v>
      </c>
      <c r="E30471">
        <v>1.8347981149999999</v>
      </c>
      <c r="F30471">
        <v>-7.5288899999999997E-4</v>
      </c>
    </row>
    <row r="30472" spans="1:6" x14ac:dyDescent="0.25">
      <c r="A30472" s="1">
        <v>42936</v>
      </c>
      <c r="B30472" t="s">
        <v>59</v>
      </c>
      <c r="C30472">
        <v>68.477990000000005</v>
      </c>
      <c r="D30472">
        <v>1.0017350949999999</v>
      </c>
      <c r="E30472">
        <v>1.835551004</v>
      </c>
      <c r="F30472">
        <v>7.5288899999999997E-4</v>
      </c>
    </row>
    <row r="30473" spans="1:6" x14ac:dyDescent="0.25">
      <c r="A30473" s="1">
        <v>42935</v>
      </c>
      <c r="B30473" t="s">
        <v>59</v>
      </c>
      <c r="C30473">
        <v>68.359380000000002</v>
      </c>
      <c r="D30473">
        <v>1.005378737</v>
      </c>
      <c r="E30473">
        <v>1.8347981149999999</v>
      </c>
      <c r="F30473">
        <v>2.329696E-3</v>
      </c>
    </row>
    <row r="30474" spans="1:6" x14ac:dyDescent="0.25">
      <c r="A30474" s="1">
        <v>42934</v>
      </c>
      <c r="B30474" t="s">
        <v>59</v>
      </c>
      <c r="C30474">
        <v>67.993660000000006</v>
      </c>
      <c r="D30474">
        <v>1.0008729009999999</v>
      </c>
      <c r="E30474">
        <v>1.832468419</v>
      </c>
      <c r="F30474">
        <v>3.7893099999999999E-4</v>
      </c>
    </row>
    <row r="30475" spans="1:6" x14ac:dyDescent="0.25">
      <c r="A30475" s="1">
        <v>42933</v>
      </c>
      <c r="B30475" t="s">
        <v>59</v>
      </c>
      <c r="C30475">
        <v>67.934359999999998</v>
      </c>
      <c r="D30475">
        <v>0.99927306199999999</v>
      </c>
      <c r="E30475">
        <v>1.832089488</v>
      </c>
      <c r="F30475">
        <v>-3.1582000000000002E-4</v>
      </c>
    </row>
    <row r="30476" spans="1:6" x14ac:dyDescent="0.25">
      <c r="A30476" s="1">
        <v>42930</v>
      </c>
      <c r="B30476" t="s">
        <v>59</v>
      </c>
      <c r="C30476">
        <v>67.983779999999996</v>
      </c>
      <c r="D30476">
        <v>1.0059967270000001</v>
      </c>
      <c r="E30476">
        <v>1.832405308</v>
      </c>
      <c r="F30476">
        <v>2.5965680000000001E-3</v>
      </c>
    </row>
    <row r="30477" spans="1:6" x14ac:dyDescent="0.25">
      <c r="A30477" s="1">
        <v>42929</v>
      </c>
      <c r="B30477" t="s">
        <v>59</v>
      </c>
      <c r="C30477">
        <v>67.578530000000001</v>
      </c>
      <c r="D30477">
        <v>1.00293392</v>
      </c>
      <c r="E30477">
        <v>1.8298087409999999</v>
      </c>
      <c r="F30477">
        <v>1.27232E-3</v>
      </c>
    </row>
    <row r="30478" spans="1:6" x14ac:dyDescent="0.25">
      <c r="A30478" s="1">
        <v>42928</v>
      </c>
      <c r="B30478" t="s">
        <v>59</v>
      </c>
      <c r="C30478">
        <v>67.380840000000006</v>
      </c>
      <c r="D30478">
        <v>1.0087303940000001</v>
      </c>
      <c r="E30478">
        <v>1.8285364209999999</v>
      </c>
      <c r="F30478">
        <v>3.7751070000000002E-3</v>
      </c>
    </row>
    <row r="30479" spans="1:6" x14ac:dyDescent="0.25">
      <c r="A30479" s="1">
        <v>42927</v>
      </c>
      <c r="B30479" t="s">
        <v>59</v>
      </c>
      <c r="C30479">
        <v>66.797669999999997</v>
      </c>
      <c r="D30479">
        <v>1.0008886939999999</v>
      </c>
      <c r="E30479">
        <v>1.8247613140000001</v>
      </c>
      <c r="F30479">
        <v>3.8578400000000002E-4</v>
      </c>
    </row>
    <row r="30480" spans="1:6" x14ac:dyDescent="0.25">
      <c r="A30480" s="1">
        <v>42926</v>
      </c>
      <c r="B30480" t="s">
        <v>59</v>
      </c>
      <c r="C30480">
        <v>66.73836</v>
      </c>
      <c r="D30480">
        <v>1.0022264569999999</v>
      </c>
      <c r="E30480">
        <v>1.82437553</v>
      </c>
      <c r="F30480">
        <v>9.6586299999999996E-4</v>
      </c>
    </row>
    <row r="30481" spans="1:6" x14ac:dyDescent="0.25">
      <c r="A30481" s="1">
        <v>42923</v>
      </c>
      <c r="B30481" t="s">
        <v>59</v>
      </c>
      <c r="C30481">
        <v>66.590100000000007</v>
      </c>
      <c r="D30481">
        <v>1.0044729830000001</v>
      </c>
      <c r="E30481">
        <v>1.823409667</v>
      </c>
      <c r="F30481">
        <v>1.93826E-3</v>
      </c>
    </row>
    <row r="30482" spans="1:6" x14ac:dyDescent="0.25">
      <c r="A30482" s="1">
        <v>42922</v>
      </c>
      <c r="B30482" t="s">
        <v>59</v>
      </c>
      <c r="C30482">
        <v>66.293570000000003</v>
      </c>
      <c r="D30482">
        <v>0.99157305500000004</v>
      </c>
      <c r="E30482">
        <v>1.821471407</v>
      </c>
      <c r="F30482">
        <v>-3.6752830000000001E-3</v>
      </c>
    </row>
    <row r="30483" spans="1:6" x14ac:dyDescent="0.25">
      <c r="A30483" s="1">
        <v>42921</v>
      </c>
      <c r="B30483" t="s">
        <v>59</v>
      </c>
      <c r="C30483">
        <v>66.856970000000004</v>
      </c>
      <c r="D30483">
        <v>1</v>
      </c>
      <c r="E30483">
        <v>1.82514669</v>
      </c>
      <c r="F30483">
        <v>0</v>
      </c>
    </row>
    <row r="30484" spans="1:6" x14ac:dyDescent="0.25">
      <c r="A30484" s="1">
        <v>42919</v>
      </c>
      <c r="B30484" t="s">
        <v>59</v>
      </c>
      <c r="C30484">
        <v>66.856970000000004</v>
      </c>
      <c r="D30484">
        <v>1.0016288069999999</v>
      </c>
      <c r="E30484">
        <v>1.82514669</v>
      </c>
      <c r="F30484">
        <v>7.0680600000000004E-4</v>
      </c>
    </row>
    <row r="30485" spans="1:6" x14ac:dyDescent="0.25">
      <c r="A30485" s="1">
        <v>42916</v>
      </c>
      <c r="B30485" t="s">
        <v>59</v>
      </c>
      <c r="C30485">
        <v>66.748249999999999</v>
      </c>
      <c r="D30485">
        <v>1.002374978</v>
      </c>
      <c r="E30485">
        <v>1.824439884</v>
      </c>
      <c r="F30485">
        <v>1.0302169999999999E-3</v>
      </c>
    </row>
    <row r="30486" spans="1:6" x14ac:dyDescent="0.25">
      <c r="A30486" s="1">
        <v>42915</v>
      </c>
      <c r="B30486" t="s">
        <v>59</v>
      </c>
      <c r="C30486">
        <v>66.590100000000007</v>
      </c>
      <c r="D30486">
        <v>0.99044406600000001</v>
      </c>
      <c r="E30486">
        <v>1.823409667</v>
      </c>
      <c r="F30486">
        <v>-4.1700460000000002E-3</v>
      </c>
    </row>
    <row r="30487" spans="1:6" x14ac:dyDescent="0.25">
      <c r="A30487" s="1">
        <v>42914</v>
      </c>
      <c r="B30487" t="s">
        <v>59</v>
      </c>
      <c r="C30487">
        <v>67.232569999999996</v>
      </c>
      <c r="D30487">
        <v>1.008390787</v>
      </c>
      <c r="E30487">
        <v>1.827579713</v>
      </c>
      <c r="F30487">
        <v>3.6288689999999998E-3</v>
      </c>
    </row>
    <row r="30488" spans="1:6" x14ac:dyDescent="0.25">
      <c r="A30488" s="1">
        <v>42913</v>
      </c>
      <c r="B30488" t="s">
        <v>59</v>
      </c>
      <c r="C30488">
        <v>66.67313</v>
      </c>
      <c r="D30488">
        <v>0.99472760900000001</v>
      </c>
      <c r="E30488">
        <v>1.8239508440000001</v>
      </c>
      <c r="F30488">
        <v>-2.2958280000000002E-3</v>
      </c>
    </row>
    <row r="30489" spans="1:6" x14ac:dyDescent="0.25">
      <c r="A30489" s="1">
        <v>42912</v>
      </c>
      <c r="B30489" t="s">
        <v>59</v>
      </c>
      <c r="C30489">
        <v>67.026520000000005</v>
      </c>
      <c r="D30489">
        <v>1.003085137</v>
      </c>
      <c r="E30489">
        <v>1.8262466719999999</v>
      </c>
      <c r="F30489">
        <v>1.3377949999999999E-3</v>
      </c>
    </row>
    <row r="30490" spans="1:6" x14ac:dyDescent="0.25">
      <c r="A30490" s="1">
        <v>42909</v>
      </c>
      <c r="B30490" t="s">
        <v>59</v>
      </c>
      <c r="C30490">
        <v>66.820369999999997</v>
      </c>
      <c r="D30490">
        <v>1.001765899</v>
      </c>
      <c r="E30490">
        <v>1.8249088760000001</v>
      </c>
      <c r="F30490">
        <v>7.6624400000000002E-4</v>
      </c>
    </row>
    <row r="30491" spans="1:6" x14ac:dyDescent="0.25">
      <c r="A30491" s="1">
        <v>42908</v>
      </c>
      <c r="B30491" t="s">
        <v>59</v>
      </c>
      <c r="C30491">
        <v>66.702579999999998</v>
      </c>
      <c r="D30491">
        <v>1.000441707</v>
      </c>
      <c r="E30491">
        <v>1.824142632</v>
      </c>
      <c r="F30491">
        <v>1.9178899999999999E-4</v>
      </c>
    </row>
    <row r="30492" spans="1:6" x14ac:dyDescent="0.25">
      <c r="A30492" s="1">
        <v>42907</v>
      </c>
      <c r="B30492" t="s">
        <v>59</v>
      </c>
      <c r="C30492">
        <v>66.67313</v>
      </c>
      <c r="D30492">
        <v>1</v>
      </c>
      <c r="E30492">
        <v>1.8239508440000001</v>
      </c>
      <c r="F30492">
        <v>0</v>
      </c>
    </row>
    <row r="30493" spans="1:6" x14ac:dyDescent="0.25">
      <c r="A30493" s="1">
        <v>42906</v>
      </c>
      <c r="B30493" t="s">
        <v>59</v>
      </c>
      <c r="C30493">
        <v>66.67313</v>
      </c>
      <c r="D30493">
        <v>0.99124350999999999</v>
      </c>
      <c r="E30493">
        <v>1.8239508440000001</v>
      </c>
      <c r="F30493">
        <v>-3.8196430000000002E-3</v>
      </c>
    </row>
    <row r="30494" spans="1:6" x14ac:dyDescent="0.25">
      <c r="A30494" s="1">
        <v>42905</v>
      </c>
      <c r="B30494" t="s">
        <v>59</v>
      </c>
      <c r="C30494">
        <v>67.262110000000007</v>
      </c>
      <c r="D30494">
        <v>1.00631523</v>
      </c>
      <c r="E30494">
        <v>1.827770487</v>
      </c>
      <c r="F30494">
        <v>2.734046E-3</v>
      </c>
    </row>
    <row r="30495" spans="1:6" x14ac:dyDescent="0.25">
      <c r="A30495" s="1">
        <v>42902</v>
      </c>
      <c r="B30495" t="s">
        <v>59</v>
      </c>
      <c r="C30495">
        <v>66.84</v>
      </c>
      <c r="D30495">
        <v>1.0044252419999999</v>
      </c>
      <c r="E30495">
        <v>1.825036441</v>
      </c>
      <c r="F30495">
        <v>1.9176180000000001E-3</v>
      </c>
    </row>
    <row r="30496" spans="1:6" x14ac:dyDescent="0.25">
      <c r="A30496" s="1">
        <v>42901</v>
      </c>
      <c r="B30496" t="s">
        <v>59</v>
      </c>
      <c r="C30496">
        <v>66.545519999999996</v>
      </c>
      <c r="D30496">
        <v>0.99384268899999995</v>
      </c>
      <c r="E30496">
        <v>1.8231188229999999</v>
      </c>
      <c r="F30496">
        <v>-2.6823530000000002E-3</v>
      </c>
    </row>
    <row r="30497" spans="1:6" x14ac:dyDescent="0.25">
      <c r="A30497" s="1">
        <v>42900</v>
      </c>
      <c r="B30497" t="s">
        <v>59</v>
      </c>
      <c r="C30497">
        <v>66.957800000000006</v>
      </c>
      <c r="D30497">
        <v>0.99751387999999996</v>
      </c>
      <c r="E30497">
        <v>1.8258011759999999</v>
      </c>
      <c r="F30497">
        <v>-1.081053E-3</v>
      </c>
    </row>
    <row r="30498" spans="1:6" x14ac:dyDescent="0.25">
      <c r="A30498" s="1">
        <v>42899</v>
      </c>
      <c r="B30498" t="s">
        <v>59</v>
      </c>
      <c r="C30498">
        <v>67.124679999999998</v>
      </c>
      <c r="D30498">
        <v>1.0064762650000001</v>
      </c>
      <c r="E30498">
        <v>1.8268822280000001</v>
      </c>
      <c r="F30498">
        <v>2.803538E-3</v>
      </c>
    </row>
    <row r="30499" spans="1:6" x14ac:dyDescent="0.25">
      <c r="A30499" s="1">
        <v>42898</v>
      </c>
      <c r="B30499" t="s">
        <v>59</v>
      </c>
      <c r="C30499">
        <v>66.692760000000007</v>
      </c>
      <c r="D30499">
        <v>0.99853033899999999</v>
      </c>
      <c r="E30499">
        <v>1.824078691</v>
      </c>
      <c r="F30499">
        <v>-6.3873499999999998E-4</v>
      </c>
    </row>
    <row r="30500" spans="1:6" x14ac:dyDescent="0.25">
      <c r="A30500" s="1">
        <v>42895</v>
      </c>
      <c r="B30500" t="s">
        <v>59</v>
      </c>
      <c r="C30500">
        <v>66.79092</v>
      </c>
      <c r="D30500">
        <v>0.998239243</v>
      </c>
      <c r="E30500">
        <v>1.8247174260000001</v>
      </c>
      <c r="F30500">
        <v>-7.6536099999999999E-4</v>
      </c>
    </row>
    <row r="30501" spans="1:6" x14ac:dyDescent="0.25">
      <c r="A30501" s="1">
        <v>42894</v>
      </c>
      <c r="B30501" t="s">
        <v>59</v>
      </c>
      <c r="C30501">
        <v>66.908730000000006</v>
      </c>
      <c r="D30501">
        <v>0.99970670100000003</v>
      </c>
      <c r="E30501">
        <v>1.8254827870000001</v>
      </c>
      <c r="F30501">
        <v>-1.2739699999999999E-4</v>
      </c>
    </row>
    <row r="30502" spans="1:6" x14ac:dyDescent="0.25">
      <c r="A30502" s="1">
        <v>42893</v>
      </c>
      <c r="B30502" t="s">
        <v>59</v>
      </c>
      <c r="C30502">
        <v>66.928359999999998</v>
      </c>
      <c r="D30502">
        <v>1</v>
      </c>
      <c r="E30502">
        <v>1.825610183</v>
      </c>
      <c r="F30502">
        <v>0</v>
      </c>
    </row>
    <row r="30503" spans="1:6" x14ac:dyDescent="0.25">
      <c r="A30503" s="1">
        <v>42892</v>
      </c>
      <c r="B30503" t="s">
        <v>59</v>
      </c>
      <c r="C30503">
        <v>66.928359999999998</v>
      </c>
      <c r="D30503">
        <v>0.99780471599999998</v>
      </c>
      <c r="E30503">
        <v>1.825610183</v>
      </c>
      <c r="F30503">
        <v>-9.5444799999999999E-4</v>
      </c>
    </row>
    <row r="30504" spans="1:6" x14ac:dyDescent="0.25">
      <c r="A30504" s="1">
        <v>42891</v>
      </c>
      <c r="B30504" t="s">
        <v>59</v>
      </c>
      <c r="C30504">
        <v>67.075609999999998</v>
      </c>
      <c r="D30504">
        <v>0.99780967300000001</v>
      </c>
      <c r="E30504">
        <v>1.8265646310000001</v>
      </c>
      <c r="F30504">
        <v>-9.5228999999999995E-4</v>
      </c>
    </row>
    <row r="30505" spans="1:6" x14ac:dyDescent="0.25">
      <c r="A30505" s="1">
        <v>42888</v>
      </c>
      <c r="B30505" t="s">
        <v>59</v>
      </c>
      <c r="C30505">
        <v>67.222849999999994</v>
      </c>
      <c r="D30505">
        <v>1.006023313</v>
      </c>
      <c r="E30505">
        <v>1.827516921</v>
      </c>
      <c r="F30505">
        <v>2.6080449999999998E-3</v>
      </c>
    </row>
    <row r="30506" spans="1:6" x14ac:dyDescent="0.25">
      <c r="A30506" s="1">
        <v>42887</v>
      </c>
      <c r="B30506" t="s">
        <v>59</v>
      </c>
      <c r="C30506">
        <v>66.820369999999997</v>
      </c>
      <c r="D30506">
        <v>1.0073997189999999</v>
      </c>
      <c r="E30506">
        <v>1.8249088760000001</v>
      </c>
      <c r="F30506">
        <v>3.2018250000000002E-3</v>
      </c>
    </row>
    <row r="30507" spans="1:6" x14ac:dyDescent="0.25">
      <c r="A30507" s="1">
        <v>42886</v>
      </c>
      <c r="B30507" t="s">
        <v>59</v>
      </c>
      <c r="C30507">
        <v>66.329549999999998</v>
      </c>
      <c r="D30507">
        <v>0.99955620199999995</v>
      </c>
      <c r="E30507">
        <v>1.821707051</v>
      </c>
      <c r="F30507">
        <v>-1.9278200000000001E-4</v>
      </c>
    </row>
    <row r="30508" spans="1:6" x14ac:dyDescent="0.25">
      <c r="A30508" s="1">
        <v>42885</v>
      </c>
      <c r="B30508" t="s">
        <v>59</v>
      </c>
      <c r="C30508">
        <v>66.358999999999995</v>
      </c>
      <c r="D30508">
        <v>0.99896549199999995</v>
      </c>
      <c r="E30508">
        <v>1.821899833</v>
      </c>
      <c r="F30508">
        <v>-4.4951399999999998E-4</v>
      </c>
    </row>
    <row r="30509" spans="1:6" x14ac:dyDescent="0.25">
      <c r="A30509" s="1">
        <v>42881</v>
      </c>
      <c r="B30509" t="s">
        <v>59</v>
      </c>
      <c r="C30509">
        <v>66.427719999999994</v>
      </c>
      <c r="D30509">
        <v>0.99896671100000001</v>
      </c>
      <c r="E30509">
        <v>1.822349346</v>
      </c>
      <c r="F30509">
        <v>-4.4898399999999998E-4</v>
      </c>
    </row>
    <row r="30510" spans="1:6" x14ac:dyDescent="0.25">
      <c r="A30510" s="1">
        <v>42880</v>
      </c>
      <c r="B30510" t="s">
        <v>59</v>
      </c>
      <c r="C30510">
        <v>66.496430000000004</v>
      </c>
      <c r="D30510">
        <v>1.0034067870000001</v>
      </c>
      <c r="E30510">
        <v>1.8227983299999999</v>
      </c>
      <c r="F30510">
        <v>1.4770339999999999E-3</v>
      </c>
    </row>
    <row r="30511" spans="1:6" x14ac:dyDescent="0.25">
      <c r="A30511" s="1">
        <v>42879</v>
      </c>
      <c r="B30511" t="s">
        <v>59</v>
      </c>
      <c r="C30511">
        <v>66.270660000000007</v>
      </c>
      <c r="D30511">
        <v>1.001929455</v>
      </c>
      <c r="E30511">
        <v>1.821321296</v>
      </c>
      <c r="F30511">
        <v>8.3714399999999995E-4</v>
      </c>
    </row>
    <row r="30512" spans="1:6" x14ac:dyDescent="0.25">
      <c r="A30512" s="1">
        <v>42878</v>
      </c>
      <c r="B30512" t="s">
        <v>59</v>
      </c>
      <c r="C30512">
        <v>66.143039999999999</v>
      </c>
      <c r="D30512">
        <v>0.99985170700000003</v>
      </c>
      <c r="E30512">
        <v>1.8204841519999999</v>
      </c>
      <c r="F30512" s="2">
        <v>-6.4399999999999993E-5</v>
      </c>
    </row>
    <row r="30513" spans="1:6" x14ac:dyDescent="0.25">
      <c r="A30513" s="1">
        <v>42877</v>
      </c>
      <c r="B30513" t="s">
        <v>59</v>
      </c>
      <c r="C30513">
        <v>66.152850000000001</v>
      </c>
      <c r="D30513">
        <v>1.004022443</v>
      </c>
      <c r="E30513">
        <v>1.8205485589999999</v>
      </c>
      <c r="F30513">
        <v>1.743421E-3</v>
      </c>
    </row>
    <row r="30514" spans="1:6" x14ac:dyDescent="0.25">
      <c r="A30514" s="1">
        <v>42874</v>
      </c>
      <c r="B30514" t="s">
        <v>59</v>
      </c>
      <c r="C30514">
        <v>65.887820000000005</v>
      </c>
      <c r="D30514">
        <v>1.0100829200000001</v>
      </c>
      <c r="E30514">
        <v>1.8188051380000001</v>
      </c>
      <c r="F30514">
        <v>4.3570279999999998E-3</v>
      </c>
    </row>
    <row r="30515" spans="1:6" x14ac:dyDescent="0.25">
      <c r="A30515" s="1">
        <v>42873</v>
      </c>
      <c r="B30515" t="s">
        <v>59</v>
      </c>
      <c r="C30515">
        <v>65.230109999999996</v>
      </c>
      <c r="D30515">
        <v>1.000602078</v>
      </c>
      <c r="E30515">
        <v>1.8144481109999999</v>
      </c>
      <c r="F30515">
        <v>2.6140100000000003E-4</v>
      </c>
    </row>
    <row r="30516" spans="1:6" x14ac:dyDescent="0.25">
      <c r="A30516" s="1">
        <v>42872</v>
      </c>
      <c r="B30516" t="s">
        <v>59</v>
      </c>
      <c r="C30516">
        <v>65.190860000000001</v>
      </c>
      <c r="D30516">
        <v>0.98458143799999998</v>
      </c>
      <c r="E30516">
        <v>1.81418671</v>
      </c>
      <c r="F30516">
        <v>-6.7483559999999996E-3</v>
      </c>
    </row>
    <row r="30517" spans="1:6" x14ac:dyDescent="0.25">
      <c r="A30517" s="1">
        <v>42871</v>
      </c>
      <c r="B30517" t="s">
        <v>59</v>
      </c>
      <c r="C30517">
        <v>66.211749999999995</v>
      </c>
      <c r="D30517">
        <v>1.001931023</v>
      </c>
      <c r="E30517">
        <v>1.820935067</v>
      </c>
      <c r="F30517">
        <v>8.3782400000000003E-4</v>
      </c>
    </row>
    <row r="30518" spans="1:6" x14ac:dyDescent="0.25">
      <c r="A30518" s="1">
        <v>42870</v>
      </c>
      <c r="B30518" t="s">
        <v>59</v>
      </c>
      <c r="C30518">
        <v>66.084140000000005</v>
      </c>
      <c r="D30518">
        <v>1.0067293390000001</v>
      </c>
      <c r="E30518">
        <v>1.820097243</v>
      </c>
      <c r="F30518">
        <v>2.9127250000000001E-3</v>
      </c>
    </row>
    <row r="30519" spans="1:6" x14ac:dyDescent="0.25">
      <c r="A30519" s="1">
        <v>42867</v>
      </c>
      <c r="B30519" t="s">
        <v>59</v>
      </c>
      <c r="C30519">
        <v>65.642409999999998</v>
      </c>
      <c r="D30519">
        <v>0.99940226899999995</v>
      </c>
      <c r="E30519">
        <v>1.8171845170000001</v>
      </c>
      <c r="F30519">
        <v>-2.5966900000000002E-4</v>
      </c>
    </row>
    <row r="30520" spans="1:6" x14ac:dyDescent="0.25">
      <c r="A30520" s="1">
        <v>42866</v>
      </c>
      <c r="B30520" t="s">
        <v>59</v>
      </c>
      <c r="C30520">
        <v>65.681669999999997</v>
      </c>
      <c r="D30520">
        <v>0.99850759700000002</v>
      </c>
      <c r="E30520">
        <v>1.8174441859999999</v>
      </c>
      <c r="F30520">
        <v>-6.4862600000000002E-4</v>
      </c>
    </row>
    <row r="30521" spans="1:6" x14ac:dyDescent="0.25">
      <c r="A30521" s="1">
        <v>42865</v>
      </c>
      <c r="B30521" t="s">
        <v>59</v>
      </c>
      <c r="C30521">
        <v>65.779839999999993</v>
      </c>
      <c r="D30521">
        <v>1.0017940350000001</v>
      </c>
      <c r="E30521">
        <v>1.818092813</v>
      </c>
      <c r="F30521">
        <v>7.7844100000000005E-4</v>
      </c>
    </row>
    <row r="30522" spans="1:6" x14ac:dyDescent="0.25">
      <c r="A30522" s="1">
        <v>42864</v>
      </c>
      <c r="B30522" t="s">
        <v>59</v>
      </c>
      <c r="C30522">
        <v>65.662040000000005</v>
      </c>
      <c r="D30522">
        <v>1.000748175</v>
      </c>
      <c r="E30522">
        <v>1.8173143709999999</v>
      </c>
      <c r="F30522">
        <v>3.2480699999999998E-4</v>
      </c>
    </row>
    <row r="30523" spans="1:6" x14ac:dyDescent="0.25">
      <c r="A30523" s="1">
        <v>42863</v>
      </c>
      <c r="B30523" t="s">
        <v>59</v>
      </c>
      <c r="C30523">
        <v>65.612949999999998</v>
      </c>
      <c r="D30523">
        <v>0.99642209299999995</v>
      </c>
      <c r="E30523">
        <v>1.816989564</v>
      </c>
      <c r="F30523">
        <v>-1.5566519999999999E-3</v>
      </c>
    </row>
    <row r="30524" spans="1:6" x14ac:dyDescent="0.25">
      <c r="A30524" s="1">
        <v>42860</v>
      </c>
      <c r="B30524" t="s">
        <v>59</v>
      </c>
      <c r="C30524">
        <v>65.848550000000003</v>
      </c>
      <c r="D30524">
        <v>1.0072072350000001</v>
      </c>
      <c r="E30524">
        <v>1.8185462160000001</v>
      </c>
      <c r="F30524">
        <v>3.1188370000000002E-3</v>
      </c>
    </row>
    <row r="30525" spans="1:6" x14ac:dyDescent="0.25">
      <c r="A30525" s="1">
        <v>42859</v>
      </c>
      <c r="B30525" t="s">
        <v>59</v>
      </c>
      <c r="C30525">
        <v>65.377359999999996</v>
      </c>
      <c r="D30525">
        <v>1.0022573930000001</v>
      </c>
      <c r="E30525">
        <v>1.815427379</v>
      </c>
      <c r="F30525">
        <v>9.7926799999999994E-4</v>
      </c>
    </row>
    <row r="30526" spans="1:6" x14ac:dyDescent="0.25">
      <c r="A30526" s="1">
        <v>42858</v>
      </c>
      <c r="B30526" t="s">
        <v>59</v>
      </c>
      <c r="C30526">
        <v>65.230109999999996</v>
      </c>
      <c r="D30526">
        <v>0.99655065399999998</v>
      </c>
      <c r="E30526">
        <v>1.8144481109999999</v>
      </c>
      <c r="F30526">
        <v>-1.5006209999999999E-3</v>
      </c>
    </row>
    <row r="30527" spans="1:6" x14ac:dyDescent="0.25">
      <c r="A30527" s="1">
        <v>42857</v>
      </c>
      <c r="B30527" t="s">
        <v>59</v>
      </c>
      <c r="C30527">
        <v>65.455889999999997</v>
      </c>
      <c r="D30527">
        <v>1.0039145309999999</v>
      </c>
      <c r="E30527">
        <v>1.8159487320000001</v>
      </c>
      <c r="F30527">
        <v>1.69674E-3</v>
      </c>
    </row>
    <row r="30528" spans="1:6" x14ac:dyDescent="0.25">
      <c r="A30528" s="1">
        <v>42856</v>
      </c>
      <c r="B30528" t="s">
        <v>59</v>
      </c>
      <c r="C30528">
        <v>65.200659999999999</v>
      </c>
      <c r="D30528">
        <v>1.002112253</v>
      </c>
      <c r="E30528">
        <v>1.814251992</v>
      </c>
      <c r="F30528">
        <v>9.1637200000000004E-4</v>
      </c>
    </row>
    <row r="30529" spans="1:6" x14ac:dyDescent="0.25">
      <c r="A30529" s="1">
        <v>42853</v>
      </c>
      <c r="B30529" t="s">
        <v>59</v>
      </c>
      <c r="C30529">
        <v>65.063230000000004</v>
      </c>
      <c r="D30529">
        <v>0.99789219900000004</v>
      </c>
      <c r="E30529">
        <v>1.8133356199999999</v>
      </c>
      <c r="F30529">
        <v>-9.1637200000000004E-4</v>
      </c>
    </row>
    <row r="30530" spans="1:6" x14ac:dyDescent="0.25">
      <c r="A30530" s="1">
        <v>42852</v>
      </c>
      <c r="B30530" t="s">
        <v>59</v>
      </c>
      <c r="C30530">
        <v>65.200659999999999</v>
      </c>
      <c r="D30530">
        <v>1.000451733</v>
      </c>
      <c r="E30530">
        <v>1.814251992</v>
      </c>
      <c r="F30530">
        <v>1.9614099999999999E-4</v>
      </c>
    </row>
    <row r="30531" spans="1:6" x14ac:dyDescent="0.25">
      <c r="A30531" s="1">
        <v>42851</v>
      </c>
      <c r="B30531" t="s">
        <v>59</v>
      </c>
      <c r="C30531">
        <v>65.171220000000005</v>
      </c>
      <c r="D30531">
        <v>0.99939794999999998</v>
      </c>
      <c r="E30531">
        <v>1.814055851</v>
      </c>
      <c r="F30531">
        <v>-2.6154599999999998E-4</v>
      </c>
    </row>
    <row r="30532" spans="1:6" x14ac:dyDescent="0.25">
      <c r="A30532" s="1">
        <v>42850</v>
      </c>
      <c r="B30532" t="s">
        <v>59</v>
      </c>
      <c r="C30532">
        <v>65.210480000000004</v>
      </c>
      <c r="D30532">
        <v>1.0060577470000001</v>
      </c>
      <c r="E30532">
        <v>1.8143173969999999</v>
      </c>
      <c r="F30532">
        <v>2.62291E-3</v>
      </c>
    </row>
    <row r="30533" spans="1:6" x14ac:dyDescent="0.25">
      <c r="A30533" s="1">
        <v>42849</v>
      </c>
      <c r="B30533" t="s">
        <v>59</v>
      </c>
      <c r="C30533">
        <v>64.817830000000001</v>
      </c>
      <c r="D30533">
        <v>1.0156899740000001</v>
      </c>
      <c r="E30533">
        <v>1.811694487</v>
      </c>
      <c r="F30533">
        <v>6.7611650000000004E-3</v>
      </c>
    </row>
    <row r="30534" spans="1:6" x14ac:dyDescent="0.25">
      <c r="A30534" s="1">
        <v>42846</v>
      </c>
      <c r="B30534" t="s">
        <v>59</v>
      </c>
      <c r="C30534">
        <v>63.816549999999999</v>
      </c>
      <c r="D30534">
        <v>0.99846420300000005</v>
      </c>
      <c r="E30534">
        <v>1.8049333219999999</v>
      </c>
      <c r="F30534">
        <v>-6.6750100000000003E-4</v>
      </c>
    </row>
    <row r="30535" spans="1:6" x14ac:dyDescent="0.25">
      <c r="A30535" s="1">
        <v>42845</v>
      </c>
      <c r="B30535" t="s">
        <v>59</v>
      </c>
      <c r="C30535">
        <v>63.914709999999999</v>
      </c>
      <c r="D30535">
        <v>1.0083629110000001</v>
      </c>
      <c r="E30535">
        <v>1.805600823</v>
      </c>
      <c r="F30535">
        <v>3.6168630000000001E-3</v>
      </c>
    </row>
    <row r="30536" spans="1:6" x14ac:dyDescent="0.25">
      <c r="A30536" s="1">
        <v>42844</v>
      </c>
      <c r="B30536" t="s">
        <v>59</v>
      </c>
      <c r="C30536">
        <v>63.384630000000001</v>
      </c>
      <c r="D30536">
        <v>0.99799078100000005</v>
      </c>
      <c r="E30536">
        <v>1.8019839600000001</v>
      </c>
      <c r="F30536">
        <v>-8.7347100000000001E-4</v>
      </c>
    </row>
    <row r="30537" spans="1:6" x14ac:dyDescent="0.25">
      <c r="A30537" s="1">
        <v>42843</v>
      </c>
      <c r="B30537" t="s">
        <v>59</v>
      </c>
      <c r="C30537">
        <v>63.512239999999998</v>
      </c>
      <c r="D30537">
        <v>0.99461944099999999</v>
      </c>
      <c r="E30537">
        <v>1.80285743</v>
      </c>
      <c r="F30537">
        <v>-2.343056E-3</v>
      </c>
    </row>
    <row r="30538" spans="1:6" x14ac:dyDescent="0.25">
      <c r="A30538" s="1">
        <v>42842</v>
      </c>
      <c r="B30538" t="s">
        <v>59</v>
      </c>
      <c r="C30538">
        <v>63.855820000000001</v>
      </c>
      <c r="D30538">
        <v>1.0085272409999999</v>
      </c>
      <c r="E30538">
        <v>1.8052004859999999</v>
      </c>
      <c r="F30538">
        <v>3.6876330000000001E-3</v>
      </c>
    </row>
    <row r="30539" spans="1:6" x14ac:dyDescent="0.25">
      <c r="A30539" s="1">
        <v>42838</v>
      </c>
      <c r="B30539" t="s">
        <v>59</v>
      </c>
      <c r="C30539">
        <v>63.315910000000002</v>
      </c>
      <c r="D30539">
        <v>0.99368345599999996</v>
      </c>
      <c r="E30539">
        <v>1.801512853</v>
      </c>
      <c r="F30539">
        <v>-2.7519409999999999E-3</v>
      </c>
    </row>
    <row r="30540" spans="1:6" x14ac:dyDescent="0.25">
      <c r="A30540" s="1">
        <v>42837</v>
      </c>
      <c r="B30540" t="s">
        <v>59</v>
      </c>
      <c r="C30540">
        <v>63.718389999999999</v>
      </c>
      <c r="D30540">
        <v>0.99769453500000005</v>
      </c>
      <c r="E30540">
        <v>1.8042647940000001</v>
      </c>
      <c r="F30540">
        <v>-1.0024070000000001E-3</v>
      </c>
    </row>
    <row r="30541" spans="1:6" x14ac:dyDescent="0.25">
      <c r="A30541" s="1">
        <v>42836</v>
      </c>
      <c r="B30541" t="s">
        <v>59</v>
      </c>
      <c r="C30541">
        <v>63.865630000000003</v>
      </c>
      <c r="D30541">
        <v>1.000922943</v>
      </c>
      <c r="E30541">
        <v>1.8052672009999999</v>
      </c>
      <c r="F30541">
        <v>4.0064400000000002E-4</v>
      </c>
    </row>
    <row r="30542" spans="1:6" x14ac:dyDescent="0.25">
      <c r="A30542" s="1">
        <v>42835</v>
      </c>
      <c r="B30542" t="s">
        <v>59</v>
      </c>
      <c r="C30542">
        <v>63.806739999999998</v>
      </c>
      <c r="D30542">
        <v>1.0004617629999999</v>
      </c>
      <c r="E30542">
        <v>1.8048665559999999</v>
      </c>
      <c r="F30542">
        <v>2.00495E-4</v>
      </c>
    </row>
    <row r="30543" spans="1:6" x14ac:dyDescent="0.25">
      <c r="A30543" s="1">
        <v>42832</v>
      </c>
      <c r="B30543" t="s">
        <v>59</v>
      </c>
      <c r="C30543">
        <v>63.777290000000001</v>
      </c>
      <c r="D30543">
        <v>0.998770198</v>
      </c>
      <c r="E30543">
        <v>1.804666061</v>
      </c>
      <c r="F30543">
        <v>-5.3442500000000005E-4</v>
      </c>
    </row>
    <row r="30544" spans="1:6" x14ac:dyDescent="0.25">
      <c r="A30544" s="1">
        <v>42831</v>
      </c>
      <c r="B30544" t="s">
        <v>59</v>
      </c>
      <c r="C30544">
        <v>63.855820000000001</v>
      </c>
      <c r="D30544">
        <v>1.0015397370000001</v>
      </c>
      <c r="E30544">
        <v>1.8052004859999999</v>
      </c>
      <c r="F30544">
        <v>6.6818499999999996E-4</v>
      </c>
    </row>
    <row r="30545" spans="1:6" x14ac:dyDescent="0.25">
      <c r="A30545" s="1">
        <v>42830</v>
      </c>
      <c r="B30545" t="s">
        <v>59</v>
      </c>
      <c r="C30545">
        <v>63.757649999999998</v>
      </c>
      <c r="D30545">
        <v>0.99616565199999996</v>
      </c>
      <c r="E30545">
        <v>1.8045323010000001</v>
      </c>
      <c r="F30545">
        <v>-1.668437E-3</v>
      </c>
    </row>
    <row r="30546" spans="1:6" x14ac:dyDescent="0.25">
      <c r="A30546" s="1">
        <v>42829</v>
      </c>
      <c r="B30546" t="s">
        <v>59</v>
      </c>
      <c r="C30546">
        <v>64.003060000000005</v>
      </c>
      <c r="D30546">
        <v>1.0006137850000001</v>
      </c>
      <c r="E30546">
        <v>1.806200738</v>
      </c>
      <c r="F30546">
        <v>2.6648200000000001E-4</v>
      </c>
    </row>
    <row r="30547" spans="1:6" x14ac:dyDescent="0.25">
      <c r="A30547" s="1">
        <v>42828</v>
      </c>
      <c r="B30547" t="s">
        <v>59</v>
      </c>
      <c r="C30547">
        <v>63.963799999999999</v>
      </c>
      <c r="D30547">
        <v>0.99908001400000002</v>
      </c>
      <c r="E30547">
        <v>1.8059342570000001</v>
      </c>
      <c r="F30547">
        <v>-3.9972899999999998E-4</v>
      </c>
    </row>
    <row r="30548" spans="1:6" x14ac:dyDescent="0.25">
      <c r="A30548" s="1">
        <v>42825</v>
      </c>
      <c r="B30548" t="s">
        <v>59</v>
      </c>
      <c r="C30548">
        <v>64.0227</v>
      </c>
      <c r="D30548">
        <v>0.99755281100000004</v>
      </c>
      <c r="E30548">
        <v>1.806333985</v>
      </c>
      <c r="F30548">
        <v>-1.0641030000000001E-3</v>
      </c>
    </row>
    <row r="30549" spans="1:6" x14ac:dyDescent="0.25">
      <c r="A30549" s="1">
        <v>42824</v>
      </c>
      <c r="B30549" t="s">
        <v>59</v>
      </c>
      <c r="C30549">
        <v>64.179760000000002</v>
      </c>
      <c r="D30549">
        <v>0.99954134299999997</v>
      </c>
      <c r="E30549">
        <v>1.8073980890000001</v>
      </c>
      <c r="F30549">
        <v>-1.9923799999999999E-4</v>
      </c>
    </row>
    <row r="30550" spans="1:6" x14ac:dyDescent="0.25">
      <c r="A30550" s="1">
        <v>42823</v>
      </c>
      <c r="B30550" t="s">
        <v>59</v>
      </c>
      <c r="C30550">
        <v>64.209209999999999</v>
      </c>
      <c r="D30550">
        <v>1.0014239389999999</v>
      </c>
      <c r="E30550">
        <v>1.8075973270000001</v>
      </c>
      <c r="F30550">
        <v>6.1796900000000001E-4</v>
      </c>
    </row>
    <row r="30551" spans="1:6" x14ac:dyDescent="0.25">
      <c r="A30551" s="1">
        <v>42822</v>
      </c>
      <c r="B30551" t="s">
        <v>59</v>
      </c>
      <c r="C30551">
        <v>64.117909999999995</v>
      </c>
      <c r="D30551">
        <v>1.0056747500000001</v>
      </c>
      <c r="E30551">
        <v>1.806979358</v>
      </c>
      <c r="F30551">
        <v>2.4575460000000001E-3</v>
      </c>
    </row>
    <row r="30552" spans="1:6" x14ac:dyDescent="0.25">
      <c r="A30552" s="1">
        <v>42821</v>
      </c>
      <c r="B30552" t="s">
        <v>59</v>
      </c>
      <c r="C30552">
        <v>63.75611</v>
      </c>
      <c r="D30552">
        <v>1.0010747760000001</v>
      </c>
      <c r="E30552">
        <v>1.8045218110000001</v>
      </c>
      <c r="F30552">
        <v>4.6651899999999998E-4</v>
      </c>
    </row>
    <row r="30553" spans="1:6" x14ac:dyDescent="0.25">
      <c r="A30553" s="1">
        <v>42818</v>
      </c>
      <c r="B30553" t="s">
        <v>59</v>
      </c>
      <c r="C30553">
        <v>63.687660000000001</v>
      </c>
      <c r="D30553">
        <v>1.0018458299999999</v>
      </c>
      <c r="E30553">
        <v>1.8040552919999999</v>
      </c>
      <c r="F30553">
        <v>8.0089500000000004E-4</v>
      </c>
    </row>
    <row r="30554" spans="1:6" x14ac:dyDescent="0.25">
      <c r="A30554" s="1">
        <v>42817</v>
      </c>
      <c r="B30554" t="s">
        <v>59</v>
      </c>
      <c r="C30554">
        <v>63.570320000000002</v>
      </c>
      <c r="D30554">
        <v>0.99938515400000005</v>
      </c>
      <c r="E30554">
        <v>1.803254398</v>
      </c>
      <c r="F30554">
        <v>-2.6710599999999997E-4</v>
      </c>
    </row>
    <row r="30555" spans="1:6" x14ac:dyDescent="0.25">
      <c r="A30555" s="1">
        <v>42816</v>
      </c>
      <c r="B30555" t="s">
        <v>59</v>
      </c>
      <c r="C30555">
        <v>63.609430000000003</v>
      </c>
      <c r="D30555">
        <v>1.0015397180000001</v>
      </c>
      <c r="E30555">
        <v>1.8035215040000001</v>
      </c>
      <c r="F30555">
        <v>6.6817700000000005E-4</v>
      </c>
    </row>
    <row r="30556" spans="1:6" x14ac:dyDescent="0.25">
      <c r="A30556" s="1">
        <v>42815</v>
      </c>
      <c r="B30556" t="s">
        <v>59</v>
      </c>
      <c r="C30556">
        <v>63.51164</v>
      </c>
      <c r="D30556">
        <v>0.98994046300000005</v>
      </c>
      <c r="E30556">
        <v>1.802853327</v>
      </c>
      <c r="F30556">
        <v>-4.390924E-3</v>
      </c>
    </row>
    <row r="30557" spans="1:6" x14ac:dyDescent="0.25">
      <c r="A30557" s="1">
        <v>42814</v>
      </c>
      <c r="B30557" t="s">
        <v>59</v>
      </c>
      <c r="C30557">
        <v>64.157030000000006</v>
      </c>
      <c r="D30557">
        <v>0.99878213299999996</v>
      </c>
      <c r="E30557">
        <v>1.807244251</v>
      </c>
      <c r="F30557">
        <v>-5.2923499999999997E-4</v>
      </c>
    </row>
    <row r="30558" spans="1:6" x14ac:dyDescent="0.25">
      <c r="A30558" s="1">
        <v>42811</v>
      </c>
      <c r="B30558" t="s">
        <v>59</v>
      </c>
      <c r="C30558">
        <v>64.235259999999997</v>
      </c>
      <c r="D30558">
        <v>1.000304598</v>
      </c>
      <c r="E30558">
        <v>1.8077734860000001</v>
      </c>
      <c r="F30558">
        <v>1.3226500000000001E-4</v>
      </c>
    </row>
    <row r="30559" spans="1:6" x14ac:dyDescent="0.25">
      <c r="A30559" s="1">
        <v>42810</v>
      </c>
      <c r="B30559" t="s">
        <v>59</v>
      </c>
      <c r="C30559">
        <v>64.215699999999998</v>
      </c>
      <c r="D30559">
        <v>1.0015251590000001</v>
      </c>
      <c r="E30559">
        <v>1.8076412209999999</v>
      </c>
      <c r="F30559">
        <v>6.6186299999999995E-4</v>
      </c>
    </row>
    <row r="30560" spans="1:6" x14ac:dyDescent="0.25">
      <c r="A30560" s="1">
        <v>42809</v>
      </c>
      <c r="B30560" t="s">
        <v>59</v>
      </c>
      <c r="C30560">
        <v>64.117909999999995</v>
      </c>
      <c r="D30560">
        <v>1.012195043</v>
      </c>
      <c r="E30560">
        <v>1.806979358</v>
      </c>
      <c r="F30560">
        <v>5.2642059999999996E-3</v>
      </c>
    </row>
    <row r="30561" spans="1:6" x14ac:dyDescent="0.25">
      <c r="A30561" s="1">
        <v>42808</v>
      </c>
      <c r="B30561" t="s">
        <v>59</v>
      </c>
      <c r="C30561">
        <v>63.345410000000001</v>
      </c>
      <c r="D30561">
        <v>0.994626118</v>
      </c>
      <c r="E30561">
        <v>1.801715151</v>
      </c>
      <c r="F30561">
        <v>-2.340141E-3</v>
      </c>
    </row>
    <row r="30562" spans="1:6" x14ac:dyDescent="0.25">
      <c r="A30562" s="1">
        <v>42807</v>
      </c>
      <c r="B30562" t="s">
        <v>59</v>
      </c>
      <c r="C30562">
        <v>63.687660000000001</v>
      </c>
      <c r="D30562">
        <v>1.003853369</v>
      </c>
      <c r="E30562">
        <v>1.8040552919999999</v>
      </c>
      <c r="F30562">
        <v>1.670281E-3</v>
      </c>
    </row>
    <row r="30563" spans="1:6" x14ac:dyDescent="0.25">
      <c r="A30563" s="1">
        <v>42804</v>
      </c>
      <c r="B30563" t="s">
        <v>59</v>
      </c>
      <c r="C30563">
        <v>63.443190000000001</v>
      </c>
      <c r="D30563">
        <v>1.0055797040000001</v>
      </c>
      <c r="E30563">
        <v>1.802385012</v>
      </c>
      <c r="F30563">
        <v>2.4164989999999999E-3</v>
      </c>
    </row>
    <row r="30564" spans="1:6" x14ac:dyDescent="0.25">
      <c r="A30564" s="1">
        <v>42803</v>
      </c>
      <c r="B30564" t="s">
        <v>59</v>
      </c>
      <c r="C30564">
        <v>63.091160000000002</v>
      </c>
      <c r="D30564">
        <v>1.0004650989999999</v>
      </c>
      <c r="E30564">
        <v>1.799968512</v>
      </c>
      <c r="F30564">
        <v>2.01943E-4</v>
      </c>
    </row>
    <row r="30565" spans="1:6" x14ac:dyDescent="0.25">
      <c r="A30565" s="1">
        <v>42802</v>
      </c>
      <c r="B30565" t="s">
        <v>59</v>
      </c>
      <c r="C30565">
        <v>63.06183</v>
      </c>
      <c r="D30565">
        <v>0.99706249800000002</v>
      </c>
      <c r="E30565">
        <v>1.799766569</v>
      </c>
      <c r="F30565">
        <v>-1.2776179999999999E-3</v>
      </c>
    </row>
    <row r="30566" spans="1:6" x14ac:dyDescent="0.25">
      <c r="A30566" s="1">
        <v>42801</v>
      </c>
      <c r="B30566" t="s">
        <v>59</v>
      </c>
      <c r="C30566">
        <v>63.247619999999998</v>
      </c>
      <c r="D30566">
        <v>0.99676374499999998</v>
      </c>
      <c r="E30566">
        <v>1.8010441880000001</v>
      </c>
      <c r="F30566">
        <v>-1.4077670000000001E-3</v>
      </c>
    </row>
    <row r="30567" spans="1:6" x14ac:dyDescent="0.25">
      <c r="A30567" s="1">
        <v>42800</v>
      </c>
      <c r="B30567" t="s">
        <v>59</v>
      </c>
      <c r="C30567">
        <v>63.452970000000001</v>
      </c>
      <c r="D30567">
        <v>0.99723365100000005</v>
      </c>
      <c r="E30567">
        <v>1.802451955</v>
      </c>
      <c r="F30567">
        <v>-1.2030750000000001E-3</v>
      </c>
    </row>
    <row r="30568" spans="1:6" x14ac:dyDescent="0.25">
      <c r="A30568" s="1">
        <v>42797</v>
      </c>
      <c r="B30568" t="s">
        <v>59</v>
      </c>
      <c r="C30568">
        <v>63.628990000000002</v>
      </c>
      <c r="D30568">
        <v>1.00370191</v>
      </c>
      <c r="E30568">
        <v>1.80365503</v>
      </c>
      <c r="F30568">
        <v>1.6047500000000001E-3</v>
      </c>
    </row>
    <row r="30569" spans="1:6" x14ac:dyDescent="0.25">
      <c r="A30569" s="1">
        <v>42796</v>
      </c>
      <c r="B30569" t="s">
        <v>59</v>
      </c>
      <c r="C30569">
        <v>63.394309999999997</v>
      </c>
      <c r="D30569">
        <v>0.99265059499999997</v>
      </c>
      <c r="E30569">
        <v>1.8020502789999999</v>
      </c>
      <c r="F30569">
        <v>-3.2035929999999998E-3</v>
      </c>
    </row>
    <row r="30570" spans="1:6" x14ac:dyDescent="0.25">
      <c r="A30570" s="1">
        <v>42795</v>
      </c>
      <c r="B30570" t="s">
        <v>59</v>
      </c>
      <c r="C30570">
        <v>63.863669999999999</v>
      </c>
      <c r="D30570">
        <v>1.0122443459999999</v>
      </c>
      <c r="E30570">
        <v>1.805253872</v>
      </c>
      <c r="F30570">
        <v>5.2853600000000002E-3</v>
      </c>
    </row>
    <row r="30571" spans="1:6" x14ac:dyDescent="0.25">
      <c r="A30571" s="1">
        <v>42794</v>
      </c>
      <c r="B30571" t="s">
        <v>59</v>
      </c>
      <c r="C30571">
        <v>63.091160000000002</v>
      </c>
      <c r="D30571">
        <v>0.99614008700000001</v>
      </c>
      <c r="E30571">
        <v>1.799968512</v>
      </c>
      <c r="F30571">
        <v>-1.679582E-3</v>
      </c>
    </row>
    <row r="30572" spans="1:6" x14ac:dyDescent="0.25">
      <c r="A30572" s="1">
        <v>42793</v>
      </c>
      <c r="B30572" t="s">
        <v>59</v>
      </c>
      <c r="C30572">
        <v>63.335630000000002</v>
      </c>
      <c r="D30572">
        <v>0.99922851800000001</v>
      </c>
      <c r="E30572">
        <v>1.801648095</v>
      </c>
      <c r="F30572">
        <v>-3.3518000000000003E-4</v>
      </c>
    </row>
    <row r="30573" spans="1:6" x14ac:dyDescent="0.25">
      <c r="A30573" s="1">
        <v>42790</v>
      </c>
      <c r="B30573" t="s">
        <v>59</v>
      </c>
      <c r="C30573">
        <v>63.384529999999998</v>
      </c>
      <c r="D30573">
        <v>0.99784497900000002</v>
      </c>
      <c r="E30573">
        <v>1.8019832739999999</v>
      </c>
      <c r="F30573">
        <v>-9.36924E-4</v>
      </c>
    </row>
    <row r="30574" spans="1:6" x14ac:dyDescent="0.25">
      <c r="A30574" s="1">
        <v>42789</v>
      </c>
      <c r="B30574" t="s">
        <v>59</v>
      </c>
      <c r="C30574">
        <v>63.521419999999999</v>
      </c>
      <c r="D30574">
        <v>1</v>
      </c>
      <c r="E30574">
        <v>1.802920198</v>
      </c>
      <c r="F30574">
        <v>0</v>
      </c>
    </row>
    <row r="30575" spans="1:6" x14ac:dyDescent="0.25">
      <c r="A30575" s="1">
        <v>42788</v>
      </c>
      <c r="B30575" t="s">
        <v>59</v>
      </c>
      <c r="C30575">
        <v>63.521419999999999</v>
      </c>
      <c r="D30575">
        <v>0.99984605999999998</v>
      </c>
      <c r="E30575">
        <v>1.802920198</v>
      </c>
      <c r="F30575" s="2">
        <v>-6.69E-5</v>
      </c>
    </row>
    <row r="30576" spans="1:6" x14ac:dyDescent="0.25">
      <c r="A30576" s="1">
        <v>42787</v>
      </c>
      <c r="B30576" t="s">
        <v>59</v>
      </c>
      <c r="C30576">
        <v>63.531199999999998</v>
      </c>
      <c r="D30576">
        <v>1.0052607069999999</v>
      </c>
      <c r="E30576">
        <v>1.8029870589999999</v>
      </c>
      <c r="F30576">
        <v>2.278707E-3</v>
      </c>
    </row>
    <row r="30577" spans="1:6" x14ac:dyDescent="0.25">
      <c r="A30577" s="1">
        <v>42783</v>
      </c>
      <c r="B30577" t="s">
        <v>59</v>
      </c>
      <c r="C30577">
        <v>63.198729999999998</v>
      </c>
      <c r="D30577">
        <v>0.99953596600000005</v>
      </c>
      <c r="E30577">
        <v>1.8007083509999999</v>
      </c>
      <c r="F30577">
        <v>-2.0157399999999999E-4</v>
      </c>
    </row>
    <row r="30578" spans="1:6" x14ac:dyDescent="0.25">
      <c r="A30578" s="1">
        <v>42782</v>
      </c>
      <c r="B30578" t="s">
        <v>59</v>
      </c>
      <c r="C30578">
        <v>63.228070000000002</v>
      </c>
      <c r="D30578">
        <v>1.000309452</v>
      </c>
      <c r="E30578">
        <v>1.800909925</v>
      </c>
      <c r="F30578">
        <v>1.34373E-4</v>
      </c>
    </row>
    <row r="30579" spans="1:6" x14ac:dyDescent="0.25">
      <c r="A30579" s="1">
        <v>42781</v>
      </c>
      <c r="B30579" t="s">
        <v>59</v>
      </c>
      <c r="C30579">
        <v>63.208509999999997</v>
      </c>
      <c r="D30579">
        <v>1.0057570250000001</v>
      </c>
      <c r="E30579">
        <v>1.800775553</v>
      </c>
      <c r="F30579">
        <v>2.493075E-3</v>
      </c>
    </row>
    <row r="30580" spans="1:6" x14ac:dyDescent="0.25">
      <c r="A30580" s="1">
        <v>42780</v>
      </c>
      <c r="B30580" t="s">
        <v>59</v>
      </c>
      <c r="C30580">
        <v>62.846699999999998</v>
      </c>
      <c r="D30580">
        <v>1.002026799</v>
      </c>
      <c r="E30580">
        <v>1.798282478</v>
      </c>
      <c r="F30580">
        <v>8.79337E-4</v>
      </c>
    </row>
    <row r="30581" spans="1:6" x14ac:dyDescent="0.25">
      <c r="A30581" s="1">
        <v>42779</v>
      </c>
      <c r="B30581" t="s">
        <v>59</v>
      </c>
      <c r="C30581">
        <v>62.719580000000001</v>
      </c>
      <c r="D30581">
        <v>1.005014047</v>
      </c>
      <c r="E30581">
        <v>1.797403141</v>
      </c>
      <c r="F30581">
        <v>2.1721319999999998E-3</v>
      </c>
    </row>
    <row r="30582" spans="1:6" x14ac:dyDescent="0.25">
      <c r="A30582" s="1">
        <v>42776</v>
      </c>
      <c r="B30582" t="s">
        <v>59</v>
      </c>
      <c r="C30582">
        <v>62.406669999999998</v>
      </c>
      <c r="D30582">
        <v>1.0050393150000001</v>
      </c>
      <c r="E30582">
        <v>1.7952310090000001</v>
      </c>
      <c r="F30582">
        <v>2.1830510000000001E-3</v>
      </c>
    </row>
    <row r="30583" spans="1:6" x14ac:dyDescent="0.25">
      <c r="A30583" s="1">
        <v>42775</v>
      </c>
      <c r="B30583" t="s">
        <v>59</v>
      </c>
      <c r="C30583">
        <v>62.093760000000003</v>
      </c>
      <c r="D30583">
        <v>1.005065001</v>
      </c>
      <c r="E30583">
        <v>1.7930479589999999</v>
      </c>
      <c r="F30583">
        <v>2.1941500000000002E-3</v>
      </c>
    </row>
    <row r="30584" spans="1:6" x14ac:dyDescent="0.25">
      <c r="A30584" s="1">
        <v>42774</v>
      </c>
      <c r="B30584" t="s">
        <v>59</v>
      </c>
      <c r="C30584">
        <v>61.780839999999998</v>
      </c>
      <c r="D30584">
        <v>1.0012678559999999</v>
      </c>
      <c r="E30584">
        <v>1.7908538089999999</v>
      </c>
      <c r="F30584">
        <v>5.5027400000000001E-4</v>
      </c>
    </row>
    <row r="30585" spans="1:6" x14ac:dyDescent="0.25">
      <c r="A30585" s="1">
        <v>42773</v>
      </c>
      <c r="B30585" t="s">
        <v>59</v>
      </c>
      <c r="C30585">
        <v>61.70261</v>
      </c>
      <c r="D30585">
        <v>0.99936639299999996</v>
      </c>
      <c r="E30585">
        <v>1.7903035350000001</v>
      </c>
      <c r="F30585">
        <v>-2.7525899999999997E-4</v>
      </c>
    </row>
    <row r="30586" spans="1:6" x14ac:dyDescent="0.25">
      <c r="A30586" s="1">
        <v>42772</v>
      </c>
      <c r="B30586" t="s">
        <v>59</v>
      </c>
      <c r="C30586">
        <v>61.741729999999997</v>
      </c>
      <c r="D30586">
        <v>0.99652774499999996</v>
      </c>
      <c r="E30586">
        <v>1.790578794</v>
      </c>
      <c r="F30586">
        <v>-1.5106049999999999E-3</v>
      </c>
    </row>
    <row r="30587" spans="1:6" x14ac:dyDescent="0.25">
      <c r="A30587" s="1">
        <v>42769</v>
      </c>
      <c r="B30587" t="s">
        <v>59</v>
      </c>
      <c r="C30587">
        <v>61.956859999999999</v>
      </c>
      <c r="D30587">
        <v>1.005076249</v>
      </c>
      <c r="E30587">
        <v>1.792089399</v>
      </c>
      <c r="F30587">
        <v>2.1990099999999999E-3</v>
      </c>
    </row>
    <row r="30588" spans="1:6" x14ac:dyDescent="0.25">
      <c r="A30588" s="1">
        <v>42768</v>
      </c>
      <c r="B30588" t="s">
        <v>59</v>
      </c>
      <c r="C30588">
        <v>61.643940000000001</v>
      </c>
      <c r="D30588">
        <v>1.0019071429999999</v>
      </c>
      <c r="E30588">
        <v>1.789890389</v>
      </c>
      <c r="F30588">
        <v>8.2747300000000001E-4</v>
      </c>
    </row>
    <row r="30589" spans="1:6" x14ac:dyDescent="0.25">
      <c r="A30589" s="1">
        <v>42767</v>
      </c>
      <c r="B30589" t="s">
        <v>59</v>
      </c>
      <c r="C30589">
        <v>61.526600000000002</v>
      </c>
      <c r="D30589">
        <v>1.001432487</v>
      </c>
      <c r="E30589">
        <v>1.789062916</v>
      </c>
      <c r="F30589">
        <v>6.2167600000000004E-4</v>
      </c>
    </row>
    <row r="30590" spans="1:6" x14ac:dyDescent="0.25">
      <c r="A30590" s="1">
        <v>42766</v>
      </c>
      <c r="B30590" t="s">
        <v>59</v>
      </c>
      <c r="C30590">
        <v>61.438589999999998</v>
      </c>
      <c r="D30590">
        <v>1.0017537620000001</v>
      </c>
      <c r="E30590">
        <v>1.78844124</v>
      </c>
      <c r="F30590">
        <v>7.60982E-4</v>
      </c>
    </row>
    <row r="30591" spans="1:6" x14ac:dyDescent="0.25">
      <c r="A30591" s="1">
        <v>42765</v>
      </c>
      <c r="B30591" t="s">
        <v>59</v>
      </c>
      <c r="C30591">
        <v>61.331029999999998</v>
      </c>
      <c r="D30591">
        <v>0.99287643800000003</v>
      </c>
      <c r="E30591">
        <v>1.787680258</v>
      </c>
      <c r="F30591">
        <v>-3.1047959999999999E-3</v>
      </c>
    </row>
    <row r="30592" spans="1:6" x14ac:dyDescent="0.25">
      <c r="A30592" s="1">
        <v>42762</v>
      </c>
      <c r="B30592" t="s">
        <v>59</v>
      </c>
      <c r="C30592">
        <v>61.771059999999999</v>
      </c>
      <c r="D30592">
        <v>0.99873515099999999</v>
      </c>
      <c r="E30592">
        <v>1.7907850540000001</v>
      </c>
      <c r="F30592">
        <v>-5.4966499999999996E-4</v>
      </c>
    </row>
    <row r="30593" spans="1:6" x14ac:dyDescent="0.25">
      <c r="A30593" s="1">
        <v>42761</v>
      </c>
      <c r="B30593" t="s">
        <v>59</v>
      </c>
      <c r="C30593">
        <v>61.849290000000003</v>
      </c>
      <c r="D30593">
        <v>0.997948897</v>
      </c>
      <c r="E30593">
        <v>1.791334719</v>
      </c>
      <c r="F30593">
        <v>-8.9169800000000001E-4</v>
      </c>
    </row>
    <row r="30594" spans="1:6" x14ac:dyDescent="0.25">
      <c r="A30594" s="1">
        <v>42760</v>
      </c>
      <c r="B30594" t="s">
        <v>59</v>
      </c>
      <c r="C30594">
        <v>61.976410000000001</v>
      </c>
      <c r="D30594">
        <v>1.0089143840000001</v>
      </c>
      <c r="E30594">
        <v>1.7922264160000001</v>
      </c>
      <c r="F30594">
        <v>3.8543140000000002E-3</v>
      </c>
    </row>
    <row r="30595" spans="1:6" x14ac:dyDescent="0.25">
      <c r="A30595" s="1">
        <v>42759</v>
      </c>
      <c r="B30595" t="s">
        <v>59</v>
      </c>
      <c r="C30595">
        <v>61.428809999999999</v>
      </c>
      <c r="D30595">
        <v>1.006892009</v>
      </c>
      <c r="E30595">
        <v>1.7883721020000001</v>
      </c>
      <c r="F30595">
        <v>2.9828939999999998E-3</v>
      </c>
    </row>
    <row r="30596" spans="1:6" x14ac:dyDescent="0.25">
      <c r="A30596" s="1">
        <v>42758</v>
      </c>
      <c r="B30596" t="s">
        <v>59</v>
      </c>
      <c r="C30596">
        <v>61.008339999999997</v>
      </c>
      <c r="D30596">
        <v>1</v>
      </c>
      <c r="E30596">
        <v>1.785389208</v>
      </c>
      <c r="F30596">
        <v>0</v>
      </c>
    </row>
    <row r="30597" spans="1:6" x14ac:dyDescent="0.25">
      <c r="A30597" s="1">
        <v>42755</v>
      </c>
      <c r="B30597" t="s">
        <v>59</v>
      </c>
      <c r="C30597">
        <v>61.008339999999997</v>
      </c>
      <c r="D30597">
        <v>1.003377301</v>
      </c>
      <c r="E30597">
        <v>1.785389208</v>
      </c>
      <c r="F30597">
        <v>1.464272E-3</v>
      </c>
    </row>
    <row r="30598" spans="1:6" x14ac:dyDescent="0.25">
      <c r="A30598" s="1">
        <v>42754</v>
      </c>
      <c r="B30598" t="s">
        <v>59</v>
      </c>
      <c r="C30598">
        <v>60.802990000000001</v>
      </c>
      <c r="D30598">
        <v>0.99759342399999995</v>
      </c>
      <c r="E30598">
        <v>1.783924936</v>
      </c>
      <c r="F30598">
        <v>-1.046422E-3</v>
      </c>
    </row>
    <row r="30599" spans="1:6" x14ac:dyDescent="0.25">
      <c r="A30599" s="1">
        <v>42753</v>
      </c>
      <c r="B30599" t="s">
        <v>59</v>
      </c>
      <c r="C30599">
        <v>60.949669999999998</v>
      </c>
      <c r="D30599">
        <v>0.99887820199999999</v>
      </c>
      <c r="E30599">
        <v>1.784971359</v>
      </c>
      <c r="F30599">
        <v>-4.8746400000000001E-4</v>
      </c>
    </row>
    <row r="30600" spans="1:6" x14ac:dyDescent="0.25">
      <c r="A30600" s="1">
        <v>42752</v>
      </c>
      <c r="B30600" t="s">
        <v>59</v>
      </c>
      <c r="C30600">
        <v>61.018120000000003</v>
      </c>
      <c r="D30600">
        <v>0.99696441000000002</v>
      </c>
      <c r="E30600">
        <v>1.7854588229999999</v>
      </c>
      <c r="F30600">
        <v>-1.3203449999999999E-3</v>
      </c>
    </row>
    <row r="30601" spans="1:6" x14ac:dyDescent="0.25">
      <c r="A30601" s="1">
        <v>42748</v>
      </c>
      <c r="B30601" t="s">
        <v>59</v>
      </c>
      <c r="C30601">
        <v>61.20391</v>
      </c>
      <c r="D30601">
        <v>1.003366473</v>
      </c>
      <c r="E30601">
        <v>1.786779168</v>
      </c>
      <c r="F30601">
        <v>1.459585E-3</v>
      </c>
    </row>
    <row r="30602" spans="1:6" x14ac:dyDescent="0.25">
      <c r="A30602" s="1">
        <v>42747</v>
      </c>
      <c r="B30602" t="s">
        <v>59</v>
      </c>
      <c r="C30602">
        <v>60.998559999999998</v>
      </c>
      <c r="D30602">
        <v>0.99808004100000003</v>
      </c>
      <c r="E30602">
        <v>1.7853195829999999</v>
      </c>
      <c r="F30602">
        <v>-8.3462900000000003E-4</v>
      </c>
    </row>
    <row r="30603" spans="1:6" x14ac:dyDescent="0.25">
      <c r="A30603" s="1">
        <v>42746</v>
      </c>
      <c r="B30603" t="s">
        <v>59</v>
      </c>
      <c r="C30603">
        <v>61.115900000000003</v>
      </c>
      <c r="D30603">
        <v>1.005469747</v>
      </c>
      <c r="E30603">
        <v>1.786154212</v>
      </c>
      <c r="F30603">
        <v>2.3690080000000001E-3</v>
      </c>
    </row>
    <row r="30604" spans="1:6" x14ac:dyDescent="0.25">
      <c r="A30604" s="1">
        <v>42745</v>
      </c>
      <c r="B30604" t="s">
        <v>59</v>
      </c>
      <c r="C30604">
        <v>60.783430000000003</v>
      </c>
      <c r="D30604">
        <v>1.000966163</v>
      </c>
      <c r="E30604">
        <v>1.783785204</v>
      </c>
      <c r="F30604">
        <v>4.1939700000000001E-4</v>
      </c>
    </row>
    <row r="30605" spans="1:6" x14ac:dyDescent="0.25">
      <c r="A30605" s="1">
        <v>42744</v>
      </c>
      <c r="B30605" t="s">
        <v>59</v>
      </c>
      <c r="C30605">
        <v>60.724760000000003</v>
      </c>
      <c r="D30605">
        <v>0.99726987600000006</v>
      </c>
      <c r="E30605">
        <v>1.783365807</v>
      </c>
      <c r="F30605">
        <v>-1.1872989999999999E-3</v>
      </c>
    </row>
    <row r="30606" spans="1:6" x14ac:dyDescent="0.25">
      <c r="A30606" s="1">
        <v>42741</v>
      </c>
      <c r="B30606" t="s">
        <v>59</v>
      </c>
      <c r="C30606">
        <v>60.890999999999998</v>
      </c>
      <c r="D30606">
        <v>1.0001608049999999</v>
      </c>
      <c r="E30606">
        <v>1.7845531059999999</v>
      </c>
      <c r="F30606" s="2">
        <v>6.9800000000000003E-5</v>
      </c>
    </row>
    <row r="30607" spans="1:6" x14ac:dyDescent="0.25">
      <c r="A30607" s="1">
        <v>42740</v>
      </c>
      <c r="B30607" t="s">
        <v>59</v>
      </c>
      <c r="C30607">
        <v>60.881210000000003</v>
      </c>
      <c r="D30607">
        <v>1.0032225079999999</v>
      </c>
      <c r="E30607">
        <v>1.7844832749999999</v>
      </c>
      <c r="F30607">
        <v>1.397267E-3</v>
      </c>
    </row>
    <row r="30608" spans="1:6" x14ac:dyDescent="0.25">
      <c r="A30608" s="1">
        <v>42739</v>
      </c>
      <c r="B30608" t="s">
        <v>59</v>
      </c>
      <c r="C30608">
        <v>60.685650000000003</v>
      </c>
      <c r="D30608">
        <v>1.0091057160000001</v>
      </c>
      <c r="E30608">
        <v>1.7830860079999999</v>
      </c>
      <c r="F30608">
        <v>3.9366660000000001E-3</v>
      </c>
    </row>
    <row r="30609" spans="1:6" x14ac:dyDescent="0.25">
      <c r="A30609" s="1">
        <v>42738</v>
      </c>
      <c r="B30609" t="s">
        <v>59</v>
      </c>
      <c r="C30609">
        <v>60.13805</v>
      </c>
      <c r="D30609">
        <v>1.0081967679999999</v>
      </c>
      <c r="E30609">
        <v>1.779149342</v>
      </c>
      <c r="F30609">
        <v>3.5453009999999998E-3</v>
      </c>
    </row>
    <row r="30610" spans="1:6" x14ac:dyDescent="0.25">
      <c r="A30610" s="1">
        <v>42734</v>
      </c>
      <c r="B30610" t="s">
        <v>59</v>
      </c>
      <c r="C30610">
        <v>59.649120000000003</v>
      </c>
      <c r="D30610">
        <v>0.99803669100000003</v>
      </c>
      <c r="E30610">
        <v>1.775604041</v>
      </c>
      <c r="F30610">
        <v>-8.5349199999999997E-4</v>
      </c>
    </row>
    <row r="30611" spans="1:6" x14ac:dyDescent="0.25">
      <c r="A30611" s="1">
        <v>42733</v>
      </c>
      <c r="B30611" t="s">
        <v>59</v>
      </c>
      <c r="C30611">
        <v>59.766460000000002</v>
      </c>
      <c r="D30611">
        <v>1.0011466040000001</v>
      </c>
      <c r="E30611">
        <v>1.7764575330000001</v>
      </c>
      <c r="F30611">
        <v>4.97679E-4</v>
      </c>
    </row>
    <row r="30612" spans="1:6" x14ac:dyDescent="0.25">
      <c r="A30612" s="1">
        <v>42732</v>
      </c>
      <c r="B30612" t="s">
        <v>59</v>
      </c>
      <c r="C30612">
        <v>59.698009999999996</v>
      </c>
      <c r="D30612">
        <v>0.99413772199999995</v>
      </c>
      <c r="E30612">
        <v>1.7759598539999999</v>
      </c>
      <c r="F30612">
        <v>-2.5534469999999999E-3</v>
      </c>
    </row>
    <row r="30613" spans="1:6" x14ac:dyDescent="0.25">
      <c r="A30613" s="1">
        <v>42731</v>
      </c>
      <c r="B30613" t="s">
        <v>59</v>
      </c>
      <c r="C30613">
        <v>60.050040000000003</v>
      </c>
      <c r="D30613">
        <v>1.0019578629999999</v>
      </c>
      <c r="E30613">
        <v>1.778513301</v>
      </c>
      <c r="F30613">
        <v>8.4945799999999998E-4</v>
      </c>
    </row>
    <row r="30614" spans="1:6" x14ac:dyDescent="0.25">
      <c r="A30614" s="1">
        <v>42727</v>
      </c>
      <c r="B30614" t="s">
        <v>59</v>
      </c>
      <c r="C30614">
        <v>59.932699999999997</v>
      </c>
      <c r="D30614">
        <v>1.0016343299999999</v>
      </c>
      <c r="E30614">
        <v>1.777663843</v>
      </c>
      <c r="F30614">
        <v>7.0920100000000002E-4</v>
      </c>
    </row>
    <row r="30615" spans="1:6" x14ac:dyDescent="0.25">
      <c r="A30615" s="1">
        <v>42726</v>
      </c>
      <c r="B30615" t="s">
        <v>59</v>
      </c>
      <c r="C30615">
        <v>59.834910000000001</v>
      </c>
      <c r="D30615">
        <v>0.99609303199999999</v>
      </c>
      <c r="E30615">
        <v>1.776954642</v>
      </c>
      <c r="F30615">
        <v>-1.7000979999999999E-3</v>
      </c>
    </row>
    <row r="30616" spans="1:6" x14ac:dyDescent="0.25">
      <c r="A30616" s="1">
        <v>42725</v>
      </c>
      <c r="B30616" t="s">
        <v>59</v>
      </c>
      <c r="C30616">
        <v>60.069600000000001</v>
      </c>
      <c r="D30616">
        <v>0.998374867</v>
      </c>
      <c r="E30616">
        <v>1.7786547399999999</v>
      </c>
      <c r="F30616">
        <v>-7.0635999999999995E-4</v>
      </c>
    </row>
    <row r="30617" spans="1:6" x14ac:dyDescent="0.25">
      <c r="A30617" s="1">
        <v>42724</v>
      </c>
      <c r="B30617" t="s">
        <v>59</v>
      </c>
      <c r="C30617">
        <v>60.167380000000001</v>
      </c>
      <c r="D30617">
        <v>1.003866648</v>
      </c>
      <c r="E30617">
        <v>1.7793611</v>
      </c>
      <c r="F30617">
        <v>1.6760259999999999E-3</v>
      </c>
    </row>
    <row r="30618" spans="1:6" x14ac:dyDescent="0.25">
      <c r="A30618" s="1">
        <v>42723</v>
      </c>
      <c r="B30618" t="s">
        <v>59</v>
      </c>
      <c r="C30618">
        <v>59.935630000000003</v>
      </c>
      <c r="D30618">
        <v>1.0008103580000001</v>
      </c>
      <c r="E30618">
        <v>1.7776850749999999</v>
      </c>
      <c r="F30618">
        <v>3.5179200000000002E-4</v>
      </c>
    </row>
    <row r="30619" spans="1:6" x14ac:dyDescent="0.25">
      <c r="A30619" s="1">
        <v>42720</v>
      </c>
      <c r="B30619" t="s">
        <v>59</v>
      </c>
      <c r="C30619">
        <v>59.887099999999997</v>
      </c>
      <c r="D30619">
        <v>0.99902844800000001</v>
      </c>
      <c r="E30619">
        <v>1.7773332829999999</v>
      </c>
      <c r="F30619">
        <v>-4.2214500000000002E-4</v>
      </c>
    </row>
    <row r="30620" spans="1:6" x14ac:dyDescent="0.25">
      <c r="A30620" s="1">
        <v>42719</v>
      </c>
      <c r="B30620" t="s">
        <v>59</v>
      </c>
      <c r="C30620">
        <v>59.945340000000002</v>
      </c>
      <c r="D30620">
        <v>1.001784301</v>
      </c>
      <c r="E30620">
        <v>1.7777554280000001</v>
      </c>
      <c r="F30620">
        <v>7.7422099999999996E-4</v>
      </c>
    </row>
    <row r="30621" spans="1:6" x14ac:dyDescent="0.25">
      <c r="A30621" s="1">
        <v>42718</v>
      </c>
      <c r="B30621" t="s">
        <v>59</v>
      </c>
      <c r="C30621">
        <v>59.838569999999997</v>
      </c>
      <c r="D30621">
        <v>0.98703170299999998</v>
      </c>
      <c r="E30621">
        <v>1.7769812060000001</v>
      </c>
      <c r="F30621">
        <v>-5.6688980000000003E-3</v>
      </c>
    </row>
    <row r="30622" spans="1:6" x14ac:dyDescent="0.25">
      <c r="A30622" s="1">
        <v>42717</v>
      </c>
      <c r="B30622" t="s">
        <v>59</v>
      </c>
      <c r="C30622">
        <v>60.624769999999998</v>
      </c>
      <c r="D30622">
        <v>1.0080697430000001</v>
      </c>
      <c r="E30622">
        <v>1.782650104</v>
      </c>
      <c r="F30622">
        <v>3.4905800000000001E-3</v>
      </c>
    </row>
    <row r="30623" spans="1:6" x14ac:dyDescent="0.25">
      <c r="A30623" s="1">
        <v>42716</v>
      </c>
      <c r="B30623" t="s">
        <v>59</v>
      </c>
      <c r="C30623">
        <v>60.13946</v>
      </c>
      <c r="D30623">
        <v>0.996942836</v>
      </c>
      <c r="E30623">
        <v>1.779159524</v>
      </c>
      <c r="F30623">
        <v>-1.329743E-3</v>
      </c>
    </row>
    <row r="30624" spans="1:6" x14ac:dyDescent="0.25">
      <c r="A30624" s="1">
        <v>42713</v>
      </c>
      <c r="B30624" t="s">
        <v>59</v>
      </c>
      <c r="C30624">
        <v>60.323880000000003</v>
      </c>
      <c r="D30624">
        <v>1.002904612</v>
      </c>
      <c r="E30624">
        <v>1.7804892670000001</v>
      </c>
      <c r="F30624">
        <v>1.259628E-3</v>
      </c>
    </row>
    <row r="30625" spans="1:6" x14ac:dyDescent="0.25">
      <c r="A30625" s="1">
        <v>42712</v>
      </c>
      <c r="B30625" t="s">
        <v>59</v>
      </c>
      <c r="C30625">
        <v>60.149169999999998</v>
      </c>
      <c r="D30625">
        <v>1.002750893</v>
      </c>
      <c r="E30625">
        <v>1.779229639</v>
      </c>
      <c r="F30625">
        <v>1.193057E-3</v>
      </c>
    </row>
    <row r="30626" spans="1:6" x14ac:dyDescent="0.25">
      <c r="A30626" s="1">
        <v>42711</v>
      </c>
      <c r="B30626" t="s">
        <v>59</v>
      </c>
      <c r="C30626">
        <v>59.984160000000003</v>
      </c>
      <c r="D30626">
        <v>1.01377955</v>
      </c>
      <c r="E30626">
        <v>1.7780365819999999</v>
      </c>
      <c r="F30626">
        <v>5.9435260000000002E-3</v>
      </c>
    </row>
    <row r="30627" spans="1:6" x14ac:dyDescent="0.25">
      <c r="A30627" s="1">
        <v>42710</v>
      </c>
      <c r="B30627" t="s">
        <v>59</v>
      </c>
      <c r="C30627">
        <v>59.168840000000003</v>
      </c>
      <c r="D30627">
        <v>1.0049455089999999</v>
      </c>
      <c r="E30627">
        <v>1.772093055</v>
      </c>
      <c r="F30627">
        <v>2.1425139999999999E-3</v>
      </c>
    </row>
    <row r="30628" spans="1:6" x14ac:dyDescent="0.25">
      <c r="A30628" s="1">
        <v>42709</v>
      </c>
      <c r="B30628" t="s">
        <v>59</v>
      </c>
      <c r="C30628">
        <v>58.877659999999999</v>
      </c>
      <c r="D30628">
        <v>1.0073065130000001</v>
      </c>
      <c r="E30628">
        <v>1.769950541</v>
      </c>
      <c r="F30628">
        <v>3.1616420000000001E-3</v>
      </c>
    </row>
    <row r="30629" spans="1:6" x14ac:dyDescent="0.25">
      <c r="A30629" s="1">
        <v>42706</v>
      </c>
      <c r="B30629" t="s">
        <v>59</v>
      </c>
      <c r="C30629">
        <v>58.450589999999998</v>
      </c>
      <c r="D30629">
        <v>1.002163417</v>
      </c>
      <c r="E30629">
        <v>1.766788899</v>
      </c>
      <c r="F30629">
        <v>9.3854500000000005E-4</v>
      </c>
    </row>
    <row r="30630" spans="1:6" x14ac:dyDescent="0.25">
      <c r="A30630" s="1">
        <v>42705</v>
      </c>
      <c r="B30630" t="s">
        <v>59</v>
      </c>
      <c r="C30630">
        <v>58.32441</v>
      </c>
      <c r="D30630">
        <v>0.99552678400000005</v>
      </c>
      <c r="E30630">
        <v>1.7658503539999999</v>
      </c>
      <c r="F30630">
        <v>-1.947051E-3</v>
      </c>
    </row>
    <row r="30631" spans="1:6" x14ac:dyDescent="0.25">
      <c r="A30631" s="1">
        <v>42704</v>
      </c>
      <c r="B30631" t="s">
        <v>59</v>
      </c>
      <c r="C30631">
        <v>58.586480000000002</v>
      </c>
      <c r="D30631">
        <v>0.99851126099999998</v>
      </c>
      <c r="E30631">
        <v>1.767797405</v>
      </c>
      <c r="F30631">
        <v>-6.4703299999999998E-4</v>
      </c>
    </row>
    <row r="30632" spans="1:6" x14ac:dyDescent="0.25">
      <c r="A30632" s="1">
        <v>42703</v>
      </c>
      <c r="B30632" t="s">
        <v>59</v>
      </c>
      <c r="C30632">
        <v>58.673830000000002</v>
      </c>
      <c r="D30632">
        <v>1.0019889900000001</v>
      </c>
      <c r="E30632">
        <v>1.768444438</v>
      </c>
      <c r="F30632">
        <v>8.6294900000000001E-4</v>
      </c>
    </row>
    <row r="30633" spans="1:6" x14ac:dyDescent="0.25">
      <c r="A30633" s="1">
        <v>42702</v>
      </c>
      <c r="B30633" t="s">
        <v>59</v>
      </c>
      <c r="C30633">
        <v>58.557360000000003</v>
      </c>
      <c r="D30633">
        <v>0.99603778200000004</v>
      </c>
      <c r="E30633">
        <v>1.7675814889999999</v>
      </c>
      <c r="F30633">
        <v>-1.724188E-3</v>
      </c>
    </row>
    <row r="30634" spans="1:6" x14ac:dyDescent="0.25">
      <c r="A30634" s="1">
        <v>42699</v>
      </c>
      <c r="B30634" t="s">
        <v>59</v>
      </c>
      <c r="C30634">
        <v>58.790300000000002</v>
      </c>
      <c r="D30634">
        <v>1.003645302</v>
      </c>
      <c r="E30634">
        <v>1.7693056760000001</v>
      </c>
      <c r="F30634">
        <v>1.5802559999999999E-3</v>
      </c>
    </row>
    <row r="30635" spans="1:6" x14ac:dyDescent="0.25">
      <c r="A30635" s="1">
        <v>42697</v>
      </c>
      <c r="B30635" t="s">
        <v>59</v>
      </c>
      <c r="C30635">
        <v>58.576770000000003</v>
      </c>
      <c r="D30635">
        <v>0.99917219999999995</v>
      </c>
      <c r="E30635">
        <v>1.7677254200000001</v>
      </c>
      <c r="F30635">
        <v>-3.59658E-4</v>
      </c>
    </row>
    <row r="30636" spans="1:6" x14ac:dyDescent="0.25">
      <c r="A30636" s="1">
        <v>42696</v>
      </c>
      <c r="B30636" t="s">
        <v>59</v>
      </c>
      <c r="C30636">
        <v>58.625300000000003</v>
      </c>
      <c r="D30636">
        <v>1.002323327</v>
      </c>
      <c r="E30636">
        <v>1.7680850779999999</v>
      </c>
      <c r="F30636">
        <v>1.007838E-3</v>
      </c>
    </row>
    <row r="30637" spans="1:6" x14ac:dyDescent="0.25">
      <c r="A30637" s="1">
        <v>42695</v>
      </c>
      <c r="B30637" t="s">
        <v>59</v>
      </c>
      <c r="C30637">
        <v>58.489409999999999</v>
      </c>
      <c r="D30637">
        <v>1.0092111939999999</v>
      </c>
      <c r="E30637">
        <v>1.767077241</v>
      </c>
      <c r="F30637">
        <v>3.9820589999999996E-3</v>
      </c>
    </row>
    <row r="30638" spans="1:6" x14ac:dyDescent="0.25">
      <c r="A30638" s="1">
        <v>42692</v>
      </c>
      <c r="B30638" t="s">
        <v>59</v>
      </c>
      <c r="C30638">
        <v>57.955570000000002</v>
      </c>
      <c r="D30638">
        <v>0.99500075200000004</v>
      </c>
      <c r="E30638">
        <v>1.763095182</v>
      </c>
      <c r="F30638">
        <v>-2.1765909999999999E-3</v>
      </c>
    </row>
    <row r="30639" spans="1:6" x14ac:dyDescent="0.25">
      <c r="A30639" s="1">
        <v>42691</v>
      </c>
      <c r="B30639" t="s">
        <v>59</v>
      </c>
      <c r="C30639">
        <v>58.246760000000002</v>
      </c>
      <c r="D30639">
        <v>1.005529425</v>
      </c>
      <c r="E30639">
        <v>1.765271773</v>
      </c>
      <c r="F30639">
        <v>2.3947840000000001E-3</v>
      </c>
    </row>
    <row r="30640" spans="1:6" x14ac:dyDescent="0.25">
      <c r="A30640" s="1">
        <v>42690</v>
      </c>
      <c r="B30640" t="s">
        <v>59</v>
      </c>
      <c r="C30640">
        <v>57.926459999999999</v>
      </c>
      <c r="D30640">
        <v>0.99466679700000005</v>
      </c>
      <c r="E30640">
        <v>1.762876989</v>
      </c>
      <c r="F30640">
        <v>-2.3223789999999998E-3</v>
      </c>
    </row>
    <row r="30641" spans="1:6" x14ac:dyDescent="0.25">
      <c r="A30641" s="1">
        <v>42689</v>
      </c>
      <c r="B30641" t="s">
        <v>59</v>
      </c>
      <c r="C30641">
        <v>58.237050000000004</v>
      </c>
      <c r="D30641">
        <v>1.009421339</v>
      </c>
      <c r="E30641">
        <v>1.765199368</v>
      </c>
      <c r="F30641">
        <v>4.0724810000000002E-3</v>
      </c>
    </row>
    <row r="30642" spans="1:6" x14ac:dyDescent="0.25">
      <c r="A30642" s="1">
        <v>42688</v>
      </c>
      <c r="B30642" t="s">
        <v>59</v>
      </c>
      <c r="C30642">
        <v>57.6935</v>
      </c>
      <c r="D30642">
        <v>0.99966350699999995</v>
      </c>
      <c r="E30642">
        <v>1.761126886</v>
      </c>
      <c r="F30642">
        <v>-1.46162E-4</v>
      </c>
    </row>
    <row r="30643" spans="1:6" x14ac:dyDescent="0.25">
      <c r="A30643" s="1">
        <v>42685</v>
      </c>
      <c r="B30643" t="s">
        <v>59</v>
      </c>
      <c r="C30643">
        <v>57.712919999999997</v>
      </c>
      <c r="D30643">
        <v>0.994480747</v>
      </c>
      <c r="E30643">
        <v>1.7612730480000001</v>
      </c>
      <c r="F30643">
        <v>-2.40362E-3</v>
      </c>
    </row>
    <row r="30644" spans="1:6" x14ac:dyDescent="0.25">
      <c r="A30644" s="1">
        <v>42684</v>
      </c>
      <c r="B30644" t="s">
        <v>59</v>
      </c>
      <c r="C30644">
        <v>58.03322</v>
      </c>
      <c r="D30644">
        <v>0.99716468999999996</v>
      </c>
      <c r="E30644">
        <v>1.763676668</v>
      </c>
      <c r="F30644">
        <v>-1.2331079999999999E-3</v>
      </c>
    </row>
    <row r="30645" spans="1:6" x14ac:dyDescent="0.25">
      <c r="A30645" s="1">
        <v>42683</v>
      </c>
      <c r="B30645" t="s">
        <v>59</v>
      </c>
      <c r="C30645">
        <v>58.198230000000002</v>
      </c>
      <c r="D30645">
        <v>1.0020054490000001</v>
      </c>
      <c r="E30645">
        <v>1.764909777</v>
      </c>
      <c r="F30645">
        <v>8.7008300000000001E-4</v>
      </c>
    </row>
    <row r="30646" spans="1:6" x14ac:dyDescent="0.25">
      <c r="A30646" s="1">
        <v>42682</v>
      </c>
      <c r="B30646" t="s">
        <v>59</v>
      </c>
      <c r="C30646">
        <v>58.08175</v>
      </c>
      <c r="D30646">
        <v>1.0043636970000001</v>
      </c>
      <c r="E30646">
        <v>1.764039693</v>
      </c>
      <c r="F30646">
        <v>1.8910070000000001E-3</v>
      </c>
    </row>
    <row r="30647" spans="1:6" x14ac:dyDescent="0.25">
      <c r="A30647" s="1">
        <v>42681</v>
      </c>
      <c r="B30647" t="s">
        <v>59</v>
      </c>
      <c r="C30647">
        <v>57.8294</v>
      </c>
      <c r="D30647">
        <v>1.0200309489999999</v>
      </c>
      <c r="E30647">
        <v>1.762148686</v>
      </c>
      <c r="F30647">
        <v>8.6133489999999993E-3</v>
      </c>
    </row>
    <row r="30648" spans="1:6" x14ac:dyDescent="0.25">
      <c r="A30648" s="1">
        <v>42678</v>
      </c>
      <c r="B30648" t="s">
        <v>59</v>
      </c>
      <c r="C30648">
        <v>56.693770000000001</v>
      </c>
      <c r="D30648">
        <v>0.99472073299999997</v>
      </c>
      <c r="E30648">
        <v>1.753535337</v>
      </c>
      <c r="F30648">
        <v>-2.29883E-3</v>
      </c>
    </row>
    <row r="30649" spans="1:6" x14ac:dyDescent="0.25">
      <c r="A30649" s="1">
        <v>42677</v>
      </c>
      <c r="B30649" t="s">
        <v>59</v>
      </c>
      <c r="C30649">
        <v>56.994660000000003</v>
      </c>
      <c r="D30649">
        <v>0.99728258800000003</v>
      </c>
      <c r="E30649">
        <v>1.7558341669999999</v>
      </c>
      <c r="F30649">
        <v>-1.1817640000000001E-3</v>
      </c>
    </row>
    <row r="30650" spans="1:6" x14ac:dyDescent="0.25">
      <c r="A30650" s="1">
        <v>42676</v>
      </c>
      <c r="B30650" t="s">
        <v>59</v>
      </c>
      <c r="C30650">
        <v>57.14996</v>
      </c>
      <c r="D30650">
        <v>0.99308489200000005</v>
      </c>
      <c r="E30650">
        <v>1.757015931</v>
      </c>
      <c r="F30650">
        <v>-3.0136249999999998E-3</v>
      </c>
    </row>
    <row r="30651" spans="1:6" x14ac:dyDescent="0.25">
      <c r="A30651" s="1">
        <v>42675</v>
      </c>
      <c r="B30651" t="s">
        <v>59</v>
      </c>
      <c r="C30651">
        <v>57.547910000000002</v>
      </c>
      <c r="D30651">
        <v>0.993964662</v>
      </c>
      <c r="E30651">
        <v>1.7600295560000001</v>
      </c>
      <c r="F30651">
        <v>-2.6290549999999999E-3</v>
      </c>
    </row>
    <row r="30652" spans="1:6" x14ac:dyDescent="0.25">
      <c r="A30652" s="1">
        <v>42674</v>
      </c>
      <c r="B30652" t="s">
        <v>59</v>
      </c>
      <c r="C30652">
        <v>57.89734</v>
      </c>
      <c r="D30652">
        <v>1.001174835</v>
      </c>
      <c r="E30652">
        <v>1.762658611</v>
      </c>
      <c r="F30652">
        <v>5.0992500000000005E-4</v>
      </c>
    </row>
    <row r="30653" spans="1:6" x14ac:dyDescent="0.25">
      <c r="A30653" s="1">
        <v>42671</v>
      </c>
      <c r="B30653" t="s">
        <v>59</v>
      </c>
      <c r="C30653">
        <v>57.8294</v>
      </c>
      <c r="D30653">
        <v>0.99698814400000002</v>
      </c>
      <c r="E30653">
        <v>1.762148686</v>
      </c>
      <c r="F30653">
        <v>-1.3100060000000001E-3</v>
      </c>
    </row>
    <row r="30654" spans="1:6" x14ac:dyDescent="0.25">
      <c r="A30654" s="1">
        <v>42670</v>
      </c>
      <c r="B30654" t="s">
        <v>59</v>
      </c>
      <c r="C30654">
        <v>58.004100000000001</v>
      </c>
      <c r="D30654">
        <v>0.99816265000000004</v>
      </c>
      <c r="E30654">
        <v>1.763458693</v>
      </c>
      <c r="F30654">
        <v>-7.9868500000000004E-4</v>
      </c>
    </row>
    <row r="30655" spans="1:6" x14ac:dyDescent="0.25">
      <c r="A30655" s="1">
        <v>42669</v>
      </c>
      <c r="B30655" t="s">
        <v>59</v>
      </c>
      <c r="C30655">
        <v>58.110869999999998</v>
      </c>
      <c r="D30655">
        <v>0.99567604499999995</v>
      </c>
      <c r="E30655">
        <v>1.7642573770000001</v>
      </c>
      <c r="F30655">
        <v>-1.8819419999999999E-3</v>
      </c>
    </row>
    <row r="30656" spans="1:6" x14ac:dyDescent="0.25">
      <c r="A30656" s="1">
        <v>42668</v>
      </c>
      <c r="B30656" t="s">
        <v>59</v>
      </c>
      <c r="C30656">
        <v>58.363230000000001</v>
      </c>
      <c r="D30656">
        <v>0.99734613999999999</v>
      </c>
      <c r="E30656">
        <v>1.7661393190000001</v>
      </c>
      <c r="F30656">
        <v>-1.1540890000000001E-3</v>
      </c>
    </row>
    <row r="30657" spans="1:6" x14ac:dyDescent="0.25">
      <c r="A30657" s="1">
        <v>42667</v>
      </c>
      <c r="B30657" t="s">
        <v>59</v>
      </c>
      <c r="C30657">
        <v>58.518529999999998</v>
      </c>
      <c r="D30657">
        <v>1.0033282809999999</v>
      </c>
      <c r="E30657">
        <v>1.767293408</v>
      </c>
      <c r="F30657">
        <v>1.443054E-3</v>
      </c>
    </row>
    <row r="30658" spans="1:6" x14ac:dyDescent="0.25">
      <c r="A30658" s="1">
        <v>42664</v>
      </c>
      <c r="B30658" t="s">
        <v>59</v>
      </c>
      <c r="C30658">
        <v>58.32441</v>
      </c>
      <c r="D30658">
        <v>0.99784125400000001</v>
      </c>
      <c r="E30658">
        <v>1.7658503539999999</v>
      </c>
      <c r="F30658">
        <v>-9.3854500000000005E-4</v>
      </c>
    </row>
    <row r="30659" spans="1:6" x14ac:dyDescent="0.25">
      <c r="A30659" s="1">
        <v>42663</v>
      </c>
      <c r="B30659" t="s">
        <v>59</v>
      </c>
      <c r="C30659">
        <v>58.450589999999998</v>
      </c>
      <c r="D30659">
        <v>0.99950205000000003</v>
      </c>
      <c r="E30659">
        <v>1.766788899</v>
      </c>
      <c r="F30659">
        <v>-2.1631100000000001E-4</v>
      </c>
    </row>
    <row r="30660" spans="1:6" x14ac:dyDescent="0.25">
      <c r="A30660" s="1">
        <v>42662</v>
      </c>
      <c r="B30660" t="s">
        <v>59</v>
      </c>
      <c r="C30660">
        <v>58.479709999999997</v>
      </c>
      <c r="D30660">
        <v>1.0043340460000001</v>
      </c>
      <c r="E30660">
        <v>1.76700521</v>
      </c>
      <c r="F30660">
        <v>1.8781850000000001E-3</v>
      </c>
    </row>
    <row r="30661" spans="1:6" x14ac:dyDescent="0.25">
      <c r="A30661" s="1">
        <v>42661</v>
      </c>
      <c r="B30661" t="s">
        <v>59</v>
      </c>
      <c r="C30661">
        <v>58.227350000000001</v>
      </c>
      <c r="D30661">
        <v>1.008743884</v>
      </c>
      <c r="E30661">
        <v>1.765127025</v>
      </c>
      <c r="F30661">
        <v>3.7809150000000001E-3</v>
      </c>
    </row>
    <row r="30662" spans="1:6" x14ac:dyDescent="0.25">
      <c r="A30662" s="1">
        <v>42660</v>
      </c>
      <c r="B30662" t="s">
        <v>59</v>
      </c>
      <c r="C30662">
        <v>57.722630000000002</v>
      </c>
      <c r="D30662">
        <v>0.99698241700000001</v>
      </c>
      <c r="E30662">
        <v>1.7613461109999999</v>
      </c>
      <c r="F30662">
        <v>-1.312501E-3</v>
      </c>
    </row>
    <row r="30663" spans="1:6" x14ac:dyDescent="0.25">
      <c r="A30663" s="1">
        <v>42657</v>
      </c>
      <c r="B30663" t="s">
        <v>59</v>
      </c>
      <c r="C30663">
        <v>57.89734</v>
      </c>
      <c r="D30663">
        <v>1.00067112</v>
      </c>
      <c r="E30663">
        <v>1.762658611</v>
      </c>
      <c r="F30663">
        <v>2.9136599999999999E-4</v>
      </c>
    </row>
    <row r="30664" spans="1:6" x14ac:dyDescent="0.25">
      <c r="A30664" s="1">
        <v>42656</v>
      </c>
      <c r="B30664" t="s">
        <v>59</v>
      </c>
      <c r="C30664">
        <v>57.858510000000003</v>
      </c>
      <c r="D30664">
        <v>0.99515858199999996</v>
      </c>
      <c r="E30664">
        <v>1.7623672450000001</v>
      </c>
      <c r="F30664">
        <v>-2.1077069999999999E-3</v>
      </c>
    </row>
    <row r="30665" spans="1:6" x14ac:dyDescent="0.25">
      <c r="A30665" s="1">
        <v>42655</v>
      </c>
      <c r="B30665" t="s">
        <v>59</v>
      </c>
      <c r="C30665">
        <v>58.139989999999997</v>
      </c>
      <c r="D30665">
        <v>1.0013373560000001</v>
      </c>
      <c r="E30665">
        <v>1.7644749529999999</v>
      </c>
      <c r="F30665">
        <v>5.8041799999999997E-4</v>
      </c>
    </row>
    <row r="30666" spans="1:6" x14ac:dyDescent="0.25">
      <c r="A30666" s="1">
        <v>42654</v>
      </c>
      <c r="B30666" t="s">
        <v>59</v>
      </c>
      <c r="C30666">
        <v>58.062339999999999</v>
      </c>
      <c r="D30666">
        <v>0.98485344200000002</v>
      </c>
      <c r="E30666">
        <v>1.7638945349999999</v>
      </c>
      <c r="F30666">
        <v>-6.6283929999999998E-3</v>
      </c>
    </row>
    <row r="30667" spans="1:6" x14ac:dyDescent="0.25">
      <c r="A30667" s="1">
        <v>42653</v>
      </c>
      <c r="B30667" t="s">
        <v>59</v>
      </c>
      <c r="C30667">
        <v>58.955309999999997</v>
      </c>
      <c r="D30667">
        <v>1.004298932</v>
      </c>
      <c r="E30667">
        <v>1.770522927</v>
      </c>
      <c r="F30667">
        <v>1.863001E-3</v>
      </c>
    </row>
    <row r="30668" spans="1:6" x14ac:dyDescent="0.25">
      <c r="A30668" s="1">
        <v>42650</v>
      </c>
      <c r="B30668" t="s">
        <v>59</v>
      </c>
      <c r="C30668">
        <v>58.702950000000001</v>
      </c>
      <c r="D30668">
        <v>0.99621153200000001</v>
      </c>
      <c r="E30668">
        <v>1.768659926</v>
      </c>
      <c r="F30668">
        <v>-1.648435E-3</v>
      </c>
    </row>
    <row r="30669" spans="1:6" x14ac:dyDescent="0.25">
      <c r="A30669" s="1">
        <v>42649</v>
      </c>
      <c r="B30669" t="s">
        <v>59</v>
      </c>
      <c r="C30669">
        <v>58.926189999999998</v>
      </c>
      <c r="D30669">
        <v>0.99704386899999997</v>
      </c>
      <c r="E30669">
        <v>1.770308362</v>
      </c>
      <c r="F30669">
        <v>-1.2857330000000001E-3</v>
      </c>
    </row>
    <row r="30670" spans="1:6" x14ac:dyDescent="0.25">
      <c r="A30670" s="1">
        <v>42648</v>
      </c>
      <c r="B30670" t="s">
        <v>59</v>
      </c>
      <c r="C30670">
        <v>59.100900000000003</v>
      </c>
      <c r="D30670">
        <v>1.0062798740000001</v>
      </c>
      <c r="E30670">
        <v>1.7715940939999999</v>
      </c>
      <c r="F30670">
        <v>2.7187869999999999E-3</v>
      </c>
    </row>
    <row r="30671" spans="1:6" x14ac:dyDescent="0.25">
      <c r="A30671" s="1">
        <v>42647</v>
      </c>
      <c r="B30671" t="s">
        <v>59</v>
      </c>
      <c r="C30671">
        <v>58.73207</v>
      </c>
      <c r="D30671">
        <v>0.99604935299999997</v>
      </c>
      <c r="E30671">
        <v>1.7688753079999999</v>
      </c>
      <c r="F30671">
        <v>-1.7191419999999999E-3</v>
      </c>
    </row>
    <row r="30672" spans="1:6" x14ac:dyDescent="0.25">
      <c r="A30672" s="1">
        <v>42646</v>
      </c>
      <c r="B30672" t="s">
        <v>59</v>
      </c>
      <c r="C30672">
        <v>58.965020000000003</v>
      </c>
      <c r="D30672">
        <v>0.99835664400000002</v>
      </c>
      <c r="E30672">
        <v>1.7705944499999999</v>
      </c>
      <c r="F30672">
        <v>-7.1428699999999997E-4</v>
      </c>
    </row>
    <row r="30673" spans="1:6" x14ac:dyDescent="0.25">
      <c r="A30673" s="1">
        <v>42643</v>
      </c>
      <c r="B30673" t="s">
        <v>59</v>
      </c>
      <c r="C30673">
        <v>59.062080000000002</v>
      </c>
      <c r="D30673">
        <v>1.006950201</v>
      </c>
      <c r="E30673">
        <v>1.7713087380000001</v>
      </c>
      <c r="F30673">
        <v>3.007993E-3</v>
      </c>
    </row>
    <row r="30674" spans="1:6" x14ac:dyDescent="0.25">
      <c r="A30674" s="1">
        <v>42642</v>
      </c>
      <c r="B30674" t="s">
        <v>59</v>
      </c>
      <c r="C30674">
        <v>58.654420000000002</v>
      </c>
      <c r="D30674">
        <v>0.98984443799999999</v>
      </c>
      <c r="E30674">
        <v>1.7683007449999999</v>
      </c>
      <c r="F30674">
        <v>-4.4330530000000002E-3</v>
      </c>
    </row>
    <row r="30675" spans="1:6" x14ac:dyDescent="0.25">
      <c r="A30675" s="1">
        <v>42641</v>
      </c>
      <c r="B30675" t="s">
        <v>59</v>
      </c>
      <c r="C30675">
        <v>59.2562</v>
      </c>
      <c r="D30675">
        <v>1.00659527</v>
      </c>
      <c r="E30675">
        <v>1.7727337969999999</v>
      </c>
      <c r="F30675">
        <v>2.8548850000000001E-3</v>
      </c>
    </row>
    <row r="30676" spans="1:6" x14ac:dyDescent="0.25">
      <c r="A30676" s="1">
        <v>42640</v>
      </c>
      <c r="B30676" t="s">
        <v>59</v>
      </c>
      <c r="C30676">
        <v>58.86795</v>
      </c>
      <c r="D30676">
        <v>1.0063048809999999</v>
      </c>
      <c r="E30676">
        <v>1.769878912</v>
      </c>
      <c r="F30676">
        <v>2.7295790000000002E-3</v>
      </c>
    </row>
    <row r="30677" spans="1:6" x14ac:dyDescent="0.25">
      <c r="A30677" s="1">
        <v>42639</v>
      </c>
      <c r="B30677" t="s">
        <v>59</v>
      </c>
      <c r="C30677">
        <v>58.499119999999998</v>
      </c>
      <c r="D30677">
        <v>0.99095691600000002</v>
      </c>
      <c r="E30677">
        <v>1.7671493330000001</v>
      </c>
      <c r="F30677">
        <v>-3.9452269999999999E-3</v>
      </c>
    </row>
    <row r="30678" spans="1:6" x14ac:dyDescent="0.25">
      <c r="A30678" s="1">
        <v>42636</v>
      </c>
      <c r="B30678" t="s">
        <v>59</v>
      </c>
      <c r="C30678">
        <v>59.032960000000003</v>
      </c>
      <c r="D30678">
        <v>0.99265542399999995</v>
      </c>
      <c r="E30678">
        <v>1.7710945600000001</v>
      </c>
      <c r="F30678">
        <v>-3.20148E-3</v>
      </c>
    </row>
    <row r="30679" spans="1:6" x14ac:dyDescent="0.25">
      <c r="A30679" s="1">
        <v>42635</v>
      </c>
      <c r="B30679" t="s">
        <v>59</v>
      </c>
      <c r="C30679">
        <v>59.469740000000002</v>
      </c>
      <c r="D30679">
        <v>1.0067368889999999</v>
      </c>
      <c r="E30679">
        <v>1.7742960400000001</v>
      </c>
      <c r="F30679">
        <v>2.9159820000000001E-3</v>
      </c>
    </row>
    <row r="30680" spans="1:6" x14ac:dyDescent="0.25">
      <c r="A30680" s="1">
        <v>42634</v>
      </c>
      <c r="B30680" t="s">
        <v>59</v>
      </c>
      <c r="C30680">
        <v>59.071779999999997</v>
      </c>
      <c r="D30680">
        <v>1.015009907</v>
      </c>
      <c r="E30680">
        <v>1.7713800580000001</v>
      </c>
      <c r="F30680">
        <v>6.4702809999999996E-3</v>
      </c>
    </row>
    <row r="30681" spans="1:6" x14ac:dyDescent="0.25">
      <c r="A30681" s="1">
        <v>42633</v>
      </c>
      <c r="B30681" t="s">
        <v>59</v>
      </c>
      <c r="C30681">
        <v>58.198230000000002</v>
      </c>
      <c r="D30681">
        <v>1.002507896</v>
      </c>
      <c r="E30681">
        <v>1.764909777</v>
      </c>
      <c r="F30681">
        <v>1.0878019999999999E-3</v>
      </c>
    </row>
    <row r="30682" spans="1:6" x14ac:dyDescent="0.25">
      <c r="A30682" s="1">
        <v>42632</v>
      </c>
      <c r="B30682" t="s">
        <v>59</v>
      </c>
      <c r="C30682">
        <v>58.052639999999997</v>
      </c>
      <c r="D30682">
        <v>1.003523669</v>
      </c>
      <c r="E30682">
        <v>1.7638219740000001</v>
      </c>
      <c r="F30682">
        <v>1.5276199999999999E-3</v>
      </c>
    </row>
    <row r="30683" spans="1:6" x14ac:dyDescent="0.25">
      <c r="A30683" s="1">
        <v>42629</v>
      </c>
      <c r="B30683" t="s">
        <v>59</v>
      </c>
      <c r="C30683">
        <v>57.848799999999997</v>
      </c>
      <c r="D30683">
        <v>0.99184543800000002</v>
      </c>
      <c r="E30683">
        <v>1.762294354</v>
      </c>
      <c r="F30683">
        <v>-3.5560000000000001E-3</v>
      </c>
    </row>
    <row r="30684" spans="1:6" x14ac:dyDescent="0.25">
      <c r="A30684" s="1">
        <v>42628</v>
      </c>
      <c r="B30684" t="s">
        <v>59</v>
      </c>
      <c r="C30684">
        <v>58.32441</v>
      </c>
      <c r="D30684">
        <v>1.01161623</v>
      </c>
      <c r="E30684">
        <v>1.7658503539999999</v>
      </c>
      <c r="F30684">
        <v>5.0157880000000002E-3</v>
      </c>
    </row>
    <row r="30685" spans="1:6" x14ac:dyDescent="0.25">
      <c r="A30685" s="1">
        <v>42627</v>
      </c>
      <c r="B30685" t="s">
        <v>59</v>
      </c>
      <c r="C30685">
        <v>57.654679999999999</v>
      </c>
      <c r="D30685">
        <v>0.99966345400000001</v>
      </c>
      <c r="E30685">
        <v>1.760834566</v>
      </c>
      <c r="F30685">
        <v>-1.4618500000000001E-4</v>
      </c>
    </row>
    <row r="30686" spans="1:6" x14ac:dyDescent="0.25">
      <c r="A30686" s="1">
        <v>42626</v>
      </c>
      <c r="B30686" t="s">
        <v>59</v>
      </c>
      <c r="C30686">
        <v>57.67409</v>
      </c>
      <c r="D30686">
        <v>0.98119178399999996</v>
      </c>
      <c r="E30686">
        <v>1.760980751</v>
      </c>
      <c r="F30686">
        <v>-8.2460970000000008E-3</v>
      </c>
    </row>
    <row r="30687" spans="1:6" x14ac:dyDescent="0.25">
      <c r="A30687" s="1">
        <v>42625</v>
      </c>
      <c r="B30687" t="s">
        <v>59</v>
      </c>
      <c r="C30687">
        <v>58.779629999999997</v>
      </c>
      <c r="D30687">
        <v>1.011801905</v>
      </c>
      <c r="E30687">
        <v>1.769226848</v>
      </c>
      <c r="F30687">
        <v>5.0954930000000004E-3</v>
      </c>
    </row>
    <row r="30688" spans="1:6" x14ac:dyDescent="0.25">
      <c r="A30688" s="1">
        <v>42622</v>
      </c>
      <c r="B30688" t="s">
        <v>59</v>
      </c>
      <c r="C30688">
        <v>58.094009999999997</v>
      </c>
      <c r="D30688">
        <v>0.97567300700000004</v>
      </c>
      <c r="E30688">
        <v>1.764131355</v>
      </c>
      <c r="F30688">
        <v>-1.0695710000000001E-2</v>
      </c>
    </row>
    <row r="30689" spans="1:6" x14ac:dyDescent="0.25">
      <c r="A30689" s="1">
        <v>42621</v>
      </c>
      <c r="B30689" t="s">
        <v>59</v>
      </c>
      <c r="C30689">
        <v>59.542499999999997</v>
      </c>
      <c r="D30689">
        <v>0.99580105399999996</v>
      </c>
      <c r="E30689">
        <v>1.774827065</v>
      </c>
      <c r="F30689">
        <v>-1.827419E-3</v>
      </c>
    </row>
    <row r="30690" spans="1:6" x14ac:dyDescent="0.25">
      <c r="A30690" s="1">
        <v>42620</v>
      </c>
      <c r="B30690" t="s">
        <v>59</v>
      </c>
      <c r="C30690">
        <v>59.793570000000003</v>
      </c>
      <c r="D30690">
        <v>1.001455617</v>
      </c>
      <c r="E30690">
        <v>1.776654484</v>
      </c>
      <c r="F30690">
        <v>6.3170700000000002E-4</v>
      </c>
    </row>
    <row r="30691" spans="1:6" x14ac:dyDescent="0.25">
      <c r="A30691" s="1">
        <v>42619</v>
      </c>
      <c r="B30691" t="s">
        <v>59</v>
      </c>
      <c r="C30691">
        <v>59.706659999999999</v>
      </c>
      <c r="D30691">
        <v>1.0061838860000001</v>
      </c>
      <c r="E30691">
        <v>1.7760227770000001</v>
      </c>
      <c r="F30691">
        <v>2.6773579999999999E-3</v>
      </c>
    </row>
    <row r="30692" spans="1:6" x14ac:dyDescent="0.25">
      <c r="A30692" s="1">
        <v>42615</v>
      </c>
      <c r="B30692" t="s">
        <v>59</v>
      </c>
      <c r="C30692">
        <v>59.339709999999997</v>
      </c>
      <c r="D30692">
        <v>1.0090311620000001</v>
      </c>
      <c r="E30692">
        <v>1.7733454200000001</v>
      </c>
      <c r="F30692">
        <v>3.904579E-3</v>
      </c>
    </row>
    <row r="30693" spans="1:6" x14ac:dyDescent="0.25">
      <c r="A30693" s="1">
        <v>42614</v>
      </c>
      <c r="B30693" t="s">
        <v>59</v>
      </c>
      <c r="C30693">
        <v>58.808599999999998</v>
      </c>
      <c r="D30693">
        <v>1.0034602370000001</v>
      </c>
      <c r="E30693">
        <v>1.769440841</v>
      </c>
      <c r="F30693">
        <v>1.5001680000000001E-3</v>
      </c>
    </row>
    <row r="30694" spans="1:6" x14ac:dyDescent="0.25">
      <c r="A30694" s="1">
        <v>42613</v>
      </c>
      <c r="B30694" t="s">
        <v>59</v>
      </c>
      <c r="C30694">
        <v>58.605809999999998</v>
      </c>
      <c r="D30694">
        <v>0.99606101999999996</v>
      </c>
      <c r="E30694">
        <v>1.767940673</v>
      </c>
      <c r="F30694">
        <v>-1.7140549999999999E-3</v>
      </c>
    </row>
    <row r="30695" spans="1:6" x14ac:dyDescent="0.25">
      <c r="A30695" s="1">
        <v>42612</v>
      </c>
      <c r="B30695" t="s">
        <v>59</v>
      </c>
      <c r="C30695">
        <v>58.837569999999999</v>
      </c>
      <c r="D30695">
        <v>0.99803438099999997</v>
      </c>
      <c r="E30695">
        <v>1.7696547279999999</v>
      </c>
      <c r="F30695">
        <v>-8.5449699999999996E-4</v>
      </c>
    </row>
    <row r="30696" spans="1:6" x14ac:dyDescent="0.25">
      <c r="A30696" s="1">
        <v>42611</v>
      </c>
      <c r="B30696" t="s">
        <v>59</v>
      </c>
      <c r="C30696">
        <v>58.953449999999997</v>
      </c>
      <c r="D30696">
        <v>1.005766055</v>
      </c>
      <c r="E30696">
        <v>1.7705092250000001</v>
      </c>
      <c r="F30696">
        <v>2.4969739999999999E-3</v>
      </c>
    </row>
    <row r="30697" spans="1:6" x14ac:dyDescent="0.25">
      <c r="A30697" s="1">
        <v>42608</v>
      </c>
      <c r="B30697" t="s">
        <v>59</v>
      </c>
      <c r="C30697">
        <v>58.615470000000002</v>
      </c>
      <c r="D30697">
        <v>0.99524513800000003</v>
      </c>
      <c r="E30697">
        <v>1.7680122519999999</v>
      </c>
      <c r="F30697">
        <v>-2.0699350000000002E-3</v>
      </c>
    </row>
    <row r="30698" spans="1:6" x14ac:dyDescent="0.25">
      <c r="A30698" s="1">
        <v>42607</v>
      </c>
      <c r="B30698" t="s">
        <v>59</v>
      </c>
      <c r="C30698">
        <v>58.895510000000002</v>
      </c>
      <c r="D30698">
        <v>0.99967223900000002</v>
      </c>
      <c r="E30698">
        <v>1.7700821870000001</v>
      </c>
      <c r="F30698">
        <v>-1.42368E-4</v>
      </c>
    </row>
    <row r="30699" spans="1:6" x14ac:dyDescent="0.25">
      <c r="A30699" s="1">
        <v>42606</v>
      </c>
      <c r="B30699" t="s">
        <v>59</v>
      </c>
      <c r="C30699">
        <v>58.914819999999999</v>
      </c>
      <c r="D30699">
        <v>0.994620104</v>
      </c>
      <c r="E30699">
        <v>1.770224555</v>
      </c>
      <c r="F30699">
        <v>-2.3427669999999999E-3</v>
      </c>
    </row>
    <row r="30700" spans="1:6" x14ac:dyDescent="0.25">
      <c r="A30700" s="1">
        <v>42605</v>
      </c>
      <c r="B30700" t="s">
        <v>59</v>
      </c>
      <c r="C30700">
        <v>59.233490000000003</v>
      </c>
      <c r="D30700">
        <v>1.0031071970000001</v>
      </c>
      <c r="E30700">
        <v>1.772567322</v>
      </c>
      <c r="F30700">
        <v>1.3473459999999999E-3</v>
      </c>
    </row>
    <row r="30701" spans="1:6" x14ac:dyDescent="0.25">
      <c r="A30701" s="1">
        <v>42604</v>
      </c>
      <c r="B30701" t="s">
        <v>59</v>
      </c>
      <c r="C30701">
        <v>59.05001</v>
      </c>
      <c r="D30701">
        <v>0.99853035999999995</v>
      </c>
      <c r="E30701">
        <v>1.7712199749999999</v>
      </c>
      <c r="F30701">
        <v>-6.3872600000000005E-4</v>
      </c>
    </row>
    <row r="30702" spans="1:6" x14ac:dyDescent="0.25">
      <c r="A30702" s="1">
        <v>42601</v>
      </c>
      <c r="B30702" t="s">
        <v>59</v>
      </c>
      <c r="C30702">
        <v>59.136920000000003</v>
      </c>
      <c r="D30702">
        <v>0.99642034999999995</v>
      </c>
      <c r="E30702">
        <v>1.7718587020000001</v>
      </c>
      <c r="F30702">
        <v>-1.557412E-3</v>
      </c>
    </row>
    <row r="30703" spans="1:6" x14ac:dyDescent="0.25">
      <c r="A30703" s="1">
        <v>42600</v>
      </c>
      <c r="B30703" t="s">
        <v>59</v>
      </c>
      <c r="C30703">
        <v>59.34937</v>
      </c>
      <c r="D30703">
        <v>1.0040843909999999</v>
      </c>
      <c r="E30703">
        <v>1.7734161129999999</v>
      </c>
      <c r="F30703">
        <v>1.770216E-3</v>
      </c>
    </row>
    <row r="30704" spans="1:6" x14ac:dyDescent="0.25">
      <c r="A30704" s="1">
        <v>42599</v>
      </c>
      <c r="B30704" t="s">
        <v>59</v>
      </c>
      <c r="C30704">
        <v>59.107950000000002</v>
      </c>
      <c r="D30704">
        <v>0.99967324700000004</v>
      </c>
      <c r="E30704">
        <v>1.771645897</v>
      </c>
      <c r="F30704">
        <v>-1.4192999999999999E-4</v>
      </c>
    </row>
    <row r="30705" spans="1:6" x14ac:dyDescent="0.25">
      <c r="A30705" s="1">
        <v>42598</v>
      </c>
      <c r="B30705" t="s">
        <v>59</v>
      </c>
      <c r="C30705">
        <v>59.127270000000003</v>
      </c>
      <c r="D30705">
        <v>0.99609579100000001</v>
      </c>
      <c r="E30705">
        <v>1.771787827</v>
      </c>
      <c r="F30705">
        <v>-1.698895E-3</v>
      </c>
    </row>
    <row r="30706" spans="1:6" x14ac:dyDescent="0.25">
      <c r="A30706" s="1">
        <v>42597</v>
      </c>
      <c r="B30706" t="s">
        <v>59</v>
      </c>
      <c r="C30706">
        <v>59.359020000000001</v>
      </c>
      <c r="D30706">
        <v>1.0047400950000001</v>
      </c>
      <c r="E30706">
        <v>1.7734867219999999</v>
      </c>
      <c r="F30706">
        <v>2.0537340000000002E-3</v>
      </c>
    </row>
    <row r="30707" spans="1:6" x14ac:dyDescent="0.25">
      <c r="A30707" s="1">
        <v>42594</v>
      </c>
      <c r="B30707" t="s">
        <v>59</v>
      </c>
      <c r="C30707">
        <v>59.078980000000001</v>
      </c>
      <c r="D30707">
        <v>0.99787955399999995</v>
      </c>
      <c r="E30707">
        <v>1.771432989</v>
      </c>
      <c r="F30707">
        <v>-9.2187599999999997E-4</v>
      </c>
    </row>
    <row r="30708" spans="1:6" x14ac:dyDescent="0.25">
      <c r="A30708" s="1">
        <v>42593</v>
      </c>
      <c r="B30708" t="s">
        <v>59</v>
      </c>
      <c r="C30708">
        <v>59.204520000000002</v>
      </c>
      <c r="D30708">
        <v>1.007394082</v>
      </c>
      <c r="E30708">
        <v>1.772354864</v>
      </c>
      <c r="F30708">
        <v>3.1993949999999998E-3</v>
      </c>
    </row>
    <row r="30709" spans="1:6" x14ac:dyDescent="0.25">
      <c r="A30709" s="1">
        <v>42592</v>
      </c>
      <c r="B30709" t="s">
        <v>59</v>
      </c>
      <c r="C30709">
        <v>58.769970000000001</v>
      </c>
      <c r="D30709">
        <v>0.99950730399999999</v>
      </c>
      <c r="E30709">
        <v>1.769155469</v>
      </c>
      <c r="F30709">
        <v>-2.14028E-4</v>
      </c>
    </row>
    <row r="30710" spans="1:6" x14ac:dyDescent="0.25">
      <c r="A30710" s="1">
        <v>42591</v>
      </c>
      <c r="B30710" t="s">
        <v>59</v>
      </c>
      <c r="C30710">
        <v>58.798940000000002</v>
      </c>
      <c r="D30710">
        <v>1.0039571650000001</v>
      </c>
      <c r="E30710">
        <v>1.769369497</v>
      </c>
      <c r="F30710">
        <v>1.715184E-3</v>
      </c>
    </row>
    <row r="30711" spans="1:6" x14ac:dyDescent="0.25">
      <c r="A30711" s="1">
        <v>42590</v>
      </c>
      <c r="B30711" t="s">
        <v>59</v>
      </c>
      <c r="C30711">
        <v>58.56718</v>
      </c>
      <c r="D30711">
        <v>1.0013207399999999</v>
      </c>
      <c r="E30711">
        <v>1.767654313</v>
      </c>
      <c r="F30711">
        <v>5.7321200000000003E-4</v>
      </c>
    </row>
    <row r="30712" spans="1:6" x14ac:dyDescent="0.25">
      <c r="A30712" s="1">
        <v>42587</v>
      </c>
      <c r="B30712" t="s">
        <v>59</v>
      </c>
      <c r="C30712">
        <v>58.489930000000001</v>
      </c>
      <c r="D30712">
        <v>1.007820309</v>
      </c>
      <c r="E30712">
        <v>1.7670811019999999</v>
      </c>
      <c r="F30712">
        <v>3.3831059999999999E-3</v>
      </c>
    </row>
    <row r="30713" spans="1:6" x14ac:dyDescent="0.25">
      <c r="A30713" s="1">
        <v>42586</v>
      </c>
      <c r="B30713" t="s">
        <v>59</v>
      </c>
      <c r="C30713">
        <v>58.036070000000002</v>
      </c>
      <c r="D30713">
        <v>1.0016665659999999</v>
      </c>
      <c r="E30713">
        <v>1.7636979960000001</v>
      </c>
      <c r="F30713">
        <v>7.2317799999999999E-4</v>
      </c>
    </row>
    <row r="30714" spans="1:6" x14ac:dyDescent="0.25">
      <c r="A30714" s="1">
        <v>42585</v>
      </c>
      <c r="B30714" t="s">
        <v>59</v>
      </c>
      <c r="C30714">
        <v>57.939509999999999</v>
      </c>
      <c r="D30714">
        <v>1.002171447</v>
      </c>
      <c r="E30714">
        <v>1.762974818</v>
      </c>
      <c r="F30714">
        <v>9.4202499999999998E-4</v>
      </c>
    </row>
    <row r="30715" spans="1:6" x14ac:dyDescent="0.25">
      <c r="A30715" s="1">
        <v>42584</v>
      </c>
      <c r="B30715" t="s">
        <v>59</v>
      </c>
      <c r="C30715">
        <v>57.813969999999998</v>
      </c>
      <c r="D30715">
        <v>0.99369295000000002</v>
      </c>
      <c r="E30715">
        <v>1.7620327929999999</v>
      </c>
      <c r="F30715">
        <v>-2.7477920000000002E-3</v>
      </c>
    </row>
    <row r="30716" spans="1:6" x14ac:dyDescent="0.25">
      <c r="A30716" s="1">
        <v>42583</v>
      </c>
      <c r="B30716" t="s">
        <v>59</v>
      </c>
      <c r="C30716">
        <v>58.18092</v>
      </c>
      <c r="D30716">
        <v>0.99619711399999999</v>
      </c>
      <c r="E30716">
        <v>1.7647805839999999</v>
      </c>
      <c r="F30716">
        <v>-1.6547210000000001E-3</v>
      </c>
    </row>
    <row r="30717" spans="1:6" x14ac:dyDescent="0.25">
      <c r="A30717" s="1">
        <v>42580</v>
      </c>
      <c r="B30717" t="s">
        <v>59</v>
      </c>
      <c r="C30717">
        <v>58.403019999999998</v>
      </c>
      <c r="D30717">
        <v>1.0058207139999999</v>
      </c>
      <c r="E30717">
        <v>1.7664353049999999</v>
      </c>
      <c r="F30717">
        <v>2.5205750000000002E-3</v>
      </c>
    </row>
    <row r="30718" spans="1:6" x14ac:dyDescent="0.25">
      <c r="A30718" s="1">
        <v>42579</v>
      </c>
      <c r="B30718" t="s">
        <v>59</v>
      </c>
      <c r="C30718">
        <v>58.065040000000003</v>
      </c>
      <c r="D30718">
        <v>1.0009988430000001</v>
      </c>
      <c r="E30718">
        <v>1.76391473</v>
      </c>
      <c r="F30718">
        <v>4.3357600000000002E-4</v>
      </c>
    </row>
    <row r="30719" spans="1:6" x14ac:dyDescent="0.25">
      <c r="A30719" s="1">
        <v>42578</v>
      </c>
      <c r="B30719" t="s">
        <v>59</v>
      </c>
      <c r="C30719">
        <v>58.007100000000001</v>
      </c>
      <c r="D30719">
        <v>1.000333001</v>
      </c>
      <c r="E30719">
        <v>1.7634811539999999</v>
      </c>
      <c r="F30719">
        <v>1.4459600000000001E-4</v>
      </c>
    </row>
    <row r="30720" spans="1:6" x14ac:dyDescent="0.25">
      <c r="A30720" s="1">
        <v>42577</v>
      </c>
      <c r="B30720" t="s">
        <v>59</v>
      </c>
      <c r="C30720">
        <v>57.987789999999997</v>
      </c>
      <c r="D30720">
        <v>1.0040127409999999</v>
      </c>
      <c r="E30720">
        <v>1.7633365569999999</v>
      </c>
      <c r="F30720">
        <v>1.7392239999999999E-3</v>
      </c>
    </row>
    <row r="30721" spans="1:6" x14ac:dyDescent="0.25">
      <c r="A30721" s="1">
        <v>42576</v>
      </c>
      <c r="B30721" t="s">
        <v>59</v>
      </c>
      <c r="C30721">
        <v>57.756030000000003</v>
      </c>
      <c r="D30721">
        <v>0.996999474</v>
      </c>
      <c r="E30721">
        <v>1.7615973330000001</v>
      </c>
      <c r="F30721">
        <v>-1.3050710000000001E-3</v>
      </c>
    </row>
    <row r="30722" spans="1:6" x14ac:dyDescent="0.25">
      <c r="A30722" s="1">
        <v>42573</v>
      </c>
      <c r="B30722" t="s">
        <v>59</v>
      </c>
      <c r="C30722">
        <v>57.929850000000002</v>
      </c>
      <c r="D30722">
        <v>1.003848877</v>
      </c>
      <c r="E30722">
        <v>1.7629024040000001</v>
      </c>
      <c r="F30722">
        <v>1.6683379999999999E-3</v>
      </c>
    </row>
    <row r="30723" spans="1:6" x14ac:dyDescent="0.25">
      <c r="A30723" s="1">
        <v>42572</v>
      </c>
      <c r="B30723" t="s">
        <v>59</v>
      </c>
      <c r="C30723">
        <v>57.707740000000001</v>
      </c>
      <c r="D30723">
        <v>0.99666429899999998</v>
      </c>
      <c r="E30723">
        <v>1.7612340660000001</v>
      </c>
      <c r="F30723">
        <v>-1.4510980000000001E-3</v>
      </c>
    </row>
    <row r="30724" spans="1:6" x14ac:dyDescent="0.25">
      <c r="A30724" s="1">
        <v>42571</v>
      </c>
      <c r="B30724" t="s">
        <v>59</v>
      </c>
      <c r="C30724">
        <v>57.900880000000001</v>
      </c>
      <c r="D30724">
        <v>1.005534175</v>
      </c>
      <c r="E30724">
        <v>1.7626851640000001</v>
      </c>
      <c r="F30724">
        <v>2.3968349999999999E-3</v>
      </c>
    </row>
    <row r="30725" spans="1:6" x14ac:dyDescent="0.25">
      <c r="A30725" s="1">
        <v>42570</v>
      </c>
      <c r="B30725" t="s">
        <v>59</v>
      </c>
      <c r="C30725">
        <v>57.582210000000003</v>
      </c>
      <c r="D30725">
        <v>0.99466222999999998</v>
      </c>
      <c r="E30725">
        <v>1.760288329</v>
      </c>
      <c r="F30725">
        <v>-2.3243729999999998E-3</v>
      </c>
    </row>
    <row r="30726" spans="1:6" x14ac:dyDescent="0.25">
      <c r="A30726" s="1">
        <v>42569</v>
      </c>
      <c r="B30726" t="s">
        <v>59</v>
      </c>
      <c r="C30726">
        <v>57.891219999999997</v>
      </c>
      <c r="D30726">
        <v>1.002340708</v>
      </c>
      <c r="E30726">
        <v>1.762612702</v>
      </c>
      <c r="F30726">
        <v>1.0153689999999999E-3</v>
      </c>
    </row>
    <row r="30727" spans="1:6" x14ac:dyDescent="0.25">
      <c r="A30727" s="1">
        <v>42566</v>
      </c>
      <c r="B30727" t="s">
        <v>59</v>
      </c>
      <c r="C30727">
        <v>57.756030000000003</v>
      </c>
      <c r="D30727">
        <v>0.99783108899999995</v>
      </c>
      <c r="E30727">
        <v>1.7615973330000001</v>
      </c>
      <c r="F30727">
        <v>-9.4296899999999999E-4</v>
      </c>
    </row>
    <row r="30728" spans="1:6" x14ac:dyDescent="0.25">
      <c r="A30728" s="1">
        <v>42565</v>
      </c>
      <c r="B30728" t="s">
        <v>59</v>
      </c>
      <c r="C30728">
        <v>57.881570000000004</v>
      </c>
      <c r="D30728">
        <v>1.007564361</v>
      </c>
      <c r="E30728">
        <v>1.762540303</v>
      </c>
      <c r="F30728">
        <v>3.272797E-3</v>
      </c>
    </row>
    <row r="30729" spans="1:6" x14ac:dyDescent="0.25">
      <c r="A30729" s="1">
        <v>42564</v>
      </c>
      <c r="B30729" t="s">
        <v>59</v>
      </c>
      <c r="C30729">
        <v>57.447020000000002</v>
      </c>
      <c r="D30729">
        <v>0.99949596299999999</v>
      </c>
      <c r="E30729">
        <v>1.759267505</v>
      </c>
      <c r="F30729">
        <v>-2.1895500000000001E-4</v>
      </c>
    </row>
    <row r="30730" spans="1:6" x14ac:dyDescent="0.25">
      <c r="A30730" s="1">
        <v>42563</v>
      </c>
      <c r="B30730" t="s">
        <v>59</v>
      </c>
      <c r="C30730">
        <v>57.475990000000003</v>
      </c>
      <c r="D30730">
        <v>1.0091557250000001</v>
      </c>
      <c r="E30730">
        <v>1.7594864610000001</v>
      </c>
      <c r="F30730">
        <v>3.9581879999999996E-3</v>
      </c>
    </row>
    <row r="30731" spans="1:6" x14ac:dyDescent="0.25">
      <c r="A30731" s="1">
        <v>42562</v>
      </c>
      <c r="B30731" t="s">
        <v>59</v>
      </c>
      <c r="C30731">
        <v>56.954529999999998</v>
      </c>
      <c r="D30731">
        <v>1.009067419</v>
      </c>
      <c r="E30731">
        <v>1.7555282720000001</v>
      </c>
      <c r="F30731">
        <v>3.9201840000000002E-3</v>
      </c>
    </row>
    <row r="30732" spans="1:6" x14ac:dyDescent="0.25">
      <c r="A30732" s="1">
        <v>42559</v>
      </c>
      <c r="B30732" t="s">
        <v>59</v>
      </c>
      <c r="C30732">
        <v>56.442740000000001</v>
      </c>
      <c r="D30732">
        <v>1.0159917329999999</v>
      </c>
      <c r="E30732">
        <v>1.751608088</v>
      </c>
      <c r="F30732">
        <v>6.8901739999999998E-3</v>
      </c>
    </row>
    <row r="30733" spans="1:6" x14ac:dyDescent="0.25">
      <c r="A30733" s="1">
        <v>42558</v>
      </c>
      <c r="B30733" t="s">
        <v>59</v>
      </c>
      <c r="C30733">
        <v>55.55433</v>
      </c>
      <c r="D30733">
        <v>0.99705376099999998</v>
      </c>
      <c r="E30733">
        <v>1.744717914</v>
      </c>
      <c r="F30733">
        <v>-1.281424E-3</v>
      </c>
    </row>
    <row r="30734" spans="1:6" x14ac:dyDescent="0.25">
      <c r="A30734" s="1">
        <v>42557</v>
      </c>
      <c r="B30734" t="s">
        <v>59</v>
      </c>
      <c r="C30734">
        <v>55.718490000000003</v>
      </c>
      <c r="D30734">
        <v>1.002606452</v>
      </c>
      <c r="E30734">
        <v>1.7459993380000001</v>
      </c>
      <c r="F30734">
        <v>1.130495E-3</v>
      </c>
    </row>
    <row r="30735" spans="1:6" x14ac:dyDescent="0.25">
      <c r="A30735" s="1">
        <v>42556</v>
      </c>
      <c r="B30735" t="s">
        <v>59</v>
      </c>
      <c r="C30735">
        <v>55.573639999999997</v>
      </c>
      <c r="D30735">
        <v>0.986458693</v>
      </c>
      <c r="E30735">
        <v>1.7448688429999999</v>
      </c>
      <c r="F30735">
        <v>-5.9210959999999998E-3</v>
      </c>
    </row>
    <row r="30736" spans="1:6" x14ac:dyDescent="0.25">
      <c r="A30736" s="1">
        <v>42552</v>
      </c>
      <c r="B30736" t="s">
        <v>59</v>
      </c>
      <c r="C30736">
        <v>56.336509999999997</v>
      </c>
      <c r="D30736">
        <v>1.0046496009999999</v>
      </c>
      <c r="E30736">
        <v>1.7507899389999999</v>
      </c>
      <c r="F30736">
        <v>2.0146159999999999E-3</v>
      </c>
    </row>
    <row r="30737" spans="1:6" x14ac:dyDescent="0.25">
      <c r="A30737" s="1">
        <v>42551</v>
      </c>
      <c r="B30737" t="s">
        <v>59</v>
      </c>
      <c r="C30737">
        <v>56.075780000000002</v>
      </c>
      <c r="D30737">
        <v>1.012731067</v>
      </c>
      <c r="E30737">
        <v>1.748775323</v>
      </c>
      <c r="F30737">
        <v>5.494133E-3</v>
      </c>
    </row>
    <row r="30738" spans="1:6" x14ac:dyDescent="0.25">
      <c r="A30738" s="1">
        <v>42550</v>
      </c>
      <c r="B30738" t="s">
        <v>59</v>
      </c>
      <c r="C30738">
        <v>55.370849999999997</v>
      </c>
      <c r="D30738">
        <v>1.018110767</v>
      </c>
      <c r="E30738">
        <v>1.74328119</v>
      </c>
      <c r="F30738">
        <v>7.7950299999999997E-3</v>
      </c>
    </row>
    <row r="30739" spans="1:6" x14ac:dyDescent="0.25">
      <c r="A30739" s="1">
        <v>42549</v>
      </c>
      <c r="B30739" t="s">
        <v>59</v>
      </c>
      <c r="C30739">
        <v>54.38588</v>
      </c>
      <c r="D30739">
        <v>1.021770681</v>
      </c>
      <c r="E30739">
        <v>1.73548616</v>
      </c>
      <c r="F30739">
        <v>9.3534369999999992E-3</v>
      </c>
    </row>
    <row r="30740" spans="1:6" x14ac:dyDescent="0.25">
      <c r="A30740" s="1">
        <v>42548</v>
      </c>
      <c r="B30740" t="s">
        <v>59</v>
      </c>
      <c r="C30740">
        <v>53.227089999999997</v>
      </c>
      <c r="D30740">
        <v>0.97851937899999997</v>
      </c>
      <c r="E30740">
        <v>1.7261327230000001</v>
      </c>
      <c r="F30740">
        <v>-9.4305689999999998E-3</v>
      </c>
    </row>
    <row r="30741" spans="1:6" x14ac:dyDescent="0.25">
      <c r="A30741" s="1">
        <v>42545</v>
      </c>
      <c r="B30741" t="s">
        <v>59</v>
      </c>
      <c r="C30741">
        <v>54.395539999999997</v>
      </c>
      <c r="D30741">
        <v>0.94688183999999997</v>
      </c>
      <c r="E30741">
        <v>1.7355632919999999</v>
      </c>
      <c r="F30741">
        <v>-2.3704212999999998E-2</v>
      </c>
    </row>
    <row r="30742" spans="1:6" x14ac:dyDescent="0.25">
      <c r="A30742" s="1">
        <v>42544</v>
      </c>
      <c r="B30742" t="s">
        <v>59</v>
      </c>
      <c r="C30742">
        <v>57.447020000000002</v>
      </c>
      <c r="D30742">
        <v>1.0200617219999999</v>
      </c>
      <c r="E30742">
        <v>1.759267505</v>
      </c>
      <c r="F30742">
        <v>8.6264510000000003E-3</v>
      </c>
    </row>
    <row r="30743" spans="1:6" x14ac:dyDescent="0.25">
      <c r="A30743" s="1">
        <v>42543</v>
      </c>
      <c r="B30743" t="s">
        <v>59</v>
      </c>
      <c r="C30743">
        <v>56.3172</v>
      </c>
      <c r="D30743">
        <v>0.99828836099999996</v>
      </c>
      <c r="E30743">
        <v>1.7506410539999999</v>
      </c>
      <c r="F30743">
        <v>-7.4399199999999996E-4</v>
      </c>
    </row>
    <row r="30744" spans="1:6" x14ac:dyDescent="0.25">
      <c r="A30744" s="1">
        <v>42542</v>
      </c>
      <c r="B30744" t="s">
        <v>59</v>
      </c>
      <c r="C30744">
        <v>56.413760000000003</v>
      </c>
      <c r="D30744">
        <v>1.004297666</v>
      </c>
      <c r="E30744">
        <v>1.7513850470000001</v>
      </c>
      <c r="F30744">
        <v>1.862453E-3</v>
      </c>
    </row>
    <row r="30745" spans="1:6" x14ac:dyDescent="0.25">
      <c r="A30745" s="1">
        <v>42541</v>
      </c>
      <c r="B30745" t="s">
        <v>59</v>
      </c>
      <c r="C30745">
        <v>56.172350000000002</v>
      </c>
      <c r="D30745">
        <v>1.013767861</v>
      </c>
      <c r="E30745">
        <v>1.749522593</v>
      </c>
      <c r="F30745">
        <v>5.9385189999999997E-3</v>
      </c>
    </row>
    <row r="30746" spans="1:6" x14ac:dyDescent="0.25">
      <c r="A30746" s="1">
        <v>42538</v>
      </c>
      <c r="B30746" t="s">
        <v>59</v>
      </c>
      <c r="C30746">
        <v>55.409480000000002</v>
      </c>
      <c r="D30746">
        <v>1.001920682</v>
      </c>
      <c r="E30746">
        <v>1.7435840739999999</v>
      </c>
      <c r="F30746">
        <v>8.3334200000000005E-4</v>
      </c>
    </row>
    <row r="30747" spans="1:6" x14ac:dyDescent="0.25">
      <c r="A30747" s="1">
        <v>42537</v>
      </c>
      <c r="B30747" t="s">
        <v>59</v>
      </c>
      <c r="C30747">
        <v>55.303260000000002</v>
      </c>
      <c r="D30747">
        <v>1.000524113</v>
      </c>
      <c r="E30747">
        <v>1.7427507330000001</v>
      </c>
      <c r="F30747">
        <v>2.2756E-4</v>
      </c>
    </row>
    <row r="30748" spans="1:6" x14ac:dyDescent="0.25">
      <c r="A30748" s="1">
        <v>42536</v>
      </c>
      <c r="B30748" t="s">
        <v>59</v>
      </c>
      <c r="C30748">
        <v>55.274290000000001</v>
      </c>
      <c r="D30748">
        <v>1.00438665</v>
      </c>
      <c r="E30748">
        <v>1.7425231729999999</v>
      </c>
      <c r="F30748">
        <v>1.9009319999999999E-3</v>
      </c>
    </row>
    <row r="30749" spans="1:6" x14ac:dyDescent="0.25">
      <c r="A30749" s="1">
        <v>42535</v>
      </c>
      <c r="B30749" t="s">
        <v>59</v>
      </c>
      <c r="C30749">
        <v>55.032879999999999</v>
      </c>
      <c r="D30749">
        <v>0.99278800599999995</v>
      </c>
      <c r="E30749">
        <v>1.7406222410000001</v>
      </c>
      <c r="F30749">
        <v>-3.1434779999999999E-3</v>
      </c>
    </row>
    <row r="30750" spans="1:6" x14ac:dyDescent="0.25">
      <c r="A30750" s="1">
        <v>42534</v>
      </c>
      <c r="B30750" t="s">
        <v>59</v>
      </c>
      <c r="C30750">
        <v>55.432659999999998</v>
      </c>
      <c r="D30750">
        <v>0.99024646000000005</v>
      </c>
      <c r="E30750">
        <v>1.743765719</v>
      </c>
      <c r="F30750">
        <v>-4.2567009999999999E-3</v>
      </c>
    </row>
    <row r="30751" spans="1:6" x14ac:dyDescent="0.25">
      <c r="A30751" s="1">
        <v>42531</v>
      </c>
      <c r="B30751" t="s">
        <v>59</v>
      </c>
      <c r="C30751">
        <v>55.978650000000002</v>
      </c>
      <c r="D30751">
        <v>0.98136019299999999</v>
      </c>
      <c r="E30751">
        <v>1.7480224209999999</v>
      </c>
      <c r="F30751">
        <v>-8.1715620000000003E-3</v>
      </c>
    </row>
    <row r="30752" spans="1:6" x14ac:dyDescent="0.25">
      <c r="A30752" s="1">
        <v>42530</v>
      </c>
      <c r="B30752" t="s">
        <v>59</v>
      </c>
      <c r="C30752">
        <v>57.041899999999998</v>
      </c>
      <c r="D30752">
        <v>0.99349356499999997</v>
      </c>
      <c r="E30752">
        <v>1.756193983</v>
      </c>
      <c r="F30752">
        <v>-2.8349410000000001E-3</v>
      </c>
    </row>
    <row r="30753" spans="1:6" x14ac:dyDescent="0.25">
      <c r="A30753" s="1">
        <v>42529</v>
      </c>
      <c r="B30753" t="s">
        <v>59</v>
      </c>
      <c r="C30753">
        <v>57.415469999999999</v>
      </c>
      <c r="D30753">
        <v>1.00267646</v>
      </c>
      <c r="E30753">
        <v>1.7590289240000001</v>
      </c>
      <c r="F30753">
        <v>1.160819E-3</v>
      </c>
    </row>
    <row r="30754" spans="1:6" x14ac:dyDescent="0.25">
      <c r="A30754" s="1">
        <v>42528</v>
      </c>
      <c r="B30754" t="s">
        <v>59</v>
      </c>
      <c r="C30754">
        <v>57.262210000000003</v>
      </c>
      <c r="D30754">
        <v>1.0062277930000001</v>
      </c>
      <c r="E30754">
        <v>1.757868105</v>
      </c>
      <c r="F30754">
        <v>2.696309E-3</v>
      </c>
    </row>
    <row r="30755" spans="1:6" x14ac:dyDescent="0.25">
      <c r="A30755" s="1">
        <v>42527</v>
      </c>
      <c r="B30755" t="s">
        <v>59</v>
      </c>
      <c r="C30755">
        <v>56.907800000000002</v>
      </c>
      <c r="D30755">
        <v>1.0057558820000001</v>
      </c>
      <c r="E30755">
        <v>1.755171797</v>
      </c>
      <c r="F30755">
        <v>2.4925809999999998E-3</v>
      </c>
    </row>
    <row r="30756" spans="1:6" x14ac:dyDescent="0.25">
      <c r="A30756" s="1">
        <v>42524</v>
      </c>
      <c r="B30756" t="s">
        <v>59</v>
      </c>
      <c r="C30756">
        <v>56.582120000000003</v>
      </c>
      <c r="D30756">
        <v>1.002886247</v>
      </c>
      <c r="E30756">
        <v>1.7526792149999999</v>
      </c>
      <c r="F30756">
        <v>1.251676E-3</v>
      </c>
    </row>
    <row r="30757" spans="1:6" x14ac:dyDescent="0.25">
      <c r="A30757" s="1">
        <v>42523</v>
      </c>
      <c r="B30757" t="s">
        <v>59</v>
      </c>
      <c r="C30757">
        <v>56.419280000000001</v>
      </c>
      <c r="D30757">
        <v>1.002382688</v>
      </c>
      <c r="E30757">
        <v>1.7514275399999999</v>
      </c>
      <c r="F30757">
        <v>1.0335570000000001E-3</v>
      </c>
    </row>
    <row r="30758" spans="1:6" x14ac:dyDescent="0.25">
      <c r="A30758" s="1">
        <v>42522</v>
      </c>
      <c r="B30758" t="s">
        <v>59</v>
      </c>
      <c r="C30758">
        <v>56.285170000000001</v>
      </c>
      <c r="D30758">
        <v>1.001875407</v>
      </c>
      <c r="E30758">
        <v>1.7503939820000001</v>
      </c>
      <c r="F30758">
        <v>8.1371600000000003E-4</v>
      </c>
    </row>
    <row r="30759" spans="1:6" x14ac:dyDescent="0.25">
      <c r="A30759" s="1">
        <v>42521</v>
      </c>
      <c r="B30759" t="s">
        <v>59</v>
      </c>
      <c r="C30759">
        <v>56.179810000000003</v>
      </c>
      <c r="D30759">
        <v>0.999318547</v>
      </c>
      <c r="E30759">
        <v>1.7495802659999999</v>
      </c>
      <c r="F30759">
        <v>-2.9605199999999999E-4</v>
      </c>
    </row>
    <row r="30760" spans="1:6" x14ac:dyDescent="0.25">
      <c r="A30760" s="1">
        <v>42517</v>
      </c>
      <c r="B30760" t="s">
        <v>59</v>
      </c>
      <c r="C30760">
        <v>56.218119999999999</v>
      </c>
      <c r="D30760">
        <v>1.001535847</v>
      </c>
      <c r="E30760">
        <v>1.7498763180000001</v>
      </c>
      <c r="F30760">
        <v>6.6649799999999996E-4</v>
      </c>
    </row>
    <row r="30761" spans="1:6" x14ac:dyDescent="0.25">
      <c r="A30761" s="1">
        <v>42516</v>
      </c>
      <c r="B30761" t="s">
        <v>59</v>
      </c>
      <c r="C30761">
        <v>56.131909999999998</v>
      </c>
      <c r="D30761">
        <v>1.001195936</v>
      </c>
      <c r="E30761">
        <v>1.7492098199999999</v>
      </c>
      <c r="F30761">
        <v>5.1907799999999997E-4</v>
      </c>
    </row>
    <row r="30762" spans="1:6" x14ac:dyDescent="0.25">
      <c r="A30762" s="1">
        <v>42515</v>
      </c>
      <c r="B30762" t="s">
        <v>59</v>
      </c>
      <c r="C30762">
        <v>56.064860000000003</v>
      </c>
      <c r="D30762">
        <v>1.0075744849999999</v>
      </c>
      <c r="E30762">
        <v>1.748690742</v>
      </c>
      <c r="F30762">
        <v>3.2771609999999998E-3</v>
      </c>
    </row>
    <row r="30763" spans="1:6" x14ac:dyDescent="0.25">
      <c r="A30763" s="1">
        <v>42514</v>
      </c>
      <c r="B30763" t="s">
        <v>59</v>
      </c>
      <c r="C30763">
        <v>55.643389999999997</v>
      </c>
      <c r="D30763">
        <v>1.01449524</v>
      </c>
      <c r="E30763">
        <v>1.745413581</v>
      </c>
      <c r="F30763">
        <v>6.2500139999999999E-3</v>
      </c>
    </row>
    <row r="30764" spans="1:6" x14ac:dyDescent="0.25">
      <c r="A30764" s="1">
        <v>42513</v>
      </c>
      <c r="B30764" t="s">
        <v>59</v>
      </c>
      <c r="C30764">
        <v>54.848350000000003</v>
      </c>
      <c r="D30764">
        <v>0.99686627400000005</v>
      </c>
      <c r="E30764">
        <v>1.7391635670000001</v>
      </c>
      <c r="F30764">
        <v>-1.363097E-3</v>
      </c>
    </row>
    <row r="30765" spans="1:6" x14ac:dyDescent="0.25">
      <c r="A30765" s="1">
        <v>42510</v>
      </c>
      <c r="B30765" t="s">
        <v>59</v>
      </c>
      <c r="C30765">
        <v>55.020769999999999</v>
      </c>
      <c r="D30765">
        <v>1.0084268999999999</v>
      </c>
      <c r="E30765">
        <v>1.7405266639999999</v>
      </c>
      <c r="F30765">
        <v>3.644422E-3</v>
      </c>
    </row>
    <row r="30766" spans="1:6" x14ac:dyDescent="0.25">
      <c r="A30766" s="1">
        <v>42509</v>
      </c>
      <c r="B30766" t="s">
        <v>59</v>
      </c>
      <c r="C30766">
        <v>54.560989999999997</v>
      </c>
      <c r="D30766">
        <v>0.99458710900000002</v>
      </c>
      <c r="E30766">
        <v>1.7368822420000001</v>
      </c>
      <c r="F30766">
        <v>-2.3571740000000001E-3</v>
      </c>
    </row>
    <row r="30767" spans="1:6" x14ac:dyDescent="0.25">
      <c r="A30767" s="1">
        <v>42508</v>
      </c>
      <c r="B30767" t="s">
        <v>59</v>
      </c>
      <c r="C30767">
        <v>54.857930000000003</v>
      </c>
      <c r="D30767">
        <v>0.99947637600000006</v>
      </c>
      <c r="E30767">
        <v>1.739239416</v>
      </c>
      <c r="F30767">
        <v>-2.27467E-4</v>
      </c>
    </row>
    <row r="30768" spans="1:6" x14ac:dyDescent="0.25">
      <c r="A30768" s="1">
        <v>42507</v>
      </c>
      <c r="B30768" t="s">
        <v>59</v>
      </c>
      <c r="C30768">
        <v>54.886670000000002</v>
      </c>
      <c r="D30768">
        <v>0.99169269199999999</v>
      </c>
      <c r="E30768">
        <v>1.739466883</v>
      </c>
      <c r="F30768">
        <v>-3.622887E-3</v>
      </c>
    </row>
    <row r="30769" spans="1:6" x14ac:dyDescent="0.25">
      <c r="A30769" s="1">
        <v>42506</v>
      </c>
      <c r="B30769" t="s">
        <v>59</v>
      </c>
      <c r="C30769">
        <v>55.346449999999997</v>
      </c>
      <c r="D30769">
        <v>1.011200656</v>
      </c>
      <c r="E30769">
        <v>1.7430897700000001</v>
      </c>
      <c r="F30769">
        <v>4.837343E-3</v>
      </c>
    </row>
    <row r="30770" spans="1:6" x14ac:dyDescent="0.25">
      <c r="A30770" s="1">
        <v>42503</v>
      </c>
      <c r="B30770" t="s">
        <v>59</v>
      </c>
      <c r="C30770">
        <v>54.733400000000003</v>
      </c>
      <c r="D30770">
        <v>0.99029452200000001</v>
      </c>
      <c r="E30770">
        <v>1.7382524269999999</v>
      </c>
      <c r="F30770">
        <v>-4.235623E-3</v>
      </c>
    </row>
    <row r="30771" spans="1:6" x14ac:dyDescent="0.25">
      <c r="A30771" s="1">
        <v>42502</v>
      </c>
      <c r="B30771" t="s">
        <v>59</v>
      </c>
      <c r="C30771">
        <v>55.269820000000003</v>
      </c>
      <c r="D30771">
        <v>0.99827004500000005</v>
      </c>
      <c r="E30771">
        <v>1.74248805</v>
      </c>
      <c r="F30771">
        <v>-7.5196099999999999E-4</v>
      </c>
    </row>
    <row r="30772" spans="1:6" x14ac:dyDescent="0.25">
      <c r="A30772" s="1">
        <v>42501</v>
      </c>
      <c r="B30772" t="s">
        <v>59</v>
      </c>
      <c r="C30772">
        <v>55.365600000000001</v>
      </c>
      <c r="D30772">
        <v>0.99295639000000002</v>
      </c>
      <c r="E30772">
        <v>1.7432400109999999</v>
      </c>
      <c r="F30772">
        <v>-3.069825E-3</v>
      </c>
    </row>
    <row r="30773" spans="1:6" x14ac:dyDescent="0.25">
      <c r="A30773" s="1">
        <v>42500</v>
      </c>
      <c r="B30773" t="s">
        <v>59</v>
      </c>
      <c r="C30773">
        <v>55.758339999999997</v>
      </c>
      <c r="D30773">
        <v>1.0144651090000001</v>
      </c>
      <c r="E30773">
        <v>1.746309836</v>
      </c>
      <c r="F30773">
        <v>6.2371149999999997E-3</v>
      </c>
    </row>
    <row r="30774" spans="1:6" x14ac:dyDescent="0.25">
      <c r="A30774" s="1">
        <v>42499</v>
      </c>
      <c r="B30774" t="s">
        <v>59</v>
      </c>
      <c r="C30774">
        <v>54.963290000000001</v>
      </c>
      <c r="D30774">
        <v>0.99618044900000002</v>
      </c>
      <c r="E30774">
        <v>1.740072721</v>
      </c>
      <c r="F30774">
        <v>-1.6619860000000001E-3</v>
      </c>
    </row>
    <row r="30775" spans="1:6" x14ac:dyDescent="0.25">
      <c r="A30775" s="1">
        <v>42496</v>
      </c>
      <c r="B30775" t="s">
        <v>59</v>
      </c>
      <c r="C30775">
        <v>55.174030000000002</v>
      </c>
      <c r="D30775">
        <v>1.0033095700000001</v>
      </c>
      <c r="E30775">
        <v>1.741734707</v>
      </c>
      <c r="F30775">
        <v>1.4349549999999999E-3</v>
      </c>
    </row>
    <row r="30776" spans="1:6" x14ac:dyDescent="0.25">
      <c r="A30776" s="1">
        <v>42495</v>
      </c>
      <c r="B30776" t="s">
        <v>59</v>
      </c>
      <c r="C30776">
        <v>54.99203</v>
      </c>
      <c r="D30776">
        <v>0.999825823</v>
      </c>
      <c r="E30776">
        <v>1.7402997520000001</v>
      </c>
      <c r="F30776" s="2">
        <v>-7.5699999999999997E-5</v>
      </c>
    </row>
    <row r="30777" spans="1:6" x14ac:dyDescent="0.25">
      <c r="A30777" s="1">
        <v>42494</v>
      </c>
      <c r="B30777" t="s">
        <v>59</v>
      </c>
      <c r="C30777">
        <v>55.001609999999999</v>
      </c>
      <c r="D30777">
        <v>0.99136742499999997</v>
      </c>
      <c r="E30777">
        <v>1.740375402</v>
      </c>
      <c r="F30777">
        <v>-3.7653550000000002E-3</v>
      </c>
    </row>
    <row r="30778" spans="1:6" x14ac:dyDescent="0.25">
      <c r="A30778" s="1">
        <v>42493</v>
      </c>
      <c r="B30778" t="s">
        <v>59</v>
      </c>
      <c r="C30778">
        <v>55.480550000000001</v>
      </c>
      <c r="D30778">
        <v>0.98704840900000002</v>
      </c>
      <c r="E30778">
        <v>1.7441407579999999</v>
      </c>
      <c r="F30778">
        <v>-5.6615470000000003E-3</v>
      </c>
    </row>
    <row r="30779" spans="1:6" x14ac:dyDescent="0.25">
      <c r="A30779" s="1">
        <v>42492</v>
      </c>
      <c r="B30779" t="s">
        <v>59</v>
      </c>
      <c r="C30779">
        <v>56.208539999999999</v>
      </c>
      <c r="D30779">
        <v>1.0070361779999999</v>
      </c>
      <c r="E30779">
        <v>1.749802305</v>
      </c>
      <c r="F30779">
        <v>3.0450730000000001E-3</v>
      </c>
    </row>
    <row r="30780" spans="1:6" x14ac:dyDescent="0.25">
      <c r="A30780" s="1">
        <v>42489</v>
      </c>
      <c r="B30780" t="s">
        <v>59</v>
      </c>
      <c r="C30780">
        <v>55.815809999999999</v>
      </c>
      <c r="D30780">
        <v>0.99385975800000004</v>
      </c>
      <c r="E30780">
        <v>1.746757232</v>
      </c>
      <c r="F30780">
        <v>-2.6748940000000001E-3</v>
      </c>
    </row>
    <row r="30781" spans="1:6" x14ac:dyDescent="0.25">
      <c r="A30781" s="1">
        <v>42488</v>
      </c>
      <c r="B30781" t="s">
        <v>59</v>
      </c>
      <c r="C30781">
        <v>56.160649999999997</v>
      </c>
      <c r="D30781">
        <v>0.99238315899999996</v>
      </c>
      <c r="E30781">
        <v>1.7494321260000001</v>
      </c>
      <c r="F30781">
        <v>-3.3206149999999999E-3</v>
      </c>
    </row>
    <row r="30782" spans="1:6" x14ac:dyDescent="0.25">
      <c r="A30782" s="1">
        <v>42487</v>
      </c>
      <c r="B30782" t="s">
        <v>59</v>
      </c>
      <c r="C30782">
        <v>56.591700000000003</v>
      </c>
      <c r="D30782">
        <v>1.001186385</v>
      </c>
      <c r="E30782">
        <v>1.75275274</v>
      </c>
      <c r="F30782">
        <v>5.14935E-4</v>
      </c>
    </row>
    <row r="30783" spans="1:6" x14ac:dyDescent="0.25">
      <c r="A30783" s="1">
        <v>42486</v>
      </c>
      <c r="B30783" t="s">
        <v>59</v>
      </c>
      <c r="C30783">
        <v>56.524639999999998</v>
      </c>
      <c r="D30783">
        <v>1.0035713340000001</v>
      </c>
      <c r="E30783">
        <v>1.752237805</v>
      </c>
      <c r="F30783">
        <v>1.5482479999999999E-3</v>
      </c>
    </row>
    <row r="30784" spans="1:6" x14ac:dyDescent="0.25">
      <c r="A30784" s="1">
        <v>42485</v>
      </c>
      <c r="B30784" t="s">
        <v>59</v>
      </c>
      <c r="C30784">
        <v>56.32349</v>
      </c>
      <c r="D30784">
        <v>0.99677907399999999</v>
      </c>
      <c r="E30784">
        <v>1.7506895570000001</v>
      </c>
      <c r="F30784">
        <v>-1.401088E-3</v>
      </c>
    </row>
    <row r="30785" spans="1:6" x14ac:dyDescent="0.25">
      <c r="A30785" s="1">
        <v>42482</v>
      </c>
      <c r="B30785" t="s">
        <v>59</v>
      </c>
      <c r="C30785">
        <v>56.505490000000002</v>
      </c>
      <c r="D30785">
        <v>0.99949181200000003</v>
      </c>
      <c r="E30785">
        <v>1.752090645</v>
      </c>
      <c r="F30785">
        <v>-2.2075900000000001E-4</v>
      </c>
    </row>
    <row r="30786" spans="1:6" x14ac:dyDescent="0.25">
      <c r="A30786" s="1">
        <v>42481</v>
      </c>
      <c r="B30786" t="s">
        <v>59</v>
      </c>
      <c r="C30786">
        <v>56.534219999999998</v>
      </c>
      <c r="D30786">
        <v>0.99427206300000004</v>
      </c>
      <c r="E30786">
        <v>1.7523114049999999</v>
      </c>
      <c r="F30786">
        <v>-2.4947630000000001E-3</v>
      </c>
    </row>
    <row r="30787" spans="1:6" x14ac:dyDescent="0.25">
      <c r="A30787" s="1">
        <v>42480</v>
      </c>
      <c r="B30787" t="s">
        <v>59</v>
      </c>
      <c r="C30787">
        <v>56.859909999999999</v>
      </c>
      <c r="D30787">
        <v>1.0003372580000001</v>
      </c>
      <c r="E30787">
        <v>1.754806168</v>
      </c>
      <c r="F30787">
        <v>1.4644500000000001E-4</v>
      </c>
    </row>
    <row r="30788" spans="1:6" x14ac:dyDescent="0.25">
      <c r="A30788" s="1">
        <v>42479</v>
      </c>
      <c r="B30788" t="s">
        <v>59</v>
      </c>
      <c r="C30788">
        <v>56.840739999999997</v>
      </c>
      <c r="D30788">
        <v>1.0103863660000001</v>
      </c>
      <c r="E30788">
        <v>1.7546597230000001</v>
      </c>
      <c r="F30788">
        <v>4.4874770000000001E-3</v>
      </c>
    </row>
    <row r="30789" spans="1:6" x14ac:dyDescent="0.25">
      <c r="A30789" s="1">
        <v>42478</v>
      </c>
      <c r="B30789" t="s">
        <v>59</v>
      </c>
      <c r="C30789">
        <v>56.256439999999998</v>
      </c>
      <c r="D30789">
        <v>1.0066850549999999</v>
      </c>
      <c r="E30789">
        <v>1.750172246</v>
      </c>
      <c r="F30789">
        <v>2.8936209999999999E-3</v>
      </c>
    </row>
    <row r="30790" spans="1:6" x14ac:dyDescent="0.25">
      <c r="A30790" s="1">
        <v>42475</v>
      </c>
      <c r="B30790" t="s">
        <v>59</v>
      </c>
      <c r="C30790">
        <v>55.882860000000001</v>
      </c>
      <c r="D30790">
        <v>0.998630617</v>
      </c>
      <c r="E30790">
        <v>1.7472786250000001</v>
      </c>
      <c r="F30790">
        <v>-5.9512300000000003E-4</v>
      </c>
    </row>
    <row r="30791" spans="1:6" x14ac:dyDescent="0.25">
      <c r="A30791" s="1">
        <v>42474</v>
      </c>
      <c r="B30791" t="s">
        <v>59</v>
      </c>
      <c r="C30791">
        <v>55.959490000000002</v>
      </c>
      <c r="D30791">
        <v>0.99914475599999997</v>
      </c>
      <c r="E30791">
        <v>1.7478737479999999</v>
      </c>
      <c r="F30791">
        <v>-3.7158699999999999E-4</v>
      </c>
    </row>
    <row r="30792" spans="1:6" x14ac:dyDescent="0.25">
      <c r="A30792" s="1">
        <v>42473</v>
      </c>
      <c r="B30792" t="s">
        <v>59</v>
      </c>
      <c r="C30792">
        <v>56.007390000000001</v>
      </c>
      <c r="D30792">
        <v>1.013696307</v>
      </c>
      <c r="E30792">
        <v>1.748245335</v>
      </c>
      <c r="F30792">
        <v>5.9078639999999997E-3</v>
      </c>
    </row>
    <row r="30793" spans="1:6" x14ac:dyDescent="0.25">
      <c r="A30793" s="1">
        <v>42472</v>
      </c>
      <c r="B30793" t="s">
        <v>59</v>
      </c>
      <c r="C30793">
        <v>55.250660000000003</v>
      </c>
      <c r="D30793">
        <v>1.011929823</v>
      </c>
      <c r="E30793">
        <v>1.7423374700000001</v>
      </c>
      <c r="F30793">
        <v>5.1503950000000003E-3</v>
      </c>
    </row>
    <row r="30794" spans="1:6" x14ac:dyDescent="0.25">
      <c r="A30794" s="1">
        <v>42471</v>
      </c>
      <c r="B30794" t="s">
        <v>59</v>
      </c>
      <c r="C30794">
        <v>54.599299999999999</v>
      </c>
      <c r="D30794">
        <v>1.00105387</v>
      </c>
      <c r="E30794">
        <v>1.737187075</v>
      </c>
      <c r="F30794">
        <v>4.5744900000000002E-4</v>
      </c>
    </row>
    <row r="30795" spans="1:6" x14ac:dyDescent="0.25">
      <c r="A30795" s="1">
        <v>42468</v>
      </c>
      <c r="B30795" t="s">
        <v>59</v>
      </c>
      <c r="C30795">
        <v>54.541820000000001</v>
      </c>
      <c r="D30795">
        <v>1.0093953550000001</v>
      </c>
      <c r="E30795">
        <v>1.736729626</v>
      </c>
      <c r="F30795">
        <v>4.0613020000000001E-3</v>
      </c>
    </row>
    <row r="30796" spans="1:6" x14ac:dyDescent="0.25">
      <c r="A30796" s="1">
        <v>42467</v>
      </c>
      <c r="B30796" t="s">
        <v>59</v>
      </c>
      <c r="C30796">
        <v>54.034149999999997</v>
      </c>
      <c r="D30796">
        <v>0.98515543299999997</v>
      </c>
      <c r="E30796">
        <v>1.732668324</v>
      </c>
      <c r="F30796">
        <v>-6.4952430000000004E-3</v>
      </c>
    </row>
    <row r="30797" spans="1:6" x14ac:dyDescent="0.25">
      <c r="A30797" s="1">
        <v>42466</v>
      </c>
      <c r="B30797" t="s">
        <v>59</v>
      </c>
      <c r="C30797">
        <v>54.848350000000003</v>
      </c>
      <c r="D30797">
        <v>1.0116609190000001</v>
      </c>
      <c r="E30797">
        <v>1.7391635670000001</v>
      </c>
      <c r="F30797">
        <v>5.0349729999999999E-3</v>
      </c>
    </row>
    <row r="30798" spans="1:6" x14ac:dyDescent="0.25">
      <c r="A30798" s="1">
        <v>42465</v>
      </c>
      <c r="B30798" t="s">
        <v>59</v>
      </c>
      <c r="C30798">
        <v>54.216140000000003</v>
      </c>
      <c r="D30798">
        <v>0.98675017899999995</v>
      </c>
      <c r="E30798">
        <v>1.734128594</v>
      </c>
      <c r="F30798">
        <v>-5.7927860000000003E-3</v>
      </c>
    </row>
    <row r="30799" spans="1:6" x14ac:dyDescent="0.25">
      <c r="A30799" s="1">
        <v>42464</v>
      </c>
      <c r="B30799" t="s">
        <v>59</v>
      </c>
      <c r="C30799">
        <v>54.944139999999997</v>
      </c>
      <c r="D30799">
        <v>0.99600630499999998</v>
      </c>
      <c r="E30799">
        <v>1.73992138</v>
      </c>
      <c r="F30799">
        <v>-1.7379120000000001E-3</v>
      </c>
    </row>
    <row r="30800" spans="1:6" x14ac:dyDescent="0.25">
      <c r="A30800" s="1">
        <v>42461</v>
      </c>
      <c r="B30800" t="s">
        <v>59</v>
      </c>
      <c r="C30800">
        <v>55.164450000000002</v>
      </c>
      <c r="D30800">
        <v>0.99826656599999997</v>
      </c>
      <c r="E30800">
        <v>1.7416592930000001</v>
      </c>
      <c r="F30800">
        <v>-7.5347399999999996E-4</v>
      </c>
    </row>
    <row r="30801" spans="1:6" x14ac:dyDescent="0.25">
      <c r="A30801" s="1">
        <v>42460</v>
      </c>
      <c r="B30801" t="s">
        <v>59</v>
      </c>
      <c r="C30801">
        <v>55.260240000000003</v>
      </c>
      <c r="D30801">
        <v>0.99948018599999999</v>
      </c>
      <c r="E30801">
        <v>1.742412767</v>
      </c>
      <c r="F30801">
        <v>-2.25811E-4</v>
      </c>
    </row>
    <row r="30802" spans="1:6" x14ac:dyDescent="0.25">
      <c r="A30802" s="1">
        <v>42459</v>
      </c>
      <c r="B30802" t="s">
        <v>59</v>
      </c>
      <c r="C30802">
        <v>55.288980000000002</v>
      </c>
      <c r="D30802">
        <v>1.00610077</v>
      </c>
      <c r="E30802">
        <v>1.742638578</v>
      </c>
      <c r="F30802">
        <v>2.6414810000000002E-3</v>
      </c>
    </row>
    <row r="30803" spans="1:6" x14ac:dyDescent="0.25">
      <c r="A30803" s="1">
        <v>42458</v>
      </c>
      <c r="B30803" t="s">
        <v>59</v>
      </c>
      <c r="C30803">
        <v>54.953719999999997</v>
      </c>
      <c r="D30803">
        <v>1.010925163</v>
      </c>
      <c r="E30803">
        <v>1.739997097</v>
      </c>
      <c r="F30803">
        <v>4.7190069999999999E-3</v>
      </c>
    </row>
    <row r="30804" spans="1:6" x14ac:dyDescent="0.25">
      <c r="A30804" s="1">
        <v>42457</v>
      </c>
      <c r="B30804" t="s">
        <v>59</v>
      </c>
      <c r="C30804">
        <v>54.359830000000002</v>
      </c>
      <c r="D30804">
        <v>1.0035367580000001</v>
      </c>
      <c r="E30804">
        <v>1.73527809</v>
      </c>
      <c r="F30804">
        <v>1.5332849999999999E-3</v>
      </c>
    </row>
    <row r="30805" spans="1:6" x14ac:dyDescent="0.25">
      <c r="A30805" s="1">
        <v>42453</v>
      </c>
      <c r="B30805" t="s">
        <v>59</v>
      </c>
      <c r="C30805">
        <v>54.16825</v>
      </c>
      <c r="D30805">
        <v>0.997882402</v>
      </c>
      <c r="E30805">
        <v>1.7337448049999999</v>
      </c>
      <c r="F30805">
        <v>-9.2063599999999996E-4</v>
      </c>
    </row>
    <row r="30806" spans="1:6" x14ac:dyDescent="0.25">
      <c r="A30806" s="1">
        <v>42452</v>
      </c>
      <c r="B30806" t="s">
        <v>59</v>
      </c>
      <c r="C30806">
        <v>54.283200000000001</v>
      </c>
      <c r="D30806">
        <v>0.99004198300000001</v>
      </c>
      <c r="E30806">
        <v>1.734665441</v>
      </c>
      <c r="F30806">
        <v>-4.346389E-3</v>
      </c>
    </row>
    <row r="30807" spans="1:6" x14ac:dyDescent="0.25">
      <c r="A30807" s="1">
        <v>42451</v>
      </c>
      <c r="B30807" t="s">
        <v>59</v>
      </c>
      <c r="C30807">
        <v>54.829189999999997</v>
      </c>
      <c r="D30807">
        <v>0.99825598500000001</v>
      </c>
      <c r="E30807">
        <v>1.7390118299999999</v>
      </c>
      <c r="F30807">
        <v>-7.5807700000000001E-4</v>
      </c>
    </row>
    <row r="30808" spans="1:6" x14ac:dyDescent="0.25">
      <c r="A30808" s="1">
        <v>42450</v>
      </c>
      <c r="B30808" t="s">
        <v>59</v>
      </c>
      <c r="C30808">
        <v>54.924979999999998</v>
      </c>
      <c r="D30808">
        <v>1</v>
      </c>
      <c r="E30808">
        <v>1.7397699069999999</v>
      </c>
      <c r="F30808">
        <v>0</v>
      </c>
    </row>
    <row r="30809" spans="1:6" x14ac:dyDescent="0.25">
      <c r="A30809" s="1">
        <v>42447</v>
      </c>
      <c r="B30809" t="s">
        <v>59</v>
      </c>
      <c r="C30809">
        <v>54.924979999999998</v>
      </c>
      <c r="D30809">
        <v>1.001747062</v>
      </c>
      <c r="E30809">
        <v>1.7397699069999999</v>
      </c>
      <c r="F30809">
        <v>7.5807700000000001E-4</v>
      </c>
    </row>
    <row r="30810" spans="1:6" x14ac:dyDescent="0.25">
      <c r="A30810" s="1">
        <v>42446</v>
      </c>
      <c r="B30810" t="s">
        <v>59</v>
      </c>
      <c r="C30810">
        <v>54.829189999999997</v>
      </c>
      <c r="D30810">
        <v>1.0091678630000001</v>
      </c>
      <c r="E30810">
        <v>1.7390118299999999</v>
      </c>
      <c r="F30810">
        <v>3.9634120000000004E-3</v>
      </c>
    </row>
    <row r="30811" spans="1:6" x14ac:dyDescent="0.25">
      <c r="A30811" s="1">
        <v>42445</v>
      </c>
      <c r="B30811" t="s">
        <v>59</v>
      </c>
      <c r="C30811">
        <v>54.331090000000003</v>
      </c>
      <c r="D30811">
        <v>1.010511113</v>
      </c>
      <c r="E30811">
        <v>1.7350484180000001</v>
      </c>
      <c r="F30811">
        <v>4.5410939999999999E-3</v>
      </c>
    </row>
    <row r="30812" spans="1:6" x14ac:dyDescent="0.25">
      <c r="A30812" s="1">
        <v>42444</v>
      </c>
      <c r="B30812" t="s">
        <v>59</v>
      </c>
      <c r="C30812">
        <v>53.765949999999997</v>
      </c>
      <c r="D30812">
        <v>0.99243279900000003</v>
      </c>
      <c r="E30812">
        <v>1.730507324</v>
      </c>
      <c r="F30812">
        <v>-3.298891E-3</v>
      </c>
    </row>
    <row r="30813" spans="1:6" x14ac:dyDescent="0.25">
      <c r="A30813" s="1">
        <v>42443</v>
      </c>
      <c r="B30813" t="s">
        <v>59</v>
      </c>
      <c r="C30813">
        <v>54.175910000000002</v>
      </c>
      <c r="D30813">
        <v>0.99771565200000001</v>
      </c>
      <c r="E30813">
        <v>1.733806215</v>
      </c>
      <c r="F30813">
        <v>-9.9321499999999998E-4</v>
      </c>
    </row>
    <row r="30814" spans="1:6" x14ac:dyDescent="0.25">
      <c r="A30814" s="1">
        <v>42440</v>
      </c>
      <c r="B30814" t="s">
        <v>59</v>
      </c>
      <c r="C30814">
        <v>54.299950000000003</v>
      </c>
      <c r="D30814">
        <v>1.0215400290000001</v>
      </c>
      <c r="E30814">
        <v>1.73479943</v>
      </c>
      <c r="F30814">
        <v>9.2553889999999993E-3</v>
      </c>
    </row>
    <row r="30815" spans="1:6" x14ac:dyDescent="0.25">
      <c r="A30815" s="1">
        <v>42439</v>
      </c>
      <c r="B30815" t="s">
        <v>59</v>
      </c>
      <c r="C30815">
        <v>53.154989999999998</v>
      </c>
      <c r="D30815">
        <v>0.99892411999999997</v>
      </c>
      <c r="E30815">
        <v>1.725544041</v>
      </c>
      <c r="F30815">
        <v>-4.6749999999999998E-4</v>
      </c>
    </row>
    <row r="30816" spans="1:6" x14ac:dyDescent="0.25">
      <c r="A30816" s="1">
        <v>42438</v>
      </c>
      <c r="B30816" t="s">
        <v>59</v>
      </c>
      <c r="C30816">
        <v>53.212240000000001</v>
      </c>
      <c r="D30816">
        <v>1.0054083060000001</v>
      </c>
      <c r="E30816">
        <v>1.7260115410000001</v>
      </c>
      <c r="F30816">
        <v>2.3424689999999998E-3</v>
      </c>
    </row>
    <row r="30817" spans="1:6" x14ac:dyDescent="0.25">
      <c r="A30817" s="1">
        <v>42437</v>
      </c>
      <c r="B30817" t="s">
        <v>59</v>
      </c>
      <c r="C30817">
        <v>52.926000000000002</v>
      </c>
      <c r="D30817">
        <v>0.987010681</v>
      </c>
      <c r="E30817">
        <v>1.7236690720000001</v>
      </c>
      <c r="F30817">
        <v>-5.6781469999999997E-3</v>
      </c>
    </row>
    <row r="30818" spans="1:6" x14ac:dyDescent="0.25">
      <c r="A30818" s="1">
        <v>42436</v>
      </c>
      <c r="B30818" t="s">
        <v>59</v>
      </c>
      <c r="C30818">
        <v>53.622520000000002</v>
      </c>
      <c r="D30818">
        <v>1</v>
      </c>
      <c r="E30818">
        <v>1.72934722</v>
      </c>
      <c r="F30818">
        <v>0</v>
      </c>
    </row>
    <row r="30819" spans="1:6" x14ac:dyDescent="0.25">
      <c r="A30819" s="1">
        <v>42433</v>
      </c>
      <c r="B30819" t="s">
        <v>59</v>
      </c>
      <c r="C30819">
        <v>53.622520000000002</v>
      </c>
      <c r="D30819">
        <v>1.006807743</v>
      </c>
      <c r="E30819">
        <v>1.72934722</v>
      </c>
      <c r="F30819">
        <v>2.9465469999999999E-3</v>
      </c>
    </row>
    <row r="30820" spans="1:6" x14ac:dyDescent="0.25">
      <c r="A30820" s="1">
        <v>42432</v>
      </c>
      <c r="B30820" t="s">
        <v>59</v>
      </c>
      <c r="C30820">
        <v>53.25994</v>
      </c>
      <c r="D30820">
        <v>1.008309189</v>
      </c>
      <c r="E30820">
        <v>1.7264006730000001</v>
      </c>
      <c r="F30820">
        <v>3.5937249999999999E-3</v>
      </c>
    </row>
    <row r="30821" spans="1:6" x14ac:dyDescent="0.25">
      <c r="A30821" s="1">
        <v>42431</v>
      </c>
      <c r="B30821" t="s">
        <v>59</v>
      </c>
      <c r="C30821">
        <v>52.821040000000004</v>
      </c>
      <c r="D30821">
        <v>1.0065454659999999</v>
      </c>
      <c r="E30821">
        <v>1.7228069479999999</v>
      </c>
      <c r="F30821">
        <v>2.8333970000000001E-3</v>
      </c>
    </row>
    <row r="30822" spans="1:6" x14ac:dyDescent="0.25">
      <c r="A30822" s="1">
        <v>42430</v>
      </c>
      <c r="B30822" t="s">
        <v>59</v>
      </c>
      <c r="C30822">
        <v>52.477550000000001</v>
      </c>
      <c r="D30822">
        <v>1.02535428</v>
      </c>
      <c r="E30822">
        <v>1.719973551</v>
      </c>
      <c r="F30822">
        <v>1.0873948E-2</v>
      </c>
    </row>
    <row r="30823" spans="1:6" x14ac:dyDescent="0.25">
      <c r="A30823" s="1">
        <v>42429</v>
      </c>
      <c r="B30823" t="s">
        <v>59</v>
      </c>
      <c r="C30823">
        <v>51.179920000000003</v>
      </c>
      <c r="D30823">
        <v>0.99351727999999995</v>
      </c>
      <c r="E30823">
        <v>1.7090996030000001</v>
      </c>
      <c r="F30823">
        <v>-2.8245750000000002E-3</v>
      </c>
    </row>
    <row r="30824" spans="1:6" x14ac:dyDescent="0.25">
      <c r="A30824" s="1">
        <v>42426</v>
      </c>
      <c r="B30824" t="s">
        <v>59</v>
      </c>
      <c r="C30824">
        <v>51.513869999999997</v>
      </c>
      <c r="D30824">
        <v>0.99870494099999996</v>
      </c>
      <c r="E30824">
        <v>1.7119241780000001</v>
      </c>
      <c r="F30824">
        <v>-5.6280100000000003E-4</v>
      </c>
    </row>
    <row r="30825" spans="1:6" x14ac:dyDescent="0.25">
      <c r="A30825" s="1">
        <v>42425</v>
      </c>
      <c r="B30825" t="s">
        <v>59</v>
      </c>
      <c r="C30825">
        <v>51.580669999999998</v>
      </c>
      <c r="D30825">
        <v>1.0108453799999999</v>
      </c>
      <c r="E30825">
        <v>1.7124869789999999</v>
      </c>
      <c r="F30825">
        <v>4.6847299999999998E-3</v>
      </c>
    </row>
    <row r="30826" spans="1:6" x14ac:dyDescent="0.25">
      <c r="A30826" s="1">
        <v>42424</v>
      </c>
      <c r="B30826" t="s">
        <v>59</v>
      </c>
      <c r="C30826">
        <v>51.027259999999998</v>
      </c>
      <c r="D30826">
        <v>1.000748395</v>
      </c>
      <c r="E30826">
        <v>1.707802249</v>
      </c>
      <c r="F30826">
        <v>3.2490200000000001E-4</v>
      </c>
    </row>
    <row r="30827" spans="1:6" x14ac:dyDescent="0.25">
      <c r="A30827" s="1">
        <v>42423</v>
      </c>
      <c r="B30827" t="s">
        <v>59</v>
      </c>
      <c r="C30827">
        <v>50.989100000000001</v>
      </c>
      <c r="D30827">
        <v>0.98597794299999997</v>
      </c>
      <c r="E30827">
        <v>1.7074773459999999</v>
      </c>
      <c r="F30827">
        <v>-6.1327999999999999E-3</v>
      </c>
    </row>
    <row r="30828" spans="1:6" x14ac:dyDescent="0.25">
      <c r="A30828" s="1">
        <v>42422</v>
      </c>
      <c r="B30828" t="s">
        <v>59</v>
      </c>
      <c r="C30828">
        <v>51.714239999999997</v>
      </c>
      <c r="E30828">
        <v>1.713610147</v>
      </c>
    </row>
    <row r="30829" spans="1:6" x14ac:dyDescent="0.25">
      <c r="A30829" s="1">
        <v>43245</v>
      </c>
      <c r="B30829" t="s">
        <v>60</v>
      </c>
      <c r="C30829">
        <v>81.459999999999994</v>
      </c>
      <c r="D30829">
        <v>1.002461236</v>
      </c>
      <c r="E30829">
        <v>1.910944406</v>
      </c>
      <c r="F30829">
        <v>1.067588E-3</v>
      </c>
    </row>
    <row r="30830" spans="1:6" x14ac:dyDescent="0.25">
      <c r="A30830" s="1">
        <v>43244</v>
      </c>
      <c r="B30830" t="s">
        <v>60</v>
      </c>
      <c r="C30830">
        <v>81.260000000000005</v>
      </c>
      <c r="D30830">
        <v>1.001478925</v>
      </c>
      <c r="E30830">
        <v>1.9098768180000001</v>
      </c>
      <c r="F30830">
        <v>6.4181500000000001E-4</v>
      </c>
    </row>
    <row r="30831" spans="1:6" x14ac:dyDescent="0.25">
      <c r="A30831" s="1">
        <v>43243</v>
      </c>
      <c r="B30831" t="s">
        <v>60</v>
      </c>
      <c r="C30831">
        <v>81.14</v>
      </c>
      <c r="D30831">
        <v>1.0050786570000001</v>
      </c>
      <c r="E30831">
        <v>1.909235003</v>
      </c>
      <c r="F30831">
        <v>2.2000510000000002E-3</v>
      </c>
    </row>
    <row r="30832" spans="1:6" x14ac:dyDescent="0.25">
      <c r="A30832" s="1">
        <v>43242</v>
      </c>
      <c r="B30832" t="s">
        <v>60</v>
      </c>
      <c r="C30832">
        <v>80.73</v>
      </c>
      <c r="D30832">
        <v>0.99913366299999995</v>
      </c>
      <c r="E30832">
        <v>1.9070349520000001</v>
      </c>
      <c r="F30832">
        <v>-3.7640800000000001E-4</v>
      </c>
    </row>
    <row r="30833" spans="1:6" x14ac:dyDescent="0.25">
      <c r="A30833" s="1">
        <v>43241</v>
      </c>
      <c r="B30833" t="s">
        <v>60</v>
      </c>
      <c r="C30833">
        <v>80.8</v>
      </c>
      <c r="D30833">
        <v>1.0007431259999999</v>
      </c>
      <c r="E30833">
        <v>1.9074113610000001</v>
      </c>
      <c r="F30833">
        <v>3.2261600000000002E-4</v>
      </c>
    </row>
    <row r="30834" spans="1:6" x14ac:dyDescent="0.25">
      <c r="A30834" s="1">
        <v>43238</v>
      </c>
      <c r="B30834" t="s">
        <v>60</v>
      </c>
      <c r="C30834">
        <v>80.739999999999995</v>
      </c>
      <c r="D30834">
        <v>1.0017369730000001</v>
      </c>
      <c r="E30834">
        <v>1.907088745</v>
      </c>
      <c r="F30834">
        <v>7.5370299999999999E-4</v>
      </c>
    </row>
    <row r="30835" spans="1:6" x14ac:dyDescent="0.25">
      <c r="A30835" s="1">
        <v>43237</v>
      </c>
      <c r="B30835" t="s">
        <v>60</v>
      </c>
      <c r="C30835">
        <v>80.599999999999994</v>
      </c>
      <c r="D30835">
        <v>0.999008428</v>
      </c>
      <c r="E30835">
        <v>1.906335042</v>
      </c>
      <c r="F30835">
        <v>-4.3084800000000001E-4</v>
      </c>
    </row>
    <row r="30836" spans="1:6" x14ac:dyDescent="0.25">
      <c r="A30836" s="1">
        <v>43236</v>
      </c>
      <c r="B30836" t="s">
        <v>60</v>
      </c>
      <c r="C30836">
        <v>80.680000000000007</v>
      </c>
      <c r="D30836">
        <v>0.99975216899999997</v>
      </c>
      <c r="E30836">
        <v>1.90676589</v>
      </c>
      <c r="F30836">
        <v>-1.07645E-4</v>
      </c>
    </row>
    <row r="30837" spans="1:6" x14ac:dyDescent="0.25">
      <c r="A30837" s="1">
        <v>43235</v>
      </c>
      <c r="B30837" t="s">
        <v>60</v>
      </c>
      <c r="C30837">
        <v>80.7</v>
      </c>
      <c r="D30837">
        <v>0.99347531700000002</v>
      </c>
      <c r="E30837">
        <v>1.9068735349999999</v>
      </c>
      <c r="F30837">
        <v>-2.8429190000000002E-3</v>
      </c>
    </row>
    <row r="30838" spans="1:6" x14ac:dyDescent="0.25">
      <c r="A30838" s="1">
        <v>43234</v>
      </c>
      <c r="B30838" t="s">
        <v>60</v>
      </c>
      <c r="C30838">
        <v>81.23</v>
      </c>
      <c r="D30838">
        <v>0.99877044100000001</v>
      </c>
      <c r="E30838">
        <v>1.9097164529999999</v>
      </c>
      <c r="F30838">
        <v>-5.34319E-4</v>
      </c>
    </row>
    <row r="30839" spans="1:6" x14ac:dyDescent="0.25">
      <c r="A30839" s="1">
        <v>43231</v>
      </c>
      <c r="B30839" t="s">
        <v>60</v>
      </c>
      <c r="C30839">
        <v>81.33</v>
      </c>
      <c r="D30839">
        <v>1.0018477459999999</v>
      </c>
      <c r="E30839">
        <v>1.9102507719999999</v>
      </c>
      <c r="F30839">
        <v>8.0172499999999999E-4</v>
      </c>
    </row>
    <row r="30840" spans="1:6" x14ac:dyDescent="0.25">
      <c r="A30840" s="1">
        <v>43230</v>
      </c>
      <c r="B30840" t="s">
        <v>60</v>
      </c>
      <c r="C30840">
        <v>81.180000000000007</v>
      </c>
      <c r="D30840">
        <v>1.0029651589999999</v>
      </c>
      <c r="E30840">
        <v>1.9094490470000001</v>
      </c>
      <c r="F30840">
        <v>1.2858469999999999E-3</v>
      </c>
    </row>
    <row r="30841" spans="1:6" x14ac:dyDescent="0.25">
      <c r="A30841" s="1">
        <v>43229</v>
      </c>
      <c r="B30841" t="s">
        <v>60</v>
      </c>
      <c r="C30841">
        <v>80.94</v>
      </c>
      <c r="D30841">
        <v>1.0000617780000001</v>
      </c>
      <c r="E30841">
        <v>1.9081631999999999</v>
      </c>
      <c r="F30841" s="2">
        <v>2.6800000000000001E-5</v>
      </c>
    </row>
    <row r="30842" spans="1:6" x14ac:dyDescent="0.25">
      <c r="A30842" s="1">
        <v>43228</v>
      </c>
      <c r="B30842" t="s">
        <v>60</v>
      </c>
      <c r="C30842">
        <v>80.935000000000002</v>
      </c>
      <c r="D30842">
        <v>0.99851952399999999</v>
      </c>
      <c r="E30842">
        <v>1.9081363710000001</v>
      </c>
      <c r="F30842">
        <v>-6.4343899999999999E-4</v>
      </c>
    </row>
    <row r="30843" spans="1:6" x14ac:dyDescent="0.25">
      <c r="A30843" s="1">
        <v>43227</v>
      </c>
      <c r="B30843" t="s">
        <v>60</v>
      </c>
      <c r="C30843">
        <v>81.055000000000007</v>
      </c>
      <c r="D30843">
        <v>1.0001850940000001</v>
      </c>
      <c r="E30843">
        <v>1.90877981</v>
      </c>
      <c r="F30843" s="2">
        <v>8.0400000000000003E-5</v>
      </c>
    </row>
    <row r="30844" spans="1:6" x14ac:dyDescent="0.25">
      <c r="A30844" s="1">
        <v>43224</v>
      </c>
      <c r="B30844" t="s">
        <v>60</v>
      </c>
      <c r="C30844">
        <v>81.040000000000006</v>
      </c>
      <c r="D30844">
        <v>0.999383401</v>
      </c>
      <c r="E30844">
        <v>1.9086994319999999</v>
      </c>
      <c r="F30844">
        <v>-2.6786799999999999E-4</v>
      </c>
    </row>
    <row r="30845" spans="1:6" x14ac:dyDescent="0.25">
      <c r="A30845" s="1">
        <v>43223</v>
      </c>
      <c r="B30845" t="s">
        <v>60</v>
      </c>
      <c r="C30845">
        <v>81.09</v>
      </c>
      <c r="D30845">
        <v>1.0009875319999999</v>
      </c>
      <c r="E30845">
        <v>1.9089673</v>
      </c>
      <c r="F30845">
        <v>4.28668E-4</v>
      </c>
    </row>
    <row r="30846" spans="1:6" x14ac:dyDescent="0.25">
      <c r="A30846" s="1">
        <v>43222</v>
      </c>
      <c r="B30846" t="s">
        <v>60</v>
      </c>
      <c r="C30846">
        <v>81.010000000000005</v>
      </c>
      <c r="D30846">
        <v>0.99993828299999998</v>
      </c>
      <c r="E30846">
        <v>1.908538632</v>
      </c>
      <c r="F30846" s="2">
        <v>-2.6800000000000001E-5</v>
      </c>
    </row>
    <row r="30847" spans="1:6" x14ac:dyDescent="0.25">
      <c r="A30847" s="1">
        <v>43221</v>
      </c>
      <c r="B30847" t="s">
        <v>60</v>
      </c>
      <c r="C30847">
        <v>81.015000000000001</v>
      </c>
      <c r="D30847">
        <v>0.99689910999999998</v>
      </c>
      <c r="E30847">
        <v>1.9085654359999999</v>
      </c>
      <c r="F30847">
        <v>-1.3487919999999999E-3</v>
      </c>
    </row>
    <row r="30848" spans="1:6" x14ac:dyDescent="0.25">
      <c r="A30848" s="1">
        <v>43220</v>
      </c>
      <c r="B30848" t="s">
        <v>60</v>
      </c>
      <c r="C30848">
        <v>81.266999999999996</v>
      </c>
      <c r="D30848">
        <v>1.0008597589999999</v>
      </c>
      <c r="E30848">
        <v>1.9099142280000001</v>
      </c>
      <c r="F30848">
        <v>3.7322800000000003E-4</v>
      </c>
    </row>
    <row r="30849" spans="1:6" x14ac:dyDescent="0.25">
      <c r="A30849" s="1">
        <v>43217</v>
      </c>
      <c r="B30849" t="s">
        <v>60</v>
      </c>
      <c r="C30849">
        <v>81.197190000000006</v>
      </c>
      <c r="D30849">
        <v>1.001106557</v>
      </c>
      <c r="E30849">
        <v>1.9095409999999999</v>
      </c>
      <c r="F30849">
        <v>4.8030600000000001E-4</v>
      </c>
    </row>
    <row r="30850" spans="1:6" x14ac:dyDescent="0.25">
      <c r="A30850" s="1">
        <v>43216</v>
      </c>
      <c r="B30850" t="s">
        <v>60</v>
      </c>
      <c r="C30850">
        <v>81.107439999999997</v>
      </c>
      <c r="D30850">
        <v>1.001786005</v>
      </c>
      <c r="E30850">
        <v>1.9090606939999999</v>
      </c>
      <c r="F30850">
        <v>7.7495999999999999E-4</v>
      </c>
    </row>
    <row r="30851" spans="1:6" x14ac:dyDescent="0.25">
      <c r="A30851" s="1">
        <v>43215</v>
      </c>
      <c r="B30851" t="s">
        <v>60</v>
      </c>
      <c r="C30851">
        <v>80.96284</v>
      </c>
      <c r="D30851">
        <v>0.99760391199999998</v>
      </c>
      <c r="E30851">
        <v>1.9082857339999999</v>
      </c>
      <c r="F30851">
        <v>-1.0418560000000001E-3</v>
      </c>
    </row>
    <row r="30852" spans="1:6" x14ac:dyDescent="0.25">
      <c r="A30852" s="1">
        <v>43214</v>
      </c>
      <c r="B30852" t="s">
        <v>60</v>
      </c>
      <c r="C30852">
        <v>81.157300000000006</v>
      </c>
      <c r="D30852">
        <v>0.99889522200000003</v>
      </c>
      <c r="E30852">
        <v>1.90932759</v>
      </c>
      <c r="F30852">
        <v>-4.8006399999999999E-4</v>
      </c>
    </row>
    <row r="30853" spans="1:6" x14ac:dyDescent="0.25">
      <c r="A30853" s="1">
        <v>43213</v>
      </c>
      <c r="B30853" t="s">
        <v>60</v>
      </c>
      <c r="C30853">
        <v>81.247060000000005</v>
      </c>
      <c r="D30853">
        <v>0.99810114400000005</v>
      </c>
      <c r="E30853">
        <v>1.909807655</v>
      </c>
      <c r="F30853">
        <v>-8.2544699999999999E-4</v>
      </c>
    </row>
    <row r="30854" spans="1:6" x14ac:dyDescent="0.25">
      <c r="A30854" s="1">
        <v>43210</v>
      </c>
      <c r="B30854" t="s">
        <v>60</v>
      </c>
      <c r="C30854">
        <v>81.401629999999997</v>
      </c>
      <c r="D30854">
        <v>0.99792157000000004</v>
      </c>
      <c r="E30854">
        <v>1.9106331009999999</v>
      </c>
      <c r="F30854">
        <v>-9.0359000000000001E-4</v>
      </c>
    </row>
    <row r="30855" spans="1:6" x14ac:dyDescent="0.25">
      <c r="A30855" s="1">
        <v>43209</v>
      </c>
      <c r="B30855" t="s">
        <v>60</v>
      </c>
      <c r="C30855">
        <v>81.571169999999995</v>
      </c>
      <c r="D30855">
        <v>0.99446802300000003</v>
      </c>
      <c r="E30855">
        <v>1.9115366920000001</v>
      </c>
      <c r="F30855">
        <v>-2.4091770000000002E-3</v>
      </c>
    </row>
    <row r="30856" spans="1:6" x14ac:dyDescent="0.25">
      <c r="A30856" s="1">
        <v>43208</v>
      </c>
      <c r="B30856" t="s">
        <v>60</v>
      </c>
      <c r="C30856">
        <v>82.024929999999998</v>
      </c>
      <c r="D30856">
        <v>0.99684896999999995</v>
      </c>
      <c r="E30856">
        <v>1.9139458680000001</v>
      </c>
      <c r="F30856">
        <v>-1.370635E-3</v>
      </c>
    </row>
    <row r="30857" spans="1:6" x14ac:dyDescent="0.25">
      <c r="A30857" s="1">
        <v>43207</v>
      </c>
      <c r="B30857" t="s">
        <v>60</v>
      </c>
      <c r="C30857">
        <v>82.284210000000002</v>
      </c>
      <c r="D30857">
        <v>1.001821278</v>
      </c>
      <c r="E30857">
        <v>1.915316504</v>
      </c>
      <c r="F30857">
        <v>7.9025199999999997E-4</v>
      </c>
    </row>
    <row r="30858" spans="1:6" x14ac:dyDescent="0.25">
      <c r="A30858" s="1">
        <v>43206</v>
      </c>
      <c r="B30858" t="s">
        <v>60</v>
      </c>
      <c r="C30858">
        <v>82.134619999999998</v>
      </c>
      <c r="D30858">
        <v>1.0001214009999999</v>
      </c>
      <c r="E30858">
        <v>1.9145262519999999</v>
      </c>
      <c r="F30858" s="2">
        <v>5.27E-5</v>
      </c>
    </row>
    <row r="30859" spans="1:6" x14ac:dyDescent="0.25">
      <c r="A30859" s="1">
        <v>43203</v>
      </c>
      <c r="B30859" t="s">
        <v>60</v>
      </c>
      <c r="C30859">
        <v>82.124650000000003</v>
      </c>
      <c r="D30859">
        <v>0.99691304599999997</v>
      </c>
      <c r="E30859">
        <v>1.9144735319999999</v>
      </c>
      <c r="F30859">
        <v>-1.3427199999999999E-3</v>
      </c>
    </row>
    <row r="30860" spans="1:6" x14ac:dyDescent="0.25">
      <c r="A30860" s="1">
        <v>43202</v>
      </c>
      <c r="B30860" t="s">
        <v>60</v>
      </c>
      <c r="C30860">
        <v>82.378950000000003</v>
      </c>
      <c r="D30860">
        <v>0.99945549700000003</v>
      </c>
      <c r="E30860">
        <v>1.9158162519999999</v>
      </c>
      <c r="F30860">
        <v>-2.3653899999999999E-4</v>
      </c>
    </row>
    <row r="30861" spans="1:6" x14ac:dyDescent="0.25">
      <c r="A30861" s="1">
        <v>43201</v>
      </c>
      <c r="B30861" t="s">
        <v>60</v>
      </c>
      <c r="C30861">
        <v>82.423829999999995</v>
      </c>
      <c r="D30861">
        <v>1.0026689559999999</v>
      </c>
      <c r="E30861">
        <v>1.916052791</v>
      </c>
      <c r="F30861">
        <v>1.157569E-3</v>
      </c>
    </row>
    <row r="30862" spans="1:6" x14ac:dyDescent="0.25">
      <c r="A30862" s="1">
        <v>43200</v>
      </c>
      <c r="B30862" t="s">
        <v>60</v>
      </c>
      <c r="C30862">
        <v>82.204430000000002</v>
      </c>
      <c r="D30862">
        <v>1</v>
      </c>
      <c r="E30862">
        <v>1.914895222</v>
      </c>
      <c r="F30862">
        <v>0</v>
      </c>
    </row>
    <row r="30863" spans="1:6" x14ac:dyDescent="0.25">
      <c r="A30863" s="1">
        <v>43199</v>
      </c>
      <c r="B30863" t="s">
        <v>60</v>
      </c>
      <c r="C30863">
        <v>82.204430000000002</v>
      </c>
      <c r="D30863">
        <v>0.99782117699999995</v>
      </c>
      <c r="E30863">
        <v>1.914895222</v>
      </c>
      <c r="F30863">
        <v>-9.4728300000000004E-4</v>
      </c>
    </row>
    <row r="30864" spans="1:6" x14ac:dyDescent="0.25">
      <c r="A30864" s="1">
        <v>43196</v>
      </c>
      <c r="B30864" t="s">
        <v>60</v>
      </c>
      <c r="C30864">
        <v>82.383930000000007</v>
      </c>
      <c r="D30864">
        <v>1.0055994989999999</v>
      </c>
      <c r="E30864">
        <v>1.9158425050000001</v>
      </c>
      <c r="F30864">
        <v>2.425048E-3</v>
      </c>
    </row>
    <row r="30865" spans="1:6" x14ac:dyDescent="0.25">
      <c r="A30865" s="1">
        <v>43195</v>
      </c>
      <c r="B30865" t="s">
        <v>60</v>
      </c>
      <c r="C30865">
        <v>81.925190000000001</v>
      </c>
      <c r="D30865">
        <v>0.99878402799999999</v>
      </c>
      <c r="E30865">
        <v>1.913417457</v>
      </c>
      <c r="F30865">
        <v>-5.2841100000000001E-4</v>
      </c>
    </row>
    <row r="30866" spans="1:6" x14ac:dyDescent="0.25">
      <c r="A30866" s="1">
        <v>43194</v>
      </c>
      <c r="B30866" t="s">
        <v>60</v>
      </c>
      <c r="C30866">
        <v>82.024929999999998</v>
      </c>
      <c r="D30866">
        <v>1.0006083560000001</v>
      </c>
      <c r="E30866">
        <v>1.9139458680000001</v>
      </c>
      <c r="F30866">
        <v>2.6412499999999998E-4</v>
      </c>
    </row>
    <row r="30867" spans="1:6" x14ac:dyDescent="0.25">
      <c r="A30867" s="1">
        <v>43193</v>
      </c>
      <c r="B30867" t="s">
        <v>60</v>
      </c>
      <c r="C30867">
        <v>81.975059999999999</v>
      </c>
      <c r="D30867">
        <v>0.99793607900000003</v>
      </c>
      <c r="E30867">
        <v>1.9136817429999999</v>
      </c>
      <c r="F30867">
        <v>-8.9727600000000002E-4</v>
      </c>
    </row>
    <row r="30868" spans="1:6" x14ac:dyDescent="0.25">
      <c r="A30868" s="1">
        <v>43192</v>
      </c>
      <c r="B30868" t="s">
        <v>60</v>
      </c>
      <c r="C30868">
        <v>82.144599999999997</v>
      </c>
      <c r="D30868">
        <v>1.000449532</v>
      </c>
      <c r="E30868">
        <v>1.914579019</v>
      </c>
      <c r="F30868">
        <v>1.9518500000000001E-4</v>
      </c>
    </row>
    <row r="30869" spans="1:6" x14ac:dyDescent="0.25">
      <c r="A30869" s="1">
        <v>43188</v>
      </c>
      <c r="B30869" t="s">
        <v>60</v>
      </c>
      <c r="C30869">
        <v>82.107690000000005</v>
      </c>
      <c r="D30869">
        <v>1.003523615</v>
      </c>
      <c r="E30869">
        <v>1.9143838339999999</v>
      </c>
      <c r="F30869">
        <v>1.5275969999999999E-3</v>
      </c>
    </row>
    <row r="30870" spans="1:6" x14ac:dyDescent="0.25">
      <c r="A30870" s="1">
        <v>43187</v>
      </c>
      <c r="B30870" t="s">
        <v>60</v>
      </c>
      <c r="C30870">
        <v>81.819389999999999</v>
      </c>
      <c r="D30870">
        <v>1.002680247</v>
      </c>
      <c r="E30870">
        <v>1.912856237</v>
      </c>
      <c r="F30870">
        <v>1.162459E-3</v>
      </c>
    </row>
    <row r="30871" spans="1:6" x14ac:dyDescent="0.25">
      <c r="A30871" s="1">
        <v>43186</v>
      </c>
      <c r="B30871" t="s">
        <v>60</v>
      </c>
      <c r="C30871">
        <v>81.600679999999997</v>
      </c>
      <c r="D30871">
        <v>1.003545709</v>
      </c>
      <c r="E30871">
        <v>1.9116937780000001</v>
      </c>
      <c r="F30871">
        <v>1.5371580000000001E-3</v>
      </c>
    </row>
    <row r="30872" spans="1:6" x14ac:dyDescent="0.25">
      <c r="A30872" s="1">
        <v>43185</v>
      </c>
      <c r="B30872" t="s">
        <v>60</v>
      </c>
      <c r="C30872">
        <v>81.312370000000001</v>
      </c>
      <c r="D30872">
        <v>0.999694482</v>
      </c>
      <c r="E30872">
        <v>1.91015662</v>
      </c>
      <c r="F30872">
        <v>-1.32705E-4</v>
      </c>
    </row>
    <row r="30873" spans="1:6" x14ac:dyDescent="0.25">
      <c r="A30873" s="1">
        <v>43182</v>
      </c>
      <c r="B30873" t="s">
        <v>60</v>
      </c>
      <c r="C30873">
        <v>81.337220000000002</v>
      </c>
      <c r="D30873">
        <v>0.99819437700000002</v>
      </c>
      <c r="E30873">
        <v>1.9102893249999999</v>
      </c>
      <c r="F30873">
        <v>-7.8488099999999997E-4</v>
      </c>
    </row>
    <row r="30874" spans="1:6" x14ac:dyDescent="0.25">
      <c r="A30874" s="1">
        <v>43181</v>
      </c>
      <c r="B30874" t="s">
        <v>60</v>
      </c>
      <c r="C30874">
        <v>81.484350000000006</v>
      </c>
      <c r="D30874">
        <v>1.0039317329999999</v>
      </c>
      <c r="E30874">
        <v>1.9110742060000001</v>
      </c>
      <c r="F30874">
        <v>1.704182E-3</v>
      </c>
    </row>
    <row r="30875" spans="1:6" x14ac:dyDescent="0.25">
      <c r="A30875" s="1">
        <v>43180</v>
      </c>
      <c r="B30875" t="s">
        <v>60</v>
      </c>
      <c r="C30875">
        <v>81.165229999999994</v>
      </c>
      <c r="D30875">
        <v>0.99770258000000001</v>
      </c>
      <c r="E30875">
        <v>1.909370024</v>
      </c>
      <c r="F30875">
        <v>-9.9890500000000002E-4</v>
      </c>
    </row>
    <row r="30876" spans="1:6" x14ac:dyDescent="0.25">
      <c r="A30876" s="1">
        <v>43179</v>
      </c>
      <c r="B30876" t="s">
        <v>60</v>
      </c>
      <c r="C30876">
        <v>81.352130000000002</v>
      </c>
      <c r="D30876">
        <v>0.99722145900000003</v>
      </c>
      <c r="E30876">
        <v>1.910368928</v>
      </c>
      <c r="F30876">
        <v>-1.2083840000000001E-3</v>
      </c>
    </row>
    <row r="30877" spans="1:6" x14ac:dyDescent="0.25">
      <c r="A30877" s="1">
        <v>43178</v>
      </c>
      <c r="B30877" t="s">
        <v>60</v>
      </c>
      <c r="C30877">
        <v>81.578800000000001</v>
      </c>
      <c r="D30877">
        <v>0.99802972499999998</v>
      </c>
      <c r="E30877">
        <v>1.911577313</v>
      </c>
      <c r="F30877">
        <v>-8.56524E-4</v>
      </c>
    </row>
    <row r="30878" spans="1:6" x14ac:dyDescent="0.25">
      <c r="A30878" s="1">
        <v>43175</v>
      </c>
      <c r="B30878" t="s">
        <v>60</v>
      </c>
      <c r="C30878">
        <v>81.739850000000004</v>
      </c>
      <c r="D30878">
        <v>0.99975672599999998</v>
      </c>
      <c r="E30878">
        <v>1.9124338359999999</v>
      </c>
      <c r="F30878">
        <v>-1.05665E-4</v>
      </c>
    </row>
    <row r="30879" spans="1:6" x14ac:dyDescent="0.25">
      <c r="A30879" s="1">
        <v>43174</v>
      </c>
      <c r="B30879" t="s">
        <v>60</v>
      </c>
      <c r="C30879">
        <v>81.759739999999994</v>
      </c>
      <c r="D30879">
        <v>1.0004866619999999</v>
      </c>
      <c r="E30879">
        <v>1.912539502</v>
      </c>
      <c r="F30879">
        <v>2.1130300000000001E-4</v>
      </c>
    </row>
    <row r="30880" spans="1:6" x14ac:dyDescent="0.25">
      <c r="A30880" s="1">
        <v>43173</v>
      </c>
      <c r="B30880" t="s">
        <v>60</v>
      </c>
      <c r="C30880">
        <v>81.719970000000004</v>
      </c>
      <c r="D30880">
        <v>1.00097415</v>
      </c>
      <c r="E30880">
        <v>1.9123281990000001</v>
      </c>
      <c r="F30880">
        <v>4.2286199999999998E-4</v>
      </c>
    </row>
    <row r="30881" spans="1:6" x14ac:dyDescent="0.25">
      <c r="A30881" s="1">
        <v>43172</v>
      </c>
      <c r="B30881" t="s">
        <v>60</v>
      </c>
      <c r="C30881">
        <v>81.640439999999998</v>
      </c>
      <c r="D30881">
        <v>1.0012192639999999</v>
      </c>
      <c r="E30881">
        <v>1.9119053370000001</v>
      </c>
      <c r="F30881">
        <v>5.2919700000000002E-4</v>
      </c>
    </row>
    <row r="30882" spans="1:6" x14ac:dyDescent="0.25">
      <c r="A30882" s="1">
        <v>43171</v>
      </c>
      <c r="B30882" t="s">
        <v>60</v>
      </c>
      <c r="C30882">
        <v>81.541020000000003</v>
      </c>
      <c r="D30882">
        <v>0.99902561300000003</v>
      </c>
      <c r="E30882">
        <v>1.91137614</v>
      </c>
      <c r="F30882">
        <v>-4.2337700000000001E-4</v>
      </c>
    </row>
    <row r="30883" spans="1:6" x14ac:dyDescent="0.25">
      <c r="A30883" s="1">
        <v>43168</v>
      </c>
      <c r="B30883" t="s">
        <v>60</v>
      </c>
      <c r="C30883">
        <v>81.620549999999994</v>
      </c>
      <c r="D30883">
        <v>0.99926959100000001</v>
      </c>
      <c r="E30883">
        <v>1.9117995169999999</v>
      </c>
      <c r="F30883">
        <v>-3.1732899999999998E-4</v>
      </c>
    </row>
    <row r="30884" spans="1:6" x14ac:dyDescent="0.25">
      <c r="A30884" s="1">
        <v>43167</v>
      </c>
      <c r="B30884" t="s">
        <v>60</v>
      </c>
      <c r="C30884">
        <v>81.680210000000002</v>
      </c>
      <c r="D30884">
        <v>1.001584899</v>
      </c>
      <c r="E30884">
        <v>1.912116846</v>
      </c>
      <c r="F30884">
        <v>6.8776799999999995E-4</v>
      </c>
    </row>
    <row r="30885" spans="1:6" x14ac:dyDescent="0.25">
      <c r="A30885" s="1">
        <v>43166</v>
      </c>
      <c r="B30885" t="s">
        <v>60</v>
      </c>
      <c r="C30885">
        <v>81.550960000000003</v>
      </c>
      <c r="D30885">
        <v>0.99926908999999997</v>
      </c>
      <c r="E30885">
        <v>1.9114290780000001</v>
      </c>
      <c r="F30885">
        <v>-3.1754599999999998E-4</v>
      </c>
    </row>
    <row r="30886" spans="1:6" x14ac:dyDescent="0.25">
      <c r="A30886" s="1">
        <v>43165</v>
      </c>
      <c r="B30886" t="s">
        <v>60</v>
      </c>
      <c r="C30886">
        <v>81.610609999999994</v>
      </c>
      <c r="D30886">
        <v>1.0004874290000001</v>
      </c>
      <c r="E30886">
        <v>1.9117466240000001</v>
      </c>
      <c r="F30886">
        <v>2.1163599999999999E-4</v>
      </c>
    </row>
    <row r="30887" spans="1:6" x14ac:dyDescent="0.25">
      <c r="A30887" s="1">
        <v>43164</v>
      </c>
      <c r="B30887" t="s">
        <v>60</v>
      </c>
      <c r="C30887">
        <v>81.570849999999993</v>
      </c>
      <c r="D30887">
        <v>1.00060978</v>
      </c>
      <c r="E30887">
        <v>1.9115349880000001</v>
      </c>
      <c r="F30887">
        <v>2.6474400000000003E-4</v>
      </c>
    </row>
    <row r="30888" spans="1:6" x14ac:dyDescent="0.25">
      <c r="A30888" s="1">
        <v>43161</v>
      </c>
      <c r="B30888" t="s">
        <v>60</v>
      </c>
      <c r="C30888">
        <v>81.521140000000003</v>
      </c>
      <c r="D30888">
        <v>0.99574992200000001</v>
      </c>
      <c r="E30888">
        <v>1.911270244</v>
      </c>
      <c r="F30888">
        <v>-1.8497190000000001E-3</v>
      </c>
    </row>
    <row r="30889" spans="1:6" x14ac:dyDescent="0.25">
      <c r="A30889" s="1">
        <v>43160</v>
      </c>
      <c r="B30889" t="s">
        <v>60</v>
      </c>
      <c r="C30889">
        <v>81.86909</v>
      </c>
      <c r="D30889">
        <v>1.0012523440000001</v>
      </c>
      <c r="E30889">
        <v>1.913119963</v>
      </c>
      <c r="F30889">
        <v>5.43546E-4</v>
      </c>
    </row>
    <row r="30890" spans="1:6" x14ac:dyDescent="0.25">
      <c r="A30890" s="1">
        <v>43159</v>
      </c>
      <c r="B30890" t="s">
        <v>60</v>
      </c>
      <c r="C30890">
        <v>81.766689999999997</v>
      </c>
      <c r="D30890">
        <v>1.0019442940000001</v>
      </c>
      <c r="E30890">
        <v>1.9125764169999999</v>
      </c>
      <c r="F30890">
        <v>8.4357599999999996E-4</v>
      </c>
    </row>
    <row r="30891" spans="1:6" x14ac:dyDescent="0.25">
      <c r="A30891" s="1">
        <v>43158</v>
      </c>
      <c r="B30891" t="s">
        <v>60</v>
      </c>
      <c r="C30891">
        <v>81.608019999999996</v>
      </c>
      <c r="D30891">
        <v>0.99588517700000001</v>
      </c>
      <c r="E30891">
        <v>1.9117328410000001</v>
      </c>
      <c r="F30891">
        <v>-1.790732E-3</v>
      </c>
    </row>
    <row r="30892" spans="1:6" x14ac:dyDescent="0.25">
      <c r="A30892" s="1">
        <v>43157</v>
      </c>
      <c r="B30892" t="s">
        <v>60</v>
      </c>
      <c r="C30892">
        <v>81.945210000000003</v>
      </c>
      <c r="D30892">
        <v>1.001211788</v>
      </c>
      <c r="E30892">
        <v>1.913523573</v>
      </c>
      <c r="F30892">
        <v>5.2595400000000003E-4</v>
      </c>
    </row>
    <row r="30893" spans="1:6" x14ac:dyDescent="0.25">
      <c r="A30893" s="1">
        <v>43154</v>
      </c>
      <c r="B30893" t="s">
        <v>60</v>
      </c>
      <c r="C30893">
        <v>81.846029999999999</v>
      </c>
      <c r="D30893">
        <v>1.0031602610000001</v>
      </c>
      <c r="E30893">
        <v>1.9129976179999999</v>
      </c>
      <c r="F30893">
        <v>1.37032E-3</v>
      </c>
    </row>
    <row r="30894" spans="1:6" x14ac:dyDescent="0.25">
      <c r="A30894" s="1">
        <v>43153</v>
      </c>
      <c r="B30894" t="s">
        <v>60</v>
      </c>
      <c r="C30894">
        <v>81.588189999999997</v>
      </c>
      <c r="D30894">
        <v>1.0014607980000001</v>
      </c>
      <c r="E30894">
        <v>1.9116272990000001</v>
      </c>
      <c r="F30894">
        <v>6.3395400000000005E-4</v>
      </c>
    </row>
    <row r="30895" spans="1:6" x14ac:dyDescent="0.25">
      <c r="A30895" s="1">
        <v>43152</v>
      </c>
      <c r="B30895" t="s">
        <v>60</v>
      </c>
      <c r="C30895">
        <v>81.469179999999994</v>
      </c>
      <c r="D30895">
        <v>0.99611977699999998</v>
      </c>
      <c r="E30895">
        <v>1.9109933450000001</v>
      </c>
      <c r="F30895">
        <v>-1.6884370000000001E-3</v>
      </c>
    </row>
    <row r="30896" spans="1:6" x14ac:dyDescent="0.25">
      <c r="A30896" s="1">
        <v>43151</v>
      </c>
      <c r="B30896" t="s">
        <v>60</v>
      </c>
      <c r="C30896">
        <v>82.47</v>
      </c>
      <c r="D30896">
        <v>0.99794288499999995</v>
      </c>
      <c r="E30896">
        <v>1.916295995</v>
      </c>
      <c r="F30896">
        <v>-8.94314E-4</v>
      </c>
    </row>
    <row r="30897" spans="1:6" x14ac:dyDescent="0.25">
      <c r="A30897" s="1">
        <v>43147</v>
      </c>
      <c r="B30897" t="s">
        <v>60</v>
      </c>
      <c r="C30897">
        <v>82.64</v>
      </c>
      <c r="D30897">
        <v>1.0012115340000001</v>
      </c>
      <c r="E30897">
        <v>1.917190309</v>
      </c>
      <c r="F30897">
        <v>5.2584400000000003E-4</v>
      </c>
    </row>
    <row r="30898" spans="1:6" x14ac:dyDescent="0.25">
      <c r="A30898" s="1">
        <v>43146</v>
      </c>
      <c r="B30898" t="s">
        <v>60</v>
      </c>
      <c r="C30898">
        <v>82.54</v>
      </c>
      <c r="D30898">
        <v>1.0020638580000001</v>
      </c>
      <c r="E30898">
        <v>1.916664465</v>
      </c>
      <c r="F30898">
        <v>8.9539899999999996E-4</v>
      </c>
    </row>
    <row r="30899" spans="1:6" x14ac:dyDescent="0.25">
      <c r="A30899" s="1">
        <v>43145</v>
      </c>
      <c r="B30899" t="s">
        <v>60</v>
      </c>
      <c r="C30899">
        <v>82.37</v>
      </c>
      <c r="D30899">
        <v>0.99915089800000001</v>
      </c>
      <c r="E30899">
        <v>1.915769066</v>
      </c>
      <c r="F30899">
        <v>-3.6891700000000002E-4</v>
      </c>
    </row>
    <row r="30900" spans="1:6" x14ac:dyDescent="0.25">
      <c r="A30900" s="1">
        <v>43144</v>
      </c>
      <c r="B30900" t="s">
        <v>60</v>
      </c>
      <c r="C30900">
        <v>82.44</v>
      </c>
      <c r="D30900">
        <v>0.99745916499999998</v>
      </c>
      <c r="E30900">
        <v>1.916137983</v>
      </c>
      <c r="F30900">
        <v>-1.104875E-3</v>
      </c>
    </row>
    <row r="30901" spans="1:6" x14ac:dyDescent="0.25">
      <c r="A30901" s="1">
        <v>43143</v>
      </c>
      <c r="B30901" t="s">
        <v>60</v>
      </c>
      <c r="C30901">
        <v>82.65</v>
      </c>
      <c r="D30901">
        <v>1.0008476630000001</v>
      </c>
      <c r="E30901">
        <v>1.917242858</v>
      </c>
      <c r="F30901">
        <v>3.6797899999999999E-4</v>
      </c>
    </row>
    <row r="30902" spans="1:6" x14ac:dyDescent="0.25">
      <c r="A30902" s="1">
        <v>43140</v>
      </c>
      <c r="B30902" t="s">
        <v>60</v>
      </c>
      <c r="C30902">
        <v>82.58</v>
      </c>
      <c r="D30902">
        <v>0.99770448199999995</v>
      </c>
      <c r="E30902">
        <v>1.9168748790000001</v>
      </c>
      <c r="F30902">
        <v>-9.9807699999999999E-4</v>
      </c>
    </row>
    <row r="30903" spans="1:6" x14ac:dyDescent="0.25">
      <c r="A30903" s="1">
        <v>43139</v>
      </c>
      <c r="B30903" t="s">
        <v>60</v>
      </c>
      <c r="C30903">
        <v>82.77</v>
      </c>
      <c r="D30903">
        <v>0.99566943299999999</v>
      </c>
      <c r="E30903">
        <v>1.917872955</v>
      </c>
      <c r="F30903">
        <v>-1.8848249999999999E-3</v>
      </c>
    </row>
    <row r="30904" spans="1:6" x14ac:dyDescent="0.25">
      <c r="A30904" s="1">
        <v>43138</v>
      </c>
      <c r="B30904" t="s">
        <v>60</v>
      </c>
      <c r="C30904">
        <v>83.13</v>
      </c>
      <c r="D30904">
        <v>0.99706146900000003</v>
      </c>
      <c r="E30904">
        <v>1.9197577809999999</v>
      </c>
      <c r="F30904">
        <v>-1.278066E-3</v>
      </c>
    </row>
    <row r="30905" spans="1:6" x14ac:dyDescent="0.25">
      <c r="A30905" s="1">
        <v>43137</v>
      </c>
      <c r="B30905" t="s">
        <v>60</v>
      </c>
      <c r="C30905">
        <v>83.375</v>
      </c>
      <c r="D30905">
        <v>0.99898154800000005</v>
      </c>
      <c r="E30905">
        <v>1.921035847</v>
      </c>
      <c r="F30905">
        <v>-4.42533E-4</v>
      </c>
    </row>
    <row r="30906" spans="1:6" x14ac:dyDescent="0.25">
      <c r="A30906" s="1">
        <v>43136</v>
      </c>
      <c r="B30906" t="s">
        <v>60</v>
      </c>
      <c r="C30906">
        <v>83.46</v>
      </c>
      <c r="D30906">
        <v>1.001680269</v>
      </c>
      <c r="E30906">
        <v>1.9214783799999999</v>
      </c>
      <c r="F30906">
        <v>7.2911899999999997E-4</v>
      </c>
    </row>
    <row r="30907" spans="1:6" x14ac:dyDescent="0.25">
      <c r="A30907" s="1">
        <v>43133</v>
      </c>
      <c r="B30907" t="s">
        <v>60</v>
      </c>
      <c r="C30907">
        <v>83.32</v>
      </c>
      <c r="D30907">
        <v>0.99522216900000005</v>
      </c>
      <c r="E30907">
        <v>1.9207492610000001</v>
      </c>
      <c r="F30907">
        <v>-2.0799579999999998E-3</v>
      </c>
    </row>
    <row r="30908" spans="1:6" x14ac:dyDescent="0.25">
      <c r="A30908" s="1">
        <v>43132</v>
      </c>
      <c r="B30908" t="s">
        <v>60</v>
      </c>
      <c r="C30908">
        <v>83.72</v>
      </c>
      <c r="D30908">
        <v>0.99597896699999999</v>
      </c>
      <c r="E30908">
        <v>1.9228292199999999</v>
      </c>
      <c r="F30908">
        <v>-1.7498329999999999E-3</v>
      </c>
    </row>
    <row r="30909" spans="1:6" x14ac:dyDescent="0.25">
      <c r="A30909" s="1">
        <v>43131</v>
      </c>
      <c r="B30909" t="s">
        <v>60</v>
      </c>
      <c r="C30909">
        <v>84.058000000000007</v>
      </c>
      <c r="D30909">
        <v>1.002021375</v>
      </c>
      <c r="E30909">
        <v>1.924579053</v>
      </c>
      <c r="F30909">
        <v>8.7698599999999995E-4</v>
      </c>
    </row>
    <row r="30910" spans="1:6" x14ac:dyDescent="0.25">
      <c r="A30910" s="1">
        <v>43130</v>
      </c>
      <c r="B30910" t="s">
        <v>60</v>
      </c>
      <c r="C30910">
        <v>83.88843</v>
      </c>
      <c r="D30910">
        <v>0.99821961599999998</v>
      </c>
      <c r="E30910">
        <v>1.923702067</v>
      </c>
      <c r="F30910">
        <v>-7.739E-4</v>
      </c>
    </row>
    <row r="30911" spans="1:6" x14ac:dyDescent="0.25">
      <c r="A30911" s="1">
        <v>43129</v>
      </c>
      <c r="B30911" t="s">
        <v>60</v>
      </c>
      <c r="C30911">
        <v>84.038049999999998</v>
      </c>
      <c r="D30911">
        <v>0.997395484</v>
      </c>
      <c r="E30911">
        <v>1.924475967</v>
      </c>
      <c r="F30911">
        <v>-1.1326019999999999E-3</v>
      </c>
    </row>
    <row r="30912" spans="1:6" x14ac:dyDescent="0.25">
      <c r="A30912" s="1">
        <v>43126</v>
      </c>
      <c r="B30912" t="s">
        <v>60</v>
      </c>
      <c r="C30912">
        <v>84.257499999999993</v>
      </c>
      <c r="D30912">
        <v>0.99869949499999999</v>
      </c>
      <c r="E30912">
        <v>1.925608569</v>
      </c>
      <c r="F30912">
        <v>-5.6517000000000004E-4</v>
      </c>
    </row>
    <row r="30913" spans="1:6" x14ac:dyDescent="0.25">
      <c r="A30913" s="1">
        <v>43125</v>
      </c>
      <c r="B30913" t="s">
        <v>60</v>
      </c>
      <c r="C30913">
        <v>84.367220000000003</v>
      </c>
      <c r="D30913">
        <v>1.0042744669999999</v>
      </c>
      <c r="E30913">
        <v>1.926173739</v>
      </c>
      <c r="F30913">
        <v>1.8524209999999999E-3</v>
      </c>
    </row>
    <row r="30914" spans="1:6" x14ac:dyDescent="0.25">
      <c r="A30914" s="1">
        <v>43124</v>
      </c>
      <c r="B30914" t="s">
        <v>60</v>
      </c>
      <c r="C30914">
        <v>84.008129999999994</v>
      </c>
      <c r="D30914">
        <v>0.99857728400000001</v>
      </c>
      <c r="E30914">
        <v>1.9243213180000001</v>
      </c>
      <c r="F30914">
        <v>-6.1831799999999997E-4</v>
      </c>
    </row>
    <row r="30915" spans="1:6" x14ac:dyDescent="0.25">
      <c r="A30915" s="1">
        <v>43123</v>
      </c>
      <c r="B30915" t="s">
        <v>60</v>
      </c>
      <c r="C30915">
        <v>84.12782</v>
      </c>
      <c r="D30915">
        <v>1.003092222</v>
      </c>
      <c r="E30915">
        <v>1.9249396350000001</v>
      </c>
      <c r="F30915">
        <v>1.3408630000000001E-3</v>
      </c>
    </row>
    <row r="30916" spans="1:6" x14ac:dyDescent="0.25">
      <c r="A30916" s="1">
        <v>43122</v>
      </c>
      <c r="B30916" t="s">
        <v>60</v>
      </c>
      <c r="C30916">
        <v>83.868480000000005</v>
      </c>
      <c r="D30916">
        <v>0.99940573200000005</v>
      </c>
      <c r="E30916">
        <v>1.9235987720000001</v>
      </c>
      <c r="F30916">
        <v>-2.5816400000000002E-4</v>
      </c>
    </row>
    <row r="30917" spans="1:6" x14ac:dyDescent="0.25">
      <c r="A30917" s="1">
        <v>43119</v>
      </c>
      <c r="B30917" t="s">
        <v>60</v>
      </c>
      <c r="C30917">
        <v>83.918350000000004</v>
      </c>
      <c r="D30917">
        <v>0.99822025000000003</v>
      </c>
      <c r="E30917">
        <v>1.923856936</v>
      </c>
      <c r="F30917">
        <v>-7.7362399999999999E-4</v>
      </c>
    </row>
    <row r="30918" spans="1:6" x14ac:dyDescent="0.25">
      <c r="A30918" s="1">
        <v>43118</v>
      </c>
      <c r="B30918" t="s">
        <v>60</v>
      </c>
      <c r="C30918">
        <v>84.067970000000003</v>
      </c>
      <c r="D30918">
        <v>0.99680651399999998</v>
      </c>
      <c r="E30918">
        <v>1.9246305610000001</v>
      </c>
      <c r="F30918">
        <v>-1.3891330000000001E-3</v>
      </c>
    </row>
    <row r="30919" spans="1:6" x14ac:dyDescent="0.25">
      <c r="A30919" s="1">
        <v>43117</v>
      </c>
      <c r="B30919" t="s">
        <v>60</v>
      </c>
      <c r="C30919">
        <v>84.337299999999999</v>
      </c>
      <c r="D30919">
        <v>0.99799341799999997</v>
      </c>
      <c r="E30919">
        <v>1.926019693</v>
      </c>
      <c r="F30919">
        <v>-8.7232300000000004E-4</v>
      </c>
    </row>
    <row r="30920" spans="1:6" x14ac:dyDescent="0.25">
      <c r="A30920" s="1">
        <v>43116</v>
      </c>
      <c r="B30920" t="s">
        <v>60</v>
      </c>
      <c r="C30920">
        <v>84.506870000000006</v>
      </c>
      <c r="D30920">
        <v>0.99976398</v>
      </c>
      <c r="E30920">
        <v>1.926892016</v>
      </c>
      <c r="F30920">
        <v>-1.02514E-4</v>
      </c>
    </row>
    <row r="30921" spans="1:6" x14ac:dyDescent="0.25">
      <c r="A30921" s="1">
        <v>43112</v>
      </c>
      <c r="B30921" t="s">
        <v>60</v>
      </c>
      <c r="C30921">
        <v>84.526820000000001</v>
      </c>
      <c r="D30921">
        <v>1.0017733470000001</v>
      </c>
      <c r="E30921">
        <v>1.9269945310000001</v>
      </c>
      <c r="F30921">
        <v>7.6947300000000001E-4</v>
      </c>
    </row>
    <row r="30922" spans="1:6" x14ac:dyDescent="0.25">
      <c r="A30922" s="1">
        <v>43111</v>
      </c>
      <c r="B30922" t="s">
        <v>60</v>
      </c>
      <c r="C30922">
        <v>84.377189999999999</v>
      </c>
      <c r="D30922">
        <v>1.00082816</v>
      </c>
      <c r="E30922">
        <v>1.926225058</v>
      </c>
      <c r="F30922">
        <v>3.5951700000000001E-4</v>
      </c>
    </row>
    <row r="30923" spans="1:6" x14ac:dyDescent="0.25">
      <c r="A30923" s="1">
        <v>43110</v>
      </c>
      <c r="B30923" t="s">
        <v>60</v>
      </c>
      <c r="C30923">
        <v>84.307370000000006</v>
      </c>
      <c r="D30923">
        <v>1.0010659289999999</v>
      </c>
      <c r="E30923">
        <v>1.9258655419999999</v>
      </c>
      <c r="F30923">
        <v>4.62681E-4</v>
      </c>
    </row>
    <row r="30924" spans="1:6" x14ac:dyDescent="0.25">
      <c r="A30924" s="1">
        <v>43109</v>
      </c>
      <c r="B30924" t="s">
        <v>60</v>
      </c>
      <c r="C30924">
        <v>84.217600000000004</v>
      </c>
      <c r="D30924">
        <v>0.99669467099999998</v>
      </c>
      <c r="E30924">
        <v>1.925402861</v>
      </c>
      <c r="F30924">
        <v>-1.4378640000000001E-3</v>
      </c>
    </row>
    <row r="30925" spans="1:6" x14ac:dyDescent="0.25">
      <c r="A30925" s="1">
        <v>43108</v>
      </c>
      <c r="B30925" t="s">
        <v>60</v>
      </c>
      <c r="C30925">
        <v>84.496889999999993</v>
      </c>
      <c r="D30925">
        <v>1.0001180059999999</v>
      </c>
      <c r="E30925">
        <v>1.9268407249999999</v>
      </c>
      <c r="F30925" s="2">
        <v>5.1199999999999998E-5</v>
      </c>
    </row>
    <row r="30926" spans="1:6" x14ac:dyDescent="0.25">
      <c r="A30926" s="1">
        <v>43105</v>
      </c>
      <c r="B30926" t="s">
        <v>60</v>
      </c>
      <c r="C30926">
        <v>84.486919999999998</v>
      </c>
      <c r="D30926">
        <v>0.99882073599999999</v>
      </c>
      <c r="E30926">
        <v>1.9267894780000001</v>
      </c>
      <c r="F30926">
        <v>-5.1245000000000001E-4</v>
      </c>
    </row>
    <row r="30927" spans="1:6" x14ac:dyDescent="0.25">
      <c r="A30927" s="1">
        <v>43104</v>
      </c>
      <c r="B30927" t="s">
        <v>60</v>
      </c>
      <c r="C30927">
        <v>84.586669999999998</v>
      </c>
      <c r="D30927">
        <v>1.0002360269999999</v>
      </c>
      <c r="E30927">
        <v>1.9273019280000001</v>
      </c>
      <c r="F30927">
        <v>1.02493E-4</v>
      </c>
    </row>
    <row r="30928" spans="1:6" x14ac:dyDescent="0.25">
      <c r="A30928" s="1">
        <v>43103</v>
      </c>
      <c r="B30928" t="s">
        <v>60</v>
      </c>
      <c r="C30928">
        <v>84.56671</v>
      </c>
      <c r="D30928">
        <v>1.00177239</v>
      </c>
      <c r="E30928">
        <v>1.9271994349999999</v>
      </c>
      <c r="F30928">
        <v>7.6905799999999998E-4</v>
      </c>
    </row>
    <row r="30929" spans="1:6" x14ac:dyDescent="0.25">
      <c r="A30929" s="1">
        <v>43102</v>
      </c>
      <c r="B30929" t="s">
        <v>60</v>
      </c>
      <c r="C30929">
        <v>84.417090000000002</v>
      </c>
      <c r="D30929">
        <v>0.99564704900000001</v>
      </c>
      <c r="E30929">
        <v>1.926430377</v>
      </c>
      <c r="F30929">
        <v>-1.8945889999999999E-3</v>
      </c>
    </row>
    <row r="30930" spans="1:6" x14ac:dyDescent="0.25">
      <c r="A30930" s="1">
        <v>43098</v>
      </c>
      <c r="B30930" t="s">
        <v>60</v>
      </c>
      <c r="C30930">
        <v>84.786159999999995</v>
      </c>
      <c r="D30930">
        <v>1.0001177219999999</v>
      </c>
      <c r="E30930">
        <v>1.9283249659999999</v>
      </c>
      <c r="F30930" s="2">
        <v>5.1100000000000002E-5</v>
      </c>
    </row>
    <row r="30931" spans="1:6" x14ac:dyDescent="0.25">
      <c r="A30931" s="1">
        <v>43097</v>
      </c>
      <c r="B30931" t="s">
        <v>60</v>
      </c>
      <c r="C30931">
        <v>84.776179999999997</v>
      </c>
      <c r="D30931">
        <v>1.000588483</v>
      </c>
      <c r="E30931">
        <v>1.9282738429999999</v>
      </c>
      <c r="F30931">
        <v>2.5549999999999998E-4</v>
      </c>
    </row>
    <row r="30932" spans="1:6" x14ac:dyDescent="0.25">
      <c r="A30932" s="1">
        <v>43096</v>
      </c>
      <c r="B30932" t="s">
        <v>60</v>
      </c>
      <c r="C30932">
        <v>84.726320000000001</v>
      </c>
      <c r="D30932">
        <v>1.005088295</v>
      </c>
      <c r="E30932">
        <v>1.9280183440000001</v>
      </c>
      <c r="F30932">
        <v>2.2042149999999998E-3</v>
      </c>
    </row>
    <row r="30933" spans="1:6" x14ac:dyDescent="0.25">
      <c r="A30933" s="1">
        <v>43095</v>
      </c>
      <c r="B30933" t="s">
        <v>60</v>
      </c>
      <c r="C30933">
        <v>84.297389999999993</v>
      </c>
      <c r="D30933">
        <v>1.0003075770000001</v>
      </c>
      <c r="E30933">
        <v>1.9258141280000001</v>
      </c>
      <c r="F30933">
        <v>1.33559E-4</v>
      </c>
    </row>
    <row r="30934" spans="1:6" x14ac:dyDescent="0.25">
      <c r="A30934" s="1">
        <v>43091</v>
      </c>
      <c r="B30934" t="s">
        <v>60</v>
      </c>
      <c r="C30934">
        <v>84.271469999999994</v>
      </c>
      <c r="D30934">
        <v>1.000118085</v>
      </c>
      <c r="E30934">
        <v>1.9256805699999999</v>
      </c>
      <c r="F30934" s="2">
        <v>5.13E-5</v>
      </c>
    </row>
    <row r="30935" spans="1:6" x14ac:dyDescent="0.25">
      <c r="A30935" s="1">
        <v>43090</v>
      </c>
      <c r="B30935" t="s">
        <v>60</v>
      </c>
      <c r="C30935">
        <v>84.261520000000004</v>
      </c>
      <c r="D30935">
        <v>1.001418433</v>
      </c>
      <c r="E30935">
        <v>1.925629289</v>
      </c>
      <c r="F30935">
        <v>6.1558100000000003E-4</v>
      </c>
    </row>
    <row r="30936" spans="1:6" x14ac:dyDescent="0.25">
      <c r="A30936" s="1">
        <v>43089</v>
      </c>
      <c r="B30936" t="s">
        <v>60</v>
      </c>
      <c r="C30936">
        <v>84.142169999999993</v>
      </c>
      <c r="D30936">
        <v>0.99764148200000002</v>
      </c>
      <c r="E30936">
        <v>1.925013708</v>
      </c>
      <c r="F30936">
        <v>-1.0255010000000001E-3</v>
      </c>
    </row>
    <row r="30937" spans="1:6" x14ac:dyDescent="0.25">
      <c r="A30937" s="1">
        <v>43088</v>
      </c>
      <c r="B30937" t="s">
        <v>60</v>
      </c>
      <c r="C30937">
        <v>84.341089999999994</v>
      </c>
      <c r="D30937">
        <v>0.99635768300000005</v>
      </c>
      <c r="E30937">
        <v>1.926039209</v>
      </c>
      <c r="F30937">
        <v>-1.5847260000000001E-3</v>
      </c>
    </row>
    <row r="30938" spans="1:6" x14ac:dyDescent="0.25">
      <c r="A30938" s="1">
        <v>43087</v>
      </c>
      <c r="B30938" t="s">
        <v>60</v>
      </c>
      <c r="C30938">
        <v>84.649410000000003</v>
      </c>
      <c r="D30938">
        <v>0.99718806299999996</v>
      </c>
      <c r="E30938">
        <v>1.927623935</v>
      </c>
      <c r="F30938">
        <v>-1.222929E-3</v>
      </c>
    </row>
    <row r="30939" spans="1:6" x14ac:dyDescent="0.25">
      <c r="A30939" s="1">
        <v>43084</v>
      </c>
      <c r="B30939" t="s">
        <v>60</v>
      </c>
      <c r="C30939">
        <v>84.888109999999998</v>
      </c>
      <c r="D30939">
        <v>1.001290536</v>
      </c>
      <c r="E30939">
        <v>1.928846864</v>
      </c>
      <c r="F30939">
        <v>5.6011199999999998E-4</v>
      </c>
    </row>
    <row r="30940" spans="1:6" x14ac:dyDescent="0.25">
      <c r="A30940" s="1">
        <v>43083</v>
      </c>
      <c r="B30940" t="s">
        <v>60</v>
      </c>
      <c r="C30940">
        <v>84.778700000000001</v>
      </c>
      <c r="D30940">
        <v>1.0008218719999999</v>
      </c>
      <c r="E30940">
        <v>1.9282867530000001</v>
      </c>
      <c r="F30940">
        <v>3.5678800000000003E-4</v>
      </c>
    </row>
    <row r="30941" spans="1:6" x14ac:dyDescent="0.25">
      <c r="A30941" s="1">
        <v>43082</v>
      </c>
      <c r="B30941" t="s">
        <v>60</v>
      </c>
      <c r="C30941">
        <v>84.70908</v>
      </c>
      <c r="D30941">
        <v>1.0044816190000001</v>
      </c>
      <c r="E30941">
        <v>1.9279299649999999</v>
      </c>
      <c r="F30941">
        <v>1.9419940000000001E-3</v>
      </c>
    </row>
    <row r="30942" spans="1:6" x14ac:dyDescent="0.25">
      <c r="A30942" s="1">
        <v>43081</v>
      </c>
      <c r="B30942" t="s">
        <v>60</v>
      </c>
      <c r="C30942">
        <v>84.331140000000005</v>
      </c>
      <c r="D30942">
        <v>0.99882199100000002</v>
      </c>
      <c r="E30942">
        <v>1.9259879710000001</v>
      </c>
      <c r="F30942">
        <v>-5.1190399999999998E-4</v>
      </c>
    </row>
    <row r="30943" spans="1:6" x14ac:dyDescent="0.25">
      <c r="A30943" s="1">
        <v>43080</v>
      </c>
      <c r="B30943" t="s">
        <v>60</v>
      </c>
      <c r="C30943">
        <v>84.430599999999998</v>
      </c>
      <c r="D30943">
        <v>1.000235634</v>
      </c>
      <c r="E30943">
        <v>1.9264998760000001</v>
      </c>
      <c r="F30943">
        <v>1.02322E-4</v>
      </c>
    </row>
    <row r="30944" spans="1:6" x14ac:dyDescent="0.25">
      <c r="A30944" s="1">
        <v>43077</v>
      </c>
      <c r="B30944" t="s">
        <v>60</v>
      </c>
      <c r="C30944">
        <v>84.410709999999995</v>
      </c>
      <c r="D30944">
        <v>0.99952895500000005</v>
      </c>
      <c r="E30944">
        <v>1.9263975529999999</v>
      </c>
      <c r="F30944">
        <v>-2.0462099999999999E-4</v>
      </c>
    </row>
    <row r="30945" spans="1:6" x14ac:dyDescent="0.25">
      <c r="A30945" s="1">
        <v>43076</v>
      </c>
      <c r="B30945" t="s">
        <v>60</v>
      </c>
      <c r="C30945">
        <v>84.450490000000002</v>
      </c>
      <c r="D30945">
        <v>0.99858873999999997</v>
      </c>
      <c r="E30945">
        <v>1.9266021739999999</v>
      </c>
      <c r="F30945">
        <v>-6.1333500000000001E-4</v>
      </c>
    </row>
    <row r="30946" spans="1:6" x14ac:dyDescent="0.25">
      <c r="A30946" s="1">
        <v>43075</v>
      </c>
      <c r="B30946" t="s">
        <v>60</v>
      </c>
      <c r="C30946">
        <v>84.569839999999999</v>
      </c>
      <c r="D30946">
        <v>1.0016491649999999</v>
      </c>
      <c r="E30946">
        <v>1.927215509</v>
      </c>
      <c r="F30946">
        <v>7.1563300000000002E-4</v>
      </c>
    </row>
    <row r="30947" spans="1:6" x14ac:dyDescent="0.25">
      <c r="A30947" s="1">
        <v>43074</v>
      </c>
      <c r="B30947" t="s">
        <v>60</v>
      </c>
      <c r="C30947">
        <v>84.430599999999998</v>
      </c>
      <c r="D30947">
        <v>1.0012975390000001</v>
      </c>
      <c r="E30947">
        <v>1.9264998760000001</v>
      </c>
      <c r="F30947">
        <v>5.6314899999999998E-4</v>
      </c>
    </row>
    <row r="30948" spans="1:6" x14ac:dyDescent="0.25">
      <c r="A30948" s="1">
        <v>43073</v>
      </c>
      <c r="B30948" t="s">
        <v>60</v>
      </c>
      <c r="C30948">
        <v>84.321190000000001</v>
      </c>
      <c r="D30948">
        <v>1.0003540099999999</v>
      </c>
      <c r="E30948">
        <v>1.9259367270000001</v>
      </c>
      <c r="F30948">
        <v>1.5371699999999999E-4</v>
      </c>
    </row>
    <row r="30949" spans="1:6" x14ac:dyDescent="0.25">
      <c r="A30949" s="1">
        <v>43070</v>
      </c>
      <c r="B30949" t="s">
        <v>60</v>
      </c>
      <c r="C30949">
        <v>84.291349999999994</v>
      </c>
      <c r="D30949">
        <v>1.003326553</v>
      </c>
      <c r="E30949">
        <v>1.92578301</v>
      </c>
      <c r="F30949">
        <v>1.442306E-3</v>
      </c>
    </row>
    <row r="30950" spans="1:6" x14ac:dyDescent="0.25">
      <c r="A30950" s="1">
        <v>43069</v>
      </c>
      <c r="B30950" t="s">
        <v>60</v>
      </c>
      <c r="C30950">
        <v>84.011880000000005</v>
      </c>
      <c r="D30950">
        <v>0.99823195300000001</v>
      </c>
      <c r="E30950">
        <v>1.9243407029999999</v>
      </c>
      <c r="F30950">
        <v>-7.6853200000000005E-4</v>
      </c>
    </row>
    <row r="30951" spans="1:6" x14ac:dyDescent="0.25">
      <c r="A30951" s="1">
        <v>43068</v>
      </c>
      <c r="B30951" t="s">
        <v>60</v>
      </c>
      <c r="C30951">
        <v>84.160679999999999</v>
      </c>
      <c r="D30951">
        <v>0.99800022099999997</v>
      </c>
      <c r="E30951">
        <v>1.9251092359999999</v>
      </c>
      <c r="F30951">
        <v>-8.6936299999999995E-4</v>
      </c>
    </row>
    <row r="30952" spans="1:6" x14ac:dyDescent="0.25">
      <c r="A30952" s="1">
        <v>43067</v>
      </c>
      <c r="B30952" t="s">
        <v>60</v>
      </c>
      <c r="C30952">
        <v>84.329319999999996</v>
      </c>
      <c r="D30952">
        <v>1</v>
      </c>
      <c r="E30952">
        <v>1.9259785979999999</v>
      </c>
      <c r="F30952">
        <v>0</v>
      </c>
    </row>
    <row r="30953" spans="1:6" x14ac:dyDescent="0.25">
      <c r="A30953" s="1">
        <v>43066</v>
      </c>
      <c r="B30953" t="s">
        <v>60</v>
      </c>
      <c r="C30953">
        <v>84.329319999999996</v>
      </c>
      <c r="D30953">
        <v>0.99952968499999995</v>
      </c>
      <c r="E30953">
        <v>1.9259785979999999</v>
      </c>
      <c r="F30953">
        <v>-2.04303E-4</v>
      </c>
    </row>
    <row r="30954" spans="1:6" x14ac:dyDescent="0.25">
      <c r="A30954" s="1">
        <v>43063</v>
      </c>
      <c r="B30954" t="s">
        <v>60</v>
      </c>
      <c r="C30954">
        <v>84.369</v>
      </c>
      <c r="D30954">
        <v>0.99964738799999997</v>
      </c>
      <c r="E30954">
        <v>1.9261829020000001</v>
      </c>
      <c r="F30954">
        <v>-1.5316400000000001E-4</v>
      </c>
    </row>
    <row r="30955" spans="1:6" x14ac:dyDescent="0.25">
      <c r="A30955" s="1">
        <v>43061</v>
      </c>
      <c r="B30955" t="s">
        <v>60</v>
      </c>
      <c r="C30955">
        <v>84.398759999999996</v>
      </c>
      <c r="D30955">
        <v>1.003893833</v>
      </c>
      <c r="E30955">
        <v>1.926336066</v>
      </c>
      <c r="F30955">
        <v>1.6877859999999999E-3</v>
      </c>
    </row>
    <row r="30956" spans="1:6" x14ac:dyDescent="0.25">
      <c r="A30956" s="1">
        <v>43060</v>
      </c>
      <c r="B30956" t="s">
        <v>60</v>
      </c>
      <c r="C30956">
        <v>84.071399999999997</v>
      </c>
      <c r="D30956">
        <v>1.002365481</v>
      </c>
      <c r="E30956">
        <v>1.92464828</v>
      </c>
      <c r="F30956">
        <v>1.0261020000000001E-3</v>
      </c>
    </row>
    <row r="30957" spans="1:6" x14ac:dyDescent="0.25">
      <c r="A30957" s="1">
        <v>43059</v>
      </c>
      <c r="B30957" t="s">
        <v>60</v>
      </c>
      <c r="C30957">
        <v>83.873000000000005</v>
      </c>
      <c r="D30957">
        <v>0.998936665</v>
      </c>
      <c r="E30957">
        <v>1.9236221769999999</v>
      </c>
      <c r="F30957">
        <v>-4.6204599999999997E-4</v>
      </c>
    </row>
    <row r="30958" spans="1:6" x14ac:dyDescent="0.25">
      <c r="A30958" s="1">
        <v>43056</v>
      </c>
      <c r="B30958" t="s">
        <v>60</v>
      </c>
      <c r="C30958">
        <v>83.962280000000007</v>
      </c>
      <c r="D30958">
        <v>1.002606036</v>
      </c>
      <c r="E30958">
        <v>1.9240842229999999</v>
      </c>
      <c r="F30958">
        <v>1.130315E-3</v>
      </c>
    </row>
    <row r="30959" spans="1:6" x14ac:dyDescent="0.25">
      <c r="A30959" s="1">
        <v>43055</v>
      </c>
      <c r="B30959" t="s">
        <v>60</v>
      </c>
      <c r="C30959">
        <v>83.744039999999998</v>
      </c>
      <c r="D30959">
        <v>0.99775438699999996</v>
      </c>
      <c r="E30959">
        <v>1.922953908</v>
      </c>
      <c r="F30959">
        <v>-9.7635400000000002E-4</v>
      </c>
    </row>
    <row r="30960" spans="1:6" x14ac:dyDescent="0.25">
      <c r="A30960" s="1">
        <v>43054</v>
      </c>
      <c r="B30960" t="s">
        <v>60</v>
      </c>
      <c r="C30960">
        <v>83.932519999999997</v>
      </c>
      <c r="D30960">
        <v>1.00266637</v>
      </c>
      <c r="E30960">
        <v>1.9239302629999999</v>
      </c>
      <c r="F30960">
        <v>1.1564489999999999E-3</v>
      </c>
    </row>
    <row r="30961" spans="1:6" x14ac:dyDescent="0.25">
      <c r="A30961" s="1">
        <v>43053</v>
      </c>
      <c r="B30961" t="s">
        <v>60</v>
      </c>
      <c r="C30961">
        <v>83.709320000000005</v>
      </c>
      <c r="D30961">
        <v>1.0001185189999999</v>
      </c>
      <c r="E30961">
        <v>1.9227738139999999</v>
      </c>
      <c r="F30961" s="2">
        <v>5.1499999999999998E-5</v>
      </c>
    </row>
    <row r="30962" spans="1:6" x14ac:dyDescent="0.25">
      <c r="A30962" s="1">
        <v>43052</v>
      </c>
      <c r="B30962" t="s">
        <v>60</v>
      </c>
      <c r="C30962">
        <v>83.699399999999997</v>
      </c>
      <c r="D30962">
        <v>0.99970367000000004</v>
      </c>
      <c r="E30962">
        <v>1.9227223449999999</v>
      </c>
      <c r="F30962">
        <v>-1.2871399999999999E-4</v>
      </c>
    </row>
    <row r="30963" spans="1:6" x14ac:dyDescent="0.25">
      <c r="A30963" s="1">
        <v>43049</v>
      </c>
      <c r="B30963" t="s">
        <v>60</v>
      </c>
      <c r="C30963">
        <v>83.724209999999999</v>
      </c>
      <c r="D30963">
        <v>0.99575280200000005</v>
      </c>
      <c r="E30963">
        <v>1.922851058</v>
      </c>
      <c r="F30963">
        <v>-1.8484630000000001E-3</v>
      </c>
    </row>
    <row r="30964" spans="1:6" x14ac:dyDescent="0.25">
      <c r="A30964" s="1">
        <v>43048</v>
      </c>
      <c r="B30964" t="s">
        <v>60</v>
      </c>
      <c r="C30964">
        <v>84.081320000000005</v>
      </c>
      <c r="E30964">
        <v>1.924699521</v>
      </c>
    </row>
    <row r="30965" spans="1:6" x14ac:dyDescent="0.25">
      <c r="A30965" s="1">
        <v>43245</v>
      </c>
      <c r="B30965" t="s">
        <v>61</v>
      </c>
      <c r="C30965">
        <v>50.94</v>
      </c>
      <c r="D30965">
        <v>1.0021640759999999</v>
      </c>
      <c r="E30965">
        <v>1.7070589410000001</v>
      </c>
      <c r="F30965">
        <v>9.38831E-4</v>
      </c>
    </row>
    <row r="30966" spans="1:6" x14ac:dyDescent="0.25">
      <c r="A30966" s="1">
        <v>43244</v>
      </c>
      <c r="B30966" t="s">
        <v>61</v>
      </c>
      <c r="C30966">
        <v>50.83</v>
      </c>
      <c r="D30966">
        <v>1.0013790389999999</v>
      </c>
      <c r="E30966">
        <v>1.7061201100000001</v>
      </c>
      <c r="F30966">
        <v>5.9849600000000001E-4</v>
      </c>
    </row>
    <row r="30967" spans="1:6" x14ac:dyDescent="0.25">
      <c r="A30967" s="1">
        <v>43243</v>
      </c>
      <c r="B30967" t="s">
        <v>61</v>
      </c>
      <c r="C30967">
        <v>50.76</v>
      </c>
      <c r="D30967">
        <v>1.0021717670000001</v>
      </c>
      <c r="E30967">
        <v>1.7055216129999999</v>
      </c>
      <c r="F30967">
        <v>9.42164E-4</v>
      </c>
    </row>
    <row r="30968" spans="1:6" x14ac:dyDescent="0.25">
      <c r="A30968" s="1">
        <v>43242</v>
      </c>
      <c r="B30968" t="s">
        <v>61</v>
      </c>
      <c r="C30968">
        <v>50.65</v>
      </c>
      <c r="D30968">
        <v>1.0011860050000001</v>
      </c>
      <c r="E30968">
        <v>1.70457945</v>
      </c>
      <c r="F30968">
        <v>5.1477000000000001E-4</v>
      </c>
    </row>
    <row r="30969" spans="1:6" x14ac:dyDescent="0.25">
      <c r="A30969" s="1">
        <v>43241</v>
      </c>
      <c r="B30969" t="s">
        <v>61</v>
      </c>
      <c r="C30969">
        <v>50.59</v>
      </c>
      <c r="D30969">
        <v>0.99901263799999995</v>
      </c>
      <c r="E30969">
        <v>1.704064679</v>
      </c>
      <c r="F30969">
        <v>-4.2901799999999998E-4</v>
      </c>
    </row>
    <row r="30970" spans="1:6" x14ac:dyDescent="0.25">
      <c r="A30970" s="1">
        <v>43238</v>
      </c>
      <c r="B30970" t="s">
        <v>61</v>
      </c>
      <c r="C30970">
        <v>50.64</v>
      </c>
      <c r="D30970">
        <v>1.0003951010000001</v>
      </c>
      <c r="E30970">
        <v>1.704493697</v>
      </c>
      <c r="F30970">
        <v>1.7155600000000001E-4</v>
      </c>
    </row>
    <row r="30971" spans="1:6" x14ac:dyDescent="0.25">
      <c r="A30971" s="1">
        <v>43237</v>
      </c>
      <c r="B30971" t="s">
        <v>61</v>
      </c>
      <c r="C30971">
        <v>50.62</v>
      </c>
      <c r="D30971">
        <v>0.99940770000000001</v>
      </c>
      <c r="E30971">
        <v>1.704322141</v>
      </c>
      <c r="F30971">
        <v>-2.57309E-4</v>
      </c>
    </row>
    <row r="30972" spans="1:6" x14ac:dyDescent="0.25">
      <c r="A30972" s="1">
        <v>43236</v>
      </c>
      <c r="B30972" t="s">
        <v>61</v>
      </c>
      <c r="C30972">
        <v>50.65</v>
      </c>
      <c r="D30972">
        <v>1.000395023</v>
      </c>
      <c r="E30972">
        <v>1.70457945</v>
      </c>
      <c r="F30972">
        <v>1.7152199999999999E-4</v>
      </c>
    </row>
    <row r="30973" spans="1:6" x14ac:dyDescent="0.25">
      <c r="A30973" s="1">
        <v>43235</v>
      </c>
      <c r="B30973" t="s">
        <v>61</v>
      </c>
      <c r="C30973">
        <v>50.63</v>
      </c>
      <c r="D30973">
        <v>0.99724246599999999</v>
      </c>
      <c r="E30973">
        <v>1.7044079270000001</v>
      </c>
      <c r="F30973">
        <v>-1.199236E-3</v>
      </c>
    </row>
    <row r="30974" spans="1:6" x14ac:dyDescent="0.25">
      <c r="A30974" s="1">
        <v>43234</v>
      </c>
      <c r="B30974" t="s">
        <v>61</v>
      </c>
      <c r="C30974">
        <v>50.77</v>
      </c>
      <c r="D30974">
        <v>1.000295537</v>
      </c>
      <c r="E30974">
        <v>1.705607163</v>
      </c>
      <c r="F30974">
        <v>1.28331E-4</v>
      </c>
    </row>
    <row r="30975" spans="1:6" x14ac:dyDescent="0.25">
      <c r="A30975" s="1">
        <v>43231</v>
      </c>
      <c r="B30975" t="s">
        <v>61</v>
      </c>
      <c r="C30975">
        <v>50.755000000000003</v>
      </c>
      <c r="D30975">
        <v>0.99950768000000001</v>
      </c>
      <c r="E30975">
        <v>1.7054788320000001</v>
      </c>
      <c r="F30975">
        <v>-2.13864E-4</v>
      </c>
    </row>
    <row r="30976" spans="1:6" x14ac:dyDescent="0.25">
      <c r="A30976" s="1">
        <v>43230</v>
      </c>
      <c r="B30976" t="s">
        <v>61</v>
      </c>
      <c r="C30976">
        <v>50.78</v>
      </c>
      <c r="D30976">
        <v>1.00217091</v>
      </c>
      <c r="E30976">
        <v>1.7056926969999999</v>
      </c>
      <c r="F30976">
        <v>9.41792E-4</v>
      </c>
    </row>
    <row r="30977" spans="1:6" x14ac:dyDescent="0.25">
      <c r="A30977" s="1">
        <v>43229</v>
      </c>
      <c r="B30977" t="s">
        <v>61</v>
      </c>
      <c r="C30977">
        <v>50.67</v>
      </c>
      <c r="D30977">
        <v>0.99940828400000004</v>
      </c>
      <c r="E30977">
        <v>1.704750904</v>
      </c>
      <c r="F30977">
        <v>-2.5705500000000001E-4</v>
      </c>
    </row>
    <row r="30978" spans="1:6" x14ac:dyDescent="0.25">
      <c r="A30978" s="1">
        <v>43228</v>
      </c>
      <c r="B30978" t="s">
        <v>61</v>
      </c>
      <c r="C30978">
        <v>50.7</v>
      </c>
      <c r="D30978">
        <v>1.000888362</v>
      </c>
      <c r="E30978">
        <v>1.705007959</v>
      </c>
      <c r="F30978">
        <v>3.8563999999999997E-4</v>
      </c>
    </row>
    <row r="30979" spans="1:6" x14ac:dyDescent="0.25">
      <c r="A30979" s="1">
        <v>43227</v>
      </c>
      <c r="B30979" t="s">
        <v>61</v>
      </c>
      <c r="C30979">
        <v>50.655000000000001</v>
      </c>
      <c r="D30979">
        <v>1.000296209</v>
      </c>
      <c r="E30979">
        <v>1.7046223199999999</v>
      </c>
      <c r="F30979">
        <v>1.2862299999999999E-4</v>
      </c>
    </row>
    <row r="30980" spans="1:6" x14ac:dyDescent="0.25">
      <c r="A30980" s="1">
        <v>43224</v>
      </c>
      <c r="B30980" t="s">
        <v>61</v>
      </c>
      <c r="C30980">
        <v>50.64</v>
      </c>
      <c r="D30980">
        <v>1.0003951010000001</v>
      </c>
      <c r="E30980">
        <v>1.704493697</v>
      </c>
      <c r="F30980">
        <v>1.7155600000000001E-4</v>
      </c>
    </row>
    <row r="30981" spans="1:6" x14ac:dyDescent="0.25">
      <c r="A30981" s="1">
        <v>43223</v>
      </c>
      <c r="B30981" t="s">
        <v>61</v>
      </c>
      <c r="C30981">
        <v>50.62</v>
      </c>
      <c r="D30981">
        <v>1.001979414</v>
      </c>
      <c r="E30981">
        <v>1.704322141</v>
      </c>
      <c r="F30981">
        <v>8.5879900000000004E-4</v>
      </c>
    </row>
    <row r="30982" spans="1:6" x14ac:dyDescent="0.25">
      <c r="A30982" s="1">
        <v>43222</v>
      </c>
      <c r="B30982" t="s">
        <v>61</v>
      </c>
      <c r="C30982">
        <v>50.52</v>
      </c>
      <c r="D30982">
        <v>1.001387512</v>
      </c>
      <c r="E30982">
        <v>1.703463342</v>
      </c>
      <c r="F30982">
        <v>6.0217099999999998E-4</v>
      </c>
    </row>
    <row r="30983" spans="1:6" x14ac:dyDescent="0.25">
      <c r="A30983" s="1">
        <v>43221</v>
      </c>
      <c r="B30983" t="s">
        <v>61</v>
      </c>
      <c r="C30983">
        <v>50.45</v>
      </c>
      <c r="D30983">
        <v>1.000257747</v>
      </c>
      <c r="E30983">
        <v>1.7028611709999999</v>
      </c>
      <c r="F30983">
        <v>1.1192399999999999E-4</v>
      </c>
    </row>
    <row r="30984" spans="1:6" x14ac:dyDescent="0.25">
      <c r="A30984" s="1">
        <v>43220</v>
      </c>
      <c r="B30984" t="s">
        <v>61</v>
      </c>
      <c r="C30984">
        <v>50.436999999999998</v>
      </c>
      <c r="D30984">
        <v>1.0011888339999999</v>
      </c>
      <c r="E30984">
        <v>1.7027492470000001</v>
      </c>
      <c r="F30984">
        <v>5.1599700000000003E-4</v>
      </c>
    </row>
    <row r="30985" spans="1:6" x14ac:dyDescent="0.25">
      <c r="A30985" s="1">
        <v>43217</v>
      </c>
      <c r="B30985" t="s">
        <v>61</v>
      </c>
      <c r="C30985">
        <v>50.377110000000002</v>
      </c>
      <c r="D30985">
        <v>1.0001981449999999</v>
      </c>
      <c r="E30985">
        <v>1.7022332499999999</v>
      </c>
      <c r="F30985" s="2">
        <v>8.6000000000000003E-5</v>
      </c>
    </row>
    <row r="30986" spans="1:6" x14ac:dyDescent="0.25">
      <c r="A30986" s="1">
        <v>43216</v>
      </c>
      <c r="B30986" t="s">
        <v>61</v>
      </c>
      <c r="C30986">
        <v>50.367130000000003</v>
      </c>
      <c r="D30986">
        <v>1.001587877</v>
      </c>
      <c r="E30986">
        <v>1.7021472049999999</v>
      </c>
      <c r="F30986">
        <v>6.89059E-4</v>
      </c>
    </row>
    <row r="30987" spans="1:6" x14ac:dyDescent="0.25">
      <c r="A30987" s="1">
        <v>43215</v>
      </c>
      <c r="B30987" t="s">
        <v>61</v>
      </c>
      <c r="C30987">
        <v>50.287280000000003</v>
      </c>
      <c r="D30987">
        <v>0.99703154400000005</v>
      </c>
      <c r="E30987">
        <v>1.701458146</v>
      </c>
      <c r="F30987">
        <v>-1.291101E-3</v>
      </c>
    </row>
    <row r="30988" spans="1:6" x14ac:dyDescent="0.25">
      <c r="A30988" s="1">
        <v>43214</v>
      </c>
      <c r="B30988" t="s">
        <v>61</v>
      </c>
      <c r="C30988">
        <v>50.436999999999998</v>
      </c>
      <c r="D30988">
        <v>0.99940654200000001</v>
      </c>
      <c r="E30988">
        <v>1.7027492470000001</v>
      </c>
      <c r="F30988">
        <v>-2.57812E-4</v>
      </c>
    </row>
    <row r="30989" spans="1:6" x14ac:dyDescent="0.25">
      <c r="A30989" s="1">
        <v>43213</v>
      </c>
      <c r="B30989" t="s">
        <v>61</v>
      </c>
      <c r="C30989">
        <v>50.466949999999997</v>
      </c>
      <c r="D30989">
        <v>0.99960464999999998</v>
      </c>
      <c r="E30989">
        <v>1.7030070589999999</v>
      </c>
      <c r="F30989">
        <v>-1.7173199999999999E-4</v>
      </c>
    </row>
    <row r="30990" spans="1:6" x14ac:dyDescent="0.25">
      <c r="A30990" s="1">
        <v>43210</v>
      </c>
      <c r="B30990" t="s">
        <v>61</v>
      </c>
      <c r="C30990">
        <v>50.486910000000002</v>
      </c>
      <c r="D30990">
        <v>0.99960480600000001</v>
      </c>
      <c r="E30990">
        <v>1.703178791</v>
      </c>
      <c r="F30990">
        <v>-1.71664E-4</v>
      </c>
    </row>
    <row r="30991" spans="1:6" x14ac:dyDescent="0.25">
      <c r="A30991" s="1">
        <v>43209</v>
      </c>
      <c r="B30991" t="s">
        <v>61</v>
      </c>
      <c r="C30991">
        <v>50.506869999999999</v>
      </c>
      <c r="D30991">
        <v>0.99802753399999999</v>
      </c>
      <c r="E30991">
        <v>1.703350455</v>
      </c>
      <c r="F30991">
        <v>-8.5747700000000004E-4</v>
      </c>
    </row>
    <row r="30992" spans="1:6" x14ac:dyDescent="0.25">
      <c r="A30992" s="1">
        <v>43208</v>
      </c>
      <c r="B30992" t="s">
        <v>61</v>
      </c>
      <c r="C30992">
        <v>50.60669</v>
      </c>
      <c r="D30992">
        <v>1.0001972459999999</v>
      </c>
      <c r="E30992">
        <v>1.704207933</v>
      </c>
      <c r="F30992" s="2">
        <v>8.5699999999999996E-5</v>
      </c>
    </row>
    <row r="30993" spans="1:6" x14ac:dyDescent="0.25">
      <c r="A30993" s="1">
        <v>43207</v>
      </c>
      <c r="B30993" t="s">
        <v>61</v>
      </c>
      <c r="C30993">
        <v>50.596710000000002</v>
      </c>
      <c r="D30993">
        <v>0.99980279299999997</v>
      </c>
      <c r="E30993">
        <v>1.704122278</v>
      </c>
      <c r="F30993" s="2">
        <v>-8.5699999999999996E-5</v>
      </c>
    </row>
    <row r="30994" spans="1:6" x14ac:dyDescent="0.25">
      <c r="A30994" s="1">
        <v>43206</v>
      </c>
      <c r="B30994" t="s">
        <v>61</v>
      </c>
      <c r="C30994">
        <v>50.60669</v>
      </c>
      <c r="D30994">
        <v>0.99960574099999999</v>
      </c>
      <c r="E30994">
        <v>1.704207933</v>
      </c>
      <c r="F30994">
        <v>-1.7125800000000001E-4</v>
      </c>
    </row>
    <row r="30995" spans="1:6" x14ac:dyDescent="0.25">
      <c r="A30995" s="1">
        <v>43203</v>
      </c>
      <c r="B30995" t="s">
        <v>61</v>
      </c>
      <c r="C30995">
        <v>50.626649999999998</v>
      </c>
      <c r="D30995">
        <v>1.0001971679999999</v>
      </c>
      <c r="E30995">
        <v>1.7043791909999999</v>
      </c>
      <c r="F30995" s="2">
        <v>8.5599999999999994E-5</v>
      </c>
    </row>
    <row r="30996" spans="1:6" x14ac:dyDescent="0.25">
      <c r="A30996" s="1">
        <v>43202</v>
      </c>
      <c r="B30996" t="s">
        <v>61</v>
      </c>
      <c r="C30996">
        <v>50.616669999999999</v>
      </c>
      <c r="D30996">
        <v>0.99901493299999999</v>
      </c>
      <c r="E30996">
        <v>1.7042935699999999</v>
      </c>
      <c r="F30996">
        <v>-4.2801999999999998E-4</v>
      </c>
    </row>
    <row r="30997" spans="1:6" x14ac:dyDescent="0.25">
      <c r="A30997" s="1">
        <v>43201</v>
      </c>
      <c r="B30997" t="s">
        <v>61</v>
      </c>
      <c r="C30997">
        <v>50.666580000000003</v>
      </c>
      <c r="D30997">
        <v>1.0021718159999999</v>
      </c>
      <c r="E30997">
        <v>1.7047215899999999</v>
      </c>
      <c r="F30997">
        <v>9.4218500000000001E-4</v>
      </c>
    </row>
    <row r="30998" spans="1:6" x14ac:dyDescent="0.25">
      <c r="A30998" s="1">
        <v>43200</v>
      </c>
      <c r="B30998" t="s">
        <v>61</v>
      </c>
      <c r="C30998">
        <v>50.556780000000003</v>
      </c>
      <c r="D30998">
        <v>1.0001974410000001</v>
      </c>
      <c r="E30998">
        <v>1.703779406</v>
      </c>
      <c r="F30998" s="2">
        <v>8.5699999999999996E-5</v>
      </c>
    </row>
    <row r="30999" spans="1:6" x14ac:dyDescent="0.25">
      <c r="A30999" s="1">
        <v>43199</v>
      </c>
      <c r="B30999" t="s">
        <v>61</v>
      </c>
      <c r="C30999">
        <v>50.546799999999998</v>
      </c>
      <c r="D30999">
        <v>0.99901357199999996</v>
      </c>
      <c r="E30999">
        <v>1.703693667</v>
      </c>
      <c r="F30999">
        <v>-4.2861199999999998E-4</v>
      </c>
    </row>
    <row r="31000" spans="1:6" x14ac:dyDescent="0.25">
      <c r="A31000" s="1">
        <v>43196</v>
      </c>
      <c r="B31000" t="s">
        <v>61</v>
      </c>
      <c r="C31000">
        <v>50.596710000000002</v>
      </c>
      <c r="D31000">
        <v>1.0019767550000001</v>
      </c>
      <c r="E31000">
        <v>1.704122278</v>
      </c>
      <c r="F31000">
        <v>8.5764700000000001E-4</v>
      </c>
    </row>
    <row r="31001" spans="1:6" x14ac:dyDescent="0.25">
      <c r="A31001" s="1">
        <v>43195</v>
      </c>
      <c r="B31001" t="s">
        <v>61</v>
      </c>
      <c r="C31001">
        <v>50.49689</v>
      </c>
      <c r="D31001">
        <v>0.99920988300000002</v>
      </c>
      <c r="E31001">
        <v>1.703264632</v>
      </c>
      <c r="F31001">
        <v>-3.4327899999999999E-4</v>
      </c>
    </row>
    <row r="31002" spans="1:6" x14ac:dyDescent="0.25">
      <c r="A31002" s="1">
        <v>43194</v>
      </c>
      <c r="B31002" t="s">
        <v>61</v>
      </c>
      <c r="C31002">
        <v>50.536819999999999</v>
      </c>
      <c r="D31002">
        <v>0.99901357499999999</v>
      </c>
      <c r="E31002">
        <v>1.703607911</v>
      </c>
      <c r="F31002">
        <v>-4.2861E-4</v>
      </c>
    </row>
    <row r="31003" spans="1:6" x14ac:dyDescent="0.25">
      <c r="A31003" s="1">
        <v>43193</v>
      </c>
      <c r="B31003" t="s">
        <v>61</v>
      </c>
      <c r="C31003">
        <v>50.58672</v>
      </c>
      <c r="D31003">
        <v>0.999211285</v>
      </c>
      <c r="E31003">
        <v>1.7040365209999999</v>
      </c>
      <c r="F31003">
        <v>-3.4267E-4</v>
      </c>
    </row>
    <row r="31004" spans="1:6" x14ac:dyDescent="0.25">
      <c r="A31004" s="1">
        <v>43192</v>
      </c>
      <c r="B31004" t="s">
        <v>61</v>
      </c>
      <c r="C31004">
        <v>50.626649999999998</v>
      </c>
      <c r="D31004">
        <v>0.99986194900000003</v>
      </c>
      <c r="E31004">
        <v>1.7043791909999999</v>
      </c>
      <c r="F31004" s="2">
        <v>-6.0000000000000002E-5</v>
      </c>
    </row>
    <row r="31005" spans="1:6" x14ac:dyDescent="0.25">
      <c r="A31005" s="1">
        <v>43188</v>
      </c>
      <c r="B31005" t="s">
        <v>61</v>
      </c>
      <c r="C31005">
        <v>50.63364</v>
      </c>
      <c r="D31005">
        <v>1.001576534</v>
      </c>
      <c r="E31005">
        <v>1.7044391489999999</v>
      </c>
      <c r="F31005">
        <v>6.8414099999999998E-4</v>
      </c>
    </row>
    <row r="31006" spans="1:6" x14ac:dyDescent="0.25">
      <c r="A31006" s="1">
        <v>43187</v>
      </c>
      <c r="B31006" t="s">
        <v>61</v>
      </c>
      <c r="C31006">
        <v>50.553939999999997</v>
      </c>
      <c r="D31006">
        <v>0.99940929700000003</v>
      </c>
      <c r="E31006">
        <v>1.703755009</v>
      </c>
      <c r="F31006">
        <v>-2.5661500000000002E-4</v>
      </c>
    </row>
    <row r="31007" spans="1:6" x14ac:dyDescent="0.25">
      <c r="A31007" s="1">
        <v>43186</v>
      </c>
      <c r="B31007" t="s">
        <v>61</v>
      </c>
      <c r="C31007">
        <v>50.583820000000003</v>
      </c>
      <c r="D31007">
        <v>1.0015780889999999</v>
      </c>
      <c r="E31007">
        <v>1.704011623</v>
      </c>
      <c r="F31007">
        <v>6.8481499999999997E-4</v>
      </c>
    </row>
    <row r="31008" spans="1:6" x14ac:dyDescent="0.25">
      <c r="A31008" s="1">
        <v>43185</v>
      </c>
      <c r="B31008" t="s">
        <v>61</v>
      </c>
      <c r="C31008">
        <v>50.50412</v>
      </c>
      <c r="D31008">
        <v>0.999408517</v>
      </c>
      <c r="E31008">
        <v>1.7033268079999999</v>
      </c>
      <c r="F31008">
        <v>-2.5695399999999999E-4</v>
      </c>
    </row>
    <row r="31009" spans="1:6" x14ac:dyDescent="0.25">
      <c r="A31009" s="1">
        <v>43182</v>
      </c>
      <c r="B31009" t="s">
        <v>61</v>
      </c>
      <c r="C31009">
        <v>50.534010000000002</v>
      </c>
      <c r="D31009">
        <v>1.0003945430000001</v>
      </c>
      <c r="E31009">
        <v>1.7035837620000001</v>
      </c>
      <c r="F31009">
        <v>1.7131399999999999E-4</v>
      </c>
    </row>
    <row r="31010" spans="1:6" x14ac:dyDescent="0.25">
      <c r="A31010" s="1">
        <v>43181</v>
      </c>
      <c r="B31010" t="s">
        <v>61</v>
      </c>
      <c r="C31010">
        <v>50.51408</v>
      </c>
      <c r="D31010">
        <v>1.0015804699999999</v>
      </c>
      <c r="E31010">
        <v>1.7034124479999999</v>
      </c>
      <c r="F31010">
        <v>6.8584699999999995E-4</v>
      </c>
    </row>
    <row r="31011" spans="1:6" x14ac:dyDescent="0.25">
      <c r="A31011" s="1">
        <v>43180</v>
      </c>
      <c r="B31011" t="s">
        <v>61</v>
      </c>
      <c r="C31011">
        <v>50.434370000000001</v>
      </c>
      <c r="D31011">
        <v>0.99960498900000005</v>
      </c>
      <c r="E31011">
        <v>1.7027266000000001</v>
      </c>
      <c r="F31011">
        <v>-1.71585E-4</v>
      </c>
    </row>
    <row r="31012" spans="1:6" x14ac:dyDescent="0.25">
      <c r="A31012" s="1">
        <v>43179</v>
      </c>
      <c r="B31012" t="s">
        <v>61</v>
      </c>
      <c r="C31012">
        <v>50.454300000000003</v>
      </c>
      <c r="D31012">
        <v>0.99901354600000003</v>
      </c>
      <c r="E31012">
        <v>1.702898185</v>
      </c>
      <c r="F31012">
        <v>-4.2862299999999999E-4</v>
      </c>
    </row>
    <row r="31013" spans="1:6" x14ac:dyDescent="0.25">
      <c r="A31013" s="1">
        <v>43178</v>
      </c>
      <c r="B31013" t="s">
        <v>61</v>
      </c>
      <c r="C31013">
        <v>50.50412</v>
      </c>
      <c r="D31013">
        <v>1.0001974490000001</v>
      </c>
      <c r="E31013">
        <v>1.7033268079999999</v>
      </c>
      <c r="F31013" s="2">
        <v>8.5699999999999996E-5</v>
      </c>
    </row>
    <row r="31014" spans="1:6" x14ac:dyDescent="0.25">
      <c r="A31014" s="1">
        <v>43175</v>
      </c>
      <c r="B31014" t="s">
        <v>61</v>
      </c>
      <c r="C31014">
        <v>50.494149999999998</v>
      </c>
      <c r="D31014">
        <v>0.99940839999999997</v>
      </c>
      <c r="E31014">
        <v>1.7032410659999999</v>
      </c>
      <c r="F31014">
        <v>-2.5700400000000002E-4</v>
      </c>
    </row>
    <row r="31015" spans="1:6" x14ac:dyDescent="0.25">
      <c r="A31015" s="1">
        <v>43174</v>
      </c>
      <c r="B31015" t="s">
        <v>61</v>
      </c>
      <c r="C31015">
        <v>50.524039999999999</v>
      </c>
      <c r="D31015">
        <v>1.0001971730000001</v>
      </c>
      <c r="E31015">
        <v>1.70349807</v>
      </c>
      <c r="F31015" s="2">
        <v>8.5599999999999994E-5</v>
      </c>
    </row>
    <row r="31016" spans="1:6" x14ac:dyDescent="0.25">
      <c r="A31016" s="1">
        <v>43173</v>
      </c>
      <c r="B31016" t="s">
        <v>61</v>
      </c>
      <c r="C31016">
        <v>50.51408</v>
      </c>
      <c r="D31016">
        <v>1.000987233</v>
      </c>
      <c r="E31016">
        <v>1.7034124479999999</v>
      </c>
      <c r="F31016">
        <v>4.2853800000000001E-4</v>
      </c>
    </row>
    <row r="31017" spans="1:6" x14ac:dyDescent="0.25">
      <c r="A31017" s="1">
        <v>43172</v>
      </c>
      <c r="B31017" t="s">
        <v>61</v>
      </c>
      <c r="C31017">
        <v>50.464260000000003</v>
      </c>
      <c r="D31017">
        <v>0.99980247300000002</v>
      </c>
      <c r="E31017">
        <v>1.7029839090000001</v>
      </c>
      <c r="F31017" s="2">
        <v>-8.5799999999999998E-5</v>
      </c>
    </row>
    <row r="31018" spans="1:6" x14ac:dyDescent="0.25">
      <c r="A31018" s="1">
        <v>43171</v>
      </c>
      <c r="B31018" t="s">
        <v>61</v>
      </c>
      <c r="C31018">
        <v>50.474229999999999</v>
      </c>
      <c r="D31018">
        <v>1</v>
      </c>
      <c r="E31018">
        <v>1.7030697020000001</v>
      </c>
      <c r="F31018">
        <v>0</v>
      </c>
    </row>
    <row r="31019" spans="1:6" x14ac:dyDescent="0.25">
      <c r="A31019" s="1">
        <v>43168</v>
      </c>
      <c r="B31019" t="s">
        <v>61</v>
      </c>
      <c r="C31019">
        <v>50.474229999999999</v>
      </c>
      <c r="D31019">
        <v>0.99842326800000003</v>
      </c>
      <c r="E31019">
        <v>1.7030697020000001</v>
      </c>
      <c r="F31019">
        <v>-6.85306E-4</v>
      </c>
    </row>
    <row r="31020" spans="1:6" x14ac:dyDescent="0.25">
      <c r="A31020" s="1">
        <v>43167</v>
      </c>
      <c r="B31020" t="s">
        <v>61</v>
      </c>
      <c r="C31020">
        <v>50.553939999999997</v>
      </c>
      <c r="D31020">
        <v>1.0001972539999999</v>
      </c>
      <c r="E31020">
        <v>1.703755009</v>
      </c>
      <c r="F31020" s="2">
        <v>8.5699999999999996E-5</v>
      </c>
    </row>
    <row r="31021" spans="1:6" x14ac:dyDescent="0.25">
      <c r="A31021" s="1">
        <v>43166</v>
      </c>
      <c r="B31021" t="s">
        <v>61</v>
      </c>
      <c r="C31021">
        <v>50.543970000000002</v>
      </c>
      <c r="D31021">
        <v>1.000591716</v>
      </c>
      <c r="E31021">
        <v>1.7036693510000001</v>
      </c>
      <c r="F31021">
        <v>2.56903E-4</v>
      </c>
    </row>
    <row r="31022" spans="1:6" x14ac:dyDescent="0.25">
      <c r="A31022" s="1">
        <v>43165</v>
      </c>
      <c r="B31022" t="s">
        <v>61</v>
      </c>
      <c r="C31022">
        <v>50.51408</v>
      </c>
      <c r="D31022">
        <v>1.001778305</v>
      </c>
      <c r="E31022">
        <v>1.7034124479999999</v>
      </c>
      <c r="F31022">
        <v>7.7162200000000002E-4</v>
      </c>
    </row>
    <row r="31023" spans="1:6" x14ac:dyDescent="0.25">
      <c r="A31023" s="1">
        <v>43164</v>
      </c>
      <c r="B31023" t="s">
        <v>61</v>
      </c>
      <c r="C31023">
        <v>50.424410000000002</v>
      </c>
      <c r="D31023">
        <v>0.99881586700000002</v>
      </c>
      <c r="E31023">
        <v>1.702640825</v>
      </c>
      <c r="F31023">
        <v>-5.1456699999999995E-4</v>
      </c>
    </row>
    <row r="31024" spans="1:6" x14ac:dyDescent="0.25">
      <c r="A31024" s="1">
        <v>43161</v>
      </c>
      <c r="B31024" t="s">
        <v>61</v>
      </c>
      <c r="C31024">
        <v>50.484189999999998</v>
      </c>
      <c r="D31024">
        <v>0.99822694999999995</v>
      </c>
      <c r="E31024">
        <v>1.7031553930000001</v>
      </c>
      <c r="F31024">
        <v>-7.7070899999999996E-4</v>
      </c>
    </row>
    <row r="31025" spans="1:6" x14ac:dyDescent="0.25">
      <c r="A31025" s="1">
        <v>43160</v>
      </c>
      <c r="B31025" t="s">
        <v>61</v>
      </c>
      <c r="C31025">
        <v>50.573860000000003</v>
      </c>
      <c r="D31025">
        <v>1.0030233180000001</v>
      </c>
      <c r="E31025">
        <v>1.7039261020000001</v>
      </c>
      <c r="F31025">
        <v>1.3110299999999999E-3</v>
      </c>
    </row>
    <row r="31026" spans="1:6" x14ac:dyDescent="0.25">
      <c r="A31026" s="1">
        <v>43159</v>
      </c>
      <c r="B31026" t="s">
        <v>61</v>
      </c>
      <c r="C31026">
        <v>50.421419999999998</v>
      </c>
      <c r="D31026">
        <v>1</v>
      </c>
      <c r="E31026">
        <v>1.702615072</v>
      </c>
      <c r="F31026">
        <v>0</v>
      </c>
    </row>
    <row r="31027" spans="1:6" x14ac:dyDescent="0.25">
      <c r="A31027" s="1">
        <v>43158</v>
      </c>
      <c r="B31027" t="s">
        <v>61</v>
      </c>
      <c r="C31027">
        <v>50.421419999999998</v>
      </c>
      <c r="D31027">
        <v>0.99881757800000004</v>
      </c>
      <c r="E31027">
        <v>1.702615072</v>
      </c>
      <c r="F31027">
        <v>-5.1382299999999995E-4</v>
      </c>
    </row>
    <row r="31028" spans="1:6" x14ac:dyDescent="0.25">
      <c r="A31028" s="1">
        <v>43157</v>
      </c>
      <c r="B31028" t="s">
        <v>61</v>
      </c>
      <c r="C31028">
        <v>50.481110000000001</v>
      </c>
      <c r="D31028">
        <v>0.99980313300000001</v>
      </c>
      <c r="E31028">
        <v>1.7031288959999999</v>
      </c>
      <c r="F31028" s="2">
        <v>-8.5500000000000005E-5</v>
      </c>
    </row>
    <row r="31029" spans="1:6" x14ac:dyDescent="0.25">
      <c r="A31029" s="1">
        <v>43154</v>
      </c>
      <c r="B31029" t="s">
        <v>61</v>
      </c>
      <c r="C31029">
        <v>50.491050000000001</v>
      </c>
      <c r="D31029">
        <v>1.0027657409999999</v>
      </c>
      <c r="E31029">
        <v>1.703214402</v>
      </c>
      <c r="F31029">
        <v>1.1994880000000001E-3</v>
      </c>
    </row>
    <row r="31030" spans="1:6" x14ac:dyDescent="0.25">
      <c r="A31030" s="1">
        <v>43153</v>
      </c>
      <c r="B31030" t="s">
        <v>61</v>
      </c>
      <c r="C31030">
        <v>50.351790000000001</v>
      </c>
      <c r="D31030">
        <v>1.000988628</v>
      </c>
      <c r="E31030">
        <v>1.702014914</v>
      </c>
      <c r="F31030">
        <v>4.2914299999999999E-4</v>
      </c>
    </row>
    <row r="31031" spans="1:6" x14ac:dyDescent="0.25">
      <c r="A31031" s="1">
        <v>43152</v>
      </c>
      <c r="B31031" t="s">
        <v>61</v>
      </c>
      <c r="C31031">
        <v>50.302059999999997</v>
      </c>
      <c r="D31031">
        <v>0.99664957200000004</v>
      </c>
      <c r="E31031">
        <v>1.701585771</v>
      </c>
      <c r="F31031">
        <v>-1.4575160000000001E-3</v>
      </c>
    </row>
    <row r="31032" spans="1:6" x14ac:dyDescent="0.25">
      <c r="A31032" s="1">
        <v>43151</v>
      </c>
      <c r="B31032" t="s">
        <v>61</v>
      </c>
      <c r="C31032">
        <v>50.74</v>
      </c>
      <c r="D31032">
        <v>0.99940910000000005</v>
      </c>
      <c r="E31032">
        <v>1.705350463</v>
      </c>
      <c r="F31032">
        <v>-2.5670100000000002E-4</v>
      </c>
    </row>
    <row r="31033" spans="1:6" x14ac:dyDescent="0.25">
      <c r="A31033" s="1">
        <v>43147</v>
      </c>
      <c r="B31033" t="s">
        <v>61</v>
      </c>
      <c r="C31033">
        <v>50.77</v>
      </c>
      <c r="D31033">
        <v>1.0015782209999999</v>
      </c>
      <c r="E31033">
        <v>1.705607163</v>
      </c>
      <c r="F31033">
        <v>6.84872E-4</v>
      </c>
    </row>
    <row r="31034" spans="1:6" x14ac:dyDescent="0.25">
      <c r="A31034" s="1">
        <v>43146</v>
      </c>
      <c r="B31034" t="s">
        <v>61</v>
      </c>
      <c r="C31034">
        <v>50.69</v>
      </c>
      <c r="D31034">
        <v>1.000592183</v>
      </c>
      <c r="E31034">
        <v>1.7049222909999999</v>
      </c>
      <c r="F31034">
        <v>2.57106E-4</v>
      </c>
    </row>
    <row r="31035" spans="1:6" x14ac:dyDescent="0.25">
      <c r="A31035" s="1">
        <v>43145</v>
      </c>
      <c r="B31035" t="s">
        <v>61</v>
      </c>
      <c r="C31035">
        <v>50.66</v>
      </c>
      <c r="D31035">
        <v>0.99665551799999996</v>
      </c>
      <c r="E31035">
        <v>1.7046651850000001</v>
      </c>
      <c r="F31035">
        <v>-1.454924E-3</v>
      </c>
    </row>
    <row r="31036" spans="1:6" x14ac:dyDescent="0.25">
      <c r="A31036" s="1">
        <v>43144</v>
      </c>
      <c r="B31036" t="s">
        <v>61</v>
      </c>
      <c r="C31036">
        <v>50.83</v>
      </c>
      <c r="D31036">
        <v>1.0001967730000001</v>
      </c>
      <c r="E31036">
        <v>1.7061201100000001</v>
      </c>
      <c r="F31036" s="2">
        <v>8.5400000000000002E-5</v>
      </c>
    </row>
    <row r="31037" spans="1:6" x14ac:dyDescent="0.25">
      <c r="A31037" s="1">
        <v>43143</v>
      </c>
      <c r="B31037" t="s">
        <v>61</v>
      </c>
      <c r="C31037">
        <v>50.82</v>
      </c>
      <c r="D31037">
        <v>1.0011820330000001</v>
      </c>
      <c r="E31037">
        <v>1.7060346609999999</v>
      </c>
      <c r="F31037">
        <v>5.1304699999999998E-4</v>
      </c>
    </row>
    <row r="31038" spans="1:6" x14ac:dyDescent="0.25">
      <c r="A31038" s="1">
        <v>43140</v>
      </c>
      <c r="B31038" t="s">
        <v>61</v>
      </c>
      <c r="C31038">
        <v>50.76</v>
      </c>
      <c r="D31038">
        <v>0.99881936199999999</v>
      </c>
      <c r="E31038">
        <v>1.7055216129999999</v>
      </c>
      <c r="F31038">
        <v>-5.1304699999999998E-4</v>
      </c>
    </row>
    <row r="31039" spans="1:6" x14ac:dyDescent="0.25">
      <c r="A31039" s="1">
        <v>43139</v>
      </c>
      <c r="B31039" t="s">
        <v>61</v>
      </c>
      <c r="C31039">
        <v>50.82</v>
      </c>
      <c r="D31039">
        <v>1.0003937009999999</v>
      </c>
      <c r="E31039">
        <v>1.7060346609999999</v>
      </c>
      <c r="F31039">
        <v>1.70948E-4</v>
      </c>
    </row>
    <row r="31040" spans="1:6" x14ac:dyDescent="0.25">
      <c r="A31040" s="1">
        <v>43138</v>
      </c>
      <c r="B31040" t="s">
        <v>61</v>
      </c>
      <c r="C31040">
        <v>50.8</v>
      </c>
      <c r="D31040">
        <v>0.99842767300000002</v>
      </c>
      <c r="E31040">
        <v>1.705863712</v>
      </c>
      <c r="F31040">
        <v>-6.8338999999999997E-4</v>
      </c>
    </row>
    <row r="31041" spans="1:6" x14ac:dyDescent="0.25">
      <c r="A31041" s="1">
        <v>43137</v>
      </c>
      <c r="B31041" t="s">
        <v>61</v>
      </c>
      <c r="C31041">
        <v>50.88</v>
      </c>
      <c r="D31041">
        <v>1.0001965799999999</v>
      </c>
      <c r="E31041">
        <v>1.7065471029999999</v>
      </c>
      <c r="F31041" s="2">
        <v>8.5400000000000002E-5</v>
      </c>
    </row>
    <row r="31042" spans="1:6" x14ac:dyDescent="0.25">
      <c r="A31042" s="1">
        <v>43136</v>
      </c>
      <c r="B31042" t="s">
        <v>61</v>
      </c>
      <c r="C31042">
        <v>50.87</v>
      </c>
      <c r="D31042">
        <v>1.0029574130000001</v>
      </c>
      <c r="E31042">
        <v>1.706461738</v>
      </c>
      <c r="F31042">
        <v>1.282493E-3</v>
      </c>
    </row>
    <row r="31043" spans="1:6" x14ac:dyDescent="0.25">
      <c r="A31043" s="1">
        <v>43133</v>
      </c>
      <c r="B31043" t="s">
        <v>61</v>
      </c>
      <c r="C31043">
        <v>50.72</v>
      </c>
      <c r="D31043">
        <v>0.99813047300000002</v>
      </c>
      <c r="E31043">
        <v>1.7051792450000001</v>
      </c>
      <c r="F31043">
        <v>-8.1268499999999995E-4</v>
      </c>
    </row>
    <row r="31044" spans="1:6" x14ac:dyDescent="0.25">
      <c r="A31044" s="1">
        <v>43132</v>
      </c>
      <c r="B31044" t="s">
        <v>61</v>
      </c>
      <c r="C31044">
        <v>50.814999999999998</v>
      </c>
      <c r="D31044">
        <v>0.99615769099999996</v>
      </c>
      <c r="E31044">
        <v>1.7059919299999999</v>
      </c>
      <c r="F31044">
        <v>-1.671907E-3</v>
      </c>
    </row>
    <row r="31045" spans="1:6" x14ac:dyDescent="0.25">
      <c r="A31045" s="1">
        <v>43131</v>
      </c>
      <c r="B31045" t="s">
        <v>61</v>
      </c>
      <c r="C31045">
        <v>51.011000000000003</v>
      </c>
      <c r="D31045">
        <v>1.000979375</v>
      </c>
      <c r="E31045">
        <v>1.7076638369999999</v>
      </c>
      <c r="F31045">
        <v>4.25129E-4</v>
      </c>
    </row>
    <row r="31046" spans="1:6" x14ac:dyDescent="0.25">
      <c r="A31046" s="1">
        <v>43130</v>
      </c>
      <c r="B31046" t="s">
        <v>61</v>
      </c>
      <c r="C31046">
        <v>50.961089999999999</v>
      </c>
      <c r="D31046">
        <v>0.99804508000000003</v>
      </c>
      <c r="E31046">
        <v>1.707238708</v>
      </c>
      <c r="F31046">
        <v>-8.4984199999999996E-4</v>
      </c>
    </row>
    <row r="31047" spans="1:6" x14ac:dyDescent="0.25">
      <c r="A31047" s="1">
        <v>43129</v>
      </c>
      <c r="B31047" t="s">
        <v>61</v>
      </c>
      <c r="C31047">
        <v>51.06091</v>
      </c>
      <c r="D31047">
        <v>0.99804869900000004</v>
      </c>
      <c r="E31047">
        <v>1.70808855</v>
      </c>
      <c r="F31047">
        <v>-8.4826699999999999E-4</v>
      </c>
    </row>
    <row r="31048" spans="1:6" x14ac:dyDescent="0.25">
      <c r="A31048" s="1">
        <v>43126</v>
      </c>
      <c r="B31048" t="s">
        <v>61</v>
      </c>
      <c r="C31048">
        <v>51.160739999999997</v>
      </c>
      <c r="D31048">
        <v>0.99727585399999996</v>
      </c>
      <c r="E31048">
        <v>1.708936818</v>
      </c>
      <c r="F31048">
        <v>-1.1846960000000001E-3</v>
      </c>
    </row>
    <row r="31049" spans="1:6" x14ac:dyDescent="0.25">
      <c r="A31049" s="1">
        <v>43125</v>
      </c>
      <c r="B31049" t="s">
        <v>61</v>
      </c>
      <c r="C31049">
        <v>51.300490000000003</v>
      </c>
      <c r="D31049">
        <v>1.0015591370000001</v>
      </c>
      <c r="E31049">
        <v>1.710121513</v>
      </c>
      <c r="F31049">
        <v>6.7659700000000003E-4</v>
      </c>
    </row>
    <row r="31050" spans="1:6" x14ac:dyDescent="0.25">
      <c r="A31050" s="1">
        <v>43124</v>
      </c>
      <c r="B31050" t="s">
        <v>61</v>
      </c>
      <c r="C31050">
        <v>51.22063</v>
      </c>
      <c r="D31050">
        <v>0.998248896</v>
      </c>
      <c r="E31050">
        <v>1.709444916</v>
      </c>
      <c r="F31050">
        <v>-7.6116200000000001E-4</v>
      </c>
    </row>
    <row r="31051" spans="1:6" x14ac:dyDescent="0.25">
      <c r="A31051" s="1">
        <v>43123</v>
      </c>
      <c r="B31051" t="s">
        <v>61</v>
      </c>
      <c r="C31051">
        <v>51.310479999999998</v>
      </c>
      <c r="D31051">
        <v>1.0000974549999999</v>
      </c>
      <c r="E31051">
        <v>1.710206077</v>
      </c>
      <c r="F31051" s="2">
        <v>4.2299999999999998E-5</v>
      </c>
    </row>
    <row r="31052" spans="1:6" x14ac:dyDescent="0.25">
      <c r="A31052" s="1">
        <v>43122</v>
      </c>
      <c r="B31052" t="s">
        <v>61</v>
      </c>
      <c r="C31052">
        <v>51.305480000000003</v>
      </c>
      <c r="D31052">
        <v>0.99931944500000003</v>
      </c>
      <c r="E31052">
        <v>1.710163755</v>
      </c>
      <c r="F31052">
        <v>-2.9566199999999998E-4</v>
      </c>
    </row>
    <row r="31053" spans="1:6" x14ac:dyDescent="0.25">
      <c r="A31053" s="1">
        <v>43119</v>
      </c>
      <c r="B31053" t="s">
        <v>61</v>
      </c>
      <c r="C31053">
        <v>51.340420000000002</v>
      </c>
      <c r="D31053">
        <v>0.99980545399999998</v>
      </c>
      <c r="E31053">
        <v>1.710459417</v>
      </c>
      <c r="F31053" s="2">
        <v>-8.4499999999999994E-5</v>
      </c>
    </row>
    <row r="31054" spans="1:6" x14ac:dyDescent="0.25">
      <c r="A31054" s="1">
        <v>43118</v>
      </c>
      <c r="B31054" t="s">
        <v>61</v>
      </c>
      <c r="C31054">
        <v>51.350409999999997</v>
      </c>
      <c r="D31054">
        <v>1</v>
      </c>
      <c r="E31054">
        <v>1.710543916</v>
      </c>
      <c r="F31054">
        <v>0</v>
      </c>
    </row>
    <row r="31055" spans="1:6" x14ac:dyDescent="0.25">
      <c r="A31055" s="1">
        <v>43117</v>
      </c>
      <c r="B31055" t="s">
        <v>61</v>
      </c>
      <c r="C31055">
        <v>51.350409999999997</v>
      </c>
      <c r="D31055">
        <v>1.0007782039999999</v>
      </c>
      <c r="E31055">
        <v>1.710543916</v>
      </c>
      <c r="F31055">
        <v>3.3783799999999997E-4</v>
      </c>
    </row>
    <row r="31056" spans="1:6" x14ac:dyDescent="0.25">
      <c r="A31056" s="1">
        <v>43116</v>
      </c>
      <c r="B31056" t="s">
        <v>61</v>
      </c>
      <c r="C31056">
        <v>51.310479999999998</v>
      </c>
      <c r="D31056">
        <v>1.0005840420000001</v>
      </c>
      <c r="E31056">
        <v>1.710206077</v>
      </c>
      <c r="F31056">
        <v>2.5357199999999998E-4</v>
      </c>
    </row>
    <row r="31057" spans="1:6" x14ac:dyDescent="0.25">
      <c r="A31057" s="1">
        <v>43112</v>
      </c>
      <c r="B31057" t="s">
        <v>61</v>
      </c>
      <c r="C31057">
        <v>51.280529999999999</v>
      </c>
      <c r="D31057">
        <v>0.99941629899999995</v>
      </c>
      <c r="E31057">
        <v>1.709952505</v>
      </c>
      <c r="F31057">
        <v>-2.5357199999999998E-4</v>
      </c>
    </row>
    <row r="31058" spans="1:6" x14ac:dyDescent="0.25">
      <c r="A31058" s="1">
        <v>43111</v>
      </c>
      <c r="B31058" t="s">
        <v>61</v>
      </c>
      <c r="C31058">
        <v>51.310479999999998</v>
      </c>
      <c r="D31058">
        <v>0.99922240200000001</v>
      </c>
      <c r="E31058">
        <v>1.710206077</v>
      </c>
      <c r="F31058">
        <v>-3.3783799999999997E-4</v>
      </c>
    </row>
    <row r="31059" spans="1:6" x14ac:dyDescent="0.25">
      <c r="A31059" s="1">
        <v>43110</v>
      </c>
      <c r="B31059" t="s">
        <v>61</v>
      </c>
      <c r="C31059">
        <v>51.350409999999997</v>
      </c>
      <c r="D31059">
        <v>0.99864119799999995</v>
      </c>
      <c r="E31059">
        <v>1.710543916</v>
      </c>
      <c r="F31059">
        <v>-5.9052200000000001E-4</v>
      </c>
    </row>
    <row r="31060" spans="1:6" x14ac:dyDescent="0.25">
      <c r="A31060" s="1">
        <v>43109</v>
      </c>
      <c r="B31060" t="s">
        <v>61</v>
      </c>
      <c r="C31060">
        <v>51.420279999999998</v>
      </c>
      <c r="D31060">
        <v>0.99806231000000001</v>
      </c>
      <c r="E31060">
        <v>1.7111344369999999</v>
      </c>
      <c r="F31060">
        <v>-8.4234399999999997E-4</v>
      </c>
    </row>
    <row r="31061" spans="1:6" x14ac:dyDescent="0.25">
      <c r="A31061" s="1">
        <v>43108</v>
      </c>
      <c r="B31061" t="s">
        <v>61</v>
      </c>
      <c r="C31061">
        <v>51.520110000000003</v>
      </c>
      <c r="D31061">
        <v>1</v>
      </c>
      <c r="E31061">
        <v>1.711976782</v>
      </c>
      <c r="F31061">
        <v>0</v>
      </c>
    </row>
    <row r="31062" spans="1:6" x14ac:dyDescent="0.25">
      <c r="A31062" s="1">
        <v>43105</v>
      </c>
      <c r="B31062" t="s">
        <v>61</v>
      </c>
      <c r="C31062">
        <v>51.520110000000003</v>
      </c>
      <c r="D31062">
        <v>1.0013582059999999</v>
      </c>
      <c r="E31062">
        <v>1.711976782</v>
      </c>
      <c r="F31062">
        <v>5.89461E-4</v>
      </c>
    </row>
    <row r="31063" spans="1:6" x14ac:dyDescent="0.25">
      <c r="A31063" s="1">
        <v>43104</v>
      </c>
      <c r="B31063" t="s">
        <v>61</v>
      </c>
      <c r="C31063">
        <v>51.450229999999998</v>
      </c>
      <c r="D31063">
        <v>0.99864363599999995</v>
      </c>
      <c r="E31063">
        <v>1.7113873209999999</v>
      </c>
      <c r="F31063">
        <v>-5.89461E-4</v>
      </c>
    </row>
    <row r="31064" spans="1:6" x14ac:dyDescent="0.25">
      <c r="A31064" s="1">
        <v>43103</v>
      </c>
      <c r="B31064" t="s">
        <v>61</v>
      </c>
      <c r="C31064">
        <v>51.520110000000003</v>
      </c>
      <c r="D31064">
        <v>1.000193748</v>
      </c>
      <c r="E31064">
        <v>1.711976782</v>
      </c>
      <c r="F31064" s="2">
        <v>8.4099999999999998E-5</v>
      </c>
    </row>
    <row r="31065" spans="1:6" x14ac:dyDescent="0.25">
      <c r="A31065" s="1">
        <v>43102</v>
      </c>
      <c r="B31065" t="s">
        <v>61</v>
      </c>
      <c r="C31065">
        <v>51.510129999999997</v>
      </c>
      <c r="D31065">
        <v>0.99854860899999998</v>
      </c>
      <c r="E31065">
        <v>1.7118926459999999</v>
      </c>
      <c r="F31065">
        <v>-6.3078899999999998E-4</v>
      </c>
    </row>
    <row r="31066" spans="1:6" x14ac:dyDescent="0.25">
      <c r="A31066" s="1">
        <v>43098</v>
      </c>
      <c r="B31066" t="s">
        <v>61</v>
      </c>
      <c r="C31066">
        <v>51.585000000000001</v>
      </c>
      <c r="D31066">
        <v>1.000290479</v>
      </c>
      <c r="E31066">
        <v>1.712523435</v>
      </c>
      <c r="F31066">
        <v>1.2613500000000001E-4</v>
      </c>
    </row>
    <row r="31067" spans="1:6" x14ac:dyDescent="0.25">
      <c r="A31067" s="1">
        <v>43097</v>
      </c>
      <c r="B31067" t="s">
        <v>61</v>
      </c>
      <c r="C31067">
        <v>51.57002</v>
      </c>
      <c r="D31067">
        <v>0.99980632000000003</v>
      </c>
      <c r="E31067">
        <v>1.7123972999999999</v>
      </c>
      <c r="F31067" s="2">
        <v>-8.4099999999999998E-5</v>
      </c>
    </row>
    <row r="31068" spans="1:6" x14ac:dyDescent="0.25">
      <c r="A31068" s="1">
        <v>43096</v>
      </c>
      <c r="B31068" t="s">
        <v>61</v>
      </c>
      <c r="C31068">
        <v>51.580010000000001</v>
      </c>
      <c r="D31068">
        <v>1.003106362</v>
      </c>
      <c r="E31068">
        <v>1.712481422</v>
      </c>
      <c r="F31068">
        <v>1.346985E-3</v>
      </c>
    </row>
    <row r="31069" spans="1:6" x14ac:dyDescent="0.25">
      <c r="A31069" s="1">
        <v>43095</v>
      </c>
      <c r="B31069" t="s">
        <v>61</v>
      </c>
      <c r="C31069">
        <v>51.420279999999998</v>
      </c>
      <c r="D31069">
        <v>1.002705653</v>
      </c>
      <c r="E31069">
        <v>1.7111344369999999</v>
      </c>
      <c r="F31069">
        <v>1.173463E-3</v>
      </c>
    </row>
    <row r="31070" spans="1:6" x14ac:dyDescent="0.25">
      <c r="A31070" s="1">
        <v>43091</v>
      </c>
      <c r="B31070" t="s">
        <v>61</v>
      </c>
      <c r="C31070">
        <v>51.281529999999997</v>
      </c>
      <c r="D31070">
        <v>0.99864170900000004</v>
      </c>
      <c r="E31070">
        <v>1.7099609739999999</v>
      </c>
      <c r="F31070">
        <v>-5.9029899999999997E-4</v>
      </c>
    </row>
    <row r="31071" spans="1:6" x14ac:dyDescent="0.25">
      <c r="A31071" s="1">
        <v>43090</v>
      </c>
      <c r="B31071" t="s">
        <v>61</v>
      </c>
      <c r="C31071">
        <v>51.351280000000003</v>
      </c>
      <c r="D31071">
        <v>1.002724178</v>
      </c>
      <c r="E31071">
        <v>1.7105512730000001</v>
      </c>
      <c r="F31071">
        <v>1.1814869999999999E-3</v>
      </c>
    </row>
    <row r="31072" spans="1:6" x14ac:dyDescent="0.25">
      <c r="A31072" s="1">
        <v>43089</v>
      </c>
      <c r="B31072" t="s">
        <v>61</v>
      </c>
      <c r="C31072">
        <v>51.211770000000001</v>
      </c>
      <c r="D31072">
        <v>0.99815481299999997</v>
      </c>
      <c r="E31072">
        <v>1.7093697859999999</v>
      </c>
      <c r="F31072">
        <v>-8.0209499999999996E-4</v>
      </c>
    </row>
    <row r="31073" spans="1:6" x14ac:dyDescent="0.25">
      <c r="A31073" s="1">
        <v>43088</v>
      </c>
      <c r="B31073" t="s">
        <v>61</v>
      </c>
      <c r="C31073">
        <v>51.306440000000002</v>
      </c>
      <c r="D31073">
        <v>0.99680537700000005</v>
      </c>
      <c r="E31073">
        <v>1.7101718809999999</v>
      </c>
      <c r="F31073">
        <v>-1.389628E-3</v>
      </c>
    </row>
    <row r="31074" spans="1:6" x14ac:dyDescent="0.25">
      <c r="A31074" s="1">
        <v>43087</v>
      </c>
      <c r="B31074" t="s">
        <v>61</v>
      </c>
      <c r="C31074">
        <v>51.470869999999998</v>
      </c>
      <c r="D31074">
        <v>0.99980652999999997</v>
      </c>
      <c r="E31074">
        <v>1.711561509</v>
      </c>
      <c r="F31074" s="2">
        <v>-8.3999999999999995E-5</v>
      </c>
    </row>
    <row r="31075" spans="1:6" x14ac:dyDescent="0.25">
      <c r="A31075" s="1">
        <v>43084</v>
      </c>
      <c r="B31075" t="s">
        <v>61</v>
      </c>
      <c r="C31075">
        <v>51.480829999999997</v>
      </c>
      <c r="D31075">
        <v>0.99903300299999998</v>
      </c>
      <c r="E31075">
        <v>1.7116455399999999</v>
      </c>
      <c r="F31075">
        <v>-4.2016500000000001E-4</v>
      </c>
    </row>
    <row r="31076" spans="1:6" x14ac:dyDescent="0.25">
      <c r="A31076" s="1">
        <v>43083</v>
      </c>
      <c r="B31076" t="s">
        <v>61</v>
      </c>
      <c r="C31076">
        <v>51.530659999999997</v>
      </c>
      <c r="D31076">
        <v>0.99942009899999995</v>
      </c>
      <c r="E31076">
        <v>1.7120657050000001</v>
      </c>
      <c r="F31076">
        <v>-2.51921E-4</v>
      </c>
    </row>
    <row r="31077" spans="1:6" x14ac:dyDescent="0.25">
      <c r="A31077" s="1">
        <v>43082</v>
      </c>
      <c r="B31077" t="s">
        <v>61</v>
      </c>
      <c r="C31077">
        <v>51.560560000000002</v>
      </c>
      <c r="D31077">
        <v>1.003880552</v>
      </c>
      <c r="E31077">
        <v>1.7123176259999999</v>
      </c>
      <c r="F31077">
        <v>1.682041E-3</v>
      </c>
    </row>
    <row r="31078" spans="1:6" x14ac:dyDescent="0.25">
      <c r="A31078" s="1">
        <v>43081</v>
      </c>
      <c r="B31078" t="s">
        <v>61</v>
      </c>
      <c r="C31078">
        <v>51.361249999999998</v>
      </c>
      <c r="D31078">
        <v>1</v>
      </c>
      <c r="E31078">
        <v>1.7106355849999999</v>
      </c>
      <c r="F31078">
        <v>0</v>
      </c>
    </row>
    <row r="31079" spans="1:6" x14ac:dyDescent="0.25">
      <c r="A31079" s="1">
        <v>43080</v>
      </c>
      <c r="B31079" t="s">
        <v>61</v>
      </c>
      <c r="C31079">
        <v>51.361249999999998</v>
      </c>
      <c r="D31079">
        <v>1</v>
      </c>
      <c r="E31079">
        <v>1.7106355849999999</v>
      </c>
      <c r="F31079">
        <v>0</v>
      </c>
    </row>
    <row r="31080" spans="1:6" x14ac:dyDescent="0.25">
      <c r="A31080" s="1">
        <v>43077</v>
      </c>
      <c r="B31080" t="s">
        <v>61</v>
      </c>
      <c r="C31080">
        <v>51.361249999999998</v>
      </c>
      <c r="D31080">
        <v>0.99344643099999996</v>
      </c>
      <c r="E31080">
        <v>1.7106355849999999</v>
      </c>
      <c r="F31080">
        <v>-2.855546E-3</v>
      </c>
    </row>
    <row r="31081" spans="1:6" x14ac:dyDescent="0.25">
      <c r="A31081" s="1">
        <v>43076</v>
      </c>
      <c r="B31081" t="s">
        <v>61</v>
      </c>
      <c r="C31081">
        <v>51.700069999999997</v>
      </c>
      <c r="D31081">
        <v>0.99942199899999995</v>
      </c>
      <c r="E31081">
        <v>1.7134911310000001</v>
      </c>
      <c r="F31081">
        <v>-2.5109500000000001E-4</v>
      </c>
    </row>
    <row r="31082" spans="1:6" x14ac:dyDescent="0.25">
      <c r="A31082" s="1">
        <v>43075</v>
      </c>
      <c r="B31082" t="s">
        <v>61</v>
      </c>
      <c r="C31082">
        <v>51.729970000000002</v>
      </c>
      <c r="D31082">
        <v>1.004256201</v>
      </c>
      <c r="E31082">
        <v>1.713742227</v>
      </c>
      <c r="F31082">
        <v>1.8445219999999999E-3</v>
      </c>
    </row>
    <row r="31083" spans="1:6" x14ac:dyDescent="0.25">
      <c r="A31083" s="1">
        <v>43074</v>
      </c>
      <c r="B31083" t="s">
        <v>61</v>
      </c>
      <c r="C31083">
        <v>51.510730000000002</v>
      </c>
      <c r="D31083">
        <v>1.001938298</v>
      </c>
      <c r="E31083">
        <v>1.7118977049999999</v>
      </c>
      <c r="F31083">
        <v>8.4097700000000002E-4</v>
      </c>
    </row>
    <row r="31084" spans="1:6" x14ac:dyDescent="0.25">
      <c r="A31084" s="1">
        <v>43073</v>
      </c>
      <c r="B31084" t="s">
        <v>61</v>
      </c>
      <c r="C31084">
        <v>51.411079999999998</v>
      </c>
      <c r="D31084">
        <v>1.0013587500000001</v>
      </c>
      <c r="E31084">
        <v>1.7110567270000001</v>
      </c>
      <c r="F31084">
        <v>5.8969700000000003E-4</v>
      </c>
    </row>
    <row r="31085" spans="1:6" x14ac:dyDescent="0.25">
      <c r="A31085" s="1">
        <v>43070</v>
      </c>
      <c r="B31085" t="s">
        <v>61</v>
      </c>
      <c r="C31085">
        <v>51.341320000000003</v>
      </c>
      <c r="D31085">
        <v>1.003897187</v>
      </c>
      <c r="E31085">
        <v>1.71046703</v>
      </c>
      <c r="F31085">
        <v>1.689238E-3</v>
      </c>
    </row>
    <row r="31086" spans="1:6" x14ac:dyDescent="0.25">
      <c r="A31086" s="1">
        <v>43069</v>
      </c>
      <c r="B31086" t="s">
        <v>61</v>
      </c>
      <c r="C31086">
        <v>51.142009999999999</v>
      </c>
      <c r="D31086">
        <v>1.0025350550000001</v>
      </c>
      <c r="E31086">
        <v>1.7087777930000001</v>
      </c>
      <c r="F31086">
        <v>1.0995670000000001E-3</v>
      </c>
    </row>
    <row r="31087" spans="1:6" x14ac:dyDescent="0.25">
      <c r="A31087" s="1">
        <v>43068</v>
      </c>
      <c r="B31087" t="s">
        <v>61</v>
      </c>
      <c r="C31087">
        <v>51.012689999999999</v>
      </c>
      <c r="D31087">
        <v>0.99844242599999999</v>
      </c>
      <c r="E31087">
        <v>1.707678225</v>
      </c>
      <c r="F31087">
        <v>-6.7697299999999998E-4</v>
      </c>
    </row>
    <row r="31088" spans="1:6" x14ac:dyDescent="0.25">
      <c r="A31088" s="1">
        <v>43067</v>
      </c>
      <c r="B31088" t="s">
        <v>61</v>
      </c>
      <c r="C31088">
        <v>51.092269999999999</v>
      </c>
      <c r="D31088">
        <v>0.99961065999999998</v>
      </c>
      <c r="E31088">
        <v>1.7083551990000001</v>
      </c>
      <c r="F31088">
        <v>-1.69121E-4</v>
      </c>
    </row>
    <row r="31089" spans="1:6" x14ac:dyDescent="0.25">
      <c r="A31089" s="1">
        <v>43066</v>
      </c>
      <c r="B31089" t="s">
        <v>61</v>
      </c>
      <c r="C31089">
        <v>51.112169999999999</v>
      </c>
      <c r="D31089">
        <v>0.99805747300000003</v>
      </c>
      <c r="E31089">
        <v>1.70852432</v>
      </c>
      <c r="F31089">
        <v>-8.4444900000000005E-4</v>
      </c>
    </row>
    <row r="31090" spans="1:6" x14ac:dyDescent="0.25">
      <c r="A31090" s="1">
        <v>43063</v>
      </c>
      <c r="B31090" t="s">
        <v>61</v>
      </c>
      <c r="C31090">
        <v>51.211649999999999</v>
      </c>
      <c r="D31090">
        <v>0.99980574600000005</v>
      </c>
      <c r="E31090">
        <v>1.7093687689999999</v>
      </c>
      <c r="F31090" s="2">
        <v>-8.4400000000000005E-5</v>
      </c>
    </row>
    <row r="31091" spans="1:6" x14ac:dyDescent="0.25">
      <c r="A31091" s="1">
        <v>43061</v>
      </c>
      <c r="B31091" t="s">
        <v>61</v>
      </c>
      <c r="C31091">
        <v>51.221600000000002</v>
      </c>
      <c r="D31091">
        <v>0.997674956</v>
      </c>
      <c r="E31091">
        <v>1.7094531399999999</v>
      </c>
      <c r="F31091">
        <v>-1.010929E-3</v>
      </c>
    </row>
    <row r="31092" spans="1:6" x14ac:dyDescent="0.25">
      <c r="A31092" s="1">
        <v>43060</v>
      </c>
      <c r="B31092" t="s">
        <v>61</v>
      </c>
      <c r="C31092">
        <v>51.340969999999999</v>
      </c>
      <c r="D31092">
        <v>1.0001938399999999</v>
      </c>
      <c r="E31092">
        <v>1.71046407</v>
      </c>
      <c r="F31092" s="2">
        <v>8.42E-5</v>
      </c>
    </row>
    <row r="31093" spans="1:6" x14ac:dyDescent="0.25">
      <c r="A31093" s="1">
        <v>43059</v>
      </c>
      <c r="B31093" t="s">
        <v>61</v>
      </c>
      <c r="C31093">
        <v>51.331020000000002</v>
      </c>
      <c r="D31093">
        <v>0.99864515399999998</v>
      </c>
      <c r="E31093">
        <v>1.7103798939999999</v>
      </c>
      <c r="F31093">
        <v>-5.8880100000000002E-4</v>
      </c>
    </row>
    <row r="31094" spans="1:6" x14ac:dyDescent="0.25">
      <c r="A31094" s="1">
        <v>43056</v>
      </c>
      <c r="B31094" t="s">
        <v>61</v>
      </c>
      <c r="C31094">
        <v>51.400660000000002</v>
      </c>
      <c r="D31094">
        <v>0.99980645999999995</v>
      </c>
      <c r="E31094">
        <v>1.7109686959999999</v>
      </c>
      <c r="F31094" s="2">
        <v>-8.4099999999999998E-5</v>
      </c>
    </row>
    <row r="31095" spans="1:6" x14ac:dyDescent="0.25">
      <c r="A31095" s="1">
        <v>43055</v>
      </c>
      <c r="B31095" t="s">
        <v>61</v>
      </c>
      <c r="C31095">
        <v>51.410609999999998</v>
      </c>
      <c r="D31095">
        <v>0.99980669200000005</v>
      </c>
      <c r="E31095">
        <v>1.711052757</v>
      </c>
      <c r="F31095" s="2">
        <v>-8.3999999999999995E-5</v>
      </c>
    </row>
    <row r="31096" spans="1:6" x14ac:dyDescent="0.25">
      <c r="A31096" s="1">
        <v>43054</v>
      </c>
      <c r="B31096" t="s">
        <v>61</v>
      </c>
      <c r="C31096">
        <v>51.420549999999999</v>
      </c>
      <c r="D31096">
        <v>1</v>
      </c>
      <c r="E31096">
        <v>1.7111367179999999</v>
      </c>
      <c r="F31096">
        <v>0</v>
      </c>
    </row>
    <row r="31097" spans="1:6" x14ac:dyDescent="0.25">
      <c r="A31097" s="1">
        <v>43053</v>
      </c>
      <c r="B31097" t="s">
        <v>61</v>
      </c>
      <c r="C31097">
        <v>51.420549999999999</v>
      </c>
      <c r="D31097">
        <v>0.99980653500000005</v>
      </c>
      <c r="E31097">
        <v>1.7111367179999999</v>
      </c>
      <c r="F31097" s="2">
        <v>-8.3999999999999995E-5</v>
      </c>
    </row>
    <row r="31098" spans="1:6" x14ac:dyDescent="0.25">
      <c r="A31098" s="1">
        <v>43052</v>
      </c>
      <c r="B31098" t="s">
        <v>61</v>
      </c>
      <c r="C31098">
        <v>51.430500000000002</v>
      </c>
      <c r="D31098">
        <v>1.000580537</v>
      </c>
      <c r="E31098">
        <v>1.711220746</v>
      </c>
      <c r="F31098">
        <v>2.5205099999999999E-4</v>
      </c>
    </row>
    <row r="31099" spans="1:6" x14ac:dyDescent="0.25">
      <c r="A31099" s="1">
        <v>43049</v>
      </c>
      <c r="B31099" t="s">
        <v>61</v>
      </c>
      <c r="C31099">
        <v>51.400660000000002</v>
      </c>
      <c r="D31099">
        <v>0.99691290700000001</v>
      </c>
      <c r="E31099">
        <v>1.7109686959999999</v>
      </c>
      <c r="F31099">
        <v>-1.3427809999999999E-3</v>
      </c>
    </row>
    <row r="31100" spans="1:6" x14ac:dyDescent="0.25">
      <c r="A31100" s="1">
        <v>43048</v>
      </c>
      <c r="B31100" t="s">
        <v>61</v>
      </c>
      <c r="C31100">
        <v>51.559829999999998</v>
      </c>
      <c r="D31100">
        <v>0.999229064</v>
      </c>
      <c r="E31100">
        <v>1.7123114770000001</v>
      </c>
      <c r="F31100">
        <v>-3.3494200000000002E-4</v>
      </c>
    </row>
    <row r="31101" spans="1:6" x14ac:dyDescent="0.25">
      <c r="A31101" s="1">
        <v>43047</v>
      </c>
      <c r="B31101" t="s">
        <v>61</v>
      </c>
      <c r="C31101">
        <v>51.599609999999998</v>
      </c>
      <c r="D31101">
        <v>1.0003856170000001</v>
      </c>
      <c r="E31101">
        <v>1.7126464189999999</v>
      </c>
      <c r="F31101">
        <v>1.6743899999999999E-4</v>
      </c>
    </row>
    <row r="31102" spans="1:6" x14ac:dyDescent="0.25">
      <c r="A31102" s="1">
        <v>43046</v>
      </c>
      <c r="B31102" t="s">
        <v>61</v>
      </c>
      <c r="C31102">
        <v>51.579720000000002</v>
      </c>
      <c r="D31102">
        <v>1.002513489</v>
      </c>
      <c r="E31102">
        <v>1.71247898</v>
      </c>
      <c r="F31102">
        <v>1.090225E-3</v>
      </c>
    </row>
    <row r="31103" spans="1:6" x14ac:dyDescent="0.25">
      <c r="A31103" s="1">
        <v>43045</v>
      </c>
      <c r="B31103" t="s">
        <v>61</v>
      </c>
      <c r="C31103">
        <v>51.450400000000002</v>
      </c>
      <c r="D31103">
        <v>1.001355371</v>
      </c>
      <c r="E31103">
        <v>1.7113887560000001</v>
      </c>
      <c r="F31103">
        <v>5.8823199999999995E-4</v>
      </c>
    </row>
    <row r="31104" spans="1:6" x14ac:dyDescent="0.25">
      <c r="A31104" s="1">
        <v>43042</v>
      </c>
      <c r="B31104" t="s">
        <v>61</v>
      </c>
      <c r="C31104">
        <v>51.380760000000002</v>
      </c>
      <c r="D31104">
        <v>1.0003872599999999</v>
      </c>
      <c r="E31104">
        <v>1.7108005239999999</v>
      </c>
      <c r="F31104">
        <v>1.68152E-4</v>
      </c>
    </row>
    <row r="31105" spans="1:6" x14ac:dyDescent="0.25">
      <c r="A31105" s="1">
        <v>43041</v>
      </c>
      <c r="B31105" t="s">
        <v>61</v>
      </c>
      <c r="C31105">
        <v>51.360869999999998</v>
      </c>
      <c r="D31105">
        <v>1.0011635210000001</v>
      </c>
      <c r="E31105">
        <v>1.7106323720000001</v>
      </c>
      <c r="F31105">
        <v>5.0501699999999997E-4</v>
      </c>
    </row>
    <row r="31106" spans="1:6" x14ac:dyDescent="0.25">
      <c r="A31106" s="1">
        <v>43040</v>
      </c>
      <c r="B31106" t="s">
        <v>61</v>
      </c>
      <c r="C31106">
        <v>51.301180000000002</v>
      </c>
      <c r="D31106">
        <v>1</v>
      </c>
      <c r="E31106">
        <v>1.710127355</v>
      </c>
      <c r="F31106">
        <v>0</v>
      </c>
    </row>
    <row r="31107" spans="1:6" x14ac:dyDescent="0.25">
      <c r="A31107" s="1">
        <v>43039</v>
      </c>
      <c r="B31107" t="s">
        <v>61</v>
      </c>
      <c r="C31107">
        <v>51.301180000000002</v>
      </c>
      <c r="D31107">
        <v>1.0000968880000001</v>
      </c>
      <c r="E31107">
        <v>1.710127355</v>
      </c>
      <c r="F31107" s="2">
        <v>4.21E-5</v>
      </c>
    </row>
    <row r="31108" spans="1:6" x14ac:dyDescent="0.25">
      <c r="A31108" s="1">
        <v>43038</v>
      </c>
      <c r="B31108" t="s">
        <v>61</v>
      </c>
      <c r="C31108">
        <v>51.296210000000002</v>
      </c>
      <c r="D31108">
        <v>1.0004842860000001</v>
      </c>
      <c r="E31108">
        <v>1.7100852790000001</v>
      </c>
      <c r="F31108">
        <v>2.1027200000000001E-4</v>
      </c>
    </row>
    <row r="31109" spans="1:6" x14ac:dyDescent="0.25">
      <c r="A31109" s="1">
        <v>43035</v>
      </c>
      <c r="B31109" t="s">
        <v>61</v>
      </c>
      <c r="C31109">
        <v>51.271380000000001</v>
      </c>
      <c r="D31109">
        <v>1</v>
      </c>
      <c r="E31109">
        <v>1.7098750069999999</v>
      </c>
      <c r="F31109">
        <v>0</v>
      </c>
    </row>
    <row r="31110" spans="1:6" x14ac:dyDescent="0.25">
      <c r="A31110" s="1">
        <v>43034</v>
      </c>
      <c r="B31110" t="s">
        <v>61</v>
      </c>
      <c r="C31110">
        <v>51.271380000000001</v>
      </c>
      <c r="D31110">
        <v>0.99903236600000001</v>
      </c>
      <c r="E31110">
        <v>1.7098750069999999</v>
      </c>
      <c r="F31110">
        <v>-4.2044199999999998E-4</v>
      </c>
    </row>
    <row r="31111" spans="1:6" x14ac:dyDescent="0.25">
      <c r="A31111" s="1">
        <v>43033</v>
      </c>
      <c r="B31111" t="s">
        <v>61</v>
      </c>
      <c r="C31111">
        <v>51.321040000000004</v>
      </c>
      <c r="D31111">
        <v>0.99845410099999998</v>
      </c>
      <c r="E31111">
        <v>1.710295449</v>
      </c>
      <c r="F31111">
        <v>-6.7189500000000004E-4</v>
      </c>
    </row>
    <row r="31112" spans="1:6" x14ac:dyDescent="0.25">
      <c r="A31112" s="1">
        <v>43032</v>
      </c>
      <c r="B31112" t="s">
        <v>61</v>
      </c>
      <c r="C31112">
        <v>51.400500000000001</v>
      </c>
      <c r="D31112">
        <v>0.99942057500000003</v>
      </c>
      <c r="E31112">
        <v>1.7109673439999999</v>
      </c>
      <c r="F31112">
        <v>-2.51714E-4</v>
      </c>
    </row>
    <row r="31113" spans="1:6" x14ac:dyDescent="0.25">
      <c r="A31113" s="1">
        <v>43031</v>
      </c>
      <c r="B31113" t="s">
        <v>61</v>
      </c>
      <c r="C31113">
        <v>51.430300000000003</v>
      </c>
      <c r="D31113">
        <v>1</v>
      </c>
      <c r="E31113">
        <v>1.711219058</v>
      </c>
      <c r="F31113">
        <v>0</v>
      </c>
    </row>
    <row r="31114" spans="1:6" x14ac:dyDescent="0.25">
      <c r="A31114" s="1">
        <v>43028</v>
      </c>
      <c r="B31114" t="s">
        <v>61</v>
      </c>
      <c r="C31114">
        <v>51.430300000000003</v>
      </c>
      <c r="D31114">
        <v>0.99788007499999998</v>
      </c>
      <c r="E31114">
        <v>1.711219058</v>
      </c>
      <c r="F31114">
        <v>-9.2164899999999997E-4</v>
      </c>
    </row>
    <row r="31115" spans="1:6" x14ac:dyDescent="0.25">
      <c r="A31115" s="1">
        <v>43027</v>
      </c>
      <c r="B31115" t="s">
        <v>61</v>
      </c>
      <c r="C31115">
        <v>51.539560000000002</v>
      </c>
      <c r="D31115">
        <v>1.0010610870000001</v>
      </c>
      <c r="E31115">
        <v>1.7121407070000001</v>
      </c>
      <c r="F31115">
        <v>4.6057999999999998E-4</v>
      </c>
    </row>
    <row r="31116" spans="1:6" x14ac:dyDescent="0.25">
      <c r="A31116" s="1">
        <v>43026</v>
      </c>
      <c r="B31116" t="s">
        <v>61</v>
      </c>
      <c r="C31116">
        <v>51.484929999999999</v>
      </c>
      <c r="D31116">
        <v>0.99894003799999997</v>
      </c>
      <c r="E31116">
        <v>1.7116801269999999</v>
      </c>
      <c r="F31116">
        <v>-4.6057999999999998E-4</v>
      </c>
    </row>
    <row r="31117" spans="1:6" x14ac:dyDescent="0.25">
      <c r="A31117" s="1">
        <v>43025</v>
      </c>
      <c r="B31117" t="s">
        <v>61</v>
      </c>
      <c r="C31117">
        <v>51.539560000000002</v>
      </c>
      <c r="D31117">
        <v>1.001350883</v>
      </c>
      <c r="E31117">
        <v>1.7121407070000001</v>
      </c>
      <c r="F31117">
        <v>5.8628499999999997E-4</v>
      </c>
    </row>
    <row r="31118" spans="1:6" x14ac:dyDescent="0.25">
      <c r="A31118" s="1">
        <v>43024</v>
      </c>
      <c r="B31118" t="s">
        <v>61</v>
      </c>
      <c r="C31118">
        <v>51.470030000000001</v>
      </c>
      <c r="D31118">
        <v>1.000386199</v>
      </c>
      <c r="E31118">
        <v>1.711554421</v>
      </c>
      <c r="F31118">
        <v>1.6769199999999999E-4</v>
      </c>
    </row>
    <row r="31119" spans="1:6" x14ac:dyDescent="0.25">
      <c r="A31119" s="1">
        <v>43021</v>
      </c>
      <c r="B31119" t="s">
        <v>61</v>
      </c>
      <c r="C31119">
        <v>51.450159999999997</v>
      </c>
      <c r="D31119">
        <v>1.001546601</v>
      </c>
      <c r="E31119">
        <v>1.7113867300000001</v>
      </c>
      <c r="F31119">
        <v>6.7116099999999998E-4</v>
      </c>
    </row>
    <row r="31120" spans="1:6" x14ac:dyDescent="0.25">
      <c r="A31120" s="1">
        <v>43020</v>
      </c>
      <c r="B31120" t="s">
        <v>61</v>
      </c>
      <c r="C31120">
        <v>51.370710000000003</v>
      </c>
      <c r="D31120">
        <v>1.000193533</v>
      </c>
      <c r="E31120">
        <v>1.7107155679999999</v>
      </c>
      <c r="F31120" s="2">
        <v>8.3999999999999995E-5</v>
      </c>
    </row>
    <row r="31121" spans="1:6" x14ac:dyDescent="0.25">
      <c r="A31121" s="1">
        <v>43019</v>
      </c>
      <c r="B31121" t="s">
        <v>61</v>
      </c>
      <c r="C31121">
        <v>51.360770000000002</v>
      </c>
      <c r="D31121">
        <v>1.000967822</v>
      </c>
      <c r="E31121">
        <v>1.710631526</v>
      </c>
      <c r="F31121">
        <v>4.20116E-4</v>
      </c>
    </row>
    <row r="31122" spans="1:6" x14ac:dyDescent="0.25">
      <c r="A31122" s="1">
        <v>43018</v>
      </c>
      <c r="B31122" t="s">
        <v>61</v>
      </c>
      <c r="C31122">
        <v>51.311109999999999</v>
      </c>
      <c r="D31122">
        <v>1</v>
      </c>
      <c r="E31122">
        <v>1.7102114100000001</v>
      </c>
      <c r="F31122">
        <v>0</v>
      </c>
    </row>
    <row r="31123" spans="1:6" x14ac:dyDescent="0.25">
      <c r="A31123" s="1">
        <v>43017</v>
      </c>
      <c r="B31123" t="s">
        <v>61</v>
      </c>
      <c r="C31123">
        <v>51.311109999999999</v>
      </c>
      <c r="D31123">
        <v>1.0001935630000001</v>
      </c>
      <c r="E31123">
        <v>1.7102114100000001</v>
      </c>
      <c r="F31123" s="2">
        <v>8.4099999999999998E-5</v>
      </c>
    </row>
    <row r="31124" spans="1:6" x14ac:dyDescent="0.25">
      <c r="A31124" s="1">
        <v>43014</v>
      </c>
      <c r="B31124" t="s">
        <v>61</v>
      </c>
      <c r="C31124">
        <v>51.301180000000002</v>
      </c>
      <c r="D31124">
        <v>1.000581221</v>
      </c>
      <c r="E31124">
        <v>1.710127355</v>
      </c>
      <c r="F31124">
        <v>2.52348E-4</v>
      </c>
    </row>
    <row r="31125" spans="1:6" x14ac:dyDescent="0.25">
      <c r="A31125" s="1">
        <v>43013</v>
      </c>
      <c r="B31125" t="s">
        <v>61</v>
      </c>
      <c r="C31125">
        <v>51.271380000000001</v>
      </c>
      <c r="D31125">
        <v>1.000581559</v>
      </c>
      <c r="E31125">
        <v>1.7098750069999999</v>
      </c>
      <c r="F31125">
        <v>2.5249400000000003E-4</v>
      </c>
    </row>
    <row r="31126" spans="1:6" x14ac:dyDescent="0.25">
      <c r="A31126" s="1">
        <v>43012</v>
      </c>
      <c r="B31126" t="s">
        <v>61</v>
      </c>
      <c r="C31126">
        <v>51.241579999999999</v>
      </c>
      <c r="D31126">
        <v>1.0007759490000001</v>
      </c>
      <c r="E31126">
        <v>1.7096225119999999</v>
      </c>
      <c r="F31126">
        <v>3.3685900000000001E-4</v>
      </c>
    </row>
    <row r="31127" spans="1:6" x14ac:dyDescent="0.25">
      <c r="A31127" s="1">
        <v>43011</v>
      </c>
      <c r="B31127" t="s">
        <v>61</v>
      </c>
      <c r="C31127">
        <v>51.20185</v>
      </c>
      <c r="D31127">
        <v>1</v>
      </c>
      <c r="E31127">
        <v>1.709285653</v>
      </c>
      <c r="F31127">
        <v>0</v>
      </c>
    </row>
    <row r="31128" spans="1:6" x14ac:dyDescent="0.25">
      <c r="A31128" s="1">
        <v>43010</v>
      </c>
      <c r="B31128" t="s">
        <v>61</v>
      </c>
      <c r="C31128">
        <v>51.20185</v>
      </c>
      <c r="D31128">
        <v>0.99953460900000002</v>
      </c>
      <c r="E31128">
        <v>1.709285653</v>
      </c>
      <c r="F31128">
        <v>-2.0216400000000001E-4</v>
      </c>
    </row>
    <row r="31129" spans="1:6" x14ac:dyDescent="0.25">
      <c r="A31129" s="1">
        <v>43007</v>
      </c>
      <c r="B31129" t="s">
        <v>61</v>
      </c>
      <c r="C31129">
        <v>51.22569</v>
      </c>
      <c r="D31129">
        <v>0.99980638499999996</v>
      </c>
      <c r="E31129">
        <v>1.7094878170000001</v>
      </c>
      <c r="F31129" s="2">
        <v>-8.4099999999999998E-5</v>
      </c>
    </row>
    <row r="31130" spans="1:6" x14ac:dyDescent="0.25">
      <c r="A31130" s="1">
        <v>43006</v>
      </c>
      <c r="B31130" t="s">
        <v>61</v>
      </c>
      <c r="C31130">
        <v>51.235610000000001</v>
      </c>
      <c r="D31130">
        <v>0.99961311399999997</v>
      </c>
      <c r="E31130">
        <v>1.7095719110000001</v>
      </c>
      <c r="F31130">
        <v>-1.6805499999999999E-4</v>
      </c>
    </row>
    <row r="31131" spans="1:6" x14ac:dyDescent="0.25">
      <c r="A31131" s="1">
        <v>43005</v>
      </c>
      <c r="B31131" t="s">
        <v>61</v>
      </c>
      <c r="C31131">
        <v>51.25544</v>
      </c>
      <c r="D31131">
        <v>0.997106461</v>
      </c>
      <c r="E31131">
        <v>1.7097399660000001</v>
      </c>
      <c r="F31131">
        <v>-1.25847E-3</v>
      </c>
    </row>
    <row r="31132" spans="1:6" x14ac:dyDescent="0.25">
      <c r="A31132" s="1">
        <v>43004</v>
      </c>
      <c r="B31132" t="s">
        <v>61</v>
      </c>
      <c r="C31132">
        <v>51.404179999999997</v>
      </c>
      <c r="D31132">
        <v>1.0003859150000001</v>
      </c>
      <c r="E31132">
        <v>1.7109984359999999</v>
      </c>
      <c r="F31132">
        <v>1.6756799999999999E-4</v>
      </c>
    </row>
    <row r="31133" spans="1:6" x14ac:dyDescent="0.25">
      <c r="A31133" s="1">
        <v>43003</v>
      </c>
      <c r="B31133" t="s">
        <v>61</v>
      </c>
      <c r="C31133">
        <v>51.384349999999998</v>
      </c>
      <c r="D31133">
        <v>1.000193092</v>
      </c>
      <c r="E31133">
        <v>1.7108308670000001</v>
      </c>
      <c r="F31133" s="2">
        <v>8.3900000000000006E-5</v>
      </c>
    </row>
    <row r="31134" spans="1:6" x14ac:dyDescent="0.25">
      <c r="A31134" s="1">
        <v>43000</v>
      </c>
      <c r="B31134" t="s">
        <v>61</v>
      </c>
      <c r="C31134">
        <v>51.374429999999997</v>
      </c>
      <c r="D31134">
        <v>1.0009660039999999</v>
      </c>
      <c r="E31134">
        <v>1.710747016</v>
      </c>
      <c r="F31134">
        <v>4.1932800000000001E-4</v>
      </c>
    </row>
    <row r="31135" spans="1:6" x14ac:dyDescent="0.25">
      <c r="A31135" s="1">
        <v>42999</v>
      </c>
      <c r="B31135" t="s">
        <v>61</v>
      </c>
      <c r="C31135">
        <v>51.324849999999998</v>
      </c>
      <c r="D31135">
        <v>1.0001933160000001</v>
      </c>
      <c r="E31135">
        <v>1.7103276890000001</v>
      </c>
      <c r="F31135" s="2">
        <v>8.3900000000000006E-5</v>
      </c>
    </row>
    <row r="31136" spans="1:6" x14ac:dyDescent="0.25">
      <c r="A31136" s="1">
        <v>42998</v>
      </c>
      <c r="B31136" t="s">
        <v>61</v>
      </c>
      <c r="C31136">
        <v>51.314929999999997</v>
      </c>
      <c r="D31136">
        <v>0.99942058300000003</v>
      </c>
      <c r="E31136">
        <v>1.710243741</v>
      </c>
      <c r="F31136">
        <v>-2.51711E-4</v>
      </c>
    </row>
    <row r="31137" spans="1:6" x14ac:dyDescent="0.25">
      <c r="A31137" s="1">
        <v>42997</v>
      </c>
      <c r="B31137" t="s">
        <v>61</v>
      </c>
      <c r="C31137">
        <v>51.344679999999997</v>
      </c>
      <c r="D31137">
        <v>0.99922797500000005</v>
      </c>
      <c r="E31137">
        <v>1.710495452</v>
      </c>
      <c r="F31137">
        <v>-3.35416E-4</v>
      </c>
    </row>
    <row r="31138" spans="1:6" x14ac:dyDescent="0.25">
      <c r="A31138" s="1">
        <v>42996</v>
      </c>
      <c r="B31138" t="s">
        <v>61</v>
      </c>
      <c r="C31138">
        <v>51.384349999999998</v>
      </c>
      <c r="D31138">
        <v>0.99922876500000002</v>
      </c>
      <c r="E31138">
        <v>1.7108308670000001</v>
      </c>
      <c r="F31138">
        <v>-3.3507200000000001E-4</v>
      </c>
    </row>
    <row r="31139" spans="1:6" x14ac:dyDescent="0.25">
      <c r="A31139" s="1">
        <v>42993</v>
      </c>
      <c r="B31139" t="s">
        <v>61</v>
      </c>
      <c r="C31139">
        <v>51.424010000000003</v>
      </c>
      <c r="D31139">
        <v>1</v>
      </c>
      <c r="E31139">
        <v>1.7111659400000001</v>
      </c>
      <c r="F31139">
        <v>0</v>
      </c>
    </row>
    <row r="31140" spans="1:6" x14ac:dyDescent="0.25">
      <c r="A31140" s="1">
        <v>42992</v>
      </c>
      <c r="B31140" t="s">
        <v>61</v>
      </c>
      <c r="C31140">
        <v>51.424010000000003</v>
      </c>
      <c r="D31140">
        <v>1.0001929430000001</v>
      </c>
      <c r="E31140">
        <v>1.7111659400000001</v>
      </c>
      <c r="F31140" s="2">
        <v>8.3800000000000004E-5</v>
      </c>
    </row>
    <row r="31141" spans="1:6" x14ac:dyDescent="0.25">
      <c r="A31141" s="1">
        <v>42991</v>
      </c>
      <c r="B31141" t="s">
        <v>61</v>
      </c>
      <c r="C31141">
        <v>51.414090000000002</v>
      </c>
      <c r="D31141">
        <v>0.99884406699999995</v>
      </c>
      <c r="E31141">
        <v>1.711082153</v>
      </c>
      <c r="F31141">
        <v>-5.02306E-4</v>
      </c>
    </row>
    <row r="31142" spans="1:6" x14ac:dyDescent="0.25">
      <c r="A31142" s="1">
        <v>42990</v>
      </c>
      <c r="B31142" t="s">
        <v>61</v>
      </c>
      <c r="C31142">
        <v>51.473590000000002</v>
      </c>
      <c r="D31142">
        <v>0.99865335700000002</v>
      </c>
      <c r="E31142">
        <v>1.711584459</v>
      </c>
      <c r="F31142">
        <v>-5.8523400000000001E-4</v>
      </c>
    </row>
    <row r="31143" spans="1:6" x14ac:dyDescent="0.25">
      <c r="A31143" s="1">
        <v>42989</v>
      </c>
      <c r="B31143" t="s">
        <v>61</v>
      </c>
      <c r="C31143">
        <v>51.542999999999999</v>
      </c>
      <c r="D31143">
        <v>0.99884695499999998</v>
      </c>
      <c r="E31143">
        <v>1.7121696930000001</v>
      </c>
      <c r="F31143">
        <v>-5.0104999999999995E-4</v>
      </c>
    </row>
    <row r="31144" spans="1:6" x14ac:dyDescent="0.25">
      <c r="A31144" s="1">
        <v>42986</v>
      </c>
      <c r="B31144" t="s">
        <v>61</v>
      </c>
      <c r="C31144">
        <v>51.602499999999999</v>
      </c>
      <c r="D31144">
        <v>1.0001922759999999</v>
      </c>
      <c r="E31144">
        <v>1.7126707430000001</v>
      </c>
      <c r="F31144" s="2">
        <v>8.3499999999999997E-5</v>
      </c>
    </row>
    <row r="31145" spans="1:6" x14ac:dyDescent="0.25">
      <c r="A31145" s="1">
        <v>42985</v>
      </c>
      <c r="B31145" t="s">
        <v>61</v>
      </c>
      <c r="C31145">
        <v>51.592579999999998</v>
      </c>
      <c r="D31145">
        <v>1.001347161</v>
      </c>
      <c r="E31145">
        <v>1.712587246</v>
      </c>
      <c r="F31145">
        <v>5.8467100000000004E-4</v>
      </c>
    </row>
    <row r="31146" spans="1:6" x14ac:dyDescent="0.25">
      <c r="A31146" s="1">
        <v>42984</v>
      </c>
      <c r="B31146" t="s">
        <v>61</v>
      </c>
      <c r="C31146">
        <v>51.52317</v>
      </c>
      <c r="D31146">
        <v>0.99980769599999997</v>
      </c>
      <c r="E31146">
        <v>1.7120025750000001</v>
      </c>
      <c r="F31146" s="2">
        <v>-8.3499999999999997E-5</v>
      </c>
    </row>
    <row r="31147" spans="1:6" x14ac:dyDescent="0.25">
      <c r="A31147" s="1">
        <v>42983</v>
      </c>
      <c r="B31147" t="s">
        <v>61</v>
      </c>
      <c r="C31147">
        <v>51.533079999999998</v>
      </c>
      <c r="D31147">
        <v>1.001348524</v>
      </c>
      <c r="E31147">
        <v>1.7120861000000001</v>
      </c>
      <c r="F31147">
        <v>5.8526200000000002E-4</v>
      </c>
    </row>
    <row r="31148" spans="1:6" x14ac:dyDescent="0.25">
      <c r="A31148" s="1">
        <v>42979</v>
      </c>
      <c r="B31148" t="s">
        <v>61</v>
      </c>
      <c r="C31148">
        <v>51.463679999999997</v>
      </c>
      <c r="D31148">
        <v>0.99996152800000004</v>
      </c>
      <c r="E31148">
        <v>1.7115008380000001</v>
      </c>
      <c r="F31148" s="2">
        <v>-1.6699999999999999E-5</v>
      </c>
    </row>
    <row r="31149" spans="1:6" x14ac:dyDescent="0.25">
      <c r="A31149" s="1">
        <v>42978</v>
      </c>
      <c r="B31149" t="s">
        <v>61</v>
      </c>
      <c r="C31149">
        <v>51.46566</v>
      </c>
      <c r="D31149">
        <v>1.000192398</v>
      </c>
      <c r="E31149">
        <v>1.7115175469999999</v>
      </c>
      <c r="F31149" s="2">
        <v>8.3499999999999997E-5</v>
      </c>
    </row>
    <row r="31150" spans="1:6" x14ac:dyDescent="0.25">
      <c r="A31150" s="1">
        <v>42977</v>
      </c>
      <c r="B31150" t="s">
        <v>61</v>
      </c>
      <c r="C31150">
        <v>51.455759999999998</v>
      </c>
      <c r="D31150">
        <v>1.0009629179999999</v>
      </c>
      <c r="E31150">
        <v>1.7114339970000001</v>
      </c>
      <c r="F31150">
        <v>4.1798900000000001E-4</v>
      </c>
    </row>
    <row r="31151" spans="1:6" x14ac:dyDescent="0.25">
      <c r="A31151" s="1">
        <v>42976</v>
      </c>
      <c r="B31151" t="s">
        <v>61</v>
      </c>
      <c r="C31151">
        <v>51.406260000000003</v>
      </c>
      <c r="D31151">
        <v>1.0007709279999999</v>
      </c>
      <c r="E31151">
        <v>1.7110160080000001</v>
      </c>
      <c r="F31151">
        <v>3.3468099999999998E-4</v>
      </c>
    </row>
    <row r="31152" spans="1:6" x14ac:dyDescent="0.25">
      <c r="A31152" s="1">
        <v>42975</v>
      </c>
      <c r="B31152" t="s">
        <v>61</v>
      </c>
      <c r="C31152">
        <v>51.366660000000003</v>
      </c>
      <c r="D31152">
        <v>1</v>
      </c>
      <c r="E31152">
        <v>1.7106813279999999</v>
      </c>
      <c r="F31152">
        <v>0</v>
      </c>
    </row>
    <row r="31153" spans="1:6" x14ac:dyDescent="0.25">
      <c r="A31153" s="1">
        <v>42972</v>
      </c>
      <c r="B31153" t="s">
        <v>61</v>
      </c>
      <c r="C31153">
        <v>51.366660000000003</v>
      </c>
      <c r="D31153">
        <v>1.0001925739999999</v>
      </c>
      <c r="E31153">
        <v>1.7106813279999999</v>
      </c>
      <c r="F31153" s="2">
        <v>8.3599999999999999E-5</v>
      </c>
    </row>
    <row r="31154" spans="1:6" x14ac:dyDescent="0.25">
      <c r="A31154" s="1">
        <v>42971</v>
      </c>
      <c r="B31154" t="s">
        <v>61</v>
      </c>
      <c r="C31154">
        <v>51.356769999999997</v>
      </c>
      <c r="D31154">
        <v>0.99961460999999996</v>
      </c>
      <c r="E31154">
        <v>1.7105977020000001</v>
      </c>
      <c r="F31154">
        <v>-1.67405E-4</v>
      </c>
    </row>
    <row r="31155" spans="1:6" x14ac:dyDescent="0.25">
      <c r="A31155" s="1">
        <v>42970</v>
      </c>
      <c r="B31155" t="s">
        <v>61</v>
      </c>
      <c r="C31155">
        <v>51.376570000000001</v>
      </c>
      <c r="D31155">
        <v>1.0017372659999999</v>
      </c>
      <c r="E31155">
        <v>1.7107651070000001</v>
      </c>
      <c r="F31155">
        <v>7.5383100000000005E-4</v>
      </c>
    </row>
    <row r="31156" spans="1:6" x14ac:dyDescent="0.25">
      <c r="A31156" s="1">
        <v>42969</v>
      </c>
      <c r="B31156" t="s">
        <v>61</v>
      </c>
      <c r="C31156">
        <v>51.287469999999999</v>
      </c>
      <c r="D31156">
        <v>1.0001930670000001</v>
      </c>
      <c r="E31156">
        <v>1.7100112759999999</v>
      </c>
      <c r="F31156" s="2">
        <v>8.3800000000000004E-5</v>
      </c>
    </row>
    <row r="31157" spans="1:6" x14ac:dyDescent="0.25">
      <c r="A31157" s="1">
        <v>42968</v>
      </c>
      <c r="B31157" t="s">
        <v>61</v>
      </c>
      <c r="C31157">
        <v>51.277569999999997</v>
      </c>
      <c r="D31157">
        <v>1.001159549</v>
      </c>
      <c r="E31157">
        <v>1.7099274360000001</v>
      </c>
      <c r="F31157">
        <v>5.0329400000000005E-4</v>
      </c>
    </row>
    <row r="31158" spans="1:6" x14ac:dyDescent="0.25">
      <c r="A31158" s="1">
        <v>42965</v>
      </c>
      <c r="B31158" t="s">
        <v>61</v>
      </c>
      <c r="C31158">
        <v>51.218179999999997</v>
      </c>
      <c r="D31158">
        <v>0.99980674700000005</v>
      </c>
      <c r="E31158">
        <v>1.709424142</v>
      </c>
      <c r="F31158" s="2">
        <v>-8.3900000000000006E-5</v>
      </c>
    </row>
    <row r="31159" spans="1:6" x14ac:dyDescent="0.25">
      <c r="A31159" s="1">
        <v>42964</v>
      </c>
      <c r="B31159" t="s">
        <v>61</v>
      </c>
      <c r="C31159">
        <v>51.228079999999999</v>
      </c>
      <c r="D31159">
        <v>1</v>
      </c>
      <c r="E31159">
        <v>1.7095080789999999</v>
      </c>
      <c r="F31159">
        <v>0</v>
      </c>
    </row>
    <row r="31160" spans="1:6" x14ac:dyDescent="0.25">
      <c r="A31160" s="1">
        <v>42963</v>
      </c>
      <c r="B31160" t="s">
        <v>61</v>
      </c>
      <c r="C31160">
        <v>51.228079999999999</v>
      </c>
      <c r="D31160">
        <v>1</v>
      </c>
      <c r="E31160">
        <v>1.7095080789999999</v>
      </c>
      <c r="F31160">
        <v>0</v>
      </c>
    </row>
    <row r="31161" spans="1:6" x14ac:dyDescent="0.25">
      <c r="A31161" s="1">
        <v>42962</v>
      </c>
      <c r="B31161" t="s">
        <v>61</v>
      </c>
      <c r="C31161">
        <v>51.228079999999999</v>
      </c>
      <c r="D31161">
        <v>0.99942077100000004</v>
      </c>
      <c r="E31161">
        <v>1.7095080789999999</v>
      </c>
      <c r="F31161">
        <v>-2.5162900000000001E-4</v>
      </c>
    </row>
    <row r="31162" spans="1:6" x14ac:dyDescent="0.25">
      <c r="A31162" s="1">
        <v>42961</v>
      </c>
      <c r="B31162" t="s">
        <v>61</v>
      </c>
      <c r="C31162">
        <v>51.257770000000001</v>
      </c>
      <c r="D31162">
        <v>0.99961386600000002</v>
      </c>
      <c r="E31162">
        <v>1.709759708</v>
      </c>
      <c r="F31162">
        <v>-1.6772799999999999E-4</v>
      </c>
    </row>
    <row r="31163" spans="1:6" x14ac:dyDescent="0.25">
      <c r="A31163" s="1">
        <v>42958</v>
      </c>
      <c r="B31163" t="s">
        <v>61</v>
      </c>
      <c r="C31163">
        <v>51.277569999999997</v>
      </c>
      <c r="D31163">
        <v>1.0007726690000001</v>
      </c>
      <c r="E31163">
        <v>1.7099274360000001</v>
      </c>
      <c r="F31163">
        <v>3.3543599999999999E-4</v>
      </c>
    </row>
    <row r="31164" spans="1:6" x14ac:dyDescent="0.25">
      <c r="A31164" s="1">
        <v>42957</v>
      </c>
      <c r="B31164" t="s">
        <v>61</v>
      </c>
      <c r="C31164">
        <v>51.23798</v>
      </c>
      <c r="D31164">
        <v>1.0011606420000001</v>
      </c>
      <c r="E31164">
        <v>1.709592</v>
      </c>
      <c r="F31164">
        <v>5.0376800000000003E-4</v>
      </c>
    </row>
    <row r="31165" spans="1:6" x14ac:dyDescent="0.25">
      <c r="A31165" s="1">
        <v>42956</v>
      </c>
      <c r="B31165" t="s">
        <v>61</v>
      </c>
      <c r="C31165">
        <v>51.178579999999997</v>
      </c>
      <c r="D31165">
        <v>1.0007743600000001</v>
      </c>
      <c r="E31165">
        <v>1.709088232</v>
      </c>
      <c r="F31165">
        <v>3.3617E-4</v>
      </c>
    </row>
    <row r="31166" spans="1:6" x14ac:dyDescent="0.25">
      <c r="A31166" s="1">
        <v>42955</v>
      </c>
      <c r="B31166" t="s">
        <v>61</v>
      </c>
      <c r="C31166">
        <v>51.138979999999997</v>
      </c>
      <c r="D31166">
        <v>0.99941956700000001</v>
      </c>
      <c r="E31166">
        <v>1.708752061</v>
      </c>
      <c r="F31166">
        <v>-2.5215200000000001E-4</v>
      </c>
    </row>
    <row r="31167" spans="1:6" x14ac:dyDescent="0.25">
      <c r="A31167" s="1">
        <v>42954</v>
      </c>
      <c r="B31167" t="s">
        <v>61</v>
      </c>
      <c r="C31167">
        <v>51.168680000000002</v>
      </c>
      <c r="D31167">
        <v>1.0007743149999999</v>
      </c>
      <c r="E31167">
        <v>1.7090042139999999</v>
      </c>
      <c r="F31167">
        <v>3.3615000000000001E-4</v>
      </c>
    </row>
    <row r="31168" spans="1:6" x14ac:dyDescent="0.25">
      <c r="A31168" s="1">
        <v>42951</v>
      </c>
      <c r="B31168" t="s">
        <v>61</v>
      </c>
      <c r="C31168">
        <v>51.129089999999998</v>
      </c>
      <c r="D31168">
        <v>0.99980660499999996</v>
      </c>
      <c r="E31168">
        <v>1.708668063</v>
      </c>
      <c r="F31168" s="2">
        <v>-8.3999999999999995E-5</v>
      </c>
    </row>
    <row r="31169" spans="1:6" x14ac:dyDescent="0.25">
      <c r="A31169" s="1">
        <v>42950</v>
      </c>
      <c r="B31169" t="s">
        <v>61</v>
      </c>
      <c r="C31169">
        <v>51.138979999999997</v>
      </c>
      <c r="D31169">
        <v>1.0013567729999999</v>
      </c>
      <c r="E31169">
        <v>1.708752061</v>
      </c>
      <c r="F31169">
        <v>5.8883999999999998E-4</v>
      </c>
    </row>
    <row r="31170" spans="1:6" x14ac:dyDescent="0.25">
      <c r="A31170" s="1">
        <v>42949</v>
      </c>
      <c r="B31170" t="s">
        <v>61</v>
      </c>
      <c r="C31170">
        <v>51.069690000000001</v>
      </c>
      <c r="D31170">
        <v>0.99980618499999996</v>
      </c>
      <c r="E31170">
        <v>1.708163222</v>
      </c>
      <c r="F31170" s="2">
        <v>-8.42E-5</v>
      </c>
    </row>
    <row r="31171" spans="1:6" x14ac:dyDescent="0.25">
      <c r="A31171" s="1">
        <v>42948</v>
      </c>
      <c r="B31171" t="s">
        <v>61</v>
      </c>
      <c r="C31171">
        <v>51.079590000000003</v>
      </c>
      <c r="D31171">
        <v>1.00065921</v>
      </c>
      <c r="E31171">
        <v>1.7082474030000001</v>
      </c>
      <c r="F31171">
        <v>2.8619700000000002E-4</v>
      </c>
    </row>
    <row r="31172" spans="1:6" x14ac:dyDescent="0.25">
      <c r="A31172" s="1">
        <v>42947</v>
      </c>
      <c r="B31172" t="s">
        <v>61</v>
      </c>
      <c r="C31172">
        <v>51.045940000000002</v>
      </c>
      <c r="D31172">
        <v>1.0003874479999999</v>
      </c>
      <c r="E31172">
        <v>1.707961206</v>
      </c>
      <c r="F31172">
        <v>1.6823399999999999E-4</v>
      </c>
    </row>
    <row r="31173" spans="1:6" x14ac:dyDescent="0.25">
      <c r="A31173" s="1">
        <v>42944</v>
      </c>
      <c r="B31173" t="s">
        <v>61</v>
      </c>
      <c r="C31173">
        <v>51.02617</v>
      </c>
      <c r="D31173">
        <v>1.0005814120000001</v>
      </c>
      <c r="E31173">
        <v>1.707792972</v>
      </c>
      <c r="F31173">
        <v>2.5243100000000001E-4</v>
      </c>
    </row>
    <row r="31174" spans="1:6" x14ac:dyDescent="0.25">
      <c r="A31174" s="1">
        <v>42943</v>
      </c>
      <c r="B31174" t="s">
        <v>61</v>
      </c>
      <c r="C31174">
        <v>50.996519999999997</v>
      </c>
      <c r="D31174">
        <v>1.0003878239999999</v>
      </c>
      <c r="E31174">
        <v>1.707540541</v>
      </c>
      <c r="F31174">
        <v>1.6839700000000001E-4</v>
      </c>
    </row>
    <row r="31175" spans="1:6" x14ac:dyDescent="0.25">
      <c r="A31175" s="1">
        <v>42942</v>
      </c>
      <c r="B31175" t="s">
        <v>61</v>
      </c>
      <c r="C31175">
        <v>50.976750000000003</v>
      </c>
      <c r="D31175">
        <v>0.99980602799999996</v>
      </c>
      <c r="E31175">
        <v>1.707372144</v>
      </c>
      <c r="F31175" s="2">
        <v>-8.42E-5</v>
      </c>
    </row>
    <row r="31176" spans="1:6" x14ac:dyDescent="0.25">
      <c r="A31176" s="1">
        <v>42941</v>
      </c>
      <c r="B31176" t="s">
        <v>61</v>
      </c>
      <c r="C31176">
        <v>50.986640000000001</v>
      </c>
      <c r="D31176">
        <v>0.99883830100000004</v>
      </c>
      <c r="E31176">
        <v>1.707456393</v>
      </c>
      <c r="F31176">
        <v>-5.0481300000000001E-4</v>
      </c>
    </row>
    <row r="31177" spans="1:6" x14ac:dyDescent="0.25">
      <c r="A31177" s="1">
        <v>42940</v>
      </c>
      <c r="B31177" t="s">
        <v>61</v>
      </c>
      <c r="C31177">
        <v>51.045940000000002</v>
      </c>
      <c r="D31177">
        <v>1.0003874479999999</v>
      </c>
      <c r="E31177">
        <v>1.707961206</v>
      </c>
      <c r="F31177">
        <v>1.6823399999999999E-4</v>
      </c>
    </row>
    <row r="31178" spans="1:6" x14ac:dyDescent="0.25">
      <c r="A31178" s="1">
        <v>42937</v>
      </c>
      <c r="B31178" t="s">
        <v>61</v>
      </c>
      <c r="C31178">
        <v>51.02617</v>
      </c>
      <c r="D31178">
        <v>1.001357616</v>
      </c>
      <c r="E31178">
        <v>1.707792972</v>
      </c>
      <c r="F31178">
        <v>5.8920499999999998E-4</v>
      </c>
    </row>
    <row r="31179" spans="1:6" x14ac:dyDescent="0.25">
      <c r="A31179" s="1">
        <v>42936</v>
      </c>
      <c r="B31179" t="s">
        <v>61</v>
      </c>
      <c r="C31179">
        <v>50.956989999999998</v>
      </c>
      <c r="D31179">
        <v>1.000776551</v>
      </c>
      <c r="E31179">
        <v>1.707203767</v>
      </c>
      <c r="F31179">
        <v>3.3712100000000001E-4</v>
      </c>
    </row>
    <row r="31180" spans="1:6" x14ac:dyDescent="0.25">
      <c r="A31180" s="1">
        <v>42935</v>
      </c>
      <c r="B31180" t="s">
        <v>61</v>
      </c>
      <c r="C31180">
        <v>50.917450000000002</v>
      </c>
      <c r="D31180">
        <v>1</v>
      </c>
      <c r="E31180">
        <v>1.7068666459999999</v>
      </c>
      <c r="F31180">
        <v>0</v>
      </c>
    </row>
    <row r="31181" spans="1:6" x14ac:dyDescent="0.25">
      <c r="A31181" s="1">
        <v>42934</v>
      </c>
      <c r="B31181" t="s">
        <v>61</v>
      </c>
      <c r="C31181">
        <v>50.917450000000002</v>
      </c>
      <c r="D31181">
        <v>1.0025296829999999</v>
      </c>
      <c r="E31181">
        <v>1.7068666459999999</v>
      </c>
      <c r="F31181">
        <v>1.09724E-3</v>
      </c>
    </row>
    <row r="31182" spans="1:6" x14ac:dyDescent="0.25">
      <c r="A31182" s="1">
        <v>42933</v>
      </c>
      <c r="B31182" t="s">
        <v>61</v>
      </c>
      <c r="C31182">
        <v>50.788969999999999</v>
      </c>
      <c r="D31182">
        <v>1.0011687440000001</v>
      </c>
      <c r="E31182">
        <v>1.7057694050000001</v>
      </c>
      <c r="F31182">
        <v>5.0728299999999997E-4</v>
      </c>
    </row>
    <row r="31183" spans="1:6" x14ac:dyDescent="0.25">
      <c r="A31183" s="1">
        <v>42930</v>
      </c>
      <c r="B31183" t="s">
        <v>61</v>
      </c>
      <c r="C31183">
        <v>50.729680000000002</v>
      </c>
      <c r="D31183">
        <v>1.001365759</v>
      </c>
      <c r="E31183">
        <v>1.705262123</v>
      </c>
      <c r="F31183">
        <v>5.9273699999999997E-4</v>
      </c>
    </row>
    <row r="31184" spans="1:6" x14ac:dyDescent="0.25">
      <c r="A31184" s="1">
        <v>42929</v>
      </c>
      <c r="B31184" t="s">
        <v>61</v>
      </c>
      <c r="C31184">
        <v>50.660490000000003</v>
      </c>
      <c r="D31184">
        <v>0.99980481700000001</v>
      </c>
      <c r="E31184">
        <v>1.704669386</v>
      </c>
      <c r="F31184" s="2">
        <v>-8.4800000000000001E-5</v>
      </c>
    </row>
    <row r="31185" spans="1:6" x14ac:dyDescent="0.25">
      <c r="A31185" s="1">
        <v>42928</v>
      </c>
      <c r="B31185" t="s">
        <v>61</v>
      </c>
      <c r="C31185">
        <v>50.670380000000002</v>
      </c>
      <c r="D31185">
        <v>1.001562917</v>
      </c>
      <c r="E31185">
        <v>1.7047541610000001</v>
      </c>
      <c r="F31185">
        <v>6.7823600000000003E-4</v>
      </c>
    </row>
    <row r="31186" spans="1:6" x14ac:dyDescent="0.25">
      <c r="A31186" s="1">
        <v>42927</v>
      </c>
      <c r="B31186" t="s">
        <v>61</v>
      </c>
      <c r="C31186">
        <v>50.59131</v>
      </c>
      <c r="D31186">
        <v>1.000586413</v>
      </c>
      <c r="E31186">
        <v>1.7040759249999999</v>
      </c>
      <c r="F31186">
        <v>2.5460100000000002E-4</v>
      </c>
    </row>
    <row r="31187" spans="1:6" x14ac:dyDescent="0.25">
      <c r="A31187" s="1">
        <v>42926</v>
      </c>
      <c r="B31187" t="s">
        <v>61</v>
      </c>
      <c r="C31187">
        <v>50.561660000000003</v>
      </c>
      <c r="D31187">
        <v>1.000195443</v>
      </c>
      <c r="E31187">
        <v>1.703821324</v>
      </c>
      <c r="F31187" s="2">
        <v>8.4900000000000004E-5</v>
      </c>
    </row>
    <row r="31188" spans="1:6" x14ac:dyDescent="0.25">
      <c r="A31188" s="1">
        <v>42923</v>
      </c>
      <c r="B31188" t="s">
        <v>61</v>
      </c>
      <c r="C31188">
        <v>50.551780000000001</v>
      </c>
      <c r="D31188">
        <v>1.0003910389999999</v>
      </c>
      <c r="E31188">
        <v>1.703736452</v>
      </c>
      <c r="F31188">
        <v>1.6979300000000001E-4</v>
      </c>
    </row>
    <row r="31189" spans="1:6" x14ac:dyDescent="0.25">
      <c r="A31189" s="1">
        <v>42922</v>
      </c>
      <c r="B31189" t="s">
        <v>61</v>
      </c>
      <c r="C31189">
        <v>50.532020000000003</v>
      </c>
      <c r="D31189">
        <v>0.99785330900000002</v>
      </c>
      <c r="E31189">
        <v>1.703566659</v>
      </c>
      <c r="F31189">
        <v>-9.3329800000000005E-4</v>
      </c>
    </row>
    <row r="31190" spans="1:6" x14ac:dyDescent="0.25">
      <c r="A31190" s="1">
        <v>42921</v>
      </c>
      <c r="B31190" t="s">
        <v>61</v>
      </c>
      <c r="C31190">
        <v>50.640729999999998</v>
      </c>
      <c r="D31190">
        <v>1.000781207</v>
      </c>
      <c r="E31190">
        <v>1.704499958</v>
      </c>
      <c r="F31190">
        <v>3.39141E-4</v>
      </c>
    </row>
    <row r="31191" spans="1:6" x14ac:dyDescent="0.25">
      <c r="A31191" s="1">
        <v>42919</v>
      </c>
      <c r="B31191" t="s">
        <v>61</v>
      </c>
      <c r="C31191">
        <v>50.601199999999999</v>
      </c>
      <c r="D31191">
        <v>0.99935596400000004</v>
      </c>
      <c r="E31191">
        <v>1.7041608159999999</v>
      </c>
      <c r="F31191">
        <v>-2.7979099999999999E-4</v>
      </c>
    </row>
    <row r="31192" spans="1:6" x14ac:dyDescent="0.25">
      <c r="A31192" s="1">
        <v>42916</v>
      </c>
      <c r="B31192" t="s">
        <v>61</v>
      </c>
      <c r="C31192">
        <v>50.633809999999997</v>
      </c>
      <c r="D31192">
        <v>1.0003898120000001</v>
      </c>
      <c r="E31192">
        <v>1.7044406080000001</v>
      </c>
      <c r="F31192">
        <v>1.6925999999999999E-4</v>
      </c>
    </row>
    <row r="31193" spans="1:6" x14ac:dyDescent="0.25">
      <c r="A31193" s="1">
        <v>42915</v>
      </c>
      <c r="B31193" t="s">
        <v>61</v>
      </c>
      <c r="C31193">
        <v>50.614080000000001</v>
      </c>
      <c r="D31193">
        <v>0.99708443800000002</v>
      </c>
      <c r="E31193">
        <v>1.7042713469999999</v>
      </c>
      <c r="F31193">
        <v>-1.2680619999999999E-3</v>
      </c>
    </row>
    <row r="31194" spans="1:6" x14ac:dyDescent="0.25">
      <c r="A31194" s="1">
        <v>42914</v>
      </c>
      <c r="B31194" t="s">
        <v>61</v>
      </c>
      <c r="C31194">
        <v>50.762079999999997</v>
      </c>
      <c r="D31194">
        <v>0.999029155</v>
      </c>
      <c r="E31194">
        <v>1.705539409</v>
      </c>
      <c r="F31194">
        <v>-4.2183699999999999E-4</v>
      </c>
    </row>
    <row r="31195" spans="1:6" x14ac:dyDescent="0.25">
      <c r="A31195" s="1">
        <v>42913</v>
      </c>
      <c r="B31195" t="s">
        <v>61</v>
      </c>
      <c r="C31195">
        <v>50.811410000000002</v>
      </c>
      <c r="D31195">
        <v>0.99883626299999995</v>
      </c>
      <c r="E31195">
        <v>1.7059612470000001</v>
      </c>
      <c r="F31195">
        <v>-5.0569899999999997E-4</v>
      </c>
    </row>
    <row r="31196" spans="1:6" x14ac:dyDescent="0.25">
      <c r="A31196" s="1">
        <v>42912</v>
      </c>
      <c r="B31196" t="s">
        <v>61</v>
      </c>
      <c r="C31196">
        <v>50.870609999999999</v>
      </c>
      <c r="D31196">
        <v>1</v>
      </c>
      <c r="E31196">
        <v>1.7064669450000001</v>
      </c>
      <c r="F31196">
        <v>0</v>
      </c>
    </row>
    <row r="31197" spans="1:6" x14ac:dyDescent="0.25">
      <c r="A31197" s="1">
        <v>42909</v>
      </c>
      <c r="B31197" t="s">
        <v>61</v>
      </c>
      <c r="C31197">
        <v>50.870609999999999</v>
      </c>
      <c r="D31197">
        <v>1.0003881939999999</v>
      </c>
      <c r="E31197">
        <v>1.7064669450000001</v>
      </c>
      <c r="F31197">
        <v>1.6855799999999999E-4</v>
      </c>
    </row>
    <row r="31198" spans="1:6" x14ac:dyDescent="0.25">
      <c r="A31198" s="1">
        <v>42908</v>
      </c>
      <c r="B31198" t="s">
        <v>61</v>
      </c>
      <c r="C31198">
        <v>50.85087</v>
      </c>
      <c r="D31198">
        <v>1.0003881480000001</v>
      </c>
      <c r="E31198">
        <v>1.706298388</v>
      </c>
      <c r="F31198">
        <v>1.68538E-4</v>
      </c>
    </row>
    <row r="31199" spans="1:6" x14ac:dyDescent="0.25">
      <c r="A31199" s="1">
        <v>42907</v>
      </c>
      <c r="B31199" t="s">
        <v>61</v>
      </c>
      <c r="C31199">
        <v>50.831139999999998</v>
      </c>
      <c r="D31199">
        <v>1</v>
      </c>
      <c r="E31199">
        <v>1.7061298499999999</v>
      </c>
      <c r="F31199">
        <v>0</v>
      </c>
    </row>
    <row r="31200" spans="1:6" x14ac:dyDescent="0.25">
      <c r="A31200" s="1">
        <v>42906</v>
      </c>
      <c r="B31200" t="s">
        <v>61</v>
      </c>
      <c r="C31200">
        <v>50.831139999999998</v>
      </c>
      <c r="D31200">
        <v>1.0009714110000001</v>
      </c>
      <c r="E31200">
        <v>1.7061298499999999</v>
      </c>
      <c r="F31200">
        <v>4.2167399999999997E-4</v>
      </c>
    </row>
    <row r="31201" spans="1:6" x14ac:dyDescent="0.25">
      <c r="A31201" s="1">
        <v>42905</v>
      </c>
      <c r="B31201" t="s">
        <v>61</v>
      </c>
      <c r="C31201">
        <v>50.78181</v>
      </c>
      <c r="D31201">
        <v>0.999029532</v>
      </c>
      <c r="E31201">
        <v>1.7057081759999999</v>
      </c>
      <c r="F31201">
        <v>-4.2167399999999997E-4</v>
      </c>
    </row>
    <row r="31202" spans="1:6" x14ac:dyDescent="0.25">
      <c r="A31202" s="1">
        <v>42902</v>
      </c>
      <c r="B31202" t="s">
        <v>61</v>
      </c>
      <c r="C31202">
        <v>50.831139999999998</v>
      </c>
      <c r="D31202">
        <v>1.0009714110000001</v>
      </c>
      <c r="E31202">
        <v>1.7061298499999999</v>
      </c>
      <c r="F31202">
        <v>4.2167399999999997E-4</v>
      </c>
    </row>
    <row r="31203" spans="1:6" x14ac:dyDescent="0.25">
      <c r="A31203" s="1">
        <v>42901</v>
      </c>
      <c r="B31203" t="s">
        <v>61</v>
      </c>
      <c r="C31203">
        <v>50.78181</v>
      </c>
      <c r="D31203">
        <v>0.99941745400000004</v>
      </c>
      <c r="E31203">
        <v>1.7057081759999999</v>
      </c>
      <c r="F31203">
        <v>-2.5306999999999999E-4</v>
      </c>
    </row>
    <row r="31204" spans="1:6" x14ac:dyDescent="0.25">
      <c r="A31204" s="1">
        <v>42900</v>
      </c>
      <c r="B31204" t="s">
        <v>61</v>
      </c>
      <c r="C31204">
        <v>50.811410000000002</v>
      </c>
      <c r="D31204">
        <v>1.001361191</v>
      </c>
      <c r="E31204">
        <v>1.7059612470000001</v>
      </c>
      <c r="F31204">
        <v>5.9075600000000001E-4</v>
      </c>
    </row>
    <row r="31205" spans="1:6" x14ac:dyDescent="0.25">
      <c r="A31205" s="1">
        <v>42899</v>
      </c>
      <c r="B31205" t="s">
        <v>61</v>
      </c>
      <c r="C31205">
        <v>50.742339999999999</v>
      </c>
      <c r="D31205">
        <v>1</v>
      </c>
      <c r="E31205">
        <v>1.705370491</v>
      </c>
      <c r="F31205">
        <v>0</v>
      </c>
    </row>
    <row r="31206" spans="1:6" x14ac:dyDescent="0.25">
      <c r="A31206" s="1">
        <v>42898</v>
      </c>
      <c r="B31206" t="s">
        <v>61</v>
      </c>
      <c r="C31206">
        <v>50.742339999999999</v>
      </c>
      <c r="D31206">
        <v>0.99922275299999996</v>
      </c>
      <c r="E31206">
        <v>1.705370491</v>
      </c>
      <c r="F31206">
        <v>-3.37685E-4</v>
      </c>
    </row>
    <row r="31207" spans="1:6" x14ac:dyDescent="0.25">
      <c r="A31207" s="1">
        <v>42895</v>
      </c>
      <c r="B31207" t="s">
        <v>61</v>
      </c>
      <c r="C31207">
        <v>50.78181</v>
      </c>
      <c r="D31207">
        <v>0.99883578200000001</v>
      </c>
      <c r="E31207">
        <v>1.7057081759999999</v>
      </c>
      <c r="F31207">
        <v>-5.0590800000000001E-4</v>
      </c>
    </row>
    <row r="31208" spans="1:6" x14ac:dyDescent="0.25">
      <c r="A31208" s="1">
        <v>42894</v>
      </c>
      <c r="B31208" t="s">
        <v>61</v>
      </c>
      <c r="C31208">
        <v>50.841000000000001</v>
      </c>
      <c r="D31208">
        <v>0.99883694000000001</v>
      </c>
      <c r="E31208">
        <v>1.706214084</v>
      </c>
      <c r="F31208">
        <v>-5.05405E-4</v>
      </c>
    </row>
    <row r="31209" spans="1:6" x14ac:dyDescent="0.25">
      <c r="A31209" s="1">
        <v>42893</v>
      </c>
      <c r="B31209" t="s">
        <v>61</v>
      </c>
      <c r="C31209">
        <v>50.900199999999998</v>
      </c>
      <c r="D31209">
        <v>0.999225162</v>
      </c>
      <c r="E31209">
        <v>1.7067194889999999</v>
      </c>
      <c r="F31209">
        <v>-3.36638E-4</v>
      </c>
    </row>
    <row r="31210" spans="1:6" x14ac:dyDescent="0.25">
      <c r="A31210" s="1">
        <v>42892</v>
      </c>
      <c r="B31210" t="s">
        <v>61</v>
      </c>
      <c r="C31210">
        <v>50.93967</v>
      </c>
      <c r="D31210">
        <v>1.002524236</v>
      </c>
      <c r="E31210">
        <v>1.707056127</v>
      </c>
      <c r="F31210">
        <v>1.094881E-3</v>
      </c>
    </row>
    <row r="31211" spans="1:6" x14ac:dyDescent="0.25">
      <c r="A31211" s="1">
        <v>42891</v>
      </c>
      <c r="B31211" t="s">
        <v>61</v>
      </c>
      <c r="C31211">
        <v>50.811410000000002</v>
      </c>
      <c r="D31211">
        <v>0.99883626299999995</v>
      </c>
      <c r="E31211">
        <v>1.7059612470000001</v>
      </c>
      <c r="F31211">
        <v>-5.0569899999999997E-4</v>
      </c>
    </row>
    <row r="31212" spans="1:6" x14ac:dyDescent="0.25">
      <c r="A31212" s="1">
        <v>42888</v>
      </c>
      <c r="B31212" t="s">
        <v>61</v>
      </c>
      <c r="C31212">
        <v>50.870609999999999</v>
      </c>
      <c r="D31212">
        <v>1.002917831</v>
      </c>
      <c r="E31212">
        <v>1.7064669450000001</v>
      </c>
      <c r="F31212">
        <v>1.2653530000000001E-3</v>
      </c>
    </row>
    <row r="31213" spans="1:6" x14ac:dyDescent="0.25">
      <c r="A31213" s="1">
        <v>42887</v>
      </c>
      <c r="B31213" t="s">
        <v>61</v>
      </c>
      <c r="C31213">
        <v>50.722610000000003</v>
      </c>
      <c r="D31213">
        <v>0.99933919299999996</v>
      </c>
      <c r="E31213">
        <v>1.705201593</v>
      </c>
      <c r="F31213">
        <v>-2.8708E-4</v>
      </c>
    </row>
    <row r="31214" spans="1:6" x14ac:dyDescent="0.25">
      <c r="A31214" s="1">
        <v>42886</v>
      </c>
      <c r="B31214" t="s">
        <v>61</v>
      </c>
      <c r="C31214">
        <v>50.756149999999998</v>
      </c>
      <c r="D31214">
        <v>1.0011655509999999</v>
      </c>
      <c r="E31214">
        <v>1.705488672</v>
      </c>
      <c r="F31214">
        <v>5.0589799999999996E-4</v>
      </c>
    </row>
    <row r="31215" spans="1:6" x14ac:dyDescent="0.25">
      <c r="A31215" s="1">
        <v>42885</v>
      </c>
      <c r="B31215" t="s">
        <v>61</v>
      </c>
      <c r="C31215">
        <v>50.69706</v>
      </c>
      <c r="D31215">
        <v>1.00155675</v>
      </c>
      <c r="E31215">
        <v>1.704982775</v>
      </c>
      <c r="F31215">
        <v>6.7556199999999999E-4</v>
      </c>
    </row>
    <row r="31216" spans="1:6" x14ac:dyDescent="0.25">
      <c r="A31216" s="1">
        <v>42881</v>
      </c>
      <c r="B31216" t="s">
        <v>61</v>
      </c>
      <c r="C31216">
        <v>50.618259999999999</v>
      </c>
      <c r="D31216">
        <v>1.0001946319999999</v>
      </c>
      <c r="E31216">
        <v>1.704307212</v>
      </c>
      <c r="F31216" s="2">
        <v>8.4499999999999994E-5</v>
      </c>
    </row>
    <row r="31217" spans="1:6" x14ac:dyDescent="0.25">
      <c r="A31217" s="1">
        <v>42880</v>
      </c>
      <c r="B31217" t="s">
        <v>61</v>
      </c>
      <c r="C31217">
        <v>50.608409999999999</v>
      </c>
      <c r="D31217">
        <v>1.00019467</v>
      </c>
      <c r="E31217">
        <v>1.704222693</v>
      </c>
      <c r="F31217" s="2">
        <v>8.4499999999999994E-5</v>
      </c>
    </row>
    <row r="31218" spans="1:6" x14ac:dyDescent="0.25">
      <c r="A31218" s="1">
        <v>42879</v>
      </c>
      <c r="B31218" t="s">
        <v>61</v>
      </c>
      <c r="C31218">
        <v>50.598559999999999</v>
      </c>
      <c r="D31218">
        <v>1.0011693829999999</v>
      </c>
      <c r="E31218">
        <v>1.704138157</v>
      </c>
      <c r="F31218">
        <v>5.0756E-4</v>
      </c>
    </row>
    <row r="31219" spans="1:6" x14ac:dyDescent="0.25">
      <c r="A31219" s="1">
        <v>42878</v>
      </c>
      <c r="B31219" t="s">
        <v>61</v>
      </c>
      <c r="C31219">
        <v>50.539459999999998</v>
      </c>
      <c r="D31219">
        <v>1.0007801970000001</v>
      </c>
      <c r="E31219">
        <v>1.7036305970000001</v>
      </c>
      <c r="F31219">
        <v>3.3870299999999999E-4</v>
      </c>
    </row>
    <row r="31220" spans="1:6" x14ac:dyDescent="0.25">
      <c r="A31220" s="1">
        <v>42877</v>
      </c>
      <c r="B31220" t="s">
        <v>61</v>
      </c>
      <c r="C31220">
        <v>50.500059999999998</v>
      </c>
      <c r="D31220">
        <v>1.000195087</v>
      </c>
      <c r="E31220">
        <v>1.7032918939999999</v>
      </c>
      <c r="F31220" s="2">
        <v>8.4699999999999999E-5</v>
      </c>
    </row>
    <row r="31221" spans="1:6" x14ac:dyDescent="0.25">
      <c r="A31221" s="1">
        <v>42874</v>
      </c>
      <c r="B31221" t="s">
        <v>61</v>
      </c>
      <c r="C31221">
        <v>50.490209999999998</v>
      </c>
      <c r="D31221">
        <v>1.0003903270000001</v>
      </c>
      <c r="E31221">
        <v>1.7032071769999999</v>
      </c>
      <c r="F31221">
        <v>1.6948399999999999E-4</v>
      </c>
    </row>
    <row r="31222" spans="1:6" x14ac:dyDescent="0.25">
      <c r="A31222" s="1">
        <v>42873</v>
      </c>
      <c r="B31222" t="s">
        <v>61</v>
      </c>
      <c r="C31222">
        <v>50.470509999999997</v>
      </c>
      <c r="D31222">
        <v>1.001563749</v>
      </c>
      <c r="E31222">
        <v>1.703037693</v>
      </c>
      <c r="F31222">
        <v>6.7859699999999997E-4</v>
      </c>
    </row>
    <row r="31223" spans="1:6" x14ac:dyDescent="0.25">
      <c r="A31223" s="1">
        <v>42872</v>
      </c>
      <c r="B31223" t="s">
        <v>61</v>
      </c>
      <c r="C31223">
        <v>50.391710000000003</v>
      </c>
      <c r="D31223">
        <v>1.0033338460000001</v>
      </c>
      <c r="E31223">
        <v>1.7023590959999999</v>
      </c>
      <c r="F31223">
        <v>1.4454629999999999E-3</v>
      </c>
    </row>
    <row r="31224" spans="1:6" x14ac:dyDescent="0.25">
      <c r="A31224" s="1">
        <v>42871</v>
      </c>
      <c r="B31224" t="s">
        <v>61</v>
      </c>
      <c r="C31224">
        <v>50.224269999999997</v>
      </c>
      <c r="D31224">
        <v>1.0011783080000001</v>
      </c>
      <c r="E31224">
        <v>1.7009136330000001</v>
      </c>
      <c r="F31224">
        <v>5.1143100000000002E-4</v>
      </c>
    </row>
    <row r="31225" spans="1:6" x14ac:dyDescent="0.25">
      <c r="A31225" s="1">
        <v>42870</v>
      </c>
      <c r="B31225" t="s">
        <v>61</v>
      </c>
      <c r="C31225">
        <v>50.16516</v>
      </c>
      <c r="D31225">
        <v>1</v>
      </c>
      <c r="E31225">
        <v>1.700402202</v>
      </c>
      <c r="F31225">
        <v>0</v>
      </c>
    </row>
    <row r="31226" spans="1:6" x14ac:dyDescent="0.25">
      <c r="A31226" s="1">
        <v>42867</v>
      </c>
      <c r="B31226" t="s">
        <v>61</v>
      </c>
      <c r="C31226">
        <v>50.16516</v>
      </c>
      <c r="D31226">
        <v>1.001770091</v>
      </c>
      <c r="E31226">
        <v>1.700402202</v>
      </c>
      <c r="F31226">
        <v>7.68061E-4</v>
      </c>
    </row>
    <row r="31227" spans="1:6" x14ac:dyDescent="0.25">
      <c r="A31227" s="1">
        <v>42866</v>
      </c>
      <c r="B31227" t="s">
        <v>61</v>
      </c>
      <c r="C31227">
        <v>50.076520000000002</v>
      </c>
      <c r="D31227">
        <v>1.000787415</v>
      </c>
      <c r="E31227">
        <v>1.699634141</v>
      </c>
      <c r="F31227">
        <v>3.4183599999999998E-4</v>
      </c>
    </row>
    <row r="31228" spans="1:6" x14ac:dyDescent="0.25">
      <c r="A31228" s="1">
        <v>42865</v>
      </c>
      <c r="B31228" t="s">
        <v>61</v>
      </c>
      <c r="C31228">
        <v>50.037120000000002</v>
      </c>
      <c r="D31228">
        <v>1.00118252</v>
      </c>
      <c r="E31228">
        <v>1.6992923049999999</v>
      </c>
      <c r="F31228">
        <v>5.1325800000000005E-4</v>
      </c>
    </row>
    <row r="31229" spans="1:6" x14ac:dyDescent="0.25">
      <c r="A31229" s="1">
        <v>42864</v>
      </c>
      <c r="B31229" t="s">
        <v>61</v>
      </c>
      <c r="C31229">
        <v>49.978020000000001</v>
      </c>
      <c r="D31229">
        <v>1</v>
      </c>
      <c r="E31229">
        <v>1.6987790469999999</v>
      </c>
      <c r="F31229">
        <v>0</v>
      </c>
    </row>
    <row r="31230" spans="1:6" x14ac:dyDescent="0.25">
      <c r="A31230" s="1">
        <v>42863</v>
      </c>
      <c r="B31230" t="s">
        <v>61</v>
      </c>
      <c r="C31230">
        <v>49.978020000000001</v>
      </c>
      <c r="D31230">
        <v>0.99940908900000003</v>
      </c>
      <c r="E31230">
        <v>1.6987790469999999</v>
      </c>
      <c r="F31230">
        <v>-2.5670499999999998E-4</v>
      </c>
    </row>
    <row r="31231" spans="1:6" x14ac:dyDescent="0.25">
      <c r="A31231" s="1">
        <v>42860</v>
      </c>
      <c r="B31231" t="s">
        <v>61</v>
      </c>
      <c r="C31231">
        <v>50.007570000000001</v>
      </c>
      <c r="D31231">
        <v>1.0009858220000001</v>
      </c>
      <c r="E31231">
        <v>1.6990357519999999</v>
      </c>
      <c r="F31231">
        <v>4.2792600000000002E-4</v>
      </c>
    </row>
    <row r="31232" spans="1:6" x14ac:dyDescent="0.25">
      <c r="A31232" s="1">
        <v>42859</v>
      </c>
      <c r="B31232" t="s">
        <v>61</v>
      </c>
      <c r="C31232">
        <v>49.958320000000001</v>
      </c>
      <c r="D31232">
        <v>0.99980287499999998</v>
      </c>
      <c r="E31232">
        <v>1.6986078250000001</v>
      </c>
      <c r="F31232" s="2">
        <v>-8.5599999999999994E-5</v>
      </c>
    </row>
    <row r="31233" spans="1:6" x14ac:dyDescent="0.25">
      <c r="A31233" s="1">
        <v>42858</v>
      </c>
      <c r="B31233" t="s">
        <v>61</v>
      </c>
      <c r="C31233">
        <v>49.968170000000001</v>
      </c>
      <c r="D31233">
        <v>1</v>
      </c>
      <c r="E31233">
        <v>1.6986934440000001</v>
      </c>
      <c r="F31233">
        <v>0</v>
      </c>
    </row>
    <row r="31234" spans="1:6" x14ac:dyDescent="0.25">
      <c r="A31234" s="1">
        <v>42857</v>
      </c>
      <c r="B31234" t="s">
        <v>61</v>
      </c>
      <c r="C31234">
        <v>49.968170000000001</v>
      </c>
      <c r="D31234">
        <v>1.000789124</v>
      </c>
      <c r="E31234">
        <v>1.6986934440000001</v>
      </c>
      <c r="F31234">
        <v>3.42577E-4</v>
      </c>
    </row>
    <row r="31235" spans="1:6" x14ac:dyDescent="0.25">
      <c r="A31235" s="1">
        <v>42856</v>
      </c>
      <c r="B31235" t="s">
        <v>61</v>
      </c>
      <c r="C31235">
        <v>49.92877</v>
      </c>
      <c r="D31235">
        <v>0.99897519000000001</v>
      </c>
      <c r="E31235">
        <v>1.698350867</v>
      </c>
      <c r="F31235">
        <v>-4.45298E-4</v>
      </c>
    </row>
    <row r="31236" spans="1:6" x14ac:dyDescent="0.25">
      <c r="A31236" s="1">
        <v>42853</v>
      </c>
      <c r="B31236" t="s">
        <v>61</v>
      </c>
      <c r="C31236">
        <v>49.979990000000001</v>
      </c>
      <c r="D31236">
        <v>1</v>
      </c>
      <c r="E31236">
        <v>1.6987961650000001</v>
      </c>
      <c r="F31236">
        <v>0</v>
      </c>
    </row>
    <row r="31237" spans="1:6" x14ac:dyDescent="0.25">
      <c r="A31237" s="1">
        <v>42852</v>
      </c>
      <c r="B31237" t="s">
        <v>61</v>
      </c>
      <c r="C31237">
        <v>49.979990000000001</v>
      </c>
      <c r="D31237">
        <v>1</v>
      </c>
      <c r="E31237">
        <v>1.6987961650000001</v>
      </c>
      <c r="F31237">
        <v>0</v>
      </c>
    </row>
    <row r="31238" spans="1:6" x14ac:dyDescent="0.25">
      <c r="A31238" s="1">
        <v>42851</v>
      </c>
      <c r="B31238" t="s">
        <v>61</v>
      </c>
      <c r="C31238">
        <v>49.979990000000001</v>
      </c>
      <c r="D31238">
        <v>1.0001969180000001</v>
      </c>
      <c r="E31238">
        <v>1.6987961650000001</v>
      </c>
      <c r="F31238" s="2">
        <v>8.5500000000000005E-5</v>
      </c>
    </row>
    <row r="31239" spans="1:6" x14ac:dyDescent="0.25">
      <c r="A31239" s="1">
        <v>42850</v>
      </c>
      <c r="B31239" t="s">
        <v>61</v>
      </c>
      <c r="C31239">
        <v>49.970149999999997</v>
      </c>
      <c r="D31239">
        <v>0.99823207400000002</v>
      </c>
      <c r="E31239">
        <v>1.698710653</v>
      </c>
      <c r="F31239">
        <v>-7.6847999999999999E-4</v>
      </c>
    </row>
    <row r="31240" spans="1:6" x14ac:dyDescent="0.25">
      <c r="A31240" s="1">
        <v>42849</v>
      </c>
      <c r="B31240" t="s">
        <v>61</v>
      </c>
      <c r="C31240">
        <v>50.05865</v>
      </c>
      <c r="D31240">
        <v>0.99784399300000004</v>
      </c>
      <c r="E31240">
        <v>1.6994791330000001</v>
      </c>
      <c r="F31240">
        <v>-9.3735300000000004E-4</v>
      </c>
    </row>
    <row r="31241" spans="1:6" x14ac:dyDescent="0.25">
      <c r="A31241" s="1">
        <v>42846</v>
      </c>
      <c r="B31241" t="s">
        <v>61</v>
      </c>
      <c r="C31241">
        <v>50.166809999999998</v>
      </c>
      <c r="D31241">
        <v>1</v>
      </c>
      <c r="E31241">
        <v>1.7004164859999999</v>
      </c>
      <c r="F31241">
        <v>0</v>
      </c>
    </row>
    <row r="31242" spans="1:6" x14ac:dyDescent="0.25">
      <c r="A31242" s="1">
        <v>42845</v>
      </c>
      <c r="B31242" t="s">
        <v>61</v>
      </c>
      <c r="C31242">
        <v>50.166809999999998</v>
      </c>
      <c r="D31242">
        <v>0.999021029</v>
      </c>
      <c r="E31242">
        <v>1.7004164859999999</v>
      </c>
      <c r="F31242">
        <v>-4.2537E-4</v>
      </c>
    </row>
    <row r="31243" spans="1:6" x14ac:dyDescent="0.25">
      <c r="A31243" s="1">
        <v>42844</v>
      </c>
      <c r="B31243" t="s">
        <v>61</v>
      </c>
      <c r="C31243">
        <v>50.215969999999999</v>
      </c>
      <c r="D31243">
        <v>1.0001957930000001</v>
      </c>
      <c r="E31243">
        <v>1.700841856</v>
      </c>
      <c r="F31243" s="2">
        <v>8.5000000000000006E-5</v>
      </c>
    </row>
    <row r="31244" spans="1:6" x14ac:dyDescent="0.25">
      <c r="A31244" s="1">
        <v>42843</v>
      </c>
      <c r="B31244" t="s">
        <v>61</v>
      </c>
      <c r="C31244">
        <v>50.206139999999998</v>
      </c>
      <c r="D31244">
        <v>1.0025524020000001</v>
      </c>
      <c r="E31244">
        <v>1.700756833</v>
      </c>
      <c r="F31244">
        <v>1.1070819999999999E-3</v>
      </c>
    </row>
    <row r="31245" spans="1:6" x14ac:dyDescent="0.25">
      <c r="A31245" s="1">
        <v>42842</v>
      </c>
      <c r="B31245" t="s">
        <v>61</v>
      </c>
      <c r="C31245">
        <v>50.078319999999998</v>
      </c>
      <c r="D31245">
        <v>0.99980374599999999</v>
      </c>
      <c r="E31245">
        <v>1.6996497509999999</v>
      </c>
      <c r="F31245" s="2">
        <v>-8.5199999999999997E-5</v>
      </c>
    </row>
    <row r="31246" spans="1:6" x14ac:dyDescent="0.25">
      <c r="A31246" s="1">
        <v>42838</v>
      </c>
      <c r="B31246" t="s">
        <v>61</v>
      </c>
      <c r="C31246">
        <v>50.088149999999999</v>
      </c>
      <c r="D31246">
        <v>1.0007858329999999</v>
      </c>
      <c r="E31246">
        <v>1.6997349909999999</v>
      </c>
      <c r="F31246">
        <v>3.4114900000000001E-4</v>
      </c>
    </row>
    <row r="31247" spans="1:6" x14ac:dyDescent="0.25">
      <c r="A31247" s="1">
        <v>42837</v>
      </c>
      <c r="B31247" t="s">
        <v>61</v>
      </c>
      <c r="C31247">
        <v>50.048819999999999</v>
      </c>
      <c r="D31247">
        <v>1.0005897720000001</v>
      </c>
      <c r="E31247">
        <v>1.699393843</v>
      </c>
      <c r="F31247">
        <v>2.56059E-4</v>
      </c>
    </row>
    <row r="31248" spans="1:6" x14ac:dyDescent="0.25">
      <c r="A31248" s="1">
        <v>42836</v>
      </c>
      <c r="B31248" t="s">
        <v>61</v>
      </c>
      <c r="C31248">
        <v>50.01932</v>
      </c>
      <c r="D31248">
        <v>1.00157527</v>
      </c>
      <c r="E31248">
        <v>1.6991377830000001</v>
      </c>
      <c r="F31248">
        <v>6.8359300000000003E-4</v>
      </c>
    </row>
    <row r="31249" spans="1:6" x14ac:dyDescent="0.25">
      <c r="A31249" s="1">
        <v>42835</v>
      </c>
      <c r="B31249" t="s">
        <v>61</v>
      </c>
      <c r="C31249">
        <v>49.940649999999998</v>
      </c>
      <c r="D31249">
        <v>1.0013799370000001</v>
      </c>
      <c r="E31249">
        <v>1.6984541909999999</v>
      </c>
      <c r="F31249">
        <v>5.9888599999999997E-4</v>
      </c>
    </row>
    <row r="31250" spans="1:6" x14ac:dyDescent="0.25">
      <c r="A31250" s="1">
        <v>42832</v>
      </c>
      <c r="B31250" t="s">
        <v>61</v>
      </c>
      <c r="C31250">
        <v>49.871830000000003</v>
      </c>
      <c r="D31250">
        <v>1.0001973449999999</v>
      </c>
      <c r="E31250">
        <v>1.697855305</v>
      </c>
      <c r="F31250" s="2">
        <v>8.5699999999999996E-5</v>
      </c>
    </row>
    <row r="31251" spans="1:6" x14ac:dyDescent="0.25">
      <c r="A31251" s="1">
        <v>42831</v>
      </c>
      <c r="B31251" t="s">
        <v>61</v>
      </c>
      <c r="C31251">
        <v>49.861989999999999</v>
      </c>
      <c r="D31251">
        <v>1.0003944440000001</v>
      </c>
      <c r="E31251">
        <v>1.6977696069999999</v>
      </c>
      <c r="F31251">
        <v>1.7127099999999999E-4</v>
      </c>
    </row>
    <row r="31252" spans="1:6" x14ac:dyDescent="0.25">
      <c r="A31252" s="1">
        <v>42830</v>
      </c>
      <c r="B31252" t="s">
        <v>61</v>
      </c>
      <c r="C31252">
        <v>49.842329999999997</v>
      </c>
      <c r="D31252">
        <v>1.001382864</v>
      </c>
      <c r="E31252">
        <v>1.697598336</v>
      </c>
      <c r="F31252">
        <v>6.00155E-4</v>
      </c>
    </row>
    <row r="31253" spans="1:6" x14ac:dyDescent="0.25">
      <c r="A31253" s="1">
        <v>42829</v>
      </c>
      <c r="B31253" t="s">
        <v>61</v>
      </c>
      <c r="C31253">
        <v>49.773499999999999</v>
      </c>
      <c r="D31253">
        <v>0.99921044400000003</v>
      </c>
      <c r="E31253">
        <v>1.6969981810000001</v>
      </c>
      <c r="F31253">
        <v>-3.43035E-4</v>
      </c>
    </row>
    <row r="31254" spans="1:6" x14ac:dyDescent="0.25">
      <c r="A31254" s="1">
        <v>42828</v>
      </c>
      <c r="B31254" t="s">
        <v>61</v>
      </c>
      <c r="C31254">
        <v>49.812829999999998</v>
      </c>
      <c r="D31254">
        <v>1.0019184409999999</v>
      </c>
      <c r="E31254">
        <v>1.6973412160000001</v>
      </c>
      <c r="F31254">
        <v>8.3237000000000003E-4</v>
      </c>
    </row>
    <row r="31255" spans="1:6" x14ac:dyDescent="0.25">
      <c r="A31255" s="1">
        <v>42825</v>
      </c>
      <c r="B31255" t="s">
        <v>61</v>
      </c>
      <c r="C31255">
        <v>49.717449999999999</v>
      </c>
      <c r="D31255">
        <v>0.99980252300000005</v>
      </c>
      <c r="E31255">
        <v>1.696508846</v>
      </c>
      <c r="F31255" s="2">
        <v>-8.5799999999999998E-5</v>
      </c>
    </row>
    <row r="31256" spans="1:6" x14ac:dyDescent="0.25">
      <c r="A31256" s="1">
        <v>42824</v>
      </c>
      <c r="B31256" t="s">
        <v>61</v>
      </c>
      <c r="C31256">
        <v>49.727269999999997</v>
      </c>
      <c r="D31256">
        <v>0.99901378900000004</v>
      </c>
      <c r="E31256">
        <v>1.6965946169999999</v>
      </c>
      <c r="F31256">
        <v>-4.28517E-4</v>
      </c>
    </row>
    <row r="31257" spans="1:6" x14ac:dyDescent="0.25">
      <c r="A31257" s="1">
        <v>42823</v>
      </c>
      <c r="B31257" t="s">
        <v>61</v>
      </c>
      <c r="C31257">
        <v>49.776359999999997</v>
      </c>
      <c r="D31257">
        <v>1.0015805529999999</v>
      </c>
      <c r="E31257">
        <v>1.697023135</v>
      </c>
      <c r="F31257">
        <v>6.8588299999999998E-4</v>
      </c>
    </row>
    <row r="31258" spans="1:6" x14ac:dyDescent="0.25">
      <c r="A31258" s="1">
        <v>42822</v>
      </c>
      <c r="B31258" t="s">
        <v>61</v>
      </c>
      <c r="C31258">
        <v>49.697809999999997</v>
      </c>
      <c r="D31258">
        <v>1.000197432</v>
      </c>
      <c r="E31258">
        <v>1.6963372510000001</v>
      </c>
      <c r="F31258" s="2">
        <v>8.5699999999999996E-5</v>
      </c>
    </row>
    <row r="31259" spans="1:6" x14ac:dyDescent="0.25">
      <c r="A31259" s="1">
        <v>42821</v>
      </c>
      <c r="B31259" t="s">
        <v>61</v>
      </c>
      <c r="C31259">
        <v>49.688000000000002</v>
      </c>
      <c r="D31259">
        <v>1.001187005</v>
      </c>
      <c r="E31259">
        <v>1.696251516</v>
      </c>
      <c r="F31259">
        <v>5.1520400000000001E-4</v>
      </c>
    </row>
    <row r="31260" spans="1:6" x14ac:dyDescent="0.25">
      <c r="A31260" s="1">
        <v>42818</v>
      </c>
      <c r="B31260" t="s">
        <v>61</v>
      </c>
      <c r="C31260">
        <v>49.629089999999998</v>
      </c>
      <c r="D31260">
        <v>1.0009899149999999</v>
      </c>
      <c r="E31260">
        <v>1.695736312</v>
      </c>
      <c r="F31260">
        <v>4.2970200000000001E-4</v>
      </c>
    </row>
    <row r="31261" spans="1:6" x14ac:dyDescent="0.25">
      <c r="A31261" s="1">
        <v>42817</v>
      </c>
      <c r="B31261" t="s">
        <v>61</v>
      </c>
      <c r="C31261">
        <v>49.580010000000001</v>
      </c>
      <c r="D31261">
        <v>1.000198103</v>
      </c>
      <c r="E31261">
        <v>1.69530661</v>
      </c>
      <c r="F31261" s="2">
        <v>8.6000000000000003E-5</v>
      </c>
    </row>
    <row r="31262" spans="1:6" x14ac:dyDescent="0.25">
      <c r="A31262" s="1">
        <v>42816</v>
      </c>
      <c r="B31262" t="s">
        <v>61</v>
      </c>
      <c r="C31262">
        <v>49.570189999999997</v>
      </c>
      <c r="D31262">
        <v>1.0019845570000001</v>
      </c>
      <c r="E31262">
        <v>1.6952205840000001</v>
      </c>
      <c r="F31262">
        <v>8.6102800000000001E-4</v>
      </c>
    </row>
    <row r="31263" spans="1:6" x14ac:dyDescent="0.25">
      <c r="A31263" s="1">
        <v>42815</v>
      </c>
      <c r="B31263" t="s">
        <v>61</v>
      </c>
      <c r="C31263">
        <v>49.472009999999997</v>
      </c>
      <c r="D31263">
        <v>1.001988503</v>
      </c>
      <c r="E31263">
        <v>1.694359556</v>
      </c>
      <c r="F31263">
        <v>8.6273800000000005E-4</v>
      </c>
    </row>
    <row r="31264" spans="1:6" x14ac:dyDescent="0.25">
      <c r="A31264" s="1">
        <v>42814</v>
      </c>
      <c r="B31264" t="s">
        <v>61</v>
      </c>
      <c r="C31264">
        <v>49.373829999999998</v>
      </c>
      <c r="D31264">
        <v>1.00039794</v>
      </c>
      <c r="E31264">
        <v>1.693496817</v>
      </c>
      <c r="F31264">
        <v>1.7278899999999999E-4</v>
      </c>
    </row>
    <row r="31265" spans="1:6" x14ac:dyDescent="0.25">
      <c r="A31265" s="1">
        <v>42811</v>
      </c>
      <c r="B31265" t="s">
        <v>61</v>
      </c>
      <c r="C31265">
        <v>49.354190000000003</v>
      </c>
      <c r="D31265">
        <v>1.000397896</v>
      </c>
      <c r="E31265">
        <v>1.693324029</v>
      </c>
      <c r="F31265">
        <v>1.72769E-4</v>
      </c>
    </row>
    <row r="31266" spans="1:6" x14ac:dyDescent="0.25">
      <c r="A31266" s="1">
        <v>42810</v>
      </c>
      <c r="B31266" t="s">
        <v>61</v>
      </c>
      <c r="C31266">
        <v>49.334560000000003</v>
      </c>
      <c r="D31266">
        <v>1.001395085</v>
      </c>
      <c r="E31266">
        <v>1.693151259</v>
      </c>
      <c r="F31266">
        <v>6.0545499999999997E-4</v>
      </c>
    </row>
    <row r="31267" spans="1:6" x14ac:dyDescent="0.25">
      <c r="A31267" s="1">
        <v>42809</v>
      </c>
      <c r="B31267" t="s">
        <v>61</v>
      </c>
      <c r="C31267">
        <v>49.265830000000001</v>
      </c>
      <c r="D31267">
        <v>1.00139683</v>
      </c>
      <c r="E31267">
        <v>1.6925458040000001</v>
      </c>
      <c r="F31267">
        <v>6.0621199999999996E-4</v>
      </c>
    </row>
    <row r="31268" spans="1:6" x14ac:dyDescent="0.25">
      <c r="A31268" s="1">
        <v>42808</v>
      </c>
      <c r="B31268" t="s">
        <v>61</v>
      </c>
      <c r="C31268">
        <v>49.197110000000002</v>
      </c>
      <c r="D31268">
        <v>1.0005989710000001</v>
      </c>
      <c r="E31268">
        <v>1.691939592</v>
      </c>
      <c r="F31268">
        <v>2.6005199999999998E-4</v>
      </c>
    </row>
    <row r="31269" spans="1:6" x14ac:dyDescent="0.25">
      <c r="A31269" s="1">
        <v>42807</v>
      </c>
      <c r="B31269" t="s">
        <v>61</v>
      </c>
      <c r="C31269">
        <v>49.167659999999998</v>
      </c>
      <c r="D31269">
        <v>0.999002575</v>
      </c>
      <c r="E31269">
        <v>1.69167954</v>
      </c>
      <c r="F31269">
        <v>-4.33392E-4</v>
      </c>
    </row>
    <row r="31270" spans="1:6" x14ac:dyDescent="0.25">
      <c r="A31270" s="1">
        <v>42804</v>
      </c>
      <c r="B31270" t="s">
        <v>61</v>
      </c>
      <c r="C31270">
        <v>49.216749999999998</v>
      </c>
      <c r="D31270">
        <v>1.000598935</v>
      </c>
      <c r="E31270">
        <v>1.6921129319999999</v>
      </c>
      <c r="F31270">
        <v>2.60036E-4</v>
      </c>
    </row>
    <row r="31271" spans="1:6" x14ac:dyDescent="0.25">
      <c r="A31271" s="1">
        <v>42803</v>
      </c>
      <c r="B31271" t="s">
        <v>61</v>
      </c>
      <c r="C31271">
        <v>49.187289999999997</v>
      </c>
      <c r="D31271">
        <v>0.99840579200000001</v>
      </c>
      <c r="E31271">
        <v>1.6918528960000001</v>
      </c>
      <c r="F31271">
        <v>-6.92908E-4</v>
      </c>
    </row>
    <row r="31272" spans="1:6" x14ac:dyDescent="0.25">
      <c r="A31272" s="1">
        <v>42802</v>
      </c>
      <c r="B31272" t="s">
        <v>61</v>
      </c>
      <c r="C31272">
        <v>49.265830000000001</v>
      </c>
      <c r="D31272">
        <v>0.99900456100000001</v>
      </c>
      <c r="E31272">
        <v>1.6925458040000001</v>
      </c>
      <c r="F31272">
        <v>-4.3252900000000002E-4</v>
      </c>
    </row>
    <row r="31273" spans="1:6" x14ac:dyDescent="0.25">
      <c r="A31273" s="1">
        <v>42801</v>
      </c>
      <c r="B31273" t="s">
        <v>61</v>
      </c>
      <c r="C31273">
        <v>49.314920000000001</v>
      </c>
      <c r="D31273">
        <v>1</v>
      </c>
      <c r="E31273">
        <v>1.6929783329999999</v>
      </c>
      <c r="F31273">
        <v>0</v>
      </c>
    </row>
    <row r="31274" spans="1:6" x14ac:dyDescent="0.25">
      <c r="A31274" s="1">
        <v>42800</v>
      </c>
      <c r="B31274" t="s">
        <v>61</v>
      </c>
      <c r="C31274">
        <v>49.314920000000001</v>
      </c>
      <c r="D31274">
        <v>1</v>
      </c>
      <c r="E31274">
        <v>1.6929783329999999</v>
      </c>
      <c r="F31274">
        <v>0</v>
      </c>
    </row>
    <row r="31275" spans="1:6" x14ac:dyDescent="0.25">
      <c r="A31275" s="1">
        <v>42797</v>
      </c>
      <c r="B31275" t="s">
        <v>61</v>
      </c>
      <c r="C31275">
        <v>49.314920000000001</v>
      </c>
      <c r="D31275">
        <v>0.99860824400000003</v>
      </c>
      <c r="E31275">
        <v>1.6929783329999999</v>
      </c>
      <c r="F31275">
        <v>-6.0485300000000003E-4</v>
      </c>
    </row>
    <row r="31276" spans="1:6" x14ac:dyDescent="0.25">
      <c r="A31276" s="1">
        <v>42796</v>
      </c>
      <c r="B31276" t="s">
        <v>61</v>
      </c>
      <c r="C31276">
        <v>49.383650000000003</v>
      </c>
      <c r="D31276">
        <v>0.99900693299999999</v>
      </c>
      <c r="E31276">
        <v>1.6935831859999999</v>
      </c>
      <c r="F31276">
        <v>-4.3149799999999999E-4</v>
      </c>
    </row>
    <row r="31277" spans="1:6" x14ac:dyDescent="0.25">
      <c r="A31277" s="1">
        <v>42795</v>
      </c>
      <c r="B31277" t="s">
        <v>61</v>
      </c>
      <c r="C31277">
        <v>49.432740000000003</v>
      </c>
      <c r="D31277">
        <v>0.99649703199999995</v>
      </c>
      <c r="E31277">
        <v>1.6940146840000001</v>
      </c>
      <c r="F31277">
        <v>-1.52399E-3</v>
      </c>
    </row>
    <row r="31278" spans="1:6" x14ac:dyDescent="0.25">
      <c r="A31278" s="1">
        <v>42794</v>
      </c>
      <c r="B31278" t="s">
        <v>61</v>
      </c>
      <c r="C31278">
        <v>49.60651</v>
      </c>
      <c r="D31278">
        <v>1.0009889519999999</v>
      </c>
      <c r="E31278">
        <v>1.695538674</v>
      </c>
      <c r="F31278">
        <v>4.2928399999999999E-4</v>
      </c>
    </row>
    <row r="31279" spans="1:6" x14ac:dyDescent="0.25">
      <c r="A31279" s="1">
        <v>42793</v>
      </c>
      <c r="B31279" t="s">
        <v>61</v>
      </c>
      <c r="C31279">
        <v>49.557499999999997</v>
      </c>
      <c r="D31279">
        <v>0.99901202499999997</v>
      </c>
      <c r="E31279">
        <v>1.69510939</v>
      </c>
      <c r="F31279">
        <v>-4.2928399999999999E-4</v>
      </c>
    </row>
    <row r="31280" spans="1:6" x14ac:dyDescent="0.25">
      <c r="A31280" s="1">
        <v>42790</v>
      </c>
      <c r="B31280" t="s">
        <v>61</v>
      </c>
      <c r="C31280">
        <v>49.60651</v>
      </c>
      <c r="D31280">
        <v>1.001781362</v>
      </c>
      <c r="E31280">
        <v>1.695538674</v>
      </c>
      <c r="F31280">
        <v>7.7294699999999996E-4</v>
      </c>
    </row>
    <row r="31281" spans="1:6" x14ac:dyDescent="0.25">
      <c r="A31281" s="1">
        <v>42789</v>
      </c>
      <c r="B31281" t="s">
        <v>61</v>
      </c>
      <c r="C31281">
        <v>49.518300000000004</v>
      </c>
      <c r="D31281">
        <v>1.001387673</v>
      </c>
      <c r="E31281">
        <v>1.6947657270000001</v>
      </c>
      <c r="F31281">
        <v>6.02241E-4</v>
      </c>
    </row>
    <row r="31282" spans="1:6" x14ac:dyDescent="0.25">
      <c r="A31282" s="1">
        <v>42788</v>
      </c>
      <c r="B31282" t="s">
        <v>61</v>
      </c>
      <c r="C31282">
        <v>49.449680000000001</v>
      </c>
      <c r="D31282">
        <v>1.001190706</v>
      </c>
      <c r="E31282">
        <v>1.6941634860000001</v>
      </c>
      <c r="F31282">
        <v>5.1680900000000002E-4</v>
      </c>
    </row>
    <row r="31283" spans="1:6" x14ac:dyDescent="0.25">
      <c r="A31283" s="1">
        <v>42787</v>
      </c>
      <c r="B31283" t="s">
        <v>61</v>
      </c>
      <c r="C31283">
        <v>49.39087</v>
      </c>
      <c r="D31283">
        <v>0.99980142000000005</v>
      </c>
      <c r="E31283">
        <v>1.693646676</v>
      </c>
      <c r="F31283" s="2">
        <v>-8.6299999999999997E-5</v>
      </c>
    </row>
    <row r="31284" spans="1:6" x14ac:dyDescent="0.25">
      <c r="A31284" s="1">
        <v>42783</v>
      </c>
      <c r="B31284" t="s">
        <v>61</v>
      </c>
      <c r="C31284">
        <v>49.400680000000001</v>
      </c>
      <c r="D31284">
        <v>1.0031847629999999</v>
      </c>
      <c r="E31284">
        <v>1.6937329270000001</v>
      </c>
      <c r="F31284">
        <v>1.3809269999999999E-3</v>
      </c>
    </row>
    <row r="31285" spans="1:6" x14ac:dyDescent="0.25">
      <c r="A31285" s="1">
        <v>42782</v>
      </c>
      <c r="B31285" t="s">
        <v>61</v>
      </c>
      <c r="C31285">
        <v>49.243850000000002</v>
      </c>
      <c r="D31285">
        <v>1.0005975890000001</v>
      </c>
      <c r="E31285">
        <v>1.6923520000000001</v>
      </c>
      <c r="F31285">
        <v>2.5945200000000002E-4</v>
      </c>
    </row>
    <row r="31286" spans="1:6" x14ac:dyDescent="0.25">
      <c r="A31286" s="1">
        <v>42781</v>
      </c>
      <c r="B31286" t="s">
        <v>61</v>
      </c>
      <c r="C31286">
        <v>49.214440000000003</v>
      </c>
      <c r="D31286">
        <v>0.99801226700000001</v>
      </c>
      <c r="E31286">
        <v>1.692092548</v>
      </c>
      <c r="F31286">
        <v>-8.6412100000000003E-4</v>
      </c>
    </row>
    <row r="31287" spans="1:6" x14ac:dyDescent="0.25">
      <c r="A31287" s="1">
        <v>42780</v>
      </c>
      <c r="B31287" t="s">
        <v>61</v>
      </c>
      <c r="C31287">
        <v>49.312460000000002</v>
      </c>
      <c r="D31287">
        <v>0.99682974999999996</v>
      </c>
      <c r="E31287">
        <v>1.6929566680000001</v>
      </c>
      <c r="F31287">
        <v>-1.3790090000000001E-3</v>
      </c>
    </row>
    <row r="31288" spans="1:6" x14ac:dyDescent="0.25">
      <c r="A31288" s="1">
        <v>42779</v>
      </c>
      <c r="B31288" t="s">
        <v>61</v>
      </c>
      <c r="C31288">
        <v>49.469290000000001</v>
      </c>
      <c r="D31288">
        <v>1.001587743</v>
      </c>
      <c r="E31288">
        <v>1.694335677</v>
      </c>
      <c r="F31288">
        <v>6.8900099999999996E-4</v>
      </c>
    </row>
    <row r="31289" spans="1:6" x14ac:dyDescent="0.25">
      <c r="A31289" s="1">
        <v>42776</v>
      </c>
      <c r="B31289" t="s">
        <v>61</v>
      </c>
      <c r="C31289">
        <v>49.39087</v>
      </c>
      <c r="D31289">
        <v>1</v>
      </c>
      <c r="E31289">
        <v>1.693646676</v>
      </c>
      <c r="F31289">
        <v>0</v>
      </c>
    </row>
    <row r="31290" spans="1:6" x14ac:dyDescent="0.25">
      <c r="A31290" s="1">
        <v>42775</v>
      </c>
      <c r="B31290" t="s">
        <v>61</v>
      </c>
      <c r="C31290">
        <v>49.39087</v>
      </c>
      <c r="D31290">
        <v>0.999008695</v>
      </c>
      <c r="E31290">
        <v>1.693646676</v>
      </c>
      <c r="F31290">
        <v>-4.3073200000000002E-4</v>
      </c>
    </row>
    <row r="31291" spans="1:6" x14ac:dyDescent="0.25">
      <c r="A31291" s="1">
        <v>42774</v>
      </c>
      <c r="B31291" t="s">
        <v>61</v>
      </c>
      <c r="C31291">
        <v>49.439880000000002</v>
      </c>
      <c r="D31291">
        <v>1.0019865489999999</v>
      </c>
      <c r="E31291">
        <v>1.6940774080000001</v>
      </c>
      <c r="F31291">
        <v>8.6189100000000005E-4</v>
      </c>
    </row>
    <row r="31292" spans="1:6" x14ac:dyDescent="0.25">
      <c r="A31292" s="1">
        <v>42773</v>
      </c>
      <c r="B31292" t="s">
        <v>61</v>
      </c>
      <c r="C31292">
        <v>49.341859999999997</v>
      </c>
      <c r="D31292">
        <v>0.99801739</v>
      </c>
      <c r="E31292">
        <v>1.6932155170000001</v>
      </c>
      <c r="F31292">
        <v>-8.6189100000000005E-4</v>
      </c>
    </row>
    <row r="31293" spans="1:6" x14ac:dyDescent="0.25">
      <c r="A31293" s="1">
        <v>42772</v>
      </c>
      <c r="B31293" t="s">
        <v>61</v>
      </c>
      <c r="C31293">
        <v>49.439880000000002</v>
      </c>
      <c r="D31293">
        <v>1.0027834200000001</v>
      </c>
      <c r="E31293">
        <v>1.6940774080000001</v>
      </c>
      <c r="F31293">
        <v>1.207145E-3</v>
      </c>
    </row>
    <row r="31294" spans="1:6" x14ac:dyDescent="0.25">
      <c r="A31294" s="1">
        <v>42769</v>
      </c>
      <c r="B31294" t="s">
        <v>61</v>
      </c>
      <c r="C31294">
        <v>49.30265</v>
      </c>
      <c r="D31294">
        <v>1.000596673</v>
      </c>
      <c r="E31294">
        <v>1.6928702630000001</v>
      </c>
      <c r="F31294">
        <v>2.5905399999999999E-4</v>
      </c>
    </row>
    <row r="31295" spans="1:6" x14ac:dyDescent="0.25">
      <c r="A31295" s="1">
        <v>42768</v>
      </c>
      <c r="B31295" t="s">
        <v>61</v>
      </c>
      <c r="C31295">
        <v>49.273249999999997</v>
      </c>
      <c r="D31295">
        <v>1.0005970289999999</v>
      </c>
      <c r="E31295">
        <v>1.6926112090000001</v>
      </c>
      <c r="F31295">
        <v>2.5920899999999999E-4</v>
      </c>
    </row>
    <row r="31296" spans="1:6" x14ac:dyDescent="0.25">
      <c r="A31296" s="1">
        <v>42767</v>
      </c>
      <c r="B31296" t="s">
        <v>61</v>
      </c>
      <c r="C31296">
        <v>49.243850000000002</v>
      </c>
      <c r="D31296">
        <v>0.998668208</v>
      </c>
      <c r="E31296">
        <v>1.6923520000000001</v>
      </c>
      <c r="F31296">
        <v>-5.7877500000000001E-4</v>
      </c>
    </row>
    <row r="31297" spans="1:6" x14ac:dyDescent="0.25">
      <c r="A31297" s="1">
        <v>42766</v>
      </c>
      <c r="B31297" t="s">
        <v>61</v>
      </c>
      <c r="C31297">
        <v>49.309519999999999</v>
      </c>
      <c r="D31297">
        <v>1.0029864100000001</v>
      </c>
      <c r="E31297">
        <v>1.692930775</v>
      </c>
      <c r="F31297">
        <v>1.2950489999999999E-3</v>
      </c>
    </row>
    <row r="31298" spans="1:6" x14ac:dyDescent="0.25">
      <c r="A31298" s="1">
        <v>42765</v>
      </c>
      <c r="B31298" t="s">
        <v>61</v>
      </c>
      <c r="C31298">
        <v>49.162700000000001</v>
      </c>
      <c r="D31298">
        <v>0.99741853999999996</v>
      </c>
      <c r="E31298">
        <v>1.6916357259999999</v>
      </c>
      <c r="F31298">
        <v>-1.122563E-3</v>
      </c>
    </row>
    <row r="31299" spans="1:6" x14ac:dyDescent="0.25">
      <c r="A31299" s="1">
        <v>42762</v>
      </c>
      <c r="B31299" t="s">
        <v>61</v>
      </c>
      <c r="C31299">
        <v>49.289940000000001</v>
      </c>
      <c r="D31299">
        <v>1.001591087</v>
      </c>
      <c r="E31299">
        <v>1.6927582889999999</v>
      </c>
      <c r="F31299">
        <v>6.9045100000000002E-4</v>
      </c>
    </row>
    <row r="31300" spans="1:6" x14ac:dyDescent="0.25">
      <c r="A31300" s="1">
        <v>42761</v>
      </c>
      <c r="B31300" t="s">
        <v>61</v>
      </c>
      <c r="C31300">
        <v>49.211640000000003</v>
      </c>
      <c r="D31300">
        <v>1</v>
      </c>
      <c r="E31300">
        <v>1.692067838</v>
      </c>
      <c r="F31300">
        <v>0</v>
      </c>
    </row>
    <row r="31301" spans="1:6" x14ac:dyDescent="0.25">
      <c r="A31301" s="1">
        <v>42760</v>
      </c>
      <c r="B31301" t="s">
        <v>61</v>
      </c>
      <c r="C31301">
        <v>49.211640000000003</v>
      </c>
      <c r="D31301">
        <v>0.99860958200000005</v>
      </c>
      <c r="E31301">
        <v>1.692067838</v>
      </c>
      <c r="F31301">
        <v>-6.0427099999999997E-4</v>
      </c>
    </row>
    <row r="31302" spans="1:6" x14ac:dyDescent="0.25">
      <c r="A31302" s="1">
        <v>42759</v>
      </c>
      <c r="B31302" t="s">
        <v>61</v>
      </c>
      <c r="C31302">
        <v>49.280160000000002</v>
      </c>
      <c r="D31302">
        <v>0.99880986400000005</v>
      </c>
      <c r="E31302">
        <v>1.6926721090000001</v>
      </c>
      <c r="F31302">
        <v>-5.1717799999999997E-4</v>
      </c>
    </row>
    <row r="31303" spans="1:6" x14ac:dyDescent="0.25">
      <c r="A31303" s="1">
        <v>42758</v>
      </c>
      <c r="B31303" t="s">
        <v>61</v>
      </c>
      <c r="C31303">
        <v>49.338880000000003</v>
      </c>
      <c r="D31303">
        <v>1.0007941220000001</v>
      </c>
      <c r="E31303">
        <v>1.693189287</v>
      </c>
      <c r="F31303">
        <v>3.44746E-4</v>
      </c>
    </row>
    <row r="31304" spans="1:6" x14ac:dyDescent="0.25">
      <c r="A31304" s="1">
        <v>42755</v>
      </c>
      <c r="B31304" t="s">
        <v>61</v>
      </c>
      <c r="C31304">
        <v>49.299729999999997</v>
      </c>
      <c r="D31304">
        <v>0.99881013299999999</v>
      </c>
      <c r="E31304">
        <v>1.6928445409999999</v>
      </c>
      <c r="F31304">
        <v>-5.1705999999999996E-4</v>
      </c>
    </row>
    <row r="31305" spans="1:6" x14ac:dyDescent="0.25">
      <c r="A31305" s="1">
        <v>42754</v>
      </c>
      <c r="B31305" t="s">
        <v>61</v>
      </c>
      <c r="C31305">
        <v>49.358460000000001</v>
      </c>
      <c r="D31305">
        <v>0.99526367999999998</v>
      </c>
      <c r="E31305">
        <v>1.6933616010000001</v>
      </c>
      <c r="F31305">
        <v>-2.0618440000000002E-3</v>
      </c>
    </row>
    <row r="31306" spans="1:6" x14ac:dyDescent="0.25">
      <c r="A31306" s="1">
        <v>42753</v>
      </c>
      <c r="B31306" t="s">
        <v>61</v>
      </c>
      <c r="C31306">
        <v>49.593350000000001</v>
      </c>
      <c r="D31306">
        <v>0.99783364600000002</v>
      </c>
      <c r="E31306">
        <v>1.6954234459999999</v>
      </c>
      <c r="F31306">
        <v>-9.4185600000000003E-4</v>
      </c>
    </row>
    <row r="31307" spans="1:6" x14ac:dyDescent="0.25">
      <c r="A31307" s="1">
        <v>42752</v>
      </c>
      <c r="B31307" t="s">
        <v>61</v>
      </c>
      <c r="C31307">
        <v>49.70102</v>
      </c>
      <c r="D31307">
        <v>1.0003941110000001</v>
      </c>
      <c r="E31307">
        <v>1.696365302</v>
      </c>
      <c r="F31307">
        <v>1.7112599999999999E-4</v>
      </c>
    </row>
    <row r="31308" spans="1:6" x14ac:dyDescent="0.25">
      <c r="A31308" s="1">
        <v>42748</v>
      </c>
      <c r="B31308" t="s">
        <v>61</v>
      </c>
      <c r="C31308">
        <v>49.681440000000002</v>
      </c>
      <c r="D31308">
        <v>1.0011833290000001</v>
      </c>
      <c r="E31308">
        <v>1.696194175</v>
      </c>
      <c r="F31308">
        <v>5.1360900000000005E-4</v>
      </c>
    </row>
    <row r="31309" spans="1:6" x14ac:dyDescent="0.25">
      <c r="A31309" s="1">
        <v>42747</v>
      </c>
      <c r="B31309" t="s">
        <v>61</v>
      </c>
      <c r="C31309">
        <v>49.622720000000001</v>
      </c>
      <c r="D31309">
        <v>1.002174288</v>
      </c>
      <c r="E31309">
        <v>1.6956805660000001</v>
      </c>
      <c r="F31309">
        <v>9.4325599999999996E-4</v>
      </c>
    </row>
    <row r="31310" spans="1:6" x14ac:dyDescent="0.25">
      <c r="A31310" s="1">
        <v>42746</v>
      </c>
      <c r="B31310" t="s">
        <v>61</v>
      </c>
      <c r="C31310">
        <v>49.515059999999998</v>
      </c>
      <c r="D31310">
        <v>1.002179229</v>
      </c>
      <c r="E31310">
        <v>1.6947373100000001</v>
      </c>
      <c r="F31310">
        <v>9.4539699999999995E-4</v>
      </c>
    </row>
    <row r="31311" spans="1:6" x14ac:dyDescent="0.25">
      <c r="A31311" s="1">
        <v>42745</v>
      </c>
      <c r="B31311" t="s">
        <v>61</v>
      </c>
      <c r="C31311">
        <v>49.407389999999999</v>
      </c>
      <c r="D31311">
        <v>1.000396252</v>
      </c>
      <c r="E31311">
        <v>1.693791912</v>
      </c>
      <c r="F31311">
        <v>1.7205599999999999E-4</v>
      </c>
    </row>
    <row r="31312" spans="1:6" x14ac:dyDescent="0.25">
      <c r="A31312" s="1">
        <v>42744</v>
      </c>
      <c r="B31312" t="s">
        <v>61</v>
      </c>
      <c r="C31312">
        <v>49.387819999999998</v>
      </c>
      <c r="D31312">
        <v>1.000991916</v>
      </c>
      <c r="E31312">
        <v>1.6936198570000001</v>
      </c>
      <c r="F31312">
        <v>4.3057000000000002E-4</v>
      </c>
    </row>
    <row r="31313" spans="1:6" x14ac:dyDescent="0.25">
      <c r="A31313" s="1">
        <v>42741</v>
      </c>
      <c r="B31313" t="s">
        <v>61</v>
      </c>
      <c r="C31313">
        <v>49.338880000000003</v>
      </c>
      <c r="D31313">
        <v>0.99881107599999996</v>
      </c>
      <c r="E31313">
        <v>1.693189287</v>
      </c>
      <c r="F31313">
        <v>-5.1665000000000001E-4</v>
      </c>
    </row>
    <row r="31314" spans="1:6" x14ac:dyDescent="0.25">
      <c r="A31314" s="1">
        <v>42740</v>
      </c>
      <c r="B31314" t="s">
        <v>61</v>
      </c>
      <c r="C31314">
        <v>49.39761</v>
      </c>
      <c r="D31314">
        <v>1.0033797659999999</v>
      </c>
      <c r="E31314">
        <v>1.6937059370000001</v>
      </c>
      <c r="F31314">
        <v>1.465339E-3</v>
      </c>
    </row>
    <row r="31315" spans="1:6" x14ac:dyDescent="0.25">
      <c r="A31315" s="1">
        <v>42739</v>
      </c>
      <c r="B31315" t="s">
        <v>61</v>
      </c>
      <c r="C31315">
        <v>49.23122</v>
      </c>
      <c r="D31315">
        <v>1.0029909699999999</v>
      </c>
      <c r="E31315">
        <v>1.6922405979999999</v>
      </c>
      <c r="F31315">
        <v>1.297023E-3</v>
      </c>
    </row>
    <row r="31316" spans="1:6" x14ac:dyDescent="0.25">
      <c r="A31316" s="1">
        <v>42738</v>
      </c>
      <c r="B31316" t="s">
        <v>61</v>
      </c>
      <c r="C31316">
        <v>49.084409999999998</v>
      </c>
      <c r="D31316">
        <v>0.997811436</v>
      </c>
      <c r="E31316">
        <v>1.6909435749999999</v>
      </c>
      <c r="F31316">
        <v>-9.5152300000000002E-4</v>
      </c>
    </row>
    <row r="31317" spans="1:6" x14ac:dyDescent="0.25">
      <c r="A31317" s="1">
        <v>42734</v>
      </c>
      <c r="B31317" t="s">
        <v>61</v>
      </c>
      <c r="C31317">
        <v>49.192070000000001</v>
      </c>
      <c r="D31317">
        <v>1.0005974040000001</v>
      </c>
      <c r="E31317">
        <v>1.691895098</v>
      </c>
      <c r="F31317">
        <v>2.5937200000000001E-4</v>
      </c>
    </row>
    <row r="31318" spans="1:6" x14ac:dyDescent="0.25">
      <c r="A31318" s="1">
        <v>42733</v>
      </c>
      <c r="B31318" t="s">
        <v>61</v>
      </c>
      <c r="C31318">
        <v>49.162700000000001</v>
      </c>
      <c r="D31318">
        <v>1</v>
      </c>
      <c r="E31318">
        <v>1.6916357259999999</v>
      </c>
      <c r="F31318">
        <v>0</v>
      </c>
    </row>
    <row r="31319" spans="1:6" x14ac:dyDescent="0.25">
      <c r="A31319" s="1">
        <v>42732</v>
      </c>
      <c r="B31319" t="s">
        <v>61</v>
      </c>
      <c r="C31319">
        <v>49.162700000000001</v>
      </c>
      <c r="D31319">
        <v>1.0021946779999999</v>
      </c>
      <c r="E31319">
        <v>1.6916357259999999</v>
      </c>
      <c r="F31319">
        <v>9.5209199999999998E-4</v>
      </c>
    </row>
    <row r="31320" spans="1:6" x14ac:dyDescent="0.25">
      <c r="A31320" s="1">
        <v>42731</v>
      </c>
      <c r="B31320" t="s">
        <v>61</v>
      </c>
      <c r="C31320">
        <v>49.055039999999998</v>
      </c>
      <c r="D31320">
        <v>1.0005988699999999</v>
      </c>
      <c r="E31320">
        <v>1.690683634</v>
      </c>
      <c r="F31320">
        <v>2.6000799999999999E-4</v>
      </c>
    </row>
    <row r="31321" spans="1:6" x14ac:dyDescent="0.25">
      <c r="A31321" s="1">
        <v>42727</v>
      </c>
      <c r="B31321" t="s">
        <v>61</v>
      </c>
      <c r="C31321">
        <v>49.025680000000001</v>
      </c>
      <c r="D31321">
        <v>1.000399542</v>
      </c>
      <c r="E31321">
        <v>1.6904236260000001</v>
      </c>
      <c r="F31321">
        <v>1.7348400000000001E-4</v>
      </c>
    </row>
    <row r="31322" spans="1:6" x14ac:dyDescent="0.25">
      <c r="A31322" s="1">
        <v>42726</v>
      </c>
      <c r="B31322" t="s">
        <v>61</v>
      </c>
      <c r="C31322">
        <v>49.006100000000004</v>
      </c>
      <c r="D31322">
        <v>1.002362212</v>
      </c>
      <c r="E31322">
        <v>1.690250142</v>
      </c>
      <c r="F31322">
        <v>1.0246859999999999E-3</v>
      </c>
    </row>
    <row r="31323" spans="1:6" x14ac:dyDescent="0.25">
      <c r="A31323" s="1">
        <v>42725</v>
      </c>
      <c r="B31323" t="s">
        <v>61</v>
      </c>
      <c r="C31323">
        <v>48.890610000000002</v>
      </c>
      <c r="D31323">
        <v>1.001401207</v>
      </c>
      <c r="E31323">
        <v>1.689225456</v>
      </c>
      <c r="F31323">
        <v>6.0811000000000003E-4</v>
      </c>
    </row>
    <row r="31324" spans="1:6" x14ac:dyDescent="0.25">
      <c r="A31324" s="1">
        <v>42724</v>
      </c>
      <c r="B31324" t="s">
        <v>61</v>
      </c>
      <c r="C31324">
        <v>48.822200000000002</v>
      </c>
      <c r="D31324">
        <v>0.99900002200000004</v>
      </c>
      <c r="E31324">
        <v>1.6886173449999999</v>
      </c>
      <c r="F31324">
        <v>-4.3450200000000002E-4</v>
      </c>
    </row>
    <row r="31325" spans="1:6" x14ac:dyDescent="0.25">
      <c r="A31325" s="1">
        <v>42723</v>
      </c>
      <c r="B31325" t="s">
        <v>61</v>
      </c>
      <c r="C31325">
        <v>48.871070000000003</v>
      </c>
      <c r="D31325">
        <v>1.003008549</v>
      </c>
      <c r="E31325">
        <v>1.6890518480000001</v>
      </c>
      <c r="F31325">
        <v>1.304635E-3</v>
      </c>
    </row>
    <row r="31326" spans="1:6" x14ac:dyDescent="0.25">
      <c r="A31326" s="1">
        <v>42720</v>
      </c>
      <c r="B31326" t="s">
        <v>61</v>
      </c>
      <c r="C31326">
        <v>48.72448</v>
      </c>
      <c r="D31326">
        <v>0.99919837700000003</v>
      </c>
      <c r="E31326">
        <v>1.687747213</v>
      </c>
      <c r="F31326">
        <v>-3.4828000000000002E-4</v>
      </c>
    </row>
    <row r="31327" spans="1:6" x14ac:dyDescent="0.25">
      <c r="A31327" s="1">
        <v>42719</v>
      </c>
      <c r="B31327" t="s">
        <v>61</v>
      </c>
      <c r="C31327">
        <v>48.763570000000001</v>
      </c>
      <c r="D31327">
        <v>0.99760090000000001</v>
      </c>
      <c r="E31327">
        <v>1.6880954930000001</v>
      </c>
      <c r="F31327">
        <v>-1.0431679999999999E-3</v>
      </c>
    </row>
    <row r="31328" spans="1:6" x14ac:dyDescent="0.25">
      <c r="A31328" s="1">
        <v>42718</v>
      </c>
      <c r="B31328" t="s">
        <v>61</v>
      </c>
      <c r="C31328">
        <v>48.880839999999999</v>
      </c>
      <c r="D31328">
        <v>0.99880178500000005</v>
      </c>
      <c r="E31328">
        <v>1.68913866</v>
      </c>
      <c r="F31328">
        <v>-5.2068999999999998E-4</v>
      </c>
    </row>
    <row r="31329" spans="1:6" x14ac:dyDescent="0.25">
      <c r="A31329" s="1">
        <v>42717</v>
      </c>
      <c r="B31329" t="s">
        <v>61</v>
      </c>
      <c r="C31329">
        <v>48.939480000000003</v>
      </c>
      <c r="D31329">
        <v>0.99860430600000005</v>
      </c>
      <c r="E31329">
        <v>1.689659351</v>
      </c>
      <c r="F31329">
        <v>-6.0656600000000001E-4</v>
      </c>
    </row>
    <row r="31330" spans="1:6" x14ac:dyDescent="0.25">
      <c r="A31330" s="1">
        <v>42716</v>
      </c>
      <c r="B31330" t="s">
        <v>61</v>
      </c>
      <c r="C31330">
        <v>49.00788</v>
      </c>
      <c r="D31330">
        <v>0.99920300900000003</v>
      </c>
      <c r="E31330">
        <v>1.690265916</v>
      </c>
      <c r="F31330">
        <v>-3.4626699999999998E-4</v>
      </c>
    </row>
    <row r="31331" spans="1:6" x14ac:dyDescent="0.25">
      <c r="A31331" s="1">
        <v>42713</v>
      </c>
      <c r="B31331" t="s">
        <v>61</v>
      </c>
      <c r="C31331">
        <v>49.046970000000002</v>
      </c>
      <c r="D31331">
        <v>1.000199236</v>
      </c>
      <c r="E31331">
        <v>1.690612183</v>
      </c>
      <c r="F31331" s="2">
        <v>8.6500000000000002E-5</v>
      </c>
    </row>
    <row r="31332" spans="1:6" x14ac:dyDescent="0.25">
      <c r="A31332" s="1">
        <v>42712</v>
      </c>
      <c r="B31332" t="s">
        <v>61</v>
      </c>
      <c r="C31332">
        <v>49.037199999999999</v>
      </c>
      <c r="D31332">
        <v>0.99781278500000004</v>
      </c>
      <c r="E31332">
        <v>1.6905256639999999</v>
      </c>
      <c r="F31332">
        <v>-9.5093599999999999E-4</v>
      </c>
    </row>
    <row r="31333" spans="1:6" x14ac:dyDescent="0.25">
      <c r="A31333" s="1">
        <v>42711</v>
      </c>
      <c r="B31333" t="s">
        <v>61</v>
      </c>
      <c r="C31333">
        <v>49.144689999999997</v>
      </c>
      <c r="D31333">
        <v>1.0068066659999999</v>
      </c>
      <c r="E31333">
        <v>1.6914766000000001</v>
      </c>
      <c r="F31333">
        <v>2.9460829999999999E-3</v>
      </c>
    </row>
    <row r="31334" spans="1:6" x14ac:dyDescent="0.25">
      <c r="A31334" s="1">
        <v>42710</v>
      </c>
      <c r="B31334" t="s">
        <v>61</v>
      </c>
      <c r="C31334">
        <v>48.812440000000002</v>
      </c>
      <c r="D31334">
        <v>1.0070566780000001</v>
      </c>
      <c r="E31334">
        <v>1.688530517</v>
      </c>
      <c r="F31334">
        <v>3.053914E-3</v>
      </c>
    </row>
    <row r="31335" spans="1:6" x14ac:dyDescent="0.25">
      <c r="A31335" s="1">
        <v>42709</v>
      </c>
      <c r="B31335" t="s">
        <v>61</v>
      </c>
      <c r="C31335">
        <v>48.470399999999998</v>
      </c>
      <c r="D31335">
        <v>0.99919417799999999</v>
      </c>
      <c r="E31335">
        <v>1.685476604</v>
      </c>
      <c r="F31335">
        <v>-3.5010500000000002E-4</v>
      </c>
    </row>
    <row r="31336" spans="1:6" x14ac:dyDescent="0.25">
      <c r="A31336" s="1">
        <v>42706</v>
      </c>
      <c r="B31336" t="s">
        <v>61</v>
      </c>
      <c r="C31336">
        <v>48.50949</v>
      </c>
      <c r="D31336">
        <v>1.003842205</v>
      </c>
      <c r="E31336">
        <v>1.6858267090000001</v>
      </c>
      <c r="F31336">
        <v>1.6654510000000001E-3</v>
      </c>
    </row>
    <row r="31337" spans="1:6" x14ac:dyDescent="0.25">
      <c r="A31337" s="1">
        <v>42705</v>
      </c>
      <c r="B31337" t="s">
        <v>61</v>
      </c>
      <c r="C31337">
        <v>48.323819999999998</v>
      </c>
      <c r="D31337">
        <v>0.99681506499999994</v>
      </c>
      <c r="E31337">
        <v>1.684161258</v>
      </c>
      <c r="F31337">
        <v>-1.385407E-3</v>
      </c>
    </row>
    <row r="31338" spans="1:6" x14ac:dyDescent="0.25">
      <c r="A31338" s="1">
        <v>42704</v>
      </c>
      <c r="B31338" t="s">
        <v>61</v>
      </c>
      <c r="C31338">
        <v>48.47822</v>
      </c>
      <c r="D31338">
        <v>0.99739060000000002</v>
      </c>
      <c r="E31338">
        <v>1.6855466649999999</v>
      </c>
      <c r="F31338">
        <v>-1.1347289999999999E-3</v>
      </c>
    </row>
    <row r="31339" spans="1:6" x14ac:dyDescent="0.25">
      <c r="A31339" s="1">
        <v>42703</v>
      </c>
      <c r="B31339" t="s">
        <v>61</v>
      </c>
      <c r="C31339">
        <v>48.605049999999999</v>
      </c>
      <c r="D31339">
        <v>0.99600144899999998</v>
      </c>
      <c r="E31339">
        <v>1.6866813940000001</v>
      </c>
      <c r="F31339">
        <v>-1.74003E-3</v>
      </c>
    </row>
    <row r="31340" spans="1:6" x14ac:dyDescent="0.25">
      <c r="A31340" s="1">
        <v>42702</v>
      </c>
      <c r="B31340" t="s">
        <v>61</v>
      </c>
      <c r="C31340">
        <v>48.800179999999997</v>
      </c>
      <c r="D31340">
        <v>0.99920105199999998</v>
      </c>
      <c r="E31340">
        <v>1.6884214239999999</v>
      </c>
      <c r="F31340">
        <v>-3.4711799999999999E-4</v>
      </c>
    </row>
    <row r="31341" spans="1:6" x14ac:dyDescent="0.25">
      <c r="A31341" s="1">
        <v>42699</v>
      </c>
      <c r="B31341" t="s">
        <v>61</v>
      </c>
      <c r="C31341">
        <v>48.839199999999998</v>
      </c>
      <c r="D31341">
        <v>0.99980020000000003</v>
      </c>
      <c r="E31341">
        <v>1.688768541</v>
      </c>
      <c r="F31341" s="2">
        <v>-8.6799999999999996E-5</v>
      </c>
    </row>
    <row r="31342" spans="1:6" x14ac:dyDescent="0.25">
      <c r="A31342" s="1">
        <v>42697</v>
      </c>
      <c r="B31342" t="s">
        <v>61</v>
      </c>
      <c r="C31342">
        <v>48.848959999999998</v>
      </c>
      <c r="D31342">
        <v>0.99641791899999999</v>
      </c>
      <c r="E31342">
        <v>1.688855322</v>
      </c>
      <c r="F31342">
        <v>-1.5584710000000001E-3</v>
      </c>
    </row>
    <row r="31343" spans="1:6" x14ac:dyDescent="0.25">
      <c r="A31343" s="1">
        <v>42696</v>
      </c>
      <c r="B31343" t="s">
        <v>61</v>
      </c>
      <c r="C31343">
        <v>49.024569999999997</v>
      </c>
      <c r="D31343">
        <v>0.99860896300000002</v>
      </c>
      <c r="E31343">
        <v>1.6904137930000001</v>
      </c>
      <c r="F31343">
        <v>-6.0453999999999998E-4</v>
      </c>
    </row>
    <row r="31344" spans="1:6" x14ac:dyDescent="0.25">
      <c r="A31344" s="1">
        <v>42695</v>
      </c>
      <c r="B31344" t="s">
        <v>61</v>
      </c>
      <c r="C31344">
        <v>49.092860000000002</v>
      </c>
      <c r="D31344">
        <v>1.0001986430000001</v>
      </c>
      <c r="E31344">
        <v>1.691018334</v>
      </c>
      <c r="F31344" s="2">
        <v>8.6299999999999997E-5</v>
      </c>
    </row>
    <row r="31345" spans="1:6" x14ac:dyDescent="0.25">
      <c r="A31345" s="1">
        <v>42692</v>
      </c>
      <c r="B31345" t="s">
        <v>61</v>
      </c>
      <c r="C31345">
        <v>49.083109999999998</v>
      </c>
      <c r="D31345">
        <v>1</v>
      </c>
      <c r="E31345">
        <v>1.6909320729999999</v>
      </c>
      <c r="F31345">
        <v>0</v>
      </c>
    </row>
    <row r="31346" spans="1:6" x14ac:dyDescent="0.25">
      <c r="A31346" s="1">
        <v>42691</v>
      </c>
      <c r="B31346" t="s">
        <v>61</v>
      </c>
      <c r="C31346">
        <v>49.083109999999998</v>
      </c>
      <c r="D31346">
        <v>0.99880895300000005</v>
      </c>
      <c r="E31346">
        <v>1.6909320729999999</v>
      </c>
      <c r="F31346">
        <v>-5.1757300000000001E-4</v>
      </c>
    </row>
    <row r="31347" spans="1:6" x14ac:dyDescent="0.25">
      <c r="A31347" s="1">
        <v>42690</v>
      </c>
      <c r="B31347" t="s">
        <v>61</v>
      </c>
      <c r="C31347">
        <v>49.141640000000002</v>
      </c>
      <c r="D31347">
        <v>0.99900834299999997</v>
      </c>
      <c r="E31347">
        <v>1.6914496459999999</v>
      </c>
      <c r="F31347">
        <v>-4.3088499999999999E-4</v>
      </c>
    </row>
    <row r="31348" spans="1:6" x14ac:dyDescent="0.25">
      <c r="A31348" s="1">
        <v>42689</v>
      </c>
      <c r="B31348" t="s">
        <v>61</v>
      </c>
      <c r="C31348">
        <v>49.190420000000003</v>
      </c>
      <c r="D31348">
        <v>1.0051834239999999</v>
      </c>
      <c r="E31348">
        <v>1.691880531</v>
      </c>
      <c r="F31348">
        <v>2.2453180000000001E-3</v>
      </c>
    </row>
    <row r="31349" spans="1:6" x14ac:dyDescent="0.25">
      <c r="A31349" s="1">
        <v>42688</v>
      </c>
      <c r="B31349" t="s">
        <v>61</v>
      </c>
      <c r="C31349">
        <v>48.93676</v>
      </c>
      <c r="D31349">
        <v>0.98643054200000002</v>
      </c>
      <c r="E31349">
        <v>1.689635212</v>
      </c>
      <c r="F31349">
        <v>-5.9334899999999996E-3</v>
      </c>
    </row>
    <row r="31350" spans="1:6" x14ac:dyDescent="0.25">
      <c r="A31350" s="1">
        <v>42685</v>
      </c>
      <c r="B31350" t="s">
        <v>61</v>
      </c>
      <c r="C31350">
        <v>49.609940000000002</v>
      </c>
      <c r="D31350">
        <v>1.0001967730000001</v>
      </c>
      <c r="E31350">
        <v>1.6955687020000001</v>
      </c>
      <c r="F31350" s="2">
        <v>8.5400000000000002E-5</v>
      </c>
    </row>
    <row r="31351" spans="1:6" x14ac:dyDescent="0.25">
      <c r="A31351" s="1">
        <v>42684</v>
      </c>
      <c r="B31351" t="s">
        <v>61</v>
      </c>
      <c r="C31351">
        <v>49.600180000000002</v>
      </c>
      <c r="D31351">
        <v>0.99277498600000003</v>
      </c>
      <c r="E31351">
        <v>1.6954832529999999</v>
      </c>
      <c r="F31351">
        <v>-3.1491739999999998E-3</v>
      </c>
    </row>
    <row r="31352" spans="1:6" x14ac:dyDescent="0.25">
      <c r="A31352" s="1">
        <v>42683</v>
      </c>
      <c r="B31352" t="s">
        <v>61</v>
      </c>
      <c r="C31352">
        <v>49.961150000000004</v>
      </c>
      <c r="D31352">
        <v>0.99090534100000005</v>
      </c>
      <c r="E31352">
        <v>1.6986324260000001</v>
      </c>
      <c r="F31352">
        <v>-3.9678309999999998E-3</v>
      </c>
    </row>
    <row r="31353" spans="1:6" x14ac:dyDescent="0.25">
      <c r="A31353" s="1">
        <v>42682</v>
      </c>
      <c r="B31353" t="s">
        <v>61</v>
      </c>
      <c r="C31353">
        <v>50.419699999999999</v>
      </c>
      <c r="D31353">
        <v>1.001162404</v>
      </c>
      <c r="E31353">
        <v>1.7026002570000001</v>
      </c>
      <c r="F31353">
        <v>5.0453200000000003E-4</v>
      </c>
    </row>
    <row r="31354" spans="1:6" x14ac:dyDescent="0.25">
      <c r="A31354" s="1">
        <v>42681</v>
      </c>
      <c r="B31354" t="s">
        <v>61</v>
      </c>
      <c r="C31354">
        <v>50.361159999999998</v>
      </c>
      <c r="D31354">
        <v>0.99748791699999995</v>
      </c>
      <c r="E31354">
        <v>1.7020957249999999</v>
      </c>
      <c r="F31354">
        <v>-1.0923560000000001E-3</v>
      </c>
    </row>
    <row r="31355" spans="1:6" x14ac:dyDescent="0.25">
      <c r="A31355" s="1">
        <v>42678</v>
      </c>
      <c r="B31355" t="s">
        <v>61</v>
      </c>
      <c r="C31355">
        <v>50.487990000000003</v>
      </c>
      <c r="D31355">
        <v>1.0015483060000001</v>
      </c>
      <c r="E31355">
        <v>1.703188081</v>
      </c>
      <c r="F31355">
        <v>6.7190100000000003E-4</v>
      </c>
    </row>
    <row r="31356" spans="1:6" x14ac:dyDescent="0.25">
      <c r="A31356" s="1">
        <v>42677</v>
      </c>
      <c r="B31356" t="s">
        <v>61</v>
      </c>
      <c r="C31356">
        <v>50.409939999999999</v>
      </c>
      <c r="D31356">
        <v>0.99980642500000005</v>
      </c>
      <c r="E31356">
        <v>1.702516181</v>
      </c>
      <c r="F31356" s="2">
        <v>-8.4099999999999998E-5</v>
      </c>
    </row>
    <row r="31357" spans="1:6" x14ac:dyDescent="0.25">
      <c r="A31357" s="1">
        <v>42676</v>
      </c>
      <c r="B31357" t="s">
        <v>61</v>
      </c>
      <c r="C31357">
        <v>50.419699999999999</v>
      </c>
      <c r="D31357">
        <v>1.001938709</v>
      </c>
      <c r="E31357">
        <v>1.7026002570000001</v>
      </c>
      <c r="F31357">
        <v>8.4115600000000002E-4</v>
      </c>
    </row>
    <row r="31358" spans="1:6" x14ac:dyDescent="0.25">
      <c r="A31358" s="1">
        <v>42675</v>
      </c>
      <c r="B31358" t="s">
        <v>61</v>
      </c>
      <c r="C31358">
        <v>50.322139999999997</v>
      </c>
      <c r="D31358">
        <v>0.998509443</v>
      </c>
      <c r="E31358">
        <v>1.701759102</v>
      </c>
      <c r="F31358">
        <v>-6.4782399999999997E-4</v>
      </c>
    </row>
    <row r="31359" spans="1:6" x14ac:dyDescent="0.25">
      <c r="A31359" s="1">
        <v>42674</v>
      </c>
      <c r="B31359" t="s">
        <v>61</v>
      </c>
      <c r="C31359">
        <v>50.397260000000003</v>
      </c>
      <c r="D31359">
        <v>1.0011615300000001</v>
      </c>
      <c r="E31359">
        <v>1.702406925</v>
      </c>
      <c r="F31359">
        <v>5.0415300000000002E-4</v>
      </c>
    </row>
    <row r="31360" spans="1:6" x14ac:dyDescent="0.25">
      <c r="A31360" s="1">
        <v>42671</v>
      </c>
      <c r="B31360" t="s">
        <v>61</v>
      </c>
      <c r="C31360">
        <v>50.338790000000003</v>
      </c>
      <c r="D31360">
        <v>1.001939438</v>
      </c>
      <c r="E31360">
        <v>1.701902772</v>
      </c>
      <c r="F31360">
        <v>8.4147200000000001E-4</v>
      </c>
    </row>
    <row r="31361" spans="1:6" x14ac:dyDescent="0.25">
      <c r="A31361" s="1">
        <v>42670</v>
      </c>
      <c r="B31361" t="s">
        <v>61</v>
      </c>
      <c r="C31361">
        <v>50.241349999999997</v>
      </c>
      <c r="D31361">
        <v>0.99806431600000001</v>
      </c>
      <c r="E31361">
        <v>1.701061301</v>
      </c>
      <c r="F31361">
        <v>-8.4147200000000001E-4</v>
      </c>
    </row>
    <row r="31362" spans="1:6" x14ac:dyDescent="0.25">
      <c r="A31362" s="1">
        <v>42669</v>
      </c>
      <c r="B31362" t="s">
        <v>61</v>
      </c>
      <c r="C31362">
        <v>50.338790000000003</v>
      </c>
      <c r="D31362">
        <v>0.99883981799999999</v>
      </c>
      <c r="E31362">
        <v>1.701902772</v>
      </c>
      <c r="F31362">
        <v>-5.0415300000000002E-4</v>
      </c>
    </row>
    <row r="31363" spans="1:6" x14ac:dyDescent="0.25">
      <c r="A31363" s="1">
        <v>42668</v>
      </c>
      <c r="B31363" t="s">
        <v>61</v>
      </c>
      <c r="C31363">
        <v>50.397260000000003</v>
      </c>
      <c r="D31363">
        <v>1.0017432070000001</v>
      </c>
      <c r="E31363">
        <v>1.702406925</v>
      </c>
      <c r="F31363">
        <v>7.5640600000000005E-4</v>
      </c>
    </row>
    <row r="31364" spans="1:6" x14ac:dyDescent="0.25">
      <c r="A31364" s="1">
        <v>42667</v>
      </c>
      <c r="B31364" t="s">
        <v>61</v>
      </c>
      <c r="C31364">
        <v>50.309559999999998</v>
      </c>
      <c r="D31364">
        <v>0.99768117899999997</v>
      </c>
      <c r="E31364">
        <v>1.701650519</v>
      </c>
      <c r="F31364">
        <v>-1.0082209999999999E-3</v>
      </c>
    </row>
    <row r="31365" spans="1:6" x14ac:dyDescent="0.25">
      <c r="A31365" s="1">
        <v>42664</v>
      </c>
      <c r="B31365" t="s">
        <v>61</v>
      </c>
      <c r="C31365">
        <v>50.426490000000001</v>
      </c>
      <c r="D31365">
        <v>1.000579992</v>
      </c>
      <c r="E31365">
        <v>1.7026587399999999</v>
      </c>
      <c r="F31365">
        <v>2.51814E-4</v>
      </c>
    </row>
    <row r="31366" spans="1:6" x14ac:dyDescent="0.25">
      <c r="A31366" s="1">
        <v>42663</v>
      </c>
      <c r="B31366" t="s">
        <v>61</v>
      </c>
      <c r="C31366">
        <v>50.397260000000003</v>
      </c>
      <c r="D31366">
        <v>1.0011615300000001</v>
      </c>
      <c r="E31366">
        <v>1.702406925</v>
      </c>
      <c r="F31366">
        <v>5.0415300000000002E-4</v>
      </c>
    </row>
    <row r="31367" spans="1:6" x14ac:dyDescent="0.25">
      <c r="A31367" s="1">
        <v>42662</v>
      </c>
      <c r="B31367" t="s">
        <v>61</v>
      </c>
      <c r="C31367">
        <v>50.338790000000003</v>
      </c>
      <c r="D31367">
        <v>1</v>
      </c>
      <c r="E31367">
        <v>1.701902772</v>
      </c>
      <c r="F31367">
        <v>0</v>
      </c>
    </row>
    <row r="31368" spans="1:6" x14ac:dyDescent="0.25">
      <c r="A31368" s="1">
        <v>42661</v>
      </c>
      <c r="B31368" t="s">
        <v>61</v>
      </c>
      <c r="C31368">
        <v>50.338790000000003</v>
      </c>
      <c r="D31368">
        <v>0.99845388700000004</v>
      </c>
      <c r="E31368">
        <v>1.701902772</v>
      </c>
      <c r="F31368">
        <v>-6.7198799999999999E-4</v>
      </c>
    </row>
    <row r="31369" spans="1:6" x14ac:dyDescent="0.25">
      <c r="A31369" s="1">
        <v>42660</v>
      </c>
      <c r="B31369" t="s">
        <v>61</v>
      </c>
      <c r="C31369">
        <v>50.416739999999997</v>
      </c>
      <c r="D31369">
        <v>1.0013547570000001</v>
      </c>
      <c r="E31369">
        <v>1.7025747600000001</v>
      </c>
      <c r="F31369">
        <v>5.8796499999999997E-4</v>
      </c>
    </row>
    <row r="31370" spans="1:6" x14ac:dyDescent="0.25">
      <c r="A31370" s="1">
        <v>42657</v>
      </c>
      <c r="B31370" t="s">
        <v>61</v>
      </c>
      <c r="C31370">
        <v>50.348529999999997</v>
      </c>
      <c r="D31370">
        <v>0.998261171</v>
      </c>
      <c r="E31370">
        <v>1.7019867950000001</v>
      </c>
      <c r="F31370">
        <v>-7.5582100000000005E-4</v>
      </c>
    </row>
    <row r="31371" spans="1:6" x14ac:dyDescent="0.25">
      <c r="A31371" s="1">
        <v>42656</v>
      </c>
      <c r="B31371" t="s">
        <v>61</v>
      </c>
      <c r="C31371">
        <v>50.436230000000002</v>
      </c>
      <c r="D31371">
        <v>1</v>
      </c>
      <c r="E31371">
        <v>1.702742617</v>
      </c>
      <c r="F31371">
        <v>0</v>
      </c>
    </row>
    <row r="31372" spans="1:6" x14ac:dyDescent="0.25">
      <c r="A31372" s="1">
        <v>42655</v>
      </c>
      <c r="B31372" t="s">
        <v>61</v>
      </c>
      <c r="C31372">
        <v>50.436230000000002</v>
      </c>
      <c r="D31372">
        <v>0.99922774000000003</v>
      </c>
      <c r="E31372">
        <v>1.702742617</v>
      </c>
      <c r="F31372">
        <v>-3.3551799999999998E-4</v>
      </c>
    </row>
    <row r="31373" spans="1:6" x14ac:dyDescent="0.25">
      <c r="A31373" s="1">
        <v>42654</v>
      </c>
      <c r="B31373" t="s">
        <v>61</v>
      </c>
      <c r="C31373">
        <v>50.475209999999997</v>
      </c>
      <c r="D31373">
        <v>0.99865046700000004</v>
      </c>
      <c r="E31373">
        <v>1.7030781340000001</v>
      </c>
      <c r="F31373">
        <v>-5.8648999999999995E-4</v>
      </c>
    </row>
    <row r="31374" spans="1:6" x14ac:dyDescent="0.25">
      <c r="A31374" s="1">
        <v>42653</v>
      </c>
      <c r="B31374" t="s">
        <v>61</v>
      </c>
      <c r="C31374">
        <v>50.543419999999998</v>
      </c>
      <c r="D31374">
        <v>0.99903700500000003</v>
      </c>
      <c r="E31374">
        <v>1.703664625</v>
      </c>
      <c r="F31374">
        <v>-4.1842499999999999E-4</v>
      </c>
    </row>
    <row r="31375" spans="1:6" x14ac:dyDescent="0.25">
      <c r="A31375" s="1">
        <v>42650</v>
      </c>
      <c r="B31375" t="s">
        <v>61</v>
      </c>
      <c r="C31375">
        <v>50.592140000000001</v>
      </c>
      <c r="D31375">
        <v>1.000578092</v>
      </c>
      <c r="E31375">
        <v>1.7040830499999999</v>
      </c>
      <c r="F31375">
        <v>2.5098999999999998E-4</v>
      </c>
    </row>
    <row r="31376" spans="1:6" x14ac:dyDescent="0.25">
      <c r="A31376" s="1">
        <v>42649</v>
      </c>
      <c r="B31376" t="s">
        <v>61</v>
      </c>
      <c r="C31376">
        <v>50.562910000000002</v>
      </c>
      <c r="D31376">
        <v>0.99884495399999995</v>
      </c>
      <c r="E31376">
        <v>1.703832061</v>
      </c>
      <c r="F31376">
        <v>-5.0191999999999999E-4</v>
      </c>
    </row>
    <row r="31377" spans="1:6" x14ac:dyDescent="0.25">
      <c r="A31377" s="1">
        <v>42648</v>
      </c>
      <c r="B31377" t="s">
        <v>61</v>
      </c>
      <c r="C31377">
        <v>50.621380000000002</v>
      </c>
      <c r="D31377">
        <v>0.99846250400000003</v>
      </c>
      <c r="E31377">
        <v>1.7043339799999999</v>
      </c>
      <c r="F31377">
        <v>-6.6823999999999996E-4</v>
      </c>
    </row>
    <row r="31378" spans="1:6" x14ac:dyDescent="0.25">
      <c r="A31378" s="1">
        <v>42647</v>
      </c>
      <c r="B31378" t="s">
        <v>61</v>
      </c>
      <c r="C31378">
        <v>50.699330000000003</v>
      </c>
      <c r="D31378">
        <v>0.99769896499999999</v>
      </c>
      <c r="E31378">
        <v>1.7050022199999999</v>
      </c>
      <c r="F31378">
        <v>-1.000478E-3</v>
      </c>
    </row>
    <row r="31379" spans="1:6" x14ac:dyDescent="0.25">
      <c r="A31379" s="1">
        <v>42646</v>
      </c>
      <c r="B31379" t="s">
        <v>61</v>
      </c>
      <c r="C31379">
        <v>50.81626</v>
      </c>
      <c r="D31379">
        <v>1.00042209</v>
      </c>
      <c r="E31379">
        <v>1.706002698</v>
      </c>
      <c r="F31379">
        <v>1.8327299999999999E-4</v>
      </c>
    </row>
    <row r="31380" spans="1:6" x14ac:dyDescent="0.25">
      <c r="A31380" s="1">
        <v>42643</v>
      </c>
      <c r="B31380" t="s">
        <v>61</v>
      </c>
      <c r="C31380">
        <v>50.794820000000001</v>
      </c>
      <c r="D31380">
        <v>0.99770641599999998</v>
      </c>
      <c r="E31380">
        <v>1.7058194259999999</v>
      </c>
      <c r="F31380">
        <v>-9.9723499999999996E-4</v>
      </c>
    </row>
    <row r="31381" spans="1:6" x14ac:dyDescent="0.25">
      <c r="A31381" s="1">
        <v>42642</v>
      </c>
      <c r="B31381" t="s">
        <v>61</v>
      </c>
      <c r="C31381">
        <v>50.911589999999997</v>
      </c>
      <c r="D31381">
        <v>0.99980872499999995</v>
      </c>
      <c r="E31381">
        <v>1.706816661</v>
      </c>
      <c r="F31381" s="2">
        <v>-8.3100000000000001E-5</v>
      </c>
    </row>
    <row r="31382" spans="1:6" x14ac:dyDescent="0.25">
      <c r="A31382" s="1">
        <v>42641</v>
      </c>
      <c r="B31382" t="s">
        <v>61</v>
      </c>
      <c r="C31382">
        <v>50.921329999999998</v>
      </c>
      <c r="D31382">
        <v>0.99923646399999999</v>
      </c>
      <c r="E31382">
        <v>1.7068997379999999</v>
      </c>
      <c r="F31382">
        <v>-3.3172600000000002E-4</v>
      </c>
    </row>
    <row r="31383" spans="1:6" x14ac:dyDescent="0.25">
      <c r="A31383" s="1">
        <v>42640</v>
      </c>
      <c r="B31383" t="s">
        <v>61</v>
      </c>
      <c r="C31383">
        <v>50.960239999999999</v>
      </c>
      <c r="D31383">
        <v>1.0007641199999999</v>
      </c>
      <c r="E31383">
        <v>1.707231465</v>
      </c>
      <c r="F31383">
        <v>3.3172600000000002E-4</v>
      </c>
    </row>
    <row r="31384" spans="1:6" x14ac:dyDescent="0.25">
      <c r="A31384" s="1">
        <v>42639</v>
      </c>
      <c r="B31384" t="s">
        <v>61</v>
      </c>
      <c r="C31384">
        <v>50.921329999999998</v>
      </c>
      <c r="D31384">
        <v>1.00153117</v>
      </c>
      <c r="E31384">
        <v>1.7068997379999999</v>
      </c>
      <c r="F31384">
        <v>6.6447000000000001E-4</v>
      </c>
    </row>
    <row r="31385" spans="1:6" x14ac:dyDescent="0.25">
      <c r="A31385" s="1">
        <v>42636</v>
      </c>
      <c r="B31385" t="s">
        <v>61</v>
      </c>
      <c r="C31385">
        <v>50.84348</v>
      </c>
      <c r="D31385">
        <v>1.0001914080000001</v>
      </c>
      <c r="E31385">
        <v>1.7062352679999999</v>
      </c>
      <c r="F31385" s="2">
        <v>8.3100000000000001E-5</v>
      </c>
    </row>
    <row r="31386" spans="1:6" x14ac:dyDescent="0.25">
      <c r="A31386" s="1">
        <v>42635</v>
      </c>
      <c r="B31386" t="s">
        <v>61</v>
      </c>
      <c r="C31386">
        <v>50.833750000000002</v>
      </c>
      <c r="D31386">
        <v>1.0005747519999999</v>
      </c>
      <c r="E31386">
        <v>1.706152149</v>
      </c>
      <c r="F31386">
        <v>2.4954000000000003E-4</v>
      </c>
    </row>
    <row r="31387" spans="1:6" x14ac:dyDescent="0.25">
      <c r="A31387" s="1">
        <v>42634</v>
      </c>
      <c r="B31387" t="s">
        <v>61</v>
      </c>
      <c r="C31387">
        <v>50.804549999999999</v>
      </c>
      <c r="D31387">
        <v>1.0009585089999999</v>
      </c>
      <c r="E31387">
        <v>1.705902609</v>
      </c>
      <c r="F31387">
        <v>4.1607599999999998E-4</v>
      </c>
    </row>
    <row r="31388" spans="1:6" x14ac:dyDescent="0.25">
      <c r="A31388" s="1">
        <v>42633</v>
      </c>
      <c r="B31388" t="s">
        <v>61</v>
      </c>
      <c r="C31388">
        <v>50.755899999999997</v>
      </c>
      <c r="D31388">
        <v>0.99980833499999999</v>
      </c>
      <c r="E31388">
        <v>1.705486533</v>
      </c>
      <c r="F31388" s="2">
        <v>-8.3200000000000003E-5</v>
      </c>
    </row>
    <row r="31389" spans="1:6" x14ac:dyDescent="0.25">
      <c r="A31389" s="1">
        <v>42632</v>
      </c>
      <c r="B31389" t="s">
        <v>61</v>
      </c>
      <c r="C31389">
        <v>50.765630000000002</v>
      </c>
      <c r="D31389">
        <v>0.99942533499999997</v>
      </c>
      <c r="E31389">
        <v>1.70556978</v>
      </c>
      <c r="F31389">
        <v>-2.4964600000000002E-4</v>
      </c>
    </row>
    <row r="31390" spans="1:6" x14ac:dyDescent="0.25">
      <c r="A31390" s="1">
        <v>42629</v>
      </c>
      <c r="B31390" t="s">
        <v>61</v>
      </c>
      <c r="C31390">
        <v>50.794820000000001</v>
      </c>
      <c r="D31390">
        <v>1.000574995</v>
      </c>
      <c r="E31390">
        <v>1.7058194259999999</v>
      </c>
      <c r="F31390">
        <v>2.4964600000000002E-4</v>
      </c>
    </row>
    <row r="31391" spans="1:6" x14ac:dyDescent="0.25">
      <c r="A31391" s="1">
        <v>42628</v>
      </c>
      <c r="B31391" t="s">
        <v>61</v>
      </c>
      <c r="C31391">
        <v>50.765630000000002</v>
      </c>
      <c r="D31391">
        <v>0.99865994499999999</v>
      </c>
      <c r="E31391">
        <v>1.70556978</v>
      </c>
      <c r="F31391">
        <v>-5.8236900000000001E-4</v>
      </c>
    </row>
    <row r="31392" spans="1:6" x14ac:dyDescent="0.25">
      <c r="A31392" s="1">
        <v>42627</v>
      </c>
      <c r="B31392" t="s">
        <v>61</v>
      </c>
      <c r="C31392">
        <v>50.833750000000002</v>
      </c>
      <c r="D31392">
        <v>1.0011499669999999</v>
      </c>
      <c r="E31392">
        <v>1.706152149</v>
      </c>
      <c r="F31392">
        <v>4.9913699999999997E-4</v>
      </c>
    </row>
    <row r="31393" spans="1:6" x14ac:dyDescent="0.25">
      <c r="A31393" s="1">
        <v>42626</v>
      </c>
      <c r="B31393" t="s">
        <v>61</v>
      </c>
      <c r="C31393">
        <v>50.775359999999999</v>
      </c>
      <c r="D31393">
        <v>0.99751482599999997</v>
      </c>
      <c r="E31393">
        <v>1.7056530110000001</v>
      </c>
      <c r="F31393">
        <v>-1.080641E-3</v>
      </c>
    </row>
    <row r="31394" spans="1:6" x14ac:dyDescent="0.25">
      <c r="A31394" s="1">
        <v>42625</v>
      </c>
      <c r="B31394" t="s">
        <v>61</v>
      </c>
      <c r="C31394">
        <v>50.901859999999999</v>
      </c>
      <c r="D31394">
        <v>1.0001911889999999</v>
      </c>
      <c r="E31394">
        <v>1.706733652</v>
      </c>
      <c r="F31394" s="2">
        <v>8.2999999999999998E-5</v>
      </c>
    </row>
    <row r="31395" spans="1:6" x14ac:dyDescent="0.25">
      <c r="A31395" s="1">
        <v>42622</v>
      </c>
      <c r="B31395" t="s">
        <v>61</v>
      </c>
      <c r="C31395">
        <v>50.892130000000002</v>
      </c>
      <c r="D31395">
        <v>0.99828206200000003</v>
      </c>
      <c r="E31395">
        <v>1.706650628</v>
      </c>
      <c r="F31395">
        <v>-7.4673299999999997E-4</v>
      </c>
    </row>
    <row r="31396" spans="1:6" x14ac:dyDescent="0.25">
      <c r="A31396" s="1">
        <v>42621</v>
      </c>
      <c r="B31396" t="s">
        <v>61</v>
      </c>
      <c r="C31396">
        <v>50.979709999999997</v>
      </c>
      <c r="D31396">
        <v>0.99866576100000004</v>
      </c>
      <c r="E31396">
        <v>1.7073973609999999</v>
      </c>
      <c r="F31396">
        <v>-5.7983999999999998E-4</v>
      </c>
    </row>
    <row r="31397" spans="1:6" x14ac:dyDescent="0.25">
      <c r="A31397" s="1">
        <v>42620</v>
      </c>
      <c r="B31397" t="s">
        <v>61</v>
      </c>
      <c r="C31397">
        <v>51.047820000000002</v>
      </c>
      <c r="D31397">
        <v>0.99847728199999997</v>
      </c>
      <c r="E31397">
        <v>1.7079772</v>
      </c>
      <c r="F31397">
        <v>-6.6181200000000001E-4</v>
      </c>
    </row>
    <row r="31398" spans="1:6" x14ac:dyDescent="0.25">
      <c r="A31398" s="1">
        <v>42619</v>
      </c>
      <c r="B31398" t="s">
        <v>61</v>
      </c>
      <c r="C31398">
        <v>51.12567</v>
      </c>
      <c r="D31398">
        <v>1.001333985</v>
      </c>
      <c r="E31398">
        <v>1.7086390119999999</v>
      </c>
      <c r="F31398">
        <v>5.7895600000000005E-4</v>
      </c>
    </row>
    <row r="31399" spans="1:6" x14ac:dyDescent="0.25">
      <c r="A31399" s="1">
        <v>42615</v>
      </c>
      <c r="B31399" t="s">
        <v>61</v>
      </c>
      <c r="C31399">
        <v>51.057560000000002</v>
      </c>
      <c r="D31399">
        <v>1.0009539510000001</v>
      </c>
      <c r="E31399">
        <v>1.7080600560000001</v>
      </c>
      <c r="F31399">
        <v>4.1409800000000001E-4</v>
      </c>
    </row>
    <row r="31400" spans="1:6" x14ac:dyDescent="0.25">
      <c r="A31400" s="1">
        <v>42614</v>
      </c>
      <c r="B31400" t="s">
        <v>61</v>
      </c>
      <c r="C31400">
        <v>51.008899999999997</v>
      </c>
      <c r="D31400">
        <v>0.99817209799999995</v>
      </c>
      <c r="E31400">
        <v>1.7076459580000001</v>
      </c>
      <c r="F31400">
        <v>-7.9457400000000004E-4</v>
      </c>
    </row>
    <row r="31401" spans="1:6" x14ac:dyDescent="0.25">
      <c r="A31401" s="1">
        <v>42613</v>
      </c>
      <c r="B31401" t="s">
        <v>61</v>
      </c>
      <c r="C31401">
        <v>51.102310000000003</v>
      </c>
      <c r="D31401">
        <v>0.99961992700000002</v>
      </c>
      <c r="E31401">
        <v>1.708440532</v>
      </c>
      <c r="F31401">
        <v>-1.65095E-4</v>
      </c>
    </row>
    <row r="31402" spans="1:6" x14ac:dyDescent="0.25">
      <c r="A31402" s="1">
        <v>42612</v>
      </c>
      <c r="B31402" t="s">
        <v>61</v>
      </c>
      <c r="C31402">
        <v>51.121740000000003</v>
      </c>
      <c r="D31402">
        <v>0.99867141400000004</v>
      </c>
      <c r="E31402">
        <v>1.7086056270000001</v>
      </c>
      <c r="F31402">
        <v>-5.7738099999999997E-4</v>
      </c>
    </row>
    <row r="31403" spans="1:6" x14ac:dyDescent="0.25">
      <c r="A31403" s="1">
        <v>42611</v>
      </c>
      <c r="B31403" t="s">
        <v>61</v>
      </c>
      <c r="C31403">
        <v>51.189749999999997</v>
      </c>
      <c r="D31403">
        <v>1.002473393</v>
      </c>
      <c r="E31403">
        <v>1.709183009</v>
      </c>
      <c r="F31403">
        <v>1.0728549999999999E-3</v>
      </c>
    </row>
    <row r="31404" spans="1:6" x14ac:dyDescent="0.25">
      <c r="A31404" s="1">
        <v>42608</v>
      </c>
      <c r="B31404" t="s">
        <v>61</v>
      </c>
      <c r="C31404">
        <v>51.063450000000003</v>
      </c>
      <c r="D31404">
        <v>0.99866989900000003</v>
      </c>
      <c r="E31404">
        <v>1.7081101540000001</v>
      </c>
      <c r="F31404">
        <v>-5.7804000000000004E-4</v>
      </c>
    </row>
    <row r="31405" spans="1:6" x14ac:dyDescent="0.25">
      <c r="A31405" s="1">
        <v>42607</v>
      </c>
      <c r="B31405" t="s">
        <v>61</v>
      </c>
      <c r="C31405">
        <v>51.131459999999997</v>
      </c>
      <c r="D31405">
        <v>1.000570424</v>
      </c>
      <c r="E31405">
        <v>1.708688194</v>
      </c>
      <c r="F31405">
        <v>2.47662E-4</v>
      </c>
    </row>
    <row r="31406" spans="1:6" x14ac:dyDescent="0.25">
      <c r="A31406" s="1">
        <v>42606</v>
      </c>
      <c r="B31406" t="s">
        <v>61</v>
      </c>
      <c r="C31406">
        <v>51.102310000000003</v>
      </c>
      <c r="D31406">
        <v>0.99961992700000002</v>
      </c>
      <c r="E31406">
        <v>1.708440532</v>
      </c>
      <c r="F31406">
        <v>-1.65095E-4</v>
      </c>
    </row>
    <row r="31407" spans="1:6" x14ac:dyDescent="0.25">
      <c r="A31407" s="1">
        <v>42605</v>
      </c>
      <c r="B31407" t="s">
        <v>61</v>
      </c>
      <c r="C31407">
        <v>51.121740000000003</v>
      </c>
      <c r="D31407">
        <v>0.99943011699999995</v>
      </c>
      <c r="E31407">
        <v>1.7086056270000001</v>
      </c>
      <c r="F31407">
        <v>-2.4756700000000002E-4</v>
      </c>
    </row>
    <row r="31408" spans="1:6" x14ac:dyDescent="0.25">
      <c r="A31408" s="1">
        <v>42604</v>
      </c>
      <c r="B31408" t="s">
        <v>61</v>
      </c>
      <c r="C31408">
        <v>51.150889999999997</v>
      </c>
      <c r="D31408">
        <v>1.001712379</v>
      </c>
      <c r="E31408">
        <v>1.7088531950000001</v>
      </c>
      <c r="F31408">
        <v>7.4304099999999995E-4</v>
      </c>
    </row>
    <row r="31409" spans="1:6" x14ac:dyDescent="0.25">
      <c r="A31409" s="1">
        <v>42601</v>
      </c>
      <c r="B31409" t="s">
        <v>61</v>
      </c>
      <c r="C31409">
        <v>51.063450000000003</v>
      </c>
      <c r="D31409">
        <v>0.99829054800000006</v>
      </c>
      <c r="E31409">
        <v>1.7081101540000001</v>
      </c>
      <c r="F31409">
        <v>-7.4304099999999995E-4</v>
      </c>
    </row>
    <row r="31410" spans="1:6" x14ac:dyDescent="0.25">
      <c r="A31410" s="1">
        <v>42600</v>
      </c>
      <c r="B31410" t="s">
        <v>61</v>
      </c>
      <c r="C31410">
        <v>51.150889999999997</v>
      </c>
      <c r="D31410">
        <v>1.0009506420000001</v>
      </c>
      <c r="E31410">
        <v>1.7088531950000001</v>
      </c>
      <c r="F31410">
        <v>4.12662E-4</v>
      </c>
    </row>
    <row r="31411" spans="1:6" x14ac:dyDescent="0.25">
      <c r="A31411" s="1">
        <v>42599</v>
      </c>
      <c r="B31411" t="s">
        <v>61</v>
      </c>
      <c r="C31411">
        <v>51.102310000000003</v>
      </c>
      <c r="D31411">
        <v>1.0017140099999999</v>
      </c>
      <c r="E31411">
        <v>1.708440532</v>
      </c>
      <c r="F31411">
        <v>7.4374800000000002E-4</v>
      </c>
    </row>
    <row r="31412" spans="1:6" x14ac:dyDescent="0.25">
      <c r="A31412" s="1">
        <v>42598</v>
      </c>
      <c r="B31412" t="s">
        <v>61</v>
      </c>
      <c r="C31412">
        <v>51.014870000000002</v>
      </c>
      <c r="D31412">
        <v>1.0001903729999999</v>
      </c>
      <c r="E31412">
        <v>1.7076967839999999</v>
      </c>
      <c r="F31412" s="2">
        <v>8.2700000000000004E-5</v>
      </c>
    </row>
    <row r="31413" spans="1:6" x14ac:dyDescent="0.25">
      <c r="A31413" s="1">
        <v>42597</v>
      </c>
      <c r="B31413" t="s">
        <v>61</v>
      </c>
      <c r="C31413">
        <v>51.005159999999997</v>
      </c>
      <c r="D31413">
        <v>0.99923869600000004</v>
      </c>
      <c r="E31413">
        <v>1.7076141140000001</v>
      </c>
      <c r="F31413">
        <v>-3.3075599999999998E-4</v>
      </c>
    </row>
    <row r="31414" spans="1:6" x14ac:dyDescent="0.25">
      <c r="A31414" s="1">
        <v>42594</v>
      </c>
      <c r="B31414" t="s">
        <v>61</v>
      </c>
      <c r="C31414">
        <v>51.044020000000003</v>
      </c>
      <c r="D31414">
        <v>1.0022891389999999</v>
      </c>
      <c r="E31414">
        <v>1.7079448699999999</v>
      </c>
      <c r="F31414">
        <v>9.930239999999999E-4</v>
      </c>
    </row>
    <row r="31415" spans="1:6" x14ac:dyDescent="0.25">
      <c r="A31415" s="1">
        <v>42593</v>
      </c>
      <c r="B31415" t="s">
        <v>61</v>
      </c>
      <c r="C31415">
        <v>50.927439999999997</v>
      </c>
      <c r="D31415">
        <v>0.99847623299999999</v>
      </c>
      <c r="E31415">
        <v>1.7069518459999999</v>
      </c>
      <c r="F31415">
        <v>-6.6226800000000004E-4</v>
      </c>
    </row>
    <row r="31416" spans="1:6" x14ac:dyDescent="0.25">
      <c r="A31416" s="1">
        <v>42592</v>
      </c>
      <c r="B31416" t="s">
        <v>61</v>
      </c>
      <c r="C31416">
        <v>51.005159999999997</v>
      </c>
      <c r="D31416">
        <v>1.000190409</v>
      </c>
      <c r="E31416">
        <v>1.7076141140000001</v>
      </c>
      <c r="F31416" s="2">
        <v>8.2700000000000004E-5</v>
      </c>
    </row>
    <row r="31417" spans="1:6" x14ac:dyDescent="0.25">
      <c r="A31417" s="1">
        <v>42591</v>
      </c>
      <c r="B31417" t="s">
        <v>61</v>
      </c>
      <c r="C31417">
        <v>50.995449999999998</v>
      </c>
      <c r="D31417">
        <v>1.000953542</v>
      </c>
      <c r="E31417">
        <v>1.707531428</v>
      </c>
      <c r="F31417">
        <v>4.1392099999999998E-4</v>
      </c>
    </row>
    <row r="31418" spans="1:6" x14ac:dyDescent="0.25">
      <c r="A31418" s="1">
        <v>42590</v>
      </c>
      <c r="B31418" t="s">
        <v>61</v>
      </c>
      <c r="C31418">
        <v>50.946869999999997</v>
      </c>
      <c r="D31418">
        <v>1.002102085</v>
      </c>
      <c r="E31418">
        <v>1.7071175080000001</v>
      </c>
      <c r="F31418">
        <v>9.1196599999999995E-4</v>
      </c>
    </row>
    <row r="31419" spans="1:6" x14ac:dyDescent="0.25">
      <c r="A31419" s="1">
        <v>42587</v>
      </c>
      <c r="B31419" t="s">
        <v>61</v>
      </c>
      <c r="C31419">
        <v>50.84</v>
      </c>
      <c r="D31419">
        <v>0.99638233300000001</v>
      </c>
      <c r="E31419">
        <v>1.706205542</v>
      </c>
      <c r="F31419">
        <v>-1.573982E-3</v>
      </c>
    </row>
    <row r="31420" spans="1:6" x14ac:dyDescent="0.25">
      <c r="A31420" s="1">
        <v>42586</v>
      </c>
      <c r="B31420" t="s">
        <v>61</v>
      </c>
      <c r="C31420">
        <v>51.024590000000003</v>
      </c>
      <c r="D31420">
        <v>1.001716625</v>
      </c>
      <c r="E31420">
        <v>1.707779524</v>
      </c>
      <c r="F31420">
        <v>7.4488199999999999E-4</v>
      </c>
    </row>
    <row r="31421" spans="1:6" x14ac:dyDescent="0.25">
      <c r="A31421" s="1">
        <v>42585</v>
      </c>
      <c r="B31421" t="s">
        <v>61</v>
      </c>
      <c r="C31421">
        <v>50.937150000000003</v>
      </c>
      <c r="D31421">
        <v>1.0009544379999999</v>
      </c>
      <c r="E31421">
        <v>1.707034642</v>
      </c>
      <c r="F31421">
        <v>4.1430999999999998E-4</v>
      </c>
    </row>
    <row r="31422" spans="1:6" x14ac:dyDescent="0.25">
      <c r="A31422" s="1">
        <v>42584</v>
      </c>
      <c r="B31422" t="s">
        <v>61</v>
      </c>
      <c r="C31422">
        <v>50.888579999999997</v>
      </c>
      <c r="D31422">
        <v>0.99885586699999995</v>
      </c>
      <c r="E31422">
        <v>1.706620332</v>
      </c>
      <c r="F31422">
        <v>-4.9717499999999998E-4</v>
      </c>
    </row>
    <row r="31423" spans="1:6" x14ac:dyDescent="0.25">
      <c r="A31423" s="1">
        <v>42583</v>
      </c>
      <c r="B31423" t="s">
        <v>61</v>
      </c>
      <c r="C31423">
        <v>50.946869999999997</v>
      </c>
      <c r="D31423">
        <v>0.99722365300000004</v>
      </c>
      <c r="E31423">
        <v>1.7071175080000001</v>
      </c>
      <c r="F31423">
        <v>-1.2074290000000001E-3</v>
      </c>
    </row>
    <row r="31424" spans="1:6" x14ac:dyDescent="0.25">
      <c r="A31424" s="1">
        <v>42580</v>
      </c>
      <c r="B31424" t="s">
        <v>61</v>
      </c>
      <c r="C31424">
        <v>51.088709999999999</v>
      </c>
      <c r="D31424">
        <v>1.0020934850000001</v>
      </c>
      <c r="E31424">
        <v>1.708324937</v>
      </c>
      <c r="F31424">
        <v>9.0823900000000003E-4</v>
      </c>
    </row>
    <row r="31425" spans="1:6" x14ac:dyDescent="0.25">
      <c r="A31425" s="1">
        <v>42579</v>
      </c>
      <c r="B31425" t="s">
        <v>61</v>
      </c>
      <c r="C31425">
        <v>50.98198</v>
      </c>
      <c r="D31425">
        <v>1.0007620260000001</v>
      </c>
      <c r="E31425">
        <v>1.7074166980000001</v>
      </c>
      <c r="F31425">
        <v>3.3081799999999998E-4</v>
      </c>
    </row>
    <row r="31426" spans="1:6" x14ac:dyDescent="0.25">
      <c r="A31426" s="1">
        <v>42578</v>
      </c>
      <c r="B31426" t="s">
        <v>61</v>
      </c>
      <c r="C31426">
        <v>50.943159999999999</v>
      </c>
      <c r="D31426">
        <v>1.001717207</v>
      </c>
      <c r="E31426">
        <v>1.707085881</v>
      </c>
      <c r="F31426">
        <v>7.4513400000000005E-4</v>
      </c>
    </row>
    <row r="31427" spans="1:6" x14ac:dyDescent="0.25">
      <c r="A31427" s="1">
        <v>42577</v>
      </c>
      <c r="B31427" t="s">
        <v>61</v>
      </c>
      <c r="C31427">
        <v>50.855829999999997</v>
      </c>
      <c r="D31427">
        <v>1.00057273</v>
      </c>
      <c r="E31427">
        <v>1.706340747</v>
      </c>
      <c r="F31427">
        <v>2.4866200000000003E-4</v>
      </c>
    </row>
    <row r="31428" spans="1:6" x14ac:dyDescent="0.25">
      <c r="A31428" s="1">
        <v>42576</v>
      </c>
      <c r="B31428" t="s">
        <v>61</v>
      </c>
      <c r="C31428">
        <v>50.826720000000002</v>
      </c>
      <c r="D31428">
        <v>1.0003820320000001</v>
      </c>
      <c r="E31428">
        <v>1.706092084</v>
      </c>
      <c r="F31428">
        <v>1.65883E-4</v>
      </c>
    </row>
    <row r="31429" spans="1:6" x14ac:dyDescent="0.25">
      <c r="A31429" s="1">
        <v>42573</v>
      </c>
      <c r="B31429" t="s">
        <v>61</v>
      </c>
      <c r="C31429">
        <v>50.807310000000001</v>
      </c>
      <c r="D31429">
        <v>0.99980911900000002</v>
      </c>
      <c r="E31429">
        <v>1.7059262019999999</v>
      </c>
      <c r="F31429" s="2">
        <v>-8.2899999999999996E-5</v>
      </c>
    </row>
    <row r="31430" spans="1:6" x14ac:dyDescent="0.25">
      <c r="A31430" s="1">
        <v>42572</v>
      </c>
      <c r="B31430" t="s">
        <v>61</v>
      </c>
      <c r="C31430">
        <v>50.817010000000003</v>
      </c>
      <c r="D31430">
        <v>0.99942729200000002</v>
      </c>
      <c r="E31430">
        <v>1.7060091079999999</v>
      </c>
      <c r="F31430">
        <v>-2.4879500000000001E-4</v>
      </c>
    </row>
    <row r="31431" spans="1:6" x14ac:dyDescent="0.25">
      <c r="A31431" s="1">
        <v>42571</v>
      </c>
      <c r="B31431" t="s">
        <v>61</v>
      </c>
      <c r="C31431">
        <v>50.846130000000002</v>
      </c>
      <c r="D31431">
        <v>0.99942781599999997</v>
      </c>
      <c r="E31431">
        <v>1.7062579040000001</v>
      </c>
      <c r="F31431">
        <v>-2.4856699999999999E-4</v>
      </c>
    </row>
    <row r="31432" spans="1:6" x14ac:dyDescent="0.25">
      <c r="A31432" s="1">
        <v>42570</v>
      </c>
      <c r="B31432" t="s">
        <v>61</v>
      </c>
      <c r="C31432">
        <v>50.875239999999998</v>
      </c>
      <c r="D31432">
        <v>1</v>
      </c>
      <c r="E31432">
        <v>1.706506471</v>
      </c>
      <c r="F31432">
        <v>0</v>
      </c>
    </row>
    <row r="31433" spans="1:6" x14ac:dyDescent="0.25">
      <c r="A31433" s="1">
        <v>42569</v>
      </c>
      <c r="B31433" t="s">
        <v>61</v>
      </c>
      <c r="C31433">
        <v>50.875239999999998</v>
      </c>
      <c r="D31433">
        <v>1</v>
      </c>
      <c r="E31433">
        <v>1.706506471</v>
      </c>
      <c r="F31433">
        <v>0</v>
      </c>
    </row>
    <row r="31434" spans="1:6" x14ac:dyDescent="0.25">
      <c r="A31434" s="1">
        <v>42566</v>
      </c>
      <c r="B31434" t="s">
        <v>61</v>
      </c>
      <c r="C31434">
        <v>50.875239999999998</v>
      </c>
      <c r="D31434">
        <v>0.99847663099999995</v>
      </c>
      <c r="E31434">
        <v>1.706506471</v>
      </c>
      <c r="F31434">
        <v>-6.6209500000000002E-4</v>
      </c>
    </row>
    <row r="31435" spans="1:6" x14ac:dyDescent="0.25">
      <c r="A31435" s="1">
        <v>42565</v>
      </c>
      <c r="B31435" t="s">
        <v>61</v>
      </c>
      <c r="C31435">
        <v>50.952860000000001</v>
      </c>
      <c r="D31435">
        <v>0.99828879999999998</v>
      </c>
      <c r="E31435">
        <v>1.707168566</v>
      </c>
      <c r="F31435">
        <v>-7.4380099999999999E-4</v>
      </c>
    </row>
    <row r="31436" spans="1:6" x14ac:dyDescent="0.25">
      <c r="A31436" s="1">
        <v>42564</v>
      </c>
      <c r="B31436" t="s">
        <v>61</v>
      </c>
      <c r="C31436">
        <v>51.040199999999999</v>
      </c>
      <c r="D31436">
        <v>1.0003804329999999</v>
      </c>
      <c r="E31436">
        <v>1.707912367</v>
      </c>
      <c r="F31436">
        <v>1.6518899999999999E-4</v>
      </c>
    </row>
    <row r="31437" spans="1:6" x14ac:dyDescent="0.25">
      <c r="A31437" s="1">
        <v>42563</v>
      </c>
      <c r="B31437" t="s">
        <v>61</v>
      </c>
      <c r="C31437">
        <v>51.020789999999998</v>
      </c>
      <c r="D31437">
        <v>0.99848077499999999</v>
      </c>
      <c r="E31437">
        <v>1.7077471790000001</v>
      </c>
      <c r="F31437">
        <v>-6.6029299999999995E-4</v>
      </c>
    </row>
    <row r="31438" spans="1:6" x14ac:dyDescent="0.25">
      <c r="A31438" s="1">
        <v>42562</v>
      </c>
      <c r="B31438" t="s">
        <v>61</v>
      </c>
      <c r="C31438">
        <v>51.098419999999997</v>
      </c>
      <c r="D31438">
        <v>0.99772644099999996</v>
      </c>
      <c r="E31438">
        <v>1.708407472</v>
      </c>
      <c r="F31438">
        <v>-9.8851800000000008E-4</v>
      </c>
    </row>
    <row r="31439" spans="1:6" x14ac:dyDescent="0.25">
      <c r="A31439" s="1">
        <v>42559</v>
      </c>
      <c r="B31439" t="s">
        <v>61</v>
      </c>
      <c r="C31439">
        <v>51.214860000000002</v>
      </c>
      <c r="D31439">
        <v>1.0001896290000001</v>
      </c>
      <c r="E31439">
        <v>1.70939599</v>
      </c>
      <c r="F31439" s="2">
        <v>8.2299999999999995E-5</v>
      </c>
    </row>
    <row r="31440" spans="1:6" x14ac:dyDescent="0.25">
      <c r="A31440" s="1">
        <v>42558</v>
      </c>
      <c r="B31440" t="s">
        <v>61</v>
      </c>
      <c r="C31440">
        <v>51.205150000000003</v>
      </c>
      <c r="D31440">
        <v>0.99924244699999998</v>
      </c>
      <c r="E31440">
        <v>1.709313643</v>
      </c>
      <c r="F31440">
        <v>-3.2912600000000001E-4</v>
      </c>
    </row>
    <row r="31441" spans="1:6" x14ac:dyDescent="0.25">
      <c r="A31441" s="1">
        <v>42557</v>
      </c>
      <c r="B31441" t="s">
        <v>61</v>
      </c>
      <c r="C31441">
        <v>51.243969999999997</v>
      </c>
      <c r="D31441">
        <v>0.99867633</v>
      </c>
      <c r="E31441">
        <v>1.7096427679999999</v>
      </c>
      <c r="F31441">
        <v>-5.7524300000000002E-4</v>
      </c>
    </row>
    <row r="31442" spans="1:6" x14ac:dyDescent="0.25">
      <c r="A31442" s="1">
        <v>42556</v>
      </c>
      <c r="B31442" t="s">
        <v>61</v>
      </c>
      <c r="C31442">
        <v>51.311889999999998</v>
      </c>
      <c r="D31442">
        <v>1.0037965230000001</v>
      </c>
      <c r="E31442">
        <v>1.7102180119999999</v>
      </c>
      <c r="F31442">
        <v>1.6456870000000001E-3</v>
      </c>
    </row>
    <row r="31443" spans="1:6" x14ac:dyDescent="0.25">
      <c r="A31443" s="1">
        <v>42552</v>
      </c>
      <c r="B31443" t="s">
        <v>61</v>
      </c>
      <c r="C31443">
        <v>51.117820000000002</v>
      </c>
      <c r="D31443">
        <v>1.0008928530000001</v>
      </c>
      <c r="E31443">
        <v>1.7085723239999999</v>
      </c>
      <c r="F31443">
        <v>3.8758800000000002E-4</v>
      </c>
    </row>
    <row r="31444" spans="1:6" x14ac:dyDescent="0.25">
      <c r="A31444" s="1">
        <v>42551</v>
      </c>
      <c r="B31444" t="s">
        <v>61</v>
      </c>
      <c r="C31444">
        <v>51.072220000000002</v>
      </c>
      <c r="D31444">
        <v>1.0011398819999999</v>
      </c>
      <c r="E31444">
        <v>1.708184736</v>
      </c>
      <c r="F31444">
        <v>4.9476200000000004E-4</v>
      </c>
    </row>
    <row r="31445" spans="1:6" x14ac:dyDescent="0.25">
      <c r="A31445" s="1">
        <v>42550</v>
      </c>
      <c r="B31445" t="s">
        <v>61</v>
      </c>
      <c r="C31445">
        <v>51.014069999999997</v>
      </c>
      <c r="D31445">
        <v>0.99753637399999995</v>
      </c>
      <c r="E31445">
        <v>1.707689974</v>
      </c>
      <c r="F31445">
        <v>-1.071259E-3</v>
      </c>
    </row>
    <row r="31446" spans="1:6" x14ac:dyDescent="0.25">
      <c r="A31446" s="1">
        <v>42549</v>
      </c>
      <c r="B31446" t="s">
        <v>61</v>
      </c>
      <c r="C31446">
        <v>51.140059999999998</v>
      </c>
      <c r="D31446">
        <v>1</v>
      </c>
      <c r="E31446">
        <v>1.7087612329999999</v>
      </c>
      <c r="F31446">
        <v>0</v>
      </c>
    </row>
    <row r="31447" spans="1:6" x14ac:dyDescent="0.25">
      <c r="A31447" s="1">
        <v>42548</v>
      </c>
      <c r="B31447" t="s">
        <v>61</v>
      </c>
      <c r="C31447">
        <v>51.140059999999998</v>
      </c>
      <c r="D31447">
        <v>1.000379299</v>
      </c>
      <c r="E31447">
        <v>1.7087612329999999</v>
      </c>
      <c r="F31447">
        <v>1.6469600000000001E-4</v>
      </c>
    </row>
    <row r="31448" spans="1:6" x14ac:dyDescent="0.25">
      <c r="A31448" s="1">
        <v>42545</v>
      </c>
      <c r="B31448" t="s">
        <v>61</v>
      </c>
      <c r="C31448">
        <v>51.120669999999997</v>
      </c>
      <c r="D31448">
        <v>1.011893352</v>
      </c>
      <c r="E31448">
        <v>1.708596537</v>
      </c>
      <c r="F31448">
        <v>5.1347429999999998E-3</v>
      </c>
    </row>
    <row r="31449" spans="1:6" x14ac:dyDescent="0.25">
      <c r="A31449" s="1">
        <v>42544</v>
      </c>
      <c r="B31449" t="s">
        <v>61</v>
      </c>
      <c r="C31449">
        <v>50.519820000000003</v>
      </c>
      <c r="D31449">
        <v>0.997130772</v>
      </c>
      <c r="E31449">
        <v>1.7034617949999999</v>
      </c>
      <c r="F31449">
        <v>-1.2478809999999999E-3</v>
      </c>
    </row>
    <row r="31450" spans="1:6" x14ac:dyDescent="0.25">
      <c r="A31450" s="1">
        <v>42543</v>
      </c>
      <c r="B31450" t="s">
        <v>61</v>
      </c>
      <c r="C31450">
        <v>50.665190000000003</v>
      </c>
      <c r="D31450">
        <v>0.99866300100000005</v>
      </c>
      <c r="E31450">
        <v>1.704709676</v>
      </c>
      <c r="F31450">
        <v>-5.8104000000000001E-4</v>
      </c>
    </row>
    <row r="31451" spans="1:6" x14ac:dyDescent="0.25">
      <c r="A31451" s="1">
        <v>42542</v>
      </c>
      <c r="B31451" t="s">
        <v>61</v>
      </c>
      <c r="C31451">
        <v>50.733020000000003</v>
      </c>
      <c r="D31451">
        <v>1.0001908390000001</v>
      </c>
      <c r="E31451">
        <v>1.7052907150000001</v>
      </c>
      <c r="F31451" s="2">
        <v>8.2899999999999996E-5</v>
      </c>
    </row>
    <row r="31452" spans="1:6" x14ac:dyDescent="0.25">
      <c r="A31452" s="1">
        <v>42541</v>
      </c>
      <c r="B31452" t="s">
        <v>61</v>
      </c>
      <c r="C31452">
        <v>50.72334</v>
      </c>
      <c r="D31452">
        <v>0.99847384500000003</v>
      </c>
      <c r="E31452">
        <v>1.7052078429999999</v>
      </c>
      <c r="F31452">
        <v>-6.6330700000000002E-4</v>
      </c>
    </row>
    <row r="31453" spans="1:6" x14ac:dyDescent="0.25">
      <c r="A31453" s="1">
        <v>42538</v>
      </c>
      <c r="B31453" t="s">
        <v>61</v>
      </c>
      <c r="C31453">
        <v>50.800870000000003</v>
      </c>
      <c r="D31453">
        <v>0.99923760299999997</v>
      </c>
      <c r="E31453">
        <v>1.7058711499999999</v>
      </c>
      <c r="F31453">
        <v>-3.3123099999999997E-4</v>
      </c>
    </row>
    <row r="31454" spans="1:6" x14ac:dyDescent="0.25">
      <c r="A31454" s="1">
        <v>42537</v>
      </c>
      <c r="B31454" t="s">
        <v>61</v>
      </c>
      <c r="C31454">
        <v>50.83963</v>
      </c>
      <c r="D31454">
        <v>1.0013361750000001</v>
      </c>
      <c r="E31454">
        <v>1.706202381</v>
      </c>
      <c r="F31454">
        <v>5.7990600000000004E-4</v>
      </c>
    </row>
    <row r="31455" spans="1:6" x14ac:dyDescent="0.25">
      <c r="A31455" s="1">
        <v>42536</v>
      </c>
      <c r="B31455" t="s">
        <v>61</v>
      </c>
      <c r="C31455">
        <v>50.771790000000003</v>
      </c>
      <c r="D31455">
        <v>1.0011464370000001</v>
      </c>
      <c r="E31455">
        <v>1.705622475</v>
      </c>
      <c r="F31455">
        <v>4.9760600000000005E-4</v>
      </c>
    </row>
    <row r="31456" spans="1:6" x14ac:dyDescent="0.25">
      <c r="A31456" s="1">
        <v>42535</v>
      </c>
      <c r="B31456" t="s">
        <v>61</v>
      </c>
      <c r="C31456">
        <v>50.713650000000001</v>
      </c>
      <c r="D31456">
        <v>1.0022985390000001</v>
      </c>
      <c r="E31456">
        <v>1.705124869</v>
      </c>
      <c r="F31456">
        <v>9.9709699999999996E-4</v>
      </c>
    </row>
    <row r="31457" spans="1:6" x14ac:dyDescent="0.25">
      <c r="A31457" s="1">
        <v>42534</v>
      </c>
      <c r="B31457" t="s">
        <v>61</v>
      </c>
      <c r="C31457">
        <v>50.597349999999999</v>
      </c>
      <c r="D31457">
        <v>0.99923434099999997</v>
      </c>
      <c r="E31457">
        <v>1.7041277720000001</v>
      </c>
      <c r="F31457">
        <v>-3.3264900000000002E-4</v>
      </c>
    </row>
    <row r="31458" spans="1:6" x14ac:dyDescent="0.25">
      <c r="A31458" s="1">
        <v>42531</v>
      </c>
      <c r="B31458" t="s">
        <v>61</v>
      </c>
      <c r="C31458">
        <v>50.636119999999998</v>
      </c>
      <c r="D31458">
        <v>1.0015334680000001</v>
      </c>
      <c r="E31458">
        <v>1.70446042</v>
      </c>
      <c r="F31458">
        <v>6.6546699999999999E-4</v>
      </c>
    </row>
    <row r="31459" spans="1:6" x14ac:dyDescent="0.25">
      <c r="A31459" s="1">
        <v>42530</v>
      </c>
      <c r="B31459" t="s">
        <v>61</v>
      </c>
      <c r="C31459">
        <v>50.558590000000002</v>
      </c>
      <c r="D31459">
        <v>1.0032692489999999</v>
      </c>
      <c r="E31459">
        <v>1.7037949539999999</v>
      </c>
      <c r="F31459">
        <v>1.417501E-3</v>
      </c>
    </row>
    <row r="31460" spans="1:6" x14ac:dyDescent="0.25">
      <c r="A31460" s="1">
        <v>42529</v>
      </c>
      <c r="B31460" t="s">
        <v>61</v>
      </c>
      <c r="C31460">
        <v>50.393839999999997</v>
      </c>
      <c r="D31460">
        <v>1</v>
      </c>
      <c r="E31460">
        <v>1.702377453</v>
      </c>
      <c r="F31460">
        <v>0</v>
      </c>
    </row>
    <row r="31461" spans="1:6" x14ac:dyDescent="0.25">
      <c r="A31461" s="1">
        <v>42528</v>
      </c>
      <c r="B31461" t="s">
        <v>61</v>
      </c>
      <c r="C31461">
        <v>50.393839999999997</v>
      </c>
      <c r="D31461">
        <v>1.0013480109999999</v>
      </c>
      <c r="E31461">
        <v>1.702377453</v>
      </c>
      <c r="F31461">
        <v>5.8503899999999998E-4</v>
      </c>
    </row>
    <row r="31462" spans="1:6" x14ac:dyDescent="0.25">
      <c r="A31462" s="1">
        <v>42527</v>
      </c>
      <c r="B31462" t="s">
        <v>61</v>
      </c>
      <c r="C31462">
        <v>50.326000000000001</v>
      </c>
      <c r="D31462">
        <v>0.99865380400000003</v>
      </c>
      <c r="E31462">
        <v>1.7017924129999999</v>
      </c>
      <c r="F31462">
        <v>-5.8503899999999998E-4</v>
      </c>
    </row>
    <row r="31463" spans="1:6" x14ac:dyDescent="0.25">
      <c r="A31463" s="1">
        <v>42524</v>
      </c>
      <c r="B31463" t="s">
        <v>61</v>
      </c>
      <c r="C31463">
        <v>50.393839999999997</v>
      </c>
      <c r="D31463">
        <v>1.001926758</v>
      </c>
      <c r="E31463">
        <v>1.702377453</v>
      </c>
      <c r="F31463">
        <v>8.3597499999999998E-4</v>
      </c>
    </row>
    <row r="31464" spans="1:6" x14ac:dyDescent="0.25">
      <c r="A31464" s="1">
        <v>42523</v>
      </c>
      <c r="B31464" t="s">
        <v>61</v>
      </c>
      <c r="C31464">
        <v>50.296930000000003</v>
      </c>
      <c r="D31464">
        <v>1.0021239150000001</v>
      </c>
      <c r="E31464">
        <v>1.701541478</v>
      </c>
      <c r="F31464">
        <v>9.2142600000000004E-4</v>
      </c>
    </row>
    <row r="31465" spans="1:6" x14ac:dyDescent="0.25">
      <c r="A31465" s="1">
        <v>42522</v>
      </c>
      <c r="B31465" t="s">
        <v>61</v>
      </c>
      <c r="C31465">
        <v>50.190330000000003</v>
      </c>
      <c r="D31465">
        <v>0.99924763299999997</v>
      </c>
      <c r="E31465">
        <v>1.700620051</v>
      </c>
      <c r="F31465">
        <v>-3.2687200000000002E-4</v>
      </c>
    </row>
    <row r="31466" spans="1:6" x14ac:dyDescent="0.25">
      <c r="A31466" s="1">
        <v>42521</v>
      </c>
      <c r="B31466" t="s">
        <v>61</v>
      </c>
      <c r="C31466">
        <v>50.228119999999997</v>
      </c>
      <c r="D31466">
        <v>1.0013510670000001</v>
      </c>
      <c r="E31466">
        <v>1.7009469230000001</v>
      </c>
      <c r="F31466">
        <v>5.8636500000000004E-4</v>
      </c>
    </row>
    <row r="31467" spans="1:6" x14ac:dyDescent="0.25">
      <c r="A31467" s="1">
        <v>42517</v>
      </c>
      <c r="B31467" t="s">
        <v>61</v>
      </c>
      <c r="C31467">
        <v>50.160350000000001</v>
      </c>
      <c r="D31467">
        <v>0.99865075599999997</v>
      </c>
      <c r="E31467">
        <v>1.7003605580000001</v>
      </c>
      <c r="F31467">
        <v>-5.8636500000000004E-4</v>
      </c>
    </row>
    <row r="31468" spans="1:6" x14ac:dyDescent="0.25">
      <c r="A31468" s="1">
        <v>42516</v>
      </c>
      <c r="B31468" t="s">
        <v>61</v>
      </c>
      <c r="C31468">
        <v>50.228119999999997</v>
      </c>
      <c r="D31468">
        <v>1.0007716769999999</v>
      </c>
      <c r="E31468">
        <v>1.7009469230000001</v>
      </c>
      <c r="F31468">
        <v>3.35006E-4</v>
      </c>
    </row>
    <row r="31469" spans="1:6" x14ac:dyDescent="0.25">
      <c r="A31469" s="1">
        <v>42515</v>
      </c>
      <c r="B31469" t="s">
        <v>61</v>
      </c>
      <c r="C31469">
        <v>50.189390000000003</v>
      </c>
      <c r="D31469">
        <v>1.0005789430000001</v>
      </c>
      <c r="E31469">
        <v>1.700611917</v>
      </c>
      <c r="F31469">
        <v>2.5135899999999999E-4</v>
      </c>
    </row>
    <row r="31470" spans="1:6" x14ac:dyDescent="0.25">
      <c r="A31470" s="1">
        <v>42514</v>
      </c>
      <c r="B31470" t="s">
        <v>61</v>
      </c>
      <c r="C31470">
        <v>50.160350000000001</v>
      </c>
      <c r="D31470">
        <v>0.99865075599999997</v>
      </c>
      <c r="E31470">
        <v>1.7003605580000001</v>
      </c>
      <c r="F31470">
        <v>-5.8636500000000004E-4</v>
      </c>
    </row>
    <row r="31471" spans="1:6" x14ac:dyDescent="0.25">
      <c r="A31471" s="1">
        <v>42513</v>
      </c>
      <c r="B31471" t="s">
        <v>61</v>
      </c>
      <c r="C31471">
        <v>50.228119999999997</v>
      </c>
      <c r="D31471">
        <v>0.99903712499999997</v>
      </c>
      <c r="E31471">
        <v>1.7009469230000001</v>
      </c>
      <c r="F31471">
        <v>-4.1837299999999999E-4</v>
      </c>
    </row>
    <row r="31472" spans="1:6" x14ac:dyDescent="0.25">
      <c r="A31472" s="1">
        <v>42510</v>
      </c>
      <c r="B31472" t="s">
        <v>61</v>
      </c>
      <c r="C31472">
        <v>50.276530000000001</v>
      </c>
      <c r="D31472">
        <v>1</v>
      </c>
      <c r="E31472">
        <v>1.7013652960000001</v>
      </c>
      <c r="F31472">
        <v>0</v>
      </c>
    </row>
    <row r="31473" spans="1:6" x14ac:dyDescent="0.25">
      <c r="A31473" s="1">
        <v>42509</v>
      </c>
      <c r="B31473" t="s">
        <v>61</v>
      </c>
      <c r="C31473">
        <v>50.276530000000001</v>
      </c>
      <c r="D31473">
        <v>1</v>
      </c>
      <c r="E31473">
        <v>1.7013652960000001</v>
      </c>
      <c r="F31473">
        <v>0</v>
      </c>
    </row>
    <row r="31474" spans="1:6" x14ac:dyDescent="0.25">
      <c r="A31474" s="1">
        <v>42508</v>
      </c>
      <c r="B31474" t="s">
        <v>61</v>
      </c>
      <c r="C31474">
        <v>50.276530000000001</v>
      </c>
      <c r="D31474">
        <v>0.99769470599999999</v>
      </c>
      <c r="E31474">
        <v>1.7013652960000001</v>
      </c>
      <c r="F31474">
        <v>-1.0023320000000001E-3</v>
      </c>
    </row>
    <row r="31475" spans="1:6" x14ac:dyDescent="0.25">
      <c r="A31475" s="1">
        <v>42507</v>
      </c>
      <c r="B31475" t="s">
        <v>61</v>
      </c>
      <c r="C31475">
        <v>50.392699999999998</v>
      </c>
      <c r="D31475">
        <v>1.0019248089999999</v>
      </c>
      <c r="E31475">
        <v>1.702367628</v>
      </c>
      <c r="F31475">
        <v>8.3513100000000002E-4</v>
      </c>
    </row>
    <row r="31476" spans="1:6" x14ac:dyDescent="0.25">
      <c r="A31476" s="1">
        <v>42506</v>
      </c>
      <c r="B31476" t="s">
        <v>61</v>
      </c>
      <c r="C31476">
        <v>50.29589</v>
      </c>
      <c r="D31476">
        <v>0.99846248000000004</v>
      </c>
      <c r="E31476">
        <v>1.7015324979999999</v>
      </c>
      <c r="F31476">
        <v>-6.6825000000000001E-4</v>
      </c>
    </row>
    <row r="31477" spans="1:6" x14ac:dyDescent="0.25">
      <c r="A31477" s="1">
        <v>42503</v>
      </c>
      <c r="B31477" t="s">
        <v>61</v>
      </c>
      <c r="C31477">
        <v>50.373339999999999</v>
      </c>
      <c r="D31477">
        <v>1.0017326820000001</v>
      </c>
      <c r="E31477">
        <v>1.7022007480000001</v>
      </c>
      <c r="F31477">
        <v>7.5184299999999998E-4</v>
      </c>
    </row>
    <row r="31478" spans="1:6" x14ac:dyDescent="0.25">
      <c r="A31478" s="1">
        <v>42502</v>
      </c>
      <c r="B31478" t="s">
        <v>61</v>
      </c>
      <c r="C31478">
        <v>50.286209999999997</v>
      </c>
      <c r="D31478">
        <v>0.99923059999999997</v>
      </c>
      <c r="E31478">
        <v>1.7014489049999999</v>
      </c>
      <c r="F31478">
        <v>-3.3427499999999998E-4</v>
      </c>
    </row>
    <row r="31479" spans="1:6" x14ac:dyDescent="0.25">
      <c r="A31479" s="1">
        <v>42501</v>
      </c>
      <c r="B31479" t="s">
        <v>61</v>
      </c>
      <c r="C31479">
        <v>50.324930000000002</v>
      </c>
      <c r="D31479">
        <v>1.0027005710000001</v>
      </c>
      <c r="E31479">
        <v>1.701783179</v>
      </c>
      <c r="F31479">
        <v>1.171262E-3</v>
      </c>
    </row>
    <row r="31480" spans="1:6" x14ac:dyDescent="0.25">
      <c r="A31480" s="1">
        <v>42500</v>
      </c>
      <c r="B31480" t="s">
        <v>61</v>
      </c>
      <c r="C31480">
        <v>50.189390000000003</v>
      </c>
      <c r="D31480">
        <v>0.99980716800000002</v>
      </c>
      <c r="E31480">
        <v>1.700611917</v>
      </c>
      <c r="F31480" s="2">
        <v>-8.3800000000000004E-5</v>
      </c>
    </row>
    <row r="31481" spans="1:6" x14ac:dyDescent="0.25">
      <c r="A31481" s="1">
        <v>42499</v>
      </c>
      <c r="B31481" t="s">
        <v>61</v>
      </c>
      <c r="C31481">
        <v>50.199069999999999</v>
      </c>
      <c r="D31481">
        <v>0.99922906700000003</v>
      </c>
      <c r="E31481">
        <v>1.7006956710000001</v>
      </c>
      <c r="F31481">
        <v>-3.34941E-4</v>
      </c>
    </row>
    <row r="31482" spans="1:6" x14ac:dyDescent="0.25">
      <c r="A31482" s="1">
        <v>42496</v>
      </c>
      <c r="B31482" t="s">
        <v>61</v>
      </c>
      <c r="C31482">
        <v>50.2378</v>
      </c>
      <c r="D31482">
        <v>1.0005783850000001</v>
      </c>
      <c r="E31482">
        <v>1.7010306129999999</v>
      </c>
      <c r="F31482">
        <v>2.5111699999999997E-4</v>
      </c>
    </row>
    <row r="31483" spans="1:6" x14ac:dyDescent="0.25">
      <c r="A31483" s="1">
        <v>42495</v>
      </c>
      <c r="B31483" t="s">
        <v>61</v>
      </c>
      <c r="C31483">
        <v>50.208759999999998</v>
      </c>
      <c r="D31483">
        <v>1.000193031</v>
      </c>
      <c r="E31483">
        <v>1.700779496</v>
      </c>
      <c r="F31483" s="2">
        <v>8.3800000000000004E-5</v>
      </c>
    </row>
    <row r="31484" spans="1:6" x14ac:dyDescent="0.25">
      <c r="A31484" s="1">
        <v>42494</v>
      </c>
      <c r="B31484" t="s">
        <v>61</v>
      </c>
      <c r="C31484">
        <v>50.199069999999999</v>
      </c>
      <c r="D31484">
        <v>1.0001928689999999</v>
      </c>
      <c r="E31484">
        <v>1.7006956710000001</v>
      </c>
      <c r="F31484" s="2">
        <v>8.3800000000000004E-5</v>
      </c>
    </row>
    <row r="31485" spans="1:6" x14ac:dyDescent="0.25">
      <c r="A31485" s="1">
        <v>42493</v>
      </c>
      <c r="B31485" t="s">
        <v>61</v>
      </c>
      <c r="C31485">
        <v>50.189390000000003</v>
      </c>
      <c r="D31485">
        <v>1.002514006</v>
      </c>
      <c r="E31485">
        <v>1.700611917</v>
      </c>
      <c r="F31485">
        <v>1.0904490000000001E-3</v>
      </c>
    </row>
    <row r="31486" spans="1:6" x14ac:dyDescent="0.25">
      <c r="A31486" s="1">
        <v>42492</v>
      </c>
      <c r="B31486" t="s">
        <v>61</v>
      </c>
      <c r="C31486">
        <v>50.06353</v>
      </c>
      <c r="D31486">
        <v>0.999053301</v>
      </c>
      <c r="E31486">
        <v>1.699521469</v>
      </c>
      <c r="F31486">
        <v>-4.1134100000000002E-4</v>
      </c>
    </row>
    <row r="31487" spans="1:6" x14ac:dyDescent="0.25">
      <c r="A31487" s="1">
        <v>42489</v>
      </c>
      <c r="B31487" t="s">
        <v>61</v>
      </c>
      <c r="C31487">
        <v>50.110970000000002</v>
      </c>
      <c r="D31487">
        <v>1.0009655909999999</v>
      </c>
      <c r="E31487">
        <v>1.6999328090000001</v>
      </c>
      <c r="F31487">
        <v>4.1914799999999999E-4</v>
      </c>
    </row>
    <row r="31488" spans="1:6" x14ac:dyDescent="0.25">
      <c r="A31488" s="1">
        <v>42488</v>
      </c>
      <c r="B31488" t="s">
        <v>61</v>
      </c>
      <c r="C31488">
        <v>50.062629999999999</v>
      </c>
      <c r="D31488">
        <v>1.001547255</v>
      </c>
      <c r="E31488">
        <v>1.6995136609999999</v>
      </c>
      <c r="F31488">
        <v>6.7144500000000001E-4</v>
      </c>
    </row>
    <row r="31489" spans="1:6" x14ac:dyDescent="0.25">
      <c r="A31489" s="1">
        <v>42487</v>
      </c>
      <c r="B31489" t="s">
        <v>61</v>
      </c>
      <c r="C31489">
        <v>49.985289999999999</v>
      </c>
      <c r="D31489">
        <v>1.000580708</v>
      </c>
      <c r="E31489">
        <v>1.6988422160000001</v>
      </c>
      <c r="F31489">
        <v>2.5212500000000002E-4</v>
      </c>
    </row>
    <row r="31490" spans="1:6" x14ac:dyDescent="0.25">
      <c r="A31490" s="1">
        <v>42486</v>
      </c>
      <c r="B31490" t="s">
        <v>61</v>
      </c>
      <c r="C31490">
        <v>49.95628</v>
      </c>
      <c r="D31490">
        <v>0.99941962900000003</v>
      </c>
      <c r="E31490">
        <v>1.698590091</v>
      </c>
      <c r="F31490">
        <v>-2.5212500000000002E-4</v>
      </c>
    </row>
    <row r="31491" spans="1:6" x14ac:dyDescent="0.25">
      <c r="A31491" s="1">
        <v>42485</v>
      </c>
      <c r="B31491" t="s">
        <v>61</v>
      </c>
      <c r="C31491">
        <v>49.985289999999999</v>
      </c>
      <c r="D31491">
        <v>0.99980678000000001</v>
      </c>
      <c r="E31491">
        <v>1.6988422160000001</v>
      </c>
      <c r="F31491" s="2">
        <v>-8.3900000000000006E-5</v>
      </c>
    </row>
    <row r="31492" spans="1:6" x14ac:dyDescent="0.25">
      <c r="A31492" s="1">
        <v>42482</v>
      </c>
      <c r="B31492" t="s">
        <v>61</v>
      </c>
      <c r="C31492">
        <v>49.994950000000003</v>
      </c>
      <c r="D31492">
        <v>1.0019375420000001</v>
      </c>
      <c r="E31492">
        <v>1.698926138</v>
      </c>
      <c r="F31492">
        <v>8.4064999999999997E-4</v>
      </c>
    </row>
    <row r="31493" spans="1:6" x14ac:dyDescent="0.25">
      <c r="A31493" s="1">
        <v>42481</v>
      </c>
      <c r="B31493" t="s">
        <v>61</v>
      </c>
      <c r="C31493">
        <v>49.898269999999997</v>
      </c>
      <c r="D31493">
        <v>0.99922562299999995</v>
      </c>
      <c r="E31493">
        <v>1.6980854889999999</v>
      </c>
      <c r="F31493">
        <v>-3.3643799999999999E-4</v>
      </c>
    </row>
    <row r="31494" spans="1:6" x14ac:dyDescent="0.25">
      <c r="A31494" s="1">
        <v>42480</v>
      </c>
      <c r="B31494" t="s">
        <v>61</v>
      </c>
      <c r="C31494">
        <v>49.93694</v>
      </c>
      <c r="D31494">
        <v>0.99903271500000002</v>
      </c>
      <c r="E31494">
        <v>1.698421926</v>
      </c>
      <c r="F31494">
        <v>-4.2028999999999998E-4</v>
      </c>
    </row>
    <row r="31495" spans="1:6" x14ac:dyDescent="0.25">
      <c r="A31495" s="1">
        <v>42479</v>
      </c>
      <c r="B31495" t="s">
        <v>61</v>
      </c>
      <c r="C31495">
        <v>49.985289999999999</v>
      </c>
      <c r="D31495">
        <v>0.99961343599999997</v>
      </c>
      <c r="E31495">
        <v>1.6988422160000001</v>
      </c>
      <c r="F31495">
        <v>-1.6791500000000001E-4</v>
      </c>
    </row>
    <row r="31496" spans="1:6" x14ac:dyDescent="0.25">
      <c r="A31496" s="1">
        <v>42478</v>
      </c>
      <c r="B31496" t="s">
        <v>61</v>
      </c>
      <c r="C31496">
        <v>50.004620000000003</v>
      </c>
      <c r="D31496">
        <v>0.99942019000000004</v>
      </c>
      <c r="E31496">
        <v>1.6990101310000001</v>
      </c>
      <c r="F31496">
        <v>-2.5188100000000002E-4</v>
      </c>
    </row>
    <row r="31497" spans="1:6" x14ac:dyDescent="0.25">
      <c r="A31497" s="1">
        <v>42475</v>
      </c>
      <c r="B31497" t="s">
        <v>61</v>
      </c>
      <c r="C31497">
        <v>50.033630000000002</v>
      </c>
      <c r="D31497">
        <v>1.0021302990000001</v>
      </c>
      <c r="E31497">
        <v>1.699262013</v>
      </c>
      <c r="F31497">
        <v>9.2419300000000002E-4</v>
      </c>
    </row>
    <row r="31498" spans="1:6" x14ac:dyDescent="0.25">
      <c r="A31498" s="1">
        <v>42474</v>
      </c>
      <c r="B31498" t="s">
        <v>61</v>
      </c>
      <c r="C31498">
        <v>49.92727</v>
      </c>
      <c r="D31498">
        <v>0.99941929200000001</v>
      </c>
      <c r="E31498">
        <v>1.6983378200000001</v>
      </c>
      <c r="F31498">
        <v>-2.5227099999999998E-4</v>
      </c>
    </row>
    <row r="31499" spans="1:6" x14ac:dyDescent="0.25">
      <c r="A31499" s="1">
        <v>42473</v>
      </c>
      <c r="B31499" t="s">
        <v>61</v>
      </c>
      <c r="C31499">
        <v>49.95628</v>
      </c>
      <c r="D31499">
        <v>0.99980646799999995</v>
      </c>
      <c r="E31499">
        <v>1.698590091</v>
      </c>
      <c r="F31499" s="2">
        <v>-8.4099999999999998E-5</v>
      </c>
    </row>
    <row r="31500" spans="1:6" x14ac:dyDescent="0.25">
      <c r="A31500" s="1">
        <v>42472</v>
      </c>
      <c r="B31500" t="s">
        <v>61</v>
      </c>
      <c r="C31500">
        <v>49.965949999999999</v>
      </c>
      <c r="D31500">
        <v>1</v>
      </c>
      <c r="E31500">
        <v>1.6986741489999999</v>
      </c>
      <c r="F31500">
        <v>0</v>
      </c>
    </row>
    <row r="31501" spans="1:6" x14ac:dyDescent="0.25">
      <c r="A31501" s="1">
        <v>42471</v>
      </c>
      <c r="B31501" t="s">
        <v>61</v>
      </c>
      <c r="C31501">
        <v>49.965949999999999</v>
      </c>
      <c r="D31501">
        <v>1.0001935689999999</v>
      </c>
      <c r="E31501">
        <v>1.6986741489999999</v>
      </c>
      <c r="F31501" s="2">
        <v>8.4099999999999998E-5</v>
      </c>
    </row>
    <row r="31502" spans="1:6" x14ac:dyDescent="0.25">
      <c r="A31502" s="1">
        <v>42468</v>
      </c>
      <c r="B31502" t="s">
        <v>61</v>
      </c>
      <c r="C31502">
        <v>49.95628</v>
      </c>
      <c r="D31502">
        <v>1.0001936069999999</v>
      </c>
      <c r="E31502">
        <v>1.698590091</v>
      </c>
      <c r="F31502" s="2">
        <v>8.4099999999999998E-5</v>
      </c>
    </row>
    <row r="31503" spans="1:6" x14ac:dyDescent="0.25">
      <c r="A31503" s="1">
        <v>42467</v>
      </c>
      <c r="B31503" t="s">
        <v>61</v>
      </c>
      <c r="C31503">
        <v>49.94661</v>
      </c>
      <c r="D31503">
        <v>1.002522836</v>
      </c>
      <c r="E31503">
        <v>1.6985060169999999</v>
      </c>
      <c r="F31503">
        <v>1.0942739999999999E-3</v>
      </c>
    </row>
    <row r="31504" spans="1:6" x14ac:dyDescent="0.25">
      <c r="A31504" s="1">
        <v>42466</v>
      </c>
      <c r="B31504" t="s">
        <v>61</v>
      </c>
      <c r="C31504">
        <v>49.820920000000001</v>
      </c>
      <c r="D31504">
        <v>0.99961195999999997</v>
      </c>
      <c r="E31504">
        <v>1.697411743</v>
      </c>
      <c r="F31504">
        <v>-1.6855599999999999E-4</v>
      </c>
    </row>
    <row r="31505" spans="1:6" x14ac:dyDescent="0.25">
      <c r="A31505" s="1">
        <v>42465</v>
      </c>
      <c r="B31505" t="s">
        <v>61</v>
      </c>
      <c r="C31505">
        <v>49.840260000000001</v>
      </c>
      <c r="D31505">
        <v>1.0021383800000001</v>
      </c>
      <c r="E31505">
        <v>1.697580299</v>
      </c>
      <c r="F31505">
        <v>9.2769499999999997E-4</v>
      </c>
    </row>
    <row r="31506" spans="1:6" x14ac:dyDescent="0.25">
      <c r="A31506" s="1">
        <v>42464</v>
      </c>
      <c r="B31506" t="s">
        <v>61</v>
      </c>
      <c r="C31506">
        <v>49.733910000000002</v>
      </c>
      <c r="D31506">
        <v>1.0003890209999999</v>
      </c>
      <c r="E31506">
        <v>1.6966526040000001</v>
      </c>
      <c r="F31506">
        <v>1.6891700000000001E-4</v>
      </c>
    </row>
    <row r="31507" spans="1:6" x14ac:dyDescent="0.25">
      <c r="A31507" s="1">
        <v>42461</v>
      </c>
      <c r="B31507" t="s">
        <v>61</v>
      </c>
      <c r="C31507">
        <v>49.714570000000002</v>
      </c>
      <c r="D31507">
        <v>1.0007004859999999</v>
      </c>
      <c r="E31507">
        <v>1.696483687</v>
      </c>
      <c r="F31507">
        <v>3.0411099999999998E-4</v>
      </c>
    </row>
    <row r="31508" spans="1:6" x14ac:dyDescent="0.25">
      <c r="A31508" s="1">
        <v>42460</v>
      </c>
      <c r="B31508" t="s">
        <v>61</v>
      </c>
      <c r="C31508">
        <v>49.679769999999998</v>
      </c>
      <c r="D31508">
        <v>1.0033153180000001</v>
      </c>
      <c r="E31508">
        <v>1.6961795770000001</v>
      </c>
      <c r="F31508">
        <v>1.4374430000000001E-3</v>
      </c>
    </row>
    <row r="31509" spans="1:6" x14ac:dyDescent="0.25">
      <c r="A31509" s="1">
        <v>42459</v>
      </c>
      <c r="B31509" t="s">
        <v>61</v>
      </c>
      <c r="C31509">
        <v>49.515610000000002</v>
      </c>
      <c r="D31509">
        <v>0.99863683700000005</v>
      </c>
      <c r="E31509">
        <v>1.694742134</v>
      </c>
      <c r="F31509">
        <v>-5.9241800000000005E-4</v>
      </c>
    </row>
    <row r="31510" spans="1:6" x14ac:dyDescent="0.25">
      <c r="A31510" s="1">
        <v>42458</v>
      </c>
      <c r="B31510" t="s">
        <v>61</v>
      </c>
      <c r="C31510">
        <v>49.583199999999998</v>
      </c>
      <c r="D31510">
        <v>1.001365024</v>
      </c>
      <c r="E31510">
        <v>1.6953345520000001</v>
      </c>
      <c r="F31510">
        <v>5.9241800000000005E-4</v>
      </c>
    </row>
    <row r="31511" spans="1:6" x14ac:dyDescent="0.25">
      <c r="A31511" s="1">
        <v>42457</v>
      </c>
      <c r="B31511" t="s">
        <v>61</v>
      </c>
      <c r="C31511">
        <v>49.515610000000002</v>
      </c>
      <c r="D31511">
        <v>1.0005854110000001</v>
      </c>
      <c r="E31511">
        <v>1.694742134</v>
      </c>
      <c r="F31511">
        <v>2.5416600000000001E-4</v>
      </c>
    </row>
    <row r="31512" spans="1:6" x14ac:dyDescent="0.25">
      <c r="A31512" s="1">
        <v>42453</v>
      </c>
      <c r="B31512" t="s">
        <v>61</v>
      </c>
      <c r="C31512">
        <v>49.486640000000001</v>
      </c>
      <c r="D31512">
        <v>1</v>
      </c>
      <c r="E31512">
        <v>1.6944879669999999</v>
      </c>
      <c r="F31512">
        <v>0</v>
      </c>
    </row>
    <row r="31513" spans="1:6" x14ac:dyDescent="0.25">
      <c r="A31513" s="1">
        <v>42452</v>
      </c>
      <c r="B31513" t="s">
        <v>61</v>
      </c>
      <c r="C31513">
        <v>49.486640000000001</v>
      </c>
      <c r="D31513">
        <v>1.0003903590000001</v>
      </c>
      <c r="E31513">
        <v>1.6944879669999999</v>
      </c>
      <c r="F31513">
        <v>1.69498E-4</v>
      </c>
    </row>
    <row r="31514" spans="1:6" x14ac:dyDescent="0.25">
      <c r="A31514" s="1">
        <v>42451</v>
      </c>
      <c r="B31514" t="s">
        <v>61</v>
      </c>
      <c r="C31514">
        <v>49.467329999999997</v>
      </c>
      <c r="D31514">
        <v>1.000195116</v>
      </c>
      <c r="E31514">
        <v>1.69431847</v>
      </c>
      <c r="F31514" s="2">
        <v>8.4699999999999999E-5</v>
      </c>
    </row>
    <row r="31515" spans="1:6" x14ac:dyDescent="0.25">
      <c r="A31515" s="1">
        <v>42450</v>
      </c>
      <c r="B31515" t="s">
        <v>61</v>
      </c>
      <c r="C31515">
        <v>49.457680000000003</v>
      </c>
      <c r="D31515">
        <v>0.99941479200000005</v>
      </c>
      <c r="E31515">
        <v>1.69423374</v>
      </c>
      <c r="F31515">
        <v>-2.5422699999999999E-4</v>
      </c>
    </row>
    <row r="31516" spans="1:6" x14ac:dyDescent="0.25">
      <c r="A31516" s="1">
        <v>42447</v>
      </c>
      <c r="B31516" t="s">
        <v>61</v>
      </c>
      <c r="C31516">
        <v>49.486640000000001</v>
      </c>
      <c r="D31516">
        <v>1.0019548460000001</v>
      </c>
      <c r="E31516">
        <v>1.6944879669999999</v>
      </c>
      <c r="F31516">
        <v>8.4814999999999999E-4</v>
      </c>
    </row>
    <row r="31517" spans="1:6" x14ac:dyDescent="0.25">
      <c r="A31517" s="1">
        <v>42446</v>
      </c>
      <c r="B31517" t="s">
        <v>61</v>
      </c>
      <c r="C31517">
        <v>49.390090000000001</v>
      </c>
      <c r="D31517">
        <v>1.000782753</v>
      </c>
      <c r="E31517">
        <v>1.6936398180000001</v>
      </c>
      <c r="F31517">
        <v>3.3981199999999999E-4</v>
      </c>
    </row>
    <row r="31518" spans="1:6" x14ac:dyDescent="0.25">
      <c r="A31518" s="1">
        <v>42445</v>
      </c>
      <c r="B31518" t="s">
        <v>61</v>
      </c>
      <c r="C31518">
        <v>49.351460000000003</v>
      </c>
      <c r="D31518">
        <v>1.0001957770000001</v>
      </c>
      <c r="E31518">
        <v>1.693300005</v>
      </c>
      <c r="F31518" s="2">
        <v>8.5000000000000006E-5</v>
      </c>
    </row>
    <row r="31519" spans="1:6" x14ac:dyDescent="0.25">
      <c r="A31519" s="1">
        <v>42444</v>
      </c>
      <c r="B31519" t="s">
        <v>61</v>
      </c>
      <c r="C31519">
        <v>49.341799999999999</v>
      </c>
      <c r="D31519">
        <v>0.99921770600000004</v>
      </c>
      <c r="E31519">
        <v>1.6932149889999999</v>
      </c>
      <c r="F31519">
        <v>-3.3987900000000002E-4</v>
      </c>
    </row>
    <row r="31520" spans="1:6" x14ac:dyDescent="0.25">
      <c r="A31520" s="1">
        <v>42443</v>
      </c>
      <c r="B31520" t="s">
        <v>61</v>
      </c>
      <c r="C31520">
        <v>49.380429999999997</v>
      </c>
      <c r="D31520">
        <v>1.000978672</v>
      </c>
      <c r="E31520">
        <v>1.693554867</v>
      </c>
      <c r="F31520">
        <v>4.2482400000000002E-4</v>
      </c>
    </row>
    <row r="31521" spans="1:6" x14ac:dyDescent="0.25">
      <c r="A31521" s="1">
        <v>42440</v>
      </c>
      <c r="B31521" t="s">
        <v>61</v>
      </c>
      <c r="C31521">
        <v>49.332149999999999</v>
      </c>
      <c r="D31521">
        <v>1.0001956510000001</v>
      </c>
      <c r="E31521">
        <v>1.693130043</v>
      </c>
      <c r="F31521" s="2">
        <v>8.5000000000000006E-5</v>
      </c>
    </row>
    <row r="31522" spans="1:6" x14ac:dyDescent="0.25">
      <c r="A31522" s="1">
        <v>42439</v>
      </c>
      <c r="B31522" t="s">
        <v>61</v>
      </c>
      <c r="C31522">
        <v>49.322499999999998</v>
      </c>
      <c r="D31522">
        <v>1.0007838259999999</v>
      </c>
      <c r="E31522">
        <v>1.693045081</v>
      </c>
      <c r="F31522">
        <v>3.4027800000000001E-4</v>
      </c>
    </row>
    <row r="31523" spans="1:6" x14ac:dyDescent="0.25">
      <c r="A31523" s="1">
        <v>42438</v>
      </c>
      <c r="B31523" t="s">
        <v>61</v>
      </c>
      <c r="C31523">
        <v>49.28387</v>
      </c>
      <c r="D31523">
        <v>0.99843500299999999</v>
      </c>
      <c r="E31523">
        <v>1.692704803</v>
      </c>
      <c r="F31523">
        <v>-6.8020199999999998E-4</v>
      </c>
    </row>
    <row r="31524" spans="1:6" x14ac:dyDescent="0.25">
      <c r="A31524" s="1">
        <v>42437</v>
      </c>
      <c r="B31524" t="s">
        <v>61</v>
      </c>
      <c r="C31524">
        <v>49.36112</v>
      </c>
      <c r="D31524">
        <v>1.001371174</v>
      </c>
      <c r="E31524">
        <v>1.6933850050000001</v>
      </c>
      <c r="F31524">
        <v>5.9508499999999997E-4</v>
      </c>
    </row>
    <row r="31525" spans="1:6" x14ac:dyDescent="0.25">
      <c r="A31525" s="1">
        <v>42436</v>
      </c>
      <c r="B31525" t="s">
        <v>61</v>
      </c>
      <c r="C31525">
        <v>49.293529999999997</v>
      </c>
      <c r="D31525">
        <v>0.999608418</v>
      </c>
      <c r="E31525">
        <v>1.6927899200000001</v>
      </c>
      <c r="F31525">
        <v>-1.7009499999999999E-4</v>
      </c>
    </row>
    <row r="31526" spans="1:6" x14ac:dyDescent="0.25">
      <c r="A31526" s="1">
        <v>42433</v>
      </c>
      <c r="B31526" t="s">
        <v>61</v>
      </c>
      <c r="C31526">
        <v>49.312840000000001</v>
      </c>
      <c r="D31526">
        <v>0.99902190199999996</v>
      </c>
      <c r="E31526">
        <v>1.6929600149999999</v>
      </c>
      <c r="F31526">
        <v>-4.2498999999999998E-4</v>
      </c>
    </row>
    <row r="31527" spans="1:6" x14ac:dyDescent="0.25">
      <c r="A31527" s="1">
        <v>42432</v>
      </c>
      <c r="B31527" t="s">
        <v>61</v>
      </c>
      <c r="C31527">
        <v>49.36112</v>
      </c>
      <c r="D31527">
        <v>1.000195739</v>
      </c>
      <c r="E31527">
        <v>1.6933850050000001</v>
      </c>
      <c r="F31527" s="2">
        <v>8.5000000000000006E-5</v>
      </c>
    </row>
    <row r="31528" spans="1:6" x14ac:dyDescent="0.25">
      <c r="A31528" s="1">
        <v>42431</v>
      </c>
      <c r="B31528" t="s">
        <v>61</v>
      </c>
      <c r="C31528">
        <v>49.351460000000003</v>
      </c>
      <c r="D31528">
        <v>0.99785230499999999</v>
      </c>
      <c r="E31528">
        <v>1.693300005</v>
      </c>
      <c r="F31528">
        <v>-9.3373499999999999E-4</v>
      </c>
    </row>
    <row r="31529" spans="1:6" x14ac:dyDescent="0.25">
      <c r="A31529" s="1">
        <v>42430</v>
      </c>
      <c r="B31529" t="s">
        <v>61</v>
      </c>
      <c r="C31529">
        <v>49.457680000000003</v>
      </c>
      <c r="D31529">
        <v>0.999044339</v>
      </c>
      <c r="E31529">
        <v>1.69423374</v>
      </c>
      <c r="F31529">
        <v>-4.15237E-4</v>
      </c>
    </row>
    <row r="31530" spans="1:6" x14ac:dyDescent="0.25">
      <c r="A31530" s="1">
        <v>42429</v>
      </c>
      <c r="B31530" t="s">
        <v>61</v>
      </c>
      <c r="C31530">
        <v>49.504989999999999</v>
      </c>
      <c r="D31530">
        <v>1.001365361</v>
      </c>
      <c r="E31530">
        <v>1.6946489769999999</v>
      </c>
      <c r="F31530">
        <v>5.9256399999999996E-4</v>
      </c>
    </row>
    <row r="31531" spans="1:6" x14ac:dyDescent="0.25">
      <c r="A31531" s="1">
        <v>42426</v>
      </c>
      <c r="B31531" t="s">
        <v>61</v>
      </c>
      <c r="C31531">
        <v>49.437489999999997</v>
      </c>
      <c r="D31531">
        <v>0.99688900000000003</v>
      </c>
      <c r="E31531">
        <v>1.694056413</v>
      </c>
      <c r="F31531">
        <v>-1.3531960000000001E-3</v>
      </c>
    </row>
    <row r="31532" spans="1:6" x14ac:dyDescent="0.25">
      <c r="A31532" s="1">
        <v>42425</v>
      </c>
      <c r="B31532" t="s">
        <v>61</v>
      </c>
      <c r="C31532">
        <v>49.591769999999997</v>
      </c>
      <c r="D31532">
        <v>1.0009730830000001</v>
      </c>
      <c r="E31532">
        <v>1.6954096089999999</v>
      </c>
      <c r="F31532">
        <v>4.2239900000000001E-4</v>
      </c>
    </row>
    <row r="31533" spans="1:6" x14ac:dyDescent="0.25">
      <c r="A31533" s="1">
        <v>42424</v>
      </c>
      <c r="B31533" t="s">
        <v>61</v>
      </c>
      <c r="C31533">
        <v>49.543559999999999</v>
      </c>
      <c r="D31533">
        <v>1</v>
      </c>
      <c r="E31533">
        <v>1.6949872100000001</v>
      </c>
      <c r="F31533">
        <v>0</v>
      </c>
    </row>
    <row r="31534" spans="1:6" x14ac:dyDescent="0.25">
      <c r="A31534" s="1">
        <v>42423</v>
      </c>
      <c r="B31534" t="s">
        <v>61</v>
      </c>
      <c r="C31534">
        <v>49.543559999999999</v>
      </c>
      <c r="D31534">
        <v>0.99980546199999998</v>
      </c>
      <c r="E31534">
        <v>1.6949872100000001</v>
      </c>
      <c r="F31534" s="2">
        <v>-8.4499999999999994E-5</v>
      </c>
    </row>
    <row r="31535" spans="1:6" x14ac:dyDescent="0.25">
      <c r="A31535" s="1">
        <v>42422</v>
      </c>
      <c r="B31535" t="s">
        <v>61</v>
      </c>
      <c r="C31535">
        <v>49.553199999999997</v>
      </c>
      <c r="E31535">
        <v>1.6950717049999999</v>
      </c>
    </row>
    <row r="31536" spans="1:6" x14ac:dyDescent="0.25">
      <c r="A31536" s="1">
        <v>43245</v>
      </c>
      <c r="B31536" t="s">
        <v>62</v>
      </c>
      <c r="C31536">
        <v>125.42</v>
      </c>
      <c r="D31536">
        <v>0.99992027400000005</v>
      </c>
      <c r="E31536">
        <v>2.0983667960000001</v>
      </c>
      <c r="F31536" s="2">
        <v>-3.4600000000000001E-5</v>
      </c>
    </row>
    <row r="31537" spans="1:6" x14ac:dyDescent="0.25">
      <c r="A31537" s="1">
        <v>43244</v>
      </c>
      <c r="B31537" t="s">
        <v>62</v>
      </c>
      <c r="C31537">
        <v>125.43</v>
      </c>
      <c r="D31537">
        <v>0.99824910499999997</v>
      </c>
      <c r="E31537">
        <v>2.0984014219999998</v>
      </c>
      <c r="F31537">
        <v>-7.6107099999999999E-4</v>
      </c>
    </row>
    <row r="31538" spans="1:6" x14ac:dyDescent="0.25">
      <c r="A31538" s="1">
        <v>43243</v>
      </c>
      <c r="B31538" t="s">
        <v>62</v>
      </c>
      <c r="C31538">
        <v>125.65</v>
      </c>
      <c r="D31538">
        <v>0.99501108599999999</v>
      </c>
      <c r="E31538">
        <v>2.0991624930000001</v>
      </c>
      <c r="F31538">
        <v>-2.1720799999999998E-3</v>
      </c>
    </row>
    <row r="31539" spans="1:6" x14ac:dyDescent="0.25">
      <c r="A31539" s="1">
        <v>43242</v>
      </c>
      <c r="B31539" t="s">
        <v>62</v>
      </c>
      <c r="C31539">
        <v>126.28</v>
      </c>
      <c r="D31539">
        <v>1.0022222220000001</v>
      </c>
      <c r="E31539">
        <v>2.1013345729999999</v>
      </c>
      <c r="F31539">
        <v>9.6402800000000002E-4</v>
      </c>
    </row>
    <row r="31540" spans="1:6" x14ac:dyDescent="0.25">
      <c r="A31540" s="1">
        <v>43241</v>
      </c>
      <c r="B31540" t="s">
        <v>62</v>
      </c>
      <c r="C31540">
        <v>126</v>
      </c>
      <c r="D31540">
        <v>1.006389776</v>
      </c>
      <c r="E31540">
        <v>2.1003705450000001</v>
      </c>
      <c r="F31540">
        <v>2.7662160000000002E-3</v>
      </c>
    </row>
    <row r="31541" spans="1:6" x14ac:dyDescent="0.25">
      <c r="A31541" s="1">
        <v>43238</v>
      </c>
      <c r="B31541" t="s">
        <v>62</v>
      </c>
      <c r="C31541">
        <v>125.2</v>
      </c>
      <c r="D31541">
        <v>0.99812652000000002</v>
      </c>
      <c r="E31541">
        <v>2.0976043290000002</v>
      </c>
      <c r="F31541">
        <v>-8.1440500000000003E-4</v>
      </c>
    </row>
    <row r="31542" spans="1:6" x14ac:dyDescent="0.25">
      <c r="A31542" s="1">
        <v>43237</v>
      </c>
      <c r="B31542" t="s">
        <v>62</v>
      </c>
      <c r="C31542">
        <v>125.435</v>
      </c>
      <c r="D31542">
        <v>0.99996014</v>
      </c>
      <c r="E31542">
        <v>2.098418734</v>
      </c>
      <c r="F31542" s="2">
        <v>-1.73E-5</v>
      </c>
    </row>
    <row r="31543" spans="1:6" x14ac:dyDescent="0.25">
      <c r="A31543" s="1">
        <v>43236</v>
      </c>
      <c r="B31543" t="s">
        <v>62</v>
      </c>
      <c r="C31543">
        <v>125.44</v>
      </c>
      <c r="D31543">
        <v>1.0060956050000001</v>
      </c>
      <c r="E31543">
        <v>2.0984360450000001</v>
      </c>
      <c r="F31543">
        <v>2.6392519999999999E-3</v>
      </c>
    </row>
    <row r="31544" spans="1:6" x14ac:dyDescent="0.25">
      <c r="A31544" s="1">
        <v>43235</v>
      </c>
      <c r="B31544" t="s">
        <v>62</v>
      </c>
      <c r="C31544">
        <v>124.68</v>
      </c>
      <c r="D31544">
        <v>0.992833254</v>
      </c>
      <c r="E31544">
        <v>2.095796794</v>
      </c>
      <c r="F31544">
        <v>-3.1236850000000002E-3</v>
      </c>
    </row>
    <row r="31545" spans="1:6" x14ac:dyDescent="0.25">
      <c r="A31545" s="1">
        <v>43234</v>
      </c>
      <c r="B31545" t="s">
        <v>62</v>
      </c>
      <c r="C31545">
        <v>125.58</v>
      </c>
      <c r="D31545">
        <v>1.0006374499999999</v>
      </c>
      <c r="E31545">
        <v>2.0989204789999998</v>
      </c>
      <c r="F31545">
        <v>2.7675300000000003E-4</v>
      </c>
    </row>
    <row r="31546" spans="1:6" x14ac:dyDescent="0.25">
      <c r="A31546" s="1">
        <v>43231</v>
      </c>
      <c r="B31546" t="s">
        <v>62</v>
      </c>
      <c r="C31546">
        <v>125.5</v>
      </c>
      <c r="D31546">
        <v>1.0018360340000001</v>
      </c>
      <c r="E31546">
        <v>2.0986437260000002</v>
      </c>
      <c r="F31546">
        <v>7.9664799999999995E-4</v>
      </c>
    </row>
    <row r="31547" spans="1:6" x14ac:dyDescent="0.25">
      <c r="A31547" s="1">
        <v>43230</v>
      </c>
      <c r="B31547" t="s">
        <v>62</v>
      </c>
      <c r="C31547">
        <v>125.27</v>
      </c>
      <c r="D31547">
        <v>1.0078037010000001</v>
      </c>
      <c r="E31547">
        <v>2.0978470769999999</v>
      </c>
      <c r="F31547">
        <v>3.3759490000000001E-3</v>
      </c>
    </row>
    <row r="31548" spans="1:6" x14ac:dyDescent="0.25">
      <c r="A31548" s="1">
        <v>43229</v>
      </c>
      <c r="B31548" t="s">
        <v>62</v>
      </c>
      <c r="C31548">
        <v>124.3</v>
      </c>
      <c r="D31548">
        <v>1.0103226860000001</v>
      </c>
      <c r="E31548">
        <v>2.094471129</v>
      </c>
      <c r="F31548">
        <v>4.4601049999999998E-3</v>
      </c>
    </row>
    <row r="31549" spans="1:6" x14ac:dyDescent="0.25">
      <c r="A31549" s="1">
        <v>43228</v>
      </c>
      <c r="B31549" t="s">
        <v>62</v>
      </c>
      <c r="C31549">
        <v>123.03</v>
      </c>
      <c r="D31549">
        <v>1.000162588</v>
      </c>
      <c r="E31549">
        <v>2.0900110239999998</v>
      </c>
      <c r="F31549" s="2">
        <v>7.0599999999999995E-5</v>
      </c>
    </row>
    <row r="31550" spans="1:6" x14ac:dyDescent="0.25">
      <c r="A31550" s="1">
        <v>43227</v>
      </c>
      <c r="B31550" t="s">
        <v>62</v>
      </c>
      <c r="C31550">
        <v>123.01</v>
      </c>
      <c r="D31550">
        <v>1.008278689</v>
      </c>
      <c r="E31550">
        <v>2.0899404179999999</v>
      </c>
      <c r="F31550">
        <v>3.580588E-3</v>
      </c>
    </row>
    <row r="31551" spans="1:6" x14ac:dyDescent="0.25">
      <c r="A31551" s="1">
        <v>43224</v>
      </c>
      <c r="B31551" t="s">
        <v>62</v>
      </c>
      <c r="C31551">
        <v>122</v>
      </c>
      <c r="D31551">
        <v>1.0090984279999999</v>
      </c>
      <c r="E31551">
        <v>2.0863598310000002</v>
      </c>
      <c r="F31551">
        <v>3.9335300000000002E-3</v>
      </c>
    </row>
    <row r="31552" spans="1:6" x14ac:dyDescent="0.25">
      <c r="A31552" s="1">
        <v>43223</v>
      </c>
      <c r="B31552" t="s">
        <v>62</v>
      </c>
      <c r="C31552">
        <v>120.9</v>
      </c>
      <c r="D31552">
        <v>0.99867834099999997</v>
      </c>
      <c r="E31552">
        <v>2.0824263009999999</v>
      </c>
      <c r="F31552">
        <v>-5.7436900000000003E-4</v>
      </c>
    </row>
    <row r="31553" spans="1:6" x14ac:dyDescent="0.25">
      <c r="A31553" s="1">
        <v>43222</v>
      </c>
      <c r="B31553" t="s">
        <v>62</v>
      </c>
      <c r="C31553">
        <v>121.06</v>
      </c>
      <c r="D31553">
        <v>0.99262053100000003</v>
      </c>
      <c r="E31553">
        <v>2.0830006700000001</v>
      </c>
      <c r="F31553">
        <v>-3.2167459999999999E-3</v>
      </c>
    </row>
    <row r="31554" spans="1:6" x14ac:dyDescent="0.25">
      <c r="A31554" s="1">
        <v>43221</v>
      </c>
      <c r="B31554" t="s">
        <v>62</v>
      </c>
      <c r="C31554">
        <v>121.96</v>
      </c>
      <c r="D31554">
        <v>1.0017248459999999</v>
      </c>
      <c r="E31554">
        <v>2.0862174160000002</v>
      </c>
      <c r="F31554">
        <v>7.4844600000000005E-4</v>
      </c>
    </row>
    <row r="31555" spans="1:6" x14ac:dyDescent="0.25">
      <c r="A31555" s="1">
        <v>43220</v>
      </c>
      <c r="B31555" t="s">
        <v>62</v>
      </c>
      <c r="C31555">
        <v>121.75</v>
      </c>
      <c r="D31555">
        <v>0.99282394200000001</v>
      </c>
      <c r="E31555">
        <v>2.08546897</v>
      </c>
      <c r="F31555">
        <v>-3.127758E-3</v>
      </c>
    </row>
    <row r="31556" spans="1:6" x14ac:dyDescent="0.25">
      <c r="A31556" s="1">
        <v>43217</v>
      </c>
      <c r="B31556" t="s">
        <v>62</v>
      </c>
      <c r="C31556">
        <v>122.63</v>
      </c>
      <c r="D31556">
        <v>1.0008978129999999</v>
      </c>
      <c r="E31556">
        <v>2.0885967280000002</v>
      </c>
      <c r="F31556">
        <v>3.8974000000000002E-4</v>
      </c>
    </row>
    <row r="31557" spans="1:6" x14ac:dyDescent="0.25">
      <c r="A31557" s="1">
        <v>43216</v>
      </c>
      <c r="B31557" t="s">
        <v>62</v>
      </c>
      <c r="C31557">
        <v>122.52</v>
      </c>
      <c r="D31557">
        <v>1.0114752739999999</v>
      </c>
      <c r="E31557">
        <v>2.088206988</v>
      </c>
      <c r="F31557">
        <v>4.9552709999999998E-3</v>
      </c>
    </row>
    <row r="31558" spans="1:6" x14ac:dyDescent="0.25">
      <c r="A31558" s="1">
        <v>43215</v>
      </c>
      <c r="B31558" t="s">
        <v>62</v>
      </c>
      <c r="C31558">
        <v>121.13</v>
      </c>
      <c r="D31558">
        <v>0.99950490999999997</v>
      </c>
      <c r="E31558">
        <v>2.083251717</v>
      </c>
      <c r="F31558">
        <v>-2.1506800000000001E-4</v>
      </c>
    </row>
    <row r="31559" spans="1:6" x14ac:dyDescent="0.25">
      <c r="A31559" s="1">
        <v>43214</v>
      </c>
      <c r="B31559" t="s">
        <v>62</v>
      </c>
      <c r="C31559">
        <v>121.19</v>
      </c>
      <c r="D31559">
        <v>0.98874112800000002</v>
      </c>
      <c r="E31559">
        <v>2.0834667850000002</v>
      </c>
      <c r="F31559">
        <v>-4.9174010000000001E-3</v>
      </c>
    </row>
    <row r="31560" spans="1:6" x14ac:dyDescent="0.25">
      <c r="A31560" s="1">
        <v>43213</v>
      </c>
      <c r="B31560" t="s">
        <v>62</v>
      </c>
      <c r="C31560">
        <v>122.57</v>
      </c>
      <c r="D31560">
        <v>0.99877770499999996</v>
      </c>
      <c r="E31560">
        <v>2.0883841859999999</v>
      </c>
      <c r="F31560">
        <v>-5.3116100000000005E-4</v>
      </c>
    </row>
    <row r="31561" spans="1:6" x14ac:dyDescent="0.25">
      <c r="A31561" s="1">
        <v>43210</v>
      </c>
      <c r="B31561" t="s">
        <v>62</v>
      </c>
      <c r="C31561">
        <v>122.72</v>
      </c>
      <c r="D31561">
        <v>0.99079605999999998</v>
      </c>
      <c r="E31561">
        <v>2.0889153469999999</v>
      </c>
      <c r="F31561">
        <v>-4.015729E-3</v>
      </c>
    </row>
    <row r="31562" spans="1:6" x14ac:dyDescent="0.25">
      <c r="A31562" s="1">
        <v>43209</v>
      </c>
      <c r="B31562" t="s">
        <v>62</v>
      </c>
      <c r="C31562">
        <v>123.86</v>
      </c>
      <c r="D31562">
        <v>0.99525914000000004</v>
      </c>
      <c r="E31562">
        <v>2.0929310760000002</v>
      </c>
      <c r="F31562">
        <v>-2.063825E-3</v>
      </c>
    </row>
    <row r="31563" spans="1:6" x14ac:dyDescent="0.25">
      <c r="A31563" s="1">
        <v>43208</v>
      </c>
      <c r="B31563" t="s">
        <v>62</v>
      </c>
      <c r="C31563">
        <v>124.45</v>
      </c>
      <c r="D31563">
        <v>0.99903668599999995</v>
      </c>
      <c r="E31563">
        <v>2.0949949010000002</v>
      </c>
      <c r="F31563">
        <v>-4.1856400000000001E-4</v>
      </c>
    </row>
    <row r="31564" spans="1:6" x14ac:dyDescent="0.25">
      <c r="A31564" s="1">
        <v>43207</v>
      </c>
      <c r="B31564" t="s">
        <v>62</v>
      </c>
      <c r="C31564">
        <v>124.57</v>
      </c>
      <c r="D31564">
        <v>1.0126818959999999</v>
      </c>
      <c r="E31564">
        <v>2.0954134639999999</v>
      </c>
      <c r="F31564">
        <v>5.4730459999999996E-3</v>
      </c>
    </row>
    <row r="31565" spans="1:6" x14ac:dyDescent="0.25">
      <c r="A31565" s="1">
        <v>43206</v>
      </c>
      <c r="B31565" t="s">
        <v>62</v>
      </c>
      <c r="C31565">
        <v>123.01</v>
      </c>
      <c r="D31565">
        <v>1.008113424</v>
      </c>
      <c r="E31565">
        <v>2.0899404179999999</v>
      </c>
      <c r="F31565">
        <v>3.5093979999999999E-3</v>
      </c>
    </row>
    <row r="31566" spans="1:6" x14ac:dyDescent="0.25">
      <c r="A31566" s="1">
        <v>43203</v>
      </c>
      <c r="B31566" t="s">
        <v>62</v>
      </c>
      <c r="C31566">
        <v>122.02</v>
      </c>
      <c r="D31566">
        <v>0.99689542499999995</v>
      </c>
      <c r="E31566">
        <v>2.0864310210000001</v>
      </c>
      <c r="F31566">
        <v>-1.3503969999999999E-3</v>
      </c>
    </row>
    <row r="31567" spans="1:6" x14ac:dyDescent="0.25">
      <c r="A31567" s="1">
        <v>43202</v>
      </c>
      <c r="B31567" t="s">
        <v>62</v>
      </c>
      <c r="C31567">
        <v>122.4</v>
      </c>
      <c r="D31567">
        <v>1.008486446</v>
      </c>
      <c r="E31567">
        <v>2.0877814180000001</v>
      </c>
      <c r="F31567">
        <v>3.670066E-3</v>
      </c>
    </row>
    <row r="31568" spans="1:6" x14ac:dyDescent="0.25">
      <c r="A31568" s="1">
        <v>43201</v>
      </c>
      <c r="B31568" t="s">
        <v>62</v>
      </c>
      <c r="C31568">
        <v>121.37</v>
      </c>
      <c r="D31568">
        <v>0.99581555600000005</v>
      </c>
      <c r="E31568">
        <v>2.0841113519999999</v>
      </c>
      <c r="F31568">
        <v>-1.8210940000000001E-3</v>
      </c>
    </row>
    <row r="31569" spans="1:6" x14ac:dyDescent="0.25">
      <c r="A31569" s="1">
        <v>43200</v>
      </c>
      <c r="B31569" t="s">
        <v>62</v>
      </c>
      <c r="C31569">
        <v>121.88</v>
      </c>
      <c r="D31569">
        <v>1.0052787860000001</v>
      </c>
      <c r="E31569">
        <v>2.0859324460000002</v>
      </c>
      <c r="F31569">
        <v>2.286518E-3</v>
      </c>
    </row>
    <row r="31570" spans="1:6" x14ac:dyDescent="0.25">
      <c r="A31570" s="1">
        <v>43199</v>
      </c>
      <c r="B31570" t="s">
        <v>62</v>
      </c>
      <c r="C31570">
        <v>121.24</v>
      </c>
      <c r="D31570">
        <v>1.0127808869999999</v>
      </c>
      <c r="E31570">
        <v>2.0836459280000001</v>
      </c>
      <c r="F31570">
        <v>5.5154970000000003E-3</v>
      </c>
    </row>
    <row r="31571" spans="1:6" x14ac:dyDescent="0.25">
      <c r="A31571" s="1">
        <v>43196</v>
      </c>
      <c r="B31571" t="s">
        <v>62</v>
      </c>
      <c r="C31571">
        <v>119.71</v>
      </c>
      <c r="D31571">
        <v>0.97730426999999997</v>
      </c>
      <c r="E31571">
        <v>2.0781304309999999</v>
      </c>
      <c r="F31571">
        <v>-9.9702039999999999E-3</v>
      </c>
    </row>
    <row r="31572" spans="1:6" x14ac:dyDescent="0.25">
      <c r="A31572" s="1">
        <v>43195</v>
      </c>
      <c r="B31572" t="s">
        <v>62</v>
      </c>
      <c r="C31572">
        <v>122.49</v>
      </c>
      <c r="D31572">
        <v>1.0079822249999999</v>
      </c>
      <c r="E31572">
        <v>2.088100635</v>
      </c>
      <c r="F31572">
        <v>3.4528739999999999E-3</v>
      </c>
    </row>
    <row r="31573" spans="1:6" x14ac:dyDescent="0.25">
      <c r="A31573" s="1">
        <v>43194</v>
      </c>
      <c r="B31573" t="s">
        <v>62</v>
      </c>
      <c r="C31573">
        <v>121.52</v>
      </c>
      <c r="D31573">
        <v>1.01444194</v>
      </c>
      <c r="E31573">
        <v>2.0846477609999998</v>
      </c>
      <c r="F31573">
        <v>6.2271959999999999E-3</v>
      </c>
    </row>
    <row r="31574" spans="1:6" x14ac:dyDescent="0.25">
      <c r="A31574" s="1">
        <v>43193</v>
      </c>
      <c r="B31574" t="s">
        <v>62</v>
      </c>
      <c r="C31574">
        <v>119.79</v>
      </c>
      <c r="D31574">
        <v>1.016806723</v>
      </c>
      <c r="E31574">
        <v>2.0784205650000001</v>
      </c>
      <c r="F31574">
        <v>7.2384090000000003E-3</v>
      </c>
    </row>
    <row r="31575" spans="1:6" x14ac:dyDescent="0.25">
      <c r="A31575" s="1">
        <v>43192</v>
      </c>
      <c r="B31575" t="s">
        <v>62</v>
      </c>
      <c r="C31575">
        <v>117.81</v>
      </c>
      <c r="D31575">
        <v>0.96899161</v>
      </c>
      <c r="E31575">
        <v>2.0711821559999999</v>
      </c>
      <c r="F31575">
        <v>-1.3679983E-2</v>
      </c>
    </row>
    <row r="31576" spans="1:6" x14ac:dyDescent="0.25">
      <c r="A31576" s="1">
        <v>43188</v>
      </c>
      <c r="B31576" t="s">
        <v>62</v>
      </c>
      <c r="C31576">
        <v>121.58</v>
      </c>
      <c r="D31576">
        <v>1.0102201909999999</v>
      </c>
      <c r="E31576">
        <v>2.0848621390000002</v>
      </c>
      <c r="F31576">
        <v>4.416044E-3</v>
      </c>
    </row>
    <row r="31577" spans="1:6" x14ac:dyDescent="0.25">
      <c r="A31577" s="1">
        <v>43187</v>
      </c>
      <c r="B31577" t="s">
        <v>62</v>
      </c>
      <c r="C31577">
        <v>120.35</v>
      </c>
      <c r="D31577">
        <v>1.0038368499999999</v>
      </c>
      <c r="E31577">
        <v>2.0804460950000001</v>
      </c>
      <c r="F31577">
        <v>1.6631339999999999E-3</v>
      </c>
    </row>
    <row r="31578" spans="1:6" x14ac:dyDescent="0.25">
      <c r="A31578" s="1">
        <v>43186</v>
      </c>
      <c r="B31578" t="s">
        <v>62</v>
      </c>
      <c r="C31578">
        <v>119.89</v>
      </c>
      <c r="D31578">
        <v>0.98230233499999997</v>
      </c>
      <c r="E31578">
        <v>2.0787829599999998</v>
      </c>
      <c r="F31578">
        <v>-7.7548239999999996E-3</v>
      </c>
    </row>
    <row r="31579" spans="1:6" x14ac:dyDescent="0.25">
      <c r="A31579" s="1">
        <v>43185</v>
      </c>
      <c r="B31579" t="s">
        <v>62</v>
      </c>
      <c r="C31579">
        <v>122.05</v>
      </c>
      <c r="D31579">
        <v>1.0272704319999999</v>
      </c>
      <c r="E31579">
        <v>2.0865377839999999</v>
      </c>
      <c r="F31579">
        <v>1.1684788E-2</v>
      </c>
    </row>
    <row r="31580" spans="1:6" x14ac:dyDescent="0.25">
      <c r="A31580" s="1">
        <v>43182</v>
      </c>
      <c r="B31580" t="s">
        <v>62</v>
      </c>
      <c r="C31580">
        <v>118.81</v>
      </c>
      <c r="D31580">
        <v>0.97737742699999997</v>
      </c>
      <c r="E31580">
        <v>2.0748529960000002</v>
      </c>
      <c r="F31580">
        <v>-9.9376959999999993E-3</v>
      </c>
    </row>
    <row r="31581" spans="1:6" x14ac:dyDescent="0.25">
      <c r="A31581" s="1">
        <v>43181</v>
      </c>
      <c r="B31581" t="s">
        <v>62</v>
      </c>
      <c r="C31581">
        <v>121.56</v>
      </c>
      <c r="D31581">
        <v>0.97576638100000002</v>
      </c>
      <c r="E31581">
        <v>2.0847906909999998</v>
      </c>
      <c r="F31581">
        <v>-1.0654149E-2</v>
      </c>
    </row>
    <row r="31582" spans="1:6" x14ac:dyDescent="0.25">
      <c r="A31582" s="1">
        <v>43180</v>
      </c>
      <c r="B31582" t="s">
        <v>62</v>
      </c>
      <c r="C31582">
        <v>124.57899999999999</v>
      </c>
      <c r="D31582">
        <v>1.0002400659999999</v>
      </c>
      <c r="E31582">
        <v>2.0954448399999999</v>
      </c>
      <c r="F31582">
        <v>1.0424700000000001E-4</v>
      </c>
    </row>
    <row r="31583" spans="1:6" x14ac:dyDescent="0.25">
      <c r="A31583" s="1">
        <v>43179</v>
      </c>
      <c r="B31583" t="s">
        <v>62</v>
      </c>
      <c r="C31583">
        <v>124.5491</v>
      </c>
      <c r="D31583">
        <v>1.0024871200000001</v>
      </c>
      <c r="E31583">
        <v>2.0953405940000001</v>
      </c>
      <c r="F31583">
        <v>1.0788009999999999E-3</v>
      </c>
    </row>
    <row r="31584" spans="1:6" x14ac:dyDescent="0.25">
      <c r="A31584" s="1">
        <v>43178</v>
      </c>
      <c r="B31584" t="s">
        <v>62</v>
      </c>
      <c r="C31584">
        <v>124.2401</v>
      </c>
      <c r="D31584">
        <v>0.98514278399999999</v>
      </c>
      <c r="E31584">
        <v>2.0942617920000002</v>
      </c>
      <c r="F31584">
        <v>-6.50082E-3</v>
      </c>
    </row>
    <row r="31585" spans="1:6" x14ac:dyDescent="0.25">
      <c r="A31585" s="1">
        <v>43175</v>
      </c>
      <c r="B31585" t="s">
        <v>62</v>
      </c>
      <c r="C31585">
        <v>126.1138</v>
      </c>
      <c r="D31585">
        <v>1.0019003040000001</v>
      </c>
      <c r="E31585">
        <v>2.100762612</v>
      </c>
      <c r="F31585">
        <v>8.2450799999999995E-4</v>
      </c>
    </row>
    <row r="31586" spans="1:6" x14ac:dyDescent="0.25">
      <c r="A31586" s="1">
        <v>43174</v>
      </c>
      <c r="B31586" t="s">
        <v>62</v>
      </c>
      <c r="C31586">
        <v>125.8746</v>
      </c>
      <c r="D31586">
        <v>0.99984113699999999</v>
      </c>
      <c r="E31586">
        <v>2.0999381029999999</v>
      </c>
      <c r="F31586" s="2">
        <v>-6.8999999999999997E-5</v>
      </c>
    </row>
    <row r="31587" spans="1:6" x14ac:dyDescent="0.25">
      <c r="A31587" s="1">
        <v>43173</v>
      </c>
      <c r="B31587" t="s">
        <v>62</v>
      </c>
      <c r="C31587">
        <v>125.8946</v>
      </c>
      <c r="D31587">
        <v>0.99370678000000001</v>
      </c>
      <c r="E31587">
        <v>2.1000071020000002</v>
      </c>
      <c r="F31587">
        <v>-2.7417470000000001E-3</v>
      </c>
    </row>
    <row r="31588" spans="1:6" x14ac:dyDescent="0.25">
      <c r="A31588" s="1">
        <v>43172</v>
      </c>
      <c r="B31588" t="s">
        <v>62</v>
      </c>
      <c r="C31588">
        <v>126.6919</v>
      </c>
      <c r="D31588">
        <v>0.99429050799999996</v>
      </c>
      <c r="E31588">
        <v>2.1027488490000001</v>
      </c>
      <c r="F31588">
        <v>-2.486706E-3</v>
      </c>
    </row>
    <row r="31589" spans="1:6" x14ac:dyDescent="0.25">
      <c r="A31589" s="1">
        <v>43171</v>
      </c>
      <c r="B31589" t="s">
        <v>62</v>
      </c>
      <c r="C31589">
        <v>127.4194</v>
      </c>
      <c r="D31589">
        <v>0.99984384699999995</v>
      </c>
      <c r="E31589">
        <v>2.1052355559999998</v>
      </c>
      <c r="F31589" s="2">
        <v>-6.7799999999999995E-5</v>
      </c>
    </row>
    <row r="31590" spans="1:6" x14ac:dyDescent="0.25">
      <c r="A31590" s="1">
        <v>43168</v>
      </c>
      <c r="B31590" t="s">
        <v>62</v>
      </c>
      <c r="C31590">
        <v>127.4393</v>
      </c>
      <c r="D31590">
        <v>1.0172634</v>
      </c>
      <c r="E31590">
        <v>2.1053033769999998</v>
      </c>
      <c r="F31590">
        <v>7.4334190000000001E-3</v>
      </c>
    </row>
    <row r="31591" spans="1:6" x14ac:dyDescent="0.25">
      <c r="A31591" s="1">
        <v>43167</v>
      </c>
      <c r="B31591" t="s">
        <v>62</v>
      </c>
      <c r="C31591">
        <v>125.2766</v>
      </c>
      <c r="D31591">
        <v>1.0100442789999999</v>
      </c>
      <c r="E31591">
        <v>2.097869958</v>
      </c>
      <c r="F31591">
        <v>4.3404130000000004E-3</v>
      </c>
    </row>
    <row r="31592" spans="1:6" x14ac:dyDescent="0.25">
      <c r="A31592" s="1">
        <v>43166</v>
      </c>
      <c r="B31592" t="s">
        <v>62</v>
      </c>
      <c r="C31592">
        <v>124.0308</v>
      </c>
      <c r="D31592">
        <v>0.99400937499999997</v>
      </c>
      <c r="E31592">
        <v>2.093529545</v>
      </c>
      <c r="F31592">
        <v>-2.6095200000000002E-3</v>
      </c>
    </row>
    <row r="31593" spans="1:6" x14ac:dyDescent="0.25">
      <c r="A31593" s="1">
        <v>43165</v>
      </c>
      <c r="B31593" t="s">
        <v>62</v>
      </c>
      <c r="C31593">
        <v>124.7783</v>
      </c>
      <c r="D31593">
        <v>1.0011593969999999</v>
      </c>
      <c r="E31593">
        <v>2.0961390639999999</v>
      </c>
      <c r="F31593">
        <v>5.0322799999999999E-4</v>
      </c>
    </row>
    <row r="31594" spans="1:6" x14ac:dyDescent="0.25">
      <c r="A31594" s="1">
        <v>43164</v>
      </c>
      <c r="B31594" t="s">
        <v>62</v>
      </c>
      <c r="C31594">
        <v>124.63379999999999</v>
      </c>
      <c r="D31594">
        <v>1.011853992</v>
      </c>
      <c r="E31594">
        <v>2.0956358370000001</v>
      </c>
      <c r="F31594">
        <v>5.1178489999999998E-3</v>
      </c>
    </row>
    <row r="31595" spans="1:6" x14ac:dyDescent="0.25">
      <c r="A31595" s="1">
        <v>43161</v>
      </c>
      <c r="B31595" t="s">
        <v>62</v>
      </c>
      <c r="C31595">
        <v>123.1737</v>
      </c>
      <c r="D31595">
        <v>1.0061870850000001</v>
      </c>
      <c r="E31595">
        <v>2.0905179870000001</v>
      </c>
      <c r="F31595">
        <v>2.678738E-3</v>
      </c>
    </row>
    <row r="31596" spans="1:6" x14ac:dyDescent="0.25">
      <c r="A31596" s="1">
        <v>43160</v>
      </c>
      <c r="B31596" t="s">
        <v>62</v>
      </c>
      <c r="C31596">
        <v>122.41630000000001</v>
      </c>
      <c r="D31596">
        <v>0.98928817899999999</v>
      </c>
      <c r="E31596">
        <v>2.087839249</v>
      </c>
      <c r="F31596">
        <v>-4.6771800000000004E-3</v>
      </c>
    </row>
    <row r="31597" spans="1:6" x14ac:dyDescent="0.25">
      <c r="A31597" s="1">
        <v>43159</v>
      </c>
      <c r="B31597" t="s">
        <v>62</v>
      </c>
      <c r="C31597">
        <v>123.7418</v>
      </c>
      <c r="D31597">
        <v>0.98547453600000001</v>
      </c>
      <c r="E31597">
        <v>2.0925164289999998</v>
      </c>
      <c r="F31597">
        <v>-6.3545930000000004E-3</v>
      </c>
    </row>
    <row r="31598" spans="1:6" x14ac:dyDescent="0.25">
      <c r="A31598" s="1">
        <v>43158</v>
      </c>
      <c r="B31598" t="s">
        <v>62</v>
      </c>
      <c r="C31598">
        <v>125.56570000000001</v>
      </c>
      <c r="D31598">
        <v>0.99111071799999995</v>
      </c>
      <c r="E31598">
        <v>2.098871022</v>
      </c>
      <c r="F31598">
        <v>-3.8778269999999999E-3</v>
      </c>
    </row>
    <row r="31599" spans="1:6" x14ac:dyDescent="0.25">
      <c r="A31599" s="1">
        <v>43157</v>
      </c>
      <c r="B31599" t="s">
        <v>62</v>
      </c>
      <c r="C31599">
        <v>126.6919</v>
      </c>
      <c r="D31599">
        <v>1.010814895</v>
      </c>
      <c r="E31599">
        <v>2.1027488490000001</v>
      </c>
      <c r="F31599">
        <v>4.6716329999999997E-3</v>
      </c>
    </row>
    <row r="31600" spans="1:6" x14ac:dyDescent="0.25">
      <c r="A31600" s="1">
        <v>43154</v>
      </c>
      <c r="B31600" t="s">
        <v>62</v>
      </c>
      <c r="C31600">
        <v>125.3364</v>
      </c>
      <c r="D31600">
        <v>1.013294312</v>
      </c>
      <c r="E31600">
        <v>2.0980772160000001</v>
      </c>
      <c r="F31600">
        <v>5.7356050000000004E-3</v>
      </c>
    </row>
    <row r="31601" spans="1:6" x14ac:dyDescent="0.25">
      <c r="A31601" s="1">
        <v>43153</v>
      </c>
      <c r="B31601" t="s">
        <v>62</v>
      </c>
      <c r="C31601">
        <v>123.69199999999999</v>
      </c>
      <c r="D31601">
        <v>0.99919461499999995</v>
      </c>
      <c r="E31601">
        <v>2.0923416119999998</v>
      </c>
      <c r="F31601">
        <v>-3.4991500000000001E-4</v>
      </c>
    </row>
    <row r="31602" spans="1:6" x14ac:dyDescent="0.25">
      <c r="A31602" s="1">
        <v>43152</v>
      </c>
      <c r="B31602" t="s">
        <v>62</v>
      </c>
      <c r="C31602">
        <v>123.79170000000001</v>
      </c>
      <c r="D31602">
        <v>0.99775128199999996</v>
      </c>
      <c r="E31602">
        <v>2.0926915269999999</v>
      </c>
      <c r="F31602">
        <v>-9.7770499999999994E-4</v>
      </c>
    </row>
    <row r="31603" spans="1:6" x14ac:dyDescent="0.25">
      <c r="A31603" s="1">
        <v>43151</v>
      </c>
      <c r="B31603" t="s">
        <v>62</v>
      </c>
      <c r="C31603">
        <v>124.49</v>
      </c>
      <c r="D31603">
        <v>0.99464685200000003</v>
      </c>
      <c r="E31603">
        <v>2.0951344669999998</v>
      </c>
      <c r="F31603">
        <v>-2.3310879999999998E-3</v>
      </c>
    </row>
    <row r="31604" spans="1:6" x14ac:dyDescent="0.25">
      <c r="A31604" s="1">
        <v>43147</v>
      </c>
      <c r="B31604" t="s">
        <v>62</v>
      </c>
      <c r="C31604">
        <v>125.16</v>
      </c>
      <c r="D31604">
        <v>1.003849856</v>
      </c>
      <c r="E31604">
        <v>2.0974655539999998</v>
      </c>
      <c r="F31604">
        <v>1.6687609999999999E-3</v>
      </c>
    </row>
    <row r="31605" spans="1:6" x14ac:dyDescent="0.25">
      <c r="A31605" s="1">
        <v>43146</v>
      </c>
      <c r="B31605" t="s">
        <v>62</v>
      </c>
      <c r="C31605">
        <v>124.68</v>
      </c>
      <c r="D31605">
        <v>1.0079223930000001</v>
      </c>
      <c r="E31605">
        <v>2.095796794</v>
      </c>
      <c r="F31605">
        <v>3.4270939999999999E-3</v>
      </c>
    </row>
    <row r="31606" spans="1:6" x14ac:dyDescent="0.25">
      <c r="A31606" s="1">
        <v>43145</v>
      </c>
      <c r="B31606" t="s">
        <v>62</v>
      </c>
      <c r="C31606">
        <v>123.7</v>
      </c>
      <c r="D31606">
        <v>1.0162668420000001</v>
      </c>
      <c r="E31606">
        <v>2.0923696999999999</v>
      </c>
      <c r="F31606">
        <v>7.0077560000000004E-3</v>
      </c>
    </row>
    <row r="31607" spans="1:6" x14ac:dyDescent="0.25">
      <c r="A31607" s="1">
        <v>43144</v>
      </c>
      <c r="B31607" t="s">
        <v>62</v>
      </c>
      <c r="C31607">
        <v>121.72</v>
      </c>
      <c r="D31607">
        <v>1.000739949</v>
      </c>
      <c r="E31607">
        <v>2.0853619440000002</v>
      </c>
      <c r="F31607">
        <v>3.2123699999999999E-4</v>
      </c>
    </row>
    <row r="31608" spans="1:6" x14ac:dyDescent="0.25">
      <c r="A31608" s="1">
        <v>43143</v>
      </c>
      <c r="B31608" t="s">
        <v>62</v>
      </c>
      <c r="C31608">
        <v>121.63</v>
      </c>
      <c r="D31608">
        <v>1.015699374</v>
      </c>
      <c r="E31608">
        <v>2.0850407070000001</v>
      </c>
      <c r="F31608">
        <v>6.7651849999999999E-3</v>
      </c>
    </row>
    <row r="31609" spans="1:6" x14ac:dyDescent="0.25">
      <c r="A31609" s="1">
        <v>43140</v>
      </c>
      <c r="B31609" t="s">
        <v>62</v>
      </c>
      <c r="C31609">
        <v>119.75</v>
      </c>
      <c r="D31609">
        <v>1.010804423</v>
      </c>
      <c r="E31609">
        <v>2.0782755220000002</v>
      </c>
      <c r="F31609">
        <v>4.6671339999999999E-3</v>
      </c>
    </row>
    <row r="31610" spans="1:6" x14ac:dyDescent="0.25">
      <c r="A31610" s="1">
        <v>43139</v>
      </c>
      <c r="B31610" t="s">
        <v>62</v>
      </c>
      <c r="C31610">
        <v>118.47</v>
      </c>
      <c r="D31610">
        <v>0.96647087600000003</v>
      </c>
      <c r="E31610">
        <v>2.0736083879999998</v>
      </c>
      <c r="F31610">
        <v>-1.4811229E-2</v>
      </c>
    </row>
    <row r="31611" spans="1:6" x14ac:dyDescent="0.25">
      <c r="A31611" s="1">
        <v>43138</v>
      </c>
      <c r="B31611" t="s">
        <v>62</v>
      </c>
      <c r="C31611">
        <v>122.58</v>
      </c>
      <c r="D31611">
        <v>0.99561403500000001</v>
      </c>
      <c r="E31611">
        <v>2.088419617</v>
      </c>
      <c r="F31611">
        <v>-1.9089899999999999E-3</v>
      </c>
    </row>
    <row r="31612" spans="1:6" x14ac:dyDescent="0.25">
      <c r="A31612" s="1">
        <v>43137</v>
      </c>
      <c r="B31612" t="s">
        <v>62</v>
      </c>
      <c r="C31612">
        <v>123.12</v>
      </c>
      <c r="D31612">
        <v>1.0155902000000001</v>
      </c>
      <c r="E31612">
        <v>2.090328607</v>
      </c>
      <c r="F31612">
        <v>6.7185020000000003E-3</v>
      </c>
    </row>
    <row r="31613" spans="1:6" x14ac:dyDescent="0.25">
      <c r="A31613" s="1">
        <v>43136</v>
      </c>
      <c r="B31613" t="s">
        <v>62</v>
      </c>
      <c r="C31613">
        <v>121.23</v>
      </c>
      <c r="D31613">
        <v>0.96061806699999996</v>
      </c>
      <c r="E31613">
        <v>2.083610105</v>
      </c>
      <c r="F31613">
        <v>-1.7449249999999999E-2</v>
      </c>
    </row>
    <row r="31614" spans="1:6" x14ac:dyDescent="0.25">
      <c r="A31614" s="1">
        <v>43133</v>
      </c>
      <c r="B31614" t="s">
        <v>62</v>
      </c>
      <c r="C31614">
        <v>126.2</v>
      </c>
      <c r="D31614">
        <v>0.98126117700000004</v>
      </c>
      <c r="E31614">
        <v>2.1010593549999999</v>
      </c>
      <c r="F31614">
        <v>-8.2153829999999997E-3</v>
      </c>
    </row>
    <row r="31615" spans="1:6" x14ac:dyDescent="0.25">
      <c r="A31615" s="1">
        <v>43132</v>
      </c>
      <c r="B31615" t="s">
        <v>62</v>
      </c>
      <c r="C31615">
        <v>128.61000000000001</v>
      </c>
      <c r="D31615">
        <v>0.998912621</v>
      </c>
      <c r="E31615">
        <v>2.1092747379999999</v>
      </c>
      <c r="F31615">
        <v>-4.7249899999999998E-4</v>
      </c>
    </row>
    <row r="31616" spans="1:6" x14ac:dyDescent="0.25">
      <c r="A31616" s="1">
        <v>43131</v>
      </c>
      <c r="B31616" t="s">
        <v>62</v>
      </c>
      <c r="C31616">
        <v>128.75</v>
      </c>
      <c r="D31616">
        <v>0.99782996199999996</v>
      </c>
      <c r="E31616">
        <v>2.1097472380000002</v>
      </c>
      <c r="F31616">
        <v>-9.4346000000000002E-4</v>
      </c>
    </row>
    <row r="31617" spans="1:6" x14ac:dyDescent="0.25">
      <c r="A31617" s="1">
        <v>43130</v>
      </c>
      <c r="B31617" t="s">
        <v>62</v>
      </c>
      <c r="C31617">
        <v>129.03</v>
      </c>
      <c r="D31617">
        <v>0.99017727</v>
      </c>
      <c r="E31617">
        <v>2.1106906969999999</v>
      </c>
      <c r="F31617">
        <v>-4.2870479999999999E-3</v>
      </c>
    </row>
    <row r="31618" spans="1:6" x14ac:dyDescent="0.25">
      <c r="A31618" s="1">
        <v>43129</v>
      </c>
      <c r="B31618" t="s">
        <v>62</v>
      </c>
      <c r="C31618">
        <v>130.31</v>
      </c>
      <c r="D31618">
        <v>0.99351936600000001</v>
      </c>
      <c r="E31618">
        <v>2.114977745</v>
      </c>
      <c r="F31618">
        <v>-2.8236630000000001E-3</v>
      </c>
    </row>
    <row r="31619" spans="1:6" x14ac:dyDescent="0.25">
      <c r="A31619" s="1">
        <v>43126</v>
      </c>
      <c r="B31619" t="s">
        <v>62</v>
      </c>
      <c r="C31619">
        <v>131.16</v>
      </c>
      <c r="D31619">
        <v>1.0109449669999999</v>
      </c>
      <c r="E31619">
        <v>2.1178014080000001</v>
      </c>
      <c r="F31619">
        <v>4.7275140000000004E-3</v>
      </c>
    </row>
    <row r="31620" spans="1:6" x14ac:dyDescent="0.25">
      <c r="A31620" s="1">
        <v>43125</v>
      </c>
      <c r="B31620" t="s">
        <v>62</v>
      </c>
      <c r="C31620">
        <v>129.74</v>
      </c>
      <c r="D31620">
        <v>0.99976882199999995</v>
      </c>
      <c r="E31620">
        <v>2.1130738939999998</v>
      </c>
      <c r="F31620">
        <v>-1.00411E-4</v>
      </c>
    </row>
    <row r="31621" spans="1:6" x14ac:dyDescent="0.25">
      <c r="A31621" s="1">
        <v>43124</v>
      </c>
      <c r="B31621" t="s">
        <v>62</v>
      </c>
      <c r="C31621">
        <v>129.77000000000001</v>
      </c>
      <c r="D31621">
        <v>0.99915306400000004</v>
      </c>
      <c r="E31621">
        <v>2.1131743049999998</v>
      </c>
      <c r="F31621">
        <v>-3.6797499999999999E-4</v>
      </c>
    </row>
    <row r="31622" spans="1:6" x14ac:dyDescent="0.25">
      <c r="A31622" s="1">
        <v>43123</v>
      </c>
      <c r="B31622" t="s">
        <v>62</v>
      </c>
      <c r="C31622">
        <v>129.88</v>
      </c>
      <c r="D31622">
        <v>1.0054966320000001</v>
      </c>
      <c r="E31622">
        <v>2.1135422799999999</v>
      </c>
      <c r="F31622">
        <v>2.38062E-3</v>
      </c>
    </row>
    <row r="31623" spans="1:6" x14ac:dyDescent="0.25">
      <c r="A31623" s="1">
        <v>43122</v>
      </c>
      <c r="B31623" t="s">
        <v>62</v>
      </c>
      <c r="C31623">
        <v>129.16999999999999</v>
      </c>
      <c r="D31623">
        <v>1.005057579</v>
      </c>
      <c r="E31623">
        <v>2.1111616600000001</v>
      </c>
      <c r="F31623">
        <v>2.1909429999999999E-3</v>
      </c>
    </row>
    <row r="31624" spans="1:6" x14ac:dyDescent="0.25">
      <c r="A31624" s="1">
        <v>43119</v>
      </c>
      <c r="B31624" t="s">
        <v>62</v>
      </c>
      <c r="C31624">
        <v>128.52000000000001</v>
      </c>
      <c r="D31624">
        <v>1.004768978</v>
      </c>
      <c r="E31624">
        <v>2.1089707170000001</v>
      </c>
      <c r="F31624">
        <v>2.0662179999999999E-3</v>
      </c>
    </row>
    <row r="31625" spans="1:6" x14ac:dyDescent="0.25">
      <c r="A31625" s="1">
        <v>43118</v>
      </c>
      <c r="B31625" t="s">
        <v>62</v>
      </c>
      <c r="C31625">
        <v>127.91</v>
      </c>
      <c r="D31625">
        <v>0.99875068300000003</v>
      </c>
      <c r="E31625">
        <v>2.1069044990000001</v>
      </c>
      <c r="F31625">
        <v>-5.4291099999999998E-4</v>
      </c>
    </row>
    <row r="31626" spans="1:6" x14ac:dyDescent="0.25">
      <c r="A31626" s="1">
        <v>43117</v>
      </c>
      <c r="B31626" t="s">
        <v>62</v>
      </c>
      <c r="C31626">
        <v>128.07</v>
      </c>
      <c r="D31626">
        <v>1.0077110709999999</v>
      </c>
      <c r="E31626">
        <v>2.1074474099999998</v>
      </c>
      <c r="F31626">
        <v>3.3360299999999998E-3</v>
      </c>
    </row>
    <row r="31627" spans="1:6" x14ac:dyDescent="0.25">
      <c r="A31627" s="1">
        <v>43116</v>
      </c>
      <c r="B31627" t="s">
        <v>62</v>
      </c>
      <c r="C31627">
        <v>127.09</v>
      </c>
      <c r="D31627">
        <v>0.99694069699999999</v>
      </c>
      <c r="E31627">
        <v>2.10411138</v>
      </c>
      <c r="F31627">
        <v>-1.3306749999999999E-3</v>
      </c>
    </row>
    <row r="31628" spans="1:6" x14ac:dyDescent="0.25">
      <c r="A31628" s="1">
        <v>43112</v>
      </c>
      <c r="B31628" t="s">
        <v>62</v>
      </c>
      <c r="C31628">
        <v>127.48</v>
      </c>
      <c r="D31628">
        <v>1.0057990450000001</v>
      </c>
      <c r="E31628">
        <v>2.1054420550000001</v>
      </c>
      <c r="F31628">
        <v>2.5112189999999999E-3</v>
      </c>
    </row>
    <row r="31629" spans="1:6" x14ac:dyDescent="0.25">
      <c r="A31629" s="1">
        <v>43111</v>
      </c>
      <c r="B31629" t="s">
        <v>62</v>
      </c>
      <c r="C31629">
        <v>126.745</v>
      </c>
      <c r="D31629">
        <v>1.008313445</v>
      </c>
      <c r="E31629">
        <v>2.1029308360000001</v>
      </c>
      <c r="F31629">
        <v>3.595558E-3</v>
      </c>
    </row>
    <row r="31630" spans="1:6" x14ac:dyDescent="0.25">
      <c r="A31630" s="1">
        <v>43110</v>
      </c>
      <c r="B31630" t="s">
        <v>62</v>
      </c>
      <c r="C31630">
        <v>125.7</v>
      </c>
      <c r="D31630">
        <v>0.99880810499999995</v>
      </c>
      <c r="E31630">
        <v>2.0993352779999999</v>
      </c>
      <c r="F31630">
        <v>-5.1794199999999997E-4</v>
      </c>
    </row>
    <row r="31631" spans="1:6" x14ac:dyDescent="0.25">
      <c r="A31631" s="1">
        <v>43109</v>
      </c>
      <c r="B31631" t="s">
        <v>62</v>
      </c>
      <c r="C31631">
        <v>125.85</v>
      </c>
      <c r="D31631">
        <v>1.000874821</v>
      </c>
      <c r="E31631">
        <v>2.09985322</v>
      </c>
      <c r="F31631">
        <v>3.7976399999999999E-4</v>
      </c>
    </row>
    <row r="31632" spans="1:6" x14ac:dyDescent="0.25">
      <c r="A31632" s="1">
        <v>43108</v>
      </c>
      <c r="B31632" t="s">
        <v>62</v>
      </c>
      <c r="C31632">
        <v>125.74</v>
      </c>
      <c r="D31632">
        <v>1.002391582</v>
      </c>
      <c r="E31632">
        <v>2.0994734560000001</v>
      </c>
      <c r="F31632">
        <v>1.037411E-3</v>
      </c>
    </row>
    <row r="31633" spans="1:6" x14ac:dyDescent="0.25">
      <c r="A31633" s="1">
        <v>43105</v>
      </c>
      <c r="B31633" t="s">
        <v>62</v>
      </c>
      <c r="C31633">
        <v>125.44</v>
      </c>
      <c r="D31633">
        <v>1.0052893089999999</v>
      </c>
      <c r="E31633">
        <v>2.0984360450000001</v>
      </c>
      <c r="F31633">
        <v>2.2910640000000002E-3</v>
      </c>
    </row>
    <row r="31634" spans="1:6" x14ac:dyDescent="0.25">
      <c r="A31634" s="1">
        <v>43104</v>
      </c>
      <c r="B31634" t="s">
        <v>62</v>
      </c>
      <c r="C31634">
        <v>124.78</v>
      </c>
      <c r="D31634">
        <v>1.004265594</v>
      </c>
      <c r="E31634">
        <v>2.0961449810000001</v>
      </c>
      <c r="F31634">
        <v>1.8485839999999999E-3</v>
      </c>
    </row>
    <row r="31635" spans="1:6" x14ac:dyDescent="0.25">
      <c r="A31635" s="1">
        <v>43103</v>
      </c>
      <c r="B31635" t="s">
        <v>62</v>
      </c>
      <c r="C31635">
        <v>124.25</v>
      </c>
      <c r="D31635">
        <v>1.0057471259999999</v>
      </c>
      <c r="E31635">
        <v>2.0942963969999999</v>
      </c>
      <c r="F31635">
        <v>2.4888000000000002E-3</v>
      </c>
    </row>
    <row r="31636" spans="1:6" x14ac:dyDescent="0.25">
      <c r="A31636" s="1">
        <v>43102</v>
      </c>
      <c r="B31636" t="s">
        <v>62</v>
      </c>
      <c r="C31636">
        <v>123.54</v>
      </c>
      <c r="D31636">
        <v>1.0058622370000001</v>
      </c>
      <c r="E31636">
        <v>2.0918075969999999</v>
      </c>
      <c r="F31636">
        <v>2.538504E-3</v>
      </c>
    </row>
    <row r="31637" spans="1:6" x14ac:dyDescent="0.25">
      <c r="A31637" s="1">
        <v>43098</v>
      </c>
      <c r="B31637" t="s">
        <v>62</v>
      </c>
      <c r="C31637">
        <v>122.82</v>
      </c>
      <c r="D31637">
        <v>0.99829309899999996</v>
      </c>
      <c r="E31637">
        <v>2.089269093</v>
      </c>
      <c r="F31637">
        <v>-7.4193100000000004E-4</v>
      </c>
    </row>
    <row r="31638" spans="1:6" x14ac:dyDescent="0.25">
      <c r="A31638" s="1">
        <v>43097</v>
      </c>
      <c r="B31638" t="s">
        <v>62</v>
      </c>
      <c r="C31638">
        <v>123.03</v>
      </c>
      <c r="D31638">
        <v>1.000894891</v>
      </c>
      <c r="E31638">
        <v>2.0900110239999998</v>
      </c>
      <c r="F31638">
        <v>3.88472E-4</v>
      </c>
    </row>
    <row r="31639" spans="1:6" x14ac:dyDescent="0.25">
      <c r="A31639" s="1">
        <v>43096</v>
      </c>
      <c r="B31639" t="s">
        <v>62</v>
      </c>
      <c r="C31639">
        <v>122.92</v>
      </c>
      <c r="D31639">
        <v>1.0010587179999999</v>
      </c>
      <c r="E31639">
        <v>2.0896225519999998</v>
      </c>
      <c r="F31639">
        <v>4.5955200000000001E-4</v>
      </c>
    </row>
    <row r="31640" spans="1:6" x14ac:dyDescent="0.25">
      <c r="A31640" s="1">
        <v>43095</v>
      </c>
      <c r="B31640" t="s">
        <v>62</v>
      </c>
      <c r="C31640">
        <v>122.79</v>
      </c>
      <c r="D31640">
        <v>0.99904806099999999</v>
      </c>
      <c r="E31640">
        <v>2.089162999</v>
      </c>
      <c r="F31640">
        <v>-4.13619E-4</v>
      </c>
    </row>
    <row r="31641" spans="1:6" x14ac:dyDescent="0.25">
      <c r="A31641" s="1">
        <v>43091</v>
      </c>
      <c r="B31641" t="s">
        <v>62</v>
      </c>
      <c r="C31641">
        <v>122.907</v>
      </c>
      <c r="D31641">
        <v>0.99989424000000005</v>
      </c>
      <c r="E31641">
        <v>2.0895766180000002</v>
      </c>
      <c r="F31641" s="2">
        <v>-4.5899999999999998E-5</v>
      </c>
    </row>
    <row r="31642" spans="1:6" x14ac:dyDescent="0.25">
      <c r="A31642" s="1">
        <v>43090</v>
      </c>
      <c r="B31642" t="s">
        <v>62</v>
      </c>
      <c r="C31642">
        <v>122.92</v>
      </c>
      <c r="D31642">
        <v>1.002364837</v>
      </c>
      <c r="E31642">
        <v>2.0896225519999998</v>
      </c>
      <c r="F31642">
        <v>1.0258229999999999E-3</v>
      </c>
    </row>
    <row r="31643" spans="1:6" x14ac:dyDescent="0.25">
      <c r="A31643" s="1">
        <v>43089</v>
      </c>
      <c r="B31643" t="s">
        <v>62</v>
      </c>
      <c r="C31643">
        <v>122.63</v>
      </c>
      <c r="D31643">
        <v>0.99975542100000003</v>
      </c>
      <c r="E31643">
        <v>2.0885967280000002</v>
      </c>
      <c r="F31643">
        <v>-1.06232E-4</v>
      </c>
    </row>
    <row r="31644" spans="1:6" x14ac:dyDescent="0.25">
      <c r="A31644" s="1">
        <v>43088</v>
      </c>
      <c r="B31644" t="s">
        <v>62</v>
      </c>
      <c r="C31644">
        <v>122.66</v>
      </c>
      <c r="D31644">
        <v>0.99529373600000004</v>
      </c>
      <c r="E31644">
        <v>2.08870296</v>
      </c>
      <c r="F31644">
        <v>-2.048729E-3</v>
      </c>
    </row>
    <row r="31645" spans="1:6" x14ac:dyDescent="0.25">
      <c r="A31645" s="1">
        <v>43087</v>
      </c>
      <c r="B31645" t="s">
        <v>62</v>
      </c>
      <c r="C31645">
        <v>123.24</v>
      </c>
      <c r="D31645">
        <v>1.007686018</v>
      </c>
      <c r="E31645">
        <v>2.0907516899999998</v>
      </c>
      <c r="F31645">
        <v>3.3252329999999999E-3</v>
      </c>
    </row>
    <row r="31646" spans="1:6" x14ac:dyDescent="0.25">
      <c r="A31646" s="1">
        <v>43084</v>
      </c>
      <c r="B31646" t="s">
        <v>62</v>
      </c>
      <c r="C31646">
        <v>122.3</v>
      </c>
      <c r="D31646">
        <v>1.008244023</v>
      </c>
      <c r="E31646">
        <v>2.0874264569999998</v>
      </c>
      <c r="F31646">
        <v>3.5656559999999999E-3</v>
      </c>
    </row>
    <row r="31647" spans="1:6" x14ac:dyDescent="0.25">
      <c r="A31647" s="1">
        <v>43083</v>
      </c>
      <c r="B31647" t="s">
        <v>62</v>
      </c>
      <c r="C31647">
        <v>121.3</v>
      </c>
      <c r="D31647">
        <v>0.99600939399999999</v>
      </c>
      <c r="E31647">
        <v>2.0838608010000002</v>
      </c>
      <c r="F31647">
        <v>-1.7365659999999999E-3</v>
      </c>
    </row>
    <row r="31648" spans="1:6" x14ac:dyDescent="0.25">
      <c r="A31648" s="1">
        <v>43082</v>
      </c>
      <c r="B31648" t="s">
        <v>62</v>
      </c>
      <c r="C31648">
        <v>121.786</v>
      </c>
      <c r="D31648">
        <v>1.0000821179999999</v>
      </c>
      <c r="E31648">
        <v>2.0855973670000001</v>
      </c>
      <c r="F31648" s="2">
        <v>3.57E-5</v>
      </c>
    </row>
    <row r="31649" spans="1:6" x14ac:dyDescent="0.25">
      <c r="A31649" s="1">
        <v>43081</v>
      </c>
      <c r="B31649" t="s">
        <v>62</v>
      </c>
      <c r="C31649">
        <v>121.776</v>
      </c>
      <c r="D31649">
        <v>1.0021289149999999</v>
      </c>
      <c r="E31649">
        <v>2.0855617049999999</v>
      </c>
      <c r="F31649">
        <v>9.2359300000000001E-4</v>
      </c>
    </row>
    <row r="31650" spans="1:6" x14ac:dyDescent="0.25">
      <c r="A31650" s="1">
        <v>43080</v>
      </c>
      <c r="B31650" t="s">
        <v>62</v>
      </c>
      <c r="C31650">
        <v>121.51730000000001</v>
      </c>
      <c r="D31650">
        <v>1.0024641430000001</v>
      </c>
      <c r="E31650">
        <v>2.0846381109999998</v>
      </c>
      <c r="F31650">
        <v>1.0688469999999999E-3</v>
      </c>
    </row>
    <row r="31651" spans="1:6" x14ac:dyDescent="0.25">
      <c r="A31651" s="1">
        <v>43077</v>
      </c>
      <c r="B31651" t="s">
        <v>62</v>
      </c>
      <c r="C31651">
        <v>121.2186</v>
      </c>
      <c r="D31651">
        <v>1.005116852</v>
      </c>
      <c r="E31651">
        <v>2.0835692639999999</v>
      </c>
      <c r="F31651">
        <v>2.2165539999999999E-3</v>
      </c>
    </row>
    <row r="31652" spans="1:6" x14ac:dyDescent="0.25">
      <c r="A31652" s="1">
        <v>43076</v>
      </c>
      <c r="B31652" t="s">
        <v>62</v>
      </c>
      <c r="C31652">
        <v>120.6015</v>
      </c>
      <c r="D31652">
        <v>1.002980628</v>
      </c>
      <c r="E31652">
        <v>2.0813527089999999</v>
      </c>
      <c r="F31652">
        <v>1.292545E-3</v>
      </c>
    </row>
    <row r="31653" spans="1:6" x14ac:dyDescent="0.25">
      <c r="A31653" s="1">
        <v>43075</v>
      </c>
      <c r="B31653" t="s">
        <v>62</v>
      </c>
      <c r="C31653">
        <v>120.2431</v>
      </c>
      <c r="D31653">
        <v>0.99942067700000004</v>
      </c>
      <c r="E31653">
        <v>2.0800601639999998</v>
      </c>
      <c r="F31653">
        <v>-2.5167000000000001E-4</v>
      </c>
    </row>
    <row r="31654" spans="1:6" x14ac:dyDescent="0.25">
      <c r="A31654" s="1">
        <v>43074</v>
      </c>
      <c r="B31654" t="s">
        <v>62</v>
      </c>
      <c r="C31654">
        <v>120.3128</v>
      </c>
      <c r="D31654">
        <v>0.99522376499999998</v>
      </c>
      <c r="E31654">
        <v>2.0803118340000002</v>
      </c>
      <c r="F31654">
        <v>-2.0792620000000001E-3</v>
      </c>
    </row>
    <row r="31655" spans="1:6" x14ac:dyDescent="0.25">
      <c r="A31655" s="1">
        <v>43073</v>
      </c>
      <c r="B31655" t="s">
        <v>62</v>
      </c>
      <c r="C31655">
        <v>120.89019999999999</v>
      </c>
      <c r="D31655">
        <v>0.99958905200000003</v>
      </c>
      <c r="E31655">
        <v>2.0823910959999998</v>
      </c>
      <c r="F31655">
        <v>-1.7850900000000001E-4</v>
      </c>
    </row>
    <row r="31656" spans="1:6" x14ac:dyDescent="0.25">
      <c r="A31656" s="1">
        <v>43070</v>
      </c>
      <c r="B31656" t="s">
        <v>62</v>
      </c>
      <c r="C31656">
        <v>120.93989999999999</v>
      </c>
      <c r="D31656">
        <v>0.99729113300000005</v>
      </c>
      <c r="E31656">
        <v>2.0825696050000002</v>
      </c>
      <c r="F31656">
        <v>-1.178042E-3</v>
      </c>
    </row>
    <row r="31657" spans="1:6" x14ac:dyDescent="0.25">
      <c r="A31657" s="1">
        <v>43069</v>
      </c>
      <c r="B31657" t="s">
        <v>62</v>
      </c>
      <c r="C31657">
        <v>121.2684</v>
      </c>
      <c r="D31657">
        <v>1.008526893</v>
      </c>
      <c r="E31657">
        <v>2.0837476480000001</v>
      </c>
      <c r="F31657">
        <v>3.6874830000000001E-3</v>
      </c>
    </row>
    <row r="31658" spans="1:6" x14ac:dyDescent="0.25">
      <c r="A31658" s="1">
        <v>43068</v>
      </c>
      <c r="B31658" t="s">
        <v>62</v>
      </c>
      <c r="C31658">
        <v>120.2431</v>
      </c>
      <c r="D31658">
        <v>0.99983369799999999</v>
      </c>
      <c r="E31658">
        <v>2.0800601639999998</v>
      </c>
      <c r="F31658" s="2">
        <v>-7.2200000000000007E-5</v>
      </c>
    </row>
    <row r="31659" spans="1:6" x14ac:dyDescent="0.25">
      <c r="A31659" s="1">
        <v>43067</v>
      </c>
      <c r="B31659" t="s">
        <v>62</v>
      </c>
      <c r="C31659">
        <v>120.26309999999999</v>
      </c>
      <c r="D31659">
        <v>1.009188701</v>
      </c>
      <c r="E31659">
        <v>2.0801323940000001</v>
      </c>
      <c r="F31659">
        <v>3.9723789999999998E-3</v>
      </c>
    </row>
    <row r="31660" spans="1:6" x14ac:dyDescent="0.25">
      <c r="A31660" s="1">
        <v>43066</v>
      </c>
      <c r="B31660" t="s">
        <v>62</v>
      </c>
      <c r="C31660">
        <v>119.1681</v>
      </c>
      <c r="D31660">
        <v>0.99966613000000004</v>
      </c>
      <c r="E31660">
        <v>2.0761600150000001</v>
      </c>
      <c r="F31660">
        <v>-1.4502199999999999E-4</v>
      </c>
    </row>
    <row r="31661" spans="1:6" x14ac:dyDescent="0.25">
      <c r="A31661" s="1">
        <v>43063</v>
      </c>
      <c r="B31661" t="s">
        <v>62</v>
      </c>
      <c r="C31661">
        <v>119.2079</v>
      </c>
      <c r="D31661">
        <v>1.0014213860000001</v>
      </c>
      <c r="E31661">
        <v>2.076305037</v>
      </c>
      <c r="F31661">
        <v>6.1686200000000003E-4</v>
      </c>
    </row>
    <row r="31662" spans="1:6" x14ac:dyDescent="0.25">
      <c r="A31662" s="1">
        <v>43061</v>
      </c>
      <c r="B31662" t="s">
        <v>62</v>
      </c>
      <c r="C31662">
        <v>119.03870000000001</v>
      </c>
      <c r="D31662">
        <v>1.000501769</v>
      </c>
      <c r="E31662">
        <v>2.0756881749999998</v>
      </c>
      <c r="F31662">
        <v>2.1786099999999999E-4</v>
      </c>
    </row>
    <row r="31663" spans="1:6" x14ac:dyDescent="0.25">
      <c r="A31663" s="1">
        <v>43060</v>
      </c>
      <c r="B31663" t="s">
        <v>62</v>
      </c>
      <c r="C31663">
        <v>118.979</v>
      </c>
      <c r="D31663">
        <v>1.0063138309999999</v>
      </c>
      <c r="E31663">
        <v>2.0754703139999999</v>
      </c>
      <c r="F31663">
        <v>2.733442E-3</v>
      </c>
    </row>
    <row r="31664" spans="1:6" x14ac:dyDescent="0.25">
      <c r="A31664" s="1">
        <v>43059</v>
      </c>
      <c r="B31664" t="s">
        <v>62</v>
      </c>
      <c r="C31664">
        <v>118.2325</v>
      </c>
      <c r="D31664">
        <v>1.0013067609999999</v>
      </c>
      <c r="E31664">
        <v>2.0727368730000002</v>
      </c>
      <c r="F31664">
        <v>5.6714899999999997E-4</v>
      </c>
    </row>
    <row r="31665" spans="1:6" x14ac:dyDescent="0.25">
      <c r="A31665" s="1">
        <v>43056</v>
      </c>
      <c r="B31665" t="s">
        <v>62</v>
      </c>
      <c r="C31665">
        <v>118.0782</v>
      </c>
      <c r="D31665">
        <v>0.99928403899999996</v>
      </c>
      <c r="E31665">
        <v>2.0721697240000001</v>
      </c>
      <c r="F31665">
        <v>-3.1104899999999998E-4</v>
      </c>
    </row>
    <row r="31666" spans="1:6" x14ac:dyDescent="0.25">
      <c r="A31666" s="1">
        <v>43055</v>
      </c>
      <c r="B31666" t="s">
        <v>62</v>
      </c>
      <c r="C31666">
        <v>118.1628</v>
      </c>
      <c r="D31666">
        <v>1.0078959649999999</v>
      </c>
      <c r="E31666">
        <v>2.0724807740000002</v>
      </c>
      <c r="F31666">
        <v>3.4157060000000001E-3</v>
      </c>
    </row>
    <row r="31667" spans="1:6" x14ac:dyDescent="0.25">
      <c r="A31667" s="1">
        <v>43054</v>
      </c>
      <c r="B31667" t="s">
        <v>62</v>
      </c>
      <c r="C31667">
        <v>117.2371</v>
      </c>
      <c r="D31667">
        <v>0.99615175499999997</v>
      </c>
      <c r="E31667">
        <v>2.0690650669999999</v>
      </c>
      <c r="F31667">
        <v>-1.6744959999999999E-3</v>
      </c>
    </row>
    <row r="31668" spans="1:6" x14ac:dyDescent="0.25">
      <c r="A31668" s="1">
        <v>43053</v>
      </c>
      <c r="B31668" t="s">
        <v>62</v>
      </c>
      <c r="C31668">
        <v>117.69</v>
      </c>
      <c r="D31668">
        <v>0.99810115700000002</v>
      </c>
      <c r="E31668">
        <v>2.0707395630000001</v>
      </c>
      <c r="F31668">
        <v>-8.25441E-4</v>
      </c>
    </row>
    <row r="31669" spans="1:6" x14ac:dyDescent="0.25">
      <c r="A31669" s="1">
        <v>43052</v>
      </c>
      <c r="B31669" t="s">
        <v>62</v>
      </c>
      <c r="C31669">
        <v>117.9139</v>
      </c>
      <c r="D31669">
        <v>1.0005065580000001</v>
      </c>
      <c r="E31669">
        <v>2.071565004</v>
      </c>
      <c r="F31669">
        <v>2.1994000000000001E-4</v>
      </c>
    </row>
    <row r="31670" spans="1:6" x14ac:dyDescent="0.25">
      <c r="A31670" s="1">
        <v>43049</v>
      </c>
      <c r="B31670" t="s">
        <v>62</v>
      </c>
      <c r="C31670">
        <v>117.85420000000001</v>
      </c>
      <c r="D31670">
        <v>0.999408941</v>
      </c>
      <c r="E31670">
        <v>2.071345064</v>
      </c>
      <c r="F31670">
        <v>-2.5677000000000002E-4</v>
      </c>
    </row>
    <row r="31671" spans="1:6" x14ac:dyDescent="0.25">
      <c r="A31671" s="1">
        <v>43048</v>
      </c>
      <c r="B31671" t="s">
        <v>62</v>
      </c>
      <c r="C31671">
        <v>117.9239</v>
      </c>
      <c r="D31671">
        <v>0.99697080400000004</v>
      </c>
      <c r="E31671">
        <v>2.071601834</v>
      </c>
      <c r="F31671">
        <v>-1.31756E-3</v>
      </c>
    </row>
    <row r="31672" spans="1:6" x14ac:dyDescent="0.25">
      <c r="A31672" s="1">
        <v>43047</v>
      </c>
      <c r="B31672" t="s">
        <v>62</v>
      </c>
      <c r="C31672">
        <v>118.2822</v>
      </c>
      <c r="D31672">
        <v>1.001770088</v>
      </c>
      <c r="E31672">
        <v>2.0729193939999999</v>
      </c>
      <c r="F31672">
        <v>7.6805999999999999E-4</v>
      </c>
    </row>
    <row r="31673" spans="1:6" x14ac:dyDescent="0.25">
      <c r="A31673" s="1">
        <v>43046</v>
      </c>
      <c r="B31673" t="s">
        <v>62</v>
      </c>
      <c r="C31673">
        <v>118.0732</v>
      </c>
      <c r="D31673">
        <v>0.99747744000000005</v>
      </c>
      <c r="E31673">
        <v>2.072151334</v>
      </c>
      <c r="F31673">
        <v>-1.0969179999999999E-3</v>
      </c>
    </row>
    <row r="31674" spans="1:6" x14ac:dyDescent="0.25">
      <c r="A31674" s="1">
        <v>43045</v>
      </c>
      <c r="B31674" t="s">
        <v>62</v>
      </c>
      <c r="C31674">
        <v>118.37179999999999</v>
      </c>
      <c r="D31674">
        <v>1.0021911219999999</v>
      </c>
      <c r="E31674">
        <v>2.073248252</v>
      </c>
      <c r="F31674">
        <v>9.50551E-4</v>
      </c>
    </row>
    <row r="31675" spans="1:6" x14ac:dyDescent="0.25">
      <c r="A31675" s="1">
        <v>43042</v>
      </c>
      <c r="B31675" t="s">
        <v>62</v>
      </c>
      <c r="C31675">
        <v>118.113</v>
      </c>
      <c r="D31675">
        <v>1.002365186</v>
      </c>
      <c r="E31675">
        <v>2.0722977</v>
      </c>
      <c r="F31675">
        <v>1.025974E-3</v>
      </c>
    </row>
    <row r="31676" spans="1:6" x14ac:dyDescent="0.25">
      <c r="A31676" s="1">
        <v>43041</v>
      </c>
      <c r="B31676" t="s">
        <v>62</v>
      </c>
      <c r="C31676">
        <v>117.8343</v>
      </c>
      <c r="D31676">
        <v>1.000591859</v>
      </c>
      <c r="E31676">
        <v>2.071271726</v>
      </c>
      <c r="F31676">
        <v>2.56965E-4</v>
      </c>
    </row>
    <row r="31677" spans="1:6" x14ac:dyDescent="0.25">
      <c r="A31677" s="1">
        <v>43040</v>
      </c>
      <c r="B31677" t="s">
        <v>62</v>
      </c>
      <c r="C31677">
        <v>117.7646</v>
      </c>
      <c r="D31677">
        <v>1.00016901</v>
      </c>
      <c r="E31677">
        <v>2.0710147609999998</v>
      </c>
      <c r="F31677" s="2">
        <v>7.3399999999999995E-5</v>
      </c>
    </row>
    <row r="31678" spans="1:6" x14ac:dyDescent="0.25">
      <c r="A31678" s="1">
        <v>43039</v>
      </c>
      <c r="B31678" t="s">
        <v>62</v>
      </c>
      <c r="C31678">
        <v>117.74469999999999</v>
      </c>
      <c r="D31678">
        <v>1.0032223849999999</v>
      </c>
      <c r="E31678">
        <v>2.0709413670000001</v>
      </c>
      <c r="F31678">
        <v>1.3972139999999999E-3</v>
      </c>
    </row>
    <row r="31679" spans="1:6" x14ac:dyDescent="0.25">
      <c r="A31679" s="1">
        <v>43038</v>
      </c>
      <c r="B31679" t="s">
        <v>62</v>
      </c>
      <c r="C31679">
        <v>117.3665</v>
      </c>
      <c r="D31679">
        <v>0.99603001800000002</v>
      </c>
      <c r="E31679">
        <v>2.0695441539999999</v>
      </c>
      <c r="F31679">
        <v>-1.727573E-3</v>
      </c>
    </row>
    <row r="31680" spans="1:6" x14ac:dyDescent="0.25">
      <c r="A31680" s="1">
        <v>43035</v>
      </c>
      <c r="B31680" t="s">
        <v>62</v>
      </c>
      <c r="C31680">
        <v>117.8343</v>
      </c>
      <c r="D31680">
        <v>1.0070610499999999</v>
      </c>
      <c r="E31680">
        <v>2.071271726</v>
      </c>
      <c r="F31680">
        <v>3.0557990000000001E-3</v>
      </c>
    </row>
    <row r="31681" spans="1:6" x14ac:dyDescent="0.25">
      <c r="A31681" s="1">
        <v>43034</v>
      </c>
      <c r="B31681" t="s">
        <v>62</v>
      </c>
      <c r="C31681">
        <v>117.0081</v>
      </c>
      <c r="D31681">
        <v>1.00127761</v>
      </c>
      <c r="E31681">
        <v>2.0682159269999998</v>
      </c>
      <c r="F31681">
        <v>5.5450499999999995E-4</v>
      </c>
    </row>
    <row r="31682" spans="1:6" x14ac:dyDescent="0.25">
      <c r="A31682" s="1">
        <v>43033</v>
      </c>
      <c r="B31682" t="s">
        <v>62</v>
      </c>
      <c r="C31682">
        <v>116.8588</v>
      </c>
      <c r="D31682">
        <v>0.99525278500000003</v>
      </c>
      <c r="E31682">
        <v>2.067661422</v>
      </c>
      <c r="F31682">
        <v>-2.0665990000000001E-3</v>
      </c>
    </row>
    <row r="31683" spans="1:6" x14ac:dyDescent="0.25">
      <c r="A31683" s="1">
        <v>43032</v>
      </c>
      <c r="B31683" t="s">
        <v>62</v>
      </c>
      <c r="C31683">
        <v>117.4162</v>
      </c>
      <c r="D31683">
        <v>1.0017831669999999</v>
      </c>
      <c r="E31683">
        <v>2.069728021</v>
      </c>
      <c r="F31683">
        <v>7.7373000000000003E-4</v>
      </c>
    </row>
    <row r="31684" spans="1:6" x14ac:dyDescent="0.25">
      <c r="A31684" s="1">
        <v>43031</v>
      </c>
      <c r="B31684" t="s">
        <v>62</v>
      </c>
      <c r="C31684">
        <v>117.2072</v>
      </c>
      <c r="D31684">
        <v>0.99577162900000005</v>
      </c>
      <c r="E31684">
        <v>2.0689542909999998</v>
      </c>
      <c r="F31684">
        <v>-1.8402519999999999E-3</v>
      </c>
    </row>
    <row r="31685" spans="1:6" x14ac:dyDescent="0.25">
      <c r="A31685" s="1">
        <v>43028</v>
      </c>
      <c r="B31685" t="s">
        <v>62</v>
      </c>
      <c r="C31685">
        <v>117.70489999999999</v>
      </c>
      <c r="D31685">
        <v>1.005270404</v>
      </c>
      <c r="E31685">
        <v>2.0707945429999999</v>
      </c>
      <c r="F31685">
        <v>2.2828969999999999E-3</v>
      </c>
    </row>
    <row r="31686" spans="1:6" x14ac:dyDescent="0.25">
      <c r="A31686" s="1">
        <v>43027</v>
      </c>
      <c r="B31686" t="s">
        <v>62</v>
      </c>
      <c r="C31686">
        <v>117.0878</v>
      </c>
      <c r="D31686">
        <v>0.99907420300000005</v>
      </c>
      <c r="E31686">
        <v>2.0685116460000001</v>
      </c>
      <c r="F31686">
        <v>-4.0225500000000002E-4</v>
      </c>
    </row>
    <row r="31687" spans="1:6" x14ac:dyDescent="0.25">
      <c r="A31687" s="1">
        <v>43026</v>
      </c>
      <c r="B31687" t="s">
        <v>62</v>
      </c>
      <c r="C31687">
        <v>117.19629999999999</v>
      </c>
      <c r="D31687">
        <v>1.0029730699999999</v>
      </c>
      <c r="E31687">
        <v>2.0689139010000002</v>
      </c>
      <c r="F31687">
        <v>1.2892719999999999E-3</v>
      </c>
    </row>
    <row r="31688" spans="1:6" x14ac:dyDescent="0.25">
      <c r="A31688" s="1">
        <v>43025</v>
      </c>
      <c r="B31688" t="s">
        <v>62</v>
      </c>
      <c r="C31688">
        <v>116.8489</v>
      </c>
      <c r="D31688">
        <v>0.999659505</v>
      </c>
      <c r="E31688">
        <v>2.0676246279999999</v>
      </c>
      <c r="F31688">
        <v>-1.4789999999999999E-4</v>
      </c>
    </row>
    <row r="31689" spans="1:6" x14ac:dyDescent="0.25">
      <c r="A31689" s="1">
        <v>43024</v>
      </c>
      <c r="B31689" t="s">
        <v>62</v>
      </c>
      <c r="C31689">
        <v>116.8887</v>
      </c>
      <c r="D31689">
        <v>1.0011940109999999</v>
      </c>
      <c r="E31689">
        <v>2.067772529</v>
      </c>
      <c r="F31689">
        <v>5.1824300000000005E-4</v>
      </c>
    </row>
    <row r="31690" spans="1:6" x14ac:dyDescent="0.25">
      <c r="A31690" s="1">
        <v>43021</v>
      </c>
      <c r="B31690" t="s">
        <v>62</v>
      </c>
      <c r="C31690">
        <v>116.74930000000001</v>
      </c>
      <c r="D31690">
        <v>0.99982957800000005</v>
      </c>
      <c r="E31690">
        <v>2.0672542850000002</v>
      </c>
      <c r="F31690" s="2">
        <v>-7.3999999999999996E-5</v>
      </c>
    </row>
    <row r="31691" spans="1:6" x14ac:dyDescent="0.25">
      <c r="A31691" s="1">
        <v>43020</v>
      </c>
      <c r="B31691" t="s">
        <v>62</v>
      </c>
      <c r="C31691">
        <v>116.7692</v>
      </c>
      <c r="D31691">
        <v>0.99940345200000003</v>
      </c>
      <c r="E31691">
        <v>2.0673283050000002</v>
      </c>
      <c r="F31691">
        <v>-2.5915500000000001E-4</v>
      </c>
    </row>
    <row r="31692" spans="1:6" x14ac:dyDescent="0.25">
      <c r="A31692" s="1">
        <v>43019</v>
      </c>
      <c r="B31692" t="s">
        <v>62</v>
      </c>
      <c r="C31692">
        <v>116.8389</v>
      </c>
      <c r="D31692">
        <v>1.001962953</v>
      </c>
      <c r="E31692">
        <v>2.0675874599999999</v>
      </c>
      <c r="F31692">
        <v>8.5166400000000002E-4</v>
      </c>
    </row>
    <row r="31693" spans="1:6" x14ac:dyDescent="0.25">
      <c r="A31693" s="1">
        <v>43018</v>
      </c>
      <c r="B31693" t="s">
        <v>62</v>
      </c>
      <c r="C31693">
        <v>116.61</v>
      </c>
      <c r="D31693">
        <v>1.002310445</v>
      </c>
      <c r="E31693">
        <v>2.066735795</v>
      </c>
      <c r="F31693">
        <v>1.002256E-3</v>
      </c>
    </row>
    <row r="31694" spans="1:6" x14ac:dyDescent="0.25">
      <c r="A31694" s="1">
        <v>43017</v>
      </c>
      <c r="B31694" t="s">
        <v>62</v>
      </c>
      <c r="C31694">
        <v>116.3412</v>
      </c>
      <c r="D31694">
        <v>0.99786516999999997</v>
      </c>
      <c r="E31694">
        <v>2.065733539</v>
      </c>
      <c r="F31694">
        <v>-9.2813599999999998E-4</v>
      </c>
    </row>
    <row r="31695" spans="1:6" x14ac:dyDescent="0.25">
      <c r="A31695" s="1">
        <v>43014</v>
      </c>
      <c r="B31695" t="s">
        <v>62</v>
      </c>
      <c r="C31695">
        <v>116.59010000000001</v>
      </c>
      <c r="D31695">
        <v>0.99880664200000002</v>
      </c>
      <c r="E31695">
        <v>2.0666616750000002</v>
      </c>
      <c r="F31695">
        <v>-5.1857800000000001E-4</v>
      </c>
    </row>
    <row r="31696" spans="1:6" x14ac:dyDescent="0.25">
      <c r="A31696" s="1">
        <v>43013</v>
      </c>
      <c r="B31696" t="s">
        <v>62</v>
      </c>
      <c r="C31696">
        <v>116.7294</v>
      </c>
      <c r="D31696">
        <v>1.005746042</v>
      </c>
      <c r="E31696">
        <v>2.0671802530000001</v>
      </c>
      <c r="F31696">
        <v>2.4883319999999998E-3</v>
      </c>
    </row>
    <row r="31697" spans="1:6" x14ac:dyDescent="0.25">
      <c r="A31697" s="1">
        <v>43012</v>
      </c>
      <c r="B31697" t="s">
        <v>62</v>
      </c>
      <c r="C31697">
        <v>116.0625</v>
      </c>
      <c r="D31697">
        <v>1.0006863079999999</v>
      </c>
      <c r="E31697">
        <v>2.0646919210000001</v>
      </c>
      <c r="F31697">
        <v>2.9795800000000002E-4</v>
      </c>
    </row>
    <row r="31698" spans="1:6" x14ac:dyDescent="0.25">
      <c r="A31698" s="1">
        <v>43011</v>
      </c>
      <c r="B31698" t="s">
        <v>62</v>
      </c>
      <c r="C31698">
        <v>115.9829</v>
      </c>
      <c r="D31698">
        <v>1.002495371</v>
      </c>
      <c r="E31698">
        <v>2.0643939640000002</v>
      </c>
      <c r="F31698">
        <v>1.0823759999999999E-3</v>
      </c>
    </row>
    <row r="31699" spans="1:6" x14ac:dyDescent="0.25">
      <c r="A31699" s="1">
        <v>43010</v>
      </c>
      <c r="B31699" t="s">
        <v>62</v>
      </c>
      <c r="C31699">
        <v>115.6942</v>
      </c>
      <c r="D31699">
        <v>1.004320444</v>
      </c>
      <c r="E31699">
        <v>2.0633115869999998</v>
      </c>
      <c r="F31699">
        <v>1.8723030000000001E-3</v>
      </c>
    </row>
    <row r="31700" spans="1:6" x14ac:dyDescent="0.25">
      <c r="A31700" s="1">
        <v>43007</v>
      </c>
      <c r="B31700" t="s">
        <v>62</v>
      </c>
      <c r="C31700">
        <v>115.1965</v>
      </c>
      <c r="D31700">
        <v>1.0040774450000001</v>
      </c>
      <c r="E31700">
        <v>2.061439284</v>
      </c>
      <c r="F31700">
        <v>1.767212E-3</v>
      </c>
    </row>
    <row r="31701" spans="1:6" x14ac:dyDescent="0.25">
      <c r="A31701" s="1">
        <v>43006</v>
      </c>
      <c r="B31701" t="s">
        <v>62</v>
      </c>
      <c r="C31701">
        <v>114.7287</v>
      </c>
      <c r="D31701">
        <v>1.001825014</v>
      </c>
      <c r="E31701">
        <v>2.0596720730000002</v>
      </c>
      <c r="F31701">
        <v>7.9187099999999998E-4</v>
      </c>
    </row>
    <row r="31702" spans="1:6" x14ac:dyDescent="0.25">
      <c r="A31702" s="1">
        <v>43005</v>
      </c>
      <c r="B31702" t="s">
        <v>62</v>
      </c>
      <c r="C31702">
        <v>114.5197</v>
      </c>
      <c r="D31702">
        <v>1.003725856</v>
      </c>
      <c r="E31702">
        <v>2.0588802020000001</v>
      </c>
      <c r="F31702">
        <v>1.6151119999999999E-3</v>
      </c>
    </row>
    <row r="31703" spans="1:6" x14ac:dyDescent="0.25">
      <c r="A31703" s="1">
        <v>43004</v>
      </c>
      <c r="B31703" t="s">
        <v>62</v>
      </c>
      <c r="C31703">
        <v>114.0946</v>
      </c>
      <c r="D31703">
        <v>1.0015651839999999</v>
      </c>
      <c r="E31703">
        <v>2.05726509</v>
      </c>
      <c r="F31703">
        <v>6.79219E-4</v>
      </c>
    </row>
    <row r="31704" spans="1:6" x14ac:dyDescent="0.25">
      <c r="A31704" s="1">
        <v>43003</v>
      </c>
      <c r="B31704" t="s">
        <v>62</v>
      </c>
      <c r="C31704">
        <v>113.91630000000001</v>
      </c>
      <c r="D31704">
        <v>0.99835063499999999</v>
      </c>
      <c r="E31704">
        <v>2.0565858709999998</v>
      </c>
      <c r="F31704">
        <v>-7.1690199999999995E-4</v>
      </c>
    </row>
    <row r="31705" spans="1:6" x14ac:dyDescent="0.25">
      <c r="A31705" s="1">
        <v>43000</v>
      </c>
      <c r="B31705" t="s">
        <v>62</v>
      </c>
      <c r="C31705">
        <v>114.1045</v>
      </c>
      <c r="D31705">
        <v>0.99921887099999995</v>
      </c>
      <c r="E31705">
        <v>2.0573027719999999</v>
      </c>
      <c r="F31705">
        <v>-3.3937300000000002E-4</v>
      </c>
    </row>
    <row r="31706" spans="1:6" x14ac:dyDescent="0.25">
      <c r="A31706" s="1">
        <v>42999</v>
      </c>
      <c r="B31706" t="s">
        <v>62</v>
      </c>
      <c r="C31706">
        <v>114.19370000000001</v>
      </c>
      <c r="D31706">
        <v>0.99852748400000002</v>
      </c>
      <c r="E31706">
        <v>2.057642145</v>
      </c>
      <c r="F31706">
        <v>-6.3997700000000002E-4</v>
      </c>
    </row>
    <row r="31707" spans="1:6" x14ac:dyDescent="0.25">
      <c r="A31707" s="1">
        <v>42998</v>
      </c>
      <c r="B31707" t="s">
        <v>62</v>
      </c>
      <c r="C31707">
        <v>114.3621</v>
      </c>
      <c r="D31707">
        <v>1.0010407619999999</v>
      </c>
      <c r="E31707">
        <v>2.058282122</v>
      </c>
      <c r="F31707">
        <v>4.5176199999999998E-4</v>
      </c>
    </row>
    <row r="31708" spans="1:6" x14ac:dyDescent="0.25">
      <c r="A31708" s="1">
        <v>42997</v>
      </c>
      <c r="B31708" t="s">
        <v>62</v>
      </c>
      <c r="C31708">
        <v>114.2432</v>
      </c>
      <c r="D31708">
        <v>1.0010418459999999</v>
      </c>
      <c r="E31708">
        <v>2.057830359</v>
      </c>
      <c r="F31708">
        <v>4.5223300000000002E-4</v>
      </c>
    </row>
    <row r="31709" spans="1:6" x14ac:dyDescent="0.25">
      <c r="A31709" s="1">
        <v>42996</v>
      </c>
      <c r="B31709" t="s">
        <v>62</v>
      </c>
      <c r="C31709">
        <v>114.12430000000001</v>
      </c>
      <c r="D31709">
        <v>1.002522903</v>
      </c>
      <c r="E31709">
        <v>2.0573781269999998</v>
      </c>
      <c r="F31709">
        <v>1.094303E-3</v>
      </c>
    </row>
    <row r="31710" spans="1:6" x14ac:dyDescent="0.25">
      <c r="A31710" s="1">
        <v>42993</v>
      </c>
      <c r="B31710" t="s">
        <v>62</v>
      </c>
      <c r="C31710">
        <v>113.83710000000001</v>
      </c>
      <c r="D31710">
        <v>1.0017432399999999</v>
      </c>
      <c r="E31710">
        <v>2.0562838239999999</v>
      </c>
      <c r="F31710">
        <v>7.5642000000000005E-4</v>
      </c>
    </row>
    <row r="31711" spans="1:6" x14ac:dyDescent="0.25">
      <c r="A31711" s="1">
        <v>42992</v>
      </c>
      <c r="B31711" t="s">
        <v>62</v>
      </c>
      <c r="C31711">
        <v>113.639</v>
      </c>
      <c r="D31711">
        <v>1.000262303</v>
      </c>
      <c r="E31711">
        <v>2.0555274030000001</v>
      </c>
      <c r="F31711">
        <v>1.1390199999999999E-4</v>
      </c>
    </row>
    <row r="31712" spans="1:6" x14ac:dyDescent="0.25">
      <c r="A31712" s="1">
        <v>42991</v>
      </c>
      <c r="B31712" t="s">
        <v>62</v>
      </c>
      <c r="C31712">
        <v>113.6092</v>
      </c>
      <c r="D31712">
        <v>1.0003486850000001</v>
      </c>
      <c r="E31712">
        <v>2.0554135019999999</v>
      </c>
      <c r="F31712">
        <v>1.5140600000000001E-4</v>
      </c>
    </row>
    <row r="31713" spans="1:6" x14ac:dyDescent="0.25">
      <c r="A31713" s="1">
        <v>42990</v>
      </c>
      <c r="B31713" t="s">
        <v>62</v>
      </c>
      <c r="C31713">
        <v>113.56959999999999</v>
      </c>
      <c r="D31713">
        <v>1.0034130480000001</v>
      </c>
      <c r="E31713">
        <v>2.0552620959999999</v>
      </c>
      <c r="F31713">
        <v>1.4797440000000001E-3</v>
      </c>
    </row>
    <row r="31714" spans="1:6" x14ac:dyDescent="0.25">
      <c r="A31714" s="1">
        <v>42989</v>
      </c>
      <c r="B31714" t="s">
        <v>62</v>
      </c>
      <c r="C31714">
        <v>113.1833</v>
      </c>
      <c r="D31714">
        <v>1.0104352649999999</v>
      </c>
      <c r="E31714">
        <v>2.0537823519999998</v>
      </c>
      <c r="F31714">
        <v>4.5084950000000004E-3</v>
      </c>
    </row>
    <row r="31715" spans="1:6" x14ac:dyDescent="0.25">
      <c r="A31715" s="1">
        <v>42986</v>
      </c>
      <c r="B31715" t="s">
        <v>62</v>
      </c>
      <c r="C31715">
        <v>112.01439999999999</v>
      </c>
      <c r="D31715">
        <v>1.0001767939999999</v>
      </c>
      <c r="E31715">
        <v>2.0492738570000002</v>
      </c>
      <c r="F31715" s="2">
        <v>7.6799999999999997E-5</v>
      </c>
    </row>
    <row r="31716" spans="1:6" x14ac:dyDescent="0.25">
      <c r="A31716" s="1">
        <v>42985</v>
      </c>
      <c r="B31716" t="s">
        <v>62</v>
      </c>
      <c r="C31716">
        <v>111.99460000000001</v>
      </c>
      <c r="D31716">
        <v>0.99858675299999999</v>
      </c>
      <c r="E31716">
        <v>2.0491970830000001</v>
      </c>
      <c r="F31716">
        <v>-6.1419899999999995E-4</v>
      </c>
    </row>
    <row r="31717" spans="1:6" x14ac:dyDescent="0.25">
      <c r="A31717" s="1">
        <v>42984</v>
      </c>
      <c r="B31717" t="s">
        <v>62</v>
      </c>
      <c r="C31717">
        <v>112.15309999999999</v>
      </c>
      <c r="D31717">
        <v>1.003456304</v>
      </c>
      <c r="E31717">
        <v>2.0498112819999998</v>
      </c>
      <c r="F31717">
        <v>1.4984659999999999E-3</v>
      </c>
    </row>
    <row r="31718" spans="1:6" x14ac:dyDescent="0.25">
      <c r="A31718" s="1">
        <v>42983</v>
      </c>
      <c r="B31718" t="s">
        <v>62</v>
      </c>
      <c r="C31718">
        <v>111.7668</v>
      </c>
      <c r="D31718">
        <v>0.99104074200000003</v>
      </c>
      <c r="E31718">
        <v>2.0483128169999998</v>
      </c>
      <c r="F31718">
        <v>-3.908491E-3</v>
      </c>
    </row>
    <row r="31719" spans="1:6" x14ac:dyDescent="0.25">
      <c r="A31719" s="1">
        <v>42979</v>
      </c>
      <c r="B31719" t="s">
        <v>62</v>
      </c>
      <c r="C31719">
        <v>112.77719999999999</v>
      </c>
      <c r="D31719">
        <v>1.0020248899999999</v>
      </c>
      <c r="E31719">
        <v>2.052221308</v>
      </c>
      <c r="F31719">
        <v>8.7850999999999999E-4</v>
      </c>
    </row>
    <row r="31720" spans="1:6" x14ac:dyDescent="0.25">
      <c r="A31720" s="1">
        <v>42978</v>
      </c>
      <c r="B31720" t="s">
        <v>62</v>
      </c>
      <c r="C31720">
        <v>112.5493</v>
      </c>
      <c r="D31720">
        <v>1.0075375559999999</v>
      </c>
      <c r="E31720">
        <v>2.0513427979999999</v>
      </c>
      <c r="F31720">
        <v>3.261243E-3</v>
      </c>
    </row>
    <row r="31721" spans="1:6" x14ac:dyDescent="0.25">
      <c r="A31721" s="1">
        <v>42977</v>
      </c>
      <c r="B31721" t="s">
        <v>62</v>
      </c>
      <c r="C31721">
        <v>111.7073</v>
      </c>
      <c r="D31721">
        <v>1.0057070370000001</v>
      </c>
      <c r="E31721">
        <v>2.048081555</v>
      </c>
      <c r="F31721">
        <v>2.4714889999999999E-3</v>
      </c>
    </row>
    <row r="31722" spans="1:6" x14ac:dyDescent="0.25">
      <c r="A31722" s="1">
        <v>42976</v>
      </c>
      <c r="B31722" t="s">
        <v>62</v>
      </c>
      <c r="C31722">
        <v>111.07340000000001</v>
      </c>
      <c r="D31722">
        <v>1.000893</v>
      </c>
      <c r="E31722">
        <v>2.0456100660000001</v>
      </c>
      <c r="F31722">
        <v>3.8765199999999999E-4</v>
      </c>
    </row>
    <row r="31723" spans="1:6" x14ac:dyDescent="0.25">
      <c r="A31723" s="1">
        <v>42975</v>
      </c>
      <c r="B31723" t="s">
        <v>62</v>
      </c>
      <c r="C31723">
        <v>110.9743</v>
      </c>
      <c r="D31723">
        <v>0.99866274200000005</v>
      </c>
      <c r="E31723">
        <v>2.0452224139999999</v>
      </c>
      <c r="F31723">
        <v>-5.8115200000000004E-4</v>
      </c>
    </row>
    <row r="31724" spans="1:6" x14ac:dyDescent="0.25">
      <c r="A31724" s="1">
        <v>42972</v>
      </c>
      <c r="B31724" t="s">
        <v>62</v>
      </c>
      <c r="C31724">
        <v>111.1229</v>
      </c>
      <c r="D31724">
        <v>1.002681688</v>
      </c>
      <c r="E31724">
        <v>2.0458035670000001</v>
      </c>
      <c r="F31724">
        <v>1.163084E-3</v>
      </c>
    </row>
    <row r="31725" spans="1:6" x14ac:dyDescent="0.25">
      <c r="A31725" s="1">
        <v>42971</v>
      </c>
      <c r="B31725" t="s">
        <v>62</v>
      </c>
      <c r="C31725">
        <v>110.8257</v>
      </c>
      <c r="D31725">
        <v>0.99875004999999994</v>
      </c>
      <c r="E31725">
        <v>2.0446404829999998</v>
      </c>
      <c r="F31725">
        <v>-5.4318599999999997E-4</v>
      </c>
    </row>
    <row r="31726" spans="1:6" x14ac:dyDescent="0.25">
      <c r="A31726" s="1">
        <v>42970</v>
      </c>
      <c r="B31726" t="s">
        <v>62</v>
      </c>
      <c r="C31726">
        <v>110.9644</v>
      </c>
      <c r="D31726">
        <v>0.99688530600000003</v>
      </c>
      <c r="E31726">
        <v>2.045183669</v>
      </c>
      <c r="F31726">
        <v>-1.3548049999999999E-3</v>
      </c>
    </row>
    <row r="31727" spans="1:6" x14ac:dyDescent="0.25">
      <c r="A31727" s="1">
        <v>42969</v>
      </c>
      <c r="B31727" t="s">
        <v>62</v>
      </c>
      <c r="C31727">
        <v>111.3111</v>
      </c>
      <c r="D31727">
        <v>1.0103402050000001</v>
      </c>
      <c r="E31727">
        <v>2.0465384750000002</v>
      </c>
      <c r="F31727">
        <v>4.4676350000000002E-3</v>
      </c>
    </row>
    <row r="31728" spans="1:6" x14ac:dyDescent="0.25">
      <c r="A31728" s="1">
        <v>42968</v>
      </c>
      <c r="B31728" t="s">
        <v>62</v>
      </c>
      <c r="C31728">
        <v>110.17189999999999</v>
      </c>
      <c r="D31728">
        <v>1.0000898680000001</v>
      </c>
      <c r="E31728">
        <v>2.042070839</v>
      </c>
      <c r="F31728" s="2">
        <v>3.8999999999999999E-5</v>
      </c>
    </row>
    <row r="31729" spans="1:6" x14ac:dyDescent="0.25">
      <c r="A31729" s="1">
        <v>42965</v>
      </c>
      <c r="B31729" t="s">
        <v>62</v>
      </c>
      <c r="C31729">
        <v>110.16200000000001</v>
      </c>
      <c r="D31729">
        <v>0.99856327700000003</v>
      </c>
      <c r="E31729">
        <v>2.0420318119999998</v>
      </c>
      <c r="F31729">
        <v>-6.2441000000000005E-4</v>
      </c>
    </row>
    <row r="31730" spans="1:6" x14ac:dyDescent="0.25">
      <c r="A31730" s="1">
        <v>42964</v>
      </c>
      <c r="B31730" t="s">
        <v>62</v>
      </c>
      <c r="C31730">
        <v>110.3205</v>
      </c>
      <c r="D31730">
        <v>0.98557468999999998</v>
      </c>
      <c r="E31730">
        <v>2.0426562220000002</v>
      </c>
      <c r="F31730">
        <v>-6.3104579999999997E-3</v>
      </c>
    </row>
    <row r="31731" spans="1:6" x14ac:dyDescent="0.25">
      <c r="A31731" s="1">
        <v>42963</v>
      </c>
      <c r="B31731" t="s">
        <v>62</v>
      </c>
      <c r="C31731">
        <v>111.93519999999999</v>
      </c>
      <c r="D31731">
        <v>1.0012406469999999</v>
      </c>
      <c r="E31731">
        <v>2.0489666799999999</v>
      </c>
      <c r="F31731">
        <v>5.3847200000000002E-4</v>
      </c>
    </row>
    <row r="31732" spans="1:6" x14ac:dyDescent="0.25">
      <c r="A31732" s="1">
        <v>42962</v>
      </c>
      <c r="B31732" t="s">
        <v>62</v>
      </c>
      <c r="C31732">
        <v>111.79649999999999</v>
      </c>
      <c r="D31732">
        <v>0.99858425299999998</v>
      </c>
      <c r="E31732">
        <v>2.0484282070000002</v>
      </c>
      <c r="F31732">
        <v>-6.1528699999999995E-4</v>
      </c>
    </row>
    <row r="31733" spans="1:6" x14ac:dyDescent="0.25">
      <c r="A31733" s="1">
        <v>42961</v>
      </c>
      <c r="B31733" t="s">
        <v>62</v>
      </c>
      <c r="C31733">
        <v>111.955</v>
      </c>
      <c r="D31733">
        <v>1.0111834879999999</v>
      </c>
      <c r="E31733">
        <v>2.0490434940000002</v>
      </c>
      <c r="F31733">
        <v>4.8299689999999999E-3</v>
      </c>
    </row>
    <row r="31734" spans="1:6" x14ac:dyDescent="0.25">
      <c r="A31734" s="1">
        <v>42958</v>
      </c>
      <c r="B31734" t="s">
        <v>62</v>
      </c>
      <c r="C31734">
        <v>110.71680000000001</v>
      </c>
      <c r="D31734">
        <v>0.99883892399999996</v>
      </c>
      <c r="E31734">
        <v>2.044213525</v>
      </c>
      <c r="F31734">
        <v>-5.0454199999999997E-4</v>
      </c>
    </row>
    <row r="31735" spans="1:6" x14ac:dyDescent="0.25">
      <c r="A31735" s="1">
        <v>42957</v>
      </c>
      <c r="B31735" t="s">
        <v>62</v>
      </c>
      <c r="C31735">
        <v>110.8455</v>
      </c>
      <c r="D31735">
        <v>0.98851545399999996</v>
      </c>
      <c r="E31735">
        <v>2.0447180669999998</v>
      </c>
      <c r="F31735">
        <v>-5.0165369999999997E-3</v>
      </c>
    </row>
    <row r="31736" spans="1:6" x14ac:dyDescent="0.25">
      <c r="A31736" s="1">
        <v>42956</v>
      </c>
      <c r="B31736" t="s">
        <v>62</v>
      </c>
      <c r="C31736">
        <v>112.13330000000001</v>
      </c>
      <c r="D31736">
        <v>0.99586585299999997</v>
      </c>
      <c r="E31736">
        <v>2.0497346030000001</v>
      </c>
      <c r="F31736">
        <v>-1.799159E-3</v>
      </c>
    </row>
    <row r="31737" spans="1:6" x14ac:dyDescent="0.25">
      <c r="A31737" s="1">
        <v>42955</v>
      </c>
      <c r="B31737" t="s">
        <v>62</v>
      </c>
      <c r="C31737">
        <v>112.5988</v>
      </c>
      <c r="D31737">
        <v>0.99982329800000003</v>
      </c>
      <c r="E31737">
        <v>2.051533762</v>
      </c>
      <c r="F31737" s="2">
        <v>-7.6699999999999994E-5</v>
      </c>
    </row>
    <row r="31738" spans="1:6" x14ac:dyDescent="0.25">
      <c r="A31738" s="1">
        <v>42954</v>
      </c>
      <c r="B31738" t="s">
        <v>62</v>
      </c>
      <c r="C31738">
        <v>112.6187</v>
      </c>
      <c r="D31738">
        <v>1.0021160179999999</v>
      </c>
      <c r="E31738">
        <v>2.0516105100000002</v>
      </c>
      <c r="F31738">
        <v>9.1800400000000004E-4</v>
      </c>
    </row>
    <row r="31739" spans="1:6" x14ac:dyDescent="0.25">
      <c r="A31739" s="1">
        <v>42951</v>
      </c>
      <c r="B31739" t="s">
        <v>62</v>
      </c>
      <c r="C31739">
        <v>112.3809</v>
      </c>
      <c r="D31739">
        <v>1.002031152</v>
      </c>
      <c r="E31739">
        <v>2.0506925059999999</v>
      </c>
      <c r="F31739">
        <v>8.8122299999999999E-4</v>
      </c>
    </row>
    <row r="31740" spans="1:6" x14ac:dyDescent="0.25">
      <c r="A31740" s="1">
        <v>42950</v>
      </c>
      <c r="B31740" t="s">
        <v>62</v>
      </c>
      <c r="C31740">
        <v>112.15309999999999</v>
      </c>
      <c r="D31740">
        <v>0.99788505800000005</v>
      </c>
      <c r="E31740">
        <v>2.0498112819999998</v>
      </c>
      <c r="F31740">
        <v>-9.1947999999999997E-4</v>
      </c>
    </row>
    <row r="31741" spans="1:6" x14ac:dyDescent="0.25">
      <c r="A31741" s="1">
        <v>42949</v>
      </c>
      <c r="B31741" t="s">
        <v>62</v>
      </c>
      <c r="C31741">
        <v>112.3908</v>
      </c>
      <c r="D31741">
        <v>0.99955887700000001</v>
      </c>
      <c r="E31741">
        <v>2.0507307629999998</v>
      </c>
      <c r="F31741">
        <v>-1.91619E-4</v>
      </c>
    </row>
    <row r="31742" spans="1:6" x14ac:dyDescent="0.25">
      <c r="A31742" s="1">
        <v>42948</v>
      </c>
      <c r="B31742" t="s">
        <v>62</v>
      </c>
      <c r="C31742">
        <v>112.4404</v>
      </c>
      <c r="D31742">
        <v>1.001235066</v>
      </c>
      <c r="E31742">
        <v>2.050922382</v>
      </c>
      <c r="F31742">
        <v>5.3605099999999995E-4</v>
      </c>
    </row>
    <row r="31743" spans="1:6" x14ac:dyDescent="0.25">
      <c r="A31743" s="1">
        <v>42947</v>
      </c>
      <c r="B31743" t="s">
        <v>62</v>
      </c>
      <c r="C31743">
        <v>112.3017</v>
      </c>
      <c r="D31743">
        <v>0.99947134699999995</v>
      </c>
      <c r="E31743">
        <v>2.0503863309999999</v>
      </c>
      <c r="F31743">
        <v>-2.29652E-4</v>
      </c>
    </row>
    <row r="31744" spans="1:6" x14ac:dyDescent="0.25">
      <c r="A31744" s="1">
        <v>42944</v>
      </c>
      <c r="B31744" t="s">
        <v>62</v>
      </c>
      <c r="C31744">
        <v>112.36109999999999</v>
      </c>
      <c r="D31744">
        <v>1.0028292430000001</v>
      </c>
      <c r="E31744">
        <v>2.0506159820000001</v>
      </c>
      <c r="F31744">
        <v>1.2269900000000001E-3</v>
      </c>
    </row>
    <row r="31745" spans="1:6" x14ac:dyDescent="0.25">
      <c r="A31745" s="1">
        <v>42943</v>
      </c>
      <c r="B31745" t="s">
        <v>62</v>
      </c>
      <c r="C31745">
        <v>112.0441</v>
      </c>
      <c r="D31745">
        <v>0.99306369900000002</v>
      </c>
      <c r="E31745">
        <v>2.0493889919999999</v>
      </c>
      <c r="F31745">
        <v>-3.022893E-3</v>
      </c>
    </row>
    <row r="31746" spans="1:6" x14ac:dyDescent="0.25">
      <c r="A31746" s="1">
        <v>42942</v>
      </c>
      <c r="B31746" t="s">
        <v>62</v>
      </c>
      <c r="C31746">
        <v>112.8267</v>
      </c>
      <c r="D31746">
        <v>1.0003511039999999</v>
      </c>
      <c r="E31746">
        <v>2.0524118859999998</v>
      </c>
      <c r="F31746">
        <v>1.5245600000000001E-4</v>
      </c>
    </row>
    <row r="31747" spans="1:6" x14ac:dyDescent="0.25">
      <c r="A31747" s="1">
        <v>42941</v>
      </c>
      <c r="B31747" t="s">
        <v>62</v>
      </c>
      <c r="C31747">
        <v>112.7871</v>
      </c>
      <c r="D31747">
        <v>1.004020994</v>
      </c>
      <c r="E31747">
        <v>2.0522594299999999</v>
      </c>
      <c r="F31747">
        <v>1.742794E-3</v>
      </c>
    </row>
    <row r="31748" spans="1:6" x14ac:dyDescent="0.25">
      <c r="A31748" s="1">
        <v>42940</v>
      </c>
      <c r="B31748" t="s">
        <v>62</v>
      </c>
      <c r="C31748">
        <v>112.33540000000001</v>
      </c>
      <c r="D31748">
        <v>1.0003882740000001</v>
      </c>
      <c r="E31748">
        <v>2.0505166359999998</v>
      </c>
      <c r="F31748">
        <v>1.68593E-4</v>
      </c>
    </row>
    <row r="31749" spans="1:6" x14ac:dyDescent="0.25">
      <c r="A31749" s="1">
        <v>42937</v>
      </c>
      <c r="B31749" t="s">
        <v>62</v>
      </c>
      <c r="C31749">
        <v>112.29179999999999</v>
      </c>
      <c r="D31749">
        <v>0.99718494499999999</v>
      </c>
      <c r="E31749">
        <v>2.0503480430000001</v>
      </c>
      <c r="F31749">
        <v>-1.2242869999999999E-3</v>
      </c>
    </row>
    <row r="31750" spans="1:6" x14ac:dyDescent="0.25">
      <c r="A31750" s="1">
        <v>42936</v>
      </c>
      <c r="B31750" t="s">
        <v>62</v>
      </c>
      <c r="C31750">
        <v>112.6088</v>
      </c>
      <c r="D31750">
        <v>1.0014976819999999</v>
      </c>
      <c r="E31750">
        <v>2.0515723299999999</v>
      </c>
      <c r="F31750">
        <v>6.4994900000000003E-4</v>
      </c>
    </row>
    <row r="31751" spans="1:6" x14ac:dyDescent="0.25">
      <c r="A31751" s="1">
        <v>42935</v>
      </c>
      <c r="B31751" t="s">
        <v>62</v>
      </c>
      <c r="C31751">
        <v>112.4404</v>
      </c>
      <c r="D31751">
        <v>1.0054924519999999</v>
      </c>
      <c r="E31751">
        <v>2.050922382</v>
      </c>
      <c r="F31751">
        <v>2.3788149999999998E-3</v>
      </c>
    </row>
    <row r="31752" spans="1:6" x14ac:dyDescent="0.25">
      <c r="A31752" s="1">
        <v>42934</v>
      </c>
      <c r="B31752" t="s">
        <v>62</v>
      </c>
      <c r="C31752">
        <v>111.8262</v>
      </c>
      <c r="D31752">
        <v>1.0007974070000001</v>
      </c>
      <c r="E31752">
        <v>2.0485435669999998</v>
      </c>
      <c r="F31752">
        <v>3.4617200000000001E-4</v>
      </c>
    </row>
    <row r="31753" spans="1:6" x14ac:dyDescent="0.25">
      <c r="A31753" s="1">
        <v>42933</v>
      </c>
      <c r="B31753" t="s">
        <v>62</v>
      </c>
      <c r="C31753">
        <v>111.7371</v>
      </c>
      <c r="D31753">
        <v>0.99991140700000003</v>
      </c>
      <c r="E31753">
        <v>2.0481973959999999</v>
      </c>
      <c r="F31753" s="2">
        <v>-3.8500000000000001E-5</v>
      </c>
    </row>
    <row r="31754" spans="1:6" x14ac:dyDescent="0.25">
      <c r="A31754" s="1">
        <v>42930</v>
      </c>
      <c r="B31754" t="s">
        <v>62</v>
      </c>
      <c r="C31754">
        <v>111.747</v>
      </c>
      <c r="D31754">
        <v>1.003916051</v>
      </c>
      <c r="E31754">
        <v>2.0482358729999999</v>
      </c>
      <c r="F31754">
        <v>1.6973979999999999E-3</v>
      </c>
    </row>
    <row r="31755" spans="1:6" x14ac:dyDescent="0.25">
      <c r="A31755" s="1">
        <v>42929</v>
      </c>
      <c r="B31755" t="s">
        <v>62</v>
      </c>
      <c r="C31755">
        <v>111.3111</v>
      </c>
      <c r="D31755">
        <v>1.0013367820000001</v>
      </c>
      <c r="E31755">
        <v>2.0465384750000002</v>
      </c>
      <c r="F31755">
        <v>5.8016899999999995E-4</v>
      </c>
    </row>
    <row r="31756" spans="1:6" x14ac:dyDescent="0.25">
      <c r="A31756" s="1">
        <v>42928</v>
      </c>
      <c r="B31756" t="s">
        <v>62</v>
      </c>
      <c r="C31756">
        <v>111.16249999999999</v>
      </c>
      <c r="D31756">
        <v>1.007677065</v>
      </c>
      <c r="E31756">
        <v>2.0459583050000001</v>
      </c>
      <c r="F31756">
        <v>3.3213740000000002E-3</v>
      </c>
    </row>
    <row r="31757" spans="1:6" x14ac:dyDescent="0.25">
      <c r="A31757" s="1">
        <v>42927</v>
      </c>
      <c r="B31757" t="s">
        <v>62</v>
      </c>
      <c r="C31757">
        <v>110.3156</v>
      </c>
      <c r="D31757">
        <v>0.99923731699999996</v>
      </c>
      <c r="E31757">
        <v>2.0426369310000001</v>
      </c>
      <c r="F31757">
        <v>-3.3135499999999997E-4</v>
      </c>
    </row>
    <row r="31758" spans="1:6" x14ac:dyDescent="0.25">
      <c r="A31758" s="1">
        <v>42926</v>
      </c>
      <c r="B31758" t="s">
        <v>62</v>
      </c>
      <c r="C31758">
        <v>110.3998</v>
      </c>
      <c r="D31758">
        <v>1.0017976129999999</v>
      </c>
      <c r="E31758">
        <v>2.0429682869999999</v>
      </c>
      <c r="F31758">
        <v>7.7999299999999998E-4</v>
      </c>
    </row>
    <row r="31759" spans="1:6" x14ac:dyDescent="0.25">
      <c r="A31759" s="1">
        <v>42923</v>
      </c>
      <c r="B31759" t="s">
        <v>62</v>
      </c>
      <c r="C31759">
        <v>110.2017</v>
      </c>
      <c r="D31759">
        <v>1.0062409720000001</v>
      </c>
      <c r="E31759">
        <v>2.0421882939999998</v>
      </c>
      <c r="F31759">
        <v>2.7019969999999998E-3</v>
      </c>
    </row>
    <row r="31760" spans="1:6" x14ac:dyDescent="0.25">
      <c r="A31760" s="1">
        <v>42922</v>
      </c>
      <c r="B31760" t="s">
        <v>62</v>
      </c>
      <c r="C31760">
        <v>109.51819999999999</v>
      </c>
      <c r="D31760">
        <v>0.99023760800000005</v>
      </c>
      <c r="E31760">
        <v>2.0394862969999998</v>
      </c>
      <c r="F31760">
        <v>-4.2605840000000004E-3</v>
      </c>
    </row>
    <row r="31761" spans="1:6" x14ac:dyDescent="0.25">
      <c r="A31761" s="1">
        <v>42921</v>
      </c>
      <c r="B31761" t="s">
        <v>62</v>
      </c>
      <c r="C31761">
        <v>110.5979</v>
      </c>
      <c r="D31761">
        <v>0.99847968200000004</v>
      </c>
      <c r="E31761">
        <v>2.0437468810000001</v>
      </c>
      <c r="F31761">
        <v>-6.6076800000000005E-4</v>
      </c>
    </row>
    <row r="31762" spans="1:6" x14ac:dyDescent="0.25">
      <c r="A31762" s="1">
        <v>42919</v>
      </c>
      <c r="B31762" t="s">
        <v>62</v>
      </c>
      <c r="C31762">
        <v>110.7663</v>
      </c>
      <c r="D31762">
        <v>1.0038607829999999</v>
      </c>
      <c r="E31762">
        <v>2.044407649</v>
      </c>
      <c r="F31762">
        <v>1.673489E-3</v>
      </c>
    </row>
    <row r="31763" spans="1:6" x14ac:dyDescent="0.25">
      <c r="A31763" s="1">
        <v>42916</v>
      </c>
      <c r="B31763" t="s">
        <v>62</v>
      </c>
      <c r="C31763">
        <v>110.3403</v>
      </c>
      <c r="D31763">
        <v>1.0024292990000001</v>
      </c>
      <c r="E31763">
        <v>2.0427341600000002</v>
      </c>
      <c r="F31763">
        <v>1.053752E-3</v>
      </c>
    </row>
    <row r="31764" spans="1:6" x14ac:dyDescent="0.25">
      <c r="A31764" s="1">
        <v>42915</v>
      </c>
      <c r="B31764" t="s">
        <v>62</v>
      </c>
      <c r="C31764">
        <v>110.0729</v>
      </c>
      <c r="D31764">
        <v>0.99134677100000002</v>
      </c>
      <c r="E31764">
        <v>2.041680409</v>
      </c>
      <c r="F31764">
        <v>-3.7744039999999999E-3</v>
      </c>
    </row>
    <row r="31765" spans="1:6" x14ac:dyDescent="0.25">
      <c r="A31765" s="1">
        <v>42914</v>
      </c>
      <c r="B31765" t="s">
        <v>62</v>
      </c>
      <c r="C31765">
        <v>111.0337</v>
      </c>
      <c r="D31765">
        <v>1.0107756029999999</v>
      </c>
      <c r="E31765">
        <v>2.045454812</v>
      </c>
      <c r="F31765">
        <v>4.6547510000000004E-3</v>
      </c>
    </row>
    <row r="31766" spans="1:6" x14ac:dyDescent="0.25">
      <c r="A31766" s="1">
        <v>42913</v>
      </c>
      <c r="B31766" t="s">
        <v>62</v>
      </c>
      <c r="C31766">
        <v>109.85</v>
      </c>
      <c r="D31766">
        <v>0.99110307900000005</v>
      </c>
      <c r="E31766">
        <v>2.0408000610000001</v>
      </c>
      <c r="F31766">
        <v>-3.8811750000000002E-3</v>
      </c>
    </row>
    <row r="31767" spans="1:6" x14ac:dyDescent="0.25">
      <c r="A31767" s="1">
        <v>42912</v>
      </c>
      <c r="B31767" t="s">
        <v>62</v>
      </c>
      <c r="C31767">
        <v>110.8361</v>
      </c>
      <c r="D31767">
        <v>1.0008018249999999</v>
      </c>
      <c r="E31767">
        <v>2.0446812360000002</v>
      </c>
      <c r="F31767">
        <v>3.4808899999999999E-4</v>
      </c>
    </row>
    <row r="31768" spans="1:6" x14ac:dyDescent="0.25">
      <c r="A31768" s="1">
        <v>42909</v>
      </c>
      <c r="B31768" t="s">
        <v>62</v>
      </c>
      <c r="C31768">
        <v>110.7473</v>
      </c>
      <c r="D31768">
        <v>1.0007120359999999</v>
      </c>
      <c r="E31768">
        <v>2.0443331470000001</v>
      </c>
      <c r="F31768">
        <v>3.0912300000000001E-4</v>
      </c>
    </row>
    <row r="31769" spans="1:6" x14ac:dyDescent="0.25">
      <c r="A31769" s="1">
        <v>42908</v>
      </c>
      <c r="B31769" t="s">
        <v>62</v>
      </c>
      <c r="C31769">
        <v>110.66849999999999</v>
      </c>
      <c r="D31769">
        <v>1.002949893</v>
      </c>
      <c r="E31769">
        <v>2.0440240240000001</v>
      </c>
      <c r="F31769">
        <v>1.279236E-3</v>
      </c>
    </row>
    <row r="31770" spans="1:6" x14ac:dyDescent="0.25">
      <c r="A31770" s="1">
        <v>42907</v>
      </c>
      <c r="B31770" t="s">
        <v>62</v>
      </c>
      <c r="C31770">
        <v>110.343</v>
      </c>
      <c r="D31770">
        <v>0.99697049900000001</v>
      </c>
      <c r="E31770">
        <v>2.0427447870000002</v>
      </c>
      <c r="F31770">
        <v>-1.3176920000000001E-3</v>
      </c>
    </row>
    <row r="31771" spans="1:6" x14ac:dyDescent="0.25">
      <c r="A31771" s="1">
        <v>42906</v>
      </c>
      <c r="B31771" t="s">
        <v>62</v>
      </c>
      <c r="C31771">
        <v>110.67829999999999</v>
      </c>
      <c r="D31771">
        <v>0.99397748900000005</v>
      </c>
      <c r="E31771">
        <v>2.04406248</v>
      </c>
      <c r="F31771">
        <v>-2.6234510000000002E-3</v>
      </c>
    </row>
    <row r="31772" spans="1:6" x14ac:dyDescent="0.25">
      <c r="A31772" s="1">
        <v>42905</v>
      </c>
      <c r="B31772" t="s">
        <v>62</v>
      </c>
      <c r="C31772">
        <v>111.3489</v>
      </c>
      <c r="D31772">
        <v>1.0081248330000001</v>
      </c>
      <c r="E31772">
        <v>2.0466859309999998</v>
      </c>
      <c r="F31772">
        <v>3.5143129999999998E-3</v>
      </c>
    </row>
    <row r="31773" spans="1:6" x14ac:dyDescent="0.25">
      <c r="A31773" s="1">
        <v>42902</v>
      </c>
      <c r="B31773" t="s">
        <v>62</v>
      </c>
      <c r="C31773">
        <v>110.4515</v>
      </c>
      <c r="D31773">
        <v>1</v>
      </c>
      <c r="E31773">
        <v>2.0431716180000001</v>
      </c>
      <c r="F31773">
        <v>0</v>
      </c>
    </row>
    <row r="31774" spans="1:6" x14ac:dyDescent="0.25">
      <c r="A31774" s="1">
        <v>42901</v>
      </c>
      <c r="B31774" t="s">
        <v>62</v>
      </c>
      <c r="C31774">
        <v>110.4515</v>
      </c>
      <c r="D31774">
        <v>0.99893008800000005</v>
      </c>
      <c r="E31774">
        <v>2.0431716180000001</v>
      </c>
      <c r="F31774">
        <v>-4.6490600000000001E-4</v>
      </c>
    </row>
    <row r="31775" spans="1:6" x14ac:dyDescent="0.25">
      <c r="A31775" s="1">
        <v>42900</v>
      </c>
      <c r="B31775" t="s">
        <v>62</v>
      </c>
      <c r="C31775">
        <v>110.5698</v>
      </c>
      <c r="D31775">
        <v>0.99777469799999996</v>
      </c>
      <c r="E31775">
        <v>2.0436365240000001</v>
      </c>
      <c r="F31775">
        <v>-9.6751300000000003E-4</v>
      </c>
    </row>
    <row r="31776" spans="1:6" x14ac:dyDescent="0.25">
      <c r="A31776" s="1">
        <v>42899</v>
      </c>
      <c r="B31776" t="s">
        <v>62</v>
      </c>
      <c r="C31776">
        <v>110.8164</v>
      </c>
      <c r="D31776">
        <v>1.006177817</v>
      </c>
      <c r="E31776">
        <v>2.044604037</v>
      </c>
      <c r="F31776">
        <v>2.6747379999999999E-3</v>
      </c>
    </row>
    <row r="31777" spans="1:6" x14ac:dyDescent="0.25">
      <c r="A31777" s="1">
        <v>42898</v>
      </c>
      <c r="B31777" t="s">
        <v>62</v>
      </c>
      <c r="C31777">
        <v>110.136</v>
      </c>
      <c r="D31777">
        <v>0.99803448800000005</v>
      </c>
      <c r="E31777">
        <v>2.041929299</v>
      </c>
      <c r="F31777">
        <v>-8.54451E-4</v>
      </c>
    </row>
    <row r="31778" spans="1:6" x14ac:dyDescent="0.25">
      <c r="A31778" s="1">
        <v>42895</v>
      </c>
      <c r="B31778" t="s">
        <v>62</v>
      </c>
      <c r="C31778">
        <v>110.35290000000001</v>
      </c>
      <c r="D31778">
        <v>0.999195956</v>
      </c>
      <c r="E31778">
        <v>2.042783751</v>
      </c>
      <c r="F31778">
        <v>-3.49332E-4</v>
      </c>
    </row>
    <row r="31779" spans="1:6" x14ac:dyDescent="0.25">
      <c r="A31779" s="1">
        <v>42894</v>
      </c>
      <c r="B31779" t="s">
        <v>62</v>
      </c>
      <c r="C31779">
        <v>110.4417</v>
      </c>
      <c r="D31779">
        <v>1.001520757</v>
      </c>
      <c r="E31779">
        <v>2.0431330829999998</v>
      </c>
      <c r="F31779">
        <v>6.5995500000000005E-4</v>
      </c>
    </row>
    <row r="31780" spans="1:6" x14ac:dyDescent="0.25">
      <c r="A31780" s="1">
        <v>42893</v>
      </c>
      <c r="B31780" t="s">
        <v>62</v>
      </c>
      <c r="C31780">
        <v>110.274</v>
      </c>
      <c r="D31780">
        <v>1.001522164</v>
      </c>
      <c r="E31780">
        <v>2.0424731280000001</v>
      </c>
      <c r="F31780">
        <v>6.60565E-4</v>
      </c>
    </row>
    <row r="31781" spans="1:6" x14ac:dyDescent="0.25">
      <c r="A31781" s="1">
        <v>42892</v>
      </c>
      <c r="B31781" t="s">
        <v>62</v>
      </c>
      <c r="C31781">
        <v>110.10639999999999</v>
      </c>
      <c r="D31781">
        <v>0.99660846999999997</v>
      </c>
      <c r="E31781">
        <v>2.0418125630000001</v>
      </c>
      <c r="F31781">
        <v>-1.475426E-3</v>
      </c>
    </row>
    <row r="31782" spans="1:6" x14ac:dyDescent="0.25">
      <c r="A31782" s="1">
        <v>42891</v>
      </c>
      <c r="B31782" t="s">
        <v>62</v>
      </c>
      <c r="C31782">
        <v>110.4811</v>
      </c>
      <c r="D31782">
        <v>0.99910833499999996</v>
      </c>
      <c r="E31782">
        <v>2.0432879900000001</v>
      </c>
      <c r="F31782">
        <v>-3.87418E-4</v>
      </c>
    </row>
    <row r="31783" spans="1:6" x14ac:dyDescent="0.25">
      <c r="A31783" s="1">
        <v>42888</v>
      </c>
      <c r="B31783" t="s">
        <v>62</v>
      </c>
      <c r="C31783">
        <v>110.5797</v>
      </c>
      <c r="D31783">
        <v>1.0042091900000001</v>
      </c>
      <c r="E31783">
        <v>2.0436754069999998</v>
      </c>
      <c r="F31783">
        <v>1.824191E-3</v>
      </c>
    </row>
    <row r="31784" spans="1:6" x14ac:dyDescent="0.25">
      <c r="A31784" s="1">
        <v>42887</v>
      </c>
      <c r="B31784" t="s">
        <v>62</v>
      </c>
      <c r="C31784">
        <v>110.11620000000001</v>
      </c>
      <c r="D31784">
        <v>1.0083070080000001</v>
      </c>
      <c r="E31784">
        <v>2.041851216</v>
      </c>
      <c r="F31784">
        <v>3.5927860000000002E-3</v>
      </c>
    </row>
    <row r="31785" spans="1:6" x14ac:dyDescent="0.25">
      <c r="A31785" s="1">
        <v>42886</v>
      </c>
      <c r="B31785" t="s">
        <v>62</v>
      </c>
      <c r="C31785">
        <v>109.209</v>
      </c>
      <c r="D31785">
        <v>0.99927805400000003</v>
      </c>
      <c r="E31785">
        <v>2.03825843</v>
      </c>
      <c r="F31785">
        <v>-3.1365100000000002E-4</v>
      </c>
    </row>
    <row r="31786" spans="1:6" x14ac:dyDescent="0.25">
      <c r="A31786" s="1">
        <v>42885</v>
      </c>
      <c r="B31786" t="s">
        <v>62</v>
      </c>
      <c r="C31786">
        <v>109.28789999999999</v>
      </c>
      <c r="D31786">
        <v>0.99927857399999998</v>
      </c>
      <c r="E31786">
        <v>2.0385720809999999</v>
      </c>
      <c r="F31786">
        <v>-3.1342400000000003E-4</v>
      </c>
    </row>
    <row r="31787" spans="1:6" x14ac:dyDescent="0.25">
      <c r="A31787" s="1">
        <v>42881</v>
      </c>
      <c r="B31787" t="s">
        <v>62</v>
      </c>
      <c r="C31787">
        <v>109.3668</v>
      </c>
      <c r="D31787">
        <v>0.99963895999999997</v>
      </c>
      <c r="E31787">
        <v>2.0388855050000001</v>
      </c>
      <c r="F31787">
        <v>-1.5682599999999999E-4</v>
      </c>
    </row>
    <row r="31788" spans="1:6" x14ac:dyDescent="0.25">
      <c r="A31788" s="1">
        <v>42880</v>
      </c>
      <c r="B31788" t="s">
        <v>62</v>
      </c>
      <c r="C31788">
        <v>109.4063</v>
      </c>
      <c r="D31788">
        <v>1.0065319610000001</v>
      </c>
      <c r="E31788">
        <v>2.0390423310000001</v>
      </c>
      <c r="F31788">
        <v>2.8275700000000002E-3</v>
      </c>
    </row>
    <row r="31789" spans="1:6" x14ac:dyDescent="0.25">
      <c r="A31789" s="1">
        <v>42879</v>
      </c>
      <c r="B31789" t="s">
        <v>62</v>
      </c>
      <c r="C31789">
        <v>108.69629999999999</v>
      </c>
      <c r="D31789">
        <v>1.0005449340000001</v>
      </c>
      <c r="E31789">
        <v>2.0362147610000001</v>
      </c>
      <c r="F31789">
        <v>2.3659700000000001E-4</v>
      </c>
    </row>
    <row r="31790" spans="1:6" x14ac:dyDescent="0.25">
      <c r="A31790" s="1">
        <v>42878</v>
      </c>
      <c r="B31790" t="s">
        <v>62</v>
      </c>
      <c r="C31790">
        <v>108.6371</v>
      </c>
      <c r="D31790">
        <v>1.0024563790000001</v>
      </c>
      <c r="E31790">
        <v>2.0359781639999999</v>
      </c>
      <c r="F31790">
        <v>1.065484E-3</v>
      </c>
    </row>
    <row r="31791" spans="1:6" x14ac:dyDescent="0.25">
      <c r="A31791" s="1">
        <v>42877</v>
      </c>
      <c r="B31791" t="s">
        <v>62</v>
      </c>
      <c r="C31791">
        <v>108.37090000000001</v>
      </c>
      <c r="D31791">
        <v>1.004570913</v>
      </c>
      <c r="E31791">
        <v>2.0349126800000001</v>
      </c>
      <c r="F31791">
        <v>1.980599E-3</v>
      </c>
    </row>
    <row r="31792" spans="1:6" x14ac:dyDescent="0.25">
      <c r="A31792" s="1">
        <v>42874</v>
      </c>
      <c r="B31792" t="s">
        <v>62</v>
      </c>
      <c r="C31792">
        <v>107.87779999999999</v>
      </c>
      <c r="D31792">
        <v>1.006069367</v>
      </c>
      <c r="E31792">
        <v>2.0329320809999998</v>
      </c>
      <c r="F31792">
        <v>2.627926E-3</v>
      </c>
    </row>
    <row r="31793" spans="1:6" x14ac:dyDescent="0.25">
      <c r="A31793" s="1">
        <v>42873</v>
      </c>
      <c r="B31793" t="s">
        <v>62</v>
      </c>
      <c r="C31793">
        <v>107.227</v>
      </c>
      <c r="D31793">
        <v>1.001473813</v>
      </c>
      <c r="E31793">
        <v>2.0303041550000001</v>
      </c>
      <c r="F31793">
        <v>6.3959800000000001E-4</v>
      </c>
    </row>
    <row r="31794" spans="1:6" x14ac:dyDescent="0.25">
      <c r="A31794" s="1">
        <v>42872</v>
      </c>
      <c r="B31794" t="s">
        <v>62</v>
      </c>
      <c r="C31794">
        <v>107.0692</v>
      </c>
      <c r="D31794">
        <v>0.98431627799999999</v>
      </c>
      <c r="E31794">
        <v>2.0296645579999999</v>
      </c>
      <c r="F31794">
        <v>-6.8653330000000004E-3</v>
      </c>
    </row>
    <row r="31795" spans="1:6" x14ac:dyDescent="0.25">
      <c r="A31795" s="1">
        <v>42871</v>
      </c>
      <c r="B31795" t="s">
        <v>62</v>
      </c>
      <c r="C31795">
        <v>108.7752</v>
      </c>
      <c r="D31795">
        <v>0.99945697300000003</v>
      </c>
      <c r="E31795">
        <v>2.0365298900000002</v>
      </c>
      <c r="F31795">
        <v>-2.3589800000000001E-4</v>
      </c>
    </row>
    <row r="31796" spans="1:6" x14ac:dyDescent="0.25">
      <c r="A31796" s="1">
        <v>42870</v>
      </c>
      <c r="B31796" t="s">
        <v>62</v>
      </c>
      <c r="C31796">
        <v>108.8343</v>
      </c>
      <c r="D31796">
        <v>1.005374472</v>
      </c>
      <c r="E31796">
        <v>2.0367657879999999</v>
      </c>
      <c r="F31796">
        <v>2.3278539999999999E-3</v>
      </c>
    </row>
    <row r="31797" spans="1:6" x14ac:dyDescent="0.25">
      <c r="A31797" s="1">
        <v>42867</v>
      </c>
      <c r="B31797" t="s">
        <v>62</v>
      </c>
      <c r="C31797">
        <v>108.2525</v>
      </c>
      <c r="D31797">
        <v>0.99799943800000002</v>
      </c>
      <c r="E31797">
        <v>2.0344379350000001</v>
      </c>
      <c r="F31797">
        <v>-8.6970299999999999E-4</v>
      </c>
    </row>
    <row r="31798" spans="1:6" x14ac:dyDescent="0.25">
      <c r="A31798" s="1">
        <v>42866</v>
      </c>
      <c r="B31798" t="s">
        <v>62</v>
      </c>
      <c r="C31798">
        <v>108.4695</v>
      </c>
      <c r="D31798">
        <v>0.99764177600000004</v>
      </c>
      <c r="E31798">
        <v>2.0353076379999999</v>
      </c>
      <c r="F31798">
        <v>-1.025373E-3</v>
      </c>
    </row>
    <row r="31799" spans="1:6" x14ac:dyDescent="0.25">
      <c r="A31799" s="1">
        <v>42865</v>
      </c>
      <c r="B31799" t="s">
        <v>62</v>
      </c>
      <c r="C31799">
        <v>108.7259</v>
      </c>
      <c r="D31799">
        <v>1.002363798</v>
      </c>
      <c r="E31799">
        <v>2.036333011</v>
      </c>
      <c r="F31799">
        <v>1.025373E-3</v>
      </c>
    </row>
    <row r="31800" spans="1:6" x14ac:dyDescent="0.25">
      <c r="A31800" s="1">
        <v>42864</v>
      </c>
      <c r="B31800" t="s">
        <v>62</v>
      </c>
      <c r="C31800">
        <v>108.4695</v>
      </c>
      <c r="D31800">
        <v>0.99954570099999995</v>
      </c>
      <c r="E31800">
        <v>2.0353076379999999</v>
      </c>
      <c r="F31800">
        <v>-1.9734400000000001E-4</v>
      </c>
    </row>
    <row r="31801" spans="1:6" x14ac:dyDescent="0.25">
      <c r="A31801" s="1">
        <v>42863</v>
      </c>
      <c r="B31801" t="s">
        <v>62</v>
      </c>
      <c r="C31801">
        <v>108.5188</v>
      </c>
      <c r="D31801">
        <v>0.99882003200000002</v>
      </c>
      <c r="E31801">
        <v>2.035504983</v>
      </c>
      <c r="F31801">
        <v>-5.1275599999999995E-4</v>
      </c>
    </row>
    <row r="31802" spans="1:6" x14ac:dyDescent="0.25">
      <c r="A31802" s="1">
        <v>42860</v>
      </c>
      <c r="B31802" t="s">
        <v>62</v>
      </c>
      <c r="C31802">
        <v>108.64700000000001</v>
      </c>
      <c r="D31802">
        <v>1.005108479</v>
      </c>
      <c r="E31802">
        <v>2.036017739</v>
      </c>
      <c r="F31802">
        <v>2.2129369999999999E-3</v>
      </c>
    </row>
    <row r="31803" spans="1:6" x14ac:dyDescent="0.25">
      <c r="A31803" s="1">
        <v>42859</v>
      </c>
      <c r="B31803" t="s">
        <v>62</v>
      </c>
      <c r="C31803">
        <v>108.09480000000001</v>
      </c>
      <c r="D31803">
        <v>1.0010965359999999</v>
      </c>
      <c r="E31803">
        <v>2.0338048020000001</v>
      </c>
      <c r="F31803">
        <v>4.7595899999999997E-4</v>
      </c>
    </row>
    <row r="31804" spans="1:6" x14ac:dyDescent="0.25">
      <c r="A31804" s="1">
        <v>42858</v>
      </c>
      <c r="B31804" t="s">
        <v>62</v>
      </c>
      <c r="C31804">
        <v>107.9764</v>
      </c>
      <c r="D31804">
        <v>0.99663193999999999</v>
      </c>
      <c r="E31804">
        <v>2.0333288440000001</v>
      </c>
      <c r="F31804">
        <v>-1.4651989999999999E-3</v>
      </c>
    </row>
    <row r="31805" spans="1:6" x14ac:dyDescent="0.25">
      <c r="A31805" s="1">
        <v>42857</v>
      </c>
      <c r="B31805" t="s">
        <v>62</v>
      </c>
      <c r="C31805">
        <v>108.3413</v>
      </c>
      <c r="D31805">
        <v>0.99872786800000002</v>
      </c>
      <c r="E31805">
        <v>2.0347940420000001</v>
      </c>
      <c r="F31805">
        <v>-5.5283199999999995E-4</v>
      </c>
    </row>
    <row r="31806" spans="1:6" x14ac:dyDescent="0.25">
      <c r="A31806" s="1">
        <v>42856</v>
      </c>
      <c r="B31806" t="s">
        <v>62</v>
      </c>
      <c r="C31806">
        <v>108.47929999999999</v>
      </c>
      <c r="D31806">
        <v>1.0035570629999999</v>
      </c>
      <c r="E31806">
        <v>2.035346874</v>
      </c>
      <c r="F31806">
        <v>1.542072E-3</v>
      </c>
    </row>
    <row r="31807" spans="1:6" x14ac:dyDescent="0.25">
      <c r="A31807" s="1">
        <v>42853</v>
      </c>
      <c r="B31807" t="s">
        <v>62</v>
      </c>
      <c r="C31807">
        <v>108.09480000000001</v>
      </c>
      <c r="D31807">
        <v>0.99591205000000005</v>
      </c>
      <c r="E31807">
        <v>2.0338048020000001</v>
      </c>
      <c r="F31807">
        <v>-1.7790130000000001E-3</v>
      </c>
    </row>
    <row r="31808" spans="1:6" x14ac:dyDescent="0.25">
      <c r="A31808" s="1">
        <v>42852</v>
      </c>
      <c r="B31808" t="s">
        <v>62</v>
      </c>
      <c r="C31808">
        <v>108.5385</v>
      </c>
      <c r="D31808">
        <v>1.0010911250000001</v>
      </c>
      <c r="E31808">
        <v>2.0355838149999999</v>
      </c>
      <c r="F31808">
        <v>4.7361099999999998E-4</v>
      </c>
    </row>
    <row r="31809" spans="1:6" x14ac:dyDescent="0.25">
      <c r="A31809" s="1">
        <v>42851</v>
      </c>
      <c r="B31809" t="s">
        <v>62</v>
      </c>
      <c r="C31809">
        <v>108.42019999999999</v>
      </c>
      <c r="D31809">
        <v>0.99936399200000003</v>
      </c>
      <c r="E31809">
        <v>2.035110204</v>
      </c>
      <c r="F31809">
        <v>-2.7630299999999999E-4</v>
      </c>
    </row>
    <row r="31810" spans="1:6" x14ac:dyDescent="0.25">
      <c r="A31810" s="1">
        <v>42850</v>
      </c>
      <c r="B31810" t="s">
        <v>62</v>
      </c>
      <c r="C31810">
        <v>108.4892</v>
      </c>
      <c r="D31810">
        <v>1.0073249559999999</v>
      </c>
      <c r="E31810">
        <v>2.0353865070000001</v>
      </c>
      <c r="F31810">
        <v>3.169594E-3</v>
      </c>
    </row>
    <row r="31811" spans="1:6" x14ac:dyDescent="0.25">
      <c r="A31811" s="1">
        <v>42849</v>
      </c>
      <c r="B31811" t="s">
        <v>62</v>
      </c>
      <c r="C31811">
        <v>107.7003</v>
      </c>
      <c r="D31811">
        <v>1.010266796</v>
      </c>
      <c r="E31811">
        <v>2.0322169130000001</v>
      </c>
      <c r="F31811">
        <v>4.4360789999999999E-3</v>
      </c>
    </row>
    <row r="31812" spans="1:6" x14ac:dyDescent="0.25">
      <c r="A31812" s="1">
        <v>42846</v>
      </c>
      <c r="B31812" t="s">
        <v>62</v>
      </c>
      <c r="C31812">
        <v>106.6058</v>
      </c>
      <c r="D31812">
        <v>0.99631402599999996</v>
      </c>
      <c r="E31812">
        <v>2.0277808340000001</v>
      </c>
      <c r="F31812">
        <v>-1.603756E-3</v>
      </c>
    </row>
    <row r="31813" spans="1:6" x14ac:dyDescent="0.25">
      <c r="A31813" s="1">
        <v>42845</v>
      </c>
      <c r="B31813" t="s">
        <v>62</v>
      </c>
      <c r="C31813">
        <v>107.00020000000001</v>
      </c>
      <c r="D31813">
        <v>1.009864565</v>
      </c>
      <c r="E31813">
        <v>2.0293845890000002</v>
      </c>
      <c r="F31813">
        <v>4.263134E-3</v>
      </c>
    </row>
    <row r="31814" spans="1:6" x14ac:dyDescent="0.25">
      <c r="A31814" s="1">
        <v>42844</v>
      </c>
      <c r="B31814" t="s">
        <v>62</v>
      </c>
      <c r="C31814">
        <v>105.955</v>
      </c>
      <c r="D31814">
        <v>0.99842069499999997</v>
      </c>
      <c r="E31814">
        <v>2.0251214559999999</v>
      </c>
      <c r="F31814">
        <v>-6.8642599999999996E-4</v>
      </c>
    </row>
    <row r="31815" spans="1:6" x14ac:dyDescent="0.25">
      <c r="A31815" s="1">
        <v>42843</v>
      </c>
      <c r="B31815" t="s">
        <v>62</v>
      </c>
      <c r="C31815">
        <v>106.12260000000001</v>
      </c>
      <c r="D31815">
        <v>1.000371407</v>
      </c>
      <c r="E31815">
        <v>2.0258078820000001</v>
      </c>
      <c r="F31815">
        <v>1.6127000000000001E-4</v>
      </c>
    </row>
    <row r="31816" spans="1:6" x14ac:dyDescent="0.25">
      <c r="A31816" s="1">
        <v>42842</v>
      </c>
      <c r="B31816" t="s">
        <v>62</v>
      </c>
      <c r="C31816">
        <v>106.08320000000001</v>
      </c>
      <c r="D31816">
        <v>1.005326897</v>
      </c>
      <c r="E31816">
        <v>2.0256466120000001</v>
      </c>
      <c r="F31816">
        <v>2.3073019999999998E-3</v>
      </c>
    </row>
    <row r="31817" spans="1:6" x14ac:dyDescent="0.25">
      <c r="A31817" s="1">
        <v>42838</v>
      </c>
      <c r="B31817" t="s">
        <v>62</v>
      </c>
      <c r="C31817">
        <v>105.5211</v>
      </c>
      <c r="D31817">
        <v>0.99350163300000005</v>
      </c>
      <c r="E31817">
        <v>2.0233393099999999</v>
      </c>
      <c r="F31817">
        <v>-2.8314149999999999E-3</v>
      </c>
    </row>
    <row r="31818" spans="1:6" x14ac:dyDescent="0.25">
      <c r="A31818" s="1">
        <v>42837</v>
      </c>
      <c r="B31818" t="s">
        <v>62</v>
      </c>
      <c r="C31818">
        <v>106.21129999999999</v>
      </c>
      <c r="D31818">
        <v>0.99703736799999998</v>
      </c>
      <c r="E31818">
        <v>2.0261707250000001</v>
      </c>
      <c r="F31818">
        <v>-1.2885640000000001E-3</v>
      </c>
    </row>
    <row r="31819" spans="1:6" x14ac:dyDescent="0.25">
      <c r="A31819" s="1">
        <v>42836</v>
      </c>
      <c r="B31819" t="s">
        <v>62</v>
      </c>
      <c r="C31819">
        <v>106.5269</v>
      </c>
      <c r="D31819">
        <v>0.99870622899999995</v>
      </c>
      <c r="E31819">
        <v>2.0274592889999998</v>
      </c>
      <c r="F31819">
        <v>-5.6224200000000002E-4</v>
      </c>
    </row>
    <row r="31820" spans="1:6" x14ac:dyDescent="0.25">
      <c r="A31820" s="1">
        <v>42835</v>
      </c>
      <c r="B31820" t="s">
        <v>62</v>
      </c>
      <c r="C31820">
        <v>106.6649</v>
      </c>
      <c r="D31820">
        <v>0.99990719500000003</v>
      </c>
      <c r="E31820">
        <v>2.0280215309999998</v>
      </c>
      <c r="F31820" s="2">
        <v>-4.0299999999999997E-5</v>
      </c>
    </row>
    <row r="31821" spans="1:6" x14ac:dyDescent="0.25">
      <c r="A31821" s="1">
        <v>42832</v>
      </c>
      <c r="B31821" t="s">
        <v>62</v>
      </c>
      <c r="C31821">
        <v>106.6748</v>
      </c>
      <c r="D31821">
        <v>1.0002775559999999</v>
      </c>
      <c r="E31821">
        <v>2.0280618370000001</v>
      </c>
      <c r="F31821">
        <v>1.20524E-4</v>
      </c>
    </row>
    <row r="31822" spans="1:6" x14ac:dyDescent="0.25">
      <c r="A31822" s="1">
        <v>42831</v>
      </c>
      <c r="B31822" t="s">
        <v>62</v>
      </c>
      <c r="C31822">
        <v>106.6452</v>
      </c>
      <c r="D31822">
        <v>0.99815429099999997</v>
      </c>
      <c r="E31822">
        <v>2.0279413129999999</v>
      </c>
      <c r="F31822">
        <v>-8.0232199999999995E-4</v>
      </c>
    </row>
    <row r="31823" spans="1:6" x14ac:dyDescent="0.25">
      <c r="A31823" s="1">
        <v>42830</v>
      </c>
      <c r="B31823" t="s">
        <v>62</v>
      </c>
      <c r="C31823">
        <v>106.8424</v>
      </c>
      <c r="D31823">
        <v>1.0004616399999999</v>
      </c>
      <c r="E31823">
        <v>2.0287436350000001</v>
      </c>
      <c r="F31823">
        <v>2.00442E-4</v>
      </c>
    </row>
    <row r="31824" spans="1:6" x14ac:dyDescent="0.25">
      <c r="A31824" s="1">
        <v>42829</v>
      </c>
      <c r="B31824" t="s">
        <v>62</v>
      </c>
      <c r="C31824">
        <v>106.7931</v>
      </c>
      <c r="D31824">
        <v>1.000369074</v>
      </c>
      <c r="E31824">
        <v>2.028543193</v>
      </c>
      <c r="F31824">
        <v>1.6025699999999999E-4</v>
      </c>
    </row>
    <row r="31825" spans="1:6" x14ac:dyDescent="0.25">
      <c r="A31825" s="1">
        <v>42828</v>
      </c>
      <c r="B31825" t="s">
        <v>62</v>
      </c>
      <c r="C31825">
        <v>106.75369999999999</v>
      </c>
      <c r="D31825">
        <v>0.99659442600000003</v>
      </c>
      <c r="E31825">
        <v>2.0283829359999999</v>
      </c>
      <c r="F31825">
        <v>-1.481546E-3</v>
      </c>
    </row>
    <row r="31826" spans="1:6" x14ac:dyDescent="0.25">
      <c r="A31826" s="1">
        <v>42825</v>
      </c>
      <c r="B31826" t="s">
        <v>62</v>
      </c>
      <c r="C31826">
        <v>107.1185</v>
      </c>
      <c r="D31826">
        <v>0.99963138500000004</v>
      </c>
      <c r="E31826">
        <v>2.0298644829999999</v>
      </c>
      <c r="F31826">
        <v>-1.6011700000000001E-4</v>
      </c>
    </row>
    <row r="31827" spans="1:6" x14ac:dyDescent="0.25">
      <c r="A31827" s="1">
        <v>42824</v>
      </c>
      <c r="B31827" t="s">
        <v>62</v>
      </c>
      <c r="C31827">
        <v>107.158</v>
      </c>
      <c r="D31827">
        <v>1.0028609589999999</v>
      </c>
      <c r="E31827">
        <v>2.0300245989999999</v>
      </c>
      <c r="F31827">
        <v>1.240725E-3</v>
      </c>
    </row>
    <row r="31828" spans="1:6" x14ac:dyDescent="0.25">
      <c r="A31828" s="1">
        <v>42823</v>
      </c>
      <c r="B31828" t="s">
        <v>62</v>
      </c>
      <c r="C31828">
        <v>106.8523</v>
      </c>
      <c r="D31828">
        <v>1.0006461680000001</v>
      </c>
      <c r="E31828">
        <v>2.0287838749999998</v>
      </c>
      <c r="F31828">
        <v>2.8053699999999997E-4</v>
      </c>
    </row>
    <row r="31829" spans="1:6" x14ac:dyDescent="0.25">
      <c r="A31829" s="1">
        <v>42822</v>
      </c>
      <c r="B31829" t="s">
        <v>62</v>
      </c>
      <c r="C31829">
        <v>106.7833</v>
      </c>
      <c r="D31829">
        <v>1.0089449210000001</v>
      </c>
      <c r="E31829">
        <v>2.0285033380000002</v>
      </c>
      <c r="F31829">
        <v>3.8674579999999998E-3</v>
      </c>
    </row>
    <row r="31830" spans="1:6" x14ac:dyDescent="0.25">
      <c r="A31830" s="1">
        <v>42821</v>
      </c>
      <c r="B31830" t="s">
        <v>62</v>
      </c>
      <c r="C31830">
        <v>105.8366</v>
      </c>
      <c r="D31830">
        <v>1.001679931</v>
      </c>
      <c r="E31830">
        <v>2.0246358799999999</v>
      </c>
      <c r="F31830">
        <v>7.2897299999999995E-4</v>
      </c>
    </row>
    <row r="31831" spans="1:6" x14ac:dyDescent="0.25">
      <c r="A31831" s="1">
        <v>42818</v>
      </c>
      <c r="B31831" t="s">
        <v>62</v>
      </c>
      <c r="C31831">
        <v>105.6591</v>
      </c>
      <c r="D31831">
        <v>0.99692879899999998</v>
      </c>
      <c r="E31831">
        <v>2.0239069070000002</v>
      </c>
      <c r="F31831">
        <v>-1.3358580000000001E-3</v>
      </c>
    </row>
    <row r="31832" spans="1:6" x14ac:dyDescent="0.25">
      <c r="A31832" s="1">
        <v>42817</v>
      </c>
      <c r="B31832" t="s">
        <v>62</v>
      </c>
      <c r="C31832">
        <v>105.9846</v>
      </c>
      <c r="D31832">
        <v>0.99869961699999998</v>
      </c>
      <c r="E31832">
        <v>2.0252427649999998</v>
      </c>
      <c r="F31832">
        <v>-5.6511699999999996E-4</v>
      </c>
    </row>
    <row r="31833" spans="1:6" x14ac:dyDescent="0.25">
      <c r="A31833" s="1">
        <v>42816</v>
      </c>
      <c r="B31833" t="s">
        <v>62</v>
      </c>
      <c r="C31833">
        <v>106.12260000000001</v>
      </c>
      <c r="D31833">
        <v>1.003562313</v>
      </c>
      <c r="E31833">
        <v>2.0258078820000001</v>
      </c>
      <c r="F31833">
        <v>1.544344E-3</v>
      </c>
    </row>
    <row r="31834" spans="1:6" x14ac:dyDescent="0.25">
      <c r="A31834" s="1">
        <v>42815</v>
      </c>
      <c r="B31834" t="s">
        <v>62</v>
      </c>
      <c r="C31834">
        <v>105.74590000000001</v>
      </c>
      <c r="D31834">
        <v>0.98498847300000003</v>
      </c>
      <c r="E31834">
        <v>2.024263538</v>
      </c>
      <c r="F31834">
        <v>-6.568852E-3</v>
      </c>
    </row>
    <row r="31835" spans="1:6" x14ac:dyDescent="0.25">
      <c r="A31835" s="1">
        <v>42814</v>
      </c>
      <c r="B31835" t="s">
        <v>62</v>
      </c>
      <c r="C31835">
        <v>107.3575</v>
      </c>
      <c r="D31835">
        <v>0.99717077799999998</v>
      </c>
      <c r="E31835">
        <v>2.03083239</v>
      </c>
      <c r="F31835">
        <v>-1.2304569999999999E-3</v>
      </c>
    </row>
    <row r="31836" spans="1:6" x14ac:dyDescent="0.25">
      <c r="A31836" s="1">
        <v>42811</v>
      </c>
      <c r="B31836" t="s">
        <v>62</v>
      </c>
      <c r="C31836">
        <v>107.6621</v>
      </c>
      <c r="D31836">
        <v>0.99990805400000005</v>
      </c>
      <c r="E31836">
        <v>2.0320628470000002</v>
      </c>
      <c r="F31836" s="2">
        <v>-3.9900000000000001E-5</v>
      </c>
    </row>
    <row r="31837" spans="1:6" x14ac:dyDescent="0.25">
      <c r="A31837" s="1">
        <v>42810</v>
      </c>
      <c r="B31837" t="s">
        <v>62</v>
      </c>
      <c r="C31837">
        <v>107.672</v>
      </c>
      <c r="D31837">
        <v>0.99899703200000001</v>
      </c>
      <c r="E31837">
        <v>2.0321027800000002</v>
      </c>
      <c r="F31837">
        <v>-4.35802E-4</v>
      </c>
    </row>
    <row r="31838" spans="1:6" x14ac:dyDescent="0.25">
      <c r="A31838" s="1">
        <v>42809</v>
      </c>
      <c r="B31838" t="s">
        <v>62</v>
      </c>
      <c r="C31838">
        <v>107.7801</v>
      </c>
      <c r="D31838">
        <v>1.0085518149999999</v>
      </c>
      <c r="E31838">
        <v>2.0325385819999999</v>
      </c>
      <c r="F31838">
        <v>3.6982149999999999E-3</v>
      </c>
    </row>
    <row r="31839" spans="1:6" x14ac:dyDescent="0.25">
      <c r="A31839" s="1">
        <v>42808</v>
      </c>
      <c r="B31839" t="s">
        <v>62</v>
      </c>
      <c r="C31839">
        <v>106.86620000000001</v>
      </c>
      <c r="D31839">
        <v>0.99761486200000005</v>
      </c>
      <c r="E31839">
        <v>2.0288403669999999</v>
      </c>
      <c r="F31839">
        <v>-1.0370889999999999E-3</v>
      </c>
    </row>
    <row r="31840" spans="1:6" x14ac:dyDescent="0.25">
      <c r="A31840" s="1">
        <v>42807</v>
      </c>
      <c r="B31840" t="s">
        <v>62</v>
      </c>
      <c r="C31840">
        <v>107.1217</v>
      </c>
      <c r="D31840">
        <v>1.000459502</v>
      </c>
      <c r="E31840">
        <v>2.0298774559999999</v>
      </c>
      <c r="F31840">
        <v>1.9951300000000001E-4</v>
      </c>
    </row>
    <row r="31841" spans="1:6" x14ac:dyDescent="0.25">
      <c r="A31841" s="1">
        <v>42804</v>
      </c>
      <c r="B31841" t="s">
        <v>62</v>
      </c>
      <c r="C31841">
        <v>107.07250000000001</v>
      </c>
      <c r="D31841">
        <v>1.0033143179999999</v>
      </c>
      <c r="E31841">
        <v>2.0296779429999998</v>
      </c>
      <c r="F31841">
        <v>1.4370100000000001E-3</v>
      </c>
    </row>
    <row r="31842" spans="1:6" x14ac:dyDescent="0.25">
      <c r="A31842" s="1">
        <v>42803</v>
      </c>
      <c r="B31842" t="s">
        <v>62</v>
      </c>
      <c r="C31842">
        <v>106.7188</v>
      </c>
      <c r="D31842">
        <v>1.000092776</v>
      </c>
      <c r="E31842">
        <v>2.0282409330000002</v>
      </c>
      <c r="F31842" s="2">
        <v>4.0299999999999997E-5</v>
      </c>
    </row>
    <row r="31843" spans="1:6" x14ac:dyDescent="0.25">
      <c r="A31843" s="1">
        <v>42802</v>
      </c>
      <c r="B31843" t="s">
        <v>62</v>
      </c>
      <c r="C31843">
        <v>106.7089</v>
      </c>
      <c r="D31843">
        <v>0.99669539399999996</v>
      </c>
      <c r="E31843">
        <v>2.0282006429999999</v>
      </c>
      <c r="F31843">
        <v>-1.437549E-3</v>
      </c>
    </row>
    <row r="31844" spans="1:6" x14ac:dyDescent="0.25">
      <c r="A31844" s="1">
        <v>42801</v>
      </c>
      <c r="B31844" t="s">
        <v>62</v>
      </c>
      <c r="C31844">
        <v>107.06270000000001</v>
      </c>
      <c r="D31844">
        <v>0.99679814799999999</v>
      </c>
      <c r="E31844">
        <v>2.0296381920000002</v>
      </c>
      <c r="F31844">
        <v>-1.392777E-3</v>
      </c>
    </row>
    <row r="31845" spans="1:6" x14ac:dyDescent="0.25">
      <c r="A31845" s="1">
        <v>42800</v>
      </c>
      <c r="B31845" t="s">
        <v>62</v>
      </c>
      <c r="C31845">
        <v>107.4066</v>
      </c>
      <c r="D31845">
        <v>0.99635342199999999</v>
      </c>
      <c r="E31845">
        <v>2.0310309690000001</v>
      </c>
      <c r="F31845">
        <v>-1.5865829999999999E-3</v>
      </c>
    </row>
    <row r="31846" spans="1:6" x14ac:dyDescent="0.25">
      <c r="A31846" s="1">
        <v>42797</v>
      </c>
      <c r="B31846" t="s">
        <v>62</v>
      </c>
      <c r="C31846">
        <v>107.7997</v>
      </c>
      <c r="D31846">
        <v>1.0003646980000001</v>
      </c>
      <c r="E31846">
        <v>2.032617552</v>
      </c>
      <c r="F31846">
        <v>1.58357E-4</v>
      </c>
    </row>
    <row r="31847" spans="1:6" x14ac:dyDescent="0.25">
      <c r="A31847" s="1">
        <v>42796</v>
      </c>
      <c r="B31847" t="s">
        <v>62</v>
      </c>
      <c r="C31847">
        <v>107.7604</v>
      </c>
      <c r="D31847">
        <v>0.99446842800000002</v>
      </c>
      <c r="E31847">
        <v>2.0324591949999999</v>
      </c>
      <c r="F31847">
        <v>-2.4090000000000001E-3</v>
      </c>
    </row>
    <row r="31848" spans="1:6" x14ac:dyDescent="0.25">
      <c r="A31848" s="1">
        <v>42795</v>
      </c>
      <c r="B31848" t="s">
        <v>62</v>
      </c>
      <c r="C31848">
        <v>108.35980000000001</v>
      </c>
      <c r="D31848">
        <v>1.0135106949999999</v>
      </c>
      <c r="E31848">
        <v>2.034868195</v>
      </c>
      <c r="F31848">
        <v>5.8283359999999999E-3</v>
      </c>
    </row>
    <row r="31849" spans="1:6" x14ac:dyDescent="0.25">
      <c r="A31849" s="1">
        <v>42794</v>
      </c>
      <c r="B31849" t="s">
        <v>62</v>
      </c>
      <c r="C31849">
        <v>106.9153</v>
      </c>
      <c r="D31849">
        <v>0.99560747599999999</v>
      </c>
      <c r="E31849">
        <v>2.0290398590000001</v>
      </c>
      <c r="F31849">
        <v>-1.911851E-3</v>
      </c>
    </row>
    <row r="31850" spans="1:6" x14ac:dyDescent="0.25">
      <c r="A31850" s="1">
        <v>42793</v>
      </c>
      <c r="B31850" t="s">
        <v>62</v>
      </c>
      <c r="C31850">
        <v>107.387</v>
      </c>
      <c r="D31850">
        <v>1.0027527679999999</v>
      </c>
      <c r="E31850">
        <v>2.0309517100000001</v>
      </c>
      <c r="F31850">
        <v>1.1938700000000001E-3</v>
      </c>
    </row>
    <row r="31851" spans="1:6" x14ac:dyDescent="0.25">
      <c r="A31851" s="1">
        <v>42790</v>
      </c>
      <c r="B31851" t="s">
        <v>62</v>
      </c>
      <c r="C31851">
        <v>107.09220000000001</v>
      </c>
      <c r="D31851">
        <v>1.001746402</v>
      </c>
      <c r="E31851">
        <v>2.0297578399999998</v>
      </c>
      <c r="F31851">
        <v>7.5779099999999996E-4</v>
      </c>
    </row>
    <row r="31852" spans="1:6" x14ac:dyDescent="0.25">
      <c r="A31852" s="1">
        <v>42789</v>
      </c>
      <c r="B31852" t="s">
        <v>62</v>
      </c>
      <c r="C31852">
        <v>106.9055</v>
      </c>
      <c r="D31852">
        <v>0.99944935000000001</v>
      </c>
      <c r="E31852">
        <v>2.029000049</v>
      </c>
      <c r="F31852">
        <v>-2.3921000000000001E-4</v>
      </c>
    </row>
    <row r="31853" spans="1:6" x14ac:dyDescent="0.25">
      <c r="A31853" s="1">
        <v>42788</v>
      </c>
      <c r="B31853" t="s">
        <v>62</v>
      </c>
      <c r="C31853">
        <v>106.9644</v>
      </c>
      <c r="D31853">
        <v>0.99844023500000001</v>
      </c>
      <c r="E31853">
        <v>2.0292392590000001</v>
      </c>
      <c r="F31853">
        <v>-6.7792600000000003E-4</v>
      </c>
    </row>
    <row r="31854" spans="1:6" x14ac:dyDescent="0.25">
      <c r="A31854" s="1">
        <v>42787</v>
      </c>
      <c r="B31854" t="s">
        <v>62</v>
      </c>
      <c r="C31854">
        <v>107.1315</v>
      </c>
      <c r="D31854">
        <v>1.0068343099999999</v>
      </c>
      <c r="E31854">
        <v>2.029917186</v>
      </c>
      <c r="F31854">
        <v>2.9580069999999999E-3</v>
      </c>
    </row>
    <row r="31855" spans="1:6" x14ac:dyDescent="0.25">
      <c r="A31855" s="1">
        <v>42783</v>
      </c>
      <c r="B31855" t="s">
        <v>62</v>
      </c>
      <c r="C31855">
        <v>106.40430000000001</v>
      </c>
      <c r="D31855">
        <v>1.00101697</v>
      </c>
      <c r="E31855">
        <v>2.0269591789999999</v>
      </c>
      <c r="F31855">
        <v>4.4143999999999997E-4</v>
      </c>
    </row>
    <row r="31856" spans="1:6" x14ac:dyDescent="0.25">
      <c r="A31856" s="1">
        <v>42782</v>
      </c>
      <c r="B31856" t="s">
        <v>62</v>
      </c>
      <c r="C31856">
        <v>106.2962</v>
      </c>
      <c r="D31856">
        <v>0.99806201900000002</v>
      </c>
      <c r="E31856">
        <v>2.026517739</v>
      </c>
      <c r="F31856">
        <v>-8.4247100000000002E-4</v>
      </c>
    </row>
    <row r="31857" spans="1:6" x14ac:dyDescent="0.25">
      <c r="A31857" s="1">
        <v>42781</v>
      </c>
      <c r="B31857" t="s">
        <v>62</v>
      </c>
      <c r="C31857">
        <v>106.5026</v>
      </c>
      <c r="D31857">
        <v>1.006874944</v>
      </c>
      <c r="E31857">
        <v>2.0273602099999999</v>
      </c>
      <c r="F31857">
        <v>2.9755340000000002E-3</v>
      </c>
    </row>
    <row r="31858" spans="1:6" x14ac:dyDescent="0.25">
      <c r="A31858" s="1">
        <v>42780</v>
      </c>
      <c r="B31858" t="s">
        <v>62</v>
      </c>
      <c r="C31858">
        <v>105.7754</v>
      </c>
      <c r="D31858">
        <v>1.0034493289999999</v>
      </c>
      <c r="E31858">
        <v>2.0243846759999999</v>
      </c>
      <c r="F31858">
        <v>1.495447E-3</v>
      </c>
    </row>
    <row r="31859" spans="1:6" x14ac:dyDescent="0.25">
      <c r="A31859" s="1">
        <v>42779</v>
      </c>
      <c r="B31859" t="s">
        <v>62</v>
      </c>
      <c r="C31859">
        <v>105.4118</v>
      </c>
      <c r="D31859">
        <v>1.0051539359999999</v>
      </c>
      <c r="E31859">
        <v>2.022889229</v>
      </c>
      <c r="F31859">
        <v>2.2325779999999998E-3</v>
      </c>
    </row>
    <row r="31860" spans="1:6" x14ac:dyDescent="0.25">
      <c r="A31860" s="1">
        <v>42776</v>
      </c>
      <c r="B31860" t="s">
        <v>62</v>
      </c>
      <c r="C31860">
        <v>104.87130000000001</v>
      </c>
      <c r="D31860">
        <v>1.0030069749999999</v>
      </c>
      <c r="E31860">
        <v>2.020656652</v>
      </c>
      <c r="F31860">
        <v>1.3039530000000001E-3</v>
      </c>
    </row>
    <row r="31861" spans="1:6" x14ac:dyDescent="0.25">
      <c r="A31861" s="1">
        <v>42775</v>
      </c>
      <c r="B31861" t="s">
        <v>62</v>
      </c>
      <c r="C31861">
        <v>104.5569</v>
      </c>
      <c r="D31861">
        <v>1.0070988320000001</v>
      </c>
      <c r="E31861">
        <v>2.0193526980000001</v>
      </c>
      <c r="F31861">
        <v>3.0720919999999998E-3</v>
      </c>
    </row>
    <row r="31862" spans="1:6" x14ac:dyDescent="0.25">
      <c r="A31862" s="1">
        <v>42774</v>
      </c>
      <c r="B31862" t="s">
        <v>62</v>
      </c>
      <c r="C31862">
        <v>103.8199</v>
      </c>
      <c r="D31862">
        <v>1.0015174229999999</v>
      </c>
      <c r="E31862">
        <v>2.016280606</v>
      </c>
      <c r="F31862">
        <v>6.5850900000000005E-4</v>
      </c>
    </row>
    <row r="31863" spans="1:6" x14ac:dyDescent="0.25">
      <c r="A31863" s="1">
        <v>42773</v>
      </c>
      <c r="B31863" t="s">
        <v>62</v>
      </c>
      <c r="C31863">
        <v>103.6626</v>
      </c>
      <c r="D31863">
        <v>0.99895827999999998</v>
      </c>
      <c r="E31863">
        <v>2.0156220970000001</v>
      </c>
      <c r="F31863">
        <v>-4.5264900000000001E-4</v>
      </c>
    </row>
    <row r="31864" spans="1:6" x14ac:dyDescent="0.25">
      <c r="A31864" s="1">
        <v>42772</v>
      </c>
      <c r="B31864" t="s">
        <v>62</v>
      </c>
      <c r="C31864">
        <v>103.77070000000001</v>
      </c>
      <c r="D31864">
        <v>0.99763787199999998</v>
      </c>
      <c r="E31864">
        <v>2.0160747460000001</v>
      </c>
      <c r="F31864">
        <v>-1.027072E-3</v>
      </c>
    </row>
    <row r="31865" spans="1:6" x14ac:dyDescent="0.25">
      <c r="A31865" s="1">
        <v>42769</v>
      </c>
      <c r="B31865" t="s">
        <v>62</v>
      </c>
      <c r="C31865">
        <v>104.0164</v>
      </c>
      <c r="D31865">
        <v>1.008287006</v>
      </c>
      <c r="E31865">
        <v>2.0171018190000001</v>
      </c>
      <c r="F31865">
        <v>3.5841710000000001E-3</v>
      </c>
    </row>
    <row r="31866" spans="1:6" x14ac:dyDescent="0.25">
      <c r="A31866" s="1">
        <v>42768</v>
      </c>
      <c r="B31866" t="s">
        <v>62</v>
      </c>
      <c r="C31866">
        <v>103.1615</v>
      </c>
      <c r="D31866">
        <v>1.0002860410000001</v>
      </c>
      <c r="E31866">
        <v>2.0135176480000001</v>
      </c>
      <c r="F31866">
        <v>1.24208E-4</v>
      </c>
    </row>
    <row r="31867" spans="1:6" x14ac:dyDescent="0.25">
      <c r="A31867" s="1">
        <v>42767</v>
      </c>
      <c r="B31867" t="s">
        <v>62</v>
      </c>
      <c r="C31867">
        <v>103.13200000000001</v>
      </c>
      <c r="D31867">
        <v>1.00057241</v>
      </c>
      <c r="E31867">
        <v>2.0133934400000002</v>
      </c>
      <c r="F31867">
        <v>2.4852300000000001E-4</v>
      </c>
    </row>
    <row r="31868" spans="1:6" x14ac:dyDescent="0.25">
      <c r="A31868" s="1">
        <v>42766</v>
      </c>
      <c r="B31868" t="s">
        <v>62</v>
      </c>
      <c r="C31868">
        <v>103.07299999999999</v>
      </c>
      <c r="D31868">
        <v>0.99990396100000001</v>
      </c>
      <c r="E31868">
        <v>2.013144917</v>
      </c>
      <c r="F31868" s="2">
        <v>-4.1699999999999997E-5</v>
      </c>
    </row>
    <row r="31869" spans="1:6" x14ac:dyDescent="0.25">
      <c r="A31869" s="1">
        <v>42765</v>
      </c>
      <c r="B31869" t="s">
        <v>62</v>
      </c>
      <c r="C31869">
        <v>103.0829</v>
      </c>
      <c r="D31869">
        <v>0.99384216999999997</v>
      </c>
      <c r="E31869">
        <v>2.0131866280000001</v>
      </c>
      <c r="F31869">
        <v>-2.6825799999999999E-3</v>
      </c>
    </row>
    <row r="31870" spans="1:6" x14ac:dyDescent="0.25">
      <c r="A31870" s="1">
        <v>42762</v>
      </c>
      <c r="B31870" t="s">
        <v>62</v>
      </c>
      <c r="C31870">
        <v>103.7216</v>
      </c>
      <c r="D31870">
        <v>0.99801401000000001</v>
      </c>
      <c r="E31870">
        <v>2.0158692079999998</v>
      </c>
      <c r="F31870">
        <v>-8.6336200000000001E-4</v>
      </c>
    </row>
    <row r="31871" spans="1:6" x14ac:dyDescent="0.25">
      <c r="A31871" s="1">
        <v>42761</v>
      </c>
      <c r="B31871" t="s">
        <v>62</v>
      </c>
      <c r="C31871">
        <v>103.928</v>
      </c>
      <c r="D31871">
        <v>0.99867871699999999</v>
      </c>
      <c r="E31871">
        <v>2.0167325699999998</v>
      </c>
      <c r="F31871">
        <v>-5.7420500000000005E-4</v>
      </c>
    </row>
    <row r="31872" spans="1:6" x14ac:dyDescent="0.25">
      <c r="A31872" s="1">
        <v>42760</v>
      </c>
      <c r="B31872" t="s">
        <v>62</v>
      </c>
      <c r="C31872">
        <v>104.0655</v>
      </c>
      <c r="D31872">
        <v>1.007803625</v>
      </c>
      <c r="E31872">
        <v>2.0173067750000002</v>
      </c>
      <c r="F31872">
        <v>3.3759160000000001E-3</v>
      </c>
    </row>
    <row r="31873" spans="1:6" x14ac:dyDescent="0.25">
      <c r="A31873" s="1">
        <v>42759</v>
      </c>
      <c r="B31873" t="s">
        <v>62</v>
      </c>
      <c r="C31873">
        <v>103.2597</v>
      </c>
      <c r="D31873">
        <v>1.0077676209999999</v>
      </c>
      <c r="E31873">
        <v>2.0139308589999998</v>
      </c>
      <c r="F31873">
        <v>3.3604009999999998E-3</v>
      </c>
    </row>
    <row r="31874" spans="1:6" x14ac:dyDescent="0.25">
      <c r="A31874" s="1">
        <v>42758</v>
      </c>
      <c r="B31874" t="s">
        <v>62</v>
      </c>
      <c r="C31874">
        <v>102.46380000000001</v>
      </c>
      <c r="D31874">
        <v>0.99942549300000005</v>
      </c>
      <c r="E31874">
        <v>2.0105704580000001</v>
      </c>
      <c r="F31874">
        <v>-2.4957700000000001E-4</v>
      </c>
    </row>
    <row r="31875" spans="1:6" x14ac:dyDescent="0.25">
      <c r="A31875" s="1">
        <v>42755</v>
      </c>
      <c r="B31875" t="s">
        <v>62</v>
      </c>
      <c r="C31875">
        <v>102.5227</v>
      </c>
      <c r="D31875">
        <v>1.0013429679999999</v>
      </c>
      <c r="E31875">
        <v>2.0108200350000001</v>
      </c>
      <c r="F31875">
        <v>5.8285200000000002E-4</v>
      </c>
    </row>
    <row r="31876" spans="1:6" x14ac:dyDescent="0.25">
      <c r="A31876" s="1">
        <v>42754</v>
      </c>
      <c r="B31876" t="s">
        <v>62</v>
      </c>
      <c r="C31876">
        <v>102.3852</v>
      </c>
      <c r="D31876">
        <v>0.99760695600000004</v>
      </c>
      <c r="E31876">
        <v>2.0102371830000001</v>
      </c>
      <c r="F31876">
        <v>-1.0405309999999999E-3</v>
      </c>
    </row>
    <row r="31877" spans="1:6" x14ac:dyDescent="0.25">
      <c r="A31877" s="1">
        <v>42753</v>
      </c>
      <c r="B31877" t="s">
        <v>62</v>
      </c>
      <c r="C31877">
        <v>102.63079999999999</v>
      </c>
      <c r="D31877">
        <v>1.0009587200000001</v>
      </c>
      <c r="E31877">
        <v>2.0112777140000002</v>
      </c>
      <c r="F31877">
        <v>4.1616800000000002E-4</v>
      </c>
    </row>
    <row r="31878" spans="1:6" x14ac:dyDescent="0.25">
      <c r="A31878" s="1">
        <v>42752</v>
      </c>
      <c r="B31878" t="s">
        <v>62</v>
      </c>
      <c r="C31878">
        <v>102.5325</v>
      </c>
      <c r="D31878">
        <v>0.99532491199999995</v>
      </c>
      <c r="E31878">
        <v>2.0108615470000002</v>
      </c>
      <c r="F31878">
        <v>-2.0351259999999999E-3</v>
      </c>
    </row>
    <row r="31879" spans="1:6" x14ac:dyDescent="0.25">
      <c r="A31879" s="1">
        <v>42748</v>
      </c>
      <c r="B31879" t="s">
        <v>62</v>
      </c>
      <c r="C31879">
        <v>103.0141</v>
      </c>
      <c r="D31879">
        <v>1.0026786350000001</v>
      </c>
      <c r="E31879">
        <v>2.0128966730000002</v>
      </c>
      <c r="F31879">
        <v>1.1617610000000001E-3</v>
      </c>
    </row>
    <row r="31880" spans="1:6" x14ac:dyDescent="0.25">
      <c r="A31880" s="1">
        <v>42747</v>
      </c>
      <c r="B31880" t="s">
        <v>62</v>
      </c>
      <c r="C31880">
        <v>102.7389</v>
      </c>
      <c r="D31880">
        <v>0.99751928300000003</v>
      </c>
      <c r="E31880">
        <v>2.0117349120000001</v>
      </c>
      <c r="F31880">
        <v>-1.0786999999999999E-3</v>
      </c>
    </row>
    <row r="31881" spans="1:6" x14ac:dyDescent="0.25">
      <c r="A31881" s="1">
        <v>42746</v>
      </c>
      <c r="B31881" t="s">
        <v>62</v>
      </c>
      <c r="C31881">
        <v>102.9944</v>
      </c>
      <c r="D31881">
        <v>1.0001903379999999</v>
      </c>
      <c r="E31881">
        <v>2.012813612</v>
      </c>
      <c r="F31881" s="2">
        <v>8.2700000000000004E-5</v>
      </c>
    </row>
    <row r="31882" spans="1:6" x14ac:dyDescent="0.25">
      <c r="A31882" s="1">
        <v>42745</v>
      </c>
      <c r="B31882" t="s">
        <v>62</v>
      </c>
      <c r="C31882">
        <v>102.9748</v>
      </c>
      <c r="D31882">
        <v>1.0032560210000001</v>
      </c>
      <c r="E31882">
        <v>2.012730957</v>
      </c>
      <c r="F31882">
        <v>1.4117750000000001E-3</v>
      </c>
    </row>
    <row r="31883" spans="1:6" x14ac:dyDescent="0.25">
      <c r="A31883" s="1">
        <v>42744</v>
      </c>
      <c r="B31883" t="s">
        <v>62</v>
      </c>
      <c r="C31883">
        <v>102.64060000000001</v>
      </c>
      <c r="D31883">
        <v>0.99656486200000005</v>
      </c>
      <c r="E31883">
        <v>2.0113191819999998</v>
      </c>
      <c r="F31883">
        <v>-1.4944299999999999E-3</v>
      </c>
    </row>
    <row r="31884" spans="1:6" x14ac:dyDescent="0.25">
      <c r="A31884" s="1">
        <v>42741</v>
      </c>
      <c r="B31884" t="s">
        <v>62</v>
      </c>
      <c r="C31884">
        <v>102.9944</v>
      </c>
      <c r="D31884">
        <v>1.00258252</v>
      </c>
      <c r="E31884">
        <v>2.012813612</v>
      </c>
      <c r="F31884">
        <v>1.1201290000000001E-3</v>
      </c>
    </row>
    <row r="31885" spans="1:6" x14ac:dyDescent="0.25">
      <c r="A31885" s="1">
        <v>42740</v>
      </c>
      <c r="B31885" t="s">
        <v>62</v>
      </c>
      <c r="C31885">
        <v>102.7291</v>
      </c>
      <c r="D31885">
        <v>0.99818589599999996</v>
      </c>
      <c r="E31885">
        <v>2.0116934830000002</v>
      </c>
      <c r="F31885">
        <v>-7.8857099999999996E-4</v>
      </c>
    </row>
    <row r="31886" spans="1:6" x14ac:dyDescent="0.25">
      <c r="A31886" s="1">
        <v>42739</v>
      </c>
      <c r="B31886" t="s">
        <v>62</v>
      </c>
      <c r="C31886">
        <v>102.9158</v>
      </c>
      <c r="D31886">
        <v>1.0114932809999999</v>
      </c>
      <c r="E31886">
        <v>2.0124820539999999</v>
      </c>
      <c r="F31886">
        <v>4.9630020000000002E-3</v>
      </c>
    </row>
    <row r="31887" spans="1:6" x14ac:dyDescent="0.25">
      <c r="A31887" s="1">
        <v>42738</v>
      </c>
      <c r="B31887" t="s">
        <v>62</v>
      </c>
      <c r="C31887">
        <v>101.74639999999999</v>
      </c>
      <c r="D31887">
        <v>1.0028089499999999</v>
      </c>
      <c r="E31887">
        <v>2.0075190520000001</v>
      </c>
      <c r="F31887">
        <v>1.2182009999999999E-3</v>
      </c>
    </row>
    <row r="31888" spans="1:6" x14ac:dyDescent="0.25">
      <c r="A31888" s="1">
        <v>42734</v>
      </c>
      <c r="B31888" t="s">
        <v>62</v>
      </c>
      <c r="C31888">
        <v>101.4614</v>
      </c>
      <c r="D31888">
        <v>0.99806606499999995</v>
      </c>
      <c r="E31888">
        <v>2.0063008510000002</v>
      </c>
      <c r="F31888">
        <v>-8.4071099999999995E-4</v>
      </c>
    </row>
    <row r="31889" spans="1:6" x14ac:dyDescent="0.25">
      <c r="A31889" s="1">
        <v>42733</v>
      </c>
      <c r="B31889" t="s">
        <v>62</v>
      </c>
      <c r="C31889">
        <v>101.658</v>
      </c>
      <c r="D31889">
        <v>0.99903494800000003</v>
      </c>
      <c r="E31889">
        <v>2.0071415610000001</v>
      </c>
      <c r="F31889">
        <v>-4.1931899999999997E-4</v>
      </c>
    </row>
    <row r="31890" spans="1:6" x14ac:dyDescent="0.25">
      <c r="A31890" s="1">
        <v>42732</v>
      </c>
      <c r="B31890" t="s">
        <v>62</v>
      </c>
      <c r="C31890">
        <v>101.75620000000001</v>
      </c>
      <c r="D31890">
        <v>0.99176326199999998</v>
      </c>
      <c r="E31890">
        <v>2.0075608800000002</v>
      </c>
      <c r="F31890">
        <v>-3.591983E-3</v>
      </c>
    </row>
    <row r="31891" spans="1:6" x14ac:dyDescent="0.25">
      <c r="A31891" s="1">
        <v>42731</v>
      </c>
      <c r="B31891" t="s">
        <v>62</v>
      </c>
      <c r="C31891">
        <v>102.60129999999999</v>
      </c>
      <c r="D31891">
        <v>1.0023994759999999</v>
      </c>
      <c r="E31891">
        <v>2.011152863</v>
      </c>
      <c r="F31891">
        <v>1.0408310000000001E-3</v>
      </c>
    </row>
    <row r="31892" spans="1:6" x14ac:dyDescent="0.25">
      <c r="A31892" s="1">
        <v>42727</v>
      </c>
      <c r="B31892" t="s">
        <v>62</v>
      </c>
      <c r="C31892">
        <v>102.3557</v>
      </c>
      <c r="D31892">
        <v>1.0021167129999999</v>
      </c>
      <c r="E31892">
        <v>2.010112033</v>
      </c>
      <c r="F31892">
        <v>9.1830500000000001E-4</v>
      </c>
    </row>
    <row r="31893" spans="1:6" x14ac:dyDescent="0.25">
      <c r="A31893" s="1">
        <v>42726</v>
      </c>
      <c r="B31893" t="s">
        <v>62</v>
      </c>
      <c r="C31893">
        <v>102.1395</v>
      </c>
      <c r="D31893">
        <v>0.99750476099999996</v>
      </c>
      <c r="E31893">
        <v>2.0091937280000001</v>
      </c>
      <c r="F31893">
        <v>-1.0850230000000001E-3</v>
      </c>
    </row>
    <row r="31894" spans="1:6" x14ac:dyDescent="0.25">
      <c r="A31894" s="1">
        <v>42725</v>
      </c>
      <c r="B31894" t="s">
        <v>62</v>
      </c>
      <c r="C31894">
        <v>102.395</v>
      </c>
      <c r="D31894">
        <v>0.99865896200000004</v>
      </c>
      <c r="E31894">
        <v>2.0102787499999999</v>
      </c>
      <c r="F31894">
        <v>-5.8279600000000001E-4</v>
      </c>
    </row>
    <row r="31895" spans="1:6" x14ac:dyDescent="0.25">
      <c r="A31895" s="1">
        <v>42724</v>
      </c>
      <c r="B31895" t="s">
        <v>62</v>
      </c>
      <c r="C31895">
        <v>102.5325</v>
      </c>
      <c r="D31895">
        <v>1.0023050600000001</v>
      </c>
      <c r="E31895">
        <v>2.0108615470000002</v>
      </c>
      <c r="F31895">
        <v>9.99923E-4</v>
      </c>
    </row>
    <row r="31896" spans="1:6" x14ac:dyDescent="0.25">
      <c r="A31896" s="1">
        <v>42723</v>
      </c>
      <c r="B31896" t="s">
        <v>62</v>
      </c>
      <c r="C31896">
        <v>102.2967</v>
      </c>
      <c r="D31896">
        <v>1.0036635389999999</v>
      </c>
      <c r="E31896">
        <v>2.009861624</v>
      </c>
      <c r="F31896">
        <v>1.588147E-3</v>
      </c>
    </row>
    <row r="31897" spans="1:6" x14ac:dyDescent="0.25">
      <c r="A31897" s="1">
        <v>42720</v>
      </c>
      <c r="B31897" t="s">
        <v>62</v>
      </c>
      <c r="C31897">
        <v>101.9233</v>
      </c>
      <c r="D31897">
        <v>0.99807578900000005</v>
      </c>
      <c r="E31897">
        <v>2.0082734759999998</v>
      </c>
      <c r="F31897">
        <v>-8.36479E-4</v>
      </c>
    </row>
    <row r="31898" spans="1:6" x14ac:dyDescent="0.25">
      <c r="A31898" s="1">
        <v>42719</v>
      </c>
      <c r="B31898" t="s">
        <v>62</v>
      </c>
      <c r="C31898">
        <v>102.1198</v>
      </c>
      <c r="D31898">
        <v>1.003282386</v>
      </c>
      <c r="E31898">
        <v>2.0091099560000001</v>
      </c>
      <c r="F31898">
        <v>1.4231879999999999E-3</v>
      </c>
    </row>
    <row r="31899" spans="1:6" x14ac:dyDescent="0.25">
      <c r="A31899" s="1">
        <v>42718</v>
      </c>
      <c r="B31899" t="s">
        <v>62</v>
      </c>
      <c r="C31899">
        <v>101.78570000000001</v>
      </c>
      <c r="D31899">
        <v>0.99126242099999995</v>
      </c>
      <c r="E31899">
        <v>2.0076867680000001</v>
      </c>
      <c r="F31899">
        <v>-3.8113579999999999E-3</v>
      </c>
    </row>
    <row r="31900" spans="1:6" x14ac:dyDescent="0.25">
      <c r="A31900" s="1">
        <v>42717</v>
      </c>
      <c r="B31900" t="s">
        <v>62</v>
      </c>
      <c r="C31900">
        <v>102.6829</v>
      </c>
      <c r="D31900">
        <v>1.006803675</v>
      </c>
      <c r="E31900">
        <v>2.0114981260000002</v>
      </c>
      <c r="F31900">
        <v>2.9447919999999999E-3</v>
      </c>
    </row>
    <row r="31901" spans="1:6" x14ac:dyDescent="0.25">
      <c r="A31901" s="1">
        <v>42716</v>
      </c>
      <c r="B31901" t="s">
        <v>62</v>
      </c>
      <c r="C31901">
        <v>101.989</v>
      </c>
      <c r="D31901">
        <v>0.99799108199999997</v>
      </c>
      <c r="E31901">
        <v>2.0085533340000001</v>
      </c>
      <c r="F31901">
        <v>-8.7334000000000001E-4</v>
      </c>
    </row>
    <row r="31902" spans="1:6" x14ac:dyDescent="0.25">
      <c r="A31902" s="1">
        <v>42713</v>
      </c>
      <c r="B31902" t="s">
        <v>62</v>
      </c>
      <c r="C31902">
        <v>102.1943</v>
      </c>
      <c r="D31902">
        <v>1.0049977329999999</v>
      </c>
      <c r="E31902">
        <v>2.0094266730000001</v>
      </c>
      <c r="F31902">
        <v>2.165082E-3</v>
      </c>
    </row>
    <row r="31903" spans="1:6" x14ac:dyDescent="0.25">
      <c r="A31903" s="1">
        <v>42712</v>
      </c>
      <c r="B31903" t="s">
        <v>62</v>
      </c>
      <c r="C31903">
        <v>101.6861</v>
      </c>
      <c r="D31903">
        <v>1.0049254999999999</v>
      </c>
      <c r="E31903">
        <v>2.0072615909999998</v>
      </c>
      <c r="F31903">
        <v>2.1338669999999998E-3</v>
      </c>
    </row>
    <row r="31904" spans="1:6" x14ac:dyDescent="0.25">
      <c r="A31904" s="1">
        <v>42711</v>
      </c>
      <c r="B31904" t="s">
        <v>62</v>
      </c>
      <c r="C31904">
        <v>101.18770000000001</v>
      </c>
      <c r="D31904">
        <v>1.011726253</v>
      </c>
      <c r="E31904">
        <v>2.0051277239999998</v>
      </c>
      <c r="F31904">
        <v>5.0630190000000002E-3</v>
      </c>
    </row>
    <row r="31905" spans="1:6" x14ac:dyDescent="0.25">
      <c r="A31905" s="1">
        <v>42710</v>
      </c>
      <c r="B31905" t="s">
        <v>62</v>
      </c>
      <c r="C31905">
        <v>100.0149</v>
      </c>
      <c r="D31905">
        <v>1.004317621</v>
      </c>
      <c r="E31905">
        <v>2.0000647050000002</v>
      </c>
      <c r="F31905">
        <v>1.8710829999999999E-3</v>
      </c>
    </row>
    <row r="31906" spans="1:6" x14ac:dyDescent="0.25">
      <c r="A31906" s="1">
        <v>42709</v>
      </c>
      <c r="B31906" t="s">
        <v>62</v>
      </c>
      <c r="C31906">
        <v>99.58493</v>
      </c>
      <c r="D31906">
        <v>1.007116007</v>
      </c>
      <c r="E31906">
        <v>1.9981936220000001</v>
      </c>
      <c r="F31906">
        <v>3.0794989999999999E-3</v>
      </c>
    </row>
    <row r="31907" spans="1:6" x14ac:dyDescent="0.25">
      <c r="A31907" s="1">
        <v>42706</v>
      </c>
      <c r="B31907" t="s">
        <v>62</v>
      </c>
      <c r="C31907">
        <v>98.881290000000007</v>
      </c>
      <c r="D31907">
        <v>1.001286527</v>
      </c>
      <c r="E31907">
        <v>1.9951141240000001</v>
      </c>
      <c r="F31907">
        <v>5.5837200000000001E-4</v>
      </c>
    </row>
    <row r="31908" spans="1:6" x14ac:dyDescent="0.25">
      <c r="A31908" s="1">
        <v>42705</v>
      </c>
      <c r="B31908" t="s">
        <v>62</v>
      </c>
      <c r="C31908">
        <v>98.754239999999996</v>
      </c>
      <c r="D31908">
        <v>0.99439086899999996</v>
      </c>
      <c r="E31908">
        <v>1.994555751</v>
      </c>
      <c r="F31908">
        <v>-2.442872E-3</v>
      </c>
    </row>
    <row r="31909" spans="1:6" x14ac:dyDescent="0.25">
      <c r="A31909" s="1">
        <v>42704</v>
      </c>
      <c r="B31909" t="s">
        <v>62</v>
      </c>
      <c r="C31909">
        <v>99.31129</v>
      </c>
      <c r="D31909">
        <v>0.99529877499999997</v>
      </c>
      <c r="E31909">
        <v>1.9969986230000001</v>
      </c>
      <c r="F31909">
        <v>-2.04653E-3</v>
      </c>
    </row>
    <row r="31910" spans="1:6" x14ac:dyDescent="0.25">
      <c r="A31910" s="1">
        <v>42703</v>
      </c>
      <c r="B31910" t="s">
        <v>62</v>
      </c>
      <c r="C31910">
        <v>99.780379999999994</v>
      </c>
      <c r="D31910">
        <v>1.00442689</v>
      </c>
      <c r="E31910">
        <v>1.999045154</v>
      </c>
      <c r="F31910">
        <v>1.9183309999999999E-3</v>
      </c>
    </row>
    <row r="31911" spans="1:6" x14ac:dyDescent="0.25">
      <c r="A31911" s="1">
        <v>42702</v>
      </c>
      <c r="B31911" t="s">
        <v>62</v>
      </c>
      <c r="C31911">
        <v>99.340609999999998</v>
      </c>
      <c r="D31911">
        <v>0.99403492599999999</v>
      </c>
      <c r="E31911">
        <v>1.997126822</v>
      </c>
      <c r="F31911">
        <v>-2.598356E-3</v>
      </c>
    </row>
    <row r="31912" spans="1:6" x14ac:dyDescent="0.25">
      <c r="A31912" s="1">
        <v>42699</v>
      </c>
      <c r="B31912" t="s">
        <v>62</v>
      </c>
      <c r="C31912">
        <v>99.93674</v>
      </c>
      <c r="D31912">
        <v>1.0042226160000001</v>
      </c>
      <c r="E31912">
        <v>1.999725178</v>
      </c>
      <c r="F31912">
        <v>1.829998E-3</v>
      </c>
    </row>
    <row r="31913" spans="1:6" x14ac:dyDescent="0.25">
      <c r="A31913" s="1">
        <v>42697</v>
      </c>
      <c r="B31913" t="s">
        <v>62</v>
      </c>
      <c r="C31913">
        <v>99.51652</v>
      </c>
      <c r="D31913">
        <v>1.0008846549999999</v>
      </c>
      <c r="E31913">
        <v>1.9978951810000001</v>
      </c>
      <c r="F31913">
        <v>3.8403100000000001E-4</v>
      </c>
    </row>
    <row r="31914" spans="1:6" x14ac:dyDescent="0.25">
      <c r="A31914" s="1">
        <v>42696</v>
      </c>
      <c r="B31914" t="s">
        <v>62</v>
      </c>
      <c r="C31914">
        <v>99.428560000000004</v>
      </c>
      <c r="D31914">
        <v>1.004244492</v>
      </c>
      <c r="E31914">
        <v>1.99751115</v>
      </c>
      <c r="F31914">
        <v>1.839458E-3</v>
      </c>
    </row>
    <row r="31915" spans="1:6" x14ac:dyDescent="0.25">
      <c r="A31915" s="1">
        <v>42695</v>
      </c>
      <c r="B31915" t="s">
        <v>62</v>
      </c>
      <c r="C31915">
        <v>99.008319999999998</v>
      </c>
      <c r="D31915">
        <v>1.005658027</v>
      </c>
      <c r="E31915">
        <v>1.9956716910000001</v>
      </c>
      <c r="F31915">
        <v>2.4503239999999998E-3</v>
      </c>
    </row>
    <row r="31916" spans="1:6" x14ac:dyDescent="0.25">
      <c r="A31916" s="1">
        <v>42692</v>
      </c>
      <c r="B31916" t="s">
        <v>62</v>
      </c>
      <c r="C31916">
        <v>98.451279999999997</v>
      </c>
      <c r="D31916">
        <v>1.000198615</v>
      </c>
      <c r="E31916">
        <v>1.9932213670000001</v>
      </c>
      <c r="F31916" s="2">
        <v>8.6199999999999995E-5</v>
      </c>
    </row>
    <row r="31917" spans="1:6" x14ac:dyDescent="0.25">
      <c r="A31917" s="1">
        <v>42691</v>
      </c>
      <c r="B31917" t="s">
        <v>62</v>
      </c>
      <c r="C31917">
        <v>98.431730000000002</v>
      </c>
      <c r="D31917">
        <v>1.0044879200000001</v>
      </c>
      <c r="E31917">
        <v>1.9931351180000001</v>
      </c>
      <c r="F31917">
        <v>1.944718E-3</v>
      </c>
    </row>
    <row r="31918" spans="1:6" x14ac:dyDescent="0.25">
      <c r="A31918" s="1">
        <v>42690</v>
      </c>
      <c r="B31918" t="s">
        <v>62</v>
      </c>
      <c r="C31918">
        <v>97.991950000000003</v>
      </c>
      <c r="D31918">
        <v>0.99830732300000002</v>
      </c>
      <c r="E31918">
        <v>1.9911904</v>
      </c>
      <c r="F31918">
        <v>-7.3574299999999997E-4</v>
      </c>
    </row>
    <row r="31919" spans="1:6" x14ac:dyDescent="0.25">
      <c r="A31919" s="1">
        <v>42689</v>
      </c>
      <c r="B31919" t="s">
        <v>62</v>
      </c>
      <c r="C31919">
        <v>98.158100000000005</v>
      </c>
      <c r="D31919">
        <v>1.0069173570000001</v>
      </c>
      <c r="E31919">
        <v>1.9919261429999999</v>
      </c>
      <c r="F31919">
        <v>2.9938270000000001E-3</v>
      </c>
    </row>
    <row r="31920" spans="1:6" x14ac:dyDescent="0.25">
      <c r="A31920" s="1">
        <v>42688</v>
      </c>
      <c r="B31920" t="s">
        <v>62</v>
      </c>
      <c r="C31920">
        <v>97.483770000000007</v>
      </c>
      <c r="D31920">
        <v>1.00221037</v>
      </c>
      <c r="E31920">
        <v>1.9889323160000001</v>
      </c>
      <c r="F31920">
        <v>9.5889200000000003E-4</v>
      </c>
    </row>
    <row r="31921" spans="1:6" x14ac:dyDescent="0.25">
      <c r="A31921" s="1">
        <v>42685</v>
      </c>
      <c r="B31921" t="s">
        <v>62</v>
      </c>
      <c r="C31921">
        <v>97.268770000000004</v>
      </c>
      <c r="D31921">
        <v>1.001307883</v>
      </c>
      <c r="E31921">
        <v>1.987973424</v>
      </c>
      <c r="F31921">
        <v>5.6763500000000004E-4</v>
      </c>
    </row>
    <row r="31922" spans="1:6" x14ac:dyDescent="0.25">
      <c r="A31922" s="1">
        <v>42684</v>
      </c>
      <c r="B31922" t="s">
        <v>62</v>
      </c>
      <c r="C31922">
        <v>97.141720000000007</v>
      </c>
      <c r="D31922">
        <v>1.0027237389999999</v>
      </c>
      <c r="E31922">
        <v>1.9874057890000001</v>
      </c>
      <c r="F31922">
        <v>1.181297E-3</v>
      </c>
    </row>
    <row r="31923" spans="1:6" x14ac:dyDescent="0.25">
      <c r="A31923" s="1">
        <v>42683</v>
      </c>
      <c r="B31923" t="s">
        <v>62</v>
      </c>
      <c r="C31923">
        <v>96.877849999999995</v>
      </c>
      <c r="D31923">
        <v>1.0113240960000001</v>
      </c>
      <c r="E31923">
        <v>1.9862244920000001</v>
      </c>
      <c r="F31923">
        <v>4.8903549999999999E-3</v>
      </c>
    </row>
    <row r="31924" spans="1:6" x14ac:dyDescent="0.25">
      <c r="A31924" s="1">
        <v>42682</v>
      </c>
      <c r="B31924" t="s">
        <v>62</v>
      </c>
      <c r="C31924">
        <v>95.793080000000003</v>
      </c>
      <c r="D31924">
        <v>1.0058492569999999</v>
      </c>
      <c r="E31924">
        <v>1.9813341369999999</v>
      </c>
      <c r="F31924">
        <v>2.5328999999999998E-3</v>
      </c>
    </row>
    <row r="31925" spans="1:6" x14ac:dyDescent="0.25">
      <c r="A31925" s="1">
        <v>42681</v>
      </c>
      <c r="B31925" t="s">
        <v>62</v>
      </c>
      <c r="C31925">
        <v>95.236019999999996</v>
      </c>
      <c r="D31925">
        <v>1.0222384799999999</v>
      </c>
      <c r="E31925">
        <v>1.978801238</v>
      </c>
      <c r="F31925">
        <v>9.5522249999999993E-3</v>
      </c>
    </row>
    <row r="31926" spans="1:6" x14ac:dyDescent="0.25">
      <c r="A31926" s="1">
        <v>42678</v>
      </c>
      <c r="B31926" t="s">
        <v>62</v>
      </c>
      <c r="C31926">
        <v>93.164190000000005</v>
      </c>
      <c r="D31926">
        <v>0.99937107700000005</v>
      </c>
      <c r="E31926">
        <v>1.9692490119999999</v>
      </c>
      <c r="F31926">
        <v>-2.7322400000000003E-4</v>
      </c>
    </row>
    <row r="31927" spans="1:6" x14ac:dyDescent="0.25">
      <c r="A31927" s="1">
        <v>42677</v>
      </c>
      <c r="B31927" t="s">
        <v>62</v>
      </c>
      <c r="C31927">
        <v>93.222819999999999</v>
      </c>
      <c r="D31927">
        <v>0.99603212500000005</v>
      </c>
      <c r="E31927">
        <v>1.969522236</v>
      </c>
      <c r="F31927">
        <v>-1.726654E-3</v>
      </c>
    </row>
    <row r="31928" spans="1:6" x14ac:dyDescent="0.25">
      <c r="A31928" s="1">
        <v>42676</v>
      </c>
      <c r="B31928" t="s">
        <v>62</v>
      </c>
      <c r="C31928">
        <v>93.594189999999998</v>
      </c>
      <c r="D31928">
        <v>0.99398020499999995</v>
      </c>
      <c r="E31928">
        <v>1.97124889</v>
      </c>
      <c r="F31928">
        <v>-2.622264E-3</v>
      </c>
    </row>
    <row r="31929" spans="1:6" x14ac:dyDescent="0.25">
      <c r="A31929" s="1">
        <v>42675</v>
      </c>
      <c r="B31929" t="s">
        <v>62</v>
      </c>
      <c r="C31929">
        <v>94.161019999999994</v>
      </c>
      <c r="D31929">
        <v>0.99033820699999997</v>
      </c>
      <c r="E31929">
        <v>1.973871154</v>
      </c>
      <c r="F31929">
        <v>-4.2164660000000003E-3</v>
      </c>
    </row>
    <row r="31930" spans="1:6" x14ac:dyDescent="0.25">
      <c r="A31930" s="1">
        <v>42674</v>
      </c>
      <c r="B31930" t="s">
        <v>62</v>
      </c>
      <c r="C31930">
        <v>95.079660000000004</v>
      </c>
      <c r="D31930">
        <v>1.000102767</v>
      </c>
      <c r="E31930">
        <v>1.9780876199999999</v>
      </c>
      <c r="F31930" s="2">
        <v>4.46E-5</v>
      </c>
    </row>
    <row r="31931" spans="1:6" x14ac:dyDescent="0.25">
      <c r="A31931" s="1">
        <v>42671</v>
      </c>
      <c r="B31931" t="s">
        <v>62</v>
      </c>
      <c r="C31931">
        <v>95.069890000000001</v>
      </c>
      <c r="D31931">
        <v>0.99733445899999995</v>
      </c>
      <c r="E31931">
        <v>1.9780429909999999</v>
      </c>
      <c r="F31931">
        <v>-1.1591749999999999E-3</v>
      </c>
    </row>
    <row r="31932" spans="1:6" x14ac:dyDescent="0.25">
      <c r="A31932" s="1">
        <v>42670</v>
      </c>
      <c r="B31932" t="s">
        <v>62</v>
      </c>
      <c r="C31932">
        <v>95.323980000000006</v>
      </c>
      <c r="D31932">
        <v>0.99683185500000004</v>
      </c>
      <c r="E31932">
        <v>1.979202167</v>
      </c>
      <c r="F31932">
        <v>-1.378092E-3</v>
      </c>
    </row>
    <row r="31933" spans="1:6" x14ac:dyDescent="0.25">
      <c r="A31933" s="1">
        <v>42669</v>
      </c>
      <c r="B31933" t="s">
        <v>62</v>
      </c>
      <c r="C31933">
        <v>95.626940000000005</v>
      </c>
      <c r="D31933">
        <v>0.99684186100000005</v>
      </c>
      <c r="E31933">
        <v>1.9805802589999999</v>
      </c>
      <c r="F31933">
        <v>-1.373733E-3</v>
      </c>
    </row>
    <row r="31934" spans="1:6" x14ac:dyDescent="0.25">
      <c r="A31934" s="1">
        <v>42668</v>
      </c>
      <c r="B31934" t="s">
        <v>62</v>
      </c>
      <c r="C31934">
        <v>95.929900000000004</v>
      </c>
      <c r="D31934">
        <v>0.99584057299999995</v>
      </c>
      <c r="E31934">
        <v>1.981953992</v>
      </c>
      <c r="F31934">
        <v>-1.8101829999999999E-3</v>
      </c>
    </row>
    <row r="31935" spans="1:6" x14ac:dyDescent="0.25">
      <c r="A31935" s="1">
        <v>42667</v>
      </c>
      <c r="B31935" t="s">
        <v>62</v>
      </c>
      <c r="C31935">
        <v>96.330579999999998</v>
      </c>
      <c r="D31935">
        <v>1.003665603</v>
      </c>
      <c r="E31935">
        <v>1.9837641749999999</v>
      </c>
      <c r="F31935">
        <v>1.5890399999999999E-3</v>
      </c>
    </row>
    <row r="31936" spans="1:6" x14ac:dyDescent="0.25">
      <c r="A31936" s="1">
        <v>42664</v>
      </c>
      <c r="B31936" t="s">
        <v>62</v>
      </c>
      <c r="C31936">
        <v>95.978759999999994</v>
      </c>
      <c r="D31936">
        <v>0.99989821700000003</v>
      </c>
      <c r="E31936">
        <v>1.9821751350000001</v>
      </c>
      <c r="F31936" s="2">
        <v>-4.4199999999999997E-5</v>
      </c>
    </row>
    <row r="31937" spans="1:6" x14ac:dyDescent="0.25">
      <c r="A31937" s="1">
        <v>42663</v>
      </c>
      <c r="B31937" t="s">
        <v>62</v>
      </c>
      <c r="C31937">
        <v>95.988529999999997</v>
      </c>
      <c r="D31937">
        <v>0.99857664999999995</v>
      </c>
      <c r="E31937">
        <v>1.982219341</v>
      </c>
      <c r="F31937">
        <v>-6.1859299999999996E-4</v>
      </c>
    </row>
    <row r="31938" spans="1:6" x14ac:dyDescent="0.25">
      <c r="A31938" s="1">
        <v>42662</v>
      </c>
      <c r="B31938" t="s">
        <v>62</v>
      </c>
      <c r="C31938">
        <v>96.125349999999997</v>
      </c>
      <c r="D31938">
        <v>1.003059411</v>
      </c>
      <c r="E31938">
        <v>1.982837934</v>
      </c>
      <c r="F31938">
        <v>1.326657E-3</v>
      </c>
    </row>
    <row r="31939" spans="1:6" x14ac:dyDescent="0.25">
      <c r="A31939" s="1">
        <v>42661</v>
      </c>
      <c r="B31939" t="s">
        <v>62</v>
      </c>
      <c r="C31939">
        <v>95.832160000000002</v>
      </c>
      <c r="D31939">
        <v>1.0064661079999999</v>
      </c>
      <c r="E31939">
        <v>1.9815112770000001</v>
      </c>
      <c r="F31939">
        <v>2.7991549999999998E-3</v>
      </c>
    </row>
    <row r="31940" spans="1:6" x14ac:dyDescent="0.25">
      <c r="A31940" s="1">
        <v>42660</v>
      </c>
      <c r="B31940" t="s">
        <v>62</v>
      </c>
      <c r="C31940">
        <v>95.216480000000004</v>
      </c>
      <c r="D31940">
        <v>0.99489431699999997</v>
      </c>
      <c r="E31940">
        <v>1.9787121219999999</v>
      </c>
      <c r="F31940">
        <v>-2.2230499999999999E-3</v>
      </c>
    </row>
    <row r="31941" spans="1:6" x14ac:dyDescent="0.25">
      <c r="A31941" s="1">
        <v>42657</v>
      </c>
      <c r="B31941" t="s">
        <v>62</v>
      </c>
      <c r="C31941">
        <v>95.705119999999994</v>
      </c>
      <c r="D31941">
        <v>1.0017388709999999</v>
      </c>
      <c r="E31941">
        <v>1.9809351719999999</v>
      </c>
      <c r="F31941">
        <v>7.5452600000000005E-4</v>
      </c>
    </row>
    <row r="31942" spans="1:6" x14ac:dyDescent="0.25">
      <c r="A31942" s="1">
        <v>42656</v>
      </c>
      <c r="B31942" t="s">
        <v>62</v>
      </c>
      <c r="C31942">
        <v>95.538989999999998</v>
      </c>
      <c r="D31942">
        <v>0.99683906600000005</v>
      </c>
      <c r="E31942">
        <v>1.980180646</v>
      </c>
      <c r="F31942">
        <v>-1.37495E-3</v>
      </c>
    </row>
    <row r="31943" spans="1:6" x14ac:dyDescent="0.25">
      <c r="A31943" s="1">
        <v>42655</v>
      </c>
      <c r="B31943" t="s">
        <v>62</v>
      </c>
      <c r="C31943">
        <v>95.841939999999994</v>
      </c>
      <c r="D31943">
        <v>1.001531945</v>
      </c>
      <c r="E31943">
        <v>1.981555596</v>
      </c>
      <c r="F31943">
        <v>6.6480599999999999E-4</v>
      </c>
    </row>
    <row r="31944" spans="1:6" x14ac:dyDescent="0.25">
      <c r="A31944" s="1">
        <v>42654</v>
      </c>
      <c r="B31944" t="s">
        <v>62</v>
      </c>
      <c r="C31944">
        <v>95.695340000000002</v>
      </c>
      <c r="D31944">
        <v>0.98471426799999995</v>
      </c>
      <c r="E31944">
        <v>1.9808907899999999</v>
      </c>
      <c r="F31944">
        <v>-6.6897689999999999E-3</v>
      </c>
    </row>
    <row r="31945" spans="1:6" x14ac:dyDescent="0.25">
      <c r="A31945" s="1">
        <v>42653</v>
      </c>
      <c r="B31945" t="s">
        <v>62</v>
      </c>
      <c r="C31945">
        <v>97.180819999999997</v>
      </c>
      <c r="D31945">
        <v>1.006070536</v>
      </c>
      <c r="E31945">
        <v>1.987580559</v>
      </c>
      <c r="F31945">
        <v>2.6284300000000002E-3</v>
      </c>
    </row>
    <row r="31946" spans="1:6" x14ac:dyDescent="0.25">
      <c r="A31946" s="1">
        <v>42650</v>
      </c>
      <c r="B31946" t="s">
        <v>62</v>
      </c>
      <c r="C31946">
        <v>96.594440000000006</v>
      </c>
      <c r="D31946">
        <v>0.99697391700000004</v>
      </c>
      <c r="E31946">
        <v>1.9849521290000001</v>
      </c>
      <c r="F31946">
        <v>-1.3162040000000001E-3</v>
      </c>
    </row>
    <row r="31947" spans="1:6" x14ac:dyDescent="0.25">
      <c r="A31947" s="1">
        <v>42649</v>
      </c>
      <c r="B31947" t="s">
        <v>62</v>
      </c>
      <c r="C31947">
        <v>96.887630000000001</v>
      </c>
      <c r="D31947">
        <v>0.99889169700000002</v>
      </c>
      <c r="E31947">
        <v>1.9862683329999999</v>
      </c>
      <c r="F31947">
        <v>-4.81597E-4</v>
      </c>
    </row>
    <row r="31948" spans="1:6" x14ac:dyDescent="0.25">
      <c r="A31948" s="1">
        <v>42648</v>
      </c>
      <c r="B31948" t="s">
        <v>62</v>
      </c>
      <c r="C31948">
        <v>96.995130000000003</v>
      </c>
      <c r="D31948">
        <v>1.006082124</v>
      </c>
      <c r="E31948">
        <v>1.9867499289999999</v>
      </c>
      <c r="F31948">
        <v>2.6334319999999998E-3</v>
      </c>
    </row>
    <row r="31949" spans="1:6" x14ac:dyDescent="0.25">
      <c r="A31949" s="1">
        <v>42647</v>
      </c>
      <c r="B31949" t="s">
        <v>62</v>
      </c>
      <c r="C31949">
        <v>96.408760000000001</v>
      </c>
      <c r="D31949">
        <v>0.99465616899999998</v>
      </c>
      <c r="E31949">
        <v>1.984116497</v>
      </c>
      <c r="F31949">
        <v>-2.327019E-3</v>
      </c>
    </row>
    <row r="31950" spans="1:6" x14ac:dyDescent="0.25">
      <c r="A31950" s="1">
        <v>42646</v>
      </c>
      <c r="B31950" t="s">
        <v>62</v>
      </c>
      <c r="C31950">
        <v>96.926720000000003</v>
      </c>
      <c r="D31950">
        <v>0.99768629399999997</v>
      </c>
      <c r="E31950">
        <v>1.986443516</v>
      </c>
      <c r="F31950">
        <v>-1.0059940000000001E-3</v>
      </c>
    </row>
    <row r="31951" spans="1:6" x14ac:dyDescent="0.25">
      <c r="A31951" s="1">
        <v>42643</v>
      </c>
      <c r="B31951" t="s">
        <v>62</v>
      </c>
      <c r="C31951">
        <v>97.151499999999999</v>
      </c>
      <c r="D31951">
        <v>1.0003018880000001</v>
      </c>
      <c r="E31951">
        <v>1.98744951</v>
      </c>
      <c r="F31951">
        <v>1.3108799999999999E-4</v>
      </c>
    </row>
    <row r="31952" spans="1:6" x14ac:dyDescent="0.25">
      <c r="A31952" s="1">
        <v>42642</v>
      </c>
      <c r="B31952" t="s">
        <v>62</v>
      </c>
      <c r="C31952">
        <v>97.12218</v>
      </c>
      <c r="D31952">
        <v>1</v>
      </c>
      <c r="E31952">
        <v>1.987318422</v>
      </c>
      <c r="F31952">
        <v>0</v>
      </c>
    </row>
    <row r="31953" spans="1:6" x14ac:dyDescent="0.25">
      <c r="A31953" s="1">
        <v>42641</v>
      </c>
      <c r="B31953" t="s">
        <v>62</v>
      </c>
      <c r="C31953">
        <v>97.12218</v>
      </c>
      <c r="D31953">
        <v>1.0029267209999999</v>
      </c>
      <c r="E31953">
        <v>1.987318422</v>
      </c>
      <c r="F31953">
        <v>1.2692020000000001E-3</v>
      </c>
    </row>
    <row r="31954" spans="1:6" x14ac:dyDescent="0.25">
      <c r="A31954" s="1">
        <v>42640</v>
      </c>
      <c r="B31954" t="s">
        <v>62</v>
      </c>
      <c r="C31954">
        <v>96.838759999999994</v>
      </c>
      <c r="D31954">
        <v>1.00486761</v>
      </c>
      <c r="E31954">
        <v>1.9860492199999999</v>
      </c>
      <c r="F31954">
        <v>2.108848E-3</v>
      </c>
    </row>
    <row r="31955" spans="1:6" x14ac:dyDescent="0.25">
      <c r="A31955" s="1">
        <v>42639</v>
      </c>
      <c r="B31955" t="s">
        <v>62</v>
      </c>
      <c r="C31955">
        <v>96.369669999999999</v>
      </c>
      <c r="D31955">
        <v>0.99245169799999999</v>
      </c>
      <c r="E31955">
        <v>1.983940372</v>
      </c>
      <c r="F31955">
        <v>-3.2906210000000001E-3</v>
      </c>
    </row>
    <row r="31956" spans="1:6" x14ac:dyDescent="0.25">
      <c r="A31956" s="1">
        <v>42636</v>
      </c>
      <c r="B31956" t="s">
        <v>62</v>
      </c>
      <c r="C31956">
        <v>97.102630000000005</v>
      </c>
      <c r="D31956">
        <v>0.99509261500000001</v>
      </c>
      <c r="E31956">
        <v>1.9872309930000001</v>
      </c>
      <c r="F31956">
        <v>-2.1364969999999998E-3</v>
      </c>
    </row>
    <row r="31957" spans="1:6" x14ac:dyDescent="0.25">
      <c r="A31957" s="1">
        <v>42635</v>
      </c>
      <c r="B31957" t="s">
        <v>62</v>
      </c>
      <c r="C31957">
        <v>97.581500000000005</v>
      </c>
      <c r="D31957">
        <v>1.0117540199999999</v>
      </c>
      <c r="E31957">
        <v>1.98936749</v>
      </c>
      <c r="F31957">
        <v>5.0749389999999997E-3</v>
      </c>
    </row>
    <row r="31958" spans="1:6" x14ac:dyDescent="0.25">
      <c r="A31958" s="1">
        <v>42634</v>
      </c>
      <c r="B31958" t="s">
        <v>62</v>
      </c>
      <c r="C31958">
        <v>96.447850000000003</v>
      </c>
      <c r="D31958">
        <v>1.004580657</v>
      </c>
      <c r="E31958">
        <v>1.984292551</v>
      </c>
      <c r="F31958">
        <v>1.984811E-3</v>
      </c>
    </row>
    <row r="31959" spans="1:6" x14ac:dyDescent="0.25">
      <c r="A31959" s="1">
        <v>42633</v>
      </c>
      <c r="B31959" t="s">
        <v>62</v>
      </c>
      <c r="C31959">
        <v>96.008070000000004</v>
      </c>
      <c r="D31959">
        <v>1.0007945220000001</v>
      </c>
      <c r="E31959">
        <v>1.9823077389999999</v>
      </c>
      <c r="F31959">
        <v>3.4492000000000002E-4</v>
      </c>
    </row>
    <row r="31960" spans="1:6" x14ac:dyDescent="0.25">
      <c r="A31960" s="1">
        <v>42632</v>
      </c>
      <c r="B31960" t="s">
        <v>62</v>
      </c>
      <c r="C31960">
        <v>95.931849999999997</v>
      </c>
      <c r="D31960">
        <v>1.005605938</v>
      </c>
      <c r="E31960">
        <v>1.9819628199999999</v>
      </c>
      <c r="F31960">
        <v>2.4278289999999998E-3</v>
      </c>
    </row>
    <row r="31961" spans="1:6" x14ac:dyDescent="0.25">
      <c r="A31961" s="1">
        <v>42629</v>
      </c>
      <c r="B31961" t="s">
        <v>62</v>
      </c>
      <c r="C31961">
        <v>95.397059999999996</v>
      </c>
      <c r="D31961">
        <v>0.99321728300000001</v>
      </c>
      <c r="E31961">
        <v>1.979534991</v>
      </c>
      <c r="F31961">
        <v>-2.955732E-3</v>
      </c>
    </row>
    <row r="31962" spans="1:6" x14ac:dyDescent="0.25">
      <c r="A31962" s="1">
        <v>42628</v>
      </c>
      <c r="B31962" t="s">
        <v>62</v>
      </c>
      <c r="C31962">
        <v>96.04853</v>
      </c>
      <c r="D31962">
        <v>1.011054186</v>
      </c>
      <c r="E31962">
        <v>1.9824907220000001</v>
      </c>
      <c r="F31962">
        <v>4.7744320000000003E-3</v>
      </c>
    </row>
    <row r="31963" spans="1:6" x14ac:dyDescent="0.25">
      <c r="A31963" s="1">
        <v>42627</v>
      </c>
      <c r="B31963" t="s">
        <v>62</v>
      </c>
      <c r="C31963">
        <v>94.998400000000004</v>
      </c>
      <c r="D31963">
        <v>0.99836496600000002</v>
      </c>
      <c r="E31963">
        <v>1.9777162909999999</v>
      </c>
      <c r="F31963">
        <v>-7.10667E-4</v>
      </c>
    </row>
    <row r="31964" spans="1:6" x14ac:dyDescent="0.25">
      <c r="A31964" s="1">
        <v>42626</v>
      </c>
      <c r="B31964" t="s">
        <v>62</v>
      </c>
      <c r="C31964">
        <v>95.153980000000004</v>
      </c>
      <c r="D31964">
        <v>0.98510182499999999</v>
      </c>
      <c r="E31964">
        <v>1.978426958</v>
      </c>
      <c r="F31964">
        <v>-6.5188759999999998E-3</v>
      </c>
    </row>
    <row r="31965" spans="1:6" x14ac:dyDescent="0.25">
      <c r="A31965" s="1">
        <v>42625</v>
      </c>
      <c r="B31965" t="s">
        <v>62</v>
      </c>
      <c r="C31965">
        <v>96.593040000000002</v>
      </c>
      <c r="D31965">
        <v>1.0096553420000001</v>
      </c>
      <c r="E31965">
        <v>1.984945835</v>
      </c>
      <c r="F31965">
        <v>4.1731470000000003E-3</v>
      </c>
    </row>
    <row r="31966" spans="1:6" x14ac:dyDescent="0.25">
      <c r="A31966" s="1">
        <v>42622</v>
      </c>
      <c r="B31966" t="s">
        <v>62</v>
      </c>
      <c r="C31966">
        <v>95.669319999999999</v>
      </c>
      <c r="D31966">
        <v>0.98076158000000002</v>
      </c>
      <c r="E31966">
        <v>1.980772687</v>
      </c>
      <c r="F31966">
        <v>-8.4365559999999996E-3</v>
      </c>
    </row>
    <row r="31967" spans="1:6" x14ac:dyDescent="0.25">
      <c r="A31967" s="1">
        <v>42621</v>
      </c>
      <c r="B31967" t="s">
        <v>62</v>
      </c>
      <c r="C31967">
        <v>97.545950000000005</v>
      </c>
      <c r="D31967">
        <v>0.99691948799999996</v>
      </c>
      <c r="E31967">
        <v>1.9892092429999999</v>
      </c>
      <c r="F31967">
        <v>-1.339914E-3</v>
      </c>
    </row>
    <row r="31968" spans="1:6" x14ac:dyDescent="0.25">
      <c r="A31968" s="1">
        <v>42620</v>
      </c>
      <c r="B31968" t="s">
        <v>62</v>
      </c>
      <c r="C31968">
        <v>97.847369999999998</v>
      </c>
      <c r="D31968">
        <v>1.001891511</v>
      </c>
      <c r="E31968">
        <v>1.990549157</v>
      </c>
      <c r="F31968">
        <v>8.2069700000000001E-4</v>
      </c>
    </row>
    <row r="31969" spans="1:6" x14ac:dyDescent="0.25">
      <c r="A31969" s="1">
        <v>42619</v>
      </c>
      <c r="B31969" t="s">
        <v>62</v>
      </c>
      <c r="C31969">
        <v>97.662639999999996</v>
      </c>
      <c r="D31969">
        <v>1.002995863</v>
      </c>
      <c r="E31969">
        <v>1.98972846</v>
      </c>
      <c r="F31969">
        <v>1.2991420000000001E-3</v>
      </c>
    </row>
    <row r="31970" spans="1:6" x14ac:dyDescent="0.25">
      <c r="A31970" s="1">
        <v>42615</v>
      </c>
      <c r="B31970" t="s">
        <v>62</v>
      </c>
      <c r="C31970">
        <v>97.370930000000001</v>
      </c>
      <c r="D31970">
        <v>1.003909819</v>
      </c>
      <c r="E31970">
        <v>1.9884293179999999</v>
      </c>
      <c r="F31970">
        <v>1.694702E-3</v>
      </c>
    </row>
    <row r="31971" spans="1:6" x14ac:dyDescent="0.25">
      <c r="A31971" s="1">
        <v>42614</v>
      </c>
      <c r="B31971" t="s">
        <v>62</v>
      </c>
      <c r="C31971">
        <v>96.991709999999998</v>
      </c>
      <c r="D31971">
        <v>1</v>
      </c>
      <c r="E31971">
        <v>1.9867346159999999</v>
      </c>
      <c r="F31971">
        <v>0</v>
      </c>
    </row>
    <row r="31972" spans="1:6" x14ac:dyDescent="0.25">
      <c r="A31972" s="1">
        <v>42613</v>
      </c>
      <c r="B31972" t="s">
        <v>62</v>
      </c>
      <c r="C31972">
        <v>96.991709999999998</v>
      </c>
      <c r="D31972">
        <v>0.99759979600000004</v>
      </c>
      <c r="E31972">
        <v>1.9867346159999999</v>
      </c>
      <c r="F31972">
        <v>-1.0436480000000001E-3</v>
      </c>
    </row>
    <row r="31973" spans="1:6" x14ac:dyDescent="0.25">
      <c r="A31973" s="1">
        <v>42612</v>
      </c>
      <c r="B31973" t="s">
        <v>62</v>
      </c>
      <c r="C31973">
        <v>97.225070000000002</v>
      </c>
      <c r="D31973">
        <v>0.99700861699999999</v>
      </c>
      <c r="E31973">
        <v>1.987778265</v>
      </c>
      <c r="F31973">
        <v>-1.3010879999999999E-3</v>
      </c>
    </row>
    <row r="31974" spans="1:6" x14ac:dyDescent="0.25">
      <c r="A31974" s="1">
        <v>42611</v>
      </c>
      <c r="B31974" t="s">
        <v>62</v>
      </c>
      <c r="C31974">
        <v>97.516779999999997</v>
      </c>
      <c r="D31974">
        <v>1.00773716</v>
      </c>
      <c r="E31974">
        <v>1.9890793520000001</v>
      </c>
      <c r="F31974">
        <v>3.347273E-3</v>
      </c>
    </row>
    <row r="31975" spans="1:6" x14ac:dyDescent="0.25">
      <c r="A31975" s="1">
        <v>42608</v>
      </c>
      <c r="B31975" t="s">
        <v>62</v>
      </c>
      <c r="C31975">
        <v>96.768069999999994</v>
      </c>
      <c r="D31975">
        <v>0.99769423599999996</v>
      </c>
      <c r="E31975">
        <v>1.9857320789999999</v>
      </c>
      <c r="F31975">
        <v>-1.002537E-3</v>
      </c>
    </row>
    <row r="31976" spans="1:6" x14ac:dyDescent="0.25">
      <c r="A31976" s="1">
        <v>42607</v>
      </c>
      <c r="B31976" t="s">
        <v>62</v>
      </c>
      <c r="C31976">
        <v>96.991709999999998</v>
      </c>
      <c r="D31976">
        <v>0.99869849200000005</v>
      </c>
      <c r="E31976">
        <v>1.9867346159999999</v>
      </c>
      <c r="F31976">
        <v>-5.6560599999999996E-4</v>
      </c>
    </row>
    <row r="31977" spans="1:6" x14ac:dyDescent="0.25">
      <c r="A31977" s="1">
        <v>42606</v>
      </c>
      <c r="B31977" t="s">
        <v>62</v>
      </c>
      <c r="C31977">
        <v>97.118110000000001</v>
      </c>
      <c r="D31977">
        <v>0.99422647399999997</v>
      </c>
      <c r="E31977">
        <v>1.987300222</v>
      </c>
      <c r="F31977">
        <v>-2.5146769999999999E-3</v>
      </c>
    </row>
    <row r="31978" spans="1:6" x14ac:dyDescent="0.25">
      <c r="A31978" s="1">
        <v>42605</v>
      </c>
      <c r="B31978" t="s">
        <v>62</v>
      </c>
      <c r="C31978">
        <v>97.682079999999999</v>
      </c>
      <c r="D31978">
        <v>1.001794947</v>
      </c>
      <c r="E31978">
        <v>1.989814899</v>
      </c>
      <c r="F31978">
        <v>7.78837E-4</v>
      </c>
    </row>
    <row r="31979" spans="1:6" x14ac:dyDescent="0.25">
      <c r="A31979" s="1">
        <v>42604</v>
      </c>
      <c r="B31979" t="s">
        <v>62</v>
      </c>
      <c r="C31979">
        <v>97.507059999999996</v>
      </c>
      <c r="D31979">
        <v>1.0001995130000001</v>
      </c>
      <c r="E31979">
        <v>1.989036062</v>
      </c>
      <c r="F31979" s="2">
        <v>8.6600000000000004E-5</v>
      </c>
    </row>
    <row r="31980" spans="1:6" x14ac:dyDescent="0.25">
      <c r="A31980" s="1">
        <v>42601</v>
      </c>
      <c r="B31980" t="s">
        <v>62</v>
      </c>
      <c r="C31980">
        <v>97.487610000000004</v>
      </c>
      <c r="D31980">
        <v>0.99980052699999999</v>
      </c>
      <c r="E31980">
        <v>1.988949423</v>
      </c>
      <c r="F31980" s="2">
        <v>-8.6600000000000004E-5</v>
      </c>
    </row>
    <row r="31981" spans="1:6" x14ac:dyDescent="0.25">
      <c r="A31981" s="1">
        <v>42600</v>
      </c>
      <c r="B31981" t="s">
        <v>62</v>
      </c>
      <c r="C31981">
        <v>97.507059999999996</v>
      </c>
      <c r="D31981">
        <v>1.003803781</v>
      </c>
      <c r="E31981">
        <v>1.989036062</v>
      </c>
      <c r="F31981">
        <v>1.6488270000000001E-3</v>
      </c>
    </row>
    <row r="31982" spans="1:6" x14ac:dyDescent="0.25">
      <c r="A31982" s="1">
        <v>42599</v>
      </c>
      <c r="B31982" t="s">
        <v>62</v>
      </c>
      <c r="C31982">
        <v>97.137569999999997</v>
      </c>
      <c r="D31982">
        <v>0.99810187399999994</v>
      </c>
      <c r="E31982">
        <v>1.9873872349999999</v>
      </c>
      <c r="F31982">
        <v>-8.2512899999999997E-4</v>
      </c>
    </row>
    <row r="31983" spans="1:6" x14ac:dyDescent="0.25">
      <c r="A31983" s="1">
        <v>42598</v>
      </c>
      <c r="B31983" t="s">
        <v>62</v>
      </c>
      <c r="C31983">
        <v>97.322299999999998</v>
      </c>
      <c r="D31983">
        <v>0.995920323</v>
      </c>
      <c r="E31983">
        <v>1.988212364</v>
      </c>
      <c r="F31983">
        <v>-1.7754050000000001E-3</v>
      </c>
    </row>
    <row r="31984" spans="1:6" x14ac:dyDescent="0.25">
      <c r="A31984" s="1">
        <v>42597</v>
      </c>
      <c r="B31984" t="s">
        <v>62</v>
      </c>
      <c r="C31984">
        <v>97.720969999999994</v>
      </c>
      <c r="D31984">
        <v>1.003394586</v>
      </c>
      <c r="E31984">
        <v>1.9899877690000001</v>
      </c>
      <c r="F31984">
        <v>1.4717529999999999E-3</v>
      </c>
    </row>
    <row r="31985" spans="1:6" x14ac:dyDescent="0.25">
      <c r="A31985" s="1">
        <v>42594</v>
      </c>
      <c r="B31985" t="s">
        <v>62</v>
      </c>
      <c r="C31985">
        <v>97.390370000000004</v>
      </c>
      <c r="D31985">
        <v>0.99880326600000002</v>
      </c>
      <c r="E31985">
        <v>1.9885160159999999</v>
      </c>
      <c r="F31985">
        <v>-5.2004600000000003E-4</v>
      </c>
    </row>
    <row r="31986" spans="1:6" x14ac:dyDescent="0.25">
      <c r="A31986" s="1">
        <v>42593</v>
      </c>
      <c r="B31986" t="s">
        <v>62</v>
      </c>
      <c r="C31986">
        <v>97.507059999999996</v>
      </c>
      <c r="D31986">
        <v>1.0064231990000001</v>
      </c>
      <c r="E31986">
        <v>1.989036062</v>
      </c>
      <c r="F31986">
        <v>2.7806390000000001E-3</v>
      </c>
    </row>
    <row r="31987" spans="1:6" x14ac:dyDescent="0.25">
      <c r="A31987" s="1">
        <v>42592</v>
      </c>
      <c r="B31987" t="s">
        <v>62</v>
      </c>
      <c r="C31987">
        <v>96.884749999999997</v>
      </c>
      <c r="D31987">
        <v>0.99679873299999999</v>
      </c>
      <c r="E31987">
        <v>1.986255423</v>
      </c>
      <c r="F31987">
        <v>-1.3925229999999999E-3</v>
      </c>
    </row>
    <row r="31988" spans="1:6" x14ac:dyDescent="0.25">
      <c r="A31988" s="1">
        <v>42591</v>
      </c>
      <c r="B31988" t="s">
        <v>62</v>
      </c>
      <c r="C31988">
        <v>97.195899999999995</v>
      </c>
      <c r="D31988">
        <v>0.99960004000000002</v>
      </c>
      <c r="E31988">
        <v>1.9876479460000001</v>
      </c>
      <c r="F31988">
        <v>-1.73735E-4</v>
      </c>
    </row>
    <row r="31989" spans="1:6" x14ac:dyDescent="0.25">
      <c r="A31989" s="1">
        <v>42590</v>
      </c>
      <c r="B31989" t="s">
        <v>62</v>
      </c>
      <c r="C31989">
        <v>97.234790000000004</v>
      </c>
      <c r="D31989">
        <v>1.000700446</v>
      </c>
      <c r="E31989">
        <v>1.987821681</v>
      </c>
      <c r="F31989">
        <v>3.0409300000000002E-4</v>
      </c>
    </row>
    <row r="31990" spans="1:6" x14ac:dyDescent="0.25">
      <c r="A31990" s="1">
        <v>42587</v>
      </c>
      <c r="B31990" t="s">
        <v>62</v>
      </c>
      <c r="C31990">
        <v>97.166730000000001</v>
      </c>
      <c r="D31990">
        <v>1.0084771180000001</v>
      </c>
      <c r="E31990">
        <v>1.9875175869999999</v>
      </c>
      <c r="F31990">
        <v>3.6660489999999998E-3</v>
      </c>
    </row>
    <row r="31991" spans="1:6" x14ac:dyDescent="0.25">
      <c r="A31991" s="1">
        <v>42586</v>
      </c>
      <c r="B31991" t="s">
        <v>62</v>
      </c>
      <c r="C31991">
        <v>96.349959999999996</v>
      </c>
      <c r="D31991">
        <v>1.0004037960000001</v>
      </c>
      <c r="E31991">
        <v>1.983851539</v>
      </c>
      <c r="F31991">
        <v>1.7533100000000001E-4</v>
      </c>
    </row>
    <row r="31992" spans="1:6" x14ac:dyDescent="0.25">
      <c r="A31992" s="1">
        <v>42585</v>
      </c>
      <c r="B31992" t="s">
        <v>62</v>
      </c>
      <c r="C31992">
        <v>96.311070000000001</v>
      </c>
      <c r="D31992">
        <v>1.0028349999999999</v>
      </c>
      <c r="E31992">
        <v>1.9836762080000001</v>
      </c>
      <c r="F31992">
        <v>1.229483E-3</v>
      </c>
    </row>
    <row r="31993" spans="1:6" x14ac:dyDescent="0.25">
      <c r="A31993" s="1">
        <v>42584</v>
      </c>
      <c r="B31993" t="s">
        <v>62</v>
      </c>
      <c r="C31993">
        <v>96.038799999999995</v>
      </c>
      <c r="D31993">
        <v>0.99266315199999999</v>
      </c>
      <c r="E31993">
        <v>1.982446725</v>
      </c>
      <c r="F31993">
        <v>-3.1980989999999998E-3</v>
      </c>
    </row>
    <row r="31994" spans="1:6" x14ac:dyDescent="0.25">
      <c r="A31994" s="1">
        <v>42583</v>
      </c>
      <c r="B31994" t="s">
        <v>62</v>
      </c>
      <c r="C31994">
        <v>96.748630000000006</v>
      </c>
      <c r="D31994">
        <v>0.99859503199999999</v>
      </c>
      <c r="E31994">
        <v>1.985644824</v>
      </c>
      <c r="F31994">
        <v>-6.1059899999999997E-4</v>
      </c>
    </row>
    <row r="31995" spans="1:6" x14ac:dyDescent="0.25">
      <c r="A31995" s="1">
        <v>42580</v>
      </c>
      <c r="B31995" t="s">
        <v>62</v>
      </c>
      <c r="C31995">
        <v>96.884749999999997</v>
      </c>
      <c r="D31995">
        <v>1.001608305</v>
      </c>
      <c r="E31995">
        <v>1.986255423</v>
      </c>
      <c r="F31995">
        <v>6.9791700000000005E-4</v>
      </c>
    </row>
    <row r="31996" spans="1:6" x14ac:dyDescent="0.25">
      <c r="A31996" s="1">
        <v>42579</v>
      </c>
      <c r="B31996" t="s">
        <v>62</v>
      </c>
      <c r="C31996">
        <v>96.729179999999999</v>
      </c>
      <c r="D31996">
        <v>1.0020145090000001</v>
      </c>
      <c r="E31996">
        <v>1.9855575059999999</v>
      </c>
      <c r="F31996">
        <v>8.7401000000000004E-4</v>
      </c>
    </row>
    <row r="31997" spans="1:6" x14ac:dyDescent="0.25">
      <c r="A31997" s="1">
        <v>42578</v>
      </c>
      <c r="B31997" t="s">
        <v>62</v>
      </c>
      <c r="C31997">
        <v>96.534710000000004</v>
      </c>
      <c r="D31997">
        <v>0.99949660100000004</v>
      </c>
      <c r="E31997">
        <v>1.9846834959999999</v>
      </c>
      <c r="F31997">
        <v>-2.18679E-4</v>
      </c>
    </row>
    <row r="31998" spans="1:6" x14ac:dyDescent="0.25">
      <c r="A31998" s="1">
        <v>42577</v>
      </c>
      <c r="B31998" t="s">
        <v>62</v>
      </c>
      <c r="C31998">
        <v>96.583330000000004</v>
      </c>
      <c r="D31998">
        <v>1.001512483</v>
      </c>
      <c r="E31998">
        <v>1.984902175</v>
      </c>
      <c r="F31998">
        <v>6.5636700000000004E-4</v>
      </c>
    </row>
    <row r="31999" spans="1:6" x14ac:dyDescent="0.25">
      <c r="A31999" s="1">
        <v>42576</v>
      </c>
      <c r="B31999" t="s">
        <v>62</v>
      </c>
      <c r="C31999">
        <v>96.437470000000005</v>
      </c>
      <c r="D31999">
        <v>0.99758593200000001</v>
      </c>
      <c r="E31999">
        <v>1.9842458080000001</v>
      </c>
      <c r="F31999">
        <v>-1.0496839999999999E-3</v>
      </c>
    </row>
    <row r="32000" spans="1:6" x14ac:dyDescent="0.25">
      <c r="A32000" s="1">
        <v>42573</v>
      </c>
      <c r="B32000" t="s">
        <v>62</v>
      </c>
      <c r="C32000">
        <v>96.670839999999998</v>
      </c>
      <c r="D32000">
        <v>1.0027232100000001</v>
      </c>
      <c r="E32000">
        <v>1.9852954920000001</v>
      </c>
      <c r="F32000">
        <v>1.1810670000000001E-3</v>
      </c>
    </row>
    <row r="32001" spans="1:6" x14ac:dyDescent="0.25">
      <c r="A32001" s="1">
        <v>42572</v>
      </c>
      <c r="B32001" t="s">
        <v>62</v>
      </c>
      <c r="C32001">
        <v>96.408299999999997</v>
      </c>
      <c r="D32001">
        <v>0.99798691100000003</v>
      </c>
      <c r="E32001">
        <v>1.984114425</v>
      </c>
      <c r="F32001">
        <v>-8.7515499999999997E-4</v>
      </c>
    </row>
    <row r="32002" spans="1:6" x14ac:dyDescent="0.25">
      <c r="A32002" s="1">
        <v>42571</v>
      </c>
      <c r="B32002" t="s">
        <v>62</v>
      </c>
      <c r="C32002">
        <v>96.602770000000007</v>
      </c>
      <c r="D32002">
        <v>1.0052615499999999</v>
      </c>
      <c r="E32002">
        <v>1.9849895799999999</v>
      </c>
      <c r="F32002">
        <v>2.279072E-3</v>
      </c>
    </row>
    <row r="32003" spans="1:6" x14ac:dyDescent="0.25">
      <c r="A32003" s="1">
        <v>42570</v>
      </c>
      <c r="B32003" t="s">
        <v>62</v>
      </c>
      <c r="C32003">
        <v>96.097149999999999</v>
      </c>
      <c r="D32003">
        <v>0.99717482999999996</v>
      </c>
      <c r="E32003">
        <v>1.982710508</v>
      </c>
      <c r="F32003">
        <v>-1.228692E-3</v>
      </c>
    </row>
    <row r="32004" spans="1:6" x14ac:dyDescent="0.25">
      <c r="A32004" s="1">
        <v>42569</v>
      </c>
      <c r="B32004" t="s">
        <v>62</v>
      </c>
      <c r="C32004">
        <v>96.369410000000002</v>
      </c>
      <c r="D32004">
        <v>1.0038488569999999</v>
      </c>
      <c r="E32004">
        <v>1.9839392</v>
      </c>
      <c r="F32004">
        <v>1.6683290000000001E-3</v>
      </c>
    </row>
    <row r="32005" spans="1:6" x14ac:dyDescent="0.25">
      <c r="A32005" s="1">
        <v>42566</v>
      </c>
      <c r="B32005" t="s">
        <v>62</v>
      </c>
      <c r="C32005">
        <v>95.999920000000003</v>
      </c>
      <c r="D32005">
        <v>0.99858398599999998</v>
      </c>
      <c r="E32005">
        <v>1.9822708710000001</v>
      </c>
      <c r="F32005">
        <v>-6.1540300000000004E-4</v>
      </c>
    </row>
    <row r="32006" spans="1:6" x14ac:dyDescent="0.25">
      <c r="A32006" s="1">
        <v>42565</v>
      </c>
      <c r="B32006" t="s">
        <v>62</v>
      </c>
      <c r="C32006">
        <v>96.136049999999997</v>
      </c>
      <c r="D32006">
        <v>1.0039602400000001</v>
      </c>
      <c r="E32006">
        <v>1.9828862739999999</v>
      </c>
      <c r="F32006">
        <v>1.7165139999999999E-3</v>
      </c>
    </row>
    <row r="32007" spans="1:6" x14ac:dyDescent="0.25">
      <c r="A32007" s="1">
        <v>42564</v>
      </c>
      <c r="B32007" t="s">
        <v>62</v>
      </c>
      <c r="C32007">
        <v>95.756829999999994</v>
      </c>
      <c r="D32007">
        <v>0.99939111899999999</v>
      </c>
      <c r="E32007">
        <v>1.98116976</v>
      </c>
      <c r="F32007">
        <v>-2.6451399999999998E-4</v>
      </c>
    </row>
    <row r="32008" spans="1:6" x14ac:dyDescent="0.25">
      <c r="A32008" s="1">
        <v>42563</v>
      </c>
      <c r="B32008" t="s">
        <v>62</v>
      </c>
      <c r="C32008">
        <v>95.815169999999995</v>
      </c>
      <c r="D32008">
        <v>1.0067429539999999</v>
      </c>
      <c r="E32008">
        <v>1.9814342739999999</v>
      </c>
      <c r="F32008">
        <v>2.918599E-3</v>
      </c>
    </row>
    <row r="32009" spans="1:6" x14ac:dyDescent="0.25">
      <c r="A32009" s="1">
        <v>42562</v>
      </c>
      <c r="B32009" t="s">
        <v>62</v>
      </c>
      <c r="C32009">
        <v>95.173419999999993</v>
      </c>
      <c r="D32009">
        <v>1.0054443319999999</v>
      </c>
      <c r="E32009">
        <v>1.978515676</v>
      </c>
      <c r="F32009">
        <v>2.3580300000000001E-3</v>
      </c>
    </row>
    <row r="32010" spans="1:6" x14ac:dyDescent="0.25">
      <c r="A32010" s="1">
        <v>42559</v>
      </c>
      <c r="B32010" t="s">
        <v>62</v>
      </c>
      <c r="C32010">
        <v>94.658069999999995</v>
      </c>
      <c r="D32010">
        <v>1.0164977529999999</v>
      </c>
      <c r="E32010">
        <v>1.976157645</v>
      </c>
      <c r="F32010">
        <v>7.1064229999999997E-3</v>
      </c>
    </row>
    <row r="32011" spans="1:6" x14ac:dyDescent="0.25">
      <c r="A32011" s="1">
        <v>42558</v>
      </c>
      <c r="B32011" t="s">
        <v>62</v>
      </c>
      <c r="C32011">
        <v>93.121769999999998</v>
      </c>
      <c r="D32011">
        <v>1.0007315130000001</v>
      </c>
      <c r="E32011">
        <v>1.969051222</v>
      </c>
      <c r="F32011">
        <v>3.1757600000000002E-4</v>
      </c>
    </row>
    <row r="32012" spans="1:6" x14ac:dyDescent="0.25">
      <c r="A32012" s="1">
        <v>42557</v>
      </c>
      <c r="B32012" t="s">
        <v>62</v>
      </c>
      <c r="C32012">
        <v>93.053700000000006</v>
      </c>
      <c r="D32012">
        <v>1.007368491</v>
      </c>
      <c r="E32012">
        <v>1.968733646</v>
      </c>
      <c r="F32012">
        <v>3.188363E-3</v>
      </c>
    </row>
    <row r="32013" spans="1:6" x14ac:dyDescent="0.25">
      <c r="A32013" s="1">
        <v>42556</v>
      </c>
      <c r="B32013" t="s">
        <v>62</v>
      </c>
      <c r="C32013">
        <v>92.373050000000006</v>
      </c>
      <c r="D32013">
        <v>0.989995768</v>
      </c>
      <c r="E32013">
        <v>1.9655452840000001</v>
      </c>
      <c r="F32013">
        <v>-4.3666620000000003E-3</v>
      </c>
    </row>
    <row r="32014" spans="1:6" x14ac:dyDescent="0.25">
      <c r="A32014" s="1">
        <v>42552</v>
      </c>
      <c r="B32014" t="s">
        <v>62</v>
      </c>
      <c r="C32014">
        <v>93.306510000000003</v>
      </c>
      <c r="D32014">
        <v>1.0058699680000001</v>
      </c>
      <c r="E32014">
        <v>1.9699119460000001</v>
      </c>
      <c r="F32014">
        <v>2.5418419999999999E-3</v>
      </c>
    </row>
    <row r="32015" spans="1:6" x14ac:dyDescent="0.25">
      <c r="A32015" s="1">
        <v>42551</v>
      </c>
      <c r="B32015" t="s">
        <v>62</v>
      </c>
      <c r="C32015">
        <v>92.762</v>
      </c>
      <c r="D32015">
        <v>1.009523774</v>
      </c>
      <c r="E32015">
        <v>1.967370104</v>
      </c>
      <c r="F32015">
        <v>4.1165510000000004E-3</v>
      </c>
    </row>
    <row r="32016" spans="1:6" x14ac:dyDescent="0.25">
      <c r="A32016" s="1">
        <v>42550</v>
      </c>
      <c r="B32016" t="s">
        <v>62</v>
      </c>
      <c r="C32016">
        <v>91.886889999999994</v>
      </c>
      <c r="D32016">
        <v>1.0189778709999999</v>
      </c>
      <c r="E32016">
        <v>1.9632535529999999</v>
      </c>
      <c r="F32016">
        <v>8.1647530000000003E-3</v>
      </c>
    </row>
    <row r="32017" spans="1:6" x14ac:dyDescent="0.25">
      <c r="A32017" s="1">
        <v>42549</v>
      </c>
      <c r="B32017" t="s">
        <v>62</v>
      </c>
      <c r="C32017">
        <v>90.175550000000001</v>
      </c>
      <c r="D32017">
        <v>1.0172206189999999</v>
      </c>
      <c r="E32017">
        <v>1.9550888</v>
      </c>
      <c r="F32017">
        <v>7.4151549999999997E-3</v>
      </c>
    </row>
    <row r="32018" spans="1:6" x14ac:dyDescent="0.25">
      <c r="A32018" s="1">
        <v>42548</v>
      </c>
      <c r="B32018" t="s">
        <v>62</v>
      </c>
      <c r="C32018">
        <v>88.648960000000002</v>
      </c>
      <c r="D32018">
        <v>0.980428038</v>
      </c>
      <c r="E32018">
        <v>1.9476736450000001</v>
      </c>
      <c r="F32018">
        <v>-8.5842769999999995E-3</v>
      </c>
    </row>
    <row r="32019" spans="1:6" x14ac:dyDescent="0.25">
      <c r="A32019" s="1">
        <v>42545</v>
      </c>
      <c r="B32019" t="s">
        <v>62</v>
      </c>
      <c r="C32019">
        <v>90.418629999999993</v>
      </c>
      <c r="D32019">
        <v>0.96683291599999999</v>
      </c>
      <c r="E32019">
        <v>1.956257922</v>
      </c>
      <c r="F32019">
        <v>-1.4648573E-2</v>
      </c>
    </row>
    <row r="32020" spans="1:6" x14ac:dyDescent="0.25">
      <c r="A32020" s="1">
        <v>42544</v>
      </c>
      <c r="B32020" t="s">
        <v>62</v>
      </c>
      <c r="C32020">
        <v>93.520430000000005</v>
      </c>
      <c r="D32020">
        <v>1.009551836</v>
      </c>
      <c r="E32020">
        <v>1.9709064949999999</v>
      </c>
      <c r="F32020">
        <v>4.1286229999999997E-3</v>
      </c>
    </row>
    <row r="32021" spans="1:6" x14ac:dyDescent="0.25">
      <c r="A32021" s="1">
        <v>42543</v>
      </c>
      <c r="B32021" t="s">
        <v>62</v>
      </c>
      <c r="C32021">
        <v>92.635589999999993</v>
      </c>
      <c r="D32021">
        <v>0.99884669999999998</v>
      </c>
      <c r="E32021">
        <v>1.966777872</v>
      </c>
      <c r="F32021">
        <v>-5.0116099999999997E-4</v>
      </c>
    </row>
    <row r="32022" spans="1:6" x14ac:dyDescent="0.25">
      <c r="A32022" s="1">
        <v>42542</v>
      </c>
      <c r="B32022" t="s">
        <v>62</v>
      </c>
      <c r="C32022">
        <v>92.742549999999994</v>
      </c>
      <c r="D32022">
        <v>1.002512048</v>
      </c>
      <c r="E32022">
        <v>1.9672790330000001</v>
      </c>
      <c r="F32022">
        <v>1.0896009999999999E-3</v>
      </c>
    </row>
    <row r="32023" spans="1:6" x14ac:dyDescent="0.25">
      <c r="A32023" s="1">
        <v>42541</v>
      </c>
      <c r="B32023" t="s">
        <v>62</v>
      </c>
      <c r="C32023">
        <v>92.510159999999999</v>
      </c>
      <c r="D32023">
        <v>1.0068493060000001</v>
      </c>
      <c r="E32023">
        <v>1.966189432</v>
      </c>
      <c r="F32023">
        <v>2.9644749999999998E-3</v>
      </c>
    </row>
    <row r="32024" spans="1:6" x14ac:dyDescent="0.25">
      <c r="A32024" s="1">
        <v>42538</v>
      </c>
      <c r="B32024" t="s">
        <v>62</v>
      </c>
      <c r="C32024">
        <v>91.880840000000006</v>
      </c>
      <c r="D32024">
        <v>0.99663935599999998</v>
      </c>
      <c r="E32024">
        <v>1.963224957</v>
      </c>
      <c r="F32024">
        <v>-1.461967E-3</v>
      </c>
    </row>
    <row r="32025" spans="1:6" x14ac:dyDescent="0.25">
      <c r="A32025" s="1">
        <v>42537</v>
      </c>
      <c r="B32025" t="s">
        <v>62</v>
      </c>
      <c r="C32025">
        <v>92.190659999999994</v>
      </c>
      <c r="D32025">
        <v>1.0023158889999999</v>
      </c>
      <c r="E32025">
        <v>1.964686924</v>
      </c>
      <c r="F32025">
        <v>1.0046149999999999E-3</v>
      </c>
    </row>
    <row r="32026" spans="1:6" x14ac:dyDescent="0.25">
      <c r="A32026" s="1">
        <v>42536</v>
      </c>
      <c r="B32026" t="s">
        <v>62</v>
      </c>
      <c r="C32026">
        <v>91.977649999999997</v>
      </c>
      <c r="D32026">
        <v>0.99968426200000005</v>
      </c>
      <c r="E32026">
        <v>1.963682309</v>
      </c>
      <c r="F32026">
        <v>-1.37145E-4</v>
      </c>
    </row>
    <row r="32027" spans="1:6" x14ac:dyDescent="0.25">
      <c r="A32027" s="1">
        <v>42535</v>
      </c>
      <c r="B32027" t="s">
        <v>62</v>
      </c>
      <c r="C32027">
        <v>92.006699999999995</v>
      </c>
      <c r="D32027">
        <v>0.997585477</v>
      </c>
      <c r="E32027">
        <v>1.963819454</v>
      </c>
      <c r="F32027">
        <v>-1.049882E-3</v>
      </c>
    </row>
    <row r="32028" spans="1:6" x14ac:dyDescent="0.25">
      <c r="A32028" s="1">
        <v>42534</v>
      </c>
      <c r="B32028" t="s">
        <v>62</v>
      </c>
      <c r="C32028">
        <v>92.229389999999995</v>
      </c>
      <c r="D32028">
        <v>0.991878437</v>
      </c>
      <c r="E32028">
        <v>1.964869336</v>
      </c>
      <c r="F32028">
        <v>-3.541551E-3</v>
      </c>
    </row>
    <row r="32029" spans="1:6" x14ac:dyDescent="0.25">
      <c r="A32029" s="1">
        <v>42531</v>
      </c>
      <c r="B32029" t="s">
        <v>62</v>
      </c>
      <c r="C32029">
        <v>92.984570000000005</v>
      </c>
      <c r="D32029">
        <v>0.990409435</v>
      </c>
      <c r="E32029">
        <v>1.9684108870000001</v>
      </c>
      <c r="F32029">
        <v>-4.1852310000000002E-3</v>
      </c>
    </row>
    <row r="32030" spans="1:6" x14ac:dyDescent="0.25">
      <c r="A32030" s="1">
        <v>42530</v>
      </c>
      <c r="B32030" t="s">
        <v>62</v>
      </c>
      <c r="C32030">
        <v>93.884979999999999</v>
      </c>
      <c r="D32030">
        <v>0.99722336700000003</v>
      </c>
      <c r="E32030">
        <v>1.972596118</v>
      </c>
      <c r="F32030">
        <v>-1.207554E-3</v>
      </c>
    </row>
    <row r="32031" spans="1:6" x14ac:dyDescent="0.25">
      <c r="A32031" s="1">
        <v>42529</v>
      </c>
      <c r="B32031" t="s">
        <v>62</v>
      </c>
      <c r="C32031">
        <v>94.146389999999997</v>
      </c>
      <c r="D32031">
        <v>1.0021642900000001</v>
      </c>
      <c r="E32031">
        <v>1.9738036720000001</v>
      </c>
      <c r="F32031">
        <v>9.3892300000000004E-4</v>
      </c>
    </row>
    <row r="32032" spans="1:6" x14ac:dyDescent="0.25">
      <c r="A32032" s="1">
        <v>42528</v>
      </c>
      <c r="B32032" t="s">
        <v>62</v>
      </c>
      <c r="C32032">
        <v>93.943070000000006</v>
      </c>
      <c r="D32032">
        <v>1.0021689840000001</v>
      </c>
      <c r="E32032">
        <v>1.972864749</v>
      </c>
      <c r="F32032">
        <v>9.4095799999999999E-4</v>
      </c>
    </row>
    <row r="32033" spans="1:6" x14ac:dyDescent="0.25">
      <c r="A32033" s="1">
        <v>42527</v>
      </c>
      <c r="B32033" t="s">
        <v>62</v>
      </c>
      <c r="C32033">
        <v>93.739750000000001</v>
      </c>
      <c r="D32033">
        <v>1.0061310400000001</v>
      </c>
      <c r="E32033">
        <v>1.971923791</v>
      </c>
      <c r="F32033">
        <v>2.6545480000000001E-3</v>
      </c>
    </row>
    <row r="32034" spans="1:6" x14ac:dyDescent="0.25">
      <c r="A32034" s="1">
        <v>42524</v>
      </c>
      <c r="B32034" t="s">
        <v>62</v>
      </c>
      <c r="C32034">
        <v>93.168530000000004</v>
      </c>
      <c r="D32034">
        <v>1.0017698180000001</v>
      </c>
      <c r="E32034">
        <v>1.9692692430000001</v>
      </c>
      <c r="F32034">
        <v>7.6794299999999999E-4</v>
      </c>
    </row>
    <row r="32035" spans="1:6" x14ac:dyDescent="0.25">
      <c r="A32035" s="1">
        <v>42523</v>
      </c>
      <c r="B32035" t="s">
        <v>62</v>
      </c>
      <c r="C32035">
        <v>93.003929999999997</v>
      </c>
      <c r="D32035">
        <v>0.99896005099999996</v>
      </c>
      <c r="E32035">
        <v>1.9685013010000001</v>
      </c>
      <c r="F32035">
        <v>-4.5187899999999997E-4</v>
      </c>
    </row>
    <row r="32036" spans="1:6" x14ac:dyDescent="0.25">
      <c r="A32036" s="1">
        <v>42522</v>
      </c>
      <c r="B32036" t="s">
        <v>62</v>
      </c>
      <c r="C32036">
        <v>93.100750000000005</v>
      </c>
      <c r="D32036">
        <v>1.0021886499999999</v>
      </c>
      <c r="E32036">
        <v>1.96895318</v>
      </c>
      <c r="F32036">
        <v>9.4948000000000005E-4</v>
      </c>
    </row>
    <row r="32037" spans="1:6" x14ac:dyDescent="0.25">
      <c r="A32037" s="1">
        <v>42521</v>
      </c>
      <c r="B32037" t="s">
        <v>62</v>
      </c>
      <c r="C32037">
        <v>92.89743</v>
      </c>
      <c r="D32037">
        <v>1.000730047</v>
      </c>
      <c r="E32037">
        <v>1.9680036990000001</v>
      </c>
      <c r="F32037">
        <v>3.1693999999999998E-4</v>
      </c>
    </row>
    <row r="32038" spans="1:6" x14ac:dyDescent="0.25">
      <c r="A32038" s="1">
        <v>42517</v>
      </c>
      <c r="B32038" t="s">
        <v>62</v>
      </c>
      <c r="C32038">
        <v>92.829660000000004</v>
      </c>
      <c r="D32038">
        <v>1.003768878</v>
      </c>
      <c r="E32038">
        <v>1.9676867600000001</v>
      </c>
      <c r="F32038">
        <v>1.6337260000000001E-3</v>
      </c>
    </row>
    <row r="32039" spans="1:6" x14ac:dyDescent="0.25">
      <c r="A32039" s="1">
        <v>42516</v>
      </c>
      <c r="B32039" t="s">
        <v>62</v>
      </c>
      <c r="C32039">
        <v>92.481110000000001</v>
      </c>
      <c r="D32039">
        <v>0.99801478600000004</v>
      </c>
      <c r="E32039">
        <v>1.966053034</v>
      </c>
      <c r="F32039">
        <v>-8.63024E-4</v>
      </c>
    </row>
    <row r="32040" spans="1:6" x14ac:dyDescent="0.25">
      <c r="A32040" s="1">
        <v>42515</v>
      </c>
      <c r="B32040" t="s">
        <v>62</v>
      </c>
      <c r="C32040">
        <v>92.66507</v>
      </c>
      <c r="D32040">
        <v>1.0073676439999999</v>
      </c>
      <c r="E32040">
        <v>1.966916058</v>
      </c>
      <c r="F32040">
        <v>3.187998E-3</v>
      </c>
    </row>
    <row r="32041" spans="1:6" x14ac:dyDescent="0.25">
      <c r="A32041" s="1">
        <v>42514</v>
      </c>
      <c r="B32041" t="s">
        <v>62</v>
      </c>
      <c r="C32041">
        <v>91.987340000000003</v>
      </c>
      <c r="D32041">
        <v>1.0145221259999999</v>
      </c>
      <c r="E32041">
        <v>1.9637280610000001</v>
      </c>
      <c r="F32041">
        <v>6.2615229999999997E-3</v>
      </c>
    </row>
    <row r="32042" spans="1:6" x14ac:dyDescent="0.25">
      <c r="A32042" s="1">
        <v>42513</v>
      </c>
      <c r="B32042" t="s">
        <v>62</v>
      </c>
      <c r="C32042">
        <v>90.670609999999996</v>
      </c>
      <c r="D32042">
        <v>0.99861382300000001</v>
      </c>
      <c r="E32042">
        <v>1.957466538</v>
      </c>
      <c r="F32042">
        <v>-6.02427E-4</v>
      </c>
    </row>
    <row r="32043" spans="1:6" x14ac:dyDescent="0.25">
      <c r="A32043" s="1">
        <v>42510</v>
      </c>
      <c r="B32043" t="s">
        <v>62</v>
      </c>
      <c r="C32043">
        <v>90.796469999999999</v>
      </c>
      <c r="D32043">
        <v>1.008278757</v>
      </c>
      <c r="E32043">
        <v>1.958068964</v>
      </c>
      <c r="F32043">
        <v>3.5806169999999999E-3</v>
      </c>
    </row>
    <row r="32044" spans="1:6" x14ac:dyDescent="0.25">
      <c r="A32044" s="1">
        <v>42509</v>
      </c>
      <c r="B32044" t="s">
        <v>62</v>
      </c>
      <c r="C32044">
        <v>90.050960000000003</v>
      </c>
      <c r="D32044">
        <v>0.99603768199999998</v>
      </c>
      <c r="E32044">
        <v>1.9544883470000001</v>
      </c>
      <c r="F32044">
        <v>-1.7242309999999999E-3</v>
      </c>
    </row>
    <row r="32045" spans="1:6" x14ac:dyDescent="0.25">
      <c r="A32045" s="1">
        <v>42508</v>
      </c>
      <c r="B32045" t="s">
        <v>62</v>
      </c>
      <c r="C32045">
        <v>90.409189999999995</v>
      </c>
      <c r="D32045">
        <v>0.99989283200000001</v>
      </c>
      <c r="E32045">
        <v>1.9562125779999999</v>
      </c>
      <c r="F32045" s="2">
        <v>-4.6499999999999999E-5</v>
      </c>
    </row>
    <row r="32046" spans="1:6" x14ac:dyDescent="0.25">
      <c r="A32046" s="1">
        <v>42507</v>
      </c>
      <c r="B32046" t="s">
        <v>62</v>
      </c>
      <c r="C32046">
        <v>90.418880000000001</v>
      </c>
      <c r="D32046">
        <v>0.98919605499999996</v>
      </c>
      <c r="E32046">
        <v>1.9562591229999999</v>
      </c>
      <c r="F32046">
        <v>-4.7176240000000001E-3</v>
      </c>
    </row>
    <row r="32047" spans="1:6" x14ac:dyDescent="0.25">
      <c r="A32047" s="1">
        <v>42506</v>
      </c>
      <c r="B32047" t="s">
        <v>62</v>
      </c>
      <c r="C32047">
        <v>91.40643</v>
      </c>
      <c r="D32047">
        <v>1.011680323</v>
      </c>
      <c r="E32047">
        <v>1.9609767469999999</v>
      </c>
      <c r="F32047">
        <v>5.0433029999999998E-3</v>
      </c>
    </row>
    <row r="32048" spans="1:6" x14ac:dyDescent="0.25">
      <c r="A32048" s="1">
        <v>42503</v>
      </c>
      <c r="B32048" t="s">
        <v>62</v>
      </c>
      <c r="C32048">
        <v>90.351100000000002</v>
      </c>
      <c r="D32048">
        <v>0.99573190499999997</v>
      </c>
      <c r="E32048">
        <v>1.955933444</v>
      </c>
      <c r="F32048">
        <v>-1.857577E-3</v>
      </c>
    </row>
    <row r="32049" spans="1:6" x14ac:dyDescent="0.25">
      <c r="A32049" s="1">
        <v>42502</v>
      </c>
      <c r="B32049" t="s">
        <v>62</v>
      </c>
      <c r="C32049">
        <v>90.738380000000006</v>
      </c>
      <c r="D32049">
        <v>0.99511568699999997</v>
      </c>
      <c r="E32049">
        <v>1.957791021</v>
      </c>
      <c r="F32049">
        <v>-2.1264280000000001E-3</v>
      </c>
    </row>
    <row r="32050" spans="1:6" x14ac:dyDescent="0.25">
      <c r="A32050" s="1">
        <v>42501</v>
      </c>
      <c r="B32050" t="s">
        <v>62</v>
      </c>
      <c r="C32050">
        <v>91.183750000000003</v>
      </c>
      <c r="D32050">
        <v>0.99293626400000001</v>
      </c>
      <c r="E32050">
        <v>1.959917449</v>
      </c>
      <c r="F32050">
        <v>-3.0786279999999999E-3</v>
      </c>
    </row>
    <row r="32051" spans="1:6" x14ac:dyDescent="0.25">
      <c r="A32051" s="1">
        <v>42500</v>
      </c>
      <c r="B32051" t="s">
        <v>62</v>
      </c>
      <c r="C32051">
        <v>91.832430000000002</v>
      </c>
      <c r="D32051">
        <v>1.009149911</v>
      </c>
      <c r="E32051">
        <v>1.962996076</v>
      </c>
      <c r="F32051">
        <v>3.9556859999999999E-3</v>
      </c>
    </row>
    <row r="32052" spans="1:6" x14ac:dyDescent="0.25">
      <c r="A32052" s="1">
        <v>42499</v>
      </c>
      <c r="B32052" t="s">
        <v>62</v>
      </c>
      <c r="C32052">
        <v>90.999790000000004</v>
      </c>
      <c r="D32052">
        <v>1.0025599489999999</v>
      </c>
      <c r="E32052">
        <v>1.95904039</v>
      </c>
      <c r="F32052">
        <v>1.1103510000000001E-3</v>
      </c>
    </row>
    <row r="32053" spans="1:6" x14ac:dyDescent="0.25">
      <c r="A32053" s="1">
        <v>42496</v>
      </c>
      <c r="B32053" t="s">
        <v>62</v>
      </c>
      <c r="C32053">
        <v>90.767430000000004</v>
      </c>
      <c r="D32053">
        <v>1.0009609589999999</v>
      </c>
      <c r="E32053">
        <v>1.9579300390000001</v>
      </c>
      <c r="F32053">
        <v>4.1713900000000002E-4</v>
      </c>
    </row>
    <row r="32054" spans="1:6" x14ac:dyDescent="0.25">
      <c r="A32054" s="1">
        <v>42495</v>
      </c>
      <c r="B32054" t="s">
        <v>62</v>
      </c>
      <c r="C32054">
        <v>90.680289999999999</v>
      </c>
      <c r="D32054">
        <v>1.001711233</v>
      </c>
      <c r="E32054">
        <v>1.9575129</v>
      </c>
      <c r="F32054">
        <v>7.4254400000000004E-4</v>
      </c>
    </row>
    <row r="32055" spans="1:6" x14ac:dyDescent="0.25">
      <c r="A32055" s="1">
        <v>42494</v>
      </c>
      <c r="B32055" t="s">
        <v>62</v>
      </c>
      <c r="C32055">
        <v>90.525379999999998</v>
      </c>
      <c r="D32055">
        <v>0.99309613200000002</v>
      </c>
      <c r="E32055">
        <v>1.9567703569999999</v>
      </c>
      <c r="F32055">
        <v>-3.0087099999999999E-3</v>
      </c>
    </row>
    <row r="32056" spans="1:6" x14ac:dyDescent="0.25">
      <c r="A32056" s="1">
        <v>42493</v>
      </c>
      <c r="B32056" t="s">
        <v>62</v>
      </c>
      <c r="C32056">
        <v>91.154700000000005</v>
      </c>
      <c r="D32056">
        <v>0.99053126999999996</v>
      </c>
      <c r="E32056">
        <v>1.9597790660000001</v>
      </c>
      <c r="F32056">
        <v>-4.1318099999999996E-3</v>
      </c>
    </row>
    <row r="32057" spans="1:6" x14ac:dyDescent="0.25">
      <c r="A32057" s="1">
        <v>42492</v>
      </c>
      <c r="B32057" t="s">
        <v>62</v>
      </c>
      <c r="C32057">
        <v>92.026070000000004</v>
      </c>
      <c r="D32057">
        <v>1.0077396569999999</v>
      </c>
      <c r="E32057">
        <v>1.9639108759999999</v>
      </c>
      <c r="F32057">
        <v>3.3483499999999999E-3</v>
      </c>
    </row>
    <row r="32058" spans="1:6" x14ac:dyDescent="0.25">
      <c r="A32058" s="1">
        <v>42489</v>
      </c>
      <c r="B32058" t="s">
        <v>62</v>
      </c>
      <c r="C32058">
        <v>91.319289999999995</v>
      </c>
      <c r="D32058">
        <v>0.98692060699999995</v>
      </c>
      <c r="E32058">
        <v>1.9605625259999999</v>
      </c>
      <c r="F32058">
        <v>-5.7177829999999997E-3</v>
      </c>
    </row>
    <row r="32059" spans="1:6" x14ac:dyDescent="0.25">
      <c r="A32059" s="1">
        <v>42488</v>
      </c>
      <c r="B32059" t="s">
        <v>62</v>
      </c>
      <c r="C32059">
        <v>92.529520000000005</v>
      </c>
      <c r="D32059">
        <v>0.99759919399999997</v>
      </c>
      <c r="E32059">
        <v>1.9662803090000001</v>
      </c>
      <c r="F32059">
        <v>-1.0439100000000001E-3</v>
      </c>
    </row>
    <row r="32060" spans="1:6" x14ac:dyDescent="0.25">
      <c r="A32060" s="1">
        <v>42487</v>
      </c>
      <c r="B32060" t="s">
        <v>62</v>
      </c>
      <c r="C32060">
        <v>92.752200000000002</v>
      </c>
      <c r="D32060">
        <v>1.0031412989999999</v>
      </c>
      <c r="E32060">
        <v>1.967324219</v>
      </c>
      <c r="F32060">
        <v>1.3621110000000001E-3</v>
      </c>
    </row>
    <row r="32061" spans="1:6" x14ac:dyDescent="0.25">
      <c r="A32061" s="1">
        <v>42486</v>
      </c>
      <c r="B32061" t="s">
        <v>62</v>
      </c>
      <c r="C32061">
        <v>92.461749999999995</v>
      </c>
      <c r="D32061">
        <v>1.005898527</v>
      </c>
      <c r="E32061">
        <v>1.9659621089999999</v>
      </c>
      <c r="F32061">
        <v>2.554172E-3</v>
      </c>
    </row>
    <row r="32062" spans="1:6" x14ac:dyDescent="0.25">
      <c r="A32062" s="1">
        <v>42485</v>
      </c>
      <c r="B32062" t="s">
        <v>62</v>
      </c>
      <c r="C32062">
        <v>91.919560000000004</v>
      </c>
      <c r="D32062">
        <v>0.99789780400000005</v>
      </c>
      <c r="E32062">
        <v>1.9634079369999999</v>
      </c>
      <c r="F32062">
        <v>-9.1393300000000002E-4</v>
      </c>
    </row>
    <row r="32063" spans="1:6" x14ac:dyDescent="0.25">
      <c r="A32063" s="1">
        <v>42482</v>
      </c>
      <c r="B32063" t="s">
        <v>62</v>
      </c>
      <c r="C32063">
        <v>92.113200000000006</v>
      </c>
      <c r="D32063">
        <v>0.99874020600000002</v>
      </c>
      <c r="E32063">
        <v>1.96432187</v>
      </c>
      <c r="F32063">
        <v>-5.4746600000000003E-4</v>
      </c>
    </row>
    <row r="32064" spans="1:6" x14ac:dyDescent="0.25">
      <c r="A32064" s="1">
        <v>42481</v>
      </c>
      <c r="B32064" t="s">
        <v>62</v>
      </c>
      <c r="C32064">
        <v>92.229389999999995</v>
      </c>
      <c r="D32064">
        <v>0.99353364</v>
      </c>
      <c r="E32064">
        <v>1.964869336</v>
      </c>
      <c r="F32064">
        <v>-2.8174239999999998E-3</v>
      </c>
    </row>
    <row r="32065" spans="1:6" x14ac:dyDescent="0.25">
      <c r="A32065" s="1">
        <v>42480</v>
      </c>
      <c r="B32065" t="s">
        <v>62</v>
      </c>
      <c r="C32065">
        <v>92.829660000000004</v>
      </c>
      <c r="D32065">
        <v>1.001462337</v>
      </c>
      <c r="E32065">
        <v>1.9676867600000001</v>
      </c>
      <c r="F32065">
        <v>6.3462100000000003E-4</v>
      </c>
    </row>
    <row r="32066" spans="1:6" x14ac:dyDescent="0.25">
      <c r="A32066" s="1">
        <v>42479</v>
      </c>
      <c r="B32066" t="s">
        <v>62</v>
      </c>
      <c r="C32066">
        <v>92.694109999999995</v>
      </c>
      <c r="D32066">
        <v>1.004090167</v>
      </c>
      <c r="E32066">
        <v>1.967052139</v>
      </c>
      <c r="F32066">
        <v>1.7727140000000001E-3</v>
      </c>
    </row>
    <row r="32067" spans="1:6" x14ac:dyDescent="0.25">
      <c r="A32067" s="1">
        <v>42478</v>
      </c>
      <c r="B32067" t="s">
        <v>62</v>
      </c>
      <c r="C32067">
        <v>92.316519999999997</v>
      </c>
      <c r="D32067">
        <v>1.0052714490000001</v>
      </c>
      <c r="E32067">
        <v>1.9652794250000001</v>
      </c>
      <c r="F32067">
        <v>2.2833480000000001E-3</v>
      </c>
    </row>
    <row r="32068" spans="1:6" x14ac:dyDescent="0.25">
      <c r="A32068" s="1">
        <v>42475</v>
      </c>
      <c r="B32068" t="s">
        <v>62</v>
      </c>
      <c r="C32068">
        <v>91.832430000000002</v>
      </c>
      <c r="D32068">
        <v>0.99873646800000004</v>
      </c>
      <c r="E32068">
        <v>1.962996076</v>
      </c>
      <c r="F32068">
        <v>-5.4909200000000005E-4</v>
      </c>
    </row>
    <row r="32069" spans="1:6" x14ac:dyDescent="0.25">
      <c r="A32069" s="1">
        <v>42474</v>
      </c>
      <c r="B32069" t="s">
        <v>62</v>
      </c>
      <c r="C32069">
        <v>91.948610000000002</v>
      </c>
      <c r="D32069">
        <v>1.002427776</v>
      </c>
      <c r="E32069">
        <v>1.963545168</v>
      </c>
      <c r="F32069">
        <v>1.053092E-3</v>
      </c>
    </row>
    <row r="32070" spans="1:6" x14ac:dyDescent="0.25">
      <c r="A32070" s="1">
        <v>42473</v>
      </c>
      <c r="B32070" t="s">
        <v>62</v>
      </c>
      <c r="C32070">
        <v>91.725920000000002</v>
      </c>
      <c r="D32070">
        <v>1.0093756270000001</v>
      </c>
      <c r="E32070">
        <v>1.962492076</v>
      </c>
      <c r="F32070">
        <v>4.0528140000000001E-3</v>
      </c>
    </row>
    <row r="32071" spans="1:6" x14ac:dyDescent="0.25">
      <c r="A32071" s="1">
        <v>42472</v>
      </c>
      <c r="B32071" t="s">
        <v>62</v>
      </c>
      <c r="C32071">
        <v>90.873919999999998</v>
      </c>
      <c r="D32071">
        <v>1.0076219820000001</v>
      </c>
      <c r="E32071">
        <v>1.958439262</v>
      </c>
      <c r="F32071">
        <v>3.2976329999999999E-3</v>
      </c>
    </row>
    <row r="32072" spans="1:6" x14ac:dyDescent="0.25">
      <c r="A32072" s="1">
        <v>42471</v>
      </c>
      <c r="B32072" t="s">
        <v>62</v>
      </c>
      <c r="C32072">
        <v>90.186520000000002</v>
      </c>
      <c r="D32072">
        <v>0.99989267800000003</v>
      </c>
      <c r="E32072">
        <v>1.9551416290000001</v>
      </c>
      <c r="F32072" s="2">
        <v>-4.6600000000000001E-5</v>
      </c>
    </row>
    <row r="32073" spans="1:6" x14ac:dyDescent="0.25">
      <c r="A32073" s="1">
        <v>42468</v>
      </c>
      <c r="B32073" t="s">
        <v>62</v>
      </c>
      <c r="C32073">
        <v>90.196200000000005</v>
      </c>
      <c r="D32073">
        <v>1.0009671609999999</v>
      </c>
      <c r="E32073">
        <v>1.9551882410000001</v>
      </c>
      <c r="F32073">
        <v>4.1983E-4</v>
      </c>
    </row>
    <row r="32074" spans="1:6" x14ac:dyDescent="0.25">
      <c r="A32074" s="1">
        <v>42467</v>
      </c>
      <c r="B32074" t="s">
        <v>62</v>
      </c>
      <c r="C32074">
        <v>90.109049999999996</v>
      </c>
      <c r="D32074">
        <v>0.98905410400000005</v>
      </c>
      <c r="E32074">
        <v>1.9547684110000001</v>
      </c>
      <c r="F32074">
        <v>-4.7799510000000002E-3</v>
      </c>
    </row>
    <row r="32075" spans="1:6" x14ac:dyDescent="0.25">
      <c r="A32075" s="1">
        <v>42466</v>
      </c>
      <c r="B32075" t="s">
        <v>62</v>
      </c>
      <c r="C32075">
        <v>91.106290000000001</v>
      </c>
      <c r="D32075">
        <v>1.0097650060000001</v>
      </c>
      <c r="E32075">
        <v>1.959548362</v>
      </c>
      <c r="F32075">
        <v>4.220316E-3</v>
      </c>
    </row>
    <row r="32076" spans="1:6" x14ac:dyDescent="0.25">
      <c r="A32076" s="1">
        <v>42465</v>
      </c>
      <c r="B32076" t="s">
        <v>62</v>
      </c>
      <c r="C32076">
        <v>90.225239999999999</v>
      </c>
      <c r="D32076">
        <v>0.99148844199999997</v>
      </c>
      <c r="E32076">
        <v>1.955328046</v>
      </c>
      <c r="F32076">
        <v>-3.7123439999999998E-3</v>
      </c>
    </row>
    <row r="32077" spans="1:6" x14ac:dyDescent="0.25">
      <c r="A32077" s="1">
        <v>42464</v>
      </c>
      <c r="B32077" t="s">
        <v>62</v>
      </c>
      <c r="C32077">
        <v>90.999790000000004</v>
      </c>
      <c r="D32077">
        <v>0.99460322700000003</v>
      </c>
      <c r="E32077">
        <v>1.95904039</v>
      </c>
      <c r="F32077">
        <v>-2.3501360000000001E-3</v>
      </c>
    </row>
    <row r="32078" spans="1:6" x14ac:dyDescent="0.25">
      <c r="A32078" s="1">
        <v>42461</v>
      </c>
      <c r="B32078" t="s">
        <v>62</v>
      </c>
      <c r="C32078">
        <v>91.493560000000002</v>
      </c>
      <c r="D32078">
        <v>1.0062826149999999</v>
      </c>
      <c r="E32078">
        <v>1.961390526</v>
      </c>
      <c r="F32078">
        <v>2.7199699999999999E-3</v>
      </c>
    </row>
    <row r="32079" spans="1:6" x14ac:dyDescent="0.25">
      <c r="A32079" s="1">
        <v>42460</v>
      </c>
      <c r="B32079" t="s">
        <v>62</v>
      </c>
      <c r="C32079">
        <v>90.922330000000002</v>
      </c>
      <c r="D32079">
        <v>0.99883004099999995</v>
      </c>
      <c r="E32079">
        <v>1.958670557</v>
      </c>
      <c r="F32079">
        <v>-5.0840399999999995E-4</v>
      </c>
    </row>
    <row r="32080" spans="1:6" x14ac:dyDescent="0.25">
      <c r="A32080" s="1">
        <v>42459</v>
      </c>
      <c r="B32080" t="s">
        <v>62</v>
      </c>
      <c r="C32080">
        <v>91.028829999999999</v>
      </c>
      <c r="D32080">
        <v>1.003843614</v>
      </c>
      <c r="E32080">
        <v>1.9591789610000001</v>
      </c>
      <c r="F32080">
        <v>1.66606E-3</v>
      </c>
    </row>
    <row r="32081" spans="1:6" x14ac:dyDescent="0.25">
      <c r="A32081" s="1">
        <v>42458</v>
      </c>
      <c r="B32081" t="s">
        <v>62</v>
      </c>
      <c r="C32081">
        <v>90.680289999999999</v>
      </c>
      <c r="D32081">
        <v>1.011447118</v>
      </c>
      <c r="E32081">
        <v>1.9575129</v>
      </c>
      <c r="F32081">
        <v>4.9431809999999996E-3</v>
      </c>
    </row>
    <row r="32082" spans="1:6" x14ac:dyDescent="0.25">
      <c r="A32082" s="1">
        <v>42457</v>
      </c>
      <c r="B32082" t="s">
        <v>62</v>
      </c>
      <c r="C32082">
        <v>89.65401</v>
      </c>
      <c r="D32082">
        <v>1.0010810969999999</v>
      </c>
      <c r="E32082">
        <v>1.952569719</v>
      </c>
      <c r="F32082">
        <v>4.6926100000000001E-4</v>
      </c>
    </row>
    <row r="32083" spans="1:6" x14ac:dyDescent="0.25">
      <c r="A32083" s="1">
        <v>42453</v>
      </c>
      <c r="B32083" t="s">
        <v>62</v>
      </c>
      <c r="C32083">
        <v>89.557190000000006</v>
      </c>
      <c r="D32083">
        <v>0.99945963199999999</v>
      </c>
      <c r="E32083">
        <v>1.9521004580000001</v>
      </c>
      <c r="F32083">
        <v>-2.34742E-4</v>
      </c>
    </row>
    <row r="32084" spans="1:6" x14ac:dyDescent="0.25">
      <c r="A32084" s="1">
        <v>42452</v>
      </c>
      <c r="B32084" t="s">
        <v>62</v>
      </c>
      <c r="C32084">
        <v>89.605609999999999</v>
      </c>
      <c r="D32084">
        <v>0.99238700800000001</v>
      </c>
      <c r="E32084">
        <v>1.9523352009999999</v>
      </c>
      <c r="F32084">
        <v>-3.3189299999999999E-3</v>
      </c>
    </row>
    <row r="32085" spans="1:6" x14ac:dyDescent="0.25">
      <c r="A32085" s="1">
        <v>42451</v>
      </c>
      <c r="B32085" t="s">
        <v>62</v>
      </c>
      <c r="C32085">
        <v>90.293009999999995</v>
      </c>
      <c r="D32085">
        <v>1.0010733270000001</v>
      </c>
      <c r="E32085">
        <v>1.955654131</v>
      </c>
      <c r="F32085">
        <v>4.6589E-4</v>
      </c>
    </row>
    <row r="32086" spans="1:6" x14ac:dyDescent="0.25">
      <c r="A32086" s="1">
        <v>42450</v>
      </c>
      <c r="B32086" t="s">
        <v>62</v>
      </c>
      <c r="C32086">
        <v>90.196200000000005</v>
      </c>
      <c r="D32086">
        <v>0.99876721199999996</v>
      </c>
      <c r="E32086">
        <v>1.9551882410000001</v>
      </c>
      <c r="F32086">
        <v>-5.3572299999999999E-4</v>
      </c>
    </row>
    <row r="32087" spans="1:6" x14ac:dyDescent="0.25">
      <c r="A32087" s="1">
        <v>42447</v>
      </c>
      <c r="B32087" t="s">
        <v>62</v>
      </c>
      <c r="C32087">
        <v>90.30753</v>
      </c>
      <c r="D32087">
        <v>1.0031054800000001</v>
      </c>
      <c r="E32087">
        <v>1.9557239639999999</v>
      </c>
      <c r="F32087">
        <v>1.346603E-3</v>
      </c>
    </row>
    <row r="32088" spans="1:6" x14ac:dyDescent="0.25">
      <c r="A32088" s="1">
        <v>42446</v>
      </c>
      <c r="B32088" t="s">
        <v>62</v>
      </c>
      <c r="C32088">
        <v>90.027950000000004</v>
      </c>
      <c r="D32088">
        <v>1.0090771940000001</v>
      </c>
      <c r="E32088">
        <v>1.9543773609999999</v>
      </c>
      <c r="F32088">
        <v>3.9243910000000002E-3</v>
      </c>
    </row>
    <row r="32089" spans="1:6" x14ac:dyDescent="0.25">
      <c r="A32089" s="1">
        <v>42445</v>
      </c>
      <c r="B32089" t="s">
        <v>62</v>
      </c>
      <c r="C32089">
        <v>89.218100000000007</v>
      </c>
      <c r="D32089">
        <v>1.0067450650000001</v>
      </c>
      <c r="E32089">
        <v>1.95045297</v>
      </c>
      <c r="F32089">
        <v>2.9195089999999998E-3</v>
      </c>
    </row>
    <row r="32090" spans="1:6" x14ac:dyDescent="0.25">
      <c r="A32090" s="1">
        <v>42444</v>
      </c>
      <c r="B32090" t="s">
        <v>62</v>
      </c>
      <c r="C32090">
        <v>88.620350000000002</v>
      </c>
      <c r="D32090">
        <v>0.99620673999999998</v>
      </c>
      <c r="E32090">
        <v>1.9475334609999999</v>
      </c>
      <c r="F32090">
        <v>-1.650524E-3</v>
      </c>
    </row>
    <row r="32091" spans="1:6" x14ac:dyDescent="0.25">
      <c r="A32091" s="1">
        <v>42443</v>
      </c>
      <c r="B32091" t="s">
        <v>62</v>
      </c>
      <c r="C32091">
        <v>88.957790000000003</v>
      </c>
      <c r="D32091">
        <v>1</v>
      </c>
      <c r="E32091">
        <v>1.9491839849999999</v>
      </c>
      <c r="F32091">
        <v>0</v>
      </c>
    </row>
    <row r="32092" spans="1:6" x14ac:dyDescent="0.25">
      <c r="A32092" s="1">
        <v>42440</v>
      </c>
      <c r="B32092" t="s">
        <v>62</v>
      </c>
      <c r="C32092">
        <v>88.957790000000003</v>
      </c>
      <c r="D32092">
        <v>1.0178708510000001</v>
      </c>
      <c r="E32092">
        <v>1.9491839849999999</v>
      </c>
      <c r="F32092">
        <v>7.6926779999999997E-3</v>
      </c>
    </row>
    <row r="32093" spans="1:6" x14ac:dyDescent="0.25">
      <c r="A32093" s="1">
        <v>42439</v>
      </c>
      <c r="B32093" t="s">
        <v>62</v>
      </c>
      <c r="C32093">
        <v>87.395949999999999</v>
      </c>
      <c r="D32093">
        <v>0.99834796599999998</v>
      </c>
      <c r="E32093">
        <v>1.941491308</v>
      </c>
      <c r="F32093">
        <v>-7.1806300000000001E-4</v>
      </c>
    </row>
    <row r="32094" spans="1:6" x14ac:dyDescent="0.25">
      <c r="A32094" s="1">
        <v>42438</v>
      </c>
      <c r="B32094" t="s">
        <v>62</v>
      </c>
      <c r="C32094">
        <v>87.540570000000002</v>
      </c>
      <c r="D32094">
        <v>1.0032041819999999</v>
      </c>
      <c r="E32094">
        <v>1.94220937</v>
      </c>
      <c r="F32094">
        <v>1.3893340000000001E-3</v>
      </c>
    </row>
    <row r="32095" spans="1:6" x14ac:dyDescent="0.25">
      <c r="A32095" s="1">
        <v>42437</v>
      </c>
      <c r="B32095" t="s">
        <v>62</v>
      </c>
      <c r="C32095">
        <v>87.26097</v>
      </c>
      <c r="D32095">
        <v>0.99123866500000002</v>
      </c>
      <c r="E32095">
        <v>1.9408200360000001</v>
      </c>
      <c r="F32095">
        <v>-3.8217659999999999E-3</v>
      </c>
    </row>
    <row r="32096" spans="1:6" x14ac:dyDescent="0.25">
      <c r="A32096" s="1">
        <v>42436</v>
      </c>
      <c r="B32096" t="s">
        <v>62</v>
      </c>
      <c r="C32096">
        <v>88.032250000000005</v>
      </c>
      <c r="D32096">
        <v>0.99825075299999999</v>
      </c>
      <c r="E32096">
        <v>1.944641802</v>
      </c>
      <c r="F32096">
        <v>-7.6035399999999998E-4</v>
      </c>
    </row>
    <row r="32097" spans="1:6" x14ac:dyDescent="0.25">
      <c r="A32097" s="1">
        <v>42433</v>
      </c>
      <c r="B32097" t="s">
        <v>62</v>
      </c>
      <c r="C32097">
        <v>88.186509999999998</v>
      </c>
      <c r="D32097">
        <v>1.008378368</v>
      </c>
      <c r="E32097">
        <v>1.9454021560000001</v>
      </c>
      <c r="F32097">
        <v>3.6235199999999999E-3</v>
      </c>
    </row>
    <row r="32098" spans="1:6" x14ac:dyDescent="0.25">
      <c r="A32098" s="1">
        <v>42432</v>
      </c>
      <c r="B32098" t="s">
        <v>62</v>
      </c>
      <c r="C32098">
        <v>87.453789999999998</v>
      </c>
      <c r="D32098">
        <v>1.0008827300000001</v>
      </c>
      <c r="E32098">
        <v>1.9417786349999999</v>
      </c>
      <c r="F32098">
        <v>3.8319599999999998E-4</v>
      </c>
    </row>
    <row r="32099" spans="1:6" x14ac:dyDescent="0.25">
      <c r="A32099" s="1">
        <v>42431</v>
      </c>
      <c r="B32099" t="s">
        <v>62</v>
      </c>
      <c r="C32099">
        <v>87.376660000000001</v>
      </c>
      <c r="D32099">
        <v>1.0069999430000001</v>
      </c>
      <c r="E32099">
        <v>1.94139544</v>
      </c>
      <c r="F32099">
        <v>3.0294459999999999E-3</v>
      </c>
    </row>
    <row r="32100" spans="1:6" x14ac:dyDescent="0.25">
      <c r="A32100" s="1">
        <v>42430</v>
      </c>
      <c r="B32100" t="s">
        <v>62</v>
      </c>
      <c r="C32100">
        <v>86.769279999999995</v>
      </c>
      <c r="D32100">
        <v>1.010100977</v>
      </c>
      <c r="E32100">
        <v>1.938365994</v>
      </c>
      <c r="F32100">
        <v>4.3647909999999998E-3</v>
      </c>
    </row>
    <row r="32101" spans="1:6" x14ac:dyDescent="0.25">
      <c r="A32101" s="1">
        <v>42429</v>
      </c>
      <c r="B32101" t="s">
        <v>62</v>
      </c>
      <c r="C32101">
        <v>85.901589999999999</v>
      </c>
      <c r="D32101">
        <v>1.0049627160000001</v>
      </c>
      <c r="E32101">
        <v>1.934001203</v>
      </c>
      <c r="F32101">
        <v>2.1499499999999999E-3</v>
      </c>
    </row>
    <row r="32102" spans="1:6" x14ac:dyDescent="0.25">
      <c r="A32102" s="1">
        <v>42426</v>
      </c>
      <c r="B32102" t="s">
        <v>62</v>
      </c>
      <c r="C32102">
        <v>85.47739</v>
      </c>
      <c r="D32102">
        <v>1</v>
      </c>
      <c r="E32102">
        <v>1.931851253</v>
      </c>
      <c r="F32102">
        <v>0</v>
      </c>
    </row>
    <row r="32103" spans="1:6" x14ac:dyDescent="0.25">
      <c r="A32103" s="1">
        <v>42425</v>
      </c>
      <c r="B32103" t="s">
        <v>62</v>
      </c>
      <c r="C32103">
        <v>85.47739</v>
      </c>
      <c r="D32103">
        <v>1.0106008740000001</v>
      </c>
      <c r="E32103">
        <v>1.931851253</v>
      </c>
      <c r="F32103">
        <v>4.5796700000000001E-3</v>
      </c>
    </row>
    <row r="32104" spans="1:6" x14ac:dyDescent="0.25">
      <c r="A32104" s="1">
        <v>42424</v>
      </c>
      <c r="B32104" t="s">
        <v>62</v>
      </c>
      <c r="C32104">
        <v>84.580759999999998</v>
      </c>
      <c r="D32104">
        <v>1.0044653059999999</v>
      </c>
      <c r="E32104">
        <v>1.927271583</v>
      </c>
      <c r="F32104">
        <v>1.9349409999999999E-3</v>
      </c>
    </row>
    <row r="32105" spans="1:6" x14ac:dyDescent="0.25">
      <c r="A32105" s="1">
        <v>42423</v>
      </c>
      <c r="B32105" t="s">
        <v>62</v>
      </c>
      <c r="C32105">
        <v>84.204759999999993</v>
      </c>
      <c r="D32105">
        <v>0.98901585000000003</v>
      </c>
      <c r="E32105">
        <v>1.925336642</v>
      </c>
      <c r="F32105">
        <v>-4.796748E-3</v>
      </c>
    </row>
    <row r="32106" spans="1:6" x14ac:dyDescent="0.25">
      <c r="A32106" s="1">
        <v>42422</v>
      </c>
      <c r="B32106" t="s">
        <v>62</v>
      </c>
      <c r="C32106">
        <v>85.139949999999999</v>
      </c>
      <c r="E32106">
        <v>1.930133391</v>
      </c>
    </row>
    <row r="32107" spans="1:6" x14ac:dyDescent="0.25">
      <c r="A32107" s="1">
        <v>43245</v>
      </c>
      <c r="B32107" t="s">
        <v>63</v>
      </c>
      <c r="C32107">
        <v>140.6</v>
      </c>
      <c r="D32107">
        <v>0.99808333900000001</v>
      </c>
      <c r="E32107">
        <v>2.1479853210000002</v>
      </c>
      <c r="F32107">
        <v>-8.3319399999999999E-4</v>
      </c>
    </row>
    <row r="32108" spans="1:6" x14ac:dyDescent="0.25">
      <c r="A32108" s="1">
        <v>43244</v>
      </c>
      <c r="B32108" t="s">
        <v>63</v>
      </c>
      <c r="C32108">
        <v>140.87</v>
      </c>
      <c r="D32108">
        <v>0.99836994999999995</v>
      </c>
      <c r="E32108">
        <v>2.1488185149999999</v>
      </c>
      <c r="F32108">
        <v>-7.0849900000000002E-4</v>
      </c>
    </row>
    <row r="32109" spans="1:6" x14ac:dyDescent="0.25">
      <c r="A32109" s="1">
        <v>43243</v>
      </c>
      <c r="B32109" t="s">
        <v>63</v>
      </c>
      <c r="C32109">
        <v>141.1</v>
      </c>
      <c r="D32109">
        <v>1.002629148</v>
      </c>
      <c r="E32109">
        <v>2.1495270139999998</v>
      </c>
      <c r="F32109">
        <v>1.1403260000000001E-3</v>
      </c>
    </row>
    <row r="32110" spans="1:6" x14ac:dyDescent="0.25">
      <c r="A32110" s="1">
        <v>43242</v>
      </c>
      <c r="B32110" t="s">
        <v>63</v>
      </c>
      <c r="C32110">
        <v>140.72999999999999</v>
      </c>
      <c r="D32110">
        <v>0.99631858399999995</v>
      </c>
      <c r="E32110">
        <v>2.148386688</v>
      </c>
      <c r="F32110">
        <v>-1.6017690000000001E-3</v>
      </c>
    </row>
    <row r="32111" spans="1:6" x14ac:dyDescent="0.25">
      <c r="A32111" s="1">
        <v>43241</v>
      </c>
      <c r="B32111" t="s">
        <v>63</v>
      </c>
      <c r="C32111">
        <v>141.25</v>
      </c>
      <c r="D32111">
        <v>1.0074893009999999</v>
      </c>
      <c r="E32111">
        <v>2.149988456</v>
      </c>
      <c r="F32111">
        <v>3.240443E-3</v>
      </c>
    </row>
    <row r="32112" spans="1:6" x14ac:dyDescent="0.25">
      <c r="A32112" s="1">
        <v>43238</v>
      </c>
      <c r="B32112" t="s">
        <v>63</v>
      </c>
      <c r="C32112">
        <v>140.19999999999999</v>
      </c>
      <c r="D32112">
        <v>0.99779375100000001</v>
      </c>
      <c r="E32112">
        <v>2.1467480139999999</v>
      </c>
      <c r="F32112">
        <v>-9.5921999999999999E-4</v>
      </c>
    </row>
    <row r="32113" spans="1:6" x14ac:dyDescent="0.25">
      <c r="A32113" s="1">
        <v>43237</v>
      </c>
      <c r="B32113" t="s">
        <v>63</v>
      </c>
      <c r="C32113">
        <v>140.51</v>
      </c>
      <c r="D32113">
        <v>1.0002847580000001</v>
      </c>
      <c r="E32113">
        <v>2.1477072339999999</v>
      </c>
      <c r="F32113">
        <v>1.2365100000000001E-4</v>
      </c>
    </row>
    <row r="32114" spans="1:6" x14ac:dyDescent="0.25">
      <c r="A32114" s="1">
        <v>43236</v>
      </c>
      <c r="B32114" t="s">
        <v>63</v>
      </c>
      <c r="C32114">
        <v>140.47</v>
      </c>
      <c r="D32114">
        <v>1.00486444</v>
      </c>
      <c r="E32114">
        <v>2.1475835820000002</v>
      </c>
      <c r="F32114">
        <v>2.1074779999999999E-3</v>
      </c>
    </row>
    <row r="32115" spans="1:6" x14ac:dyDescent="0.25">
      <c r="A32115" s="1">
        <v>43235</v>
      </c>
      <c r="B32115" t="s">
        <v>63</v>
      </c>
      <c r="C32115">
        <v>139.79</v>
      </c>
      <c r="D32115">
        <v>0.99395619999999996</v>
      </c>
      <c r="E32115">
        <v>2.1454761050000002</v>
      </c>
      <c r="F32115">
        <v>-2.6327529999999998E-3</v>
      </c>
    </row>
    <row r="32116" spans="1:6" x14ac:dyDescent="0.25">
      <c r="A32116" s="1">
        <v>43234</v>
      </c>
      <c r="B32116" t="s">
        <v>63</v>
      </c>
      <c r="C32116">
        <v>140.63999999999999</v>
      </c>
      <c r="D32116">
        <v>1.0004979730000001</v>
      </c>
      <c r="E32116">
        <v>2.1481088580000001</v>
      </c>
      <c r="F32116">
        <v>2.1621300000000001E-4</v>
      </c>
    </row>
    <row r="32117" spans="1:6" x14ac:dyDescent="0.25">
      <c r="A32117" s="1">
        <v>43231</v>
      </c>
      <c r="B32117" t="s">
        <v>63</v>
      </c>
      <c r="C32117">
        <v>140.57</v>
      </c>
      <c r="D32117">
        <v>1.0019958659999999</v>
      </c>
      <c r="E32117">
        <v>2.1478926450000002</v>
      </c>
      <c r="F32117">
        <v>8.6593E-4</v>
      </c>
    </row>
    <row r="32118" spans="1:6" x14ac:dyDescent="0.25">
      <c r="A32118" s="1">
        <v>43230</v>
      </c>
      <c r="B32118" t="s">
        <v>63</v>
      </c>
      <c r="C32118">
        <v>140.29</v>
      </c>
      <c r="D32118">
        <v>1.0087000290000001</v>
      </c>
      <c r="E32118">
        <v>2.147026715</v>
      </c>
      <c r="F32118">
        <v>3.7620330000000001E-3</v>
      </c>
    </row>
    <row r="32119" spans="1:6" x14ac:dyDescent="0.25">
      <c r="A32119" s="1">
        <v>43229</v>
      </c>
      <c r="B32119" t="s">
        <v>63</v>
      </c>
      <c r="C32119">
        <v>139.08000000000001</v>
      </c>
      <c r="D32119">
        <v>1.009435332</v>
      </c>
      <c r="E32119">
        <v>2.1432646819999999</v>
      </c>
      <c r="F32119">
        <v>4.0785020000000003E-3</v>
      </c>
    </row>
    <row r="32120" spans="1:6" x14ac:dyDescent="0.25">
      <c r="A32120" s="1">
        <v>43228</v>
      </c>
      <c r="B32120" t="s">
        <v>63</v>
      </c>
      <c r="C32120">
        <v>137.78</v>
      </c>
      <c r="D32120">
        <v>1.0003630290000001</v>
      </c>
      <c r="E32120">
        <v>2.1391861799999998</v>
      </c>
      <c r="F32120">
        <v>1.5763299999999999E-4</v>
      </c>
    </row>
    <row r="32121" spans="1:6" x14ac:dyDescent="0.25">
      <c r="A32121" s="1">
        <v>43227</v>
      </c>
      <c r="B32121" t="s">
        <v>63</v>
      </c>
      <c r="C32121">
        <v>137.72999999999999</v>
      </c>
      <c r="D32121">
        <v>1.00437541</v>
      </c>
      <c r="E32121">
        <v>2.1390285470000001</v>
      </c>
      <c r="F32121">
        <v>1.896071E-3</v>
      </c>
    </row>
    <row r="32122" spans="1:6" x14ac:dyDescent="0.25">
      <c r="A32122" s="1">
        <v>43224</v>
      </c>
      <c r="B32122" t="s">
        <v>63</v>
      </c>
      <c r="C32122">
        <v>137.13</v>
      </c>
      <c r="D32122">
        <v>1.012926577</v>
      </c>
      <c r="E32122">
        <v>2.1371324760000001</v>
      </c>
      <c r="F32122">
        <v>5.5779660000000002E-3</v>
      </c>
    </row>
    <row r="32123" spans="1:6" x14ac:dyDescent="0.25">
      <c r="A32123" s="1">
        <v>43223</v>
      </c>
      <c r="B32123" t="s">
        <v>63</v>
      </c>
      <c r="C32123">
        <v>135.38</v>
      </c>
      <c r="D32123">
        <v>0.99727440099999998</v>
      </c>
      <c r="E32123">
        <v>2.13155451</v>
      </c>
      <c r="F32123">
        <v>-1.185328E-3</v>
      </c>
    </row>
    <row r="32124" spans="1:6" x14ac:dyDescent="0.25">
      <c r="A32124" s="1">
        <v>43222</v>
      </c>
      <c r="B32124" t="s">
        <v>63</v>
      </c>
      <c r="C32124">
        <v>135.75</v>
      </c>
      <c r="D32124">
        <v>0.99421415000000002</v>
      </c>
      <c r="E32124">
        <v>2.132739838</v>
      </c>
      <c r="F32124">
        <v>-2.5200600000000002E-3</v>
      </c>
    </row>
    <row r="32125" spans="1:6" x14ac:dyDescent="0.25">
      <c r="A32125" s="1">
        <v>43221</v>
      </c>
      <c r="B32125" t="s">
        <v>63</v>
      </c>
      <c r="C32125">
        <v>136.54</v>
      </c>
      <c r="D32125">
        <v>1.00154038</v>
      </c>
      <c r="E32125">
        <v>2.1352598989999998</v>
      </c>
      <c r="F32125">
        <v>6.6846400000000002E-4</v>
      </c>
    </row>
    <row r="32126" spans="1:6" x14ac:dyDescent="0.25">
      <c r="A32126" s="1">
        <v>43220</v>
      </c>
      <c r="B32126" t="s">
        <v>63</v>
      </c>
      <c r="C32126">
        <v>136.33000000000001</v>
      </c>
      <c r="D32126">
        <v>0.99271827000000001</v>
      </c>
      <c r="E32126">
        <v>2.1345914349999999</v>
      </c>
      <c r="F32126">
        <v>-3.1739849999999998E-3</v>
      </c>
    </row>
    <row r="32127" spans="1:6" x14ac:dyDescent="0.25">
      <c r="A32127" s="1">
        <v>43217</v>
      </c>
      <c r="B32127" t="s">
        <v>63</v>
      </c>
      <c r="C32127">
        <v>137.33000000000001</v>
      </c>
      <c r="D32127">
        <v>1.000655785</v>
      </c>
      <c r="E32127">
        <v>2.13776542</v>
      </c>
      <c r="F32127">
        <v>2.8471099999999999E-4</v>
      </c>
    </row>
    <row r="32128" spans="1:6" x14ac:dyDescent="0.25">
      <c r="A32128" s="1">
        <v>43216</v>
      </c>
      <c r="B32128" t="s">
        <v>63</v>
      </c>
      <c r="C32128">
        <v>137.24</v>
      </c>
      <c r="D32128">
        <v>1.0094887829999999</v>
      </c>
      <c r="E32128">
        <v>2.1374807090000001</v>
      </c>
      <c r="F32128">
        <v>4.101497E-3</v>
      </c>
    </row>
    <row r="32129" spans="1:6" x14ac:dyDescent="0.25">
      <c r="A32129" s="1">
        <v>43215</v>
      </c>
      <c r="B32129" t="s">
        <v>63</v>
      </c>
      <c r="C32129">
        <v>135.94999999999999</v>
      </c>
      <c r="D32129">
        <v>1.001104566</v>
      </c>
      <c r="E32129">
        <v>2.1333792119999999</v>
      </c>
      <c r="F32129">
        <v>4.7944200000000001E-4</v>
      </c>
    </row>
    <row r="32130" spans="1:6" x14ac:dyDescent="0.25">
      <c r="A32130" s="1">
        <v>43214</v>
      </c>
      <c r="B32130" t="s">
        <v>63</v>
      </c>
      <c r="C32130">
        <v>135.80000000000001</v>
      </c>
      <c r="D32130">
        <v>0.98799563499999998</v>
      </c>
      <c r="E32130">
        <v>2.1328997699999999</v>
      </c>
      <c r="F32130">
        <v>-5.2449740000000003E-3</v>
      </c>
    </row>
    <row r="32131" spans="1:6" x14ac:dyDescent="0.25">
      <c r="A32131" s="1">
        <v>43213</v>
      </c>
      <c r="B32131" t="s">
        <v>63</v>
      </c>
      <c r="C32131">
        <v>137.44999999999999</v>
      </c>
      <c r="D32131">
        <v>0.999636364</v>
      </c>
      <c r="E32131">
        <v>2.1381447439999999</v>
      </c>
      <c r="F32131">
        <v>-1.57954E-4</v>
      </c>
    </row>
    <row r="32132" spans="1:6" x14ac:dyDescent="0.25">
      <c r="A32132" s="1">
        <v>43210</v>
      </c>
      <c r="B32132" t="s">
        <v>63</v>
      </c>
      <c r="C32132">
        <v>137.5</v>
      </c>
      <c r="D32132">
        <v>0.99206349199999999</v>
      </c>
      <c r="E32132">
        <v>2.1383026979999999</v>
      </c>
      <c r="F32132">
        <v>-3.4605320000000001E-3</v>
      </c>
    </row>
    <row r="32133" spans="1:6" x14ac:dyDescent="0.25">
      <c r="A32133" s="1">
        <v>43209</v>
      </c>
      <c r="B32133" t="s">
        <v>63</v>
      </c>
      <c r="C32133">
        <v>138.6</v>
      </c>
      <c r="D32133">
        <v>0.99454649799999995</v>
      </c>
      <c r="E32133">
        <v>2.14176323</v>
      </c>
      <c r="F32133">
        <v>-2.3749069999999999E-3</v>
      </c>
    </row>
    <row r="32134" spans="1:6" x14ac:dyDescent="0.25">
      <c r="A32134" s="1">
        <v>43208</v>
      </c>
      <c r="B32134" t="s">
        <v>63</v>
      </c>
      <c r="C32134">
        <v>139.36000000000001</v>
      </c>
      <c r="D32134">
        <v>1.0013652369999999</v>
      </c>
      <c r="E32134">
        <v>2.1441381380000002</v>
      </c>
      <c r="F32134">
        <v>5.9250999999999998E-4</v>
      </c>
    </row>
    <row r="32135" spans="1:6" x14ac:dyDescent="0.25">
      <c r="A32135" s="1">
        <v>43207</v>
      </c>
      <c r="B32135" t="s">
        <v>63</v>
      </c>
      <c r="C32135">
        <v>139.16999999999999</v>
      </c>
      <c r="D32135">
        <v>1.0105286090000001</v>
      </c>
      <c r="E32135">
        <v>2.143545627</v>
      </c>
      <c r="F32135">
        <v>4.548613E-3</v>
      </c>
    </row>
    <row r="32136" spans="1:6" x14ac:dyDescent="0.25">
      <c r="A32136" s="1">
        <v>43206</v>
      </c>
      <c r="B32136" t="s">
        <v>63</v>
      </c>
      <c r="C32136">
        <v>137.72</v>
      </c>
      <c r="D32136">
        <v>1.0083467559999999</v>
      </c>
      <c r="E32136">
        <v>2.1389970140000001</v>
      </c>
      <c r="F32136">
        <v>3.609906E-3</v>
      </c>
    </row>
    <row r="32137" spans="1:6" x14ac:dyDescent="0.25">
      <c r="A32137" s="1">
        <v>43203</v>
      </c>
      <c r="B32137" t="s">
        <v>63</v>
      </c>
      <c r="C32137">
        <v>136.58000000000001</v>
      </c>
      <c r="D32137">
        <v>0.997152661</v>
      </c>
      <c r="E32137">
        <v>2.1353871080000002</v>
      </c>
      <c r="F32137">
        <v>-1.2383470000000001E-3</v>
      </c>
    </row>
    <row r="32138" spans="1:6" x14ac:dyDescent="0.25">
      <c r="A32138" s="1">
        <v>43202</v>
      </c>
      <c r="B32138" t="s">
        <v>63</v>
      </c>
      <c r="C32138">
        <v>136.97</v>
      </c>
      <c r="D32138">
        <v>1.008095974</v>
      </c>
      <c r="E32138">
        <v>2.136625456</v>
      </c>
      <c r="F32138">
        <v>3.5018800000000002E-3</v>
      </c>
    </row>
    <row r="32139" spans="1:6" x14ac:dyDescent="0.25">
      <c r="A32139" s="1">
        <v>43201</v>
      </c>
      <c r="B32139" t="s">
        <v>63</v>
      </c>
      <c r="C32139">
        <v>135.87</v>
      </c>
      <c r="D32139">
        <v>0.99538461499999997</v>
      </c>
      <c r="E32139">
        <v>2.1331235749999999</v>
      </c>
      <c r="F32139">
        <v>-2.0090759999999998E-3</v>
      </c>
    </row>
    <row r="32140" spans="1:6" x14ac:dyDescent="0.25">
      <c r="A32140" s="1">
        <v>43200</v>
      </c>
      <c r="B32140" t="s">
        <v>63</v>
      </c>
      <c r="C32140">
        <v>136.5</v>
      </c>
      <c r="D32140">
        <v>1.016229899</v>
      </c>
      <c r="E32140">
        <v>2.1351326510000002</v>
      </c>
      <c r="F32140">
        <v>6.9919680000000003E-3</v>
      </c>
    </row>
    <row r="32141" spans="1:6" x14ac:dyDescent="0.25">
      <c r="A32141" s="1">
        <v>43199</v>
      </c>
      <c r="B32141" t="s">
        <v>63</v>
      </c>
      <c r="C32141">
        <v>134.32</v>
      </c>
      <c r="D32141">
        <v>1.00336147</v>
      </c>
      <c r="E32141">
        <v>2.1281406829999998</v>
      </c>
      <c r="F32141">
        <v>1.4574200000000001E-3</v>
      </c>
    </row>
    <row r="32142" spans="1:6" x14ac:dyDescent="0.25">
      <c r="A32142" s="1">
        <v>43196</v>
      </c>
      <c r="B32142" t="s">
        <v>63</v>
      </c>
      <c r="C32142">
        <v>133.87</v>
      </c>
      <c r="D32142">
        <v>0.97901126199999999</v>
      </c>
      <c r="E32142">
        <v>2.1266832629999999</v>
      </c>
      <c r="F32142">
        <v>-9.2123120000000003E-3</v>
      </c>
    </row>
    <row r="32143" spans="1:6" x14ac:dyDescent="0.25">
      <c r="A32143" s="1">
        <v>43195</v>
      </c>
      <c r="B32143" t="s">
        <v>63</v>
      </c>
      <c r="C32143">
        <v>136.74</v>
      </c>
      <c r="D32143">
        <v>1.006996097</v>
      </c>
      <c r="E32143">
        <v>2.1358955759999998</v>
      </c>
      <c r="F32143">
        <v>3.0277870000000001E-3</v>
      </c>
    </row>
    <row r="32144" spans="1:6" x14ac:dyDescent="0.25">
      <c r="A32144" s="1">
        <v>43194</v>
      </c>
      <c r="B32144" t="s">
        <v>63</v>
      </c>
      <c r="C32144">
        <v>135.79</v>
      </c>
      <c r="D32144">
        <v>1.011245159</v>
      </c>
      <c r="E32144">
        <v>2.132867788</v>
      </c>
      <c r="F32144">
        <v>4.8564560000000003E-3</v>
      </c>
    </row>
    <row r="32145" spans="1:6" x14ac:dyDescent="0.25">
      <c r="A32145" s="1">
        <v>43193</v>
      </c>
      <c r="B32145" t="s">
        <v>63</v>
      </c>
      <c r="C32145">
        <v>134.28</v>
      </c>
      <c r="D32145">
        <v>1.0124406239999999</v>
      </c>
      <c r="E32145">
        <v>2.1280113329999999</v>
      </c>
      <c r="F32145">
        <v>5.3695629999999999E-3</v>
      </c>
    </row>
    <row r="32146" spans="1:6" x14ac:dyDescent="0.25">
      <c r="A32146" s="1">
        <v>43192</v>
      </c>
      <c r="B32146" t="s">
        <v>63</v>
      </c>
      <c r="C32146">
        <v>132.63</v>
      </c>
      <c r="D32146">
        <v>0.97723253799999998</v>
      </c>
      <c r="E32146">
        <v>2.12264177</v>
      </c>
      <c r="F32146">
        <v>-1.0002080999999999E-2</v>
      </c>
    </row>
    <row r="32147" spans="1:6" x14ac:dyDescent="0.25">
      <c r="A32147" s="1">
        <v>43188</v>
      </c>
      <c r="B32147" t="s">
        <v>63</v>
      </c>
      <c r="C32147">
        <v>135.72</v>
      </c>
      <c r="D32147">
        <v>1.013743651</v>
      </c>
      <c r="E32147">
        <v>2.1326438510000001</v>
      </c>
      <c r="F32147">
        <v>5.9281469999999999E-3</v>
      </c>
    </row>
    <row r="32148" spans="1:6" x14ac:dyDescent="0.25">
      <c r="A32148" s="1">
        <v>43187</v>
      </c>
      <c r="B32148" t="s">
        <v>63</v>
      </c>
      <c r="C32148">
        <v>133.88</v>
      </c>
      <c r="D32148">
        <v>0.99768984299999997</v>
      </c>
      <c r="E32148">
        <v>2.126715704</v>
      </c>
      <c r="F32148">
        <v>-1.0044489999999999E-3</v>
      </c>
    </row>
    <row r="32149" spans="1:6" x14ac:dyDescent="0.25">
      <c r="A32149" s="1">
        <v>43186</v>
      </c>
      <c r="B32149" t="s">
        <v>63</v>
      </c>
      <c r="C32149">
        <v>134.19</v>
      </c>
      <c r="D32149">
        <v>0.98228533799999995</v>
      </c>
      <c r="E32149">
        <v>2.1277201529999998</v>
      </c>
      <c r="F32149">
        <v>-7.7623379999999997E-3</v>
      </c>
    </row>
    <row r="32150" spans="1:6" x14ac:dyDescent="0.25">
      <c r="A32150" s="1">
        <v>43185</v>
      </c>
      <c r="B32150" t="s">
        <v>63</v>
      </c>
      <c r="C32150">
        <v>136.61000000000001</v>
      </c>
      <c r="D32150">
        <v>1.0263711499999999</v>
      </c>
      <c r="E32150">
        <v>2.1354824909999999</v>
      </c>
      <c r="F32150">
        <v>1.1304435999999999E-2</v>
      </c>
    </row>
    <row r="32151" spans="1:6" x14ac:dyDescent="0.25">
      <c r="A32151" s="1">
        <v>43182</v>
      </c>
      <c r="B32151" t="s">
        <v>63</v>
      </c>
      <c r="C32151">
        <v>133.1</v>
      </c>
      <c r="D32151">
        <v>0.97903640999999997</v>
      </c>
      <c r="E32151">
        <v>2.1241780549999998</v>
      </c>
      <c r="F32151">
        <v>-9.2011560000000003E-3</v>
      </c>
    </row>
    <row r="32152" spans="1:6" x14ac:dyDescent="0.25">
      <c r="A32152" s="1">
        <v>43181</v>
      </c>
      <c r="B32152" t="s">
        <v>63</v>
      </c>
      <c r="C32152">
        <v>135.94999999999999</v>
      </c>
      <c r="D32152">
        <v>0.97550299900000004</v>
      </c>
      <c r="E32152">
        <v>2.1333792119999999</v>
      </c>
      <c r="F32152">
        <v>-1.0771391E-2</v>
      </c>
    </row>
    <row r="32153" spans="1:6" x14ac:dyDescent="0.25">
      <c r="A32153" s="1">
        <v>43180</v>
      </c>
      <c r="B32153" t="s">
        <v>63</v>
      </c>
      <c r="C32153">
        <v>139.364</v>
      </c>
      <c r="D32153">
        <v>0.99914326799999997</v>
      </c>
      <c r="E32153">
        <v>2.1441506029999999</v>
      </c>
      <c r="F32153">
        <v>-3.7223399999999999E-4</v>
      </c>
    </row>
    <row r="32154" spans="1:6" x14ac:dyDescent="0.25">
      <c r="A32154" s="1">
        <v>43179</v>
      </c>
      <c r="B32154" t="s">
        <v>63</v>
      </c>
      <c r="C32154">
        <v>139.48349999999999</v>
      </c>
      <c r="D32154">
        <v>1.0015013530000001</v>
      </c>
      <c r="E32154">
        <v>2.1445228360000002</v>
      </c>
      <c r="F32154">
        <v>6.5154000000000004E-4</v>
      </c>
    </row>
    <row r="32155" spans="1:6" x14ac:dyDescent="0.25">
      <c r="A32155" s="1">
        <v>43178</v>
      </c>
      <c r="B32155" t="s">
        <v>63</v>
      </c>
      <c r="C32155">
        <v>139.27440000000001</v>
      </c>
      <c r="D32155">
        <v>0.98715260800000004</v>
      </c>
      <c r="E32155">
        <v>2.1438712959999999</v>
      </c>
      <c r="F32155">
        <v>-5.6157029999999997E-3</v>
      </c>
    </row>
    <row r="32156" spans="1:6" x14ac:dyDescent="0.25">
      <c r="A32156" s="1">
        <v>43175</v>
      </c>
      <c r="B32156" t="s">
        <v>63</v>
      </c>
      <c r="C32156">
        <v>141.08699999999999</v>
      </c>
      <c r="D32156">
        <v>1.001696865</v>
      </c>
      <c r="E32156">
        <v>2.1494869990000001</v>
      </c>
      <c r="F32156">
        <v>7.3631399999999996E-4</v>
      </c>
    </row>
    <row r="32157" spans="1:6" x14ac:dyDescent="0.25">
      <c r="A32157" s="1">
        <v>43174</v>
      </c>
      <c r="B32157" t="s">
        <v>63</v>
      </c>
      <c r="C32157">
        <v>140.84800000000001</v>
      </c>
      <c r="D32157">
        <v>0.99865851000000005</v>
      </c>
      <c r="E32157">
        <v>2.148750685</v>
      </c>
      <c r="F32157">
        <v>-5.8299299999999997E-4</v>
      </c>
    </row>
    <row r="32158" spans="1:6" x14ac:dyDescent="0.25">
      <c r="A32158" s="1">
        <v>43173</v>
      </c>
      <c r="B32158" t="s">
        <v>63</v>
      </c>
      <c r="C32158">
        <v>141.03720000000001</v>
      </c>
      <c r="D32158">
        <v>0.99494124699999997</v>
      </c>
      <c r="E32158">
        <v>2.149333677</v>
      </c>
      <c r="F32158">
        <v>-2.2025640000000002E-3</v>
      </c>
    </row>
    <row r="32159" spans="1:6" x14ac:dyDescent="0.25">
      <c r="A32159" s="1">
        <v>43172</v>
      </c>
      <c r="B32159" t="s">
        <v>63</v>
      </c>
      <c r="C32159">
        <v>141.7543</v>
      </c>
      <c r="D32159">
        <v>0.99378578500000003</v>
      </c>
      <c r="E32159">
        <v>2.1515362420000002</v>
      </c>
      <c r="F32159">
        <v>-2.7072200000000002E-3</v>
      </c>
    </row>
    <row r="32160" spans="1:6" x14ac:dyDescent="0.25">
      <c r="A32160" s="1">
        <v>43171</v>
      </c>
      <c r="B32160" t="s">
        <v>63</v>
      </c>
      <c r="C32160">
        <v>142.64070000000001</v>
      </c>
      <c r="D32160">
        <v>0.99944156500000003</v>
      </c>
      <c r="E32160">
        <v>2.1542434610000001</v>
      </c>
      <c r="F32160">
        <v>-2.4259300000000001E-4</v>
      </c>
    </row>
    <row r="32161" spans="1:6" x14ac:dyDescent="0.25">
      <c r="A32161" s="1">
        <v>43168</v>
      </c>
      <c r="B32161" t="s">
        <v>63</v>
      </c>
      <c r="C32161">
        <v>142.72040000000001</v>
      </c>
      <c r="D32161">
        <v>1.016600921</v>
      </c>
      <c r="E32161">
        <v>2.1544860539999999</v>
      </c>
      <c r="F32161">
        <v>7.1504990000000003E-3</v>
      </c>
    </row>
    <row r="32162" spans="1:6" x14ac:dyDescent="0.25">
      <c r="A32162" s="1">
        <v>43167</v>
      </c>
      <c r="B32162" t="s">
        <v>63</v>
      </c>
      <c r="C32162">
        <v>140.38980000000001</v>
      </c>
      <c r="D32162">
        <v>1.0037737200000001</v>
      </c>
      <c r="E32162">
        <v>2.1473355550000002</v>
      </c>
      <c r="F32162">
        <v>1.635821E-3</v>
      </c>
    </row>
    <row r="32163" spans="1:6" x14ac:dyDescent="0.25">
      <c r="A32163" s="1">
        <v>43166</v>
      </c>
      <c r="B32163" t="s">
        <v>63</v>
      </c>
      <c r="C32163">
        <v>139.86199999999999</v>
      </c>
      <c r="D32163">
        <v>1.000855144</v>
      </c>
      <c r="E32163">
        <v>2.1456997339999999</v>
      </c>
      <c r="F32163">
        <v>3.71226E-4</v>
      </c>
    </row>
    <row r="32164" spans="1:6" x14ac:dyDescent="0.25">
      <c r="A32164" s="1">
        <v>43165</v>
      </c>
      <c r="B32164" t="s">
        <v>63</v>
      </c>
      <c r="C32164">
        <v>139.74250000000001</v>
      </c>
      <c r="D32164">
        <v>1.0036485209999999</v>
      </c>
      <c r="E32164">
        <v>2.1453285090000001</v>
      </c>
      <c r="F32164">
        <v>1.5816490000000001E-3</v>
      </c>
    </row>
    <row r="32165" spans="1:6" x14ac:dyDescent="0.25">
      <c r="A32165" s="1">
        <v>43164</v>
      </c>
      <c r="B32165" t="s">
        <v>63</v>
      </c>
      <c r="C32165">
        <v>139.2345</v>
      </c>
      <c r="D32165">
        <v>1.0112847979999999</v>
      </c>
      <c r="E32165">
        <v>2.1437468599999998</v>
      </c>
      <c r="F32165">
        <v>4.873479E-3</v>
      </c>
    </row>
    <row r="32166" spans="1:6" x14ac:dyDescent="0.25">
      <c r="A32166" s="1">
        <v>43161</v>
      </c>
      <c r="B32166" t="s">
        <v>63</v>
      </c>
      <c r="C32166">
        <v>137.6808</v>
      </c>
      <c r="D32166">
        <v>1.0064797969999999</v>
      </c>
      <c r="E32166">
        <v>2.1388733809999998</v>
      </c>
      <c r="F32166">
        <v>2.8050620000000001E-3</v>
      </c>
    </row>
    <row r="32167" spans="1:6" x14ac:dyDescent="0.25">
      <c r="A32167" s="1">
        <v>43160</v>
      </c>
      <c r="B32167" t="s">
        <v>63</v>
      </c>
      <c r="C32167">
        <v>136.7944</v>
      </c>
      <c r="D32167">
        <v>0.98812896500000003</v>
      </c>
      <c r="E32167">
        <v>2.136068319</v>
      </c>
      <c r="F32167">
        <v>-5.18637E-3</v>
      </c>
    </row>
    <row r="32168" spans="1:6" x14ac:dyDescent="0.25">
      <c r="A32168" s="1">
        <v>43159</v>
      </c>
      <c r="B32168" t="s">
        <v>63</v>
      </c>
      <c r="C32168">
        <v>138.43780000000001</v>
      </c>
      <c r="D32168">
        <v>0.98897211399999996</v>
      </c>
      <c r="E32168">
        <v>2.1412546890000002</v>
      </c>
      <c r="F32168">
        <v>-4.8159539999999999E-3</v>
      </c>
    </row>
    <row r="32169" spans="1:6" x14ac:dyDescent="0.25">
      <c r="A32169" s="1">
        <v>43158</v>
      </c>
      <c r="B32169" t="s">
        <v>63</v>
      </c>
      <c r="C32169">
        <v>139.98150000000001</v>
      </c>
      <c r="D32169">
        <v>0.98742419599999998</v>
      </c>
      <c r="E32169">
        <v>2.1460706429999998</v>
      </c>
      <c r="F32169">
        <v>-5.4962350000000004E-3</v>
      </c>
    </row>
    <row r="32170" spans="1:6" x14ac:dyDescent="0.25">
      <c r="A32170" s="1">
        <v>43157</v>
      </c>
      <c r="B32170" t="s">
        <v>63</v>
      </c>
      <c r="C32170">
        <v>141.76429999999999</v>
      </c>
      <c r="D32170">
        <v>1.0105075050000001</v>
      </c>
      <c r="E32170">
        <v>2.1515668780000001</v>
      </c>
      <c r="F32170">
        <v>4.5395430000000001E-3</v>
      </c>
    </row>
    <row r="32171" spans="1:6" x14ac:dyDescent="0.25">
      <c r="A32171" s="1">
        <v>43154</v>
      </c>
      <c r="B32171" t="s">
        <v>63</v>
      </c>
      <c r="C32171">
        <v>140.2902</v>
      </c>
      <c r="D32171">
        <v>1.0154999419999999</v>
      </c>
      <c r="E32171">
        <v>2.1470273340000001</v>
      </c>
      <c r="F32171">
        <v>6.6799030000000001E-3</v>
      </c>
    </row>
    <row r="32172" spans="1:6" x14ac:dyDescent="0.25">
      <c r="A32172" s="1">
        <v>43153</v>
      </c>
      <c r="B32172" t="s">
        <v>63</v>
      </c>
      <c r="C32172">
        <v>138.1489</v>
      </c>
      <c r="D32172">
        <v>1.000648996</v>
      </c>
      <c r="E32172">
        <v>2.1403474309999999</v>
      </c>
      <c r="F32172">
        <v>2.8176399999999999E-4</v>
      </c>
    </row>
    <row r="32173" spans="1:6" x14ac:dyDescent="0.25">
      <c r="A32173" s="1">
        <v>43152</v>
      </c>
      <c r="B32173" t="s">
        <v>63</v>
      </c>
      <c r="C32173">
        <v>138.05930000000001</v>
      </c>
      <c r="D32173">
        <v>0.99533259699999999</v>
      </c>
      <c r="E32173">
        <v>2.140065667</v>
      </c>
      <c r="F32173">
        <v>-2.0317719999999998E-3</v>
      </c>
    </row>
    <row r="32174" spans="1:6" x14ac:dyDescent="0.25">
      <c r="A32174" s="1">
        <v>43151</v>
      </c>
      <c r="B32174" t="s">
        <v>63</v>
      </c>
      <c r="C32174">
        <v>139.27000000000001</v>
      </c>
      <c r="D32174">
        <v>0.99400471099999999</v>
      </c>
      <c r="E32174">
        <v>2.1438575759999998</v>
      </c>
      <c r="F32174">
        <v>-2.611557E-3</v>
      </c>
    </row>
    <row r="32175" spans="1:6" x14ac:dyDescent="0.25">
      <c r="A32175" s="1">
        <v>43147</v>
      </c>
      <c r="B32175" t="s">
        <v>63</v>
      </c>
      <c r="C32175">
        <v>140.11000000000001</v>
      </c>
      <c r="D32175">
        <v>1.000428418</v>
      </c>
      <c r="E32175">
        <v>2.1464691330000001</v>
      </c>
      <c r="F32175">
        <v>1.8602000000000001E-4</v>
      </c>
    </row>
    <row r="32176" spans="1:6" x14ac:dyDescent="0.25">
      <c r="A32176" s="1">
        <v>43146</v>
      </c>
      <c r="B32176" t="s">
        <v>63</v>
      </c>
      <c r="C32176">
        <v>140.05000000000001</v>
      </c>
      <c r="D32176">
        <v>1.012214513</v>
      </c>
      <c r="E32176">
        <v>2.146283113</v>
      </c>
      <c r="F32176">
        <v>5.2725599999999999E-3</v>
      </c>
    </row>
    <row r="32177" spans="1:6" x14ac:dyDescent="0.25">
      <c r="A32177" s="1">
        <v>43145</v>
      </c>
      <c r="B32177" t="s">
        <v>63</v>
      </c>
      <c r="C32177">
        <v>138.36000000000001</v>
      </c>
      <c r="D32177">
        <v>1.0139978009999999</v>
      </c>
      <c r="E32177">
        <v>2.1410105530000001</v>
      </c>
      <c r="F32177">
        <v>6.0370129999999999E-3</v>
      </c>
    </row>
    <row r="32178" spans="1:6" x14ac:dyDescent="0.25">
      <c r="A32178" s="1">
        <v>43144</v>
      </c>
      <c r="B32178" t="s">
        <v>63</v>
      </c>
      <c r="C32178">
        <v>136.44999999999999</v>
      </c>
      <c r="D32178">
        <v>1.0031612999999999</v>
      </c>
      <c r="E32178">
        <v>2.1349735399999998</v>
      </c>
      <c r="F32178">
        <v>1.370769E-3</v>
      </c>
    </row>
    <row r="32179" spans="1:6" x14ac:dyDescent="0.25">
      <c r="A32179" s="1">
        <v>43143</v>
      </c>
      <c r="B32179" t="s">
        <v>63</v>
      </c>
      <c r="C32179">
        <v>136.02000000000001</v>
      </c>
      <c r="D32179">
        <v>1.0133353199999999</v>
      </c>
      <c r="E32179">
        <v>2.1336027710000001</v>
      </c>
      <c r="F32179">
        <v>5.7531800000000001E-3</v>
      </c>
    </row>
    <row r="32180" spans="1:6" x14ac:dyDescent="0.25">
      <c r="A32180" s="1">
        <v>43140</v>
      </c>
      <c r="B32180" t="s">
        <v>63</v>
      </c>
      <c r="C32180">
        <v>134.22999999999999</v>
      </c>
      <c r="D32180">
        <v>1.0137451850000001</v>
      </c>
      <c r="E32180">
        <v>2.1278495899999998</v>
      </c>
      <c r="F32180">
        <v>5.9288049999999997E-3</v>
      </c>
    </row>
    <row r="32181" spans="1:6" x14ac:dyDescent="0.25">
      <c r="A32181" s="1">
        <v>43139</v>
      </c>
      <c r="B32181" t="s">
        <v>63</v>
      </c>
      <c r="C32181">
        <v>132.41</v>
      </c>
      <c r="D32181">
        <v>0.96403349100000002</v>
      </c>
      <c r="E32181">
        <v>2.121920786</v>
      </c>
      <c r="F32181">
        <v>-1.5907878E-2</v>
      </c>
    </row>
    <row r="32182" spans="1:6" x14ac:dyDescent="0.25">
      <c r="A32182" s="1">
        <v>43138</v>
      </c>
      <c r="B32182" t="s">
        <v>63</v>
      </c>
      <c r="C32182">
        <v>137.35</v>
      </c>
      <c r="D32182">
        <v>0.99557842900000004</v>
      </c>
      <c r="E32182">
        <v>2.1378286640000002</v>
      </c>
      <c r="F32182">
        <v>-1.9245219999999999E-3</v>
      </c>
    </row>
    <row r="32183" spans="1:6" x14ac:dyDescent="0.25">
      <c r="A32183" s="1">
        <v>43137</v>
      </c>
      <c r="B32183" t="s">
        <v>63</v>
      </c>
      <c r="C32183">
        <v>137.96</v>
      </c>
      <c r="D32183">
        <v>1.0163547959999999</v>
      </c>
      <c r="E32183">
        <v>2.1397531860000001</v>
      </c>
      <c r="F32183">
        <v>7.0453410000000001E-3</v>
      </c>
    </row>
    <row r="32184" spans="1:6" x14ac:dyDescent="0.25">
      <c r="A32184" s="1">
        <v>43136</v>
      </c>
      <c r="B32184" t="s">
        <v>63</v>
      </c>
      <c r="C32184">
        <v>135.74</v>
      </c>
      <c r="D32184">
        <v>0.96065109699999995</v>
      </c>
      <c r="E32184">
        <v>2.1327078450000001</v>
      </c>
      <c r="F32184">
        <v>-1.7434317000000001E-2</v>
      </c>
    </row>
    <row r="32185" spans="1:6" x14ac:dyDescent="0.25">
      <c r="A32185" s="1">
        <v>43133</v>
      </c>
      <c r="B32185" t="s">
        <v>63</v>
      </c>
      <c r="C32185">
        <v>141.30000000000001</v>
      </c>
      <c r="D32185">
        <v>0.97873519399999998</v>
      </c>
      <c r="E32185">
        <v>2.1501421619999999</v>
      </c>
      <c r="F32185">
        <v>-9.3347949999999999E-3</v>
      </c>
    </row>
    <row r="32186" spans="1:6" x14ac:dyDescent="0.25">
      <c r="A32186" s="1">
        <v>43132</v>
      </c>
      <c r="B32186" t="s">
        <v>63</v>
      </c>
      <c r="C32186">
        <v>144.37</v>
      </c>
      <c r="D32186">
        <v>0.999584574</v>
      </c>
      <c r="E32186">
        <v>2.1594769559999998</v>
      </c>
      <c r="F32186">
        <v>-1.8045499999999999E-4</v>
      </c>
    </row>
    <row r="32187" spans="1:6" x14ac:dyDescent="0.25">
      <c r="A32187" s="1">
        <v>43131</v>
      </c>
      <c r="B32187" t="s">
        <v>63</v>
      </c>
      <c r="C32187">
        <v>144.43</v>
      </c>
      <c r="D32187">
        <v>1.0003463079999999</v>
      </c>
      <c r="E32187">
        <v>2.159657411</v>
      </c>
      <c r="F32187">
        <v>1.5037399999999999E-4</v>
      </c>
    </row>
    <row r="32188" spans="1:6" x14ac:dyDescent="0.25">
      <c r="A32188" s="1">
        <v>43130</v>
      </c>
      <c r="B32188" t="s">
        <v>63</v>
      </c>
      <c r="C32188">
        <v>144.38</v>
      </c>
      <c r="D32188">
        <v>0.98958190499999998</v>
      </c>
      <c r="E32188">
        <v>2.159507037</v>
      </c>
      <c r="F32188">
        <v>-4.5482539999999998E-3</v>
      </c>
    </row>
    <row r="32189" spans="1:6" x14ac:dyDescent="0.25">
      <c r="A32189" s="1">
        <v>43129</v>
      </c>
      <c r="B32189" t="s">
        <v>63</v>
      </c>
      <c r="C32189">
        <v>145.9</v>
      </c>
      <c r="D32189">
        <v>0.99346316199999996</v>
      </c>
      <c r="E32189">
        <v>2.164055292</v>
      </c>
      <c r="F32189">
        <v>-2.848232E-3</v>
      </c>
    </row>
    <row r="32190" spans="1:6" x14ac:dyDescent="0.25">
      <c r="A32190" s="1">
        <v>43126</v>
      </c>
      <c r="B32190" t="s">
        <v>63</v>
      </c>
      <c r="C32190">
        <v>146.86000000000001</v>
      </c>
      <c r="D32190">
        <v>1.0104582360000001</v>
      </c>
      <c r="E32190">
        <v>2.1669035239999999</v>
      </c>
      <c r="F32190">
        <v>4.518368E-3</v>
      </c>
    </row>
    <row r="32191" spans="1:6" x14ac:dyDescent="0.25">
      <c r="A32191" s="1">
        <v>43125</v>
      </c>
      <c r="B32191" t="s">
        <v>63</v>
      </c>
      <c r="C32191">
        <v>145.34</v>
      </c>
      <c r="D32191">
        <v>1.0004129960000001</v>
      </c>
      <c r="E32191">
        <v>2.162385156</v>
      </c>
      <c r="F32191">
        <v>1.7932500000000001E-4</v>
      </c>
    </row>
    <row r="32192" spans="1:6" x14ac:dyDescent="0.25">
      <c r="A32192" s="1">
        <v>43124</v>
      </c>
      <c r="B32192" t="s">
        <v>63</v>
      </c>
      <c r="C32192">
        <v>145.28</v>
      </c>
      <c r="D32192">
        <v>0.99903727099999995</v>
      </c>
      <c r="E32192">
        <v>2.1622058310000001</v>
      </c>
      <c r="F32192">
        <v>-4.1830900000000001E-4</v>
      </c>
    </row>
    <row r="32193" spans="1:6" x14ac:dyDescent="0.25">
      <c r="A32193" s="1">
        <v>43123</v>
      </c>
      <c r="B32193" t="s">
        <v>63</v>
      </c>
      <c r="C32193">
        <v>145.41999999999999</v>
      </c>
      <c r="D32193">
        <v>1.0024817319999999</v>
      </c>
      <c r="E32193">
        <v>2.1626241400000001</v>
      </c>
      <c r="F32193">
        <v>1.076467E-3</v>
      </c>
    </row>
    <row r="32194" spans="1:6" x14ac:dyDescent="0.25">
      <c r="A32194" s="1">
        <v>43122</v>
      </c>
      <c r="B32194" t="s">
        <v>63</v>
      </c>
      <c r="C32194">
        <v>145.06</v>
      </c>
      <c r="D32194">
        <v>1.0079210670000001</v>
      </c>
      <c r="E32194">
        <v>2.1615476729999998</v>
      </c>
      <c r="F32194">
        <v>3.4265229999999999E-3</v>
      </c>
    </row>
    <row r="32195" spans="1:6" x14ac:dyDescent="0.25">
      <c r="A32195" s="1">
        <v>43119</v>
      </c>
      <c r="B32195" t="s">
        <v>63</v>
      </c>
      <c r="C32195">
        <v>143.91999999999999</v>
      </c>
      <c r="D32195">
        <v>1.0051683199999999</v>
      </c>
      <c r="E32195">
        <v>2.1581211499999999</v>
      </c>
      <c r="F32195">
        <v>2.2387919999999999E-3</v>
      </c>
    </row>
    <row r="32196" spans="1:6" x14ac:dyDescent="0.25">
      <c r="A32196" s="1">
        <v>43118</v>
      </c>
      <c r="B32196" t="s">
        <v>63</v>
      </c>
      <c r="C32196">
        <v>143.18</v>
      </c>
      <c r="D32196">
        <v>0.99825698900000004</v>
      </c>
      <c r="E32196">
        <v>2.1558823579999999</v>
      </c>
      <c r="F32196">
        <v>-7.5763999999999996E-4</v>
      </c>
    </row>
    <row r="32197" spans="1:6" x14ac:dyDescent="0.25">
      <c r="A32197" s="1">
        <v>43117</v>
      </c>
      <c r="B32197" t="s">
        <v>63</v>
      </c>
      <c r="C32197">
        <v>143.43</v>
      </c>
      <c r="D32197">
        <v>1.009217563</v>
      </c>
      <c r="E32197">
        <v>2.1566399980000002</v>
      </c>
      <c r="F32197">
        <v>3.9848000000000001E-3</v>
      </c>
    </row>
    <row r="32198" spans="1:6" x14ac:dyDescent="0.25">
      <c r="A32198" s="1">
        <v>43116</v>
      </c>
      <c r="B32198" t="s">
        <v>63</v>
      </c>
      <c r="C32198">
        <v>142.12</v>
      </c>
      <c r="D32198">
        <v>0.99558669</v>
      </c>
      <c r="E32198">
        <v>2.1526551989999998</v>
      </c>
      <c r="F32198">
        <v>-1.920918E-3</v>
      </c>
    </row>
    <row r="32199" spans="1:6" x14ac:dyDescent="0.25">
      <c r="A32199" s="1">
        <v>43112</v>
      </c>
      <c r="B32199" t="s">
        <v>63</v>
      </c>
      <c r="C32199">
        <v>142.75</v>
      </c>
      <c r="D32199">
        <v>1.0058483650000001</v>
      </c>
      <c r="E32199">
        <v>2.154576117</v>
      </c>
      <c r="F32199">
        <v>2.532514E-3</v>
      </c>
    </row>
    <row r="32200" spans="1:6" x14ac:dyDescent="0.25">
      <c r="A32200" s="1">
        <v>43111</v>
      </c>
      <c r="B32200" t="s">
        <v>63</v>
      </c>
      <c r="C32200">
        <v>141.91999999999999</v>
      </c>
      <c r="D32200">
        <v>1.008455908</v>
      </c>
      <c r="E32200">
        <v>2.152043602</v>
      </c>
      <c r="F32200">
        <v>3.6569150000000002E-3</v>
      </c>
    </row>
    <row r="32201" spans="1:6" x14ac:dyDescent="0.25">
      <c r="A32201" s="1">
        <v>43110</v>
      </c>
      <c r="B32201" t="s">
        <v>63</v>
      </c>
      <c r="C32201">
        <v>140.72999999999999</v>
      </c>
      <c r="D32201">
        <v>0.99843916300000002</v>
      </c>
      <c r="E32201">
        <v>2.148386688</v>
      </c>
      <c r="F32201">
        <v>-6.7839300000000001E-4</v>
      </c>
    </row>
    <row r="32202" spans="1:6" x14ac:dyDescent="0.25">
      <c r="A32202" s="1">
        <v>43109</v>
      </c>
      <c r="B32202" t="s">
        <v>63</v>
      </c>
      <c r="C32202">
        <v>140.94999999999999</v>
      </c>
      <c r="D32202">
        <v>1.0018480350000001</v>
      </c>
      <c r="E32202">
        <v>2.1490650800000002</v>
      </c>
      <c r="F32202">
        <v>8.0185100000000002E-4</v>
      </c>
    </row>
    <row r="32203" spans="1:6" x14ac:dyDescent="0.25">
      <c r="A32203" s="1">
        <v>43108</v>
      </c>
      <c r="B32203" t="s">
        <v>63</v>
      </c>
      <c r="C32203">
        <v>140.69</v>
      </c>
      <c r="D32203">
        <v>1.0022796890000001</v>
      </c>
      <c r="E32203">
        <v>2.14826323</v>
      </c>
      <c r="F32203">
        <v>9.8893000000000006E-4</v>
      </c>
    </row>
    <row r="32204" spans="1:6" x14ac:dyDescent="0.25">
      <c r="A32204" s="1">
        <v>43105</v>
      </c>
      <c r="B32204" t="s">
        <v>63</v>
      </c>
      <c r="C32204">
        <v>140.37</v>
      </c>
      <c r="D32204">
        <v>1.00587603</v>
      </c>
      <c r="E32204">
        <v>2.1472742999999999</v>
      </c>
      <c r="F32204">
        <v>2.5444589999999998E-3</v>
      </c>
    </row>
    <row r="32205" spans="1:6" x14ac:dyDescent="0.25">
      <c r="A32205" s="1">
        <v>43104</v>
      </c>
      <c r="B32205" t="s">
        <v>63</v>
      </c>
      <c r="C32205">
        <v>139.55000000000001</v>
      </c>
      <c r="D32205">
        <v>1.003812401</v>
      </c>
      <c r="E32205">
        <v>2.1447298410000002</v>
      </c>
      <c r="F32205">
        <v>1.652557E-3</v>
      </c>
    </row>
    <row r="32206" spans="1:6" x14ac:dyDescent="0.25">
      <c r="A32206" s="1">
        <v>43103</v>
      </c>
      <c r="B32206" t="s">
        <v>63</v>
      </c>
      <c r="C32206">
        <v>139.02000000000001</v>
      </c>
      <c r="D32206">
        <v>1.0057878739999999</v>
      </c>
      <c r="E32206">
        <v>2.1430772839999999</v>
      </c>
      <c r="F32206">
        <v>2.5063960000000001E-3</v>
      </c>
    </row>
    <row r="32207" spans="1:6" x14ac:dyDescent="0.25">
      <c r="A32207" s="1">
        <v>43102</v>
      </c>
      <c r="B32207" t="s">
        <v>63</v>
      </c>
      <c r="C32207">
        <v>138.22</v>
      </c>
      <c r="D32207">
        <v>1.007067395</v>
      </c>
      <c r="E32207">
        <v>2.1405708890000001</v>
      </c>
      <c r="F32207">
        <v>3.0585360000000002E-3</v>
      </c>
    </row>
    <row r="32208" spans="1:6" x14ac:dyDescent="0.25">
      <c r="A32208" s="1">
        <v>43098</v>
      </c>
      <c r="B32208" t="s">
        <v>63</v>
      </c>
      <c r="C32208">
        <v>137.25</v>
      </c>
      <c r="D32208">
        <v>0.99629790900000004</v>
      </c>
      <c r="E32208">
        <v>2.137512353</v>
      </c>
      <c r="F32208">
        <v>-1.6107809999999999E-3</v>
      </c>
    </row>
    <row r="32209" spans="1:6" x14ac:dyDescent="0.25">
      <c r="A32209" s="1">
        <v>43097</v>
      </c>
      <c r="B32209" t="s">
        <v>63</v>
      </c>
      <c r="C32209">
        <v>137.76</v>
      </c>
      <c r="D32209">
        <v>1.0021824530000001</v>
      </c>
      <c r="E32209">
        <v>2.1391231340000001</v>
      </c>
      <c r="F32209">
        <v>9.4679499999999995E-4</v>
      </c>
    </row>
    <row r="32210" spans="1:6" x14ac:dyDescent="0.25">
      <c r="A32210" s="1">
        <v>43096</v>
      </c>
      <c r="B32210" t="s">
        <v>63</v>
      </c>
      <c r="C32210">
        <v>137.46</v>
      </c>
      <c r="D32210">
        <v>1.0003638749999999</v>
      </c>
      <c r="E32210">
        <v>2.1381763399999998</v>
      </c>
      <c r="F32210">
        <v>1.5799999999999999E-4</v>
      </c>
    </row>
    <row r="32211" spans="1:6" x14ac:dyDescent="0.25">
      <c r="A32211" s="1">
        <v>43095</v>
      </c>
      <c r="B32211" t="s">
        <v>63</v>
      </c>
      <c r="C32211">
        <v>137.41</v>
      </c>
      <c r="D32211">
        <v>0.99920011600000003</v>
      </c>
      <c r="E32211">
        <v>2.1380183399999999</v>
      </c>
      <c r="F32211">
        <v>-3.4752399999999999E-4</v>
      </c>
    </row>
    <row r="32212" spans="1:6" x14ac:dyDescent="0.25">
      <c r="A32212" s="1">
        <v>43091</v>
      </c>
      <c r="B32212" t="s">
        <v>63</v>
      </c>
      <c r="C32212">
        <v>137.52000000000001</v>
      </c>
      <c r="D32212">
        <v>0.99963654899999999</v>
      </c>
      <c r="E32212">
        <v>2.1383658639999998</v>
      </c>
      <c r="F32212">
        <v>-1.5787400000000001E-4</v>
      </c>
    </row>
    <row r="32213" spans="1:6" x14ac:dyDescent="0.25">
      <c r="A32213" s="1">
        <v>43090</v>
      </c>
      <c r="B32213" t="s">
        <v>63</v>
      </c>
      <c r="C32213">
        <v>137.57</v>
      </c>
      <c r="D32213">
        <v>1.002280394</v>
      </c>
      <c r="E32213">
        <v>2.1385237369999999</v>
      </c>
      <c r="F32213">
        <v>9.8923499999999998E-4</v>
      </c>
    </row>
    <row r="32214" spans="1:6" x14ac:dyDescent="0.25">
      <c r="A32214" s="1">
        <v>43089</v>
      </c>
      <c r="B32214" t="s">
        <v>63</v>
      </c>
      <c r="C32214">
        <v>137.25700000000001</v>
      </c>
      <c r="D32214">
        <v>0.99992714900000002</v>
      </c>
      <c r="E32214">
        <v>2.1375345019999998</v>
      </c>
      <c r="F32214" s="2">
        <v>-3.1600000000000002E-5</v>
      </c>
    </row>
    <row r="32215" spans="1:6" x14ac:dyDescent="0.25">
      <c r="A32215" s="1">
        <v>43088</v>
      </c>
      <c r="B32215" t="s">
        <v>63</v>
      </c>
      <c r="C32215">
        <v>137.267</v>
      </c>
      <c r="D32215">
        <v>0.99595716899999998</v>
      </c>
      <c r="E32215">
        <v>2.1375661419999998</v>
      </c>
      <c r="F32215">
        <v>-1.759338E-3</v>
      </c>
    </row>
    <row r="32216" spans="1:6" x14ac:dyDescent="0.25">
      <c r="A32216" s="1">
        <v>43087</v>
      </c>
      <c r="B32216" t="s">
        <v>63</v>
      </c>
      <c r="C32216">
        <v>137.82419999999999</v>
      </c>
      <c r="D32216">
        <v>1.0069061050000001</v>
      </c>
      <c r="E32216">
        <v>2.1393254800000001</v>
      </c>
      <c r="F32216">
        <v>2.9889740000000001E-3</v>
      </c>
    </row>
    <row r="32217" spans="1:6" x14ac:dyDescent="0.25">
      <c r="A32217" s="1">
        <v>43084</v>
      </c>
      <c r="B32217" t="s">
        <v>63</v>
      </c>
      <c r="C32217">
        <v>136.87889999999999</v>
      </c>
      <c r="D32217">
        <v>1.0089492630000001</v>
      </c>
      <c r="E32217">
        <v>2.1363365060000001</v>
      </c>
      <c r="F32217">
        <v>3.869328E-3</v>
      </c>
    </row>
    <row r="32218" spans="1:6" x14ac:dyDescent="0.25">
      <c r="A32218" s="1">
        <v>43083</v>
      </c>
      <c r="B32218" t="s">
        <v>63</v>
      </c>
      <c r="C32218">
        <v>135.66480000000001</v>
      </c>
      <c r="D32218">
        <v>0.99532727799999998</v>
      </c>
      <c r="E32218">
        <v>2.1324671789999998</v>
      </c>
      <c r="F32218">
        <v>-2.0340940000000002E-3</v>
      </c>
    </row>
    <row r="32219" spans="1:6" x14ac:dyDescent="0.25">
      <c r="A32219" s="1">
        <v>43082</v>
      </c>
      <c r="B32219" t="s">
        <v>63</v>
      </c>
      <c r="C32219">
        <v>136.30170000000001</v>
      </c>
      <c r="D32219">
        <v>1.0001460209999999</v>
      </c>
      <c r="E32219">
        <v>2.1345012730000001</v>
      </c>
      <c r="F32219" s="2">
        <v>6.3399999999999996E-5</v>
      </c>
    </row>
    <row r="32220" spans="1:6" x14ac:dyDescent="0.25">
      <c r="A32220" s="1">
        <v>43081</v>
      </c>
      <c r="B32220" t="s">
        <v>63</v>
      </c>
      <c r="C32220">
        <v>136.2818</v>
      </c>
      <c r="D32220">
        <v>1.0010967260000001</v>
      </c>
      <c r="E32220">
        <v>2.1344378609999999</v>
      </c>
      <c r="F32220">
        <v>4.7604100000000002E-4</v>
      </c>
    </row>
    <row r="32221" spans="1:6" x14ac:dyDescent="0.25">
      <c r="A32221" s="1">
        <v>43080</v>
      </c>
      <c r="B32221" t="s">
        <v>63</v>
      </c>
      <c r="C32221">
        <v>136.13249999999999</v>
      </c>
      <c r="D32221">
        <v>1.0023443809999999</v>
      </c>
      <c r="E32221">
        <v>2.1339618200000001</v>
      </c>
      <c r="F32221">
        <v>1.0169599999999999E-3</v>
      </c>
    </row>
    <row r="32222" spans="1:6" x14ac:dyDescent="0.25">
      <c r="A32222" s="1">
        <v>43077</v>
      </c>
      <c r="B32222" t="s">
        <v>63</v>
      </c>
      <c r="C32222">
        <v>135.8141</v>
      </c>
      <c r="D32222">
        <v>1.0052299099999999</v>
      </c>
      <c r="E32222">
        <v>2.1329448599999998</v>
      </c>
      <c r="F32222">
        <v>2.2654020000000001E-3</v>
      </c>
    </row>
    <row r="32223" spans="1:6" x14ac:dyDescent="0.25">
      <c r="A32223" s="1">
        <v>43076</v>
      </c>
      <c r="B32223" t="s">
        <v>63</v>
      </c>
      <c r="C32223">
        <v>135.10749999999999</v>
      </c>
      <c r="D32223">
        <v>1.0039927120000001</v>
      </c>
      <c r="E32223">
        <v>2.1306794579999999</v>
      </c>
      <c r="F32223">
        <v>1.7305599999999999E-3</v>
      </c>
    </row>
    <row r="32224" spans="1:6" x14ac:dyDescent="0.25">
      <c r="A32224" s="1">
        <v>43075</v>
      </c>
      <c r="B32224" t="s">
        <v>63</v>
      </c>
      <c r="C32224">
        <v>134.5702</v>
      </c>
      <c r="D32224">
        <v>0.99940883700000005</v>
      </c>
      <c r="E32224">
        <v>2.128948898</v>
      </c>
      <c r="F32224">
        <v>-2.5681499999999997E-4</v>
      </c>
    </row>
    <row r="32225" spans="1:6" x14ac:dyDescent="0.25">
      <c r="A32225" s="1">
        <v>43074</v>
      </c>
      <c r="B32225" t="s">
        <v>63</v>
      </c>
      <c r="C32225">
        <v>134.6498</v>
      </c>
      <c r="D32225">
        <v>0.99573162199999998</v>
      </c>
      <c r="E32225">
        <v>2.1292057130000002</v>
      </c>
      <c r="F32225">
        <v>-1.857701E-3</v>
      </c>
    </row>
    <row r="32226" spans="1:6" x14ac:dyDescent="0.25">
      <c r="A32226" s="1">
        <v>43073</v>
      </c>
      <c r="B32226" t="s">
        <v>63</v>
      </c>
      <c r="C32226">
        <v>135.227</v>
      </c>
      <c r="D32226">
        <v>0.99867731199999998</v>
      </c>
      <c r="E32226">
        <v>2.1310634130000001</v>
      </c>
      <c r="F32226">
        <v>-5.7481600000000002E-4</v>
      </c>
    </row>
    <row r="32227" spans="1:6" x14ac:dyDescent="0.25">
      <c r="A32227" s="1">
        <v>43070</v>
      </c>
      <c r="B32227" t="s">
        <v>63</v>
      </c>
      <c r="C32227">
        <v>135.40610000000001</v>
      </c>
      <c r="D32227">
        <v>0.99801952900000002</v>
      </c>
      <c r="E32227">
        <v>2.1316382300000001</v>
      </c>
      <c r="F32227">
        <v>-8.6096000000000002E-4</v>
      </c>
    </row>
    <row r="32228" spans="1:6" x14ac:dyDescent="0.25">
      <c r="A32228" s="1">
        <v>43069</v>
      </c>
      <c r="B32228" t="s">
        <v>63</v>
      </c>
      <c r="C32228">
        <v>135.6748</v>
      </c>
      <c r="D32228">
        <v>1.007687177</v>
      </c>
      <c r="E32228">
        <v>2.1324991899999999</v>
      </c>
      <c r="F32228">
        <v>3.3257320000000001E-3</v>
      </c>
    </row>
    <row r="32229" spans="1:6" x14ac:dyDescent="0.25">
      <c r="A32229" s="1">
        <v>43068</v>
      </c>
      <c r="B32229" t="s">
        <v>63</v>
      </c>
      <c r="C32229">
        <v>134.63980000000001</v>
      </c>
      <c r="D32229">
        <v>1</v>
      </c>
      <c r="E32229">
        <v>2.1291734579999999</v>
      </c>
      <c r="F32229">
        <v>0</v>
      </c>
    </row>
    <row r="32230" spans="1:6" x14ac:dyDescent="0.25">
      <c r="A32230" s="1">
        <v>43067</v>
      </c>
      <c r="B32230" t="s">
        <v>63</v>
      </c>
      <c r="C32230">
        <v>134.63980000000001</v>
      </c>
      <c r="D32230">
        <v>1.009927518</v>
      </c>
      <c r="E32230">
        <v>2.1291734579999999</v>
      </c>
      <c r="F32230">
        <v>4.2902060000000004E-3</v>
      </c>
    </row>
    <row r="32231" spans="1:6" x14ac:dyDescent="0.25">
      <c r="A32231" s="1">
        <v>43066</v>
      </c>
      <c r="B32231" t="s">
        <v>63</v>
      </c>
      <c r="C32231">
        <v>133.31630000000001</v>
      </c>
      <c r="D32231">
        <v>0.99895620699999998</v>
      </c>
      <c r="E32231">
        <v>2.1248832520000001</v>
      </c>
      <c r="F32231">
        <v>-4.5354999999999999E-4</v>
      </c>
    </row>
    <row r="32232" spans="1:6" x14ac:dyDescent="0.25">
      <c r="A32232" s="1">
        <v>43063</v>
      </c>
      <c r="B32232" t="s">
        <v>63</v>
      </c>
      <c r="C32232">
        <v>133.4556</v>
      </c>
      <c r="D32232">
        <v>1.0023162329999999</v>
      </c>
      <c r="E32232">
        <v>2.1253368020000001</v>
      </c>
      <c r="F32232">
        <v>1.004764E-3</v>
      </c>
    </row>
    <row r="32233" spans="1:6" x14ac:dyDescent="0.25">
      <c r="A32233" s="1">
        <v>43061</v>
      </c>
      <c r="B32233" t="s">
        <v>63</v>
      </c>
      <c r="C32233">
        <v>133.1472</v>
      </c>
      <c r="D32233">
        <v>0.999253265</v>
      </c>
      <c r="E32233">
        <v>2.1243320379999999</v>
      </c>
      <c r="F32233">
        <v>-3.2442400000000002E-4</v>
      </c>
    </row>
    <row r="32234" spans="1:6" x14ac:dyDescent="0.25">
      <c r="A32234" s="1">
        <v>43060</v>
      </c>
      <c r="B32234" t="s">
        <v>63</v>
      </c>
      <c r="C32234">
        <v>133.2467</v>
      </c>
      <c r="D32234">
        <v>1.0069190079999999</v>
      </c>
      <c r="E32234">
        <v>2.1246564619999999</v>
      </c>
      <c r="F32234">
        <v>2.9945390000000001E-3</v>
      </c>
    </row>
    <row r="32235" spans="1:6" x14ac:dyDescent="0.25">
      <c r="A32235" s="1">
        <v>43059</v>
      </c>
      <c r="B32235" t="s">
        <v>63</v>
      </c>
      <c r="C32235">
        <v>132.33109999999999</v>
      </c>
      <c r="D32235">
        <v>1.0025630190000001</v>
      </c>
      <c r="E32235">
        <v>2.121661923</v>
      </c>
      <c r="F32235">
        <v>1.111681E-3</v>
      </c>
    </row>
    <row r="32236" spans="1:6" x14ac:dyDescent="0.25">
      <c r="A32236" s="1">
        <v>43056</v>
      </c>
      <c r="B32236" t="s">
        <v>63</v>
      </c>
      <c r="C32236">
        <v>131.99279999999999</v>
      </c>
      <c r="D32236">
        <v>0.998118595</v>
      </c>
      <c r="E32236">
        <v>2.1205502420000002</v>
      </c>
      <c r="F32236">
        <v>-8.17853E-4</v>
      </c>
    </row>
    <row r="32237" spans="1:6" x14ac:dyDescent="0.25">
      <c r="A32237" s="1">
        <v>43055</v>
      </c>
      <c r="B32237" t="s">
        <v>63</v>
      </c>
      <c r="C32237">
        <v>132.24160000000001</v>
      </c>
      <c r="D32237">
        <v>1.0091119630000001</v>
      </c>
      <c r="E32237">
        <v>2.1213680949999998</v>
      </c>
      <c r="F32237">
        <v>3.9393550000000003E-3</v>
      </c>
    </row>
    <row r="32238" spans="1:6" x14ac:dyDescent="0.25">
      <c r="A32238" s="1">
        <v>43054</v>
      </c>
      <c r="B32238" t="s">
        <v>63</v>
      </c>
      <c r="C32238">
        <v>131.04750000000001</v>
      </c>
      <c r="D32238">
        <v>0.99486350599999995</v>
      </c>
      <c r="E32238">
        <v>2.1174287399999998</v>
      </c>
      <c r="F32238">
        <v>-2.2365000000000002E-3</v>
      </c>
    </row>
    <row r="32239" spans="1:6" x14ac:dyDescent="0.25">
      <c r="A32239" s="1">
        <v>43053</v>
      </c>
      <c r="B32239" t="s">
        <v>63</v>
      </c>
      <c r="C32239">
        <v>131.72409999999999</v>
      </c>
      <c r="D32239">
        <v>0.99818964399999999</v>
      </c>
      <c r="E32239">
        <v>2.1196652399999998</v>
      </c>
      <c r="F32239">
        <v>-7.8693999999999997E-4</v>
      </c>
    </row>
    <row r="32240" spans="1:6" x14ac:dyDescent="0.25">
      <c r="A32240" s="1">
        <v>43052</v>
      </c>
      <c r="B32240" t="s">
        <v>63</v>
      </c>
      <c r="C32240">
        <v>131.96299999999999</v>
      </c>
      <c r="D32240">
        <v>1.0005284569999999</v>
      </c>
      <c r="E32240">
        <v>2.12045218</v>
      </c>
      <c r="F32240">
        <v>2.2944600000000001E-4</v>
      </c>
    </row>
    <row r="32241" spans="1:6" x14ac:dyDescent="0.25">
      <c r="A32241" s="1">
        <v>43049</v>
      </c>
      <c r="B32241" t="s">
        <v>63</v>
      </c>
      <c r="C32241">
        <v>131.89330000000001</v>
      </c>
      <c r="D32241">
        <v>1.0001509019999999</v>
      </c>
      <c r="E32241">
        <v>2.120222735</v>
      </c>
      <c r="F32241" s="2">
        <v>6.5500000000000006E-5</v>
      </c>
    </row>
    <row r="32242" spans="1:6" x14ac:dyDescent="0.25">
      <c r="A32242" s="1">
        <v>43048</v>
      </c>
      <c r="B32242" t="s">
        <v>63</v>
      </c>
      <c r="C32242">
        <v>131.8734</v>
      </c>
      <c r="D32242">
        <v>0.99594141899999999</v>
      </c>
      <c r="E32242">
        <v>2.1201572030000002</v>
      </c>
      <c r="F32242">
        <v>-1.766206E-3</v>
      </c>
    </row>
    <row r="32243" spans="1:6" x14ac:dyDescent="0.25">
      <c r="A32243" s="1">
        <v>43047</v>
      </c>
      <c r="B32243" t="s">
        <v>63</v>
      </c>
      <c r="C32243">
        <v>132.41079999999999</v>
      </c>
      <c r="D32243">
        <v>1.0016566840000001</v>
      </c>
      <c r="E32243">
        <v>2.1219234089999999</v>
      </c>
      <c r="F32243">
        <v>7.1889299999999996E-4</v>
      </c>
    </row>
    <row r="32244" spans="1:6" x14ac:dyDescent="0.25">
      <c r="A32244" s="1">
        <v>43046</v>
      </c>
      <c r="B32244" t="s">
        <v>63</v>
      </c>
      <c r="C32244">
        <v>132.1918</v>
      </c>
      <c r="D32244">
        <v>0.99827141799999997</v>
      </c>
      <c r="E32244">
        <v>2.1212045160000002</v>
      </c>
      <c r="F32244">
        <v>-7.5136300000000001E-4</v>
      </c>
    </row>
    <row r="32245" spans="1:6" x14ac:dyDescent="0.25">
      <c r="A32245" s="1">
        <v>43045</v>
      </c>
      <c r="B32245" t="s">
        <v>63</v>
      </c>
      <c r="C32245">
        <v>132.42070000000001</v>
      </c>
      <c r="D32245">
        <v>1.0018823969999999</v>
      </c>
      <c r="E32245">
        <v>2.1219558790000002</v>
      </c>
      <c r="F32245">
        <v>8.1674600000000003E-4</v>
      </c>
    </row>
    <row r="32246" spans="1:6" x14ac:dyDescent="0.25">
      <c r="A32246" s="1">
        <v>43042</v>
      </c>
      <c r="B32246" t="s">
        <v>63</v>
      </c>
      <c r="C32246">
        <v>132.17189999999999</v>
      </c>
      <c r="D32246">
        <v>1.0026421670000001</v>
      </c>
      <c r="E32246">
        <v>2.1211391329999998</v>
      </c>
      <c r="F32246">
        <v>1.1459650000000001E-3</v>
      </c>
    </row>
    <row r="32247" spans="1:6" x14ac:dyDescent="0.25">
      <c r="A32247" s="1">
        <v>43041</v>
      </c>
      <c r="B32247" t="s">
        <v>63</v>
      </c>
      <c r="C32247">
        <v>131.8236</v>
      </c>
      <c r="D32247">
        <v>1.0002261109999999</v>
      </c>
      <c r="E32247">
        <v>2.1199931680000001</v>
      </c>
      <c r="F32247" s="2">
        <v>9.8200000000000002E-5</v>
      </c>
    </row>
    <row r="32248" spans="1:6" x14ac:dyDescent="0.25">
      <c r="A32248" s="1">
        <v>43040</v>
      </c>
      <c r="B32248" t="s">
        <v>63</v>
      </c>
      <c r="C32248">
        <v>131.7938</v>
      </c>
      <c r="D32248">
        <v>1.000831534</v>
      </c>
      <c r="E32248">
        <v>2.1198949800000002</v>
      </c>
      <c r="F32248">
        <v>3.6098100000000002E-4</v>
      </c>
    </row>
    <row r="32249" spans="1:6" x14ac:dyDescent="0.25">
      <c r="A32249" s="1">
        <v>43039</v>
      </c>
      <c r="B32249" t="s">
        <v>63</v>
      </c>
      <c r="C32249">
        <v>131.68430000000001</v>
      </c>
      <c r="D32249">
        <v>1.002044658</v>
      </c>
      <c r="E32249">
        <v>2.1195339990000002</v>
      </c>
      <c r="F32249">
        <v>8.87077E-4</v>
      </c>
    </row>
    <row r="32250" spans="1:6" x14ac:dyDescent="0.25">
      <c r="A32250" s="1">
        <v>43038</v>
      </c>
      <c r="B32250" t="s">
        <v>63</v>
      </c>
      <c r="C32250">
        <v>131.41560000000001</v>
      </c>
      <c r="D32250">
        <v>0.99562703399999997</v>
      </c>
      <c r="E32250">
        <v>2.1186469219999999</v>
      </c>
      <c r="F32250">
        <v>-1.90332E-3</v>
      </c>
    </row>
    <row r="32251" spans="1:6" x14ac:dyDescent="0.25">
      <c r="A32251" s="1">
        <v>43035</v>
      </c>
      <c r="B32251" t="s">
        <v>63</v>
      </c>
      <c r="C32251">
        <v>131.99279999999999</v>
      </c>
      <c r="D32251">
        <v>1.008132714</v>
      </c>
      <c r="E32251">
        <v>2.1205502420000002</v>
      </c>
      <c r="F32251">
        <v>3.517708E-3</v>
      </c>
    </row>
    <row r="32252" spans="1:6" x14ac:dyDescent="0.25">
      <c r="A32252" s="1">
        <v>43034</v>
      </c>
      <c r="B32252" t="s">
        <v>63</v>
      </c>
      <c r="C32252">
        <v>130.928</v>
      </c>
      <c r="D32252">
        <v>1.00129322</v>
      </c>
      <c r="E32252">
        <v>2.1170325339999998</v>
      </c>
      <c r="F32252">
        <v>5.6127499999999997E-4</v>
      </c>
    </row>
    <row r="32253" spans="1:6" x14ac:dyDescent="0.25">
      <c r="A32253" s="1">
        <v>43033</v>
      </c>
      <c r="B32253" t="s">
        <v>63</v>
      </c>
      <c r="C32253">
        <v>130.75890000000001</v>
      </c>
      <c r="D32253">
        <v>0.99477654199999999</v>
      </c>
      <c r="E32253">
        <v>2.1164712579999998</v>
      </c>
      <c r="F32253">
        <v>-2.2744639999999999E-3</v>
      </c>
    </row>
    <row r="32254" spans="1:6" x14ac:dyDescent="0.25">
      <c r="A32254" s="1">
        <v>43032</v>
      </c>
      <c r="B32254" t="s">
        <v>63</v>
      </c>
      <c r="C32254">
        <v>131.44550000000001</v>
      </c>
      <c r="D32254">
        <v>1.0017444440000001</v>
      </c>
      <c r="E32254">
        <v>2.118745723</v>
      </c>
      <c r="F32254">
        <v>7.5694200000000003E-4</v>
      </c>
    </row>
    <row r="32255" spans="1:6" x14ac:dyDescent="0.25">
      <c r="A32255" s="1">
        <v>43031</v>
      </c>
      <c r="B32255" t="s">
        <v>63</v>
      </c>
      <c r="C32255">
        <v>131.2166</v>
      </c>
      <c r="D32255">
        <v>0.99577078600000002</v>
      </c>
      <c r="E32255">
        <v>2.1179887800000001</v>
      </c>
      <c r="F32255">
        <v>-1.8406189999999999E-3</v>
      </c>
    </row>
    <row r="32256" spans="1:6" x14ac:dyDescent="0.25">
      <c r="A32256" s="1">
        <v>43028</v>
      </c>
      <c r="B32256" t="s">
        <v>63</v>
      </c>
      <c r="C32256">
        <v>131.7739</v>
      </c>
      <c r="D32256">
        <v>1.0053903559999999</v>
      </c>
      <c r="E32256">
        <v>2.1198294</v>
      </c>
      <c r="F32256">
        <v>2.3347149999999998E-3</v>
      </c>
    </row>
    <row r="32257" spans="1:6" x14ac:dyDescent="0.25">
      <c r="A32257" s="1">
        <v>43027</v>
      </c>
      <c r="B32257" t="s">
        <v>63</v>
      </c>
      <c r="C32257">
        <v>131.06739999999999</v>
      </c>
      <c r="D32257">
        <v>1.0002281790000001</v>
      </c>
      <c r="E32257">
        <v>2.117494684</v>
      </c>
      <c r="F32257" s="2">
        <v>9.9099999999999996E-5</v>
      </c>
    </row>
    <row r="32258" spans="1:6" x14ac:dyDescent="0.25">
      <c r="A32258" s="1">
        <v>43026</v>
      </c>
      <c r="B32258" t="s">
        <v>63</v>
      </c>
      <c r="C32258">
        <v>131.03749999999999</v>
      </c>
      <c r="D32258">
        <v>1.001292903</v>
      </c>
      <c r="E32258">
        <v>2.117395599</v>
      </c>
      <c r="F32258">
        <v>5.6113799999999998E-4</v>
      </c>
    </row>
    <row r="32259" spans="1:6" x14ac:dyDescent="0.25">
      <c r="A32259" s="1">
        <v>43025</v>
      </c>
      <c r="B32259" t="s">
        <v>63</v>
      </c>
      <c r="C32259">
        <v>130.8683</v>
      </c>
      <c r="D32259">
        <v>1.000456392</v>
      </c>
      <c r="E32259">
        <v>2.1168344609999998</v>
      </c>
      <c r="F32259">
        <v>1.9816300000000001E-4</v>
      </c>
    </row>
    <row r="32260" spans="1:6" x14ac:dyDescent="0.25">
      <c r="A32260" s="1">
        <v>43024</v>
      </c>
      <c r="B32260" t="s">
        <v>63</v>
      </c>
      <c r="C32260">
        <v>130.80860000000001</v>
      </c>
      <c r="D32260">
        <v>1.0006846739999999</v>
      </c>
      <c r="E32260">
        <v>2.116636298</v>
      </c>
      <c r="F32260">
        <v>2.9724800000000001E-4</v>
      </c>
    </row>
    <row r="32261" spans="1:6" x14ac:dyDescent="0.25">
      <c r="A32261" s="1">
        <v>43021</v>
      </c>
      <c r="B32261" t="s">
        <v>63</v>
      </c>
      <c r="C32261">
        <v>130.7191</v>
      </c>
      <c r="D32261">
        <v>1.0007625200000001</v>
      </c>
      <c r="E32261">
        <v>2.116339049</v>
      </c>
      <c r="F32261">
        <v>3.3103199999999998E-4</v>
      </c>
    </row>
    <row r="32262" spans="1:6" x14ac:dyDescent="0.25">
      <c r="A32262" s="1">
        <v>43020</v>
      </c>
      <c r="B32262" t="s">
        <v>63</v>
      </c>
      <c r="C32262">
        <v>130.61949999999999</v>
      </c>
      <c r="D32262">
        <v>0.99878191299999997</v>
      </c>
      <c r="E32262">
        <v>2.116008017</v>
      </c>
      <c r="F32262">
        <v>-5.2933099999999996E-4</v>
      </c>
    </row>
    <row r="32263" spans="1:6" x14ac:dyDescent="0.25">
      <c r="A32263" s="1">
        <v>43019</v>
      </c>
      <c r="B32263" t="s">
        <v>63</v>
      </c>
      <c r="C32263">
        <v>130.77879999999999</v>
      </c>
      <c r="D32263">
        <v>1.0013721330000001</v>
      </c>
      <c r="E32263">
        <v>2.116537348</v>
      </c>
      <c r="F32263">
        <v>5.9550100000000002E-4</v>
      </c>
    </row>
    <row r="32264" spans="1:6" x14ac:dyDescent="0.25">
      <c r="A32264" s="1">
        <v>43018</v>
      </c>
      <c r="B32264" t="s">
        <v>63</v>
      </c>
      <c r="C32264">
        <v>130.59960000000001</v>
      </c>
      <c r="D32264">
        <v>1.0023670060000001</v>
      </c>
      <c r="E32264">
        <v>2.1159418470000002</v>
      </c>
      <c r="F32264">
        <v>1.026763E-3</v>
      </c>
    </row>
    <row r="32265" spans="1:6" x14ac:dyDescent="0.25">
      <c r="A32265" s="1">
        <v>43017</v>
      </c>
      <c r="B32265" t="s">
        <v>63</v>
      </c>
      <c r="C32265">
        <v>130.2912</v>
      </c>
      <c r="D32265">
        <v>0.99801838200000004</v>
      </c>
      <c r="E32265">
        <v>2.1149150840000002</v>
      </c>
      <c r="F32265">
        <v>-8.6145899999999997E-4</v>
      </c>
    </row>
    <row r="32266" spans="1:6" x14ac:dyDescent="0.25">
      <c r="A32266" s="1">
        <v>43014</v>
      </c>
      <c r="B32266" t="s">
        <v>63</v>
      </c>
      <c r="C32266">
        <v>130.54990000000001</v>
      </c>
      <c r="D32266">
        <v>0.99931414299999999</v>
      </c>
      <c r="E32266">
        <v>2.115776543</v>
      </c>
      <c r="F32266">
        <v>-2.9796599999999999E-4</v>
      </c>
    </row>
    <row r="32267" spans="1:6" x14ac:dyDescent="0.25">
      <c r="A32267" s="1">
        <v>43013</v>
      </c>
      <c r="B32267" t="s">
        <v>63</v>
      </c>
      <c r="C32267">
        <v>130.6395</v>
      </c>
      <c r="D32267">
        <v>1.0052842259999999</v>
      </c>
      <c r="E32267">
        <v>2.1160745099999998</v>
      </c>
      <c r="F32267">
        <v>2.2888679999999999E-3</v>
      </c>
    </row>
    <row r="32268" spans="1:6" x14ac:dyDescent="0.25">
      <c r="A32268" s="1">
        <v>43012</v>
      </c>
      <c r="B32268" t="s">
        <v>63</v>
      </c>
      <c r="C32268">
        <v>129.9528</v>
      </c>
      <c r="D32268">
        <v>1.000995968</v>
      </c>
      <c r="E32268">
        <v>2.1137856410000002</v>
      </c>
      <c r="F32268">
        <v>4.32328E-4</v>
      </c>
    </row>
    <row r="32269" spans="1:6" x14ac:dyDescent="0.25">
      <c r="A32269" s="1">
        <v>43011</v>
      </c>
      <c r="B32269" t="s">
        <v>63</v>
      </c>
      <c r="C32269">
        <v>129.8235</v>
      </c>
      <c r="D32269">
        <v>1.001997458</v>
      </c>
      <c r="E32269">
        <v>2.1133533130000002</v>
      </c>
      <c r="F32269">
        <v>8.6662000000000002E-4</v>
      </c>
    </row>
    <row r="32270" spans="1:6" x14ac:dyDescent="0.25">
      <c r="A32270" s="1">
        <v>43010</v>
      </c>
      <c r="B32270" t="s">
        <v>63</v>
      </c>
      <c r="C32270">
        <v>129.56469999999999</v>
      </c>
      <c r="D32270">
        <v>1.005250295</v>
      </c>
      <c r="E32270">
        <v>2.1124866940000002</v>
      </c>
      <c r="F32270">
        <v>2.2742090000000001E-3</v>
      </c>
    </row>
    <row r="32271" spans="1:6" x14ac:dyDescent="0.25">
      <c r="A32271" s="1">
        <v>43007</v>
      </c>
      <c r="B32271" t="s">
        <v>63</v>
      </c>
      <c r="C32271">
        <v>128.88800000000001</v>
      </c>
      <c r="D32271">
        <v>1.0032528970000001</v>
      </c>
      <c r="E32271">
        <v>2.1102124849999999</v>
      </c>
      <c r="F32271">
        <v>1.4104219999999999E-3</v>
      </c>
    </row>
    <row r="32272" spans="1:6" x14ac:dyDescent="0.25">
      <c r="A32272" s="1">
        <v>43006</v>
      </c>
      <c r="B32272" t="s">
        <v>63</v>
      </c>
      <c r="C32272">
        <v>128.4701</v>
      </c>
      <c r="D32272">
        <v>1.0016294889999999</v>
      </c>
      <c r="E32272">
        <v>2.1088020620000001</v>
      </c>
      <c r="F32272">
        <v>7.0710200000000003E-4</v>
      </c>
    </row>
    <row r="32273" spans="1:6" x14ac:dyDescent="0.25">
      <c r="A32273" s="1">
        <v>43005</v>
      </c>
      <c r="B32273" t="s">
        <v>63</v>
      </c>
      <c r="C32273">
        <v>128.2611</v>
      </c>
      <c r="D32273">
        <v>1.005460767</v>
      </c>
      <c r="E32273">
        <v>2.1080949599999999</v>
      </c>
      <c r="F32273">
        <v>2.3651290000000001E-3</v>
      </c>
    </row>
    <row r="32274" spans="1:6" x14ac:dyDescent="0.25">
      <c r="A32274" s="1">
        <v>43004</v>
      </c>
      <c r="B32274" t="s">
        <v>63</v>
      </c>
      <c r="C32274">
        <v>127.5645</v>
      </c>
      <c r="D32274">
        <v>1.0002336620000001</v>
      </c>
      <c r="E32274">
        <v>2.1057298310000001</v>
      </c>
      <c r="F32274">
        <v>1.0146599999999999E-4</v>
      </c>
    </row>
    <row r="32275" spans="1:6" x14ac:dyDescent="0.25">
      <c r="A32275" s="1">
        <v>43003</v>
      </c>
      <c r="B32275" t="s">
        <v>63</v>
      </c>
      <c r="C32275">
        <v>127.5347</v>
      </c>
      <c r="D32275">
        <v>0.99836469299999997</v>
      </c>
      <c r="E32275">
        <v>2.1056283649999998</v>
      </c>
      <c r="F32275">
        <v>-7.1078600000000003E-4</v>
      </c>
    </row>
    <row r="32276" spans="1:6" x14ac:dyDescent="0.25">
      <c r="A32276" s="1">
        <v>43000</v>
      </c>
      <c r="B32276" t="s">
        <v>63</v>
      </c>
      <c r="C32276">
        <v>127.7436</v>
      </c>
      <c r="D32276">
        <v>1.0008022489999999</v>
      </c>
      <c r="E32276">
        <v>2.1063391509999998</v>
      </c>
      <c r="F32276">
        <v>3.4827300000000002E-4</v>
      </c>
    </row>
    <row r="32277" spans="1:6" x14ac:dyDescent="0.25">
      <c r="A32277" s="1">
        <v>42999</v>
      </c>
      <c r="B32277" t="s">
        <v>63</v>
      </c>
      <c r="C32277">
        <v>127.6412</v>
      </c>
      <c r="D32277">
        <v>0.99721401499999995</v>
      </c>
      <c r="E32277">
        <v>2.1059908780000001</v>
      </c>
      <c r="F32277">
        <v>-1.2116270000000001E-3</v>
      </c>
    </row>
    <row r="32278" spans="1:6" x14ac:dyDescent="0.25">
      <c r="A32278" s="1">
        <v>42998</v>
      </c>
      <c r="B32278" t="s">
        <v>63</v>
      </c>
      <c r="C32278">
        <v>127.9978</v>
      </c>
      <c r="D32278">
        <v>1.001627673</v>
      </c>
      <c r="E32278">
        <v>2.1072025050000001</v>
      </c>
      <c r="F32278">
        <v>7.06315E-4</v>
      </c>
    </row>
    <row r="32279" spans="1:6" x14ac:dyDescent="0.25">
      <c r="A32279" s="1">
        <v>42997</v>
      </c>
      <c r="B32279" t="s">
        <v>63</v>
      </c>
      <c r="C32279">
        <v>127.7898</v>
      </c>
      <c r="D32279">
        <v>1.000465825</v>
      </c>
      <c r="E32279">
        <v>2.1064961900000001</v>
      </c>
      <c r="F32279">
        <v>2.02258E-4</v>
      </c>
    </row>
    <row r="32280" spans="1:6" x14ac:dyDescent="0.25">
      <c r="A32280" s="1">
        <v>42996</v>
      </c>
      <c r="B32280" t="s">
        <v>63</v>
      </c>
      <c r="C32280">
        <v>127.7303</v>
      </c>
      <c r="D32280">
        <v>1.0024100789999999</v>
      </c>
      <c r="E32280">
        <v>2.1062939319999998</v>
      </c>
      <c r="F32280">
        <v>1.045425E-3</v>
      </c>
    </row>
    <row r="32281" spans="1:6" x14ac:dyDescent="0.25">
      <c r="A32281" s="1">
        <v>42993</v>
      </c>
      <c r="B32281" t="s">
        <v>63</v>
      </c>
      <c r="C32281">
        <v>127.42319999999999</v>
      </c>
      <c r="D32281">
        <v>1.0018697110000001</v>
      </c>
      <c r="E32281">
        <v>2.1052485070000002</v>
      </c>
      <c r="F32281">
        <v>8.1124699999999997E-4</v>
      </c>
    </row>
    <row r="32282" spans="1:6" x14ac:dyDescent="0.25">
      <c r="A32282" s="1">
        <v>42992</v>
      </c>
      <c r="B32282" t="s">
        <v>63</v>
      </c>
      <c r="C32282">
        <v>127.1854</v>
      </c>
      <c r="D32282">
        <v>0.99968873999999996</v>
      </c>
      <c r="E32282">
        <v>2.1044372600000001</v>
      </c>
      <c r="F32282">
        <v>-1.3519899999999999E-4</v>
      </c>
    </row>
    <row r="32283" spans="1:6" x14ac:dyDescent="0.25">
      <c r="A32283" s="1">
        <v>42991</v>
      </c>
      <c r="B32283" t="s">
        <v>63</v>
      </c>
      <c r="C32283">
        <v>127.22499999999999</v>
      </c>
      <c r="D32283">
        <v>1.000467894</v>
      </c>
      <c r="E32283">
        <v>2.10457246</v>
      </c>
      <c r="F32283">
        <v>2.0315599999999999E-4</v>
      </c>
    </row>
    <row r="32284" spans="1:6" x14ac:dyDescent="0.25">
      <c r="A32284" s="1">
        <v>42990</v>
      </c>
      <c r="B32284" t="s">
        <v>63</v>
      </c>
      <c r="C32284">
        <v>127.16549999999999</v>
      </c>
      <c r="D32284">
        <v>1.003832491</v>
      </c>
      <c r="E32284">
        <v>2.1043693029999999</v>
      </c>
      <c r="F32284">
        <v>1.6612490000000001E-3</v>
      </c>
    </row>
    <row r="32285" spans="1:6" x14ac:dyDescent="0.25">
      <c r="A32285" s="1">
        <v>42989</v>
      </c>
      <c r="B32285" t="s">
        <v>63</v>
      </c>
      <c r="C32285">
        <v>126.68</v>
      </c>
      <c r="D32285">
        <v>1.010751401</v>
      </c>
      <c r="E32285">
        <v>2.1027080549999999</v>
      </c>
      <c r="F32285">
        <v>4.644352E-3</v>
      </c>
    </row>
    <row r="32286" spans="1:6" x14ac:dyDescent="0.25">
      <c r="A32286" s="1">
        <v>42986</v>
      </c>
      <c r="B32286" t="s">
        <v>63</v>
      </c>
      <c r="C32286">
        <v>125.3325</v>
      </c>
      <c r="D32286">
        <v>0.999289596</v>
      </c>
      <c r="E32286">
        <v>2.0980637029999998</v>
      </c>
      <c r="F32286">
        <v>-3.0863400000000001E-4</v>
      </c>
    </row>
    <row r="32287" spans="1:6" x14ac:dyDescent="0.25">
      <c r="A32287" s="1">
        <v>42985</v>
      </c>
      <c r="B32287" t="s">
        <v>63</v>
      </c>
      <c r="C32287">
        <v>125.4216</v>
      </c>
      <c r="D32287">
        <v>0.99952582499999998</v>
      </c>
      <c r="E32287">
        <v>2.0983723369999998</v>
      </c>
      <c r="F32287">
        <v>-2.0598E-4</v>
      </c>
    </row>
    <row r="32288" spans="1:6" x14ac:dyDescent="0.25">
      <c r="A32288" s="1">
        <v>42984</v>
      </c>
      <c r="B32288" t="s">
        <v>63</v>
      </c>
      <c r="C32288">
        <v>125.4811</v>
      </c>
      <c r="D32288">
        <v>1.0027714219999999</v>
      </c>
      <c r="E32288">
        <v>2.0985783169999999</v>
      </c>
      <c r="F32288">
        <v>1.2019489999999999E-3</v>
      </c>
    </row>
    <row r="32289" spans="1:6" x14ac:dyDescent="0.25">
      <c r="A32289" s="1">
        <v>42983</v>
      </c>
      <c r="B32289" t="s">
        <v>63</v>
      </c>
      <c r="C32289">
        <v>125.1343</v>
      </c>
      <c r="D32289">
        <v>0.99230008599999997</v>
      </c>
      <c r="E32289">
        <v>2.097376369</v>
      </c>
      <c r="F32289">
        <v>-3.3569709999999998E-3</v>
      </c>
    </row>
    <row r="32290" spans="1:6" x14ac:dyDescent="0.25">
      <c r="A32290" s="1">
        <v>42979</v>
      </c>
      <c r="B32290" t="s">
        <v>63</v>
      </c>
      <c r="C32290">
        <v>126.1053</v>
      </c>
      <c r="D32290">
        <v>1.0022834570000001</v>
      </c>
      <c r="E32290">
        <v>2.1007333400000001</v>
      </c>
      <c r="F32290">
        <v>9.9056199999999995E-4</v>
      </c>
    </row>
    <row r="32291" spans="1:6" x14ac:dyDescent="0.25">
      <c r="A32291" s="1">
        <v>42978</v>
      </c>
      <c r="B32291" t="s">
        <v>63</v>
      </c>
      <c r="C32291">
        <v>125.818</v>
      </c>
      <c r="D32291">
        <v>1.00681866</v>
      </c>
      <c r="E32291">
        <v>2.0997427769999999</v>
      </c>
      <c r="F32291">
        <v>2.9512560000000002E-3</v>
      </c>
    </row>
    <row r="32292" spans="1:6" x14ac:dyDescent="0.25">
      <c r="A32292" s="1">
        <v>42977</v>
      </c>
      <c r="B32292" t="s">
        <v>63</v>
      </c>
      <c r="C32292">
        <v>124.9659</v>
      </c>
      <c r="D32292">
        <v>1.0052609610000001</v>
      </c>
      <c r="E32292">
        <v>2.0967915210000001</v>
      </c>
      <c r="F32292">
        <v>2.2788169999999998E-3</v>
      </c>
    </row>
    <row r="32293" spans="1:6" x14ac:dyDescent="0.25">
      <c r="A32293" s="1">
        <v>42976</v>
      </c>
      <c r="B32293" t="s">
        <v>63</v>
      </c>
      <c r="C32293">
        <v>124.31189999999999</v>
      </c>
      <c r="D32293">
        <v>1.0003983510000001</v>
      </c>
      <c r="E32293">
        <v>2.094512704</v>
      </c>
      <c r="F32293">
        <v>1.72967E-4</v>
      </c>
    </row>
    <row r="32294" spans="1:6" x14ac:dyDescent="0.25">
      <c r="A32294" s="1">
        <v>42975</v>
      </c>
      <c r="B32294" t="s">
        <v>63</v>
      </c>
      <c r="C32294">
        <v>124.2624</v>
      </c>
      <c r="D32294">
        <v>1.0003993149999999</v>
      </c>
      <c r="E32294">
        <v>2.0943397369999999</v>
      </c>
      <c r="F32294">
        <v>1.7338600000000001E-4</v>
      </c>
    </row>
    <row r="32295" spans="1:6" x14ac:dyDescent="0.25">
      <c r="A32295" s="1">
        <v>42972</v>
      </c>
      <c r="B32295" t="s">
        <v>63</v>
      </c>
      <c r="C32295">
        <v>124.2128</v>
      </c>
      <c r="D32295">
        <v>1.002398407</v>
      </c>
      <c r="E32295">
        <v>2.0941663519999998</v>
      </c>
      <c r="F32295">
        <v>1.0403680000000001E-3</v>
      </c>
    </row>
    <row r="32296" spans="1:6" x14ac:dyDescent="0.25">
      <c r="A32296" s="1">
        <v>42971</v>
      </c>
      <c r="B32296" t="s">
        <v>63</v>
      </c>
      <c r="C32296">
        <v>123.9156</v>
      </c>
      <c r="D32296">
        <v>0.99840388300000005</v>
      </c>
      <c r="E32296">
        <v>2.0931259839999998</v>
      </c>
      <c r="F32296">
        <v>-6.9373899999999997E-4</v>
      </c>
    </row>
    <row r="32297" spans="1:6" x14ac:dyDescent="0.25">
      <c r="A32297" s="1">
        <v>42970</v>
      </c>
      <c r="B32297" t="s">
        <v>63</v>
      </c>
      <c r="C32297">
        <v>124.11369999999999</v>
      </c>
      <c r="D32297">
        <v>0.99697566599999998</v>
      </c>
      <c r="E32297">
        <v>2.0938197230000002</v>
      </c>
      <c r="F32297">
        <v>-1.315442E-3</v>
      </c>
    </row>
    <row r="32298" spans="1:6" x14ac:dyDescent="0.25">
      <c r="A32298" s="1">
        <v>42969</v>
      </c>
      <c r="B32298" t="s">
        <v>63</v>
      </c>
      <c r="C32298">
        <v>124.4902</v>
      </c>
      <c r="D32298">
        <v>1.0100485429999999</v>
      </c>
      <c r="E32298">
        <v>2.0951351649999999</v>
      </c>
      <c r="F32298">
        <v>4.3422460000000001E-3</v>
      </c>
    </row>
    <row r="32299" spans="1:6" x14ac:dyDescent="0.25">
      <c r="A32299" s="1">
        <v>42968</v>
      </c>
      <c r="B32299" t="s">
        <v>63</v>
      </c>
      <c r="C32299">
        <v>123.2517</v>
      </c>
      <c r="D32299">
        <v>1.0014495430000001</v>
      </c>
      <c r="E32299">
        <v>2.090792918</v>
      </c>
      <c r="F32299">
        <v>6.2907299999999996E-4</v>
      </c>
    </row>
    <row r="32300" spans="1:6" x14ac:dyDescent="0.25">
      <c r="A32300" s="1">
        <v>42965</v>
      </c>
      <c r="B32300" t="s">
        <v>63</v>
      </c>
      <c r="C32300">
        <v>123.0733</v>
      </c>
      <c r="D32300">
        <v>0.99831199199999998</v>
      </c>
      <c r="E32300">
        <v>2.0901638459999998</v>
      </c>
      <c r="F32300">
        <v>-7.3371199999999997E-4</v>
      </c>
    </row>
    <row r="32301" spans="1:6" x14ac:dyDescent="0.25">
      <c r="A32301" s="1">
        <v>42964</v>
      </c>
      <c r="B32301" t="s">
        <v>63</v>
      </c>
      <c r="C32301">
        <v>123.2814</v>
      </c>
      <c r="D32301">
        <v>0.98410192100000005</v>
      </c>
      <c r="E32301">
        <v>2.090897558</v>
      </c>
      <c r="F32301">
        <v>-6.9599199999999996E-3</v>
      </c>
    </row>
    <row r="32302" spans="1:6" x14ac:dyDescent="0.25">
      <c r="A32302" s="1">
        <v>42963</v>
      </c>
      <c r="B32302" t="s">
        <v>63</v>
      </c>
      <c r="C32302">
        <v>125.273</v>
      </c>
      <c r="D32302">
        <v>1.001822542</v>
      </c>
      <c r="E32302">
        <v>2.0978574779999999</v>
      </c>
      <c r="F32302">
        <v>7.9080000000000003E-4</v>
      </c>
    </row>
    <row r="32303" spans="1:6" x14ac:dyDescent="0.25">
      <c r="A32303" s="1">
        <v>42962</v>
      </c>
      <c r="B32303" t="s">
        <v>63</v>
      </c>
      <c r="C32303">
        <v>125.04510000000001</v>
      </c>
      <c r="D32303">
        <v>0.99905004600000002</v>
      </c>
      <c r="E32303">
        <v>2.097066678</v>
      </c>
      <c r="F32303">
        <v>-4.1275600000000002E-4</v>
      </c>
    </row>
    <row r="32304" spans="1:6" x14ac:dyDescent="0.25">
      <c r="A32304" s="1">
        <v>42961</v>
      </c>
      <c r="B32304" t="s">
        <v>63</v>
      </c>
      <c r="C32304">
        <v>125.164</v>
      </c>
      <c r="D32304">
        <v>1.010236836</v>
      </c>
      <c r="E32304">
        <v>2.0974794339999998</v>
      </c>
      <c r="F32304">
        <v>4.4232000000000004E-3</v>
      </c>
    </row>
    <row r="32305" spans="1:6" x14ac:dyDescent="0.25">
      <c r="A32305" s="1">
        <v>42958</v>
      </c>
      <c r="B32305" t="s">
        <v>63</v>
      </c>
      <c r="C32305">
        <v>123.89570000000001</v>
      </c>
      <c r="D32305">
        <v>1.0018428399999999</v>
      </c>
      <c r="E32305">
        <v>2.0930562340000001</v>
      </c>
      <c r="F32305">
        <v>7.9959900000000001E-4</v>
      </c>
    </row>
    <row r="32306" spans="1:6" x14ac:dyDescent="0.25">
      <c r="A32306" s="1">
        <v>42957</v>
      </c>
      <c r="B32306" t="s">
        <v>63</v>
      </c>
      <c r="C32306">
        <v>123.6678</v>
      </c>
      <c r="D32306">
        <v>0.98531600500000005</v>
      </c>
      <c r="E32306">
        <v>2.092256635</v>
      </c>
      <c r="F32306">
        <v>-6.424463E-3</v>
      </c>
    </row>
    <row r="32307" spans="1:6" x14ac:dyDescent="0.25">
      <c r="A32307" s="1">
        <v>42956</v>
      </c>
      <c r="B32307" t="s">
        <v>63</v>
      </c>
      <c r="C32307">
        <v>125.5108</v>
      </c>
      <c r="D32307">
        <v>0.99889613600000005</v>
      </c>
      <c r="E32307">
        <v>2.0986810980000001</v>
      </c>
      <c r="F32307">
        <v>-4.7966699999999997E-4</v>
      </c>
    </row>
    <row r="32308" spans="1:6" x14ac:dyDescent="0.25">
      <c r="A32308" s="1">
        <v>42955</v>
      </c>
      <c r="B32308" t="s">
        <v>63</v>
      </c>
      <c r="C32308">
        <v>125.6495</v>
      </c>
      <c r="D32308">
        <v>0.99724753799999999</v>
      </c>
      <c r="E32308">
        <v>2.0991607650000002</v>
      </c>
      <c r="F32308">
        <v>-1.197027E-3</v>
      </c>
    </row>
    <row r="32309" spans="1:6" x14ac:dyDescent="0.25">
      <c r="A32309" s="1">
        <v>42954</v>
      </c>
      <c r="B32309" t="s">
        <v>63</v>
      </c>
      <c r="C32309">
        <v>125.99630000000001</v>
      </c>
      <c r="D32309">
        <v>1.0019698029999999</v>
      </c>
      <c r="E32309">
        <v>2.1003577920000001</v>
      </c>
      <c r="F32309">
        <v>8.5463300000000004E-4</v>
      </c>
    </row>
    <row r="32310" spans="1:6" x14ac:dyDescent="0.25">
      <c r="A32310" s="1">
        <v>42951</v>
      </c>
      <c r="B32310" t="s">
        <v>63</v>
      </c>
      <c r="C32310">
        <v>125.7486</v>
      </c>
      <c r="D32310">
        <v>1.0021317949999999</v>
      </c>
      <c r="E32310">
        <v>2.0995031590000002</v>
      </c>
      <c r="F32310">
        <v>9.2484100000000003E-4</v>
      </c>
    </row>
    <row r="32311" spans="1:6" x14ac:dyDescent="0.25">
      <c r="A32311" s="1">
        <v>42950</v>
      </c>
      <c r="B32311" t="s">
        <v>63</v>
      </c>
      <c r="C32311">
        <v>125.4811</v>
      </c>
      <c r="D32311">
        <v>0.99771564199999996</v>
      </c>
      <c r="E32311">
        <v>2.0985783169999999</v>
      </c>
      <c r="F32311">
        <v>-9.9321900000000005E-4</v>
      </c>
    </row>
    <row r="32312" spans="1:6" x14ac:dyDescent="0.25">
      <c r="A32312" s="1">
        <v>42949</v>
      </c>
      <c r="B32312" t="s">
        <v>63</v>
      </c>
      <c r="C32312">
        <v>125.7684</v>
      </c>
      <c r="D32312">
        <v>0.99905550399999998</v>
      </c>
      <c r="E32312">
        <v>2.099571536</v>
      </c>
      <c r="F32312">
        <v>-4.10383E-4</v>
      </c>
    </row>
    <row r="32313" spans="1:6" x14ac:dyDescent="0.25">
      <c r="A32313" s="1">
        <v>42948</v>
      </c>
      <c r="B32313" t="s">
        <v>63</v>
      </c>
      <c r="C32313">
        <v>125.8873</v>
      </c>
      <c r="D32313">
        <v>1.002050471</v>
      </c>
      <c r="E32313">
        <v>2.0999819190000002</v>
      </c>
      <c r="F32313">
        <v>8.8959599999999998E-4</v>
      </c>
    </row>
    <row r="32314" spans="1:6" x14ac:dyDescent="0.25">
      <c r="A32314" s="1">
        <v>42947</v>
      </c>
      <c r="B32314" t="s">
        <v>63</v>
      </c>
      <c r="C32314">
        <v>125.6297</v>
      </c>
      <c r="D32314">
        <v>0.99944788799999995</v>
      </c>
      <c r="E32314">
        <v>2.0990923229999998</v>
      </c>
      <c r="F32314">
        <v>-2.3984500000000001E-4</v>
      </c>
    </row>
    <row r="32315" spans="1:6" x14ac:dyDescent="0.25">
      <c r="A32315" s="1">
        <v>42944</v>
      </c>
      <c r="B32315" t="s">
        <v>63</v>
      </c>
      <c r="C32315">
        <v>125.6991</v>
      </c>
      <c r="D32315">
        <v>0.99834719500000002</v>
      </c>
      <c r="E32315">
        <v>2.0993321680000001</v>
      </c>
      <c r="F32315">
        <v>-7.1839799999999997E-4</v>
      </c>
    </row>
    <row r="32316" spans="1:6" x14ac:dyDescent="0.25">
      <c r="A32316" s="1">
        <v>42943</v>
      </c>
      <c r="B32316" t="s">
        <v>63</v>
      </c>
      <c r="C32316">
        <v>125.9072</v>
      </c>
      <c r="D32316">
        <v>0.99827155899999998</v>
      </c>
      <c r="E32316">
        <v>2.1000505660000002</v>
      </c>
      <c r="F32316">
        <v>-7.5130200000000002E-4</v>
      </c>
    </row>
    <row r="32317" spans="1:6" x14ac:dyDescent="0.25">
      <c r="A32317" s="1">
        <v>42942</v>
      </c>
      <c r="B32317" t="s">
        <v>63</v>
      </c>
      <c r="C32317">
        <v>126.12520000000001</v>
      </c>
      <c r="D32317">
        <v>0.99929405800000004</v>
      </c>
      <c r="E32317">
        <v>2.100801868</v>
      </c>
      <c r="F32317">
        <v>-3.06695E-4</v>
      </c>
    </row>
    <row r="32318" spans="1:6" x14ac:dyDescent="0.25">
      <c r="A32318" s="1">
        <v>42941</v>
      </c>
      <c r="B32318" t="s">
        <v>63</v>
      </c>
      <c r="C32318">
        <v>126.21429999999999</v>
      </c>
      <c r="D32318">
        <v>1.0033076780000001</v>
      </c>
      <c r="E32318">
        <v>2.1011085629999999</v>
      </c>
      <c r="F32318">
        <v>1.4341359999999999E-3</v>
      </c>
    </row>
    <row r="32319" spans="1:6" x14ac:dyDescent="0.25">
      <c r="A32319" s="1">
        <v>42940</v>
      </c>
      <c r="B32319" t="s">
        <v>63</v>
      </c>
      <c r="C32319">
        <v>125.79819999999999</v>
      </c>
      <c r="D32319">
        <v>1.0000787040000001</v>
      </c>
      <c r="E32319">
        <v>2.0996744270000001</v>
      </c>
      <c r="F32319" s="2">
        <v>3.4199999999999998E-5</v>
      </c>
    </row>
    <row r="32320" spans="1:6" x14ac:dyDescent="0.25">
      <c r="A32320" s="1">
        <v>42937</v>
      </c>
      <c r="B32320" t="s">
        <v>63</v>
      </c>
      <c r="C32320">
        <v>125.78830000000001</v>
      </c>
      <c r="D32320">
        <v>0.99866303300000003</v>
      </c>
      <c r="E32320">
        <v>2.099640248</v>
      </c>
      <c r="F32320">
        <v>-5.81026E-4</v>
      </c>
    </row>
    <row r="32321" spans="1:6" x14ac:dyDescent="0.25">
      <c r="A32321" s="1">
        <v>42936</v>
      </c>
      <c r="B32321" t="s">
        <v>63</v>
      </c>
      <c r="C32321">
        <v>125.9567</v>
      </c>
      <c r="D32321">
        <v>1.0006299780000001</v>
      </c>
      <c r="E32321">
        <v>2.1002212739999999</v>
      </c>
      <c r="F32321">
        <v>2.7350999999999997E-4</v>
      </c>
    </row>
    <row r="32322" spans="1:6" x14ac:dyDescent="0.25">
      <c r="A32322" s="1">
        <v>42935</v>
      </c>
      <c r="B32322" t="s">
        <v>63</v>
      </c>
      <c r="C32322">
        <v>125.87739999999999</v>
      </c>
      <c r="D32322">
        <v>1.0057792750000001</v>
      </c>
      <c r="E32322">
        <v>2.0999477639999999</v>
      </c>
      <c r="F32322">
        <v>2.502682E-3</v>
      </c>
    </row>
    <row r="32323" spans="1:6" x14ac:dyDescent="0.25">
      <c r="A32323" s="1">
        <v>42934</v>
      </c>
      <c r="B32323" t="s">
        <v>63</v>
      </c>
      <c r="C32323">
        <v>125.1541</v>
      </c>
      <c r="D32323">
        <v>1.000633221</v>
      </c>
      <c r="E32323">
        <v>2.097445081</v>
      </c>
      <c r="F32323">
        <v>2.7491700000000001E-4</v>
      </c>
    </row>
    <row r="32324" spans="1:6" x14ac:dyDescent="0.25">
      <c r="A32324" s="1">
        <v>42933</v>
      </c>
      <c r="B32324" t="s">
        <v>63</v>
      </c>
      <c r="C32324">
        <v>125.0749</v>
      </c>
      <c r="D32324">
        <v>1</v>
      </c>
      <c r="E32324">
        <v>2.097170164</v>
      </c>
      <c r="F32324">
        <v>0</v>
      </c>
    </row>
    <row r="32325" spans="1:6" x14ac:dyDescent="0.25">
      <c r="A32325" s="1">
        <v>42930</v>
      </c>
      <c r="B32325" t="s">
        <v>63</v>
      </c>
      <c r="C32325">
        <v>125.0749</v>
      </c>
      <c r="D32325">
        <v>1.0044563120000001</v>
      </c>
      <c r="E32325">
        <v>2.097170164</v>
      </c>
      <c r="F32325">
        <v>1.9310519999999999E-3</v>
      </c>
    </row>
    <row r="32326" spans="1:6" x14ac:dyDescent="0.25">
      <c r="A32326" s="1">
        <v>42929</v>
      </c>
      <c r="B32326" t="s">
        <v>63</v>
      </c>
      <c r="C32326">
        <v>124.52</v>
      </c>
      <c r="D32326">
        <v>1.0015942499999999</v>
      </c>
      <c r="E32326">
        <v>2.0952391119999998</v>
      </c>
      <c r="F32326">
        <v>6.9182300000000005E-4</v>
      </c>
    </row>
    <row r="32327" spans="1:6" x14ac:dyDescent="0.25">
      <c r="A32327" s="1">
        <v>42928</v>
      </c>
      <c r="B32327" t="s">
        <v>63</v>
      </c>
      <c r="C32327">
        <v>124.3218</v>
      </c>
      <c r="D32327">
        <v>1.007144367</v>
      </c>
      <c r="E32327">
        <v>2.0945472889999999</v>
      </c>
      <c r="F32327">
        <v>3.0917280000000002E-3</v>
      </c>
    </row>
    <row r="32328" spans="1:6" x14ac:dyDescent="0.25">
      <c r="A32328" s="1">
        <v>42927</v>
      </c>
      <c r="B32328" t="s">
        <v>63</v>
      </c>
      <c r="C32328">
        <v>123.43989999999999</v>
      </c>
      <c r="D32328">
        <v>0.999758645</v>
      </c>
      <c r="E32328">
        <v>2.0914555610000001</v>
      </c>
      <c r="F32328">
        <v>-1.04832E-4</v>
      </c>
    </row>
    <row r="32329" spans="1:6" x14ac:dyDescent="0.25">
      <c r="A32329" s="1">
        <v>42926</v>
      </c>
      <c r="B32329" t="s">
        <v>63</v>
      </c>
      <c r="C32329">
        <v>123.4697</v>
      </c>
      <c r="D32329">
        <v>1.000722967</v>
      </c>
      <c r="E32329">
        <v>2.091560393</v>
      </c>
      <c r="F32329">
        <v>3.1386700000000001E-4</v>
      </c>
    </row>
    <row r="32330" spans="1:6" x14ac:dyDescent="0.25">
      <c r="A32330" s="1">
        <v>42923</v>
      </c>
      <c r="B32330" t="s">
        <v>63</v>
      </c>
      <c r="C32330">
        <v>123.3805</v>
      </c>
      <c r="D32330">
        <v>1.0069543059999999</v>
      </c>
      <c r="E32330">
        <v>2.0912465259999999</v>
      </c>
      <c r="F32330">
        <v>3.0097629999999999E-3</v>
      </c>
    </row>
    <row r="32331" spans="1:6" x14ac:dyDescent="0.25">
      <c r="A32331" s="1">
        <v>42922</v>
      </c>
      <c r="B32331" t="s">
        <v>63</v>
      </c>
      <c r="C32331">
        <v>122.5284</v>
      </c>
      <c r="D32331">
        <v>0.99015168799999997</v>
      </c>
      <c r="E32331">
        <v>2.0882367620000002</v>
      </c>
      <c r="F32331">
        <v>-4.2982680000000001E-3</v>
      </c>
    </row>
    <row r="32332" spans="1:6" x14ac:dyDescent="0.25">
      <c r="A32332" s="1">
        <v>42921</v>
      </c>
      <c r="B32332" t="s">
        <v>63</v>
      </c>
      <c r="C32332">
        <v>123.7471</v>
      </c>
      <c r="D32332">
        <v>1.0011220919999999</v>
      </c>
      <c r="E32332">
        <v>2.0925350300000001</v>
      </c>
      <c r="F32332">
        <v>4.8704500000000002E-4</v>
      </c>
    </row>
    <row r="32333" spans="1:6" x14ac:dyDescent="0.25">
      <c r="A32333" s="1">
        <v>42919</v>
      </c>
      <c r="B32333" t="s">
        <v>63</v>
      </c>
      <c r="C32333">
        <v>123.6084</v>
      </c>
      <c r="D32333">
        <v>1.0024109750000001</v>
      </c>
      <c r="E32333">
        <v>2.0920479850000002</v>
      </c>
      <c r="F32333">
        <v>1.045813E-3</v>
      </c>
    </row>
    <row r="32334" spans="1:6" x14ac:dyDescent="0.25">
      <c r="A32334" s="1">
        <v>42916</v>
      </c>
      <c r="B32334" t="s">
        <v>63</v>
      </c>
      <c r="C32334">
        <v>123.3111</v>
      </c>
      <c r="D32334">
        <v>1.001367519</v>
      </c>
      <c r="E32334">
        <v>2.091002172</v>
      </c>
      <c r="F32334">
        <v>5.9349999999999995E-4</v>
      </c>
    </row>
    <row r="32335" spans="1:6" x14ac:dyDescent="0.25">
      <c r="A32335" s="1">
        <v>42915</v>
      </c>
      <c r="B32335" t="s">
        <v>63</v>
      </c>
      <c r="C32335">
        <v>123.1427</v>
      </c>
      <c r="D32335">
        <v>0.99201827099999995</v>
      </c>
      <c r="E32335">
        <v>2.0904086720000001</v>
      </c>
      <c r="F32335">
        <v>-3.4803289999999999E-3</v>
      </c>
    </row>
    <row r="32336" spans="1:6" x14ac:dyDescent="0.25">
      <c r="A32336" s="1">
        <v>42914</v>
      </c>
      <c r="B32336" t="s">
        <v>63</v>
      </c>
      <c r="C32336">
        <v>124.1335</v>
      </c>
      <c r="D32336">
        <v>1.00942636</v>
      </c>
      <c r="E32336">
        <v>2.093889001</v>
      </c>
      <c r="F32336">
        <v>4.0746419999999998E-3</v>
      </c>
    </row>
    <row r="32337" spans="1:6" x14ac:dyDescent="0.25">
      <c r="A32337" s="1">
        <v>42913</v>
      </c>
      <c r="B32337" t="s">
        <v>63</v>
      </c>
      <c r="C32337">
        <v>122.9743</v>
      </c>
      <c r="D32337">
        <v>0.99176981600000003</v>
      </c>
      <c r="E32337">
        <v>2.089814359</v>
      </c>
      <c r="F32337">
        <v>-3.5891130000000001E-3</v>
      </c>
    </row>
    <row r="32338" spans="1:6" x14ac:dyDescent="0.25">
      <c r="A32338" s="1">
        <v>42912</v>
      </c>
      <c r="B32338" t="s">
        <v>63</v>
      </c>
      <c r="C32338">
        <v>123.9948</v>
      </c>
      <c r="D32338">
        <v>1.000719903</v>
      </c>
      <c r="E32338">
        <v>2.0934034719999999</v>
      </c>
      <c r="F32338">
        <v>3.1253699999999999E-4</v>
      </c>
    </row>
    <row r="32339" spans="1:6" x14ac:dyDescent="0.25">
      <c r="A32339" s="1">
        <v>42909</v>
      </c>
      <c r="B32339" t="s">
        <v>63</v>
      </c>
      <c r="C32339">
        <v>123.90560000000001</v>
      </c>
      <c r="D32339">
        <v>1.002484658</v>
      </c>
      <c r="E32339">
        <v>2.0930909350000002</v>
      </c>
      <c r="F32339">
        <v>1.077735E-3</v>
      </c>
    </row>
    <row r="32340" spans="1:6" x14ac:dyDescent="0.25">
      <c r="A32340" s="1">
        <v>42908</v>
      </c>
      <c r="B32340" t="s">
        <v>63</v>
      </c>
      <c r="C32340">
        <v>123.5985</v>
      </c>
      <c r="D32340">
        <v>1.00040146</v>
      </c>
      <c r="E32340">
        <v>2.0920131999999998</v>
      </c>
      <c r="F32340">
        <v>1.74317E-4</v>
      </c>
    </row>
    <row r="32341" spans="1:6" x14ac:dyDescent="0.25">
      <c r="A32341" s="1">
        <v>42907</v>
      </c>
      <c r="B32341" t="s">
        <v>63</v>
      </c>
      <c r="C32341">
        <v>123.5489</v>
      </c>
      <c r="D32341">
        <v>0.99883824899999996</v>
      </c>
      <c r="E32341">
        <v>2.0918388829999999</v>
      </c>
      <c r="F32341">
        <v>-5.0483500000000003E-4</v>
      </c>
    </row>
    <row r="32342" spans="1:6" x14ac:dyDescent="0.25">
      <c r="A32342" s="1">
        <v>42906</v>
      </c>
      <c r="B32342" t="s">
        <v>63</v>
      </c>
      <c r="C32342">
        <v>123.6926</v>
      </c>
      <c r="D32342">
        <v>0.99318938099999998</v>
      </c>
      <c r="E32342">
        <v>2.092343718</v>
      </c>
      <c r="F32342">
        <v>-2.9679329999999999E-3</v>
      </c>
    </row>
    <row r="32343" spans="1:6" x14ac:dyDescent="0.25">
      <c r="A32343" s="1">
        <v>42905</v>
      </c>
      <c r="B32343" t="s">
        <v>63</v>
      </c>
      <c r="C32343">
        <v>124.5408</v>
      </c>
      <c r="D32343">
        <v>1.008143454</v>
      </c>
      <c r="E32343">
        <v>2.0953116509999998</v>
      </c>
      <c r="F32343">
        <v>3.5223350000000001E-3</v>
      </c>
    </row>
    <row r="32344" spans="1:6" x14ac:dyDescent="0.25">
      <c r="A32344" s="1">
        <v>42902</v>
      </c>
      <c r="B32344" t="s">
        <v>63</v>
      </c>
      <c r="C32344">
        <v>123.5348</v>
      </c>
      <c r="D32344">
        <v>0.99936172099999998</v>
      </c>
      <c r="E32344">
        <v>2.0917893159999998</v>
      </c>
      <c r="F32344">
        <v>-2.7728900000000001E-4</v>
      </c>
    </row>
    <row r="32345" spans="1:6" x14ac:dyDescent="0.25">
      <c r="A32345" s="1">
        <v>42901</v>
      </c>
      <c r="B32345" t="s">
        <v>63</v>
      </c>
      <c r="C32345">
        <v>123.61369999999999</v>
      </c>
      <c r="D32345">
        <v>0.99777060100000003</v>
      </c>
      <c r="E32345">
        <v>2.0920666059999999</v>
      </c>
      <c r="F32345">
        <v>-9.6929600000000002E-4</v>
      </c>
    </row>
    <row r="32346" spans="1:6" x14ac:dyDescent="0.25">
      <c r="A32346" s="1">
        <v>42900</v>
      </c>
      <c r="B32346" t="s">
        <v>63</v>
      </c>
      <c r="C32346">
        <v>123.8899</v>
      </c>
      <c r="D32346">
        <v>0.99856932600000003</v>
      </c>
      <c r="E32346">
        <v>2.093035902</v>
      </c>
      <c r="F32346">
        <v>-6.2177900000000004E-4</v>
      </c>
    </row>
    <row r="32347" spans="1:6" x14ac:dyDescent="0.25">
      <c r="A32347" s="1">
        <v>42899</v>
      </c>
      <c r="B32347" t="s">
        <v>63</v>
      </c>
      <c r="C32347">
        <v>124.06740000000001</v>
      </c>
      <c r="D32347">
        <v>1.0049531860000001</v>
      </c>
      <c r="E32347">
        <v>2.0936576809999998</v>
      </c>
      <c r="F32347">
        <v>2.145831E-3</v>
      </c>
    </row>
    <row r="32348" spans="1:6" x14ac:dyDescent="0.25">
      <c r="A32348" s="1">
        <v>42898</v>
      </c>
      <c r="B32348" t="s">
        <v>63</v>
      </c>
      <c r="C32348">
        <v>123.4559</v>
      </c>
      <c r="D32348">
        <v>0.99984045399999999</v>
      </c>
      <c r="E32348">
        <v>2.0915118499999998</v>
      </c>
      <c r="F32348" s="2">
        <v>-6.9300000000000004E-5</v>
      </c>
    </row>
    <row r="32349" spans="1:6" x14ac:dyDescent="0.25">
      <c r="A32349" s="1">
        <v>42895</v>
      </c>
      <c r="B32349" t="s">
        <v>63</v>
      </c>
      <c r="C32349">
        <v>123.4756</v>
      </c>
      <c r="D32349">
        <v>0.99920129000000002</v>
      </c>
      <c r="E32349">
        <v>2.0915811450000001</v>
      </c>
      <c r="F32349">
        <v>-3.4701399999999998E-4</v>
      </c>
    </row>
    <row r="32350" spans="1:6" x14ac:dyDescent="0.25">
      <c r="A32350" s="1">
        <v>42894</v>
      </c>
      <c r="B32350" t="s">
        <v>63</v>
      </c>
      <c r="C32350">
        <v>123.57429999999999</v>
      </c>
      <c r="D32350">
        <v>1.0017591180000001</v>
      </c>
      <c r="E32350">
        <v>2.0919281590000001</v>
      </c>
      <c r="F32350">
        <v>7.6330400000000002E-4</v>
      </c>
    </row>
    <row r="32351" spans="1:6" x14ac:dyDescent="0.25">
      <c r="A32351" s="1">
        <v>42893</v>
      </c>
      <c r="B32351" t="s">
        <v>63</v>
      </c>
      <c r="C32351">
        <v>123.3573</v>
      </c>
      <c r="D32351">
        <v>1.001120767</v>
      </c>
      <c r="E32351">
        <v>2.0911648550000002</v>
      </c>
      <c r="F32351">
        <v>4.8647000000000002E-4</v>
      </c>
    </row>
    <row r="32352" spans="1:6" x14ac:dyDescent="0.25">
      <c r="A32352" s="1">
        <v>42892</v>
      </c>
      <c r="B32352" t="s">
        <v>63</v>
      </c>
      <c r="C32352">
        <v>123.2192</v>
      </c>
      <c r="D32352">
        <v>0.99744525399999995</v>
      </c>
      <c r="E32352">
        <v>2.0906783849999999</v>
      </c>
      <c r="F32352">
        <v>-1.110932E-3</v>
      </c>
    </row>
    <row r="32353" spans="1:6" x14ac:dyDescent="0.25">
      <c r="A32353" s="1">
        <v>42891</v>
      </c>
      <c r="B32353" t="s">
        <v>63</v>
      </c>
      <c r="C32353">
        <v>123.5348</v>
      </c>
      <c r="D32353">
        <v>0.998724257</v>
      </c>
      <c r="E32353">
        <v>2.0917893159999998</v>
      </c>
      <c r="F32353">
        <v>-5.5440199999999995E-4</v>
      </c>
    </row>
    <row r="32354" spans="1:6" x14ac:dyDescent="0.25">
      <c r="A32354" s="1">
        <v>42888</v>
      </c>
      <c r="B32354" t="s">
        <v>63</v>
      </c>
      <c r="C32354">
        <v>123.6926</v>
      </c>
      <c r="D32354">
        <v>1.003280119</v>
      </c>
      <c r="E32354">
        <v>2.092343718</v>
      </c>
      <c r="F32354">
        <v>1.4222060000000001E-3</v>
      </c>
    </row>
    <row r="32355" spans="1:6" x14ac:dyDescent="0.25">
      <c r="A32355" s="1">
        <v>42887</v>
      </c>
      <c r="B32355" t="s">
        <v>63</v>
      </c>
      <c r="C32355">
        <v>123.2882</v>
      </c>
      <c r="D32355">
        <v>1.0092850010000001</v>
      </c>
      <c r="E32355">
        <v>2.090921512</v>
      </c>
      <c r="F32355">
        <v>4.0138190000000001E-3</v>
      </c>
    </row>
    <row r="32356" spans="1:6" x14ac:dyDescent="0.25">
      <c r="A32356" s="1">
        <v>42886</v>
      </c>
      <c r="B32356" t="s">
        <v>63</v>
      </c>
      <c r="C32356">
        <v>122.154</v>
      </c>
      <c r="D32356">
        <v>0.99967755999999997</v>
      </c>
      <c r="E32356">
        <v>2.0869076930000001</v>
      </c>
      <c r="F32356">
        <v>-1.40056E-4</v>
      </c>
    </row>
    <row r="32357" spans="1:6" x14ac:dyDescent="0.25">
      <c r="A32357" s="1">
        <v>42885</v>
      </c>
      <c r="B32357" t="s">
        <v>63</v>
      </c>
      <c r="C32357">
        <v>122.1934</v>
      </c>
      <c r="D32357">
        <v>0.99838794900000005</v>
      </c>
      <c r="E32357">
        <v>2.0870477489999999</v>
      </c>
      <c r="F32357">
        <v>-7.0067000000000003E-4</v>
      </c>
    </row>
    <row r="32358" spans="1:6" x14ac:dyDescent="0.25">
      <c r="A32358" s="1">
        <v>42881</v>
      </c>
      <c r="B32358" t="s">
        <v>63</v>
      </c>
      <c r="C32358">
        <v>122.3907</v>
      </c>
      <c r="D32358">
        <v>0.99983906600000005</v>
      </c>
      <c r="E32358">
        <v>2.087748419</v>
      </c>
      <c r="F32358" s="2">
        <v>-6.9900000000000005E-5</v>
      </c>
    </row>
    <row r="32359" spans="1:6" x14ac:dyDescent="0.25">
      <c r="A32359" s="1">
        <v>42880</v>
      </c>
      <c r="B32359" t="s">
        <v>63</v>
      </c>
      <c r="C32359">
        <v>122.4104</v>
      </c>
      <c r="D32359">
        <v>1.004207633</v>
      </c>
      <c r="E32359">
        <v>2.087818317</v>
      </c>
      <c r="F32359">
        <v>1.8235180000000001E-3</v>
      </c>
    </row>
    <row r="32360" spans="1:6" x14ac:dyDescent="0.25">
      <c r="A32360" s="1">
        <v>42879</v>
      </c>
      <c r="B32360" t="s">
        <v>63</v>
      </c>
      <c r="C32360">
        <v>121.89749999999999</v>
      </c>
      <c r="D32360">
        <v>1.002920789</v>
      </c>
      <c r="E32360">
        <v>2.0859947989999998</v>
      </c>
      <c r="F32360">
        <v>1.266634E-3</v>
      </c>
    </row>
    <row r="32361" spans="1:6" x14ac:dyDescent="0.25">
      <c r="A32361" s="1">
        <v>42878</v>
      </c>
      <c r="B32361" t="s">
        <v>63</v>
      </c>
      <c r="C32361">
        <v>121.5425</v>
      </c>
      <c r="D32361">
        <v>1.0017076650000001</v>
      </c>
      <c r="E32361">
        <v>2.084728165</v>
      </c>
      <c r="F32361">
        <v>7.4099699999999997E-4</v>
      </c>
    </row>
    <row r="32362" spans="1:6" x14ac:dyDescent="0.25">
      <c r="A32362" s="1">
        <v>42877</v>
      </c>
      <c r="B32362" t="s">
        <v>63</v>
      </c>
      <c r="C32362">
        <v>121.3353</v>
      </c>
      <c r="D32362">
        <v>1.0053117709999999</v>
      </c>
      <c r="E32362">
        <v>2.0839871680000002</v>
      </c>
      <c r="F32362">
        <v>2.3007679999999999E-3</v>
      </c>
    </row>
    <row r="32363" spans="1:6" x14ac:dyDescent="0.25">
      <c r="A32363" s="1">
        <v>42874</v>
      </c>
      <c r="B32363" t="s">
        <v>63</v>
      </c>
      <c r="C32363">
        <v>120.6942</v>
      </c>
      <c r="D32363">
        <v>1.0071597729999999</v>
      </c>
      <c r="E32363">
        <v>2.0816864000000002</v>
      </c>
      <c r="F32363">
        <v>3.0983709999999999E-3</v>
      </c>
    </row>
    <row r="32364" spans="1:6" x14ac:dyDescent="0.25">
      <c r="A32364" s="1">
        <v>42873</v>
      </c>
      <c r="B32364" t="s">
        <v>63</v>
      </c>
      <c r="C32364">
        <v>119.83620000000001</v>
      </c>
      <c r="D32364">
        <v>1.0029720179999999</v>
      </c>
      <c r="E32364">
        <v>2.0785880290000001</v>
      </c>
      <c r="F32364">
        <v>1.288817E-3</v>
      </c>
    </row>
    <row r="32365" spans="1:6" x14ac:dyDescent="0.25">
      <c r="A32365" s="1">
        <v>42872</v>
      </c>
      <c r="B32365" t="s">
        <v>63</v>
      </c>
      <c r="C32365">
        <v>119.4811</v>
      </c>
      <c r="D32365">
        <v>0.98200388400000005</v>
      </c>
      <c r="E32365">
        <v>2.0772992119999998</v>
      </c>
      <c r="F32365">
        <v>-7.8867940000000008E-3</v>
      </c>
    </row>
    <row r="32366" spans="1:6" x14ac:dyDescent="0.25">
      <c r="A32366" s="1">
        <v>42871</v>
      </c>
      <c r="B32366" t="s">
        <v>63</v>
      </c>
      <c r="C32366">
        <v>121.6707</v>
      </c>
      <c r="D32366">
        <v>0.99943321699999998</v>
      </c>
      <c r="E32366">
        <v>2.0851860069999999</v>
      </c>
      <c r="F32366">
        <v>-2.4622100000000003E-4</v>
      </c>
    </row>
    <row r="32367" spans="1:6" x14ac:dyDescent="0.25">
      <c r="A32367" s="1">
        <v>42870</v>
      </c>
      <c r="B32367" t="s">
        <v>63</v>
      </c>
      <c r="C32367">
        <v>121.7397</v>
      </c>
      <c r="D32367">
        <v>1.0053753940000001</v>
      </c>
      <c r="E32367">
        <v>2.0854322270000001</v>
      </c>
      <c r="F32367">
        <v>2.3282519999999998E-3</v>
      </c>
    </row>
    <row r="32368" spans="1:6" x14ac:dyDescent="0.25">
      <c r="A32368" s="1">
        <v>42867</v>
      </c>
      <c r="B32368" t="s">
        <v>63</v>
      </c>
      <c r="C32368">
        <v>121.08880000000001</v>
      </c>
      <c r="D32368">
        <v>0.99804904999999999</v>
      </c>
      <c r="E32368">
        <v>2.0831039750000002</v>
      </c>
      <c r="F32368">
        <v>-8.4811399999999996E-4</v>
      </c>
    </row>
    <row r="32369" spans="1:6" x14ac:dyDescent="0.25">
      <c r="A32369" s="1">
        <v>42866</v>
      </c>
      <c r="B32369" t="s">
        <v>63</v>
      </c>
      <c r="C32369">
        <v>121.32550000000001</v>
      </c>
      <c r="D32369">
        <v>0.997082523</v>
      </c>
      <c r="E32369">
        <v>2.0839520899999999</v>
      </c>
      <c r="F32369">
        <v>-1.268896E-3</v>
      </c>
    </row>
    <row r="32370" spans="1:6" x14ac:dyDescent="0.25">
      <c r="A32370" s="1">
        <v>42865</v>
      </c>
      <c r="B32370" t="s">
        <v>63</v>
      </c>
      <c r="C32370">
        <v>121.68049999999999</v>
      </c>
      <c r="D32370">
        <v>1.002193318</v>
      </c>
      <c r="E32370">
        <v>2.0852209859999999</v>
      </c>
      <c r="F32370">
        <v>9.5150300000000003E-4</v>
      </c>
    </row>
    <row r="32371" spans="1:6" x14ac:dyDescent="0.25">
      <c r="A32371" s="1">
        <v>42864</v>
      </c>
      <c r="B32371" t="s">
        <v>63</v>
      </c>
      <c r="C32371">
        <v>121.41419999999999</v>
      </c>
      <c r="D32371">
        <v>0.99967477299999996</v>
      </c>
      <c r="E32371">
        <v>2.0842694829999999</v>
      </c>
      <c r="F32371">
        <v>-1.4126699999999999E-4</v>
      </c>
    </row>
    <row r="32372" spans="1:6" x14ac:dyDescent="0.25">
      <c r="A32372" s="1">
        <v>42863</v>
      </c>
      <c r="B32372" t="s">
        <v>63</v>
      </c>
      <c r="C32372">
        <v>121.4537</v>
      </c>
      <c r="D32372">
        <v>0.99845940200000005</v>
      </c>
      <c r="E32372">
        <v>2.08441075</v>
      </c>
      <c r="F32372">
        <v>-6.6958899999999995E-4</v>
      </c>
    </row>
    <row r="32373" spans="1:6" x14ac:dyDescent="0.25">
      <c r="A32373" s="1">
        <v>42860</v>
      </c>
      <c r="B32373" t="s">
        <v>63</v>
      </c>
      <c r="C32373">
        <v>121.64109999999999</v>
      </c>
      <c r="D32373">
        <v>1.0049702780000001</v>
      </c>
      <c r="E32373">
        <v>2.0850803390000001</v>
      </c>
      <c r="F32373">
        <v>2.1532180000000001E-3</v>
      </c>
    </row>
    <row r="32374" spans="1:6" x14ac:dyDescent="0.25">
      <c r="A32374" s="1">
        <v>42859</v>
      </c>
      <c r="B32374" t="s">
        <v>63</v>
      </c>
      <c r="C32374">
        <v>121.0395</v>
      </c>
      <c r="D32374">
        <v>1.0007341830000001</v>
      </c>
      <c r="E32374">
        <v>2.082927121</v>
      </c>
      <c r="F32374">
        <v>3.18735E-4</v>
      </c>
    </row>
    <row r="32375" spans="1:6" x14ac:dyDescent="0.25">
      <c r="A32375" s="1">
        <v>42858</v>
      </c>
      <c r="B32375" t="s">
        <v>63</v>
      </c>
      <c r="C32375">
        <v>120.9507</v>
      </c>
      <c r="D32375">
        <v>0.99755951899999995</v>
      </c>
      <c r="E32375">
        <v>2.082608386</v>
      </c>
      <c r="F32375">
        <v>-1.061183E-3</v>
      </c>
    </row>
    <row r="32376" spans="1:6" x14ac:dyDescent="0.25">
      <c r="A32376" s="1">
        <v>42857</v>
      </c>
      <c r="B32376" t="s">
        <v>63</v>
      </c>
      <c r="C32376">
        <v>121.2466</v>
      </c>
      <c r="D32376">
        <v>1</v>
      </c>
      <c r="E32376">
        <v>2.083669569</v>
      </c>
      <c r="F32376">
        <v>0</v>
      </c>
    </row>
    <row r="32377" spans="1:6" x14ac:dyDescent="0.25">
      <c r="A32377" s="1">
        <v>42856</v>
      </c>
      <c r="B32377" t="s">
        <v>63</v>
      </c>
      <c r="C32377">
        <v>121.2466</v>
      </c>
      <c r="D32377">
        <v>1.002609753</v>
      </c>
      <c r="E32377">
        <v>2.083669569</v>
      </c>
      <c r="F32377">
        <v>1.131925E-3</v>
      </c>
    </row>
    <row r="32378" spans="1:6" x14ac:dyDescent="0.25">
      <c r="A32378" s="1">
        <v>42853</v>
      </c>
      <c r="B32378" t="s">
        <v>63</v>
      </c>
      <c r="C32378">
        <v>120.931</v>
      </c>
      <c r="D32378">
        <v>0.99666791099999996</v>
      </c>
      <c r="E32378">
        <v>2.0825376439999999</v>
      </c>
      <c r="F32378">
        <v>-1.449524E-3</v>
      </c>
    </row>
    <row r="32379" spans="1:6" x14ac:dyDescent="0.25">
      <c r="A32379" s="1">
        <v>42852</v>
      </c>
      <c r="B32379" t="s">
        <v>63</v>
      </c>
      <c r="C32379">
        <v>121.3353</v>
      </c>
      <c r="D32379">
        <v>1.0009759359999999</v>
      </c>
      <c r="E32379">
        <v>2.0839871680000002</v>
      </c>
      <c r="F32379">
        <v>4.2363699999999998E-4</v>
      </c>
    </row>
    <row r="32380" spans="1:6" x14ac:dyDescent="0.25">
      <c r="A32380" s="1">
        <v>42851</v>
      </c>
      <c r="B32380" t="s">
        <v>63</v>
      </c>
      <c r="C32380">
        <v>121.217</v>
      </c>
      <c r="D32380">
        <v>1.0002442499999999</v>
      </c>
      <c r="E32380">
        <v>2.0835635309999998</v>
      </c>
      <c r="F32380">
        <v>1.06063E-4</v>
      </c>
    </row>
    <row r="32381" spans="1:6" x14ac:dyDescent="0.25">
      <c r="A32381" s="1">
        <v>42850</v>
      </c>
      <c r="B32381" t="s">
        <v>63</v>
      </c>
      <c r="C32381">
        <v>121.1874</v>
      </c>
      <c r="D32381">
        <v>1.00622396</v>
      </c>
      <c r="E32381">
        <v>2.0834574680000002</v>
      </c>
      <c r="F32381">
        <v>2.6946539999999999E-3</v>
      </c>
    </row>
    <row r="32382" spans="1:6" x14ac:dyDescent="0.25">
      <c r="A32382" s="1">
        <v>42849</v>
      </c>
      <c r="B32382" t="s">
        <v>63</v>
      </c>
      <c r="C32382">
        <v>120.4378</v>
      </c>
      <c r="D32382">
        <v>1.010593638</v>
      </c>
      <c r="E32382">
        <v>2.0807628139999998</v>
      </c>
      <c r="F32382">
        <v>4.5765600000000003E-3</v>
      </c>
    </row>
    <row r="32383" spans="1:6" x14ac:dyDescent="0.25">
      <c r="A32383" s="1">
        <v>42846</v>
      </c>
      <c r="B32383" t="s">
        <v>63</v>
      </c>
      <c r="C32383">
        <v>119.17529999999999</v>
      </c>
      <c r="D32383">
        <v>0.99678236899999995</v>
      </c>
      <c r="E32383">
        <v>2.076186254</v>
      </c>
      <c r="F32383">
        <v>-1.3996530000000001E-3</v>
      </c>
    </row>
    <row r="32384" spans="1:6" x14ac:dyDescent="0.25">
      <c r="A32384" s="1">
        <v>42845</v>
      </c>
      <c r="B32384" t="s">
        <v>63</v>
      </c>
      <c r="C32384">
        <v>119.56</v>
      </c>
      <c r="D32384">
        <v>1.008233854</v>
      </c>
      <c r="E32384">
        <v>2.0775859059999999</v>
      </c>
      <c r="F32384">
        <v>3.5612759999999999E-3</v>
      </c>
    </row>
    <row r="32385" spans="1:6" x14ac:dyDescent="0.25">
      <c r="A32385" s="1">
        <v>42844</v>
      </c>
      <c r="B32385" t="s">
        <v>63</v>
      </c>
      <c r="C32385">
        <v>118.5836</v>
      </c>
      <c r="D32385">
        <v>0.99916921000000003</v>
      </c>
      <c r="E32385">
        <v>2.0740246309999999</v>
      </c>
      <c r="F32385">
        <v>-3.6095799999999998E-4</v>
      </c>
    </row>
    <row r="32386" spans="1:6" x14ac:dyDescent="0.25">
      <c r="A32386" s="1">
        <v>42843</v>
      </c>
      <c r="B32386" t="s">
        <v>63</v>
      </c>
      <c r="C32386">
        <v>118.68219999999999</v>
      </c>
      <c r="D32386">
        <v>0.99784426599999998</v>
      </c>
      <c r="E32386">
        <v>2.0743855880000002</v>
      </c>
      <c r="F32386">
        <v>-9.3723400000000001E-4</v>
      </c>
    </row>
    <row r="32387" spans="1:6" x14ac:dyDescent="0.25">
      <c r="A32387" s="1">
        <v>42842</v>
      </c>
      <c r="B32387" t="s">
        <v>63</v>
      </c>
      <c r="C32387">
        <v>118.93859999999999</v>
      </c>
      <c r="D32387">
        <v>1.0086987940000001</v>
      </c>
      <c r="E32387">
        <v>2.075322822</v>
      </c>
      <c r="F32387">
        <v>3.761501E-3</v>
      </c>
    </row>
    <row r="32388" spans="1:6" x14ac:dyDescent="0.25">
      <c r="A32388" s="1">
        <v>42838</v>
      </c>
      <c r="B32388" t="s">
        <v>63</v>
      </c>
      <c r="C32388">
        <v>117.91289999999999</v>
      </c>
      <c r="D32388">
        <v>0.99318826599999999</v>
      </c>
      <c r="E32388">
        <v>2.0715613209999999</v>
      </c>
      <c r="F32388">
        <v>-2.9684199999999998E-3</v>
      </c>
    </row>
    <row r="32389" spans="1:6" x14ac:dyDescent="0.25">
      <c r="A32389" s="1">
        <v>42837</v>
      </c>
      <c r="B32389" t="s">
        <v>63</v>
      </c>
      <c r="C32389">
        <v>118.7216</v>
      </c>
      <c r="D32389">
        <v>0.99487568800000004</v>
      </c>
      <c r="E32389">
        <v>2.0745297410000001</v>
      </c>
      <c r="F32389">
        <v>-2.231182E-3</v>
      </c>
    </row>
    <row r="32390" spans="1:6" x14ac:dyDescent="0.25">
      <c r="A32390" s="1">
        <v>42836</v>
      </c>
      <c r="B32390" t="s">
        <v>63</v>
      </c>
      <c r="C32390">
        <v>119.3331</v>
      </c>
      <c r="D32390">
        <v>0.999669103</v>
      </c>
      <c r="E32390">
        <v>2.0767609230000001</v>
      </c>
      <c r="F32390">
        <v>-1.4373000000000001E-4</v>
      </c>
    </row>
    <row r="32391" spans="1:6" x14ac:dyDescent="0.25">
      <c r="A32391" s="1">
        <v>42835</v>
      </c>
      <c r="B32391" t="s">
        <v>63</v>
      </c>
      <c r="C32391">
        <v>119.37260000000001</v>
      </c>
      <c r="D32391">
        <v>1.0012413550000001</v>
      </c>
      <c r="E32391">
        <v>2.0769046530000002</v>
      </c>
      <c r="F32391">
        <v>5.3877899999999997E-4</v>
      </c>
    </row>
    <row r="32392" spans="1:6" x14ac:dyDescent="0.25">
      <c r="A32392" s="1">
        <v>42832</v>
      </c>
      <c r="B32392" t="s">
        <v>63</v>
      </c>
      <c r="C32392">
        <v>119.2246</v>
      </c>
      <c r="D32392">
        <v>0.999255742</v>
      </c>
      <c r="E32392">
        <v>2.0763658739999999</v>
      </c>
      <c r="F32392">
        <v>-3.2334799999999999E-4</v>
      </c>
    </row>
    <row r="32393" spans="1:6" x14ac:dyDescent="0.25">
      <c r="A32393" s="1">
        <v>42831</v>
      </c>
      <c r="B32393" t="s">
        <v>63</v>
      </c>
      <c r="C32393">
        <v>119.3134</v>
      </c>
      <c r="D32393">
        <v>1.0031512060000001</v>
      </c>
      <c r="E32393">
        <v>2.0766892220000002</v>
      </c>
      <c r="F32393">
        <v>1.3663989999999999E-3</v>
      </c>
    </row>
    <row r="32394" spans="1:6" x14ac:dyDescent="0.25">
      <c r="A32394" s="1">
        <v>42830</v>
      </c>
      <c r="B32394" t="s">
        <v>63</v>
      </c>
      <c r="C32394">
        <v>118.93859999999999</v>
      </c>
      <c r="D32394">
        <v>0.99595300399999998</v>
      </c>
      <c r="E32394">
        <v>2.075322822</v>
      </c>
      <c r="F32394">
        <v>-1.761154E-3</v>
      </c>
    </row>
    <row r="32395" spans="1:6" x14ac:dyDescent="0.25">
      <c r="A32395" s="1">
        <v>42829</v>
      </c>
      <c r="B32395" t="s">
        <v>63</v>
      </c>
      <c r="C32395">
        <v>119.42189999999999</v>
      </c>
      <c r="D32395">
        <v>1.000495967</v>
      </c>
      <c r="E32395">
        <v>2.077083977</v>
      </c>
      <c r="F32395">
        <v>2.1534200000000001E-4</v>
      </c>
    </row>
    <row r="32396" spans="1:6" x14ac:dyDescent="0.25">
      <c r="A32396" s="1">
        <v>42828</v>
      </c>
      <c r="B32396" t="s">
        <v>63</v>
      </c>
      <c r="C32396">
        <v>119.3627</v>
      </c>
      <c r="D32396">
        <v>0.99752713100000001</v>
      </c>
      <c r="E32396">
        <v>2.0768686340000002</v>
      </c>
      <c r="F32396">
        <v>-1.075283E-3</v>
      </c>
    </row>
    <row r="32397" spans="1:6" x14ac:dyDescent="0.25">
      <c r="A32397" s="1">
        <v>42825</v>
      </c>
      <c r="B32397" t="s">
        <v>63</v>
      </c>
      <c r="C32397">
        <v>119.65860000000001</v>
      </c>
      <c r="D32397">
        <v>0.99827223300000001</v>
      </c>
      <c r="E32397">
        <v>2.0779439169999998</v>
      </c>
      <c r="F32397">
        <v>-7.5100899999999996E-4</v>
      </c>
    </row>
    <row r="32398" spans="1:6" x14ac:dyDescent="0.25">
      <c r="A32398" s="1">
        <v>42824</v>
      </c>
      <c r="B32398" t="s">
        <v>63</v>
      </c>
      <c r="C32398">
        <v>119.8657</v>
      </c>
      <c r="D32398">
        <v>1.003716236</v>
      </c>
      <c r="E32398">
        <v>2.0786949259999998</v>
      </c>
      <c r="F32398">
        <v>1.610949E-3</v>
      </c>
    </row>
    <row r="32399" spans="1:6" x14ac:dyDescent="0.25">
      <c r="A32399" s="1">
        <v>42823</v>
      </c>
      <c r="B32399" t="s">
        <v>63</v>
      </c>
      <c r="C32399">
        <v>119.42189999999999</v>
      </c>
      <c r="D32399">
        <v>1.001820395</v>
      </c>
      <c r="E32399">
        <v>2.077083977</v>
      </c>
      <c r="F32399">
        <v>7.8986900000000001E-4</v>
      </c>
    </row>
    <row r="32400" spans="1:6" x14ac:dyDescent="0.25">
      <c r="A32400" s="1">
        <v>42822</v>
      </c>
      <c r="B32400" t="s">
        <v>63</v>
      </c>
      <c r="C32400">
        <v>119.20489999999999</v>
      </c>
      <c r="D32400">
        <v>1.006998861</v>
      </c>
      <c r="E32400">
        <v>2.0762941079999999</v>
      </c>
      <c r="F32400">
        <v>3.0289789999999998E-3</v>
      </c>
    </row>
    <row r="32401" spans="1:6" x14ac:dyDescent="0.25">
      <c r="A32401" s="1">
        <v>42821</v>
      </c>
      <c r="B32401" t="s">
        <v>63</v>
      </c>
      <c r="C32401">
        <v>118.3764</v>
      </c>
      <c r="D32401">
        <v>0.998834742</v>
      </c>
      <c r="E32401">
        <v>2.0732651280000001</v>
      </c>
      <c r="F32401">
        <v>-5.0635999999999997E-4</v>
      </c>
    </row>
    <row r="32402" spans="1:6" x14ac:dyDescent="0.25">
      <c r="A32402" s="1">
        <v>42818</v>
      </c>
      <c r="B32402" t="s">
        <v>63</v>
      </c>
      <c r="C32402">
        <v>118.5145</v>
      </c>
      <c r="D32402">
        <v>1.000099576</v>
      </c>
      <c r="E32402">
        <v>2.0737714889999999</v>
      </c>
      <c r="F32402" s="2">
        <v>4.32E-5</v>
      </c>
    </row>
    <row r="32403" spans="1:6" x14ac:dyDescent="0.25">
      <c r="A32403" s="1">
        <v>42817</v>
      </c>
      <c r="B32403" t="s">
        <v>63</v>
      </c>
      <c r="C32403">
        <v>118.5027</v>
      </c>
      <c r="D32403">
        <v>0.99966847199999997</v>
      </c>
      <c r="E32403">
        <v>2.0737282459999999</v>
      </c>
      <c r="F32403">
        <v>-1.44005E-4</v>
      </c>
    </row>
    <row r="32404" spans="1:6" x14ac:dyDescent="0.25">
      <c r="A32404" s="1">
        <v>42816</v>
      </c>
      <c r="B32404" t="s">
        <v>63</v>
      </c>
      <c r="C32404">
        <v>118.542</v>
      </c>
      <c r="D32404">
        <v>1.0013278729999999</v>
      </c>
      <c r="E32404">
        <v>2.07387225</v>
      </c>
      <c r="F32404">
        <v>5.7630500000000005E-4</v>
      </c>
    </row>
    <row r="32405" spans="1:6" x14ac:dyDescent="0.25">
      <c r="A32405" s="1">
        <v>42815</v>
      </c>
      <c r="B32405" t="s">
        <v>63</v>
      </c>
      <c r="C32405">
        <v>118.3848</v>
      </c>
      <c r="D32405">
        <v>0.98609625700000003</v>
      </c>
      <c r="E32405">
        <v>2.0732959449999999</v>
      </c>
      <c r="F32405">
        <v>-6.0806899999999997E-3</v>
      </c>
    </row>
    <row r="32406" spans="1:6" x14ac:dyDescent="0.25">
      <c r="A32406" s="1">
        <v>42814</v>
      </c>
      <c r="B32406" t="s">
        <v>63</v>
      </c>
      <c r="C32406">
        <v>120.054</v>
      </c>
      <c r="D32406">
        <v>0.99755211099999996</v>
      </c>
      <c r="E32406">
        <v>2.079376635</v>
      </c>
      <c r="F32406">
        <v>-1.064408E-3</v>
      </c>
    </row>
    <row r="32407" spans="1:6" x14ac:dyDescent="0.25">
      <c r="A32407" s="1">
        <v>42811</v>
      </c>
      <c r="B32407" t="s">
        <v>63</v>
      </c>
      <c r="C32407">
        <v>120.3486</v>
      </c>
      <c r="D32407">
        <v>0.99942948399999998</v>
      </c>
      <c r="E32407">
        <v>2.080441043</v>
      </c>
      <c r="F32407">
        <v>-2.4784299999999998E-4</v>
      </c>
    </row>
    <row r="32408" spans="1:6" x14ac:dyDescent="0.25">
      <c r="A32408" s="1">
        <v>42810</v>
      </c>
      <c r="B32408" t="s">
        <v>63</v>
      </c>
      <c r="C32408">
        <v>120.4173</v>
      </c>
      <c r="D32408">
        <v>0.99877824800000004</v>
      </c>
      <c r="E32408">
        <v>2.0806888849999998</v>
      </c>
      <c r="F32408">
        <v>-5.30924E-4</v>
      </c>
    </row>
    <row r="32409" spans="1:6" x14ac:dyDescent="0.25">
      <c r="A32409" s="1">
        <v>42809</v>
      </c>
      <c r="B32409" t="s">
        <v>63</v>
      </c>
      <c r="C32409">
        <v>120.5646</v>
      </c>
      <c r="D32409">
        <v>1.0090388219999999</v>
      </c>
      <c r="E32409">
        <v>2.0812198099999999</v>
      </c>
      <c r="F32409">
        <v>3.9078760000000002E-3</v>
      </c>
    </row>
    <row r="32410" spans="1:6" x14ac:dyDescent="0.25">
      <c r="A32410" s="1">
        <v>42808</v>
      </c>
      <c r="B32410" t="s">
        <v>63</v>
      </c>
      <c r="C32410">
        <v>119.4846</v>
      </c>
      <c r="D32410">
        <v>0.99639749600000005</v>
      </c>
      <c r="E32410">
        <v>2.0773119339999999</v>
      </c>
      <c r="F32410">
        <v>-1.567372E-3</v>
      </c>
    </row>
    <row r="32411" spans="1:6" x14ac:dyDescent="0.25">
      <c r="A32411" s="1">
        <v>42807</v>
      </c>
      <c r="B32411" t="s">
        <v>63</v>
      </c>
      <c r="C32411">
        <v>119.9166</v>
      </c>
      <c r="D32411">
        <v>1.0007377230000001</v>
      </c>
      <c r="E32411">
        <v>2.0788793060000001</v>
      </c>
      <c r="F32411">
        <v>3.2027100000000001E-4</v>
      </c>
    </row>
    <row r="32412" spans="1:6" x14ac:dyDescent="0.25">
      <c r="A32412" s="1">
        <v>42804</v>
      </c>
      <c r="B32412" t="s">
        <v>63</v>
      </c>
      <c r="C32412">
        <v>119.8282</v>
      </c>
      <c r="D32412">
        <v>1.0036182060000001</v>
      </c>
      <c r="E32412">
        <v>2.0785590360000001</v>
      </c>
      <c r="F32412">
        <v>1.568531E-3</v>
      </c>
    </row>
    <row r="32413" spans="1:6" x14ac:dyDescent="0.25">
      <c r="A32413" s="1">
        <v>42803</v>
      </c>
      <c r="B32413" t="s">
        <v>63</v>
      </c>
      <c r="C32413">
        <v>119.39619999999999</v>
      </c>
      <c r="D32413">
        <v>1.0004935589999999</v>
      </c>
      <c r="E32413">
        <v>2.0769905049999999</v>
      </c>
      <c r="F32413">
        <v>2.1429700000000001E-4</v>
      </c>
    </row>
    <row r="32414" spans="1:6" x14ac:dyDescent="0.25">
      <c r="A32414" s="1">
        <v>42802</v>
      </c>
      <c r="B32414" t="s">
        <v>63</v>
      </c>
      <c r="C32414">
        <v>119.3373</v>
      </c>
      <c r="D32414">
        <v>0.99721068800000001</v>
      </c>
      <c r="E32414">
        <v>2.0767762080000001</v>
      </c>
      <c r="F32414">
        <v>-1.2130750000000001E-3</v>
      </c>
    </row>
    <row r="32415" spans="1:6" x14ac:dyDescent="0.25">
      <c r="A32415" s="1">
        <v>42801</v>
      </c>
      <c r="B32415" t="s">
        <v>63</v>
      </c>
      <c r="C32415">
        <v>119.6711</v>
      </c>
      <c r="D32415">
        <v>0.99681060200000005</v>
      </c>
      <c r="E32415">
        <v>2.077989283</v>
      </c>
      <c r="F32415">
        <v>-1.3873519999999999E-3</v>
      </c>
    </row>
    <row r="32416" spans="1:6" x14ac:dyDescent="0.25">
      <c r="A32416" s="1">
        <v>42800</v>
      </c>
      <c r="B32416" t="s">
        <v>63</v>
      </c>
      <c r="C32416">
        <v>120.054</v>
      </c>
      <c r="D32416">
        <v>0.99608961799999995</v>
      </c>
      <c r="E32416">
        <v>2.079376635</v>
      </c>
      <c r="F32416">
        <v>-1.7015870000000001E-3</v>
      </c>
    </row>
    <row r="32417" spans="1:6" x14ac:dyDescent="0.25">
      <c r="A32417" s="1">
        <v>42797</v>
      </c>
      <c r="B32417" t="s">
        <v>63</v>
      </c>
      <c r="C32417">
        <v>120.5253</v>
      </c>
      <c r="D32417">
        <v>1.0008146</v>
      </c>
      <c r="E32417">
        <v>2.0810782209999998</v>
      </c>
      <c r="F32417">
        <v>3.5363199999999999E-4</v>
      </c>
    </row>
    <row r="32418" spans="1:6" x14ac:dyDescent="0.25">
      <c r="A32418" s="1">
        <v>42796</v>
      </c>
      <c r="B32418" t="s">
        <v>63</v>
      </c>
      <c r="C32418">
        <v>120.4272</v>
      </c>
      <c r="D32418">
        <v>0.99360080799999995</v>
      </c>
      <c r="E32418">
        <v>2.0807245889999999</v>
      </c>
      <c r="F32418">
        <v>-2.7880639999999998E-3</v>
      </c>
    </row>
    <row r="32419" spans="1:6" x14ac:dyDescent="0.25">
      <c r="A32419" s="1">
        <v>42795</v>
      </c>
      <c r="B32419" t="s">
        <v>63</v>
      </c>
      <c r="C32419">
        <v>121.2028</v>
      </c>
      <c r="D32419">
        <v>1.013464044</v>
      </c>
      <c r="E32419">
        <v>2.0835126530000001</v>
      </c>
      <c r="F32419">
        <v>5.8083450000000003E-3</v>
      </c>
    </row>
    <row r="32420" spans="1:6" x14ac:dyDescent="0.25">
      <c r="A32420" s="1">
        <v>42794</v>
      </c>
      <c r="B32420" t="s">
        <v>63</v>
      </c>
      <c r="C32420">
        <v>119.5926</v>
      </c>
      <c r="D32420">
        <v>0.99631938799999997</v>
      </c>
      <c r="E32420">
        <v>2.0777043079999999</v>
      </c>
      <c r="F32420">
        <v>-1.6014180000000001E-3</v>
      </c>
    </row>
    <row r="32421" spans="1:6" x14ac:dyDescent="0.25">
      <c r="A32421" s="1">
        <v>42793</v>
      </c>
      <c r="B32421" t="s">
        <v>63</v>
      </c>
      <c r="C32421">
        <v>120.03440000000001</v>
      </c>
      <c r="D32421">
        <v>1.0022134220000001</v>
      </c>
      <c r="E32421">
        <v>2.0793057259999999</v>
      </c>
      <c r="F32421">
        <v>9.6021500000000005E-4</v>
      </c>
    </row>
    <row r="32422" spans="1:6" x14ac:dyDescent="0.25">
      <c r="A32422" s="1">
        <v>42790</v>
      </c>
      <c r="B32422" t="s">
        <v>63</v>
      </c>
      <c r="C32422">
        <v>119.7693</v>
      </c>
      <c r="D32422">
        <v>1.001642513</v>
      </c>
      <c r="E32422">
        <v>2.0783455110000002</v>
      </c>
      <c r="F32422">
        <v>7.1274900000000004E-4</v>
      </c>
    </row>
    <row r="32423" spans="1:6" x14ac:dyDescent="0.25">
      <c r="A32423" s="1">
        <v>42789</v>
      </c>
      <c r="B32423" t="s">
        <v>63</v>
      </c>
      <c r="C32423">
        <v>119.5729</v>
      </c>
      <c r="D32423">
        <v>0.99926124800000005</v>
      </c>
      <c r="E32423">
        <v>2.0776327619999999</v>
      </c>
      <c r="F32423">
        <v>-3.2095399999999998E-4</v>
      </c>
    </row>
    <row r="32424" spans="1:6" x14ac:dyDescent="0.25">
      <c r="A32424" s="1">
        <v>42788</v>
      </c>
      <c r="B32424" t="s">
        <v>63</v>
      </c>
      <c r="C32424">
        <v>119.6613</v>
      </c>
      <c r="D32424">
        <v>0.99868884899999999</v>
      </c>
      <c r="E32424">
        <v>2.0779537170000002</v>
      </c>
      <c r="F32424">
        <v>-5.6979899999999996E-4</v>
      </c>
    </row>
    <row r="32425" spans="1:6" x14ac:dyDescent="0.25">
      <c r="A32425" s="1">
        <v>42787</v>
      </c>
      <c r="B32425" t="s">
        <v>63</v>
      </c>
      <c r="C32425">
        <v>119.8184</v>
      </c>
      <c r="D32425">
        <v>1.00593562</v>
      </c>
      <c r="E32425">
        <v>2.0785235160000002</v>
      </c>
      <c r="F32425">
        <v>2.5701869999999998E-3</v>
      </c>
    </row>
    <row r="32426" spans="1:6" x14ac:dyDescent="0.25">
      <c r="A32426" s="1">
        <v>42783</v>
      </c>
      <c r="B32426" t="s">
        <v>63</v>
      </c>
      <c r="C32426">
        <v>119.1114</v>
      </c>
      <c r="D32426">
        <v>1.0014856889999999</v>
      </c>
      <c r="E32426">
        <v>2.0759533289999998</v>
      </c>
      <c r="F32426">
        <v>6.44748E-4</v>
      </c>
    </row>
    <row r="32427" spans="1:6" x14ac:dyDescent="0.25">
      <c r="A32427" s="1">
        <v>42782</v>
      </c>
      <c r="B32427" t="s">
        <v>63</v>
      </c>
      <c r="C32427">
        <v>118.93470000000001</v>
      </c>
      <c r="D32427">
        <v>0.99909276300000005</v>
      </c>
      <c r="E32427">
        <v>2.0753085809999998</v>
      </c>
      <c r="F32427">
        <v>-3.94187E-4</v>
      </c>
    </row>
    <row r="32428" spans="1:6" x14ac:dyDescent="0.25">
      <c r="A32428" s="1">
        <v>42781</v>
      </c>
      <c r="B32428" t="s">
        <v>63</v>
      </c>
      <c r="C32428">
        <v>119.0427</v>
      </c>
      <c r="D32428">
        <v>1.0054732179999999</v>
      </c>
      <c r="E32428">
        <v>2.0757027689999998</v>
      </c>
      <c r="F32428">
        <v>2.370507E-3</v>
      </c>
    </row>
    <row r="32429" spans="1:6" x14ac:dyDescent="0.25">
      <c r="A32429" s="1">
        <v>42780</v>
      </c>
      <c r="B32429" t="s">
        <v>63</v>
      </c>
      <c r="C32429">
        <v>118.3947</v>
      </c>
      <c r="D32429">
        <v>1.003663025</v>
      </c>
      <c r="E32429">
        <v>2.073332261</v>
      </c>
      <c r="F32429">
        <v>1.587925E-3</v>
      </c>
    </row>
    <row r="32430" spans="1:6" x14ac:dyDescent="0.25">
      <c r="A32430" s="1">
        <v>42779</v>
      </c>
      <c r="B32430" t="s">
        <v>63</v>
      </c>
      <c r="C32430">
        <v>117.96259999999999</v>
      </c>
      <c r="D32430">
        <v>1.00501902</v>
      </c>
      <c r="E32430">
        <v>2.0717443360000001</v>
      </c>
      <c r="F32430">
        <v>2.1742810000000001E-3</v>
      </c>
    </row>
    <row r="32431" spans="1:6" x14ac:dyDescent="0.25">
      <c r="A32431" s="1">
        <v>42776</v>
      </c>
      <c r="B32431" t="s">
        <v>63</v>
      </c>
      <c r="C32431">
        <v>117.37350000000001</v>
      </c>
      <c r="D32431">
        <v>1.004199941</v>
      </c>
      <c r="E32431">
        <v>2.0695700549999998</v>
      </c>
      <c r="F32431">
        <v>1.8201910000000001E-3</v>
      </c>
    </row>
    <row r="32432" spans="1:6" x14ac:dyDescent="0.25">
      <c r="A32432" s="1">
        <v>42775</v>
      </c>
      <c r="B32432" t="s">
        <v>63</v>
      </c>
      <c r="C32432">
        <v>116.8826</v>
      </c>
      <c r="D32432">
        <v>1.0065959499999999</v>
      </c>
      <c r="E32432">
        <v>2.067749864</v>
      </c>
      <c r="F32432">
        <v>2.8551789999999998E-3</v>
      </c>
    </row>
    <row r="32433" spans="1:6" x14ac:dyDescent="0.25">
      <c r="A32433" s="1">
        <v>42774</v>
      </c>
      <c r="B32433" t="s">
        <v>63</v>
      </c>
      <c r="C32433">
        <v>116.11669999999999</v>
      </c>
      <c r="D32433">
        <v>1.001100103</v>
      </c>
      <c r="E32433">
        <v>2.0648946850000001</v>
      </c>
      <c r="F32433">
        <v>4.7750599999999999E-4</v>
      </c>
    </row>
    <row r="32434" spans="1:6" x14ac:dyDescent="0.25">
      <c r="A32434" s="1">
        <v>42773</v>
      </c>
      <c r="B32434" t="s">
        <v>63</v>
      </c>
      <c r="C32434">
        <v>115.98909999999999</v>
      </c>
      <c r="D32434">
        <v>0.99991551599999995</v>
      </c>
      <c r="E32434">
        <v>2.0644171789999999</v>
      </c>
      <c r="F32434" s="2">
        <v>-3.6699999999999998E-5</v>
      </c>
    </row>
    <row r="32435" spans="1:6" x14ac:dyDescent="0.25">
      <c r="A32435" s="1">
        <v>42772</v>
      </c>
      <c r="B32435" t="s">
        <v>63</v>
      </c>
      <c r="C32435">
        <v>115.99890000000001</v>
      </c>
      <c r="D32435">
        <v>0.99763575299999996</v>
      </c>
      <c r="E32435">
        <v>2.064453871</v>
      </c>
      <c r="F32435">
        <v>-1.0279950000000001E-3</v>
      </c>
    </row>
    <row r="32436" spans="1:6" x14ac:dyDescent="0.25">
      <c r="A32436" s="1">
        <v>42769</v>
      </c>
      <c r="B32436" t="s">
        <v>63</v>
      </c>
      <c r="C32436">
        <v>116.27379999999999</v>
      </c>
      <c r="D32436">
        <v>1.0075727969999999</v>
      </c>
      <c r="E32436">
        <v>2.0654818659999998</v>
      </c>
      <c r="F32436">
        <v>3.2764339999999999E-3</v>
      </c>
    </row>
    <row r="32437" spans="1:6" x14ac:dyDescent="0.25">
      <c r="A32437" s="1">
        <v>42768</v>
      </c>
      <c r="B32437" t="s">
        <v>63</v>
      </c>
      <c r="C32437">
        <v>115.3999</v>
      </c>
      <c r="D32437">
        <v>1.000680706</v>
      </c>
      <c r="E32437">
        <v>2.0622054319999998</v>
      </c>
      <c r="F32437">
        <v>2.95526E-4</v>
      </c>
    </row>
    <row r="32438" spans="1:6" x14ac:dyDescent="0.25">
      <c r="A32438" s="1">
        <v>42767</v>
      </c>
      <c r="B32438" t="s">
        <v>63</v>
      </c>
      <c r="C32438">
        <v>115.3214</v>
      </c>
      <c r="D32438">
        <v>0.99991502700000001</v>
      </c>
      <c r="E32438">
        <v>2.0619099059999999</v>
      </c>
      <c r="F32438" s="2">
        <v>-3.6900000000000002E-5</v>
      </c>
    </row>
    <row r="32439" spans="1:6" x14ac:dyDescent="0.25">
      <c r="A32439" s="1">
        <v>42766</v>
      </c>
      <c r="B32439" t="s">
        <v>63</v>
      </c>
      <c r="C32439">
        <v>115.3312</v>
      </c>
      <c r="D32439">
        <v>1.0008521859999999</v>
      </c>
      <c r="E32439">
        <v>2.0619468109999999</v>
      </c>
      <c r="F32439">
        <v>3.69942E-4</v>
      </c>
    </row>
    <row r="32440" spans="1:6" x14ac:dyDescent="0.25">
      <c r="A32440" s="1">
        <v>42765</v>
      </c>
      <c r="B32440" t="s">
        <v>63</v>
      </c>
      <c r="C32440">
        <v>115.233</v>
      </c>
      <c r="D32440">
        <v>0.99322952799999997</v>
      </c>
      <c r="E32440">
        <v>2.061576869</v>
      </c>
      <c r="F32440">
        <v>-2.950378E-3</v>
      </c>
    </row>
    <row r="32441" spans="1:6" x14ac:dyDescent="0.25">
      <c r="A32441" s="1">
        <v>42762</v>
      </c>
      <c r="B32441" t="s">
        <v>63</v>
      </c>
      <c r="C32441">
        <v>116.0185</v>
      </c>
      <c r="D32441">
        <v>0.99839421800000006</v>
      </c>
      <c r="E32441">
        <v>2.0645272459999999</v>
      </c>
      <c r="F32441">
        <v>-6.9794300000000002E-4</v>
      </c>
    </row>
    <row r="32442" spans="1:6" x14ac:dyDescent="0.25">
      <c r="A32442" s="1">
        <v>42761</v>
      </c>
      <c r="B32442" t="s">
        <v>63</v>
      </c>
      <c r="C32442">
        <v>116.2051</v>
      </c>
      <c r="D32442">
        <v>0.998565806</v>
      </c>
      <c r="E32442">
        <v>2.065225189</v>
      </c>
      <c r="F32442">
        <v>-6.2330999999999997E-4</v>
      </c>
    </row>
    <row r="32443" spans="1:6" x14ac:dyDescent="0.25">
      <c r="A32443" s="1">
        <v>42760</v>
      </c>
      <c r="B32443" t="s">
        <v>63</v>
      </c>
      <c r="C32443">
        <v>116.372</v>
      </c>
      <c r="D32443">
        <v>1.008595055</v>
      </c>
      <c r="E32443">
        <v>2.0658484979999998</v>
      </c>
      <c r="F32443">
        <v>3.716834E-3</v>
      </c>
    </row>
    <row r="32444" spans="1:6" x14ac:dyDescent="0.25">
      <c r="A32444" s="1">
        <v>42759</v>
      </c>
      <c r="B32444" t="s">
        <v>63</v>
      </c>
      <c r="C32444">
        <v>115.38030000000001</v>
      </c>
      <c r="D32444">
        <v>1.007804393</v>
      </c>
      <c r="E32444">
        <v>2.0621316639999998</v>
      </c>
      <c r="F32444">
        <v>3.3762470000000002E-3</v>
      </c>
    </row>
    <row r="32445" spans="1:6" x14ac:dyDescent="0.25">
      <c r="A32445" s="1">
        <v>42758</v>
      </c>
      <c r="B32445" t="s">
        <v>63</v>
      </c>
      <c r="C32445">
        <v>114.4868</v>
      </c>
      <c r="D32445">
        <v>0.99734822899999998</v>
      </c>
      <c r="E32445">
        <v>2.058755417</v>
      </c>
      <c r="F32445">
        <v>-1.1531790000000001E-3</v>
      </c>
    </row>
    <row r="32446" spans="1:6" x14ac:dyDescent="0.25">
      <c r="A32446" s="1">
        <v>42755</v>
      </c>
      <c r="B32446" t="s">
        <v>63</v>
      </c>
      <c r="C32446">
        <v>114.7912</v>
      </c>
      <c r="D32446">
        <v>1.003433614</v>
      </c>
      <c r="E32446">
        <v>2.0599085960000001</v>
      </c>
      <c r="F32446">
        <v>1.4886459999999999E-3</v>
      </c>
    </row>
    <row r="32447" spans="1:6" x14ac:dyDescent="0.25">
      <c r="A32447" s="1">
        <v>42754</v>
      </c>
      <c r="B32447" t="s">
        <v>63</v>
      </c>
      <c r="C32447">
        <v>114.3984</v>
      </c>
      <c r="D32447">
        <v>0.99606704700000004</v>
      </c>
      <c r="E32447">
        <v>2.0584199500000002</v>
      </c>
      <c r="F32447">
        <v>-1.711427E-3</v>
      </c>
    </row>
    <row r="32448" spans="1:6" x14ac:dyDescent="0.25">
      <c r="A32448" s="1">
        <v>42753</v>
      </c>
      <c r="B32448" t="s">
        <v>63</v>
      </c>
      <c r="C32448">
        <v>114.8501</v>
      </c>
      <c r="D32448">
        <v>1.002313566</v>
      </c>
      <c r="E32448">
        <v>2.0601313779999999</v>
      </c>
      <c r="F32448">
        <v>1.0036089999999999E-3</v>
      </c>
    </row>
    <row r="32449" spans="1:6" x14ac:dyDescent="0.25">
      <c r="A32449" s="1">
        <v>42752</v>
      </c>
      <c r="B32449" t="s">
        <v>63</v>
      </c>
      <c r="C32449">
        <v>114.58499999999999</v>
      </c>
      <c r="D32449">
        <v>0.99556368799999995</v>
      </c>
      <c r="E32449">
        <v>2.0591277689999998</v>
      </c>
      <c r="F32449">
        <v>-1.9309520000000001E-3</v>
      </c>
    </row>
    <row r="32450" spans="1:6" x14ac:dyDescent="0.25">
      <c r="A32450" s="1">
        <v>42748</v>
      </c>
      <c r="B32450" t="s">
        <v>63</v>
      </c>
      <c r="C32450">
        <v>115.0956</v>
      </c>
      <c r="D32450">
        <v>1.002480603</v>
      </c>
      <c r="E32450">
        <v>2.0610587210000002</v>
      </c>
      <c r="F32450">
        <v>1.075978E-3</v>
      </c>
    </row>
    <row r="32451" spans="1:6" x14ac:dyDescent="0.25">
      <c r="A32451" s="1">
        <v>42747</v>
      </c>
      <c r="B32451" t="s">
        <v>63</v>
      </c>
      <c r="C32451">
        <v>114.8108</v>
      </c>
      <c r="D32451">
        <v>0.99735569199999996</v>
      </c>
      <c r="E32451">
        <v>2.0599827429999999</v>
      </c>
      <c r="F32451">
        <v>-1.1499290000000001E-3</v>
      </c>
    </row>
    <row r="32452" spans="1:6" x14ac:dyDescent="0.25">
      <c r="A32452" s="1">
        <v>42746</v>
      </c>
      <c r="B32452" t="s">
        <v>63</v>
      </c>
      <c r="C32452">
        <v>115.1152</v>
      </c>
      <c r="D32452">
        <v>1.0031659610000001</v>
      </c>
      <c r="E32452">
        <v>2.0611326719999998</v>
      </c>
      <c r="F32452">
        <v>1.3727870000000001E-3</v>
      </c>
    </row>
    <row r="32453" spans="1:6" x14ac:dyDescent="0.25">
      <c r="A32453" s="1">
        <v>42745</v>
      </c>
      <c r="B32453" t="s">
        <v>63</v>
      </c>
      <c r="C32453">
        <v>114.75190000000001</v>
      </c>
      <c r="D32453">
        <v>1.0007709520000001</v>
      </c>
      <c r="E32453">
        <v>2.0597598850000001</v>
      </c>
      <c r="F32453">
        <v>3.3469100000000002E-4</v>
      </c>
    </row>
    <row r="32454" spans="1:6" x14ac:dyDescent="0.25">
      <c r="A32454" s="1">
        <v>42744</v>
      </c>
      <c r="B32454" t="s">
        <v>63</v>
      </c>
      <c r="C32454">
        <v>114.6635</v>
      </c>
      <c r="D32454">
        <v>0.99616090999999996</v>
      </c>
      <c r="E32454">
        <v>2.0594251940000001</v>
      </c>
      <c r="F32454">
        <v>-1.670504E-3</v>
      </c>
    </row>
    <row r="32455" spans="1:6" x14ac:dyDescent="0.25">
      <c r="A32455" s="1">
        <v>42741</v>
      </c>
      <c r="B32455" t="s">
        <v>63</v>
      </c>
      <c r="C32455">
        <v>115.1054</v>
      </c>
      <c r="D32455">
        <v>1.003166231</v>
      </c>
      <c r="E32455">
        <v>2.0610956979999999</v>
      </c>
      <c r="F32455">
        <v>1.3729040000000001E-3</v>
      </c>
    </row>
    <row r="32456" spans="1:6" x14ac:dyDescent="0.25">
      <c r="A32456" s="1">
        <v>42740</v>
      </c>
      <c r="B32456" t="s">
        <v>63</v>
      </c>
      <c r="C32456">
        <v>114.74209999999999</v>
      </c>
      <c r="D32456">
        <v>0.99803597399999999</v>
      </c>
      <c r="E32456">
        <v>2.0597227939999998</v>
      </c>
      <c r="F32456">
        <v>-8.5380500000000002E-4</v>
      </c>
    </row>
    <row r="32457" spans="1:6" x14ac:dyDescent="0.25">
      <c r="A32457" s="1">
        <v>42739</v>
      </c>
      <c r="B32457" t="s">
        <v>63</v>
      </c>
      <c r="C32457">
        <v>114.9679</v>
      </c>
      <c r="D32457">
        <v>1.007659474</v>
      </c>
      <c r="E32457">
        <v>2.060576599</v>
      </c>
      <c r="F32457">
        <v>3.3137919999999999E-3</v>
      </c>
    </row>
    <row r="32458" spans="1:6" x14ac:dyDescent="0.25">
      <c r="A32458" s="1">
        <v>42738</v>
      </c>
      <c r="B32458" t="s">
        <v>63</v>
      </c>
      <c r="C32458">
        <v>114.09399999999999</v>
      </c>
      <c r="D32458">
        <v>1.0076304869999999</v>
      </c>
      <c r="E32458">
        <v>2.0572628060000002</v>
      </c>
      <c r="F32458">
        <v>3.3012990000000002E-3</v>
      </c>
    </row>
    <row r="32459" spans="1:6" x14ac:dyDescent="0.25">
      <c r="A32459" s="1">
        <v>42734</v>
      </c>
      <c r="B32459" t="s">
        <v>63</v>
      </c>
      <c r="C32459">
        <v>113.23</v>
      </c>
      <c r="D32459">
        <v>0.99628515799999995</v>
      </c>
      <c r="E32459">
        <v>2.0539615069999999</v>
      </c>
      <c r="F32459">
        <v>-1.61634E-3</v>
      </c>
    </row>
    <row r="32460" spans="1:6" x14ac:dyDescent="0.25">
      <c r="A32460" s="1">
        <v>42733</v>
      </c>
      <c r="B32460" t="s">
        <v>63</v>
      </c>
      <c r="C32460">
        <v>113.65219999999999</v>
      </c>
      <c r="D32460">
        <v>1.0000862349999999</v>
      </c>
      <c r="E32460">
        <v>2.0555778469999999</v>
      </c>
      <c r="F32460" s="2">
        <v>3.7499999999999997E-5</v>
      </c>
    </row>
    <row r="32461" spans="1:6" x14ac:dyDescent="0.25">
      <c r="A32461" s="1">
        <v>42732</v>
      </c>
      <c r="B32461" t="s">
        <v>63</v>
      </c>
      <c r="C32461">
        <v>113.64239999999999</v>
      </c>
      <c r="D32461">
        <v>0.99168897700000003</v>
      </c>
      <c r="E32461">
        <v>2.0555403970000001</v>
      </c>
      <c r="F32461">
        <v>-3.6245140000000001E-3</v>
      </c>
    </row>
    <row r="32462" spans="1:6" x14ac:dyDescent="0.25">
      <c r="A32462" s="1">
        <v>42731</v>
      </c>
      <c r="B32462" t="s">
        <v>63</v>
      </c>
      <c r="C32462">
        <v>114.59480000000001</v>
      </c>
      <c r="D32462">
        <v>1.002490594</v>
      </c>
      <c r="E32462">
        <v>2.0591649109999999</v>
      </c>
      <c r="F32462">
        <v>1.0803060000000001E-3</v>
      </c>
    </row>
    <row r="32463" spans="1:6" x14ac:dyDescent="0.25">
      <c r="A32463" s="1">
        <v>42727</v>
      </c>
      <c r="B32463" t="s">
        <v>63</v>
      </c>
      <c r="C32463">
        <v>114.31010000000001</v>
      </c>
      <c r="D32463">
        <v>1.0015490659999999</v>
      </c>
      <c r="E32463">
        <v>2.0580846049999999</v>
      </c>
      <c r="F32463">
        <v>6.7223000000000001E-4</v>
      </c>
    </row>
    <row r="32464" spans="1:6" x14ac:dyDescent="0.25">
      <c r="A32464" s="1">
        <v>42726</v>
      </c>
      <c r="B32464" t="s">
        <v>63</v>
      </c>
      <c r="C32464">
        <v>114.13330000000001</v>
      </c>
      <c r="D32464">
        <v>0.99742545299999996</v>
      </c>
      <c r="E32464">
        <v>2.0574123740000001</v>
      </c>
      <c r="F32464">
        <v>-1.1195529999999999E-3</v>
      </c>
    </row>
    <row r="32465" spans="1:6" x14ac:dyDescent="0.25">
      <c r="A32465" s="1">
        <v>42725</v>
      </c>
      <c r="B32465" t="s">
        <v>63</v>
      </c>
      <c r="C32465">
        <v>114.42789999999999</v>
      </c>
      <c r="D32465">
        <v>0.99717651699999998</v>
      </c>
      <c r="E32465">
        <v>2.0585319279999998</v>
      </c>
      <c r="F32465">
        <v>-1.227957E-3</v>
      </c>
    </row>
    <row r="32466" spans="1:6" x14ac:dyDescent="0.25">
      <c r="A32466" s="1">
        <v>42724</v>
      </c>
      <c r="B32466" t="s">
        <v>63</v>
      </c>
      <c r="C32466">
        <v>114.75190000000001</v>
      </c>
      <c r="D32466">
        <v>1.0042708149999999</v>
      </c>
      <c r="E32466">
        <v>2.0597598850000001</v>
      </c>
      <c r="F32466">
        <v>1.8508419999999999E-3</v>
      </c>
    </row>
    <row r="32467" spans="1:6" x14ac:dyDescent="0.25">
      <c r="A32467" s="1">
        <v>42723</v>
      </c>
      <c r="B32467" t="s">
        <v>63</v>
      </c>
      <c r="C32467">
        <v>114.26390000000001</v>
      </c>
      <c r="D32467">
        <v>1.0028260019999999</v>
      </c>
      <c r="E32467">
        <v>2.057909043</v>
      </c>
      <c r="F32467">
        <v>1.2255860000000001E-3</v>
      </c>
    </row>
    <row r="32468" spans="1:6" x14ac:dyDescent="0.25">
      <c r="A32468" s="1">
        <v>42720</v>
      </c>
      <c r="B32468" t="s">
        <v>63</v>
      </c>
      <c r="C32468">
        <v>113.9419</v>
      </c>
      <c r="D32468">
        <v>0.99846123499999995</v>
      </c>
      <c r="E32468">
        <v>2.0566834570000001</v>
      </c>
      <c r="F32468">
        <v>-6.6879199999999998E-4</v>
      </c>
    </row>
    <row r="32469" spans="1:6" x14ac:dyDescent="0.25">
      <c r="A32469" s="1">
        <v>42719</v>
      </c>
      <c r="B32469" t="s">
        <v>63</v>
      </c>
      <c r="C32469">
        <v>114.11750000000001</v>
      </c>
      <c r="D32469">
        <v>1.004120575</v>
      </c>
      <c r="E32469">
        <v>2.057352249</v>
      </c>
      <c r="F32469">
        <v>1.7858660000000001E-3</v>
      </c>
    </row>
    <row r="32470" spans="1:6" x14ac:dyDescent="0.25">
      <c r="A32470" s="1">
        <v>42718</v>
      </c>
      <c r="B32470" t="s">
        <v>63</v>
      </c>
      <c r="C32470">
        <v>113.64919999999999</v>
      </c>
      <c r="D32470">
        <v>0.99098126600000003</v>
      </c>
      <c r="E32470">
        <v>2.0555663829999999</v>
      </c>
      <c r="F32470">
        <v>-3.9345559999999996E-3</v>
      </c>
    </row>
    <row r="32471" spans="1:6" x14ac:dyDescent="0.25">
      <c r="A32471" s="1">
        <v>42717</v>
      </c>
      <c r="B32471" t="s">
        <v>63</v>
      </c>
      <c r="C32471">
        <v>114.6835</v>
      </c>
      <c r="D32471">
        <v>1.005819155</v>
      </c>
      <c r="E32471">
        <v>2.0595009389999999</v>
      </c>
      <c r="F32471">
        <v>2.5199020000000001E-3</v>
      </c>
    </row>
    <row r="32472" spans="1:6" x14ac:dyDescent="0.25">
      <c r="A32472" s="1">
        <v>42716</v>
      </c>
      <c r="B32472" t="s">
        <v>63</v>
      </c>
      <c r="C32472">
        <v>114.02</v>
      </c>
      <c r="D32472">
        <v>0.99743948000000004</v>
      </c>
      <c r="E32472">
        <v>2.0569810369999999</v>
      </c>
      <c r="F32472">
        <v>-1.1134459999999999E-3</v>
      </c>
    </row>
    <row r="32473" spans="1:6" x14ac:dyDescent="0.25">
      <c r="A32473" s="1">
        <v>42713</v>
      </c>
      <c r="B32473" t="s">
        <v>63</v>
      </c>
      <c r="C32473">
        <v>114.31270000000001</v>
      </c>
      <c r="D32473">
        <v>1.0054064279999999</v>
      </c>
      <c r="E32473">
        <v>2.0580944830000001</v>
      </c>
      <c r="F32473">
        <v>2.341657E-3</v>
      </c>
    </row>
    <row r="32474" spans="1:6" x14ac:dyDescent="0.25">
      <c r="A32474" s="1">
        <v>42712</v>
      </c>
      <c r="B32474" t="s">
        <v>63</v>
      </c>
      <c r="C32474">
        <v>113.69799999999999</v>
      </c>
      <c r="D32474">
        <v>1.0036182090000001</v>
      </c>
      <c r="E32474">
        <v>2.0557528249999999</v>
      </c>
      <c r="F32474">
        <v>1.5685320000000001E-3</v>
      </c>
    </row>
    <row r="32475" spans="1:6" x14ac:dyDescent="0.25">
      <c r="A32475" s="1">
        <v>42711</v>
      </c>
      <c r="B32475" t="s">
        <v>63</v>
      </c>
      <c r="C32475">
        <v>113.2881</v>
      </c>
      <c r="D32475">
        <v>1.012382208</v>
      </c>
      <c r="E32475">
        <v>2.0541842930000001</v>
      </c>
      <c r="F32475">
        <v>5.3445039999999999E-3</v>
      </c>
    </row>
    <row r="32476" spans="1:6" x14ac:dyDescent="0.25">
      <c r="A32476" s="1">
        <v>42710</v>
      </c>
      <c r="B32476" t="s">
        <v>63</v>
      </c>
      <c r="C32476">
        <v>111.9025</v>
      </c>
      <c r="D32476">
        <v>1.0050827849999999</v>
      </c>
      <c r="E32476">
        <v>2.0488397890000001</v>
      </c>
      <c r="F32476">
        <v>2.2018340000000002E-3</v>
      </c>
    </row>
    <row r="32477" spans="1:6" x14ac:dyDescent="0.25">
      <c r="A32477" s="1">
        <v>42709</v>
      </c>
      <c r="B32477" t="s">
        <v>63</v>
      </c>
      <c r="C32477">
        <v>111.3366</v>
      </c>
      <c r="D32477">
        <v>1.006972325</v>
      </c>
      <c r="E32477">
        <v>2.046637955</v>
      </c>
      <c r="F32477">
        <v>3.017535E-3</v>
      </c>
    </row>
    <row r="32478" spans="1:6" x14ac:dyDescent="0.25">
      <c r="A32478" s="1">
        <v>42706</v>
      </c>
      <c r="B32478" t="s">
        <v>63</v>
      </c>
      <c r="C32478">
        <v>110.56570000000001</v>
      </c>
      <c r="D32478">
        <v>1</v>
      </c>
      <c r="E32478">
        <v>2.0436204199999999</v>
      </c>
      <c r="F32478">
        <v>0</v>
      </c>
    </row>
    <row r="32479" spans="1:6" x14ac:dyDescent="0.25">
      <c r="A32479" s="1">
        <v>42705</v>
      </c>
      <c r="B32479" t="s">
        <v>63</v>
      </c>
      <c r="C32479">
        <v>110.56570000000001</v>
      </c>
      <c r="D32479">
        <v>0.995869373</v>
      </c>
      <c r="E32479">
        <v>2.0436204199999999</v>
      </c>
      <c r="F32479">
        <v>-1.7976240000000001E-3</v>
      </c>
    </row>
    <row r="32480" spans="1:6" x14ac:dyDescent="0.25">
      <c r="A32480" s="1">
        <v>42704</v>
      </c>
      <c r="B32480" t="s">
        <v>63</v>
      </c>
      <c r="C32480">
        <v>111.0243</v>
      </c>
      <c r="D32480">
        <v>0.99763226500000002</v>
      </c>
      <c r="E32480">
        <v>2.0454180439999998</v>
      </c>
      <c r="F32480">
        <v>-1.0295129999999999E-3</v>
      </c>
    </row>
    <row r="32481" spans="1:6" x14ac:dyDescent="0.25">
      <c r="A32481" s="1">
        <v>42703</v>
      </c>
      <c r="B32481" t="s">
        <v>63</v>
      </c>
      <c r="C32481">
        <v>111.2878</v>
      </c>
      <c r="D32481">
        <v>1.0014046400000001</v>
      </c>
      <c r="E32481">
        <v>2.046447557</v>
      </c>
      <c r="F32481">
        <v>6.0959899999999995E-4</v>
      </c>
    </row>
    <row r="32482" spans="1:6" x14ac:dyDescent="0.25">
      <c r="A32482" s="1">
        <v>42702</v>
      </c>
      <c r="B32482" t="s">
        <v>63</v>
      </c>
      <c r="C32482">
        <v>111.1317</v>
      </c>
      <c r="D32482">
        <v>0.99423846100000002</v>
      </c>
      <c r="E32482">
        <v>2.0458379579999999</v>
      </c>
      <c r="F32482">
        <v>-2.5094399999999999E-3</v>
      </c>
    </row>
    <row r="32483" spans="1:6" x14ac:dyDescent="0.25">
      <c r="A32483" s="1">
        <v>42699</v>
      </c>
      <c r="B32483" t="s">
        <v>63</v>
      </c>
      <c r="C32483">
        <v>111.7757</v>
      </c>
      <c r="D32483">
        <v>1.003856437</v>
      </c>
      <c r="E32483">
        <v>2.0483473980000002</v>
      </c>
      <c r="F32483">
        <v>1.671608E-3</v>
      </c>
    </row>
    <row r="32484" spans="1:6" x14ac:dyDescent="0.25">
      <c r="A32484" s="1">
        <v>42697</v>
      </c>
      <c r="B32484" t="s">
        <v>63</v>
      </c>
      <c r="C32484">
        <v>111.3463</v>
      </c>
      <c r="D32484">
        <v>1.001403901</v>
      </c>
      <c r="E32484">
        <v>2.0466757900000001</v>
      </c>
      <c r="F32484">
        <v>6.0927900000000001E-4</v>
      </c>
    </row>
    <row r="32485" spans="1:6" x14ac:dyDescent="0.25">
      <c r="A32485" s="1">
        <v>42696</v>
      </c>
      <c r="B32485" t="s">
        <v>63</v>
      </c>
      <c r="C32485">
        <v>111.1902</v>
      </c>
      <c r="D32485">
        <v>1.002904349</v>
      </c>
      <c r="E32485">
        <v>2.0460665109999998</v>
      </c>
      <c r="F32485">
        <v>1.2595149999999999E-3</v>
      </c>
    </row>
    <row r="32486" spans="1:6" x14ac:dyDescent="0.25">
      <c r="A32486" s="1">
        <v>42695</v>
      </c>
      <c r="B32486" t="s">
        <v>63</v>
      </c>
      <c r="C32486">
        <v>110.8682</v>
      </c>
      <c r="D32486">
        <v>1.0075373409999999</v>
      </c>
      <c r="E32486">
        <v>2.0448069969999998</v>
      </c>
      <c r="F32486">
        <v>3.2611509999999999E-3</v>
      </c>
    </row>
    <row r="32487" spans="1:6" x14ac:dyDescent="0.25">
      <c r="A32487" s="1">
        <v>42692</v>
      </c>
      <c r="B32487" t="s">
        <v>63</v>
      </c>
      <c r="C32487">
        <v>110.03879999999999</v>
      </c>
      <c r="D32487">
        <v>0.99814139000000002</v>
      </c>
      <c r="E32487">
        <v>2.041545846</v>
      </c>
      <c r="F32487">
        <v>-8.0793499999999997E-4</v>
      </c>
    </row>
    <row r="32488" spans="1:6" x14ac:dyDescent="0.25">
      <c r="A32488" s="1">
        <v>42691</v>
      </c>
      <c r="B32488" t="s">
        <v>63</v>
      </c>
      <c r="C32488">
        <v>110.2437</v>
      </c>
      <c r="D32488">
        <v>1.005070769</v>
      </c>
      <c r="E32488">
        <v>2.0423537810000001</v>
      </c>
      <c r="F32488">
        <v>2.196642E-3</v>
      </c>
    </row>
    <row r="32489" spans="1:6" x14ac:dyDescent="0.25">
      <c r="A32489" s="1">
        <v>42690</v>
      </c>
      <c r="B32489" t="s">
        <v>63</v>
      </c>
      <c r="C32489">
        <v>109.6875</v>
      </c>
      <c r="D32489">
        <v>0.99857888900000003</v>
      </c>
      <c r="E32489">
        <v>2.0401571380000001</v>
      </c>
      <c r="F32489">
        <v>-6.1762000000000004E-4</v>
      </c>
    </row>
    <row r="32490" spans="1:6" x14ac:dyDescent="0.25">
      <c r="A32490" s="1">
        <v>42689</v>
      </c>
      <c r="B32490" t="s">
        <v>63</v>
      </c>
      <c r="C32490">
        <v>109.8436</v>
      </c>
      <c r="D32490">
        <v>1.007788452</v>
      </c>
      <c r="E32490">
        <v>2.040774758</v>
      </c>
      <c r="F32490">
        <v>3.3693780000000001E-3</v>
      </c>
    </row>
    <row r="32491" spans="1:6" x14ac:dyDescent="0.25">
      <c r="A32491" s="1">
        <v>42688</v>
      </c>
      <c r="B32491" t="s">
        <v>63</v>
      </c>
      <c r="C32491">
        <v>108.99469999999999</v>
      </c>
      <c r="D32491">
        <v>1.002603216</v>
      </c>
      <c r="E32491">
        <v>2.03740538</v>
      </c>
      <c r="F32491">
        <v>1.1290930000000001E-3</v>
      </c>
    </row>
    <row r="32492" spans="1:6" x14ac:dyDescent="0.25">
      <c r="A32492" s="1">
        <v>42685</v>
      </c>
      <c r="B32492" t="s">
        <v>63</v>
      </c>
      <c r="C32492">
        <v>108.71169999999999</v>
      </c>
      <c r="D32492">
        <v>1.000358876</v>
      </c>
      <c r="E32492">
        <v>2.0362762870000002</v>
      </c>
      <c r="F32492">
        <v>1.5583E-4</v>
      </c>
    </row>
    <row r="32493" spans="1:6" x14ac:dyDescent="0.25">
      <c r="A32493" s="1">
        <v>42684</v>
      </c>
      <c r="B32493" t="s">
        <v>63</v>
      </c>
      <c r="C32493">
        <v>108.67270000000001</v>
      </c>
      <c r="D32493">
        <v>1.003332973</v>
      </c>
      <c r="E32493">
        <v>2.036120457</v>
      </c>
      <c r="F32493">
        <v>1.445085E-3</v>
      </c>
    </row>
    <row r="32494" spans="1:6" x14ac:dyDescent="0.25">
      <c r="A32494" s="1">
        <v>42683</v>
      </c>
      <c r="B32494" t="s">
        <v>63</v>
      </c>
      <c r="C32494">
        <v>108.3117</v>
      </c>
      <c r="D32494">
        <v>1.012589153</v>
      </c>
      <c r="E32494">
        <v>2.0346753720000001</v>
      </c>
      <c r="F32494">
        <v>5.4332709999999999E-3</v>
      </c>
    </row>
    <row r="32495" spans="1:6" x14ac:dyDescent="0.25">
      <c r="A32495" s="1">
        <v>42682</v>
      </c>
      <c r="B32495" t="s">
        <v>63</v>
      </c>
      <c r="C32495">
        <v>106.96510000000001</v>
      </c>
      <c r="D32495">
        <v>1.00430584</v>
      </c>
      <c r="E32495">
        <v>2.029242102</v>
      </c>
      <c r="F32495">
        <v>1.8659880000000001E-3</v>
      </c>
    </row>
    <row r="32496" spans="1:6" x14ac:dyDescent="0.25">
      <c r="A32496" s="1">
        <v>42681</v>
      </c>
      <c r="B32496" t="s">
        <v>63</v>
      </c>
      <c r="C32496">
        <v>106.5065</v>
      </c>
      <c r="D32496">
        <v>1.0221000039999999</v>
      </c>
      <c r="E32496">
        <v>2.0273761129999999</v>
      </c>
      <c r="F32496">
        <v>9.4933900000000009E-3</v>
      </c>
    </row>
    <row r="32497" spans="1:6" x14ac:dyDescent="0.25">
      <c r="A32497" s="1">
        <v>42678</v>
      </c>
      <c r="B32497" t="s">
        <v>63</v>
      </c>
      <c r="C32497">
        <v>104.20359999999999</v>
      </c>
      <c r="D32497">
        <v>0.99934498199999999</v>
      </c>
      <c r="E32497">
        <v>2.017882723</v>
      </c>
      <c r="F32497">
        <v>-2.8456400000000001E-4</v>
      </c>
    </row>
    <row r="32498" spans="1:6" x14ac:dyDescent="0.25">
      <c r="A32498" s="1">
        <v>42677</v>
      </c>
      <c r="B32498" t="s">
        <v>63</v>
      </c>
      <c r="C32498">
        <v>104.2719</v>
      </c>
      <c r="D32498">
        <v>0.99562114199999996</v>
      </c>
      <c r="E32498">
        <v>2.0181672869999998</v>
      </c>
      <c r="F32498">
        <v>-1.9058899999999999E-3</v>
      </c>
    </row>
    <row r="32499" spans="1:6" x14ac:dyDescent="0.25">
      <c r="A32499" s="1">
        <v>42676</v>
      </c>
      <c r="B32499" t="s">
        <v>63</v>
      </c>
      <c r="C32499">
        <v>104.73050000000001</v>
      </c>
      <c r="D32499">
        <v>0.99306008599999995</v>
      </c>
      <c r="E32499">
        <v>2.020073177</v>
      </c>
      <c r="F32499">
        <v>-3.0244730000000002E-3</v>
      </c>
    </row>
    <row r="32500" spans="1:6" x14ac:dyDescent="0.25">
      <c r="A32500" s="1">
        <v>42675</v>
      </c>
      <c r="B32500" t="s">
        <v>63</v>
      </c>
      <c r="C32500">
        <v>105.4624</v>
      </c>
      <c r="D32500">
        <v>0.99256113700000004</v>
      </c>
      <c r="E32500">
        <v>2.02309765</v>
      </c>
      <c r="F32500">
        <v>-3.2427329999999998E-3</v>
      </c>
    </row>
    <row r="32501" spans="1:6" x14ac:dyDescent="0.25">
      <c r="A32501" s="1">
        <v>42674</v>
      </c>
      <c r="B32501" t="s">
        <v>63</v>
      </c>
      <c r="C32501">
        <v>106.25279999999999</v>
      </c>
      <c r="D32501">
        <v>1.0006441619999999</v>
      </c>
      <c r="E32501">
        <v>2.026340384</v>
      </c>
      <c r="F32501">
        <v>2.7966599999999997E-4</v>
      </c>
    </row>
    <row r="32502" spans="1:6" x14ac:dyDescent="0.25">
      <c r="A32502" s="1">
        <v>42671</v>
      </c>
      <c r="B32502" t="s">
        <v>63</v>
      </c>
      <c r="C32502">
        <v>106.1844</v>
      </c>
      <c r="D32502">
        <v>0.99670251399999998</v>
      </c>
      <c r="E32502">
        <v>2.026060717</v>
      </c>
      <c r="F32502">
        <v>-1.434446E-3</v>
      </c>
    </row>
    <row r="32503" spans="1:6" x14ac:dyDescent="0.25">
      <c r="A32503" s="1">
        <v>42670</v>
      </c>
      <c r="B32503" t="s">
        <v>63</v>
      </c>
      <c r="C32503">
        <v>106.53570000000001</v>
      </c>
      <c r="D32503">
        <v>0.99662197600000002</v>
      </c>
      <c r="E32503">
        <v>2.0274951639999998</v>
      </c>
      <c r="F32503">
        <v>-1.469541E-3</v>
      </c>
    </row>
    <row r="32504" spans="1:6" x14ac:dyDescent="0.25">
      <c r="A32504" s="1">
        <v>42669</v>
      </c>
      <c r="B32504" t="s">
        <v>63</v>
      </c>
      <c r="C32504">
        <v>106.8968</v>
      </c>
      <c r="D32504">
        <v>0.99699679500000005</v>
      </c>
      <c r="E32504">
        <v>2.0289647049999999</v>
      </c>
      <c r="F32504">
        <v>-1.3062379999999999E-3</v>
      </c>
    </row>
    <row r="32505" spans="1:6" x14ac:dyDescent="0.25">
      <c r="A32505" s="1">
        <v>42668</v>
      </c>
      <c r="B32505" t="s">
        <v>63</v>
      </c>
      <c r="C32505">
        <v>107.2188</v>
      </c>
      <c r="D32505">
        <v>0.99574098200000005</v>
      </c>
      <c r="E32505">
        <v>2.030270942</v>
      </c>
      <c r="F32505">
        <v>-1.853618E-3</v>
      </c>
    </row>
    <row r="32506" spans="1:6" x14ac:dyDescent="0.25">
      <c r="A32506" s="1">
        <v>42667</v>
      </c>
      <c r="B32506" t="s">
        <v>63</v>
      </c>
      <c r="C32506">
        <v>107.67740000000001</v>
      </c>
      <c r="D32506">
        <v>1.0050093010000001</v>
      </c>
      <c r="E32506">
        <v>2.0321245600000002</v>
      </c>
      <c r="F32506">
        <v>2.1700809999999999E-3</v>
      </c>
    </row>
    <row r="32507" spans="1:6" x14ac:dyDescent="0.25">
      <c r="A32507" s="1">
        <v>42664</v>
      </c>
      <c r="B32507" t="s">
        <v>63</v>
      </c>
      <c r="C32507">
        <v>107.1407</v>
      </c>
      <c r="D32507">
        <v>0.99963612499999999</v>
      </c>
      <c r="E32507">
        <v>2.0299544790000001</v>
      </c>
      <c r="F32507">
        <v>-1.5805800000000001E-4</v>
      </c>
    </row>
    <row r="32508" spans="1:6" x14ac:dyDescent="0.25">
      <c r="A32508" s="1">
        <v>42663</v>
      </c>
      <c r="B32508" t="s">
        <v>63</v>
      </c>
      <c r="C32508">
        <v>107.1797</v>
      </c>
      <c r="D32508">
        <v>0.99809097599999996</v>
      </c>
      <c r="E32508">
        <v>2.0301125369999999</v>
      </c>
      <c r="F32508">
        <v>-8.2987100000000004E-4</v>
      </c>
    </row>
    <row r="32509" spans="1:6" x14ac:dyDescent="0.25">
      <c r="A32509" s="1">
        <v>42662</v>
      </c>
      <c r="B32509" t="s">
        <v>63</v>
      </c>
      <c r="C32509">
        <v>107.3847</v>
      </c>
      <c r="D32509">
        <v>1.0031912380000001</v>
      </c>
      <c r="E32509">
        <v>2.030942408</v>
      </c>
      <c r="F32509">
        <v>1.3837299999999999E-3</v>
      </c>
    </row>
    <row r="32510" spans="1:6" x14ac:dyDescent="0.25">
      <c r="A32510" s="1">
        <v>42661</v>
      </c>
      <c r="B32510" t="s">
        <v>63</v>
      </c>
      <c r="C32510">
        <v>107.0431</v>
      </c>
      <c r="D32510">
        <v>1.0058683349999999</v>
      </c>
      <c r="E32510">
        <v>2.0295586779999999</v>
      </c>
      <c r="F32510">
        <v>2.5411370000000002E-3</v>
      </c>
    </row>
    <row r="32511" spans="1:6" x14ac:dyDescent="0.25">
      <c r="A32511" s="1">
        <v>42660</v>
      </c>
      <c r="B32511" t="s">
        <v>63</v>
      </c>
      <c r="C32511">
        <v>106.4186</v>
      </c>
      <c r="D32511">
        <v>0.99716550900000001</v>
      </c>
      <c r="E32511">
        <v>2.0270175410000002</v>
      </c>
      <c r="F32511">
        <v>-1.2327519999999999E-3</v>
      </c>
    </row>
    <row r="32512" spans="1:6" x14ac:dyDescent="0.25">
      <c r="A32512" s="1">
        <v>42657</v>
      </c>
      <c r="B32512" t="s">
        <v>63</v>
      </c>
      <c r="C32512">
        <v>106.72110000000001</v>
      </c>
      <c r="D32512">
        <v>0.99972552800000003</v>
      </c>
      <c r="E32512">
        <v>2.0282502930000001</v>
      </c>
      <c r="F32512">
        <v>-1.19218E-4</v>
      </c>
    </row>
    <row r="32513" spans="1:6" x14ac:dyDescent="0.25">
      <c r="A32513" s="1">
        <v>42656</v>
      </c>
      <c r="B32513" t="s">
        <v>63</v>
      </c>
      <c r="C32513">
        <v>106.7504</v>
      </c>
      <c r="D32513">
        <v>0.99644734000000001</v>
      </c>
      <c r="E32513">
        <v>2.0283695110000002</v>
      </c>
      <c r="F32513">
        <v>-1.5456479999999999E-3</v>
      </c>
    </row>
    <row r="32514" spans="1:6" x14ac:dyDescent="0.25">
      <c r="A32514" s="1">
        <v>42655</v>
      </c>
      <c r="B32514" t="s">
        <v>63</v>
      </c>
      <c r="C32514">
        <v>107.131</v>
      </c>
      <c r="D32514">
        <v>1.0011859359999999</v>
      </c>
      <c r="E32514">
        <v>2.0299151590000002</v>
      </c>
      <c r="F32514">
        <v>5.1473999999999997E-4</v>
      </c>
    </row>
    <row r="32515" spans="1:6" x14ac:dyDescent="0.25">
      <c r="A32515" s="1">
        <v>42654</v>
      </c>
      <c r="B32515" t="s">
        <v>63</v>
      </c>
      <c r="C32515">
        <v>107.00409999999999</v>
      </c>
      <c r="D32515">
        <v>0.98668305499999998</v>
      </c>
      <c r="E32515">
        <v>2.0294004189999999</v>
      </c>
      <c r="F32515">
        <v>-5.8223299999999997E-3</v>
      </c>
    </row>
    <row r="32516" spans="1:6" x14ac:dyDescent="0.25">
      <c r="A32516" s="1">
        <v>42653</v>
      </c>
      <c r="B32516" t="s">
        <v>63</v>
      </c>
      <c r="C32516">
        <v>108.4483</v>
      </c>
      <c r="D32516">
        <v>1.0054281920000001</v>
      </c>
      <c r="E32516">
        <v>2.0352227489999999</v>
      </c>
      <c r="F32516">
        <v>2.351059E-3</v>
      </c>
    </row>
    <row r="32517" spans="1:6" x14ac:dyDescent="0.25">
      <c r="A32517" s="1">
        <v>42650</v>
      </c>
      <c r="B32517" t="s">
        <v>63</v>
      </c>
      <c r="C32517">
        <v>107.86279999999999</v>
      </c>
      <c r="D32517">
        <v>0.99621510899999999</v>
      </c>
      <c r="E32517">
        <v>2.0328716899999999</v>
      </c>
      <c r="F32517">
        <v>-1.646876E-3</v>
      </c>
    </row>
    <row r="32518" spans="1:6" x14ac:dyDescent="0.25">
      <c r="A32518" s="1">
        <v>42649</v>
      </c>
      <c r="B32518" t="s">
        <v>63</v>
      </c>
      <c r="C32518">
        <v>108.2726</v>
      </c>
      <c r="D32518">
        <v>1.0003603320000001</v>
      </c>
      <c r="E32518">
        <v>2.034518566</v>
      </c>
      <c r="F32518">
        <v>1.5646200000000001E-4</v>
      </c>
    </row>
    <row r="32519" spans="1:6" x14ac:dyDescent="0.25">
      <c r="A32519" s="1">
        <v>42648</v>
      </c>
      <c r="B32519" t="s">
        <v>63</v>
      </c>
      <c r="C32519">
        <v>108.2336</v>
      </c>
      <c r="D32519">
        <v>1.0038918880000001</v>
      </c>
      <c r="E32519">
        <v>2.0343621039999999</v>
      </c>
      <c r="F32519">
        <v>1.686945E-3</v>
      </c>
    </row>
    <row r="32520" spans="1:6" x14ac:dyDescent="0.25">
      <c r="A32520" s="1">
        <v>42647</v>
      </c>
      <c r="B32520" t="s">
        <v>63</v>
      </c>
      <c r="C32520">
        <v>107.81399999999999</v>
      </c>
      <c r="D32520">
        <v>0.99549500099999999</v>
      </c>
      <c r="E32520">
        <v>2.0326751590000001</v>
      </c>
      <c r="F32520">
        <v>-1.960917E-3</v>
      </c>
    </row>
    <row r="32521" spans="1:6" x14ac:dyDescent="0.25">
      <c r="A32521" s="1">
        <v>42646</v>
      </c>
      <c r="B32521" t="s">
        <v>63</v>
      </c>
      <c r="C32521">
        <v>108.3019</v>
      </c>
      <c r="D32521">
        <v>0.99694569899999996</v>
      </c>
      <c r="E32521">
        <v>2.034636076</v>
      </c>
      <c r="F32521">
        <v>-1.328496E-3</v>
      </c>
    </row>
    <row r="32522" spans="1:6" x14ac:dyDescent="0.25">
      <c r="A32522" s="1">
        <v>42643</v>
      </c>
      <c r="B32522" t="s">
        <v>63</v>
      </c>
      <c r="C32522">
        <v>108.6337</v>
      </c>
      <c r="D32522">
        <v>1.0078768140000001</v>
      </c>
      <c r="E32522">
        <v>2.0359645720000001</v>
      </c>
      <c r="F32522">
        <v>3.4074539999999999E-3</v>
      </c>
    </row>
    <row r="32523" spans="1:6" x14ac:dyDescent="0.25">
      <c r="A32523" s="1">
        <v>42642</v>
      </c>
      <c r="B32523" t="s">
        <v>63</v>
      </c>
      <c r="C32523">
        <v>107.7847</v>
      </c>
      <c r="D32523">
        <v>0.99022860300000004</v>
      </c>
      <c r="E32523">
        <v>2.0325571170000001</v>
      </c>
      <c r="F32523">
        <v>-4.264533E-3</v>
      </c>
    </row>
    <row r="32524" spans="1:6" x14ac:dyDescent="0.25">
      <c r="A32524" s="1">
        <v>42641</v>
      </c>
      <c r="B32524" t="s">
        <v>63</v>
      </c>
      <c r="C32524">
        <v>108.84829999999999</v>
      </c>
      <c r="D32524">
        <v>1.005860604</v>
      </c>
      <c r="E32524">
        <v>2.0368216509999999</v>
      </c>
      <c r="F32524">
        <v>2.5377989999999999E-3</v>
      </c>
    </row>
    <row r="32525" spans="1:6" x14ac:dyDescent="0.25">
      <c r="A32525" s="1">
        <v>42640</v>
      </c>
      <c r="B32525" t="s">
        <v>63</v>
      </c>
      <c r="C32525">
        <v>108.2141</v>
      </c>
      <c r="D32525">
        <v>1.0057137920000001</v>
      </c>
      <c r="E32525">
        <v>2.0342838520000002</v>
      </c>
      <c r="F32525">
        <v>2.4744060000000002E-3</v>
      </c>
    </row>
    <row r="32526" spans="1:6" x14ac:dyDescent="0.25">
      <c r="A32526" s="1">
        <v>42639</v>
      </c>
      <c r="B32526" t="s">
        <v>63</v>
      </c>
      <c r="C32526">
        <v>107.5993</v>
      </c>
      <c r="D32526">
        <v>0.99208264999999995</v>
      </c>
      <c r="E32526">
        <v>2.031809446</v>
      </c>
      <c r="F32526">
        <v>-3.4521460000000001E-3</v>
      </c>
    </row>
    <row r="32527" spans="1:6" x14ac:dyDescent="0.25">
      <c r="A32527" s="1">
        <v>42636</v>
      </c>
      <c r="B32527" t="s">
        <v>63</v>
      </c>
      <c r="C32527">
        <v>108.458</v>
      </c>
      <c r="D32527">
        <v>0.99427497499999995</v>
      </c>
      <c r="E32527">
        <v>2.0352615919999999</v>
      </c>
      <c r="F32527">
        <v>-2.493491E-3</v>
      </c>
    </row>
    <row r="32528" spans="1:6" x14ac:dyDescent="0.25">
      <c r="A32528" s="1">
        <v>42635</v>
      </c>
      <c r="B32528" t="s">
        <v>63</v>
      </c>
      <c r="C32528">
        <v>109.0825</v>
      </c>
      <c r="D32528">
        <v>1.007298778</v>
      </c>
      <c r="E32528">
        <v>2.037755083</v>
      </c>
      <c r="F32528">
        <v>3.158307E-3</v>
      </c>
    </row>
    <row r="32529" spans="1:6" x14ac:dyDescent="0.25">
      <c r="A32529" s="1">
        <v>42634</v>
      </c>
      <c r="B32529" t="s">
        <v>63</v>
      </c>
      <c r="C32529">
        <v>108.2921</v>
      </c>
      <c r="D32529">
        <v>1.0114829910000001</v>
      </c>
      <c r="E32529">
        <v>2.0345967759999999</v>
      </c>
      <c r="F32529">
        <v>4.9585840000000003E-3</v>
      </c>
    </row>
    <row r="32530" spans="1:6" x14ac:dyDescent="0.25">
      <c r="A32530" s="1">
        <v>42633</v>
      </c>
      <c r="B32530" t="s">
        <v>63</v>
      </c>
      <c r="C32530">
        <v>107.06270000000001</v>
      </c>
      <c r="D32530">
        <v>0.99954533300000004</v>
      </c>
      <c r="E32530">
        <v>2.0296381920000002</v>
      </c>
      <c r="F32530">
        <v>-1.9750400000000001E-4</v>
      </c>
    </row>
    <row r="32531" spans="1:6" x14ac:dyDescent="0.25">
      <c r="A32531" s="1">
        <v>42632</v>
      </c>
      <c r="B32531" t="s">
        <v>63</v>
      </c>
      <c r="C32531">
        <v>107.1114</v>
      </c>
      <c r="D32531">
        <v>1.0014594880000001</v>
      </c>
      <c r="E32531">
        <v>2.0298356960000001</v>
      </c>
      <c r="F32531">
        <v>6.33386E-4</v>
      </c>
    </row>
    <row r="32532" spans="1:6" x14ac:dyDescent="0.25">
      <c r="A32532" s="1">
        <v>42629</v>
      </c>
      <c r="B32532" t="s">
        <v>63</v>
      </c>
      <c r="C32532">
        <v>106.95529999999999</v>
      </c>
      <c r="D32532">
        <v>0.99600129299999995</v>
      </c>
      <c r="E32532">
        <v>2.0292023100000001</v>
      </c>
      <c r="F32532">
        <v>-1.740098E-3</v>
      </c>
    </row>
    <row r="32533" spans="1:6" x14ac:dyDescent="0.25">
      <c r="A32533" s="1">
        <v>42628</v>
      </c>
      <c r="B32533" t="s">
        <v>63</v>
      </c>
      <c r="C32533">
        <v>107.3847</v>
      </c>
      <c r="D32533">
        <v>1.0102820729999999</v>
      </c>
      <c r="E32533">
        <v>2.030942408</v>
      </c>
      <c r="F32533">
        <v>4.4426470000000001E-3</v>
      </c>
    </row>
    <row r="32534" spans="1:6" x14ac:dyDescent="0.25">
      <c r="A32534" s="1">
        <v>42627</v>
      </c>
      <c r="B32534" t="s">
        <v>63</v>
      </c>
      <c r="C32534">
        <v>106.29179999999999</v>
      </c>
      <c r="D32534">
        <v>1.0000922080000001</v>
      </c>
      <c r="E32534">
        <v>2.0264997619999998</v>
      </c>
      <c r="F32534" s="2">
        <v>4.0000000000000003E-5</v>
      </c>
    </row>
    <row r="32535" spans="1:6" x14ac:dyDescent="0.25">
      <c r="A32535" s="1">
        <v>42626</v>
      </c>
      <c r="B32535" t="s">
        <v>63</v>
      </c>
      <c r="C32535">
        <v>106.282</v>
      </c>
      <c r="D32535">
        <v>0.98435599900000004</v>
      </c>
      <c r="E32535">
        <v>2.0264597179999999</v>
      </c>
      <c r="F32535">
        <v>-6.8478080000000004E-3</v>
      </c>
    </row>
    <row r="32536" spans="1:6" x14ac:dyDescent="0.25">
      <c r="A32536" s="1">
        <v>42625</v>
      </c>
      <c r="B32536" t="s">
        <v>63</v>
      </c>
      <c r="C32536">
        <v>107.97110000000001</v>
      </c>
      <c r="D32536">
        <v>1.0139521469999999</v>
      </c>
      <c r="E32536">
        <v>2.0333075260000002</v>
      </c>
      <c r="F32536">
        <v>6.0174590000000002E-3</v>
      </c>
    </row>
    <row r="32537" spans="1:6" x14ac:dyDescent="0.25">
      <c r="A32537" s="1">
        <v>42622</v>
      </c>
      <c r="B32537" t="s">
        <v>63</v>
      </c>
      <c r="C32537">
        <v>106.4854</v>
      </c>
      <c r="D32537">
        <v>0.975102629</v>
      </c>
      <c r="E32537">
        <v>2.027290067</v>
      </c>
      <c r="F32537">
        <v>-1.0949673E-2</v>
      </c>
    </row>
    <row r="32538" spans="1:6" x14ac:dyDescent="0.25">
      <c r="A32538" s="1">
        <v>42621</v>
      </c>
      <c r="B32538" t="s">
        <v>63</v>
      </c>
      <c r="C32538">
        <v>109.2043</v>
      </c>
      <c r="D32538">
        <v>0.99742797900000002</v>
      </c>
      <c r="E32538">
        <v>2.0382397390000002</v>
      </c>
      <c r="F32538">
        <v>-1.1184529999999999E-3</v>
      </c>
    </row>
    <row r="32539" spans="1:6" x14ac:dyDescent="0.25">
      <c r="A32539" s="1">
        <v>42620</v>
      </c>
      <c r="B32539" t="s">
        <v>63</v>
      </c>
      <c r="C32539">
        <v>109.4859</v>
      </c>
      <c r="D32539">
        <v>1.0013316219999999</v>
      </c>
      <c r="E32539">
        <v>2.039358193</v>
      </c>
      <c r="F32539">
        <v>5.7793199999999997E-4</v>
      </c>
    </row>
    <row r="32540" spans="1:6" x14ac:dyDescent="0.25">
      <c r="A32540" s="1">
        <v>42619</v>
      </c>
      <c r="B32540" t="s">
        <v>63</v>
      </c>
      <c r="C32540">
        <v>109.3403</v>
      </c>
      <c r="D32540">
        <v>1.0028506049999999</v>
      </c>
      <c r="E32540">
        <v>2.0387802609999999</v>
      </c>
      <c r="F32540">
        <v>1.2362409999999999E-3</v>
      </c>
    </row>
    <row r="32541" spans="1:6" x14ac:dyDescent="0.25">
      <c r="A32541" s="1">
        <v>42615</v>
      </c>
      <c r="B32541" t="s">
        <v>63</v>
      </c>
      <c r="C32541">
        <v>109.0295</v>
      </c>
      <c r="D32541">
        <v>1.005101585</v>
      </c>
      <c r="E32541">
        <v>2.0375440199999999</v>
      </c>
      <c r="F32541">
        <v>2.2099580000000001E-3</v>
      </c>
    </row>
    <row r="32542" spans="1:6" x14ac:dyDescent="0.25">
      <c r="A32542" s="1">
        <v>42614</v>
      </c>
      <c r="B32542" t="s">
        <v>63</v>
      </c>
      <c r="C32542">
        <v>108.4761</v>
      </c>
      <c r="D32542">
        <v>1.000537735</v>
      </c>
      <c r="E32542">
        <v>2.0353340630000001</v>
      </c>
      <c r="F32542">
        <v>2.33472E-4</v>
      </c>
    </row>
    <row r="32543" spans="1:6" x14ac:dyDescent="0.25">
      <c r="A32543" s="1">
        <v>42613</v>
      </c>
      <c r="B32543" t="s">
        <v>63</v>
      </c>
      <c r="C32543">
        <v>108.4178</v>
      </c>
      <c r="D32543">
        <v>0.99714242399999997</v>
      </c>
      <c r="E32543">
        <v>2.0351005899999999</v>
      </c>
      <c r="F32543">
        <v>-1.2428059999999999E-3</v>
      </c>
    </row>
    <row r="32544" spans="1:6" x14ac:dyDescent="0.25">
      <c r="A32544" s="1">
        <v>42612</v>
      </c>
      <c r="B32544" t="s">
        <v>63</v>
      </c>
      <c r="C32544">
        <v>108.7285</v>
      </c>
      <c r="D32544">
        <v>0.99839490600000003</v>
      </c>
      <c r="E32544">
        <v>2.036343397</v>
      </c>
      <c r="F32544">
        <v>-6.9764299999999996E-4</v>
      </c>
    </row>
    <row r="32545" spans="1:6" x14ac:dyDescent="0.25">
      <c r="A32545" s="1">
        <v>42611</v>
      </c>
      <c r="B32545" t="s">
        <v>63</v>
      </c>
      <c r="C32545">
        <v>108.9033</v>
      </c>
      <c r="D32545">
        <v>1.005468512</v>
      </c>
      <c r="E32545">
        <v>2.0370410400000001</v>
      </c>
      <c r="F32545">
        <v>2.3684740000000002E-3</v>
      </c>
    </row>
    <row r="32546" spans="1:6" x14ac:dyDescent="0.25">
      <c r="A32546" s="1">
        <v>42608</v>
      </c>
      <c r="B32546" t="s">
        <v>63</v>
      </c>
      <c r="C32546">
        <v>108.31100000000001</v>
      </c>
      <c r="D32546">
        <v>0.99794258599999996</v>
      </c>
      <c r="E32546">
        <v>2.0346725659999998</v>
      </c>
      <c r="F32546">
        <v>-8.9444399999999999E-4</v>
      </c>
    </row>
    <row r="32547" spans="1:6" x14ac:dyDescent="0.25">
      <c r="A32547" s="1">
        <v>42607</v>
      </c>
      <c r="B32547" t="s">
        <v>63</v>
      </c>
      <c r="C32547">
        <v>108.5343</v>
      </c>
      <c r="D32547">
        <v>0.999373862</v>
      </c>
      <c r="E32547">
        <v>2.0355670099999998</v>
      </c>
      <c r="F32547">
        <v>-2.7201299999999999E-4</v>
      </c>
    </row>
    <row r="32548" spans="1:6" x14ac:dyDescent="0.25">
      <c r="A32548" s="1">
        <v>42606</v>
      </c>
      <c r="B32548" t="s">
        <v>63</v>
      </c>
      <c r="C32548">
        <v>108.6023</v>
      </c>
      <c r="D32548">
        <v>0.99439815899999995</v>
      </c>
      <c r="E32548">
        <v>2.0358390229999999</v>
      </c>
      <c r="F32548">
        <v>-2.4396880000000002E-3</v>
      </c>
    </row>
    <row r="32549" spans="1:6" x14ac:dyDescent="0.25">
      <c r="A32549" s="1">
        <v>42605</v>
      </c>
      <c r="B32549" t="s">
        <v>63</v>
      </c>
      <c r="C32549">
        <v>109.2141</v>
      </c>
      <c r="D32549">
        <v>1.0026752919999999</v>
      </c>
      <c r="E32549">
        <v>2.0382787109999998</v>
      </c>
      <c r="F32549">
        <v>1.1603130000000001E-3</v>
      </c>
    </row>
    <row r="32550" spans="1:6" x14ac:dyDescent="0.25">
      <c r="A32550" s="1">
        <v>42604</v>
      </c>
      <c r="B32550" t="s">
        <v>63</v>
      </c>
      <c r="C32550">
        <v>108.92270000000001</v>
      </c>
      <c r="D32550">
        <v>1.000267233</v>
      </c>
      <c r="E32550">
        <v>2.0371183980000001</v>
      </c>
      <c r="F32550">
        <v>1.16042E-4</v>
      </c>
    </row>
    <row r="32551" spans="1:6" x14ac:dyDescent="0.25">
      <c r="A32551" s="1">
        <v>42601</v>
      </c>
      <c r="B32551" t="s">
        <v>63</v>
      </c>
      <c r="C32551">
        <v>108.89360000000001</v>
      </c>
      <c r="D32551">
        <v>0.99857495299999999</v>
      </c>
      <c r="E32551">
        <v>2.0370023559999999</v>
      </c>
      <c r="F32551">
        <v>-6.19332E-4</v>
      </c>
    </row>
    <row r="32552" spans="1:6" x14ac:dyDescent="0.25">
      <c r="A32552" s="1">
        <v>42600</v>
      </c>
      <c r="B32552" t="s">
        <v>63</v>
      </c>
      <c r="C32552">
        <v>109.04900000000001</v>
      </c>
      <c r="D32552">
        <v>1.003126693</v>
      </c>
      <c r="E32552">
        <v>2.0376216870000001</v>
      </c>
      <c r="F32552">
        <v>1.355787E-3</v>
      </c>
    </row>
    <row r="32553" spans="1:6" x14ac:dyDescent="0.25">
      <c r="A32553" s="1">
        <v>42599</v>
      </c>
      <c r="B32553" t="s">
        <v>63</v>
      </c>
      <c r="C32553">
        <v>108.70910000000001</v>
      </c>
      <c r="D32553">
        <v>1.0012516899999999</v>
      </c>
      <c r="E32553">
        <v>2.0362659000000001</v>
      </c>
      <c r="F32553">
        <v>5.4326199999999998E-4</v>
      </c>
    </row>
    <row r="32554" spans="1:6" x14ac:dyDescent="0.25">
      <c r="A32554" s="1">
        <v>42598</v>
      </c>
      <c r="B32554" t="s">
        <v>63</v>
      </c>
      <c r="C32554">
        <v>108.5732</v>
      </c>
      <c r="D32554">
        <v>0.99430924200000004</v>
      </c>
      <c r="E32554">
        <v>2.0357226380000002</v>
      </c>
      <c r="F32554">
        <v>-2.4785240000000002E-3</v>
      </c>
    </row>
    <row r="32555" spans="1:6" x14ac:dyDescent="0.25">
      <c r="A32555" s="1">
        <v>42597</v>
      </c>
      <c r="B32555" t="s">
        <v>63</v>
      </c>
      <c r="C32555">
        <v>109.19459999999999</v>
      </c>
      <c r="D32555">
        <v>1.003659125</v>
      </c>
      <c r="E32555">
        <v>2.038201162</v>
      </c>
      <c r="F32555">
        <v>1.5862370000000001E-3</v>
      </c>
    </row>
    <row r="32556" spans="1:6" x14ac:dyDescent="0.25">
      <c r="A32556" s="1">
        <v>42594</v>
      </c>
      <c r="B32556" t="s">
        <v>63</v>
      </c>
      <c r="C32556">
        <v>108.79649999999999</v>
      </c>
      <c r="D32556">
        <v>0.99901931300000002</v>
      </c>
      <c r="E32556">
        <v>2.0366149240000002</v>
      </c>
      <c r="F32556">
        <v>-4.2611599999999998E-4</v>
      </c>
    </row>
    <row r="32557" spans="1:6" x14ac:dyDescent="0.25">
      <c r="A32557" s="1">
        <v>42593</v>
      </c>
      <c r="B32557" t="s">
        <v>63</v>
      </c>
      <c r="C32557">
        <v>108.9033</v>
      </c>
      <c r="D32557">
        <v>1.0050184799999999</v>
      </c>
      <c r="E32557">
        <v>2.0370410400000001</v>
      </c>
      <c r="F32557">
        <v>2.174048E-3</v>
      </c>
    </row>
    <row r="32558" spans="1:6" x14ac:dyDescent="0.25">
      <c r="A32558" s="1">
        <v>42592</v>
      </c>
      <c r="B32558" t="s">
        <v>63</v>
      </c>
      <c r="C32558">
        <v>108.3595</v>
      </c>
      <c r="D32558">
        <v>0.99705097499999995</v>
      </c>
      <c r="E32558">
        <v>2.034866992</v>
      </c>
      <c r="F32558">
        <v>-1.2826370000000001E-3</v>
      </c>
    </row>
    <row r="32559" spans="1:6" x14ac:dyDescent="0.25">
      <c r="A32559" s="1">
        <v>42591</v>
      </c>
      <c r="B32559" t="s">
        <v>63</v>
      </c>
      <c r="C32559">
        <v>108.68</v>
      </c>
      <c r="D32559">
        <v>1.000894248</v>
      </c>
      <c r="E32559">
        <v>2.0361496300000002</v>
      </c>
      <c r="F32559">
        <v>3.88193E-4</v>
      </c>
    </row>
    <row r="32560" spans="1:6" x14ac:dyDescent="0.25">
      <c r="A32560" s="1">
        <v>42590</v>
      </c>
      <c r="B32560" t="s">
        <v>63</v>
      </c>
      <c r="C32560">
        <v>108.5829</v>
      </c>
      <c r="D32560">
        <v>0.99937506200000004</v>
      </c>
      <c r="E32560">
        <v>2.035761436</v>
      </c>
      <c r="F32560">
        <v>-2.7149200000000002E-4</v>
      </c>
    </row>
    <row r="32561" spans="1:6" x14ac:dyDescent="0.25">
      <c r="A32561" s="1">
        <v>42587</v>
      </c>
      <c r="B32561" t="s">
        <v>63</v>
      </c>
      <c r="C32561">
        <v>108.6508</v>
      </c>
      <c r="D32561">
        <v>1.00828991</v>
      </c>
      <c r="E32561">
        <v>2.036032928</v>
      </c>
      <c r="F32561">
        <v>3.5854210000000001E-3</v>
      </c>
    </row>
    <row r="32562" spans="1:6" x14ac:dyDescent="0.25">
      <c r="A32562" s="1">
        <v>42586</v>
      </c>
      <c r="B32562" t="s">
        <v>63</v>
      </c>
      <c r="C32562">
        <v>107.75749999999999</v>
      </c>
      <c r="D32562">
        <v>1.001173452</v>
      </c>
      <c r="E32562">
        <v>2.0324475070000001</v>
      </c>
      <c r="F32562">
        <v>5.0932500000000003E-4</v>
      </c>
    </row>
    <row r="32563" spans="1:6" x14ac:dyDescent="0.25">
      <c r="A32563" s="1">
        <v>42585</v>
      </c>
      <c r="B32563" t="s">
        <v>63</v>
      </c>
      <c r="C32563">
        <v>107.63120000000001</v>
      </c>
      <c r="D32563">
        <v>1.003712473</v>
      </c>
      <c r="E32563">
        <v>2.0319381820000002</v>
      </c>
      <c r="F32563">
        <v>1.6093209999999999E-3</v>
      </c>
    </row>
    <row r="32564" spans="1:6" x14ac:dyDescent="0.25">
      <c r="A32564" s="1">
        <v>42584</v>
      </c>
      <c r="B32564" t="s">
        <v>63</v>
      </c>
      <c r="C32564">
        <v>107.23309999999999</v>
      </c>
      <c r="D32564">
        <v>0.99245063300000003</v>
      </c>
      <c r="E32564">
        <v>2.0303288610000001</v>
      </c>
      <c r="F32564">
        <v>-3.2910869999999998E-3</v>
      </c>
    </row>
    <row r="32565" spans="1:6" x14ac:dyDescent="0.25">
      <c r="A32565" s="1">
        <v>42583</v>
      </c>
      <c r="B32565" t="s">
        <v>63</v>
      </c>
      <c r="C32565">
        <v>108.0488</v>
      </c>
      <c r="D32565">
        <v>0.99865427399999995</v>
      </c>
      <c r="E32565">
        <v>2.0336199480000001</v>
      </c>
      <c r="F32565">
        <v>-5.8483500000000002E-4</v>
      </c>
    </row>
    <row r="32566" spans="1:6" x14ac:dyDescent="0.25">
      <c r="A32566" s="1">
        <v>42580</v>
      </c>
      <c r="B32566" t="s">
        <v>63</v>
      </c>
      <c r="C32566">
        <v>108.1944</v>
      </c>
      <c r="D32566">
        <v>1.002338293</v>
      </c>
      <c r="E32566">
        <v>2.0342047829999998</v>
      </c>
      <c r="F32566">
        <v>1.014322E-3</v>
      </c>
    </row>
    <row r="32567" spans="1:6" x14ac:dyDescent="0.25">
      <c r="A32567" s="1">
        <v>42579</v>
      </c>
      <c r="B32567" t="s">
        <v>63</v>
      </c>
      <c r="C32567">
        <v>107.94199999999999</v>
      </c>
      <c r="D32567">
        <v>1.0012615250000001</v>
      </c>
      <c r="E32567">
        <v>2.0331904609999998</v>
      </c>
      <c r="F32567">
        <v>5.4752800000000003E-4</v>
      </c>
    </row>
    <row r="32568" spans="1:6" x14ac:dyDescent="0.25">
      <c r="A32568" s="1">
        <v>42578</v>
      </c>
      <c r="B32568" t="s">
        <v>63</v>
      </c>
      <c r="C32568">
        <v>107.806</v>
      </c>
      <c r="D32568">
        <v>0.99882982200000003</v>
      </c>
      <c r="E32568">
        <v>2.0326429319999999</v>
      </c>
      <c r="F32568">
        <v>-5.0849900000000004E-4</v>
      </c>
    </row>
    <row r="32569" spans="1:6" x14ac:dyDescent="0.25">
      <c r="A32569" s="1">
        <v>42577</v>
      </c>
      <c r="B32569" t="s">
        <v>63</v>
      </c>
      <c r="C32569">
        <v>107.9323</v>
      </c>
      <c r="D32569">
        <v>1.0010814750000001</v>
      </c>
      <c r="E32569">
        <v>2.0331514319999999</v>
      </c>
      <c r="F32569">
        <v>4.6942499999999999E-4</v>
      </c>
    </row>
    <row r="32570" spans="1:6" x14ac:dyDescent="0.25">
      <c r="A32570" s="1">
        <v>42576</v>
      </c>
      <c r="B32570" t="s">
        <v>63</v>
      </c>
      <c r="C32570">
        <v>107.81570000000001</v>
      </c>
      <c r="D32570">
        <v>0.99739493999999995</v>
      </c>
      <c r="E32570">
        <v>2.032682007</v>
      </c>
      <c r="F32570">
        <v>-1.13284E-3</v>
      </c>
    </row>
    <row r="32571" spans="1:6" x14ac:dyDescent="0.25">
      <c r="A32571" s="1">
        <v>42573</v>
      </c>
      <c r="B32571" t="s">
        <v>63</v>
      </c>
      <c r="C32571">
        <v>108.0973</v>
      </c>
      <c r="D32571">
        <v>1.0047832969999999</v>
      </c>
      <c r="E32571">
        <v>2.0338148459999998</v>
      </c>
      <c r="F32571">
        <v>2.0724070000000001E-3</v>
      </c>
    </row>
    <row r="32572" spans="1:6" x14ac:dyDescent="0.25">
      <c r="A32572" s="1">
        <v>42572</v>
      </c>
      <c r="B32572" t="s">
        <v>63</v>
      </c>
      <c r="C32572">
        <v>107.5827</v>
      </c>
      <c r="D32572">
        <v>0.99604480699999998</v>
      </c>
      <c r="E32572">
        <v>2.0317424399999999</v>
      </c>
      <c r="F32572">
        <v>-1.7211240000000001E-3</v>
      </c>
    </row>
    <row r="32573" spans="1:6" x14ac:dyDescent="0.25">
      <c r="A32573" s="1">
        <v>42571</v>
      </c>
      <c r="B32573" t="s">
        <v>63</v>
      </c>
      <c r="C32573">
        <v>108.0099</v>
      </c>
      <c r="D32573">
        <v>1.0053324269999999</v>
      </c>
      <c r="E32573">
        <v>2.0334635639999998</v>
      </c>
      <c r="F32573">
        <v>2.309691E-3</v>
      </c>
    </row>
    <row r="32574" spans="1:6" x14ac:dyDescent="0.25">
      <c r="A32574" s="1">
        <v>42570</v>
      </c>
      <c r="B32574" t="s">
        <v>63</v>
      </c>
      <c r="C32574">
        <v>107.437</v>
      </c>
      <c r="D32574">
        <v>0.99801487600000005</v>
      </c>
      <c r="E32574">
        <v>2.0311538730000001</v>
      </c>
      <c r="F32574">
        <v>-8.6298500000000003E-4</v>
      </c>
    </row>
    <row r="32575" spans="1:6" x14ac:dyDescent="0.25">
      <c r="A32575" s="1">
        <v>42569</v>
      </c>
      <c r="B32575" t="s">
        <v>63</v>
      </c>
      <c r="C32575">
        <v>107.6507</v>
      </c>
      <c r="D32575">
        <v>1.0028048540000001</v>
      </c>
      <c r="E32575">
        <v>2.032016858</v>
      </c>
      <c r="F32575">
        <v>1.2164280000000001E-3</v>
      </c>
    </row>
    <row r="32576" spans="1:6" x14ac:dyDescent="0.25">
      <c r="A32576" s="1">
        <v>42566</v>
      </c>
      <c r="B32576" t="s">
        <v>63</v>
      </c>
      <c r="C32576">
        <v>107.3496</v>
      </c>
      <c r="D32576">
        <v>0.99891500799999999</v>
      </c>
      <c r="E32576">
        <v>2.0308004309999999</v>
      </c>
      <c r="F32576">
        <v>-4.7146200000000002E-4</v>
      </c>
    </row>
    <row r="32577" spans="1:6" x14ac:dyDescent="0.25">
      <c r="A32577" s="1">
        <v>42565</v>
      </c>
      <c r="B32577" t="s">
        <v>63</v>
      </c>
      <c r="C32577">
        <v>107.4662</v>
      </c>
      <c r="D32577">
        <v>1.0048124620000001</v>
      </c>
      <c r="E32577">
        <v>2.031271893</v>
      </c>
      <c r="F32577">
        <v>2.0850130000000001E-3</v>
      </c>
    </row>
    <row r="32578" spans="1:6" x14ac:dyDescent="0.25">
      <c r="A32578" s="1">
        <v>42564</v>
      </c>
      <c r="B32578" t="s">
        <v>63</v>
      </c>
      <c r="C32578">
        <v>106.9515</v>
      </c>
      <c r="D32578">
        <v>0.99945519000000005</v>
      </c>
      <c r="E32578">
        <v>2.0291868800000001</v>
      </c>
      <c r="F32578">
        <v>-2.36672E-4</v>
      </c>
    </row>
    <row r="32579" spans="1:6" x14ac:dyDescent="0.25">
      <c r="A32579" s="1">
        <v>42563</v>
      </c>
      <c r="B32579" t="s">
        <v>63</v>
      </c>
      <c r="C32579">
        <v>107.0098</v>
      </c>
      <c r="D32579">
        <v>1.0083268869999999</v>
      </c>
      <c r="E32579">
        <v>2.0294235519999999</v>
      </c>
      <c r="F32579">
        <v>3.6013479999999999E-3</v>
      </c>
    </row>
    <row r="32580" spans="1:6" x14ac:dyDescent="0.25">
      <c r="A32580" s="1">
        <v>42562</v>
      </c>
      <c r="B32580" t="s">
        <v>63</v>
      </c>
      <c r="C32580">
        <v>106.12609999999999</v>
      </c>
      <c r="D32580">
        <v>1.004134769</v>
      </c>
      <c r="E32580">
        <v>2.0258222049999999</v>
      </c>
      <c r="F32580">
        <v>1.7920049999999999E-3</v>
      </c>
    </row>
    <row r="32581" spans="1:6" x14ac:dyDescent="0.25">
      <c r="A32581" s="1">
        <v>42559</v>
      </c>
      <c r="B32581" t="s">
        <v>63</v>
      </c>
      <c r="C32581">
        <v>105.6891</v>
      </c>
      <c r="D32581">
        <v>1.015582194</v>
      </c>
      <c r="E32581">
        <v>2.0240301999999999</v>
      </c>
      <c r="F32581">
        <v>6.7150780000000002E-3</v>
      </c>
    </row>
    <row r="32582" spans="1:6" x14ac:dyDescent="0.25">
      <c r="A32582" s="1">
        <v>42558</v>
      </c>
      <c r="B32582" t="s">
        <v>63</v>
      </c>
      <c r="C32582">
        <v>104.0675</v>
      </c>
      <c r="D32582">
        <v>0.99953417300000003</v>
      </c>
      <c r="E32582">
        <v>2.0173151219999998</v>
      </c>
      <c r="F32582">
        <v>-2.0235300000000001E-4</v>
      </c>
    </row>
    <row r="32583" spans="1:6" x14ac:dyDescent="0.25">
      <c r="A32583" s="1">
        <v>42557</v>
      </c>
      <c r="B32583" t="s">
        <v>63</v>
      </c>
      <c r="C32583">
        <v>104.116</v>
      </c>
      <c r="D32583">
        <v>1.0060994459999999</v>
      </c>
      <c r="E32583">
        <v>2.017517475</v>
      </c>
      <c r="F32583">
        <v>2.6409099999999998E-3</v>
      </c>
    </row>
    <row r="32584" spans="1:6" x14ac:dyDescent="0.25">
      <c r="A32584" s="1">
        <v>42556</v>
      </c>
      <c r="B32584" t="s">
        <v>63</v>
      </c>
      <c r="C32584">
        <v>103.48480000000001</v>
      </c>
      <c r="D32584">
        <v>0.99254855799999997</v>
      </c>
      <c r="E32584">
        <v>2.0148765649999998</v>
      </c>
      <c r="F32584">
        <v>-3.2482370000000002E-3</v>
      </c>
    </row>
    <row r="32585" spans="1:6" x14ac:dyDescent="0.25">
      <c r="A32585" s="1">
        <v>42552</v>
      </c>
      <c r="B32585" t="s">
        <v>63</v>
      </c>
      <c r="C32585">
        <v>104.2617</v>
      </c>
      <c r="D32585">
        <v>1.001959488</v>
      </c>
      <c r="E32585">
        <v>2.018124802</v>
      </c>
      <c r="F32585">
        <v>8.5016200000000001E-4</v>
      </c>
    </row>
    <row r="32586" spans="1:6" x14ac:dyDescent="0.25">
      <c r="A32586" s="1">
        <v>42551</v>
      </c>
      <c r="B32586" t="s">
        <v>63</v>
      </c>
      <c r="C32586">
        <v>104.0578</v>
      </c>
      <c r="D32586">
        <v>1.0137175270000001</v>
      </c>
      <c r="E32586">
        <v>2.0172746400000001</v>
      </c>
      <c r="F32586">
        <v>5.9169549999999998E-3</v>
      </c>
    </row>
    <row r="32587" spans="1:6" x14ac:dyDescent="0.25">
      <c r="A32587" s="1">
        <v>42550</v>
      </c>
      <c r="B32587" t="s">
        <v>63</v>
      </c>
      <c r="C32587">
        <v>102.6497</v>
      </c>
      <c r="D32587">
        <v>1.0179099119999999</v>
      </c>
      <c r="E32587">
        <v>2.011357684</v>
      </c>
      <c r="F32587">
        <v>7.7093429999999996E-3</v>
      </c>
    </row>
    <row r="32588" spans="1:6" x14ac:dyDescent="0.25">
      <c r="A32588" s="1">
        <v>42549</v>
      </c>
      <c r="B32588" t="s">
        <v>63</v>
      </c>
      <c r="C32588">
        <v>100.8436</v>
      </c>
      <c r="D32588">
        <v>1.0183369849999999</v>
      </c>
      <c r="E32588">
        <v>2.0036483409999999</v>
      </c>
      <c r="F32588">
        <v>7.8915170000000007E-3</v>
      </c>
    </row>
    <row r="32589" spans="1:6" x14ac:dyDescent="0.25">
      <c r="A32589" s="1">
        <v>42548</v>
      </c>
      <c r="B32589" t="s">
        <v>63</v>
      </c>
      <c r="C32589">
        <v>99.027730000000005</v>
      </c>
      <c r="D32589">
        <v>0.980199865</v>
      </c>
      <c r="E32589">
        <v>1.9957568240000001</v>
      </c>
      <c r="F32589">
        <v>-8.6853620000000003E-3</v>
      </c>
    </row>
    <row r="32590" spans="1:6" x14ac:dyDescent="0.25">
      <c r="A32590" s="1">
        <v>42545</v>
      </c>
      <c r="B32590" t="s">
        <v>63</v>
      </c>
      <c r="C32590">
        <v>101.02809999999999</v>
      </c>
      <c r="D32590">
        <v>0.96351212200000003</v>
      </c>
      <c r="E32590">
        <v>2.0044421849999998</v>
      </c>
      <c r="F32590">
        <v>-1.6142817E-2</v>
      </c>
    </row>
    <row r="32591" spans="1:6" x14ac:dyDescent="0.25">
      <c r="A32591" s="1">
        <v>42544</v>
      </c>
      <c r="B32591" t="s">
        <v>63</v>
      </c>
      <c r="C32591">
        <v>104.854</v>
      </c>
      <c r="D32591">
        <v>1.013801092</v>
      </c>
      <c r="E32591">
        <v>2.0205850029999999</v>
      </c>
      <c r="F32591">
        <v>5.9527549999999997E-3</v>
      </c>
    </row>
    <row r="32592" spans="1:6" x14ac:dyDescent="0.25">
      <c r="A32592" s="1">
        <v>42543</v>
      </c>
      <c r="B32592" t="s">
        <v>63</v>
      </c>
      <c r="C32592">
        <v>103.42659999999999</v>
      </c>
      <c r="D32592">
        <v>0.997752258</v>
      </c>
      <c r="E32592">
        <v>2.0146322479999998</v>
      </c>
      <c r="F32592">
        <v>-9.7728099999999998E-4</v>
      </c>
    </row>
    <row r="32593" spans="1:6" x14ac:dyDescent="0.25">
      <c r="A32593" s="1">
        <v>42542</v>
      </c>
      <c r="B32593" t="s">
        <v>63</v>
      </c>
      <c r="C32593">
        <v>103.6596</v>
      </c>
      <c r="D32593">
        <v>1.002158817</v>
      </c>
      <c r="E32593">
        <v>2.0156095289999998</v>
      </c>
      <c r="F32593">
        <v>9.36552E-4</v>
      </c>
    </row>
    <row r="32594" spans="1:6" x14ac:dyDescent="0.25">
      <c r="A32594" s="1">
        <v>42541</v>
      </c>
      <c r="B32594" t="s">
        <v>63</v>
      </c>
      <c r="C32594">
        <v>103.4363</v>
      </c>
      <c r="D32594">
        <v>1.0068057210000001</v>
      </c>
      <c r="E32594">
        <v>2.014672977</v>
      </c>
      <c r="F32594">
        <v>2.945675E-3</v>
      </c>
    </row>
    <row r="32595" spans="1:6" x14ac:dyDescent="0.25">
      <c r="A32595" s="1">
        <v>42538</v>
      </c>
      <c r="B32595" t="s">
        <v>63</v>
      </c>
      <c r="C32595">
        <v>102.7371</v>
      </c>
      <c r="D32595">
        <v>0.99670246500000004</v>
      </c>
      <c r="E32595">
        <v>2.0117273029999998</v>
      </c>
      <c r="F32595">
        <v>-1.4344679999999999E-3</v>
      </c>
    </row>
    <row r="32596" spans="1:6" x14ac:dyDescent="0.25">
      <c r="A32596" s="1">
        <v>42537</v>
      </c>
      <c r="B32596" t="s">
        <v>63</v>
      </c>
      <c r="C32596">
        <v>103.077</v>
      </c>
      <c r="D32596">
        <v>1.0029286989999999</v>
      </c>
      <c r="E32596">
        <v>2.01316177</v>
      </c>
      <c r="F32596">
        <v>1.270059E-3</v>
      </c>
    </row>
    <row r="32597" spans="1:6" x14ac:dyDescent="0.25">
      <c r="A32597" s="1">
        <v>42536</v>
      </c>
      <c r="B32597" t="s">
        <v>63</v>
      </c>
      <c r="C32597">
        <v>102.776</v>
      </c>
      <c r="D32597">
        <v>0.998961926</v>
      </c>
      <c r="E32597">
        <v>2.0118917110000001</v>
      </c>
      <c r="F32597">
        <v>-4.5106399999999999E-4</v>
      </c>
    </row>
    <row r="32598" spans="1:6" x14ac:dyDescent="0.25">
      <c r="A32598" s="1">
        <v>42535</v>
      </c>
      <c r="B32598" t="s">
        <v>63</v>
      </c>
      <c r="C32598">
        <v>102.8828</v>
      </c>
      <c r="D32598">
        <v>0.998200223</v>
      </c>
      <c r="E32598">
        <v>2.012342775</v>
      </c>
      <c r="F32598">
        <v>-7.8233800000000004E-4</v>
      </c>
    </row>
    <row r="32599" spans="1:6" x14ac:dyDescent="0.25">
      <c r="A32599" s="1">
        <v>42534</v>
      </c>
      <c r="B32599" t="s">
        <v>63</v>
      </c>
      <c r="C32599">
        <v>103.06829999999999</v>
      </c>
      <c r="D32599">
        <v>0.99172124699999997</v>
      </c>
      <c r="E32599">
        <v>2.0131251130000001</v>
      </c>
      <c r="F32599">
        <v>-3.6103820000000001E-3</v>
      </c>
    </row>
    <row r="32600" spans="1:6" x14ac:dyDescent="0.25">
      <c r="A32600" s="1">
        <v>42531</v>
      </c>
      <c r="B32600" t="s">
        <v>63</v>
      </c>
      <c r="C32600">
        <v>103.92870000000001</v>
      </c>
      <c r="D32600">
        <v>0.98968874799999995</v>
      </c>
      <c r="E32600">
        <v>2.0167354949999998</v>
      </c>
      <c r="F32600">
        <v>-4.501367E-3</v>
      </c>
    </row>
    <row r="32601" spans="1:6" x14ac:dyDescent="0.25">
      <c r="A32601" s="1">
        <v>42530</v>
      </c>
      <c r="B32601" t="s">
        <v>63</v>
      </c>
      <c r="C32601">
        <v>105.0115</v>
      </c>
      <c r="D32601">
        <v>0.99797860199999999</v>
      </c>
      <c r="E32601">
        <v>2.0212368619999999</v>
      </c>
      <c r="F32601">
        <v>-8.7877099999999998E-4</v>
      </c>
    </row>
    <row r="32602" spans="1:6" x14ac:dyDescent="0.25">
      <c r="A32602" s="1">
        <v>42529</v>
      </c>
      <c r="B32602" t="s">
        <v>63</v>
      </c>
      <c r="C32602">
        <v>105.2242</v>
      </c>
      <c r="D32602">
        <v>1.003503826</v>
      </c>
      <c r="E32602">
        <v>2.0221156329999999</v>
      </c>
      <c r="F32602">
        <v>1.5190329999999999E-3</v>
      </c>
    </row>
    <row r="32603" spans="1:6" x14ac:dyDescent="0.25">
      <c r="A32603" s="1">
        <v>42528</v>
      </c>
      <c r="B32603" t="s">
        <v>63</v>
      </c>
      <c r="C32603">
        <v>104.85680000000001</v>
      </c>
      <c r="D32603">
        <v>1.0019397290000001</v>
      </c>
      <c r="E32603">
        <v>2.0205966000000002</v>
      </c>
      <c r="F32603">
        <v>8.4159800000000004E-4</v>
      </c>
    </row>
    <row r="32604" spans="1:6" x14ac:dyDescent="0.25">
      <c r="A32604" s="1">
        <v>42527</v>
      </c>
      <c r="B32604" t="s">
        <v>63</v>
      </c>
      <c r="C32604">
        <v>104.6538</v>
      </c>
      <c r="D32604">
        <v>1.005200149</v>
      </c>
      <c r="E32604">
        <v>2.0197550020000001</v>
      </c>
      <c r="F32604">
        <v>2.252544E-3</v>
      </c>
    </row>
    <row r="32605" spans="1:6" x14ac:dyDescent="0.25">
      <c r="A32605" s="1">
        <v>42524</v>
      </c>
      <c r="B32605" t="s">
        <v>63</v>
      </c>
      <c r="C32605">
        <v>104.11239999999999</v>
      </c>
      <c r="D32605">
        <v>0.99722228599999996</v>
      </c>
      <c r="E32605">
        <v>2.0175024580000001</v>
      </c>
      <c r="F32605">
        <v>-1.208024E-3</v>
      </c>
    </row>
    <row r="32606" spans="1:6" x14ac:dyDescent="0.25">
      <c r="A32606" s="1">
        <v>42523</v>
      </c>
      <c r="B32606" t="s">
        <v>63</v>
      </c>
      <c r="C32606">
        <v>104.4024</v>
      </c>
      <c r="D32606">
        <v>1.0033444039999999</v>
      </c>
      <c r="E32606">
        <v>2.0187104819999999</v>
      </c>
      <c r="F32606">
        <v>1.4500330000000001E-3</v>
      </c>
    </row>
    <row r="32607" spans="1:6" x14ac:dyDescent="0.25">
      <c r="A32607" s="1">
        <v>42522</v>
      </c>
      <c r="B32607" t="s">
        <v>63</v>
      </c>
      <c r="C32607">
        <v>104.0544</v>
      </c>
      <c r="D32607">
        <v>1.0027020259999999</v>
      </c>
      <c r="E32607">
        <v>2.0172604490000001</v>
      </c>
      <c r="F32607">
        <v>1.1718919999999999E-3</v>
      </c>
    </row>
    <row r="32608" spans="1:6" x14ac:dyDescent="0.25">
      <c r="A32608" s="1">
        <v>42521</v>
      </c>
      <c r="B32608" t="s">
        <v>63</v>
      </c>
      <c r="C32608">
        <v>103.774</v>
      </c>
      <c r="D32608">
        <v>0.99953381900000005</v>
      </c>
      <c r="E32608">
        <v>2.0160885569999998</v>
      </c>
      <c r="F32608">
        <v>-2.0250699999999999E-4</v>
      </c>
    </row>
    <row r="32609" spans="1:6" x14ac:dyDescent="0.25">
      <c r="A32609" s="1">
        <v>42517</v>
      </c>
      <c r="B32609" t="s">
        <v>63</v>
      </c>
      <c r="C32609">
        <v>103.8224</v>
      </c>
      <c r="D32609">
        <v>1.004490205</v>
      </c>
      <c r="E32609">
        <v>2.0162910639999998</v>
      </c>
      <c r="F32609">
        <v>1.945706E-3</v>
      </c>
    </row>
    <row r="32610" spans="1:6" x14ac:dyDescent="0.25">
      <c r="A32610" s="1">
        <v>42516</v>
      </c>
      <c r="B32610" t="s">
        <v>63</v>
      </c>
      <c r="C32610">
        <v>103.3583</v>
      </c>
      <c r="D32610">
        <v>0.99981330599999996</v>
      </c>
      <c r="E32610">
        <v>2.0143453579999999</v>
      </c>
      <c r="F32610" s="2">
        <v>-8.1100000000000006E-5</v>
      </c>
    </row>
    <row r="32611" spans="1:6" x14ac:dyDescent="0.25">
      <c r="A32611" s="1">
        <v>42515</v>
      </c>
      <c r="B32611" t="s">
        <v>63</v>
      </c>
      <c r="C32611">
        <v>103.3776</v>
      </c>
      <c r="D32611">
        <v>1.007253014</v>
      </c>
      <c r="E32611">
        <v>2.0144264449999998</v>
      </c>
      <c r="F32611">
        <v>3.1385749999999998E-3</v>
      </c>
    </row>
    <row r="32612" spans="1:6" x14ac:dyDescent="0.25">
      <c r="A32612" s="1">
        <v>42514</v>
      </c>
      <c r="B32612" t="s">
        <v>63</v>
      </c>
      <c r="C32612">
        <v>102.6332</v>
      </c>
      <c r="D32612">
        <v>1.0133639809999999</v>
      </c>
      <c r="E32612">
        <v>2.0112878699999999</v>
      </c>
      <c r="F32612">
        <v>5.7654639999999997E-3</v>
      </c>
    </row>
    <row r="32613" spans="1:6" x14ac:dyDescent="0.25">
      <c r="A32613" s="1">
        <v>42513</v>
      </c>
      <c r="B32613" t="s">
        <v>63</v>
      </c>
      <c r="C32613">
        <v>101.27970000000001</v>
      </c>
      <c r="D32613">
        <v>0.99876042099999995</v>
      </c>
      <c r="E32613">
        <v>2.0055224059999999</v>
      </c>
      <c r="F32613">
        <v>-5.3867599999999998E-4</v>
      </c>
    </row>
    <row r="32614" spans="1:6" x14ac:dyDescent="0.25">
      <c r="A32614" s="1">
        <v>42510</v>
      </c>
      <c r="B32614" t="s">
        <v>63</v>
      </c>
      <c r="C32614">
        <v>101.4054</v>
      </c>
      <c r="D32614">
        <v>1.007685428</v>
      </c>
      <c r="E32614">
        <v>2.006061082</v>
      </c>
      <c r="F32614">
        <v>3.3249780000000001E-3</v>
      </c>
    </row>
    <row r="32615" spans="1:6" x14ac:dyDescent="0.25">
      <c r="A32615" s="1">
        <v>42509</v>
      </c>
      <c r="B32615" t="s">
        <v>63</v>
      </c>
      <c r="C32615">
        <v>100.63200000000001</v>
      </c>
      <c r="D32615">
        <v>0.99607635100000003</v>
      </c>
      <c r="E32615">
        <v>2.0027361039999998</v>
      </c>
      <c r="F32615">
        <v>-1.7073710000000001E-3</v>
      </c>
    </row>
    <row r="32616" spans="1:6" x14ac:dyDescent="0.25">
      <c r="A32616" s="1">
        <v>42508</v>
      </c>
      <c r="B32616" t="s">
        <v>63</v>
      </c>
      <c r="C32616">
        <v>101.0284</v>
      </c>
      <c r="D32616">
        <v>0.999904986</v>
      </c>
      <c r="E32616">
        <v>2.004443475</v>
      </c>
      <c r="F32616" s="2">
        <v>-4.1300000000000001E-5</v>
      </c>
    </row>
    <row r="32617" spans="1:6" x14ac:dyDescent="0.25">
      <c r="A32617" s="1">
        <v>42507</v>
      </c>
      <c r="B32617" t="s">
        <v>63</v>
      </c>
      <c r="C32617">
        <v>101.038</v>
      </c>
      <c r="D32617">
        <v>0.99099125600000004</v>
      </c>
      <c r="E32617">
        <v>2.0044847410000002</v>
      </c>
      <c r="F32617">
        <v>-3.930177E-3</v>
      </c>
    </row>
    <row r="32618" spans="1:6" x14ac:dyDescent="0.25">
      <c r="A32618" s="1">
        <v>42506</v>
      </c>
      <c r="B32618" t="s">
        <v>63</v>
      </c>
      <c r="C32618">
        <v>101.95650000000001</v>
      </c>
      <c r="D32618">
        <v>1.0099602780000001</v>
      </c>
      <c r="E32618">
        <v>2.0084149180000002</v>
      </c>
      <c r="F32618">
        <v>4.3042929999999998E-3</v>
      </c>
    </row>
    <row r="32619" spans="1:6" x14ac:dyDescent="0.25">
      <c r="A32619" s="1">
        <v>42503</v>
      </c>
      <c r="B32619" t="s">
        <v>63</v>
      </c>
      <c r="C32619">
        <v>100.95099999999999</v>
      </c>
      <c r="D32619">
        <v>0.99136017799999998</v>
      </c>
      <c r="E32619">
        <v>2.004110625</v>
      </c>
      <c r="F32619">
        <v>-3.76853E-3</v>
      </c>
    </row>
    <row r="32620" spans="1:6" x14ac:dyDescent="0.25">
      <c r="A32620" s="1">
        <v>42502</v>
      </c>
      <c r="B32620" t="s">
        <v>63</v>
      </c>
      <c r="C32620">
        <v>101.8308</v>
      </c>
      <c r="D32620">
        <v>0.99962010199999995</v>
      </c>
      <c r="E32620">
        <v>2.007879156</v>
      </c>
      <c r="F32620">
        <v>-1.65019E-4</v>
      </c>
    </row>
    <row r="32621" spans="1:6" x14ac:dyDescent="0.25">
      <c r="A32621" s="1">
        <v>42501</v>
      </c>
      <c r="B32621" t="s">
        <v>63</v>
      </c>
      <c r="C32621">
        <v>101.8695</v>
      </c>
      <c r="D32621">
        <v>0.99087904299999996</v>
      </c>
      <c r="E32621">
        <v>2.0080441750000002</v>
      </c>
      <c r="F32621">
        <v>-3.9793570000000002E-3</v>
      </c>
    </row>
    <row r="32622" spans="1:6" x14ac:dyDescent="0.25">
      <c r="A32622" s="1">
        <v>42500</v>
      </c>
      <c r="B32622" t="s">
        <v>63</v>
      </c>
      <c r="C32622">
        <v>102.80719999999999</v>
      </c>
      <c r="D32622">
        <v>1.011893841</v>
      </c>
      <c r="E32622">
        <v>2.0120235310000001</v>
      </c>
      <c r="F32622">
        <v>5.1349530000000003E-3</v>
      </c>
    </row>
    <row r="32623" spans="1:6" x14ac:dyDescent="0.25">
      <c r="A32623" s="1">
        <v>42499</v>
      </c>
      <c r="B32623" t="s">
        <v>63</v>
      </c>
      <c r="C32623">
        <v>101.5988</v>
      </c>
      <c r="D32623">
        <v>1.0010483539999999</v>
      </c>
      <c r="E32623">
        <v>2.0068885779999999</v>
      </c>
      <c r="F32623">
        <v>4.5505600000000002E-4</v>
      </c>
    </row>
    <row r="32624" spans="1:6" x14ac:dyDescent="0.25">
      <c r="A32624" s="1">
        <v>42496</v>
      </c>
      <c r="B32624" t="s">
        <v>63</v>
      </c>
      <c r="C32624">
        <v>101.4924</v>
      </c>
      <c r="D32624">
        <v>1.0036331270000001</v>
      </c>
      <c r="E32624">
        <v>2.006433522</v>
      </c>
      <c r="F32624">
        <v>1.574988E-3</v>
      </c>
    </row>
    <row r="32625" spans="1:6" x14ac:dyDescent="0.25">
      <c r="A32625" s="1">
        <v>42495</v>
      </c>
      <c r="B32625" t="s">
        <v>63</v>
      </c>
      <c r="C32625">
        <v>101.125</v>
      </c>
      <c r="D32625">
        <v>0.99961745199999996</v>
      </c>
      <c r="E32625">
        <v>2.0048585349999999</v>
      </c>
      <c r="F32625">
        <v>-1.6616999999999999E-4</v>
      </c>
    </row>
    <row r="32626" spans="1:6" x14ac:dyDescent="0.25">
      <c r="A32626" s="1">
        <v>42494</v>
      </c>
      <c r="B32626" t="s">
        <v>63</v>
      </c>
      <c r="C32626">
        <v>101.16370000000001</v>
      </c>
      <c r="D32626">
        <v>0.99410984899999999</v>
      </c>
      <c r="E32626">
        <v>2.0050247049999999</v>
      </c>
      <c r="F32626">
        <v>-2.5656229999999999E-3</v>
      </c>
    </row>
    <row r="32627" spans="1:6" x14ac:dyDescent="0.25">
      <c r="A32627" s="1">
        <v>42493</v>
      </c>
      <c r="B32627" t="s">
        <v>63</v>
      </c>
      <c r="C32627">
        <v>101.76309999999999</v>
      </c>
      <c r="D32627">
        <v>0.98993653500000001</v>
      </c>
      <c r="E32627">
        <v>2.007590328</v>
      </c>
      <c r="F32627">
        <v>-4.3926470000000004E-3</v>
      </c>
    </row>
    <row r="32628" spans="1:6" x14ac:dyDescent="0.25">
      <c r="A32628" s="1">
        <v>42492</v>
      </c>
      <c r="B32628" t="s">
        <v>63</v>
      </c>
      <c r="C32628">
        <v>102.7976</v>
      </c>
      <c r="D32628">
        <v>1.0077721829999999</v>
      </c>
      <c r="E32628">
        <v>2.011982975</v>
      </c>
      <c r="F32628">
        <v>3.3623669999999998E-3</v>
      </c>
    </row>
    <row r="32629" spans="1:6" x14ac:dyDescent="0.25">
      <c r="A32629" s="1">
        <v>42489</v>
      </c>
      <c r="B32629" t="s">
        <v>63</v>
      </c>
      <c r="C32629">
        <v>102.0048</v>
      </c>
      <c r="D32629">
        <v>0.99415813399999997</v>
      </c>
      <c r="E32629">
        <v>2.0086206089999998</v>
      </c>
      <c r="F32629">
        <v>-2.5445300000000001E-3</v>
      </c>
    </row>
    <row r="32630" spans="1:6" x14ac:dyDescent="0.25">
      <c r="A32630" s="1">
        <v>42488</v>
      </c>
      <c r="B32630" t="s">
        <v>63</v>
      </c>
      <c r="C32630">
        <v>102.60420000000001</v>
      </c>
      <c r="D32630">
        <v>0.99103564799999999</v>
      </c>
      <c r="E32630">
        <v>2.011165139</v>
      </c>
      <c r="F32630">
        <v>-3.910724E-3</v>
      </c>
    </row>
    <row r="32631" spans="1:6" x14ac:dyDescent="0.25">
      <c r="A32631" s="1">
        <v>42487</v>
      </c>
      <c r="B32631" t="s">
        <v>63</v>
      </c>
      <c r="C32631">
        <v>103.53230000000001</v>
      </c>
      <c r="D32631">
        <v>1.002433168</v>
      </c>
      <c r="E32631">
        <v>2.0150758620000002</v>
      </c>
      <c r="F32631">
        <v>1.055428E-3</v>
      </c>
    </row>
    <row r="32632" spans="1:6" x14ac:dyDescent="0.25">
      <c r="A32632" s="1">
        <v>42486</v>
      </c>
      <c r="B32632" t="s">
        <v>63</v>
      </c>
      <c r="C32632">
        <v>103.28100000000001</v>
      </c>
      <c r="D32632">
        <v>1.0027223139999999</v>
      </c>
      <c r="E32632">
        <v>2.0140204339999999</v>
      </c>
      <c r="F32632">
        <v>1.1806799999999999E-3</v>
      </c>
    </row>
    <row r="32633" spans="1:6" x14ac:dyDescent="0.25">
      <c r="A32633" s="1">
        <v>42485</v>
      </c>
      <c r="B32633" t="s">
        <v>63</v>
      </c>
      <c r="C32633">
        <v>103.00060000000001</v>
      </c>
      <c r="D32633">
        <v>0.99756518000000005</v>
      </c>
      <c r="E32633">
        <v>2.0128397549999999</v>
      </c>
      <c r="F32633">
        <v>-1.0587179999999999E-3</v>
      </c>
    </row>
    <row r="32634" spans="1:6" x14ac:dyDescent="0.25">
      <c r="A32634" s="1">
        <v>42482</v>
      </c>
      <c r="B32634" t="s">
        <v>63</v>
      </c>
      <c r="C32634">
        <v>103.252</v>
      </c>
      <c r="D32634">
        <v>1.001407277</v>
      </c>
      <c r="E32634">
        <v>2.0138984729999998</v>
      </c>
      <c r="F32634">
        <v>6.1074299999999996E-4</v>
      </c>
    </row>
    <row r="32635" spans="1:6" x14ac:dyDescent="0.25">
      <c r="A32635" s="1">
        <v>42481</v>
      </c>
      <c r="B32635" t="s">
        <v>63</v>
      </c>
      <c r="C32635">
        <v>103.1069</v>
      </c>
      <c r="D32635">
        <v>0.99505497499999995</v>
      </c>
      <c r="E32635">
        <v>2.0132877300000001</v>
      </c>
      <c r="F32635">
        <v>-2.1529240000000001E-3</v>
      </c>
    </row>
    <row r="32636" spans="1:6" x14ac:dyDescent="0.25">
      <c r="A32636" s="1">
        <v>42480</v>
      </c>
      <c r="B32636" t="s">
        <v>63</v>
      </c>
      <c r="C32636">
        <v>103.6193</v>
      </c>
      <c r="D32636">
        <v>1.001026924</v>
      </c>
      <c r="E32636">
        <v>2.0154406539999998</v>
      </c>
      <c r="F32636">
        <v>4.45759E-4</v>
      </c>
    </row>
    <row r="32637" spans="1:6" x14ac:dyDescent="0.25">
      <c r="A32637" s="1">
        <v>42479</v>
      </c>
      <c r="B32637" t="s">
        <v>63</v>
      </c>
      <c r="C32637">
        <v>103.51300000000001</v>
      </c>
      <c r="D32637">
        <v>1.0028094510000001</v>
      </c>
      <c r="E32637">
        <v>2.0149948950000001</v>
      </c>
      <c r="F32637">
        <v>1.218418E-3</v>
      </c>
    </row>
    <row r="32638" spans="1:6" x14ac:dyDescent="0.25">
      <c r="A32638" s="1">
        <v>42478</v>
      </c>
      <c r="B32638" t="s">
        <v>63</v>
      </c>
      <c r="C32638">
        <v>103.223</v>
      </c>
      <c r="D32638">
        <v>1.0066951770000001</v>
      </c>
      <c r="E32638">
        <v>2.013776477</v>
      </c>
      <c r="F32638">
        <v>2.8979880000000002E-3</v>
      </c>
    </row>
    <row r="32639" spans="1:6" x14ac:dyDescent="0.25">
      <c r="A32639" s="1">
        <v>42475</v>
      </c>
      <c r="B32639" t="s">
        <v>63</v>
      </c>
      <c r="C32639">
        <v>102.5365</v>
      </c>
      <c r="D32639">
        <v>0.99952819599999998</v>
      </c>
      <c r="E32639">
        <v>2.010878489</v>
      </c>
      <c r="F32639">
        <v>-2.0494999999999999E-4</v>
      </c>
    </row>
    <row r="32640" spans="1:6" x14ac:dyDescent="0.25">
      <c r="A32640" s="1">
        <v>42474</v>
      </c>
      <c r="B32640" t="s">
        <v>63</v>
      </c>
      <c r="C32640">
        <v>102.5849</v>
      </c>
      <c r="D32640">
        <v>0.99962289400000004</v>
      </c>
      <c r="E32640">
        <v>2.0110834390000001</v>
      </c>
      <c r="F32640">
        <v>-1.6380600000000001E-4</v>
      </c>
    </row>
    <row r="32641" spans="1:6" x14ac:dyDescent="0.25">
      <c r="A32641" s="1">
        <v>42473</v>
      </c>
      <c r="B32641" t="s">
        <v>63</v>
      </c>
      <c r="C32641">
        <v>102.6236</v>
      </c>
      <c r="D32641">
        <v>1.011723833</v>
      </c>
      <c r="E32641">
        <v>2.0112472449999999</v>
      </c>
      <c r="F32641">
        <v>5.0619810000000001E-3</v>
      </c>
    </row>
    <row r="32642" spans="1:6" x14ac:dyDescent="0.25">
      <c r="A32642" s="1">
        <v>42472</v>
      </c>
      <c r="B32642" t="s">
        <v>63</v>
      </c>
      <c r="C32642">
        <v>101.4344</v>
      </c>
      <c r="D32642">
        <v>1.009719485</v>
      </c>
      <c r="E32642">
        <v>2.0061852650000001</v>
      </c>
      <c r="F32642">
        <v>4.2007370000000004E-3</v>
      </c>
    </row>
    <row r="32643" spans="1:6" x14ac:dyDescent="0.25">
      <c r="A32643" s="1">
        <v>42471</v>
      </c>
      <c r="B32643" t="s">
        <v>63</v>
      </c>
      <c r="C32643">
        <v>100.458</v>
      </c>
      <c r="D32643">
        <v>0.99721754299999998</v>
      </c>
      <c r="E32643">
        <v>2.0019845279999999</v>
      </c>
      <c r="F32643">
        <v>-1.21009E-3</v>
      </c>
    </row>
    <row r="32644" spans="1:6" x14ac:dyDescent="0.25">
      <c r="A32644" s="1">
        <v>42468</v>
      </c>
      <c r="B32644" t="s">
        <v>63</v>
      </c>
      <c r="C32644">
        <v>100.7383</v>
      </c>
      <c r="D32644">
        <v>1.0028870569999999</v>
      </c>
      <c r="E32644">
        <v>2.0031946180000002</v>
      </c>
      <c r="F32644">
        <v>1.252027E-3</v>
      </c>
    </row>
    <row r="32645" spans="1:6" x14ac:dyDescent="0.25">
      <c r="A32645" s="1">
        <v>42467</v>
      </c>
      <c r="B32645" t="s">
        <v>63</v>
      </c>
      <c r="C32645">
        <v>100.4483</v>
      </c>
      <c r="D32645">
        <v>0.98801865700000002</v>
      </c>
      <c r="E32645">
        <v>2.0019425910000002</v>
      </c>
      <c r="F32645">
        <v>-5.2348539999999997E-3</v>
      </c>
    </row>
    <row r="32646" spans="1:6" x14ac:dyDescent="0.25">
      <c r="A32646" s="1">
        <v>42466</v>
      </c>
      <c r="B32646" t="s">
        <v>63</v>
      </c>
      <c r="C32646">
        <v>101.6664</v>
      </c>
      <c r="D32646">
        <v>1.0109591570000001</v>
      </c>
      <c r="E32646">
        <v>2.0071774449999999</v>
      </c>
      <c r="F32646">
        <v>4.7336110000000004E-3</v>
      </c>
    </row>
    <row r="32647" spans="1:6" x14ac:dyDescent="0.25">
      <c r="A32647" s="1">
        <v>42465</v>
      </c>
      <c r="B32647" t="s">
        <v>63</v>
      </c>
      <c r="C32647">
        <v>100.5643</v>
      </c>
      <c r="D32647">
        <v>0.99028955100000005</v>
      </c>
      <c r="E32647">
        <v>2.0024438349999998</v>
      </c>
      <c r="F32647">
        <v>-4.2378030000000001E-3</v>
      </c>
    </row>
    <row r="32648" spans="1:6" x14ac:dyDescent="0.25">
      <c r="A32648" s="1">
        <v>42464</v>
      </c>
      <c r="B32648" t="s">
        <v>63</v>
      </c>
      <c r="C32648">
        <v>101.5504</v>
      </c>
      <c r="D32648">
        <v>0.99582842199999999</v>
      </c>
      <c r="E32648">
        <v>2.0066816379999999</v>
      </c>
      <c r="F32648">
        <v>-1.8154829999999999E-3</v>
      </c>
    </row>
    <row r="32649" spans="1:6" x14ac:dyDescent="0.25">
      <c r="A32649" s="1">
        <v>42461</v>
      </c>
      <c r="B32649" t="s">
        <v>63</v>
      </c>
      <c r="C32649">
        <v>101.97580000000001</v>
      </c>
      <c r="D32649">
        <v>1.0062967679999999</v>
      </c>
      <c r="E32649">
        <v>2.008497121</v>
      </c>
      <c r="F32649">
        <v>2.7260779999999998E-3</v>
      </c>
    </row>
    <row r="32650" spans="1:6" x14ac:dyDescent="0.25">
      <c r="A32650" s="1">
        <v>42460</v>
      </c>
      <c r="B32650" t="s">
        <v>63</v>
      </c>
      <c r="C32650">
        <v>101.3377</v>
      </c>
      <c r="D32650">
        <v>0.99885563700000002</v>
      </c>
      <c r="E32650">
        <v>2.0057710430000002</v>
      </c>
      <c r="F32650">
        <v>-4.9727500000000004E-4</v>
      </c>
    </row>
    <row r="32651" spans="1:6" x14ac:dyDescent="0.25">
      <c r="A32651" s="1">
        <v>42459</v>
      </c>
      <c r="B32651" t="s">
        <v>63</v>
      </c>
      <c r="C32651">
        <v>101.4538</v>
      </c>
      <c r="D32651">
        <v>1.003827164</v>
      </c>
      <c r="E32651">
        <v>2.0062683180000001</v>
      </c>
      <c r="F32651">
        <v>1.6589440000000001E-3</v>
      </c>
    </row>
    <row r="32652" spans="1:6" x14ac:dyDescent="0.25">
      <c r="A32652" s="1">
        <v>42458</v>
      </c>
      <c r="B32652" t="s">
        <v>63</v>
      </c>
      <c r="C32652">
        <v>101.06699999999999</v>
      </c>
      <c r="D32652">
        <v>1.011122477</v>
      </c>
      <c r="E32652">
        <v>2.0046093749999998</v>
      </c>
      <c r="F32652">
        <v>4.8037649999999998E-3</v>
      </c>
    </row>
    <row r="32653" spans="1:6" x14ac:dyDescent="0.25">
      <c r="A32653" s="1">
        <v>42457</v>
      </c>
      <c r="B32653" t="s">
        <v>63</v>
      </c>
      <c r="C32653">
        <v>99.955250000000007</v>
      </c>
      <c r="D32653">
        <v>1.0006775619999999</v>
      </c>
      <c r="E32653">
        <v>1.9998056099999999</v>
      </c>
      <c r="F32653">
        <v>2.9416199999999999E-4</v>
      </c>
    </row>
    <row r="32654" spans="1:6" x14ac:dyDescent="0.25">
      <c r="A32654" s="1">
        <v>42453</v>
      </c>
      <c r="B32654" t="s">
        <v>63</v>
      </c>
      <c r="C32654">
        <v>99.887569999999997</v>
      </c>
      <c r="D32654">
        <v>0.99970975799999995</v>
      </c>
      <c r="E32654">
        <v>1.999511448</v>
      </c>
      <c r="F32654">
        <v>-1.26069E-4</v>
      </c>
    </row>
    <row r="32655" spans="1:6" x14ac:dyDescent="0.25">
      <c r="A32655" s="1">
        <v>42452</v>
      </c>
      <c r="B32655" t="s">
        <v>63</v>
      </c>
      <c r="C32655">
        <v>99.916569999999993</v>
      </c>
      <c r="D32655">
        <v>0.99184292399999996</v>
      </c>
      <c r="E32655">
        <v>1.999637517</v>
      </c>
      <c r="F32655">
        <v>-3.557101E-3</v>
      </c>
    </row>
    <row r="32656" spans="1:6" x14ac:dyDescent="0.25">
      <c r="A32656" s="1">
        <v>42451</v>
      </c>
      <c r="B32656" t="s">
        <v>63</v>
      </c>
      <c r="C32656">
        <v>100.7383</v>
      </c>
      <c r="D32656">
        <v>0.99971220800000005</v>
      </c>
      <c r="E32656">
        <v>2.0031946180000002</v>
      </c>
      <c r="F32656">
        <v>-1.2500400000000001E-4</v>
      </c>
    </row>
    <row r="32657" spans="1:6" x14ac:dyDescent="0.25">
      <c r="A32657" s="1">
        <v>42450</v>
      </c>
      <c r="B32657" t="s">
        <v>63</v>
      </c>
      <c r="C32657">
        <v>100.76730000000001</v>
      </c>
      <c r="D32657">
        <v>1.000959564</v>
      </c>
      <c r="E32657">
        <v>2.0033196219999998</v>
      </c>
      <c r="F32657">
        <v>4.1653399999999998E-4</v>
      </c>
    </row>
    <row r="32658" spans="1:6" x14ac:dyDescent="0.25">
      <c r="A32658" s="1">
        <v>42447</v>
      </c>
      <c r="B32658" t="s">
        <v>63</v>
      </c>
      <c r="C32658">
        <v>100.6707</v>
      </c>
      <c r="D32658">
        <v>1.0044379750000001</v>
      </c>
      <c r="E32658">
        <v>2.0029030880000001</v>
      </c>
      <c r="F32658">
        <v>1.923124E-3</v>
      </c>
    </row>
    <row r="32659" spans="1:6" x14ac:dyDescent="0.25">
      <c r="A32659" s="1">
        <v>42446</v>
      </c>
      <c r="B32659" t="s">
        <v>63</v>
      </c>
      <c r="C32659">
        <v>100.2259</v>
      </c>
      <c r="D32659">
        <v>1.007678496</v>
      </c>
      <c r="E32659">
        <v>2.000979965</v>
      </c>
      <c r="F32659">
        <v>3.3219909999999998E-3</v>
      </c>
    </row>
    <row r="32660" spans="1:6" x14ac:dyDescent="0.25">
      <c r="A32660" s="1">
        <v>42445</v>
      </c>
      <c r="B32660" t="s">
        <v>63</v>
      </c>
      <c r="C32660">
        <v>99.462180000000004</v>
      </c>
      <c r="D32660">
        <v>1.0062597980000001</v>
      </c>
      <c r="E32660">
        <v>1.997657974</v>
      </c>
      <c r="F32660">
        <v>2.7101220000000001E-3</v>
      </c>
    </row>
    <row r="32661" spans="1:6" x14ac:dyDescent="0.25">
      <c r="A32661" s="1">
        <v>42444</v>
      </c>
      <c r="B32661" t="s">
        <v>63</v>
      </c>
      <c r="C32661">
        <v>98.843440000000001</v>
      </c>
      <c r="D32661">
        <v>0.99658828600000005</v>
      </c>
      <c r="E32661">
        <v>1.9949478519999999</v>
      </c>
      <c r="F32661">
        <v>-1.4842220000000001E-3</v>
      </c>
    </row>
    <row r="32662" spans="1:6" x14ac:dyDescent="0.25">
      <c r="A32662" s="1">
        <v>42443</v>
      </c>
      <c r="B32662" t="s">
        <v>63</v>
      </c>
      <c r="C32662">
        <v>99.181820000000002</v>
      </c>
      <c r="D32662">
        <v>0.99883712800000002</v>
      </c>
      <c r="E32662">
        <v>1.996432073</v>
      </c>
      <c r="F32662">
        <v>-5.0532300000000001E-4</v>
      </c>
    </row>
    <row r="32663" spans="1:6" x14ac:dyDescent="0.25">
      <c r="A32663" s="1">
        <v>42440</v>
      </c>
      <c r="B32663" t="s">
        <v>63</v>
      </c>
      <c r="C32663">
        <v>99.297290000000004</v>
      </c>
      <c r="D32663">
        <v>1.0169507689999999</v>
      </c>
      <c r="E32663">
        <v>1.9969373960000001</v>
      </c>
      <c r="F32663">
        <v>7.2999290000000001E-3</v>
      </c>
    </row>
    <row r="32664" spans="1:6" x14ac:dyDescent="0.25">
      <c r="A32664" s="1">
        <v>42439</v>
      </c>
      <c r="B32664" t="s">
        <v>63</v>
      </c>
      <c r="C32664">
        <v>97.642179999999996</v>
      </c>
      <c r="D32664">
        <v>0.99970441600000004</v>
      </c>
      <c r="E32664">
        <v>1.9896374670000001</v>
      </c>
      <c r="F32664">
        <v>-1.2838899999999999E-4</v>
      </c>
    </row>
    <row r="32665" spans="1:6" x14ac:dyDescent="0.25">
      <c r="A32665" s="1">
        <v>42438</v>
      </c>
      <c r="B32665" t="s">
        <v>63</v>
      </c>
      <c r="C32665">
        <v>97.671049999999994</v>
      </c>
      <c r="D32665">
        <v>1.004851052</v>
      </c>
      <c r="E32665">
        <v>1.9897658570000001</v>
      </c>
      <c r="F32665">
        <v>2.1016920000000001E-3</v>
      </c>
    </row>
    <row r="32666" spans="1:6" x14ac:dyDescent="0.25">
      <c r="A32666" s="1">
        <v>42437</v>
      </c>
      <c r="B32666" t="s">
        <v>63</v>
      </c>
      <c r="C32666">
        <v>97.199529999999996</v>
      </c>
      <c r="D32666">
        <v>0.98758311399999998</v>
      </c>
      <c r="E32666">
        <v>1.987664165</v>
      </c>
      <c r="F32666">
        <v>-5.4263439999999996E-3</v>
      </c>
    </row>
    <row r="32667" spans="1:6" x14ac:dyDescent="0.25">
      <c r="A32667" s="1">
        <v>42436</v>
      </c>
      <c r="B32667" t="s">
        <v>63</v>
      </c>
      <c r="C32667">
        <v>98.421620000000004</v>
      </c>
      <c r="D32667">
        <v>1.002057432</v>
      </c>
      <c r="E32667">
        <v>1.993090509</v>
      </c>
      <c r="F32667">
        <v>8.92613E-4</v>
      </c>
    </row>
    <row r="32668" spans="1:6" x14ac:dyDescent="0.25">
      <c r="A32668" s="1">
        <v>42433</v>
      </c>
      <c r="B32668" t="s">
        <v>63</v>
      </c>
      <c r="C32668">
        <v>98.219539999999995</v>
      </c>
      <c r="D32668">
        <v>1.0034407489999999</v>
      </c>
      <c r="E32668">
        <v>1.992197896</v>
      </c>
      <c r="F32668">
        <v>1.491734E-3</v>
      </c>
    </row>
    <row r="32669" spans="1:6" x14ac:dyDescent="0.25">
      <c r="A32669" s="1">
        <v>42432</v>
      </c>
      <c r="B32669" t="s">
        <v>63</v>
      </c>
      <c r="C32669">
        <v>97.882750000000001</v>
      </c>
      <c r="D32669">
        <v>1.004939754</v>
      </c>
      <c r="E32669">
        <v>1.9907061619999999</v>
      </c>
      <c r="F32669">
        <v>2.1400270000000001E-3</v>
      </c>
    </row>
    <row r="32670" spans="1:6" x14ac:dyDescent="0.25">
      <c r="A32670" s="1">
        <v>42431</v>
      </c>
      <c r="B32670" t="s">
        <v>63</v>
      </c>
      <c r="C32670">
        <v>97.401610000000005</v>
      </c>
      <c r="D32670">
        <v>1.0055632329999999</v>
      </c>
      <c r="E32670">
        <v>1.988566136</v>
      </c>
      <c r="F32670">
        <v>2.4093859999999999E-3</v>
      </c>
    </row>
    <row r="32671" spans="1:6" x14ac:dyDescent="0.25">
      <c r="A32671" s="1">
        <v>42430</v>
      </c>
      <c r="B32671" t="s">
        <v>63</v>
      </c>
      <c r="C32671">
        <v>96.862740000000002</v>
      </c>
      <c r="D32671">
        <v>1.023799873</v>
      </c>
      <c r="E32671">
        <v>1.9861567499999999</v>
      </c>
      <c r="F32671">
        <v>1.0215070999999999E-2</v>
      </c>
    </row>
    <row r="32672" spans="1:6" x14ac:dyDescent="0.25">
      <c r="A32672" s="1">
        <v>42429</v>
      </c>
      <c r="B32672" t="s">
        <v>63</v>
      </c>
      <c r="C32672">
        <v>94.611009999999993</v>
      </c>
      <c r="D32672">
        <v>0.992029041</v>
      </c>
      <c r="E32672">
        <v>1.975941679</v>
      </c>
      <c r="F32672">
        <v>-3.4756140000000001E-3</v>
      </c>
    </row>
    <row r="32673" spans="1:6" x14ac:dyDescent="0.25">
      <c r="A32673" s="1">
        <v>42426</v>
      </c>
      <c r="B32673" t="s">
        <v>63</v>
      </c>
      <c r="C32673">
        <v>95.371210000000005</v>
      </c>
      <c r="D32673">
        <v>0.99919348900000005</v>
      </c>
      <c r="E32673">
        <v>1.979417293</v>
      </c>
      <c r="F32673">
        <v>-3.5040499999999998E-4</v>
      </c>
    </row>
    <row r="32674" spans="1:6" x14ac:dyDescent="0.25">
      <c r="A32674" s="1">
        <v>42425</v>
      </c>
      <c r="B32674" t="s">
        <v>63</v>
      </c>
      <c r="C32674">
        <v>95.448189999999997</v>
      </c>
      <c r="D32674">
        <v>1.0118331060000001</v>
      </c>
      <c r="E32674">
        <v>1.979767697</v>
      </c>
      <c r="F32674">
        <v>5.1088849999999996E-3</v>
      </c>
    </row>
    <row r="32675" spans="1:6" x14ac:dyDescent="0.25">
      <c r="A32675" s="1">
        <v>42424</v>
      </c>
      <c r="B32675" t="s">
        <v>63</v>
      </c>
      <c r="C32675">
        <v>94.331950000000006</v>
      </c>
      <c r="D32675">
        <v>1.005126647</v>
      </c>
      <c r="E32675">
        <v>1.9746588119999999</v>
      </c>
      <c r="F32675">
        <v>2.2207870000000001E-3</v>
      </c>
    </row>
    <row r="32676" spans="1:6" x14ac:dyDescent="0.25">
      <c r="A32676" s="1">
        <v>42423</v>
      </c>
      <c r="B32676" t="s">
        <v>63</v>
      </c>
      <c r="C32676">
        <v>93.850809999999996</v>
      </c>
      <c r="D32676">
        <v>0.98794569300000001</v>
      </c>
      <c r="E32676">
        <v>1.972438025</v>
      </c>
      <c r="F32676">
        <v>-5.2669279999999997E-3</v>
      </c>
    </row>
    <row r="32677" spans="1:6" x14ac:dyDescent="0.25">
      <c r="A32677" s="1">
        <v>42422</v>
      </c>
      <c r="B32677" t="s">
        <v>63</v>
      </c>
      <c r="C32677">
        <v>94.995919999999998</v>
      </c>
      <c r="E32677">
        <v>1.9777049529999999</v>
      </c>
    </row>
    <row r="32678" spans="1:6" x14ac:dyDescent="0.25">
      <c r="A32678" s="1">
        <v>43245</v>
      </c>
      <c r="B32678" t="s">
        <v>64</v>
      </c>
      <c r="C32678">
        <v>48.98</v>
      </c>
      <c r="D32678">
        <v>1.0002042069999999</v>
      </c>
      <c r="E32678">
        <v>1.690018781</v>
      </c>
      <c r="F32678" s="2">
        <v>8.8700000000000001E-5</v>
      </c>
    </row>
    <row r="32679" spans="1:6" x14ac:dyDescent="0.25">
      <c r="A32679" s="1">
        <v>43244</v>
      </c>
      <c r="B32679" t="s">
        <v>64</v>
      </c>
      <c r="C32679">
        <v>48.97</v>
      </c>
      <c r="D32679">
        <v>1.000204248</v>
      </c>
      <c r="E32679">
        <v>1.6899301040000001</v>
      </c>
      <c r="F32679" s="2">
        <v>8.8700000000000001E-5</v>
      </c>
    </row>
    <row r="32680" spans="1:6" x14ac:dyDescent="0.25">
      <c r="A32680" s="1">
        <v>43243</v>
      </c>
      <c r="B32680" t="s">
        <v>64</v>
      </c>
      <c r="C32680">
        <v>48.96</v>
      </c>
      <c r="D32680">
        <v>1.001022286</v>
      </c>
      <c r="E32680">
        <v>1.689841409</v>
      </c>
      <c r="F32680">
        <v>4.4374600000000002E-4</v>
      </c>
    </row>
    <row r="32681" spans="1:6" x14ac:dyDescent="0.25">
      <c r="A32681" s="1">
        <v>43242</v>
      </c>
      <c r="B32681" t="s">
        <v>64</v>
      </c>
      <c r="C32681">
        <v>48.91</v>
      </c>
      <c r="D32681">
        <v>1</v>
      </c>
      <c r="E32681">
        <v>1.689397663</v>
      </c>
      <c r="F32681">
        <v>0</v>
      </c>
    </row>
    <row r="32682" spans="1:6" x14ac:dyDescent="0.25">
      <c r="A32682" s="1">
        <v>43241</v>
      </c>
      <c r="B32682" t="s">
        <v>64</v>
      </c>
      <c r="C32682">
        <v>48.91</v>
      </c>
      <c r="D32682">
        <v>1.0002044990000001</v>
      </c>
      <c r="E32682">
        <v>1.689397663</v>
      </c>
      <c r="F32682" s="2">
        <v>8.8800000000000004E-5</v>
      </c>
    </row>
    <row r="32683" spans="1:6" x14ac:dyDescent="0.25">
      <c r="A32683" s="1">
        <v>43238</v>
      </c>
      <c r="B32683" t="s">
        <v>64</v>
      </c>
      <c r="C32683">
        <v>48.9</v>
      </c>
      <c r="D32683">
        <v>1.0006138739999999</v>
      </c>
      <c r="E32683">
        <v>1.6893088590000001</v>
      </c>
      <c r="F32683">
        <v>2.6652000000000002E-4</v>
      </c>
    </row>
    <row r="32684" spans="1:6" x14ac:dyDescent="0.25">
      <c r="A32684" s="1">
        <v>43237</v>
      </c>
      <c r="B32684" t="s">
        <v>64</v>
      </c>
      <c r="C32684">
        <v>48.87</v>
      </c>
      <c r="D32684">
        <v>1.000409417</v>
      </c>
      <c r="E32684">
        <v>1.689042339</v>
      </c>
      <c r="F32684">
        <v>1.7777099999999999E-4</v>
      </c>
    </row>
    <row r="32685" spans="1:6" x14ac:dyDescent="0.25">
      <c r="A32685" s="1">
        <v>43236</v>
      </c>
      <c r="B32685" t="s">
        <v>64</v>
      </c>
      <c r="C32685">
        <v>48.85</v>
      </c>
      <c r="D32685">
        <v>0.99959075100000006</v>
      </c>
      <c r="E32685">
        <v>1.6888645680000001</v>
      </c>
      <c r="F32685">
        <v>-1.7777099999999999E-4</v>
      </c>
    </row>
    <row r="32686" spans="1:6" x14ac:dyDescent="0.25">
      <c r="A32686" s="1">
        <v>43235</v>
      </c>
      <c r="B32686" t="s">
        <v>64</v>
      </c>
      <c r="C32686">
        <v>48.87</v>
      </c>
      <c r="D32686">
        <v>0.99959091799999999</v>
      </c>
      <c r="E32686">
        <v>1.689042339</v>
      </c>
      <c r="F32686">
        <v>-1.7769800000000001E-4</v>
      </c>
    </row>
    <row r="32687" spans="1:6" x14ac:dyDescent="0.25">
      <c r="A32687" s="1">
        <v>43234</v>
      </c>
      <c r="B32687" t="s">
        <v>64</v>
      </c>
      <c r="C32687">
        <v>48.89</v>
      </c>
      <c r="D32687">
        <v>0.99959108600000002</v>
      </c>
      <c r="E32687">
        <v>1.6892200369999999</v>
      </c>
      <c r="F32687">
        <v>-1.7762600000000001E-4</v>
      </c>
    </row>
    <row r="32688" spans="1:6" x14ac:dyDescent="0.25">
      <c r="A32688" s="1">
        <v>43231</v>
      </c>
      <c r="B32688" t="s">
        <v>64</v>
      </c>
      <c r="C32688">
        <v>48.91</v>
      </c>
      <c r="D32688">
        <v>1.000409082</v>
      </c>
      <c r="E32688">
        <v>1.689397663</v>
      </c>
      <c r="F32688">
        <v>1.7762600000000001E-4</v>
      </c>
    </row>
    <row r="32689" spans="1:6" x14ac:dyDescent="0.25">
      <c r="A32689" s="1">
        <v>43230</v>
      </c>
      <c r="B32689" t="s">
        <v>64</v>
      </c>
      <c r="C32689">
        <v>48.89</v>
      </c>
      <c r="D32689">
        <v>1</v>
      </c>
      <c r="E32689">
        <v>1.6892200369999999</v>
      </c>
      <c r="F32689">
        <v>0</v>
      </c>
    </row>
    <row r="32690" spans="1:6" x14ac:dyDescent="0.25">
      <c r="A32690" s="1">
        <v>43229</v>
      </c>
      <c r="B32690" t="s">
        <v>64</v>
      </c>
      <c r="C32690">
        <v>48.89</v>
      </c>
      <c r="D32690">
        <v>1.0004092490000001</v>
      </c>
      <c r="E32690">
        <v>1.6892200369999999</v>
      </c>
      <c r="F32690">
        <v>1.7769800000000001E-4</v>
      </c>
    </row>
    <row r="32691" spans="1:6" x14ac:dyDescent="0.25">
      <c r="A32691" s="1">
        <v>43228</v>
      </c>
      <c r="B32691" t="s">
        <v>64</v>
      </c>
      <c r="C32691">
        <v>48.87</v>
      </c>
      <c r="D32691">
        <v>0.99897792299999999</v>
      </c>
      <c r="E32691">
        <v>1.689042339</v>
      </c>
      <c r="F32691">
        <v>-4.4410899999999999E-4</v>
      </c>
    </row>
    <row r="32692" spans="1:6" x14ac:dyDescent="0.25">
      <c r="A32692" s="1">
        <v>43227</v>
      </c>
      <c r="B32692" t="s">
        <v>64</v>
      </c>
      <c r="C32692">
        <v>48.92</v>
      </c>
      <c r="D32692">
        <v>1.0006136219999999</v>
      </c>
      <c r="E32692">
        <v>1.689486448</v>
      </c>
      <c r="F32692">
        <v>2.6641099999999998E-4</v>
      </c>
    </row>
    <row r="32693" spans="1:6" x14ac:dyDescent="0.25">
      <c r="A32693" s="1">
        <v>43224</v>
      </c>
      <c r="B32693" t="s">
        <v>64</v>
      </c>
      <c r="C32693">
        <v>48.89</v>
      </c>
      <c r="D32693">
        <v>1</v>
      </c>
      <c r="E32693">
        <v>1.6892200369999999</v>
      </c>
      <c r="F32693">
        <v>0</v>
      </c>
    </row>
    <row r="32694" spans="1:6" x14ac:dyDescent="0.25">
      <c r="A32694" s="1">
        <v>43223</v>
      </c>
      <c r="B32694" t="s">
        <v>64</v>
      </c>
      <c r="C32694">
        <v>48.89</v>
      </c>
      <c r="D32694">
        <v>1.000613999</v>
      </c>
      <c r="E32694">
        <v>1.6892200369999999</v>
      </c>
      <c r="F32694">
        <v>2.6657500000000002E-4</v>
      </c>
    </row>
    <row r="32695" spans="1:6" x14ac:dyDescent="0.25">
      <c r="A32695" s="1">
        <v>43222</v>
      </c>
      <c r="B32695" t="s">
        <v>64</v>
      </c>
      <c r="C32695">
        <v>48.86</v>
      </c>
      <c r="D32695">
        <v>1.00102438</v>
      </c>
      <c r="E32695">
        <v>1.688953463</v>
      </c>
      <c r="F32695">
        <v>4.4465500000000002E-4</v>
      </c>
    </row>
    <row r="32696" spans="1:6" x14ac:dyDescent="0.25">
      <c r="A32696" s="1">
        <v>43221</v>
      </c>
      <c r="B32696" t="s">
        <v>64</v>
      </c>
      <c r="C32696">
        <v>48.81</v>
      </c>
      <c r="D32696">
        <v>0.99836367400000003</v>
      </c>
      <c r="E32696">
        <v>1.6885088079999999</v>
      </c>
      <c r="F32696">
        <v>-7.1122999999999998E-4</v>
      </c>
    </row>
    <row r="32697" spans="1:6" x14ac:dyDescent="0.25">
      <c r="A32697" s="1">
        <v>43220</v>
      </c>
      <c r="B32697" t="s">
        <v>64</v>
      </c>
      <c r="C32697">
        <v>48.89</v>
      </c>
      <c r="D32697">
        <v>1.0008188330000001</v>
      </c>
      <c r="E32697">
        <v>1.6892200369999999</v>
      </c>
      <c r="F32697">
        <v>3.5546900000000002E-4</v>
      </c>
    </row>
    <row r="32698" spans="1:6" x14ac:dyDescent="0.25">
      <c r="A32698" s="1">
        <v>43217</v>
      </c>
      <c r="B32698" t="s">
        <v>64</v>
      </c>
      <c r="C32698">
        <v>48.85</v>
      </c>
      <c r="D32698">
        <v>1</v>
      </c>
      <c r="E32698">
        <v>1.6888645680000001</v>
      </c>
      <c r="F32698">
        <v>0</v>
      </c>
    </row>
    <row r="32699" spans="1:6" x14ac:dyDescent="0.25">
      <c r="A32699" s="1">
        <v>43216</v>
      </c>
      <c r="B32699" t="s">
        <v>64</v>
      </c>
      <c r="C32699">
        <v>48.85</v>
      </c>
      <c r="D32699">
        <v>1.0008195040000001</v>
      </c>
      <c r="E32699">
        <v>1.6888645680000001</v>
      </c>
      <c r="F32699">
        <v>3.5576E-4</v>
      </c>
    </row>
    <row r="32700" spans="1:6" x14ac:dyDescent="0.25">
      <c r="A32700" s="1">
        <v>43215</v>
      </c>
      <c r="B32700" t="s">
        <v>64</v>
      </c>
      <c r="C32700">
        <v>48.81</v>
      </c>
      <c r="D32700">
        <v>0.99979516599999996</v>
      </c>
      <c r="E32700">
        <v>1.6885088079999999</v>
      </c>
      <c r="F32700" s="2">
        <v>-8.8999999999999995E-5</v>
      </c>
    </row>
    <row r="32701" spans="1:6" x14ac:dyDescent="0.25">
      <c r="A32701" s="1">
        <v>43214</v>
      </c>
      <c r="B32701" t="s">
        <v>64</v>
      </c>
      <c r="C32701">
        <v>48.82</v>
      </c>
      <c r="D32701">
        <v>0.99938587499999998</v>
      </c>
      <c r="E32701">
        <v>1.6885977750000001</v>
      </c>
      <c r="F32701">
        <v>-2.6679299999999998E-4</v>
      </c>
    </row>
    <row r="32702" spans="1:6" x14ac:dyDescent="0.25">
      <c r="A32702" s="1">
        <v>43213</v>
      </c>
      <c r="B32702" t="s">
        <v>64</v>
      </c>
      <c r="C32702">
        <v>48.85</v>
      </c>
      <c r="D32702">
        <v>0.99979533399999998</v>
      </c>
      <c r="E32702">
        <v>1.6888645680000001</v>
      </c>
      <c r="F32702" s="2">
        <v>-8.8900000000000006E-5</v>
      </c>
    </row>
    <row r="32703" spans="1:6" x14ac:dyDescent="0.25">
      <c r="A32703" s="1">
        <v>43210</v>
      </c>
      <c r="B32703" t="s">
        <v>64</v>
      </c>
      <c r="C32703">
        <v>48.86</v>
      </c>
      <c r="D32703">
        <v>0.99918200400000001</v>
      </c>
      <c r="E32703">
        <v>1.688953463</v>
      </c>
      <c r="F32703">
        <v>-3.5539600000000001E-4</v>
      </c>
    </row>
    <row r="32704" spans="1:6" x14ac:dyDescent="0.25">
      <c r="A32704" s="1">
        <v>43209</v>
      </c>
      <c r="B32704" t="s">
        <v>64</v>
      </c>
      <c r="C32704">
        <v>48.9</v>
      </c>
      <c r="D32704">
        <v>0.99979554299999995</v>
      </c>
      <c r="E32704">
        <v>1.6893088590000001</v>
      </c>
      <c r="F32704" s="2">
        <v>-8.8800000000000004E-5</v>
      </c>
    </row>
    <row r="32705" spans="1:6" x14ac:dyDescent="0.25">
      <c r="A32705" s="1">
        <v>43208</v>
      </c>
      <c r="B32705" t="s">
        <v>64</v>
      </c>
      <c r="C32705">
        <v>48.91</v>
      </c>
      <c r="D32705">
        <v>0.99938700400000002</v>
      </c>
      <c r="E32705">
        <v>1.689397663</v>
      </c>
      <c r="F32705">
        <v>-2.66302E-4</v>
      </c>
    </row>
    <row r="32706" spans="1:6" x14ac:dyDescent="0.25">
      <c r="A32706" s="1">
        <v>43207</v>
      </c>
      <c r="B32706" t="s">
        <v>64</v>
      </c>
      <c r="C32706">
        <v>48.94</v>
      </c>
      <c r="D32706">
        <v>1.000613371</v>
      </c>
      <c r="E32706">
        <v>1.689663965</v>
      </c>
      <c r="F32706">
        <v>2.66302E-4</v>
      </c>
    </row>
    <row r="32707" spans="1:6" x14ac:dyDescent="0.25">
      <c r="A32707" s="1">
        <v>43206</v>
      </c>
      <c r="B32707" t="s">
        <v>64</v>
      </c>
      <c r="C32707">
        <v>48.91</v>
      </c>
      <c r="D32707">
        <v>0.99959125299999996</v>
      </c>
      <c r="E32707">
        <v>1.689397663</v>
      </c>
      <c r="F32707">
        <v>-1.77553E-4</v>
      </c>
    </row>
    <row r="32708" spans="1:6" x14ac:dyDescent="0.25">
      <c r="A32708" s="1">
        <v>43203</v>
      </c>
      <c r="B32708" t="s">
        <v>64</v>
      </c>
      <c r="C32708">
        <v>48.93</v>
      </c>
      <c r="D32708">
        <v>1</v>
      </c>
      <c r="E32708">
        <v>1.6895752159999999</v>
      </c>
      <c r="F32708">
        <v>0</v>
      </c>
    </row>
    <row r="32709" spans="1:6" x14ac:dyDescent="0.25">
      <c r="A32709" s="1">
        <v>43202</v>
      </c>
      <c r="B32709" t="s">
        <v>64</v>
      </c>
      <c r="C32709">
        <v>48.93</v>
      </c>
      <c r="D32709">
        <v>0.99959142000000001</v>
      </c>
      <c r="E32709">
        <v>1.6895752159999999</v>
      </c>
      <c r="F32709">
        <v>-1.7747999999999999E-4</v>
      </c>
    </row>
    <row r="32710" spans="1:6" x14ac:dyDescent="0.25">
      <c r="A32710" s="1">
        <v>43201</v>
      </c>
      <c r="B32710" t="s">
        <v>64</v>
      </c>
      <c r="C32710">
        <v>48.95</v>
      </c>
      <c r="D32710">
        <v>1.000817829</v>
      </c>
      <c r="E32710">
        <v>1.689752696</v>
      </c>
      <c r="F32710">
        <v>3.5503299999999999E-4</v>
      </c>
    </row>
    <row r="32711" spans="1:6" x14ac:dyDescent="0.25">
      <c r="A32711" s="1">
        <v>43200</v>
      </c>
      <c r="B32711" t="s">
        <v>64</v>
      </c>
      <c r="C32711">
        <v>48.91</v>
      </c>
      <c r="D32711">
        <v>1</v>
      </c>
      <c r="E32711">
        <v>1.689397663</v>
      </c>
      <c r="F32711">
        <v>0</v>
      </c>
    </row>
    <row r="32712" spans="1:6" x14ac:dyDescent="0.25">
      <c r="A32712" s="1">
        <v>43199</v>
      </c>
      <c r="B32712" t="s">
        <v>64</v>
      </c>
      <c r="C32712">
        <v>48.91</v>
      </c>
      <c r="D32712">
        <v>1.0002044990000001</v>
      </c>
      <c r="E32712">
        <v>1.689397663</v>
      </c>
      <c r="F32712" s="2">
        <v>8.8800000000000004E-5</v>
      </c>
    </row>
    <row r="32713" spans="1:6" x14ac:dyDescent="0.25">
      <c r="A32713" s="1">
        <v>43196</v>
      </c>
      <c r="B32713" t="s">
        <v>64</v>
      </c>
      <c r="C32713">
        <v>48.9</v>
      </c>
      <c r="D32713">
        <v>1.000818666</v>
      </c>
      <c r="E32713">
        <v>1.6893088590000001</v>
      </c>
      <c r="F32713">
        <v>3.5539600000000001E-4</v>
      </c>
    </row>
    <row r="32714" spans="1:6" x14ac:dyDescent="0.25">
      <c r="A32714" s="1">
        <v>43195</v>
      </c>
      <c r="B32714" t="s">
        <v>64</v>
      </c>
      <c r="C32714">
        <v>48.86</v>
      </c>
      <c r="D32714">
        <v>0.99897771400000002</v>
      </c>
      <c r="E32714">
        <v>1.688953463</v>
      </c>
      <c r="F32714">
        <v>-4.4420000000000001E-4</v>
      </c>
    </row>
    <row r="32715" spans="1:6" x14ac:dyDescent="0.25">
      <c r="A32715" s="1">
        <v>43194</v>
      </c>
      <c r="B32715" t="s">
        <v>64</v>
      </c>
      <c r="C32715">
        <v>48.91</v>
      </c>
      <c r="D32715">
        <v>1.0002044990000001</v>
      </c>
      <c r="E32715">
        <v>1.689397663</v>
      </c>
      <c r="F32715" s="2">
        <v>8.8800000000000004E-5</v>
      </c>
    </row>
    <row r="32716" spans="1:6" x14ac:dyDescent="0.25">
      <c r="A32716" s="1">
        <v>43193</v>
      </c>
      <c r="B32716" t="s">
        <v>64</v>
      </c>
      <c r="C32716">
        <v>48.9</v>
      </c>
      <c r="D32716">
        <v>0.99979554299999995</v>
      </c>
      <c r="E32716">
        <v>1.6893088590000001</v>
      </c>
      <c r="F32716" s="2">
        <v>-8.8800000000000004E-5</v>
      </c>
    </row>
    <row r="32717" spans="1:6" x14ac:dyDescent="0.25">
      <c r="A32717" s="1">
        <v>43192</v>
      </c>
      <c r="B32717" t="s">
        <v>64</v>
      </c>
      <c r="C32717">
        <v>48.91</v>
      </c>
      <c r="D32717">
        <v>1</v>
      </c>
      <c r="E32717">
        <v>1.689397663</v>
      </c>
      <c r="F32717">
        <v>0</v>
      </c>
    </row>
    <row r="32718" spans="1:6" x14ac:dyDescent="0.25">
      <c r="A32718" s="1">
        <v>43188</v>
      </c>
      <c r="B32718" t="s">
        <v>64</v>
      </c>
      <c r="C32718">
        <v>48.91</v>
      </c>
      <c r="D32718">
        <v>1.00122825</v>
      </c>
      <c r="E32718">
        <v>1.689397663</v>
      </c>
      <c r="F32718">
        <v>5.3309500000000003E-4</v>
      </c>
    </row>
    <row r="32719" spans="1:6" x14ac:dyDescent="0.25">
      <c r="A32719" s="1">
        <v>43187</v>
      </c>
      <c r="B32719" t="s">
        <v>64</v>
      </c>
      <c r="C32719">
        <v>48.85</v>
      </c>
      <c r="D32719">
        <v>0.99938625199999997</v>
      </c>
      <c r="E32719">
        <v>1.6888645680000001</v>
      </c>
      <c r="F32719">
        <v>-2.66629E-4</v>
      </c>
    </row>
    <row r="32720" spans="1:6" x14ac:dyDescent="0.25">
      <c r="A32720" s="1">
        <v>43186</v>
      </c>
      <c r="B32720" t="s">
        <v>64</v>
      </c>
      <c r="C32720">
        <v>48.88</v>
      </c>
      <c r="D32720">
        <v>1.0012290049999999</v>
      </c>
      <c r="E32720">
        <v>1.689131197</v>
      </c>
      <c r="F32720">
        <v>5.3342199999999998E-4</v>
      </c>
    </row>
    <row r="32721" spans="1:6" x14ac:dyDescent="0.25">
      <c r="A32721" s="1">
        <v>43185</v>
      </c>
      <c r="B32721" t="s">
        <v>64</v>
      </c>
      <c r="C32721">
        <v>48.82</v>
      </c>
      <c r="D32721">
        <v>0.99918133399999998</v>
      </c>
      <c r="E32721">
        <v>1.6885977750000001</v>
      </c>
      <c r="F32721">
        <v>-3.55688E-4</v>
      </c>
    </row>
    <row r="32722" spans="1:6" x14ac:dyDescent="0.25">
      <c r="A32722" s="1">
        <v>43182</v>
      </c>
      <c r="B32722" t="s">
        <v>64</v>
      </c>
      <c r="C32722">
        <v>48.86</v>
      </c>
      <c r="D32722">
        <v>1.0008193359999999</v>
      </c>
      <c r="E32722">
        <v>1.688953463</v>
      </c>
      <c r="F32722">
        <v>3.55688E-4</v>
      </c>
    </row>
    <row r="32723" spans="1:6" x14ac:dyDescent="0.25">
      <c r="A32723" s="1">
        <v>43181</v>
      </c>
      <c r="B32723" t="s">
        <v>64</v>
      </c>
      <c r="C32723">
        <v>48.82</v>
      </c>
      <c r="D32723">
        <v>1.000820008</v>
      </c>
      <c r="E32723">
        <v>1.6885977750000001</v>
      </c>
      <c r="F32723">
        <v>3.5597899999999997E-4</v>
      </c>
    </row>
    <row r="32724" spans="1:6" x14ac:dyDescent="0.25">
      <c r="A32724" s="1">
        <v>43180</v>
      </c>
      <c r="B32724" t="s">
        <v>64</v>
      </c>
      <c r="C32724">
        <v>48.78</v>
      </c>
      <c r="D32724">
        <v>1.001026062</v>
      </c>
      <c r="E32724">
        <v>1.688241796</v>
      </c>
      <c r="F32724">
        <v>4.4538500000000002E-4</v>
      </c>
    </row>
    <row r="32725" spans="1:6" x14ac:dyDescent="0.25">
      <c r="A32725" s="1">
        <v>43179</v>
      </c>
      <c r="B32725" t="s">
        <v>64</v>
      </c>
      <c r="C32725">
        <v>48.73</v>
      </c>
      <c r="D32725">
        <v>0.99979483000000002</v>
      </c>
      <c r="E32725">
        <v>1.6877964110000001</v>
      </c>
      <c r="F32725" s="2">
        <v>-8.9099999999999997E-5</v>
      </c>
    </row>
    <row r="32726" spans="1:6" x14ac:dyDescent="0.25">
      <c r="A32726" s="1">
        <v>43178</v>
      </c>
      <c r="B32726" t="s">
        <v>64</v>
      </c>
      <c r="C32726">
        <v>48.74</v>
      </c>
      <c r="D32726">
        <v>1.000205212</v>
      </c>
      <c r="E32726">
        <v>1.687885525</v>
      </c>
      <c r="F32726" s="2">
        <v>8.9099999999999997E-5</v>
      </c>
    </row>
    <row r="32727" spans="1:6" x14ac:dyDescent="0.25">
      <c r="A32727" s="1">
        <v>43175</v>
      </c>
      <c r="B32727" t="s">
        <v>64</v>
      </c>
      <c r="C32727">
        <v>48.73</v>
      </c>
      <c r="D32727">
        <v>0.99917982400000005</v>
      </c>
      <c r="E32727">
        <v>1.6877964110000001</v>
      </c>
      <c r="F32727">
        <v>-3.5634399999999998E-4</v>
      </c>
    </row>
    <row r="32728" spans="1:6" x14ac:dyDescent="0.25">
      <c r="A32728" s="1">
        <v>43174</v>
      </c>
      <c r="B32728" t="s">
        <v>64</v>
      </c>
      <c r="C32728">
        <v>48.77</v>
      </c>
      <c r="D32728">
        <v>1</v>
      </c>
      <c r="E32728">
        <v>1.688152756</v>
      </c>
      <c r="F32728">
        <v>0</v>
      </c>
    </row>
    <row r="32729" spans="1:6" x14ac:dyDescent="0.25">
      <c r="A32729" s="1">
        <v>43173</v>
      </c>
      <c r="B32729" t="s">
        <v>64</v>
      </c>
      <c r="C32729">
        <v>48.77</v>
      </c>
      <c r="D32729">
        <v>1.0006155109999999</v>
      </c>
      <c r="E32729">
        <v>1.688152756</v>
      </c>
      <c r="F32729">
        <v>2.6723099999999999E-4</v>
      </c>
    </row>
    <row r="32730" spans="1:6" x14ac:dyDescent="0.25">
      <c r="A32730" s="1">
        <v>43172</v>
      </c>
      <c r="B32730" t="s">
        <v>64</v>
      </c>
      <c r="C32730">
        <v>48.74</v>
      </c>
      <c r="D32730">
        <v>0.99979487199999995</v>
      </c>
      <c r="E32730">
        <v>1.687885525</v>
      </c>
      <c r="F32730" s="2">
        <v>-8.9099999999999997E-5</v>
      </c>
    </row>
    <row r="32731" spans="1:6" x14ac:dyDescent="0.25">
      <c r="A32731" s="1">
        <v>43171</v>
      </c>
      <c r="B32731" t="s">
        <v>64</v>
      </c>
      <c r="C32731">
        <v>48.75</v>
      </c>
      <c r="D32731">
        <v>1.0004104250000001</v>
      </c>
      <c r="E32731">
        <v>1.6879746200000001</v>
      </c>
      <c r="F32731">
        <v>1.78209E-4</v>
      </c>
    </row>
    <row r="32732" spans="1:6" x14ac:dyDescent="0.25">
      <c r="A32732" s="1">
        <v>43168</v>
      </c>
      <c r="B32732" t="s">
        <v>64</v>
      </c>
      <c r="C32732">
        <v>48.73</v>
      </c>
      <c r="D32732">
        <v>0.999589744</v>
      </c>
      <c r="E32732">
        <v>1.6877964110000001</v>
      </c>
      <c r="F32732">
        <v>-1.78209E-4</v>
      </c>
    </row>
    <row r="32733" spans="1:6" x14ac:dyDescent="0.25">
      <c r="A32733" s="1">
        <v>43167</v>
      </c>
      <c r="B32733" t="s">
        <v>64</v>
      </c>
      <c r="C32733">
        <v>48.75</v>
      </c>
      <c r="D32733">
        <v>0.99938499400000003</v>
      </c>
      <c r="E32733">
        <v>1.6879746200000001</v>
      </c>
      <c r="F32733">
        <v>-2.6717599999999999E-4</v>
      </c>
    </row>
    <row r="32734" spans="1:6" x14ac:dyDescent="0.25">
      <c r="A32734" s="1">
        <v>43166</v>
      </c>
      <c r="B32734" t="s">
        <v>64</v>
      </c>
      <c r="C32734">
        <v>48.78</v>
      </c>
      <c r="D32734">
        <v>1.0006153849999999</v>
      </c>
      <c r="E32734">
        <v>1.688241796</v>
      </c>
      <c r="F32734">
        <v>2.6717599999999999E-4</v>
      </c>
    </row>
    <row r="32735" spans="1:6" x14ac:dyDescent="0.25">
      <c r="A32735" s="1">
        <v>43165</v>
      </c>
      <c r="B32735" t="s">
        <v>64</v>
      </c>
      <c r="C32735">
        <v>48.75</v>
      </c>
      <c r="D32735">
        <v>1</v>
      </c>
      <c r="E32735">
        <v>1.6879746200000001</v>
      </c>
      <c r="F32735">
        <v>0</v>
      </c>
    </row>
    <row r="32736" spans="1:6" x14ac:dyDescent="0.25">
      <c r="A32736" s="1">
        <v>43164</v>
      </c>
      <c r="B32736" t="s">
        <v>64</v>
      </c>
      <c r="C32736">
        <v>48.75</v>
      </c>
      <c r="D32736">
        <v>1.0008211869999999</v>
      </c>
      <c r="E32736">
        <v>1.6879746200000001</v>
      </c>
      <c r="F32736">
        <v>3.5649E-4</v>
      </c>
    </row>
    <row r="32737" spans="1:6" x14ac:dyDescent="0.25">
      <c r="A32737" s="1">
        <v>43161</v>
      </c>
      <c r="B32737" t="s">
        <v>64</v>
      </c>
      <c r="C32737">
        <v>48.71</v>
      </c>
      <c r="D32737">
        <v>1.000410762</v>
      </c>
      <c r="E32737">
        <v>1.6876181299999999</v>
      </c>
      <c r="F32737">
        <v>1.78355E-4</v>
      </c>
    </row>
    <row r="32738" spans="1:6" x14ac:dyDescent="0.25">
      <c r="A32738" s="1">
        <v>43160</v>
      </c>
      <c r="B32738" t="s">
        <v>64</v>
      </c>
      <c r="C32738">
        <v>48.69</v>
      </c>
      <c r="D32738">
        <v>1.0014397370000001</v>
      </c>
      <c r="E32738">
        <v>1.6874397750000001</v>
      </c>
      <c r="F32738">
        <v>6.2482E-4</v>
      </c>
    </row>
    <row r="32739" spans="1:6" x14ac:dyDescent="0.25">
      <c r="A32739" s="1">
        <v>43159</v>
      </c>
      <c r="B32739" t="s">
        <v>64</v>
      </c>
      <c r="C32739">
        <v>48.62</v>
      </c>
      <c r="D32739">
        <v>0.99938335</v>
      </c>
      <c r="E32739">
        <v>1.686814955</v>
      </c>
      <c r="F32739">
        <v>-2.6789000000000001E-4</v>
      </c>
    </row>
    <row r="32740" spans="1:6" x14ac:dyDescent="0.25">
      <c r="A32740" s="1">
        <v>43158</v>
      </c>
      <c r="B32740" t="s">
        <v>64</v>
      </c>
      <c r="C32740">
        <v>48.65</v>
      </c>
      <c r="D32740">
        <v>0.99917847599999998</v>
      </c>
      <c r="E32740">
        <v>1.6870828449999999</v>
      </c>
      <c r="F32740">
        <v>-3.5692999999999999E-4</v>
      </c>
    </row>
    <row r="32741" spans="1:6" x14ac:dyDescent="0.25">
      <c r="A32741" s="1">
        <v>43157</v>
      </c>
      <c r="B32741" t="s">
        <v>64</v>
      </c>
      <c r="C32741">
        <v>48.69</v>
      </c>
      <c r="D32741">
        <v>1.0006165229999999</v>
      </c>
      <c r="E32741">
        <v>1.6874397750000001</v>
      </c>
      <c r="F32741">
        <v>2.6767000000000002E-4</v>
      </c>
    </row>
    <row r="32742" spans="1:6" x14ac:dyDescent="0.25">
      <c r="A32742" s="1">
        <v>43154</v>
      </c>
      <c r="B32742" t="s">
        <v>64</v>
      </c>
      <c r="C32742">
        <v>48.66</v>
      </c>
      <c r="D32742">
        <v>1.000822707</v>
      </c>
      <c r="E32742">
        <v>1.6871721049999999</v>
      </c>
      <c r="F32742">
        <v>3.5714999999999998E-4</v>
      </c>
    </row>
    <row r="32743" spans="1:6" x14ac:dyDescent="0.25">
      <c r="A32743" s="1">
        <v>43153</v>
      </c>
      <c r="B32743" t="s">
        <v>64</v>
      </c>
      <c r="C32743">
        <v>48.62</v>
      </c>
      <c r="D32743">
        <v>1.0010294420000001</v>
      </c>
      <c r="E32743">
        <v>1.686814955</v>
      </c>
      <c r="F32743">
        <v>4.4685100000000001E-4</v>
      </c>
    </row>
    <row r="32744" spans="1:6" x14ac:dyDescent="0.25">
      <c r="A32744" s="1">
        <v>43152</v>
      </c>
      <c r="B32744" t="s">
        <v>64</v>
      </c>
      <c r="C32744">
        <v>48.57</v>
      </c>
      <c r="D32744">
        <v>0.99979415400000005</v>
      </c>
      <c r="E32744">
        <v>1.686368103</v>
      </c>
      <c r="F32744" s="2">
        <v>-8.9400000000000005E-5</v>
      </c>
    </row>
    <row r="32745" spans="1:6" x14ac:dyDescent="0.25">
      <c r="A32745" s="1">
        <v>43151</v>
      </c>
      <c r="B32745" t="s">
        <v>64</v>
      </c>
      <c r="C32745">
        <v>48.58</v>
      </c>
      <c r="D32745">
        <v>0.99917729300000002</v>
      </c>
      <c r="E32745">
        <v>1.6864575100000001</v>
      </c>
      <c r="F32745">
        <v>-3.57444E-4</v>
      </c>
    </row>
    <row r="32746" spans="1:6" x14ac:dyDescent="0.25">
      <c r="A32746" s="1">
        <v>43147</v>
      </c>
      <c r="B32746" t="s">
        <v>64</v>
      </c>
      <c r="C32746">
        <v>48.62</v>
      </c>
      <c r="D32746">
        <v>1.0004115229999999</v>
      </c>
      <c r="E32746">
        <v>1.686814955</v>
      </c>
      <c r="F32746">
        <v>1.7868499999999999E-4</v>
      </c>
    </row>
    <row r="32747" spans="1:6" x14ac:dyDescent="0.25">
      <c r="A32747" s="1">
        <v>43146</v>
      </c>
      <c r="B32747" t="s">
        <v>64</v>
      </c>
      <c r="C32747">
        <v>48.6</v>
      </c>
      <c r="D32747">
        <v>1.000617665</v>
      </c>
      <c r="E32747">
        <v>1.6866362690000001</v>
      </c>
      <c r="F32747">
        <v>2.6816600000000002E-4</v>
      </c>
    </row>
    <row r="32748" spans="1:6" x14ac:dyDescent="0.25">
      <c r="A32748" s="1">
        <v>43145</v>
      </c>
      <c r="B32748" t="s">
        <v>64</v>
      </c>
      <c r="C32748">
        <v>48.57</v>
      </c>
      <c r="D32748">
        <v>1.0006180469999999</v>
      </c>
      <c r="E32748">
        <v>1.686368103</v>
      </c>
      <c r="F32748">
        <v>2.6833100000000002E-4</v>
      </c>
    </row>
    <row r="32749" spans="1:6" x14ac:dyDescent="0.25">
      <c r="A32749" s="1">
        <v>43144</v>
      </c>
      <c r="B32749" t="s">
        <v>64</v>
      </c>
      <c r="C32749">
        <v>48.54</v>
      </c>
      <c r="D32749">
        <v>1</v>
      </c>
      <c r="E32749">
        <v>1.6860997719999999</v>
      </c>
      <c r="F32749">
        <v>0</v>
      </c>
    </row>
    <row r="32750" spans="1:6" x14ac:dyDescent="0.25">
      <c r="A32750" s="1">
        <v>43143</v>
      </c>
      <c r="B32750" t="s">
        <v>64</v>
      </c>
      <c r="C32750">
        <v>48.54</v>
      </c>
      <c r="D32750">
        <v>1.0002060580000001</v>
      </c>
      <c r="E32750">
        <v>1.6860997719999999</v>
      </c>
      <c r="F32750" s="2">
        <v>8.9499999999999994E-5</v>
      </c>
    </row>
    <row r="32751" spans="1:6" x14ac:dyDescent="0.25">
      <c r="A32751" s="1">
        <v>43140</v>
      </c>
      <c r="B32751" t="s">
        <v>64</v>
      </c>
      <c r="C32751">
        <v>48.53</v>
      </c>
      <c r="D32751">
        <v>0.999176446</v>
      </c>
      <c r="E32751">
        <v>1.6860102910000001</v>
      </c>
      <c r="F32751">
        <v>-3.57812E-4</v>
      </c>
    </row>
    <row r="32752" spans="1:6" x14ac:dyDescent="0.25">
      <c r="A32752" s="1">
        <v>43139</v>
      </c>
      <c r="B32752" t="s">
        <v>64</v>
      </c>
      <c r="C32752">
        <v>48.57</v>
      </c>
      <c r="D32752">
        <v>0.99938271599999995</v>
      </c>
      <c r="E32752">
        <v>1.686368103</v>
      </c>
      <c r="F32752">
        <v>-2.6816600000000002E-4</v>
      </c>
    </row>
    <row r="32753" spans="1:6" x14ac:dyDescent="0.25">
      <c r="A32753" s="1">
        <v>43138</v>
      </c>
      <c r="B32753" t="s">
        <v>64</v>
      </c>
      <c r="C32753">
        <v>48.6</v>
      </c>
      <c r="D32753">
        <v>0.99979428100000001</v>
      </c>
      <c r="E32753">
        <v>1.6866362690000001</v>
      </c>
      <c r="F32753" s="2">
        <v>-8.9400000000000005E-5</v>
      </c>
    </row>
    <row r="32754" spans="1:6" x14ac:dyDescent="0.25">
      <c r="A32754" s="1">
        <v>43137</v>
      </c>
      <c r="B32754" t="s">
        <v>64</v>
      </c>
      <c r="C32754">
        <v>48.61</v>
      </c>
      <c r="D32754">
        <v>0.99856203799999999</v>
      </c>
      <c r="E32754">
        <v>1.6867256209999999</v>
      </c>
      <c r="F32754">
        <v>-6.2494799999999995E-4</v>
      </c>
    </row>
    <row r="32755" spans="1:6" x14ac:dyDescent="0.25">
      <c r="A32755" s="1">
        <v>43136</v>
      </c>
      <c r="B32755" t="s">
        <v>64</v>
      </c>
      <c r="C32755">
        <v>48.68</v>
      </c>
      <c r="D32755">
        <v>1.001028172</v>
      </c>
      <c r="E32755">
        <v>1.68735057</v>
      </c>
      <c r="F32755">
        <v>4.4630000000000001E-4</v>
      </c>
    </row>
    <row r="32756" spans="1:6" x14ac:dyDescent="0.25">
      <c r="A32756" s="1">
        <v>43133</v>
      </c>
      <c r="B32756" t="s">
        <v>64</v>
      </c>
      <c r="C32756">
        <v>48.63</v>
      </c>
      <c r="D32756">
        <v>0.99979440799999997</v>
      </c>
      <c r="E32756">
        <v>1.6869042700000001</v>
      </c>
      <c r="F32756" s="2">
        <v>-8.9300000000000002E-5</v>
      </c>
    </row>
    <row r="32757" spans="1:6" x14ac:dyDescent="0.25">
      <c r="A32757" s="1">
        <v>43132</v>
      </c>
      <c r="B32757" t="s">
        <v>64</v>
      </c>
      <c r="C32757">
        <v>48.64</v>
      </c>
      <c r="D32757">
        <v>0.99979445</v>
      </c>
      <c r="E32757">
        <v>1.6869935659999999</v>
      </c>
      <c r="F32757" s="2">
        <v>-8.9300000000000002E-5</v>
      </c>
    </row>
    <row r="32758" spans="1:6" x14ac:dyDescent="0.25">
      <c r="A32758" s="1">
        <v>43131</v>
      </c>
      <c r="B32758" t="s">
        <v>64</v>
      </c>
      <c r="C32758">
        <v>48.65</v>
      </c>
      <c r="D32758">
        <v>0.99917847599999998</v>
      </c>
      <c r="E32758">
        <v>1.6870828449999999</v>
      </c>
      <c r="F32758">
        <v>-3.5692999999999999E-4</v>
      </c>
    </row>
    <row r="32759" spans="1:6" x14ac:dyDescent="0.25">
      <c r="A32759" s="1">
        <v>43130</v>
      </c>
      <c r="B32759" t="s">
        <v>64</v>
      </c>
      <c r="C32759">
        <v>48.69</v>
      </c>
      <c r="D32759">
        <v>0.99958940699999999</v>
      </c>
      <c r="E32759">
        <v>1.6874397750000001</v>
      </c>
      <c r="F32759">
        <v>-1.78355E-4</v>
      </c>
    </row>
    <row r="32760" spans="1:6" x14ac:dyDescent="0.25">
      <c r="A32760" s="1">
        <v>43129</v>
      </c>
      <c r="B32760" t="s">
        <v>64</v>
      </c>
      <c r="C32760">
        <v>48.71</v>
      </c>
      <c r="D32760">
        <v>0.99958957500000001</v>
      </c>
      <c r="E32760">
        <v>1.6876181299999999</v>
      </c>
      <c r="F32760">
        <v>-1.7828200000000001E-4</v>
      </c>
    </row>
    <row r="32761" spans="1:6" x14ac:dyDescent="0.25">
      <c r="A32761" s="1">
        <v>43126</v>
      </c>
      <c r="B32761" t="s">
        <v>64</v>
      </c>
      <c r="C32761">
        <v>48.73</v>
      </c>
      <c r="D32761">
        <v>0.99917982400000005</v>
      </c>
      <c r="E32761">
        <v>1.6877964110000001</v>
      </c>
      <c r="F32761">
        <v>-3.5634399999999998E-4</v>
      </c>
    </row>
    <row r="32762" spans="1:6" x14ac:dyDescent="0.25">
      <c r="A32762" s="1">
        <v>43125</v>
      </c>
      <c r="B32762" t="s">
        <v>64</v>
      </c>
      <c r="C32762">
        <v>48.77</v>
      </c>
      <c r="D32762">
        <v>1</v>
      </c>
      <c r="E32762">
        <v>1.688152756</v>
      </c>
      <c r="F32762">
        <v>0</v>
      </c>
    </row>
    <row r="32763" spans="1:6" x14ac:dyDescent="0.25">
      <c r="A32763" s="1">
        <v>43124</v>
      </c>
      <c r="B32763" t="s">
        <v>64</v>
      </c>
      <c r="C32763">
        <v>48.77</v>
      </c>
      <c r="D32763">
        <v>1</v>
      </c>
      <c r="E32763">
        <v>1.688152756</v>
      </c>
      <c r="F32763">
        <v>0</v>
      </c>
    </row>
    <row r="32764" spans="1:6" x14ac:dyDescent="0.25">
      <c r="A32764" s="1">
        <v>43123</v>
      </c>
      <c r="B32764" t="s">
        <v>64</v>
      </c>
      <c r="C32764">
        <v>48.77</v>
      </c>
      <c r="D32764">
        <v>1.0012317799999999</v>
      </c>
      <c r="E32764">
        <v>1.688152756</v>
      </c>
      <c r="F32764">
        <v>5.3462599999999996E-4</v>
      </c>
    </row>
    <row r="32765" spans="1:6" x14ac:dyDescent="0.25">
      <c r="A32765" s="1">
        <v>43122</v>
      </c>
      <c r="B32765" t="s">
        <v>64</v>
      </c>
      <c r="C32765">
        <v>48.71</v>
      </c>
      <c r="D32765">
        <v>0.99979474499999998</v>
      </c>
      <c r="E32765">
        <v>1.6876181299999999</v>
      </c>
      <c r="F32765" s="2">
        <v>-8.92E-5</v>
      </c>
    </row>
    <row r="32766" spans="1:6" x14ac:dyDescent="0.25">
      <c r="A32766" s="1">
        <v>43119</v>
      </c>
      <c r="B32766" t="s">
        <v>64</v>
      </c>
      <c r="C32766">
        <v>48.72</v>
      </c>
      <c r="D32766">
        <v>0.99876998800000005</v>
      </c>
      <c r="E32766">
        <v>1.6877072799999999</v>
      </c>
      <c r="F32766">
        <v>-5.3451599999999996E-4</v>
      </c>
    </row>
    <row r="32767" spans="1:6" x14ac:dyDescent="0.25">
      <c r="A32767" s="1">
        <v>43118</v>
      </c>
      <c r="B32767" t="s">
        <v>64</v>
      </c>
      <c r="C32767">
        <v>48.78</v>
      </c>
      <c r="D32767">
        <v>1.000410172</v>
      </c>
      <c r="E32767">
        <v>1.688241796</v>
      </c>
      <c r="F32767">
        <v>1.78099E-4</v>
      </c>
    </row>
    <row r="32768" spans="1:6" x14ac:dyDescent="0.25">
      <c r="A32768" s="1">
        <v>43117</v>
      </c>
      <c r="B32768" t="s">
        <v>64</v>
      </c>
      <c r="C32768">
        <v>48.76</v>
      </c>
      <c r="D32768">
        <v>1.0002051279999999</v>
      </c>
      <c r="E32768">
        <v>1.688063697</v>
      </c>
      <c r="F32768" s="2">
        <v>8.9099999999999997E-5</v>
      </c>
    </row>
    <row r="32769" spans="1:6" x14ac:dyDescent="0.25">
      <c r="A32769" s="1">
        <v>43116</v>
      </c>
      <c r="B32769" t="s">
        <v>64</v>
      </c>
      <c r="C32769">
        <v>48.75</v>
      </c>
      <c r="D32769">
        <v>0.99979491399999998</v>
      </c>
      <c r="E32769">
        <v>1.6879746200000001</v>
      </c>
      <c r="F32769" s="2">
        <v>-8.9099999999999997E-5</v>
      </c>
    </row>
    <row r="32770" spans="1:6" x14ac:dyDescent="0.25">
      <c r="A32770" s="1">
        <v>43112</v>
      </c>
      <c r="B32770" t="s">
        <v>64</v>
      </c>
      <c r="C32770">
        <v>48.76</v>
      </c>
      <c r="D32770">
        <v>1.001026483</v>
      </c>
      <c r="E32770">
        <v>1.688063697</v>
      </c>
      <c r="F32770">
        <v>4.4556700000000001E-4</v>
      </c>
    </row>
    <row r="32771" spans="1:6" x14ac:dyDescent="0.25">
      <c r="A32771" s="1">
        <v>43111</v>
      </c>
      <c r="B32771" t="s">
        <v>64</v>
      </c>
      <c r="C32771">
        <v>48.71</v>
      </c>
      <c r="D32771">
        <v>0.99938448899999999</v>
      </c>
      <c r="E32771">
        <v>1.6876181299999999</v>
      </c>
      <c r="F32771">
        <v>-2.6739500000000002E-4</v>
      </c>
    </row>
    <row r="32772" spans="1:6" x14ac:dyDescent="0.25">
      <c r="A32772" s="1">
        <v>43110</v>
      </c>
      <c r="B32772" t="s">
        <v>64</v>
      </c>
      <c r="C32772">
        <v>48.74</v>
      </c>
      <c r="D32772">
        <v>0.99917999199999996</v>
      </c>
      <c r="E32772">
        <v>1.687885525</v>
      </c>
      <c r="F32772">
        <v>-3.5627100000000002E-4</v>
      </c>
    </row>
    <row r="32773" spans="1:6" x14ac:dyDescent="0.25">
      <c r="A32773" s="1">
        <v>43109</v>
      </c>
      <c r="B32773" t="s">
        <v>64</v>
      </c>
      <c r="C32773">
        <v>48.78</v>
      </c>
      <c r="D32773">
        <v>1</v>
      </c>
      <c r="E32773">
        <v>1.688241796</v>
      </c>
      <c r="F32773">
        <v>0</v>
      </c>
    </row>
    <row r="32774" spans="1:6" x14ac:dyDescent="0.25">
      <c r="A32774" s="1">
        <v>43108</v>
      </c>
      <c r="B32774" t="s">
        <v>64</v>
      </c>
      <c r="C32774">
        <v>48.78</v>
      </c>
      <c r="D32774">
        <v>0.99979503999999997</v>
      </c>
      <c r="E32774">
        <v>1.688241796</v>
      </c>
      <c r="F32774" s="2">
        <v>-8.8999999999999995E-5</v>
      </c>
    </row>
    <row r="32775" spans="1:6" x14ac:dyDescent="0.25">
      <c r="A32775" s="1">
        <v>43105</v>
      </c>
      <c r="B32775" t="s">
        <v>64</v>
      </c>
      <c r="C32775">
        <v>48.79</v>
      </c>
      <c r="D32775">
        <v>0.999795082</v>
      </c>
      <c r="E32775">
        <v>1.6883308180000001</v>
      </c>
      <c r="F32775" s="2">
        <v>-8.8999999999999995E-5</v>
      </c>
    </row>
    <row r="32776" spans="1:6" x14ac:dyDescent="0.25">
      <c r="A32776" s="1">
        <v>43104</v>
      </c>
      <c r="B32776" t="s">
        <v>64</v>
      </c>
      <c r="C32776">
        <v>48.8</v>
      </c>
      <c r="D32776">
        <v>1.00020496</v>
      </c>
      <c r="E32776">
        <v>1.688419822</v>
      </c>
      <c r="F32776" s="2">
        <v>8.8999999999999995E-5</v>
      </c>
    </row>
    <row r="32777" spans="1:6" x14ac:dyDescent="0.25">
      <c r="A32777" s="1">
        <v>43103</v>
      </c>
      <c r="B32777" t="s">
        <v>64</v>
      </c>
      <c r="C32777">
        <v>48.79</v>
      </c>
      <c r="D32777">
        <v>1.000205002</v>
      </c>
      <c r="E32777">
        <v>1.6883308180000001</v>
      </c>
      <c r="F32777" s="2">
        <v>8.8999999999999995E-5</v>
      </c>
    </row>
    <row r="32778" spans="1:6" x14ac:dyDescent="0.25">
      <c r="A32778" s="1">
        <v>43102</v>
      </c>
      <c r="B32778" t="s">
        <v>64</v>
      </c>
      <c r="C32778">
        <v>48.78</v>
      </c>
      <c r="D32778">
        <v>0.99918066400000005</v>
      </c>
      <c r="E32778">
        <v>1.688241796</v>
      </c>
      <c r="F32778">
        <v>-3.5597899999999997E-4</v>
      </c>
    </row>
    <row r="32779" spans="1:6" x14ac:dyDescent="0.25">
      <c r="A32779" s="1">
        <v>43098</v>
      </c>
      <c r="B32779" t="s">
        <v>64</v>
      </c>
      <c r="C32779">
        <v>48.82</v>
      </c>
      <c r="D32779">
        <v>1.0014358969999999</v>
      </c>
      <c r="E32779">
        <v>1.6885977750000001</v>
      </c>
      <c r="F32779">
        <v>6.2315500000000002E-4</v>
      </c>
    </row>
    <row r="32780" spans="1:6" x14ac:dyDescent="0.25">
      <c r="A32780" s="1">
        <v>43097</v>
      </c>
      <c r="B32780" t="s">
        <v>64</v>
      </c>
      <c r="C32780">
        <v>48.75</v>
      </c>
      <c r="D32780">
        <v>1.0002051700000001</v>
      </c>
      <c r="E32780">
        <v>1.6879746200000001</v>
      </c>
      <c r="F32780" s="2">
        <v>8.9099999999999997E-5</v>
      </c>
    </row>
    <row r="32781" spans="1:6" x14ac:dyDescent="0.25">
      <c r="A32781" s="1">
        <v>43096</v>
      </c>
      <c r="B32781" t="s">
        <v>64</v>
      </c>
      <c r="C32781">
        <v>48.74</v>
      </c>
      <c r="D32781">
        <v>1.0004105089999999</v>
      </c>
      <c r="E32781">
        <v>1.687885525</v>
      </c>
      <c r="F32781">
        <v>1.78245E-4</v>
      </c>
    </row>
    <row r="32782" spans="1:6" x14ac:dyDescent="0.25">
      <c r="A32782" s="1">
        <v>43095</v>
      </c>
      <c r="B32782" t="s">
        <v>64</v>
      </c>
      <c r="C32782">
        <v>48.72</v>
      </c>
      <c r="D32782">
        <v>1.001068464</v>
      </c>
      <c r="E32782">
        <v>1.6877072799999999</v>
      </c>
      <c r="F32782">
        <v>4.6378000000000001E-4</v>
      </c>
    </row>
    <row r="32783" spans="1:6" x14ac:dyDescent="0.25">
      <c r="A32783" s="1">
        <v>43091</v>
      </c>
      <c r="B32783" t="s">
        <v>64</v>
      </c>
      <c r="C32783">
        <v>48.667999999999999</v>
      </c>
      <c r="D32783">
        <v>0.99959538000000003</v>
      </c>
      <c r="E32783">
        <v>1.687243499</v>
      </c>
      <c r="F32783">
        <v>-1.7576000000000001E-4</v>
      </c>
    </row>
    <row r="32784" spans="1:6" x14ac:dyDescent="0.25">
      <c r="A32784" s="1">
        <v>43090</v>
      </c>
      <c r="B32784" t="s">
        <v>64</v>
      </c>
      <c r="C32784">
        <v>48.6877</v>
      </c>
      <c r="D32784">
        <v>1.000404783</v>
      </c>
      <c r="E32784">
        <v>1.6874192589999999</v>
      </c>
      <c r="F32784">
        <v>1.7576000000000001E-4</v>
      </c>
    </row>
    <row r="32785" spans="1:6" x14ac:dyDescent="0.25">
      <c r="A32785" s="1">
        <v>43089</v>
      </c>
      <c r="B32785" t="s">
        <v>64</v>
      </c>
      <c r="C32785">
        <v>48.667999999999999</v>
      </c>
      <c r="D32785">
        <v>0.99979764900000001</v>
      </c>
      <c r="E32785">
        <v>1.687243499</v>
      </c>
      <c r="F32785" s="2">
        <v>-8.7899999999999995E-5</v>
      </c>
    </row>
    <row r="32786" spans="1:6" x14ac:dyDescent="0.25">
      <c r="A32786" s="1">
        <v>43088</v>
      </c>
      <c r="B32786" t="s">
        <v>64</v>
      </c>
      <c r="C32786">
        <v>48.677849999999999</v>
      </c>
      <c r="D32786">
        <v>0.99979768999999996</v>
      </c>
      <c r="E32786">
        <v>1.687331388</v>
      </c>
      <c r="F32786" s="2">
        <v>-8.7899999999999995E-5</v>
      </c>
    </row>
    <row r="32787" spans="1:6" x14ac:dyDescent="0.25">
      <c r="A32787" s="1">
        <v>43087</v>
      </c>
      <c r="B32787" t="s">
        <v>64</v>
      </c>
      <c r="C32787">
        <v>48.6877</v>
      </c>
      <c r="D32787">
        <v>0.99979773100000002</v>
      </c>
      <c r="E32787">
        <v>1.6874192589999999</v>
      </c>
      <c r="F32787" s="2">
        <v>-8.7899999999999995E-5</v>
      </c>
    </row>
    <row r="32788" spans="1:6" x14ac:dyDescent="0.25">
      <c r="A32788" s="1">
        <v>43084</v>
      </c>
      <c r="B32788" t="s">
        <v>64</v>
      </c>
      <c r="C32788">
        <v>48.69755</v>
      </c>
      <c r="D32788">
        <v>0.99939356099999999</v>
      </c>
      <c r="E32788">
        <v>1.687507112</v>
      </c>
      <c r="F32788">
        <v>-2.6345300000000003E-4</v>
      </c>
    </row>
    <row r="32789" spans="1:6" x14ac:dyDescent="0.25">
      <c r="A32789" s="1">
        <v>43083</v>
      </c>
      <c r="B32789" t="s">
        <v>64</v>
      </c>
      <c r="C32789">
        <v>48.7271</v>
      </c>
      <c r="D32789">
        <v>0.99939392900000001</v>
      </c>
      <c r="E32789">
        <v>1.6877705649999999</v>
      </c>
      <c r="F32789">
        <v>-2.63293E-4</v>
      </c>
    </row>
    <row r="32790" spans="1:6" x14ac:dyDescent="0.25">
      <c r="A32790" s="1">
        <v>43082</v>
      </c>
      <c r="B32790" t="s">
        <v>64</v>
      </c>
      <c r="C32790">
        <v>48.75665</v>
      </c>
      <c r="D32790">
        <v>1.0002020650000001</v>
      </c>
      <c r="E32790">
        <v>1.6880338580000001</v>
      </c>
      <c r="F32790" s="2">
        <v>8.7700000000000004E-5</v>
      </c>
    </row>
    <row r="32791" spans="1:6" x14ac:dyDescent="0.25">
      <c r="A32791" s="1">
        <v>43081</v>
      </c>
      <c r="B32791" t="s">
        <v>64</v>
      </c>
      <c r="C32791">
        <v>48.7468</v>
      </c>
      <c r="D32791">
        <v>1.0002021050000001</v>
      </c>
      <c r="E32791">
        <v>1.6879461120000001</v>
      </c>
      <c r="F32791" s="2">
        <v>8.7800000000000006E-5</v>
      </c>
    </row>
    <row r="32792" spans="1:6" x14ac:dyDescent="0.25">
      <c r="A32792" s="1">
        <v>43080</v>
      </c>
      <c r="B32792" t="s">
        <v>64</v>
      </c>
      <c r="C32792">
        <v>48.73695</v>
      </c>
      <c r="D32792">
        <v>0.99979793500000003</v>
      </c>
      <c r="E32792">
        <v>1.6878583469999999</v>
      </c>
      <c r="F32792" s="2">
        <v>-8.7800000000000006E-5</v>
      </c>
    </row>
    <row r="32793" spans="1:6" x14ac:dyDescent="0.25">
      <c r="A32793" s="1">
        <v>43077</v>
      </c>
      <c r="B32793" t="s">
        <v>64</v>
      </c>
      <c r="C32793">
        <v>48.7468</v>
      </c>
      <c r="D32793">
        <v>0.99979797599999998</v>
      </c>
      <c r="E32793">
        <v>1.6879461120000001</v>
      </c>
      <c r="F32793" s="2">
        <v>-8.7700000000000004E-5</v>
      </c>
    </row>
    <row r="32794" spans="1:6" x14ac:dyDescent="0.25">
      <c r="A32794" s="1">
        <v>43076</v>
      </c>
      <c r="B32794" t="s">
        <v>64</v>
      </c>
      <c r="C32794">
        <v>48.75665</v>
      </c>
      <c r="D32794">
        <v>1.0008087480000001</v>
      </c>
      <c r="E32794">
        <v>1.6880338580000001</v>
      </c>
      <c r="F32794">
        <v>3.5109300000000002E-4</v>
      </c>
    </row>
    <row r="32795" spans="1:6" x14ac:dyDescent="0.25">
      <c r="A32795" s="1">
        <v>43075</v>
      </c>
      <c r="B32795" t="s">
        <v>64</v>
      </c>
      <c r="C32795">
        <v>48.71725</v>
      </c>
      <c r="D32795">
        <v>0.99979785399999999</v>
      </c>
      <c r="E32795">
        <v>1.6876827649999999</v>
      </c>
      <c r="F32795" s="2">
        <v>-8.7800000000000006E-5</v>
      </c>
    </row>
    <row r="32796" spans="1:6" x14ac:dyDescent="0.25">
      <c r="A32796" s="1">
        <v>43074</v>
      </c>
      <c r="B32796" t="s">
        <v>64</v>
      </c>
      <c r="C32796">
        <v>48.7271</v>
      </c>
      <c r="D32796">
        <v>1</v>
      </c>
      <c r="E32796">
        <v>1.6877705649999999</v>
      </c>
      <c r="F32796">
        <v>0</v>
      </c>
    </row>
    <row r="32797" spans="1:6" x14ac:dyDescent="0.25">
      <c r="A32797" s="1">
        <v>43073</v>
      </c>
      <c r="B32797" t="s">
        <v>64</v>
      </c>
      <c r="C32797">
        <v>48.7271</v>
      </c>
      <c r="D32797">
        <v>0.99899028899999998</v>
      </c>
      <c r="E32797">
        <v>1.6877705649999999</v>
      </c>
      <c r="F32797">
        <v>-4.3873300000000002E-4</v>
      </c>
    </row>
    <row r="32798" spans="1:6" x14ac:dyDescent="0.25">
      <c r="A32798" s="1">
        <v>43070</v>
      </c>
      <c r="B32798" t="s">
        <v>64</v>
      </c>
      <c r="C32798">
        <v>48.776350000000001</v>
      </c>
      <c r="D32798">
        <v>1.000808422</v>
      </c>
      <c r="E32798">
        <v>1.6882092980000001</v>
      </c>
      <c r="F32798">
        <v>3.5095100000000001E-4</v>
      </c>
    </row>
    <row r="32799" spans="1:6" x14ac:dyDescent="0.25">
      <c r="A32799" s="1">
        <v>43069</v>
      </c>
      <c r="B32799" t="s">
        <v>64</v>
      </c>
      <c r="C32799">
        <v>48.73695</v>
      </c>
      <c r="D32799">
        <v>0.99959595300000004</v>
      </c>
      <c r="E32799">
        <v>1.6878583469999999</v>
      </c>
      <c r="F32799">
        <v>-1.7551099999999999E-4</v>
      </c>
    </row>
    <row r="32800" spans="1:6" x14ac:dyDescent="0.25">
      <c r="A32800" s="1">
        <v>43068</v>
      </c>
      <c r="B32800" t="s">
        <v>64</v>
      </c>
      <c r="C32800">
        <v>48.75665</v>
      </c>
      <c r="D32800">
        <v>0.99919255799999995</v>
      </c>
      <c r="E32800">
        <v>1.6880338580000001</v>
      </c>
      <c r="F32800">
        <v>-3.5080899999999999E-4</v>
      </c>
    </row>
    <row r="32801" spans="1:6" x14ac:dyDescent="0.25">
      <c r="A32801" s="1">
        <v>43067</v>
      </c>
      <c r="B32801" t="s">
        <v>64</v>
      </c>
      <c r="C32801">
        <v>48.796050000000001</v>
      </c>
      <c r="D32801">
        <v>0.99959644199999997</v>
      </c>
      <c r="E32801">
        <v>1.6883846680000001</v>
      </c>
      <c r="F32801">
        <v>-1.7529899999999999E-4</v>
      </c>
    </row>
    <row r="32802" spans="1:6" x14ac:dyDescent="0.25">
      <c r="A32802" s="1">
        <v>43066</v>
      </c>
      <c r="B32802" t="s">
        <v>64</v>
      </c>
      <c r="C32802">
        <v>48.815750000000001</v>
      </c>
      <c r="D32802">
        <v>1.00020182</v>
      </c>
      <c r="E32802">
        <v>1.6885599659999999</v>
      </c>
      <c r="F32802" s="2">
        <v>8.7600000000000002E-5</v>
      </c>
    </row>
    <row r="32803" spans="1:6" x14ac:dyDescent="0.25">
      <c r="A32803" s="1">
        <v>43063</v>
      </c>
      <c r="B32803" t="s">
        <v>64</v>
      </c>
      <c r="C32803">
        <v>48.805900000000001</v>
      </c>
      <c r="D32803">
        <v>0.99979822100000004</v>
      </c>
      <c r="E32803">
        <v>1.6884723260000001</v>
      </c>
      <c r="F32803" s="2">
        <v>-8.7600000000000002E-5</v>
      </c>
    </row>
    <row r="32804" spans="1:6" x14ac:dyDescent="0.25">
      <c r="A32804" s="1">
        <v>43061</v>
      </c>
      <c r="B32804" t="s">
        <v>64</v>
      </c>
      <c r="C32804">
        <v>48.815750000000001</v>
      </c>
      <c r="D32804">
        <v>1.0014144519999999</v>
      </c>
      <c r="E32804">
        <v>1.6885599659999999</v>
      </c>
      <c r="F32804">
        <v>6.1385499999999996E-4</v>
      </c>
    </row>
    <row r="32805" spans="1:6" x14ac:dyDescent="0.25">
      <c r="A32805" s="1">
        <v>43060</v>
      </c>
      <c r="B32805" t="s">
        <v>64</v>
      </c>
      <c r="C32805">
        <v>48.7468</v>
      </c>
      <c r="D32805">
        <v>0.99979797599999998</v>
      </c>
      <c r="E32805">
        <v>1.6879461120000001</v>
      </c>
      <c r="F32805" s="2">
        <v>-8.7700000000000004E-5</v>
      </c>
    </row>
    <row r="32806" spans="1:6" x14ac:dyDescent="0.25">
      <c r="A32806" s="1">
        <v>43059</v>
      </c>
      <c r="B32806" t="s">
        <v>64</v>
      </c>
      <c r="C32806">
        <v>48.75665</v>
      </c>
      <c r="D32806">
        <v>0.99838641800000005</v>
      </c>
      <c r="E32806">
        <v>1.6880338580000001</v>
      </c>
      <c r="F32806">
        <v>-7.01336E-4</v>
      </c>
    </row>
    <row r="32807" spans="1:6" x14ac:dyDescent="0.25">
      <c r="A32807" s="1">
        <v>43056</v>
      </c>
      <c r="B32807" t="s">
        <v>64</v>
      </c>
      <c r="C32807">
        <v>48.835450000000002</v>
      </c>
      <c r="D32807">
        <v>1.0002017379999999</v>
      </c>
      <c r="E32807">
        <v>1.6887351939999999</v>
      </c>
      <c r="F32807" s="2">
        <v>8.7600000000000002E-5</v>
      </c>
    </row>
    <row r="32808" spans="1:6" x14ac:dyDescent="0.25">
      <c r="A32808" s="1">
        <v>43055</v>
      </c>
      <c r="B32808" t="s">
        <v>64</v>
      </c>
      <c r="C32808">
        <v>48.825600000000001</v>
      </c>
      <c r="D32808">
        <v>0.99959689100000004</v>
      </c>
      <c r="E32808">
        <v>1.6886475889999999</v>
      </c>
      <c r="F32808">
        <v>-1.7510400000000001E-4</v>
      </c>
    </row>
    <row r="32809" spans="1:6" x14ac:dyDescent="0.25">
      <c r="A32809" s="1">
        <v>43054</v>
      </c>
      <c r="B32809" t="s">
        <v>64</v>
      </c>
      <c r="C32809">
        <v>48.845289999999999</v>
      </c>
      <c r="D32809">
        <v>1.0010090979999999</v>
      </c>
      <c r="E32809">
        <v>1.688822692</v>
      </c>
      <c r="F32809">
        <v>4.3802499999999998E-4</v>
      </c>
    </row>
    <row r="32810" spans="1:6" x14ac:dyDescent="0.25">
      <c r="A32810" s="1">
        <v>43053</v>
      </c>
      <c r="B32810" t="s">
        <v>64</v>
      </c>
      <c r="C32810">
        <v>48.796050000000001</v>
      </c>
      <c r="D32810">
        <v>0.99959644199999997</v>
      </c>
      <c r="E32810">
        <v>1.6883846680000001</v>
      </c>
      <c r="F32810">
        <v>-1.7529899999999999E-4</v>
      </c>
    </row>
    <row r="32811" spans="1:6" x14ac:dyDescent="0.25">
      <c r="A32811" s="1">
        <v>43052</v>
      </c>
      <c r="B32811" t="s">
        <v>64</v>
      </c>
      <c r="C32811">
        <v>48.815750000000001</v>
      </c>
      <c r="D32811">
        <v>0.99959660500000003</v>
      </c>
      <c r="E32811">
        <v>1.6885599659999999</v>
      </c>
      <c r="F32811">
        <v>-1.7522800000000001E-4</v>
      </c>
    </row>
    <row r="32812" spans="1:6" x14ac:dyDescent="0.25">
      <c r="A32812" s="1">
        <v>43049</v>
      </c>
      <c r="B32812" t="s">
        <v>64</v>
      </c>
      <c r="C32812">
        <v>48.835450000000002</v>
      </c>
      <c r="D32812">
        <v>0.99899252699999996</v>
      </c>
      <c r="E32812">
        <v>1.6887351939999999</v>
      </c>
      <c r="F32812">
        <v>-4.3775999999999998E-4</v>
      </c>
    </row>
    <row r="32813" spans="1:6" x14ac:dyDescent="0.25">
      <c r="A32813" s="1">
        <v>43048</v>
      </c>
      <c r="B32813" t="s">
        <v>64</v>
      </c>
      <c r="C32813">
        <v>48.884700000000002</v>
      </c>
      <c r="D32813">
        <v>1.0004031520000001</v>
      </c>
      <c r="E32813">
        <v>1.689172954</v>
      </c>
      <c r="F32813">
        <v>1.7505099999999999E-4</v>
      </c>
    </row>
    <row r="32814" spans="1:6" x14ac:dyDescent="0.25">
      <c r="A32814" s="1">
        <v>43047</v>
      </c>
      <c r="B32814" t="s">
        <v>64</v>
      </c>
      <c r="C32814">
        <v>48.865000000000002</v>
      </c>
      <c r="D32814">
        <v>0.99939563799999998</v>
      </c>
      <c r="E32814">
        <v>1.688997903</v>
      </c>
      <c r="F32814">
        <v>-2.6255000000000001E-4</v>
      </c>
    </row>
    <row r="32815" spans="1:6" x14ac:dyDescent="0.25">
      <c r="A32815" s="1">
        <v>43046</v>
      </c>
      <c r="B32815" t="s">
        <v>64</v>
      </c>
      <c r="C32815">
        <v>48.894550000000002</v>
      </c>
      <c r="D32815">
        <v>1.000403275</v>
      </c>
      <c r="E32815">
        <v>1.6892604529999999</v>
      </c>
      <c r="F32815">
        <v>1.75105E-4</v>
      </c>
    </row>
    <row r="32816" spans="1:6" x14ac:dyDescent="0.25">
      <c r="A32816" s="1">
        <v>43045</v>
      </c>
      <c r="B32816" t="s">
        <v>64</v>
      </c>
      <c r="C32816">
        <v>48.874839999999999</v>
      </c>
      <c r="D32816">
        <v>1.00121047</v>
      </c>
      <c r="E32816">
        <v>1.689085349</v>
      </c>
      <c r="F32816">
        <v>5.2538300000000003E-4</v>
      </c>
    </row>
    <row r="32817" spans="1:6" x14ac:dyDescent="0.25">
      <c r="A32817" s="1">
        <v>43042</v>
      </c>
      <c r="B32817" t="s">
        <v>64</v>
      </c>
      <c r="C32817">
        <v>48.815750000000001</v>
      </c>
      <c r="D32817">
        <v>0.99979826199999999</v>
      </c>
      <c r="E32817">
        <v>1.6885599659999999</v>
      </c>
      <c r="F32817" s="2">
        <v>-8.7600000000000002E-5</v>
      </c>
    </row>
    <row r="32818" spans="1:6" x14ac:dyDescent="0.25">
      <c r="A32818" s="1">
        <v>43041</v>
      </c>
      <c r="B32818" t="s">
        <v>64</v>
      </c>
      <c r="C32818">
        <v>48.825600000000001</v>
      </c>
      <c r="D32818">
        <v>1.0012121030000001</v>
      </c>
      <c r="E32818">
        <v>1.6886475889999999</v>
      </c>
      <c r="F32818">
        <v>5.2609100000000002E-4</v>
      </c>
    </row>
    <row r="32819" spans="1:6" x14ac:dyDescent="0.25">
      <c r="A32819" s="1">
        <v>43040</v>
      </c>
      <c r="B32819" t="s">
        <v>64</v>
      </c>
      <c r="C32819">
        <v>48.766489999999997</v>
      </c>
      <c r="D32819">
        <v>0.99939421299999998</v>
      </c>
      <c r="E32819">
        <v>1.6881214980000001</v>
      </c>
      <c r="F32819">
        <v>-2.6317000000000002E-4</v>
      </c>
    </row>
    <row r="32820" spans="1:6" x14ac:dyDescent="0.25">
      <c r="A32820" s="1">
        <v>43039</v>
      </c>
      <c r="B32820" t="s">
        <v>64</v>
      </c>
      <c r="C32820">
        <v>48.796050000000001</v>
      </c>
      <c r="D32820">
        <v>0.99979817999999998</v>
      </c>
      <c r="E32820">
        <v>1.6883846680000001</v>
      </c>
      <c r="F32820" s="2">
        <v>-8.7700000000000004E-5</v>
      </c>
    </row>
    <row r="32821" spans="1:6" x14ac:dyDescent="0.25">
      <c r="A32821" s="1">
        <v>43038</v>
      </c>
      <c r="B32821" t="s">
        <v>64</v>
      </c>
      <c r="C32821">
        <v>48.805900000000001</v>
      </c>
      <c r="D32821">
        <v>1.001010119</v>
      </c>
      <c r="E32821">
        <v>1.6884723260000001</v>
      </c>
      <c r="F32821">
        <v>4.3846800000000002E-4</v>
      </c>
    </row>
    <row r="32822" spans="1:6" x14ac:dyDescent="0.25">
      <c r="A32822" s="1">
        <v>43035</v>
      </c>
      <c r="B32822" t="s">
        <v>64</v>
      </c>
      <c r="C32822">
        <v>48.75665</v>
      </c>
      <c r="D32822">
        <v>1.001618806</v>
      </c>
      <c r="E32822">
        <v>1.6880338580000001</v>
      </c>
      <c r="F32822">
        <v>7.0246999999999996E-4</v>
      </c>
    </row>
    <row r="32823" spans="1:6" x14ac:dyDescent="0.25">
      <c r="A32823" s="1">
        <v>43034</v>
      </c>
      <c r="B32823" t="s">
        <v>64</v>
      </c>
      <c r="C32823">
        <v>48.677849999999999</v>
      </c>
      <c r="D32823">
        <v>0.99959546200000005</v>
      </c>
      <c r="E32823">
        <v>1.687331388</v>
      </c>
      <c r="F32823">
        <v>-1.7572399999999999E-4</v>
      </c>
    </row>
    <row r="32824" spans="1:6" x14ac:dyDescent="0.25">
      <c r="A32824" s="1">
        <v>43033</v>
      </c>
      <c r="B32824" t="s">
        <v>64</v>
      </c>
      <c r="C32824">
        <v>48.69755</v>
      </c>
      <c r="D32824">
        <v>1.0002023099999999</v>
      </c>
      <c r="E32824">
        <v>1.687507112</v>
      </c>
      <c r="F32824" s="2">
        <v>8.7899999999999995E-5</v>
      </c>
    </row>
    <row r="32825" spans="1:6" x14ac:dyDescent="0.25">
      <c r="A32825" s="1">
        <v>43032</v>
      </c>
      <c r="B32825" t="s">
        <v>64</v>
      </c>
      <c r="C32825">
        <v>48.6877</v>
      </c>
      <c r="D32825">
        <v>1.000202351</v>
      </c>
      <c r="E32825">
        <v>1.6874192589999999</v>
      </c>
      <c r="F32825" s="2">
        <v>8.7899999999999995E-5</v>
      </c>
    </row>
    <row r="32826" spans="1:6" x14ac:dyDescent="0.25">
      <c r="A32826" s="1">
        <v>43031</v>
      </c>
      <c r="B32826" t="s">
        <v>64</v>
      </c>
      <c r="C32826">
        <v>48.677849999999999</v>
      </c>
      <c r="D32826">
        <v>0.99959546200000005</v>
      </c>
      <c r="E32826">
        <v>1.687331388</v>
      </c>
      <c r="F32826">
        <v>-1.7572399999999999E-4</v>
      </c>
    </row>
    <row r="32827" spans="1:6" x14ac:dyDescent="0.25">
      <c r="A32827" s="1">
        <v>43028</v>
      </c>
      <c r="B32827" t="s">
        <v>64</v>
      </c>
      <c r="C32827">
        <v>48.69755</v>
      </c>
      <c r="D32827">
        <v>1</v>
      </c>
      <c r="E32827">
        <v>1.687507112</v>
      </c>
      <c r="F32827">
        <v>0</v>
      </c>
    </row>
    <row r="32828" spans="1:6" x14ac:dyDescent="0.25">
      <c r="A32828" s="1">
        <v>43027</v>
      </c>
      <c r="B32828" t="s">
        <v>64</v>
      </c>
      <c r="C32828">
        <v>48.69755</v>
      </c>
      <c r="D32828">
        <v>1.0008097309999999</v>
      </c>
      <c r="E32828">
        <v>1.687507112</v>
      </c>
      <c r="F32828">
        <v>3.5151900000000001E-4</v>
      </c>
    </row>
    <row r="32829" spans="1:6" x14ac:dyDescent="0.25">
      <c r="A32829" s="1">
        <v>43026</v>
      </c>
      <c r="B32829" t="s">
        <v>64</v>
      </c>
      <c r="C32829">
        <v>48.658149999999999</v>
      </c>
      <c r="D32829">
        <v>0.99979760799999995</v>
      </c>
      <c r="E32829">
        <v>1.687155593</v>
      </c>
      <c r="F32829" s="2">
        <v>-8.7899999999999995E-5</v>
      </c>
    </row>
    <row r="32830" spans="1:6" x14ac:dyDescent="0.25">
      <c r="A32830" s="1">
        <v>43025</v>
      </c>
      <c r="B32830" t="s">
        <v>64</v>
      </c>
      <c r="C32830">
        <v>48.667999999999999</v>
      </c>
      <c r="D32830">
        <v>0.99939319299999996</v>
      </c>
      <c r="E32830">
        <v>1.687243499</v>
      </c>
      <c r="F32830">
        <v>-2.63613E-4</v>
      </c>
    </row>
    <row r="32831" spans="1:6" x14ac:dyDescent="0.25">
      <c r="A32831" s="1">
        <v>43024</v>
      </c>
      <c r="B32831" t="s">
        <v>64</v>
      </c>
      <c r="C32831">
        <v>48.69755</v>
      </c>
      <c r="D32831">
        <v>0.99838446300000006</v>
      </c>
      <c r="E32831">
        <v>1.687507112</v>
      </c>
      <c r="F32831">
        <v>-7.0218600000000004E-4</v>
      </c>
    </row>
    <row r="32832" spans="1:6" x14ac:dyDescent="0.25">
      <c r="A32832" s="1">
        <v>43021</v>
      </c>
      <c r="B32832" t="s">
        <v>64</v>
      </c>
      <c r="C32832">
        <v>48.776350000000001</v>
      </c>
      <c r="D32832">
        <v>0.99979809900000005</v>
      </c>
      <c r="E32832">
        <v>1.6882092980000001</v>
      </c>
      <c r="F32832" s="2">
        <v>-8.7700000000000004E-5</v>
      </c>
    </row>
    <row r="32833" spans="1:6" x14ac:dyDescent="0.25">
      <c r="A32833" s="1">
        <v>43020</v>
      </c>
      <c r="B32833" t="s">
        <v>64</v>
      </c>
      <c r="C32833">
        <v>48.786200000000001</v>
      </c>
      <c r="D32833">
        <v>1.0002019419999999</v>
      </c>
      <c r="E32833">
        <v>1.6882969919999999</v>
      </c>
      <c r="F32833" s="2">
        <v>8.7700000000000004E-5</v>
      </c>
    </row>
    <row r="32834" spans="1:6" x14ac:dyDescent="0.25">
      <c r="A32834" s="1">
        <v>43019</v>
      </c>
      <c r="B32834" t="s">
        <v>64</v>
      </c>
      <c r="C32834">
        <v>48.776350000000001</v>
      </c>
      <c r="D32834">
        <v>1.000202188</v>
      </c>
      <c r="E32834">
        <v>1.6882092980000001</v>
      </c>
      <c r="F32834" s="2">
        <v>8.7800000000000006E-5</v>
      </c>
    </row>
    <row r="32835" spans="1:6" x14ac:dyDescent="0.25">
      <c r="A32835" s="1">
        <v>43018</v>
      </c>
      <c r="B32835" t="s">
        <v>64</v>
      </c>
      <c r="C32835">
        <v>48.766489999999997</v>
      </c>
      <c r="D32835">
        <v>1.000606111</v>
      </c>
      <c r="E32835">
        <v>1.6881214980000001</v>
      </c>
      <c r="F32835">
        <v>2.6315099999999999E-4</v>
      </c>
    </row>
    <row r="32836" spans="1:6" x14ac:dyDescent="0.25">
      <c r="A32836" s="1">
        <v>43017</v>
      </c>
      <c r="B32836" t="s">
        <v>64</v>
      </c>
      <c r="C32836">
        <v>48.73695</v>
      </c>
      <c r="D32836">
        <v>1</v>
      </c>
      <c r="E32836">
        <v>1.6878583469999999</v>
      </c>
      <c r="F32836">
        <v>0</v>
      </c>
    </row>
    <row r="32837" spans="1:6" x14ac:dyDescent="0.25">
      <c r="A32837" s="1">
        <v>43014</v>
      </c>
      <c r="B32837" t="s">
        <v>64</v>
      </c>
      <c r="C32837">
        <v>48.73695</v>
      </c>
      <c r="D32837">
        <v>1</v>
      </c>
      <c r="E32837">
        <v>1.6878583469999999</v>
      </c>
      <c r="F32837">
        <v>0</v>
      </c>
    </row>
    <row r="32838" spans="1:6" x14ac:dyDescent="0.25">
      <c r="A32838" s="1">
        <v>43013</v>
      </c>
      <c r="B32838" t="s">
        <v>64</v>
      </c>
      <c r="C32838">
        <v>48.73695</v>
      </c>
      <c r="D32838">
        <v>1</v>
      </c>
      <c r="E32838">
        <v>1.6878583469999999</v>
      </c>
      <c r="F32838">
        <v>0</v>
      </c>
    </row>
    <row r="32839" spans="1:6" x14ac:dyDescent="0.25">
      <c r="A32839" s="1">
        <v>43012</v>
      </c>
      <c r="B32839" t="s">
        <v>64</v>
      </c>
      <c r="C32839">
        <v>48.73695</v>
      </c>
      <c r="D32839">
        <v>1.0002021459999999</v>
      </c>
      <c r="E32839">
        <v>1.6878583469999999</v>
      </c>
      <c r="F32839" s="2">
        <v>8.7800000000000006E-5</v>
      </c>
    </row>
    <row r="32840" spans="1:6" x14ac:dyDescent="0.25">
      <c r="A32840" s="1">
        <v>43011</v>
      </c>
      <c r="B32840" t="s">
        <v>64</v>
      </c>
      <c r="C32840">
        <v>48.7271</v>
      </c>
      <c r="D32840">
        <v>1.0008092390000001</v>
      </c>
      <c r="E32840">
        <v>1.6877705649999999</v>
      </c>
      <c r="F32840">
        <v>3.5130600000000001E-4</v>
      </c>
    </row>
    <row r="32841" spans="1:6" x14ac:dyDescent="0.25">
      <c r="A32841" s="1">
        <v>43010</v>
      </c>
      <c r="B32841" t="s">
        <v>64</v>
      </c>
      <c r="C32841">
        <v>48.6877</v>
      </c>
      <c r="D32841">
        <v>0.99959554399999995</v>
      </c>
      <c r="E32841">
        <v>1.6874192589999999</v>
      </c>
      <c r="F32841">
        <v>-1.75689E-4</v>
      </c>
    </row>
    <row r="32842" spans="1:6" x14ac:dyDescent="0.25">
      <c r="A32842" s="1">
        <v>43007</v>
      </c>
      <c r="B32842" t="s">
        <v>64</v>
      </c>
      <c r="C32842">
        <v>48.7074</v>
      </c>
      <c r="D32842">
        <v>0.99838478900000005</v>
      </c>
      <c r="E32842">
        <v>1.6875949480000001</v>
      </c>
      <c r="F32842">
        <v>-7.0204399999999998E-4</v>
      </c>
    </row>
    <row r="32843" spans="1:6" x14ac:dyDescent="0.25">
      <c r="A32843" s="1">
        <v>43006</v>
      </c>
      <c r="B32843" t="s">
        <v>64</v>
      </c>
      <c r="C32843">
        <v>48.786200000000001</v>
      </c>
      <c r="D32843">
        <v>1.0002019419999999</v>
      </c>
      <c r="E32843">
        <v>1.6882969919999999</v>
      </c>
      <c r="F32843" s="2">
        <v>8.7700000000000004E-5</v>
      </c>
    </row>
    <row r="32844" spans="1:6" x14ac:dyDescent="0.25">
      <c r="A32844" s="1">
        <v>43005</v>
      </c>
      <c r="B32844" t="s">
        <v>64</v>
      </c>
      <c r="C32844">
        <v>48.776350000000001</v>
      </c>
      <c r="D32844">
        <v>1.000202188</v>
      </c>
      <c r="E32844">
        <v>1.6882092980000001</v>
      </c>
      <c r="F32844" s="2">
        <v>8.7800000000000006E-5</v>
      </c>
    </row>
    <row r="32845" spans="1:6" x14ac:dyDescent="0.25">
      <c r="A32845" s="1">
        <v>43004</v>
      </c>
      <c r="B32845" t="s">
        <v>64</v>
      </c>
      <c r="C32845">
        <v>48.766489999999997</v>
      </c>
      <c r="D32845">
        <v>0.99899089900000004</v>
      </c>
      <c r="E32845">
        <v>1.6881214980000001</v>
      </c>
      <c r="F32845">
        <v>-4.3846800000000002E-4</v>
      </c>
    </row>
    <row r="32846" spans="1:6" x14ac:dyDescent="0.25">
      <c r="A32846" s="1">
        <v>43003</v>
      </c>
      <c r="B32846" t="s">
        <v>64</v>
      </c>
      <c r="C32846">
        <v>48.815750000000001</v>
      </c>
      <c r="D32846">
        <v>1.001212142</v>
      </c>
      <c r="E32846">
        <v>1.6885599659999999</v>
      </c>
      <c r="F32846">
        <v>5.2610799999999996E-4</v>
      </c>
    </row>
    <row r="32847" spans="1:6" x14ac:dyDescent="0.25">
      <c r="A32847" s="1">
        <v>43000</v>
      </c>
      <c r="B32847" t="s">
        <v>64</v>
      </c>
      <c r="C32847">
        <v>48.75665</v>
      </c>
      <c r="D32847">
        <v>1.0010111399999999</v>
      </c>
      <c r="E32847">
        <v>1.6880338580000001</v>
      </c>
      <c r="F32847">
        <v>4.38911E-4</v>
      </c>
    </row>
    <row r="32848" spans="1:6" x14ac:dyDescent="0.25">
      <c r="A32848" s="1">
        <v>42999</v>
      </c>
      <c r="B32848" t="s">
        <v>64</v>
      </c>
      <c r="C32848">
        <v>48.7074</v>
      </c>
      <c r="D32848">
        <v>0.99919174200000005</v>
      </c>
      <c r="E32848">
        <v>1.6875949480000001</v>
      </c>
      <c r="F32848">
        <v>-3.51164E-4</v>
      </c>
    </row>
    <row r="32849" spans="1:6" x14ac:dyDescent="0.25">
      <c r="A32849" s="1">
        <v>42998</v>
      </c>
      <c r="B32849" t="s">
        <v>64</v>
      </c>
      <c r="C32849">
        <v>48.7468</v>
      </c>
      <c r="D32849">
        <v>0.99858754599999999</v>
      </c>
      <c r="E32849">
        <v>1.6879461120000001</v>
      </c>
      <c r="F32849">
        <v>-6.1385499999999996E-4</v>
      </c>
    </row>
    <row r="32850" spans="1:6" x14ac:dyDescent="0.25">
      <c r="A32850" s="1">
        <v>42997</v>
      </c>
      <c r="B32850" t="s">
        <v>64</v>
      </c>
      <c r="C32850">
        <v>48.815750000000001</v>
      </c>
      <c r="D32850">
        <v>0.99959660500000003</v>
      </c>
      <c r="E32850">
        <v>1.6885599659999999</v>
      </c>
      <c r="F32850">
        <v>-1.7522800000000001E-4</v>
      </c>
    </row>
    <row r="32851" spans="1:6" x14ac:dyDescent="0.25">
      <c r="A32851" s="1">
        <v>42996</v>
      </c>
      <c r="B32851" t="s">
        <v>64</v>
      </c>
      <c r="C32851">
        <v>48.835450000000002</v>
      </c>
      <c r="D32851">
        <v>1.0004035579999999</v>
      </c>
      <c r="E32851">
        <v>1.6887351939999999</v>
      </c>
      <c r="F32851">
        <v>1.7522800000000001E-4</v>
      </c>
    </row>
    <row r="32852" spans="1:6" x14ac:dyDescent="0.25">
      <c r="A32852" s="1">
        <v>42993</v>
      </c>
      <c r="B32852" t="s">
        <v>64</v>
      </c>
      <c r="C32852">
        <v>48.815750000000001</v>
      </c>
      <c r="D32852">
        <v>0.99939523299999999</v>
      </c>
      <c r="E32852">
        <v>1.6885599659999999</v>
      </c>
      <c r="F32852">
        <v>-2.6272600000000002E-4</v>
      </c>
    </row>
    <row r="32853" spans="1:6" x14ac:dyDescent="0.25">
      <c r="A32853" s="1">
        <v>42992</v>
      </c>
      <c r="B32853" t="s">
        <v>64</v>
      </c>
      <c r="C32853">
        <v>48.845289999999999</v>
      </c>
      <c r="D32853">
        <v>1.0006051330000001</v>
      </c>
      <c r="E32853">
        <v>1.688822692</v>
      </c>
      <c r="F32853">
        <v>2.6272600000000002E-4</v>
      </c>
    </row>
    <row r="32854" spans="1:6" x14ac:dyDescent="0.25">
      <c r="A32854" s="1">
        <v>42991</v>
      </c>
      <c r="B32854" t="s">
        <v>64</v>
      </c>
      <c r="C32854">
        <v>48.815750000000001</v>
      </c>
      <c r="D32854">
        <v>0.99959660500000003</v>
      </c>
      <c r="E32854">
        <v>1.6885599659999999</v>
      </c>
      <c r="F32854">
        <v>-1.7522800000000001E-4</v>
      </c>
    </row>
    <row r="32855" spans="1:6" x14ac:dyDescent="0.25">
      <c r="A32855" s="1">
        <v>42990</v>
      </c>
      <c r="B32855" t="s">
        <v>64</v>
      </c>
      <c r="C32855">
        <v>48.835450000000002</v>
      </c>
      <c r="D32855">
        <v>0.99979854800000001</v>
      </c>
      <c r="E32855">
        <v>1.6887351939999999</v>
      </c>
      <c r="F32855" s="2">
        <v>-8.7499999999999999E-5</v>
      </c>
    </row>
    <row r="32856" spans="1:6" x14ac:dyDescent="0.25">
      <c r="A32856" s="1">
        <v>42989</v>
      </c>
      <c r="B32856" t="s">
        <v>64</v>
      </c>
      <c r="C32856">
        <v>48.845289999999999</v>
      </c>
      <c r="D32856">
        <v>0.99859018600000005</v>
      </c>
      <c r="E32856">
        <v>1.688822692</v>
      </c>
      <c r="F32856">
        <v>-6.1270599999999997E-4</v>
      </c>
    </row>
    <row r="32857" spans="1:6" x14ac:dyDescent="0.25">
      <c r="A32857" s="1">
        <v>42986</v>
      </c>
      <c r="B32857" t="s">
        <v>64</v>
      </c>
      <c r="C32857">
        <v>48.914250000000003</v>
      </c>
      <c r="D32857">
        <v>1.0006044839999999</v>
      </c>
      <c r="E32857">
        <v>1.6894353989999999</v>
      </c>
      <c r="F32857">
        <v>2.6244499999999999E-4</v>
      </c>
    </row>
    <row r="32858" spans="1:6" x14ac:dyDescent="0.25">
      <c r="A32858" s="1">
        <v>42985</v>
      </c>
      <c r="B32858" t="s">
        <v>64</v>
      </c>
      <c r="C32858">
        <v>48.884700000000002</v>
      </c>
      <c r="D32858">
        <v>1.001816745</v>
      </c>
      <c r="E32858">
        <v>1.689172954</v>
      </c>
      <c r="F32858">
        <v>7.8828700000000004E-4</v>
      </c>
    </row>
    <row r="32859" spans="1:6" x14ac:dyDescent="0.25">
      <c r="A32859" s="1">
        <v>42984</v>
      </c>
      <c r="B32859" t="s">
        <v>64</v>
      </c>
      <c r="C32859">
        <v>48.796050000000001</v>
      </c>
      <c r="D32859">
        <v>0.99899191899999995</v>
      </c>
      <c r="E32859">
        <v>1.6883846680000001</v>
      </c>
      <c r="F32859">
        <v>-4.3802499999999998E-4</v>
      </c>
    </row>
    <row r="32860" spans="1:6" x14ac:dyDescent="0.25">
      <c r="A32860" s="1">
        <v>42983</v>
      </c>
      <c r="B32860" t="s">
        <v>64</v>
      </c>
      <c r="C32860">
        <v>48.845289999999999</v>
      </c>
      <c r="D32860">
        <v>1.002628227</v>
      </c>
      <c r="E32860">
        <v>1.688822692</v>
      </c>
      <c r="F32860">
        <v>1.139927E-3</v>
      </c>
    </row>
    <row r="32861" spans="1:6" x14ac:dyDescent="0.25">
      <c r="A32861" s="1">
        <v>42979</v>
      </c>
      <c r="B32861" t="s">
        <v>64</v>
      </c>
      <c r="C32861">
        <v>48.71725</v>
      </c>
      <c r="D32861">
        <v>0.99919190499999999</v>
      </c>
      <c r="E32861">
        <v>1.6876827649999999</v>
      </c>
      <c r="F32861">
        <v>-3.5109300000000002E-4</v>
      </c>
    </row>
    <row r="32862" spans="1:6" x14ac:dyDescent="0.25">
      <c r="A32862" s="1">
        <v>42978</v>
      </c>
      <c r="B32862" t="s">
        <v>64</v>
      </c>
      <c r="C32862">
        <v>48.75665</v>
      </c>
      <c r="D32862">
        <v>1.0014161690000001</v>
      </c>
      <c r="E32862">
        <v>1.6880338580000001</v>
      </c>
      <c r="F32862">
        <v>6.1459899999999996E-4</v>
      </c>
    </row>
    <row r="32863" spans="1:6" x14ac:dyDescent="0.25">
      <c r="A32863" s="1">
        <v>42977</v>
      </c>
      <c r="B32863" t="s">
        <v>64</v>
      </c>
      <c r="C32863">
        <v>48.6877</v>
      </c>
      <c r="D32863">
        <v>0.99939343899999999</v>
      </c>
      <c r="E32863">
        <v>1.6874192589999999</v>
      </c>
      <c r="F32863">
        <v>-2.6350599999999999E-4</v>
      </c>
    </row>
    <row r="32864" spans="1:6" x14ac:dyDescent="0.25">
      <c r="A32864" s="1">
        <v>42976</v>
      </c>
      <c r="B32864" t="s">
        <v>64</v>
      </c>
      <c r="C32864">
        <v>48.71725</v>
      </c>
      <c r="D32864">
        <v>1.0006069289999999</v>
      </c>
      <c r="E32864">
        <v>1.6876827649999999</v>
      </c>
      <c r="F32864">
        <v>2.6350599999999999E-4</v>
      </c>
    </row>
    <row r="32865" spans="1:6" x14ac:dyDescent="0.25">
      <c r="A32865" s="1">
        <v>42975</v>
      </c>
      <c r="B32865" t="s">
        <v>64</v>
      </c>
      <c r="C32865">
        <v>48.6877</v>
      </c>
      <c r="D32865">
        <v>1.000607298</v>
      </c>
      <c r="E32865">
        <v>1.6874192589999999</v>
      </c>
      <c r="F32865">
        <v>2.6366600000000002E-4</v>
      </c>
    </row>
    <row r="32866" spans="1:6" x14ac:dyDescent="0.25">
      <c r="A32866" s="1">
        <v>42972</v>
      </c>
      <c r="B32866" t="s">
        <v>64</v>
      </c>
      <c r="C32866">
        <v>48.658149999999999</v>
      </c>
      <c r="D32866">
        <v>1.000202474</v>
      </c>
      <c r="E32866">
        <v>1.687155593</v>
      </c>
      <c r="F32866" s="2">
        <v>8.7899999999999995E-5</v>
      </c>
    </row>
    <row r="32867" spans="1:6" x14ac:dyDescent="0.25">
      <c r="A32867" s="1">
        <v>42971</v>
      </c>
      <c r="B32867" t="s">
        <v>64</v>
      </c>
      <c r="C32867">
        <v>48.648299999999999</v>
      </c>
      <c r="D32867">
        <v>0.998988655</v>
      </c>
      <c r="E32867">
        <v>1.6870676689999999</v>
      </c>
      <c r="F32867">
        <v>-4.3944399999999999E-4</v>
      </c>
    </row>
    <row r="32868" spans="1:6" x14ac:dyDescent="0.25">
      <c r="A32868" s="1">
        <v>42970</v>
      </c>
      <c r="B32868" t="s">
        <v>64</v>
      </c>
      <c r="C32868">
        <v>48.69755</v>
      </c>
      <c r="D32868">
        <v>1.0014178899999999</v>
      </c>
      <c r="E32868">
        <v>1.687507112</v>
      </c>
      <c r="F32868">
        <v>6.1534600000000001E-4</v>
      </c>
    </row>
    <row r="32869" spans="1:6" x14ac:dyDescent="0.25">
      <c r="A32869" s="1">
        <v>42969</v>
      </c>
      <c r="B32869" t="s">
        <v>64</v>
      </c>
      <c r="C32869">
        <v>48.628599999999999</v>
      </c>
      <c r="D32869">
        <v>0.99939270199999997</v>
      </c>
      <c r="E32869">
        <v>1.6868917670000001</v>
      </c>
      <c r="F32869">
        <v>-2.6382599999999999E-4</v>
      </c>
    </row>
    <row r="32870" spans="1:6" x14ac:dyDescent="0.25">
      <c r="A32870" s="1">
        <v>42968</v>
      </c>
      <c r="B32870" t="s">
        <v>64</v>
      </c>
      <c r="C32870">
        <v>48.658149999999999</v>
      </c>
      <c r="D32870">
        <v>1</v>
      </c>
      <c r="E32870">
        <v>1.687155593</v>
      </c>
      <c r="F32870">
        <v>0</v>
      </c>
    </row>
    <row r="32871" spans="1:6" x14ac:dyDescent="0.25">
      <c r="A32871" s="1">
        <v>42965</v>
      </c>
      <c r="B32871" t="s">
        <v>64</v>
      </c>
      <c r="C32871">
        <v>48.658149999999999</v>
      </c>
      <c r="D32871">
        <v>0.99979760799999995</v>
      </c>
      <c r="E32871">
        <v>1.687155593</v>
      </c>
      <c r="F32871" s="2">
        <v>-8.7899999999999995E-5</v>
      </c>
    </row>
    <row r="32872" spans="1:6" x14ac:dyDescent="0.25">
      <c r="A32872" s="1">
        <v>42964</v>
      </c>
      <c r="B32872" t="s">
        <v>64</v>
      </c>
      <c r="C32872">
        <v>48.667999999999999</v>
      </c>
      <c r="D32872">
        <v>1.000810223</v>
      </c>
      <c r="E32872">
        <v>1.687243499</v>
      </c>
      <c r="F32872">
        <v>3.5173300000000002E-4</v>
      </c>
    </row>
    <row r="32873" spans="1:6" x14ac:dyDescent="0.25">
      <c r="A32873" s="1">
        <v>42963</v>
      </c>
      <c r="B32873" t="s">
        <v>64</v>
      </c>
      <c r="C32873">
        <v>48.628599999999999</v>
      </c>
      <c r="D32873">
        <v>1.0006080369999999</v>
      </c>
      <c r="E32873">
        <v>1.6868917670000001</v>
      </c>
      <c r="F32873">
        <v>2.6398699999999998E-4</v>
      </c>
    </row>
    <row r="32874" spans="1:6" x14ac:dyDescent="0.25">
      <c r="A32874" s="1">
        <v>42962</v>
      </c>
      <c r="B32874" t="s">
        <v>64</v>
      </c>
      <c r="C32874">
        <v>48.599049999999998</v>
      </c>
      <c r="D32874">
        <v>0.99878540400000004</v>
      </c>
      <c r="E32874">
        <v>1.68662778</v>
      </c>
      <c r="F32874">
        <v>-5.2781300000000002E-4</v>
      </c>
    </row>
    <row r="32875" spans="1:6" x14ac:dyDescent="0.25">
      <c r="A32875" s="1">
        <v>42961</v>
      </c>
      <c r="B32875" t="s">
        <v>64</v>
      </c>
      <c r="C32875">
        <v>48.658149999999999</v>
      </c>
      <c r="D32875">
        <v>0.99838315700000002</v>
      </c>
      <c r="E32875">
        <v>1.687155593</v>
      </c>
      <c r="F32875">
        <v>-7.0275399999999999E-4</v>
      </c>
    </row>
    <row r="32876" spans="1:6" x14ac:dyDescent="0.25">
      <c r="A32876" s="1">
        <v>42958</v>
      </c>
      <c r="B32876" t="s">
        <v>64</v>
      </c>
      <c r="C32876">
        <v>48.73695</v>
      </c>
      <c r="D32876">
        <v>1.0002021459999999</v>
      </c>
      <c r="E32876">
        <v>1.6878583469999999</v>
      </c>
      <c r="F32876" s="2">
        <v>8.7800000000000006E-5</v>
      </c>
    </row>
    <row r="32877" spans="1:6" x14ac:dyDescent="0.25">
      <c r="A32877" s="1">
        <v>42957</v>
      </c>
      <c r="B32877" t="s">
        <v>64</v>
      </c>
      <c r="C32877">
        <v>48.7271</v>
      </c>
      <c r="D32877">
        <v>1.000202187</v>
      </c>
      <c r="E32877">
        <v>1.6877705649999999</v>
      </c>
      <c r="F32877" s="2">
        <v>8.7800000000000006E-5</v>
      </c>
    </row>
    <row r="32878" spans="1:6" x14ac:dyDescent="0.25">
      <c r="A32878" s="1">
        <v>42956</v>
      </c>
      <c r="B32878" t="s">
        <v>64</v>
      </c>
      <c r="C32878">
        <v>48.71725</v>
      </c>
      <c r="D32878">
        <v>1.0006069289999999</v>
      </c>
      <c r="E32878">
        <v>1.6876827649999999</v>
      </c>
      <c r="F32878">
        <v>2.6350599999999999E-4</v>
      </c>
    </row>
    <row r="32879" spans="1:6" x14ac:dyDescent="0.25">
      <c r="A32879" s="1">
        <v>42955</v>
      </c>
      <c r="B32879" t="s">
        <v>64</v>
      </c>
      <c r="C32879">
        <v>48.6877</v>
      </c>
      <c r="D32879">
        <v>1.000404783</v>
      </c>
      <c r="E32879">
        <v>1.6874192589999999</v>
      </c>
      <c r="F32879">
        <v>1.7576000000000001E-4</v>
      </c>
    </row>
    <row r="32880" spans="1:6" x14ac:dyDescent="0.25">
      <c r="A32880" s="1">
        <v>42954</v>
      </c>
      <c r="B32880" t="s">
        <v>64</v>
      </c>
      <c r="C32880">
        <v>48.667999999999999</v>
      </c>
      <c r="D32880">
        <v>1.0002024329999999</v>
      </c>
      <c r="E32880">
        <v>1.687243499</v>
      </c>
      <c r="F32880" s="2">
        <v>8.7899999999999995E-5</v>
      </c>
    </row>
    <row r="32881" spans="1:6" x14ac:dyDescent="0.25">
      <c r="A32881" s="1">
        <v>42951</v>
      </c>
      <c r="B32881" t="s">
        <v>64</v>
      </c>
      <c r="C32881">
        <v>48.658149999999999</v>
      </c>
      <c r="D32881">
        <v>1.0006076669999999</v>
      </c>
      <c r="E32881">
        <v>1.687155593</v>
      </c>
      <c r="F32881">
        <v>2.6382599999999999E-4</v>
      </c>
    </row>
    <row r="32882" spans="1:6" x14ac:dyDescent="0.25">
      <c r="A32882" s="1">
        <v>42950</v>
      </c>
      <c r="B32882" t="s">
        <v>64</v>
      </c>
      <c r="C32882">
        <v>48.628599999999999</v>
      </c>
      <c r="D32882">
        <v>1.0002025969999999</v>
      </c>
      <c r="E32882">
        <v>1.6868917670000001</v>
      </c>
      <c r="F32882" s="2">
        <v>8.7999999999999998E-5</v>
      </c>
    </row>
    <row r="32883" spans="1:6" x14ac:dyDescent="0.25">
      <c r="A32883" s="1">
        <v>42949</v>
      </c>
      <c r="B32883" t="s">
        <v>64</v>
      </c>
      <c r="C32883">
        <v>48.618749999999999</v>
      </c>
      <c r="D32883">
        <v>0.99919026899999996</v>
      </c>
      <c r="E32883">
        <v>1.6868037890000001</v>
      </c>
      <c r="F32883">
        <v>-3.5180399999999999E-4</v>
      </c>
    </row>
    <row r="32884" spans="1:6" x14ac:dyDescent="0.25">
      <c r="A32884" s="1">
        <v>42948</v>
      </c>
      <c r="B32884" t="s">
        <v>64</v>
      </c>
      <c r="C32884">
        <v>48.658149999999999</v>
      </c>
      <c r="D32884">
        <v>1.000810387</v>
      </c>
      <c r="E32884">
        <v>1.687155593</v>
      </c>
      <c r="F32884">
        <v>3.5180399999999999E-4</v>
      </c>
    </row>
    <row r="32885" spans="1:6" x14ac:dyDescent="0.25">
      <c r="A32885" s="1">
        <v>42947</v>
      </c>
      <c r="B32885" t="s">
        <v>64</v>
      </c>
      <c r="C32885">
        <v>48.618749999999999</v>
      </c>
      <c r="D32885">
        <v>1</v>
      </c>
      <c r="E32885">
        <v>1.6868037890000001</v>
      </c>
      <c r="F32885">
        <v>0</v>
      </c>
    </row>
    <row r="32886" spans="1:6" x14ac:dyDescent="0.25">
      <c r="A32886" s="1">
        <v>42944</v>
      </c>
      <c r="B32886" t="s">
        <v>64</v>
      </c>
      <c r="C32886">
        <v>48.618749999999999</v>
      </c>
      <c r="D32886">
        <v>1.000202638</v>
      </c>
      <c r="E32886">
        <v>1.6868037890000001</v>
      </c>
      <c r="F32886" s="2">
        <v>8.7999999999999998E-5</v>
      </c>
    </row>
    <row r="32887" spans="1:6" x14ac:dyDescent="0.25">
      <c r="A32887" s="1">
        <v>42943</v>
      </c>
      <c r="B32887" t="s">
        <v>64</v>
      </c>
      <c r="C32887">
        <v>48.608899999999998</v>
      </c>
      <c r="D32887">
        <v>1.00040544</v>
      </c>
      <c r="E32887">
        <v>1.6867157930000001</v>
      </c>
      <c r="F32887">
        <v>1.76045E-4</v>
      </c>
    </row>
    <row r="32888" spans="1:6" x14ac:dyDescent="0.25">
      <c r="A32888" s="1">
        <v>42942</v>
      </c>
      <c r="B32888" t="s">
        <v>64</v>
      </c>
      <c r="C32888">
        <v>48.589199999999998</v>
      </c>
      <c r="D32888">
        <v>1.0014210560000001</v>
      </c>
      <c r="E32888">
        <v>1.686539749</v>
      </c>
      <c r="F32888">
        <v>6.1671899999999995E-4</v>
      </c>
    </row>
    <row r="32889" spans="1:6" x14ac:dyDescent="0.25">
      <c r="A32889" s="1">
        <v>42941</v>
      </c>
      <c r="B32889" t="s">
        <v>64</v>
      </c>
      <c r="C32889">
        <v>48.520249999999997</v>
      </c>
      <c r="D32889">
        <v>0.99939134699999999</v>
      </c>
      <c r="E32889">
        <v>1.6859230300000001</v>
      </c>
      <c r="F32889">
        <v>-2.64415E-4</v>
      </c>
    </row>
    <row r="32890" spans="1:6" x14ac:dyDescent="0.25">
      <c r="A32890" s="1">
        <v>42940</v>
      </c>
      <c r="B32890" t="s">
        <v>64</v>
      </c>
      <c r="C32890">
        <v>48.549799999999998</v>
      </c>
      <c r="D32890">
        <v>0.99979715700000005</v>
      </c>
      <c r="E32890">
        <v>1.6861874450000001</v>
      </c>
      <c r="F32890" s="2">
        <v>-8.81E-5</v>
      </c>
    </row>
    <row r="32891" spans="1:6" x14ac:dyDescent="0.25">
      <c r="A32891" s="1">
        <v>42937</v>
      </c>
      <c r="B32891" t="s">
        <v>64</v>
      </c>
      <c r="C32891">
        <v>48.559649999999998</v>
      </c>
      <c r="D32891">
        <v>1</v>
      </c>
      <c r="E32891">
        <v>1.686275548</v>
      </c>
      <c r="F32891">
        <v>0</v>
      </c>
    </row>
    <row r="32892" spans="1:6" x14ac:dyDescent="0.25">
      <c r="A32892" s="1">
        <v>42936</v>
      </c>
      <c r="B32892" t="s">
        <v>64</v>
      </c>
      <c r="C32892">
        <v>48.559649999999998</v>
      </c>
      <c r="D32892">
        <v>0.99959447800000001</v>
      </c>
      <c r="E32892">
        <v>1.686275548</v>
      </c>
      <c r="F32892">
        <v>-1.76152E-4</v>
      </c>
    </row>
    <row r="32893" spans="1:6" x14ac:dyDescent="0.25">
      <c r="A32893" s="1">
        <v>42935</v>
      </c>
      <c r="B32893" t="s">
        <v>64</v>
      </c>
      <c r="C32893">
        <v>48.579349999999998</v>
      </c>
      <c r="D32893">
        <v>1.000405687</v>
      </c>
      <c r="E32893">
        <v>1.6864517000000001</v>
      </c>
      <c r="F32893">
        <v>1.76152E-4</v>
      </c>
    </row>
    <row r="32894" spans="1:6" x14ac:dyDescent="0.25">
      <c r="A32894" s="1">
        <v>42934</v>
      </c>
      <c r="B32894" t="s">
        <v>64</v>
      </c>
      <c r="C32894">
        <v>48.559649999999998</v>
      </c>
      <c r="D32894">
        <v>1.0010152459999999</v>
      </c>
      <c r="E32894">
        <v>1.686275548</v>
      </c>
      <c r="F32894">
        <v>4.4069200000000002E-4</v>
      </c>
    </row>
    <row r="32895" spans="1:6" x14ac:dyDescent="0.25">
      <c r="A32895" s="1">
        <v>42933</v>
      </c>
      <c r="B32895" t="s">
        <v>64</v>
      </c>
      <c r="C32895">
        <v>48.510399999999997</v>
      </c>
      <c r="D32895">
        <v>1.0002030900000001</v>
      </c>
      <c r="E32895">
        <v>1.685834856</v>
      </c>
      <c r="F32895" s="2">
        <v>8.8200000000000003E-5</v>
      </c>
    </row>
    <row r="32896" spans="1:6" x14ac:dyDescent="0.25">
      <c r="A32896" s="1">
        <v>42930</v>
      </c>
      <c r="B32896" t="s">
        <v>64</v>
      </c>
      <c r="C32896">
        <v>48.500549999999997</v>
      </c>
      <c r="D32896">
        <v>1.0004063459999999</v>
      </c>
      <c r="E32896">
        <v>1.6857466640000001</v>
      </c>
      <c r="F32896">
        <v>1.7643800000000001E-4</v>
      </c>
    </row>
    <row r="32897" spans="1:6" x14ac:dyDescent="0.25">
      <c r="A32897" s="1">
        <v>42929</v>
      </c>
      <c r="B32897" t="s">
        <v>64</v>
      </c>
      <c r="C32897">
        <v>48.480849999999997</v>
      </c>
      <c r="D32897">
        <v>0.99979686800000001</v>
      </c>
      <c r="E32897">
        <v>1.6855702260000001</v>
      </c>
      <c r="F32897" s="2">
        <v>-8.8200000000000003E-5</v>
      </c>
    </row>
    <row r="32898" spans="1:6" x14ac:dyDescent="0.25">
      <c r="A32898" s="1">
        <v>42928</v>
      </c>
      <c r="B32898" t="s">
        <v>64</v>
      </c>
      <c r="C32898">
        <v>48.490699999999997</v>
      </c>
      <c r="D32898">
        <v>1.000609767</v>
      </c>
      <c r="E32898">
        <v>1.6856584539999999</v>
      </c>
      <c r="F32898">
        <v>2.6473799999999999E-4</v>
      </c>
    </row>
    <row r="32899" spans="1:6" x14ac:dyDescent="0.25">
      <c r="A32899" s="1">
        <v>42927</v>
      </c>
      <c r="B32899" t="s">
        <v>64</v>
      </c>
      <c r="C32899">
        <v>48.461150000000004</v>
      </c>
      <c r="D32899">
        <v>1.000610139</v>
      </c>
      <c r="E32899">
        <v>1.6853937160000001</v>
      </c>
      <c r="F32899">
        <v>2.6489900000000003E-4</v>
      </c>
    </row>
    <row r="32900" spans="1:6" x14ac:dyDescent="0.25">
      <c r="A32900" s="1">
        <v>42926</v>
      </c>
      <c r="B32900" t="s">
        <v>64</v>
      </c>
      <c r="C32900">
        <v>48.431600000000003</v>
      </c>
      <c r="D32900">
        <v>1</v>
      </c>
      <c r="E32900">
        <v>1.6851288170000001</v>
      </c>
      <c r="F32900">
        <v>0</v>
      </c>
    </row>
    <row r="32901" spans="1:6" x14ac:dyDescent="0.25">
      <c r="A32901" s="1">
        <v>42923</v>
      </c>
      <c r="B32901" t="s">
        <v>64</v>
      </c>
      <c r="C32901">
        <v>48.431600000000003</v>
      </c>
      <c r="D32901">
        <v>0.99959340600000002</v>
      </c>
      <c r="E32901">
        <v>1.6851288170000001</v>
      </c>
      <c r="F32901">
        <v>-1.7661700000000001E-4</v>
      </c>
    </row>
    <row r="32902" spans="1:6" x14ac:dyDescent="0.25">
      <c r="A32902" s="1">
        <v>42922</v>
      </c>
      <c r="B32902" t="s">
        <v>64</v>
      </c>
      <c r="C32902">
        <v>48.451300000000003</v>
      </c>
      <c r="D32902">
        <v>0.99898454800000003</v>
      </c>
      <c r="E32902">
        <v>1.685305434</v>
      </c>
      <c r="F32902">
        <v>-4.4122900000000001E-4</v>
      </c>
    </row>
    <row r="32903" spans="1:6" x14ac:dyDescent="0.25">
      <c r="A32903" s="1">
        <v>42921</v>
      </c>
      <c r="B32903" t="s">
        <v>64</v>
      </c>
      <c r="C32903">
        <v>48.500549999999997</v>
      </c>
      <c r="D32903">
        <v>1.000203132</v>
      </c>
      <c r="E32903">
        <v>1.6857466640000001</v>
      </c>
      <c r="F32903" s="2">
        <v>8.8200000000000003E-5</v>
      </c>
    </row>
    <row r="32904" spans="1:6" x14ac:dyDescent="0.25">
      <c r="A32904" s="1">
        <v>42919</v>
      </c>
      <c r="B32904" t="s">
        <v>64</v>
      </c>
      <c r="C32904">
        <v>48.490699999999997</v>
      </c>
      <c r="D32904">
        <v>1</v>
      </c>
      <c r="E32904">
        <v>1.6856584539999999</v>
      </c>
      <c r="F32904">
        <v>0</v>
      </c>
    </row>
    <row r="32905" spans="1:6" x14ac:dyDescent="0.25">
      <c r="A32905" s="1">
        <v>42916</v>
      </c>
      <c r="B32905" t="s">
        <v>64</v>
      </c>
      <c r="C32905">
        <v>48.490699999999997</v>
      </c>
      <c r="D32905">
        <v>0.99918813299999998</v>
      </c>
      <c r="E32905">
        <v>1.6856584539999999</v>
      </c>
      <c r="F32905">
        <v>-3.5273299999999999E-4</v>
      </c>
    </row>
    <row r="32906" spans="1:6" x14ac:dyDescent="0.25">
      <c r="A32906" s="1">
        <v>42915</v>
      </c>
      <c r="B32906" t="s">
        <v>64</v>
      </c>
      <c r="C32906">
        <v>48.530099999999997</v>
      </c>
      <c r="D32906">
        <v>0.99918879100000002</v>
      </c>
      <c r="E32906">
        <v>1.686011186</v>
      </c>
      <c r="F32906">
        <v>-3.5244600000000002E-4</v>
      </c>
    </row>
    <row r="32907" spans="1:6" x14ac:dyDescent="0.25">
      <c r="A32907" s="1">
        <v>42914</v>
      </c>
      <c r="B32907" t="s">
        <v>64</v>
      </c>
      <c r="C32907">
        <v>48.569499999999998</v>
      </c>
      <c r="D32907">
        <v>1.0012182949999999</v>
      </c>
      <c r="E32907">
        <v>1.686363633</v>
      </c>
      <c r="F32907">
        <v>5.2877700000000002E-4</v>
      </c>
    </row>
    <row r="32908" spans="1:6" x14ac:dyDescent="0.25">
      <c r="A32908" s="1">
        <v>42913</v>
      </c>
      <c r="B32908" t="s">
        <v>64</v>
      </c>
      <c r="C32908">
        <v>48.510399999999997</v>
      </c>
      <c r="D32908">
        <v>0.99939122300000005</v>
      </c>
      <c r="E32908">
        <v>1.685834856</v>
      </c>
      <c r="F32908">
        <v>-2.6446899999999998E-4</v>
      </c>
    </row>
    <row r="32909" spans="1:6" x14ac:dyDescent="0.25">
      <c r="A32909" s="1">
        <v>42912</v>
      </c>
      <c r="B32909" t="s">
        <v>64</v>
      </c>
      <c r="C32909">
        <v>48.539949999999997</v>
      </c>
      <c r="D32909">
        <v>1.0010156589999999</v>
      </c>
      <c r="E32909">
        <v>1.686099325</v>
      </c>
      <c r="F32909">
        <v>4.4087100000000001E-4</v>
      </c>
    </row>
    <row r="32910" spans="1:6" x14ac:dyDescent="0.25">
      <c r="A32910" s="1">
        <v>42909</v>
      </c>
      <c r="B32910" t="s">
        <v>64</v>
      </c>
      <c r="C32910">
        <v>48.490699999999997</v>
      </c>
      <c r="D32910">
        <v>1</v>
      </c>
      <c r="E32910">
        <v>1.6856584539999999</v>
      </c>
      <c r="F32910">
        <v>0</v>
      </c>
    </row>
    <row r="32911" spans="1:6" x14ac:dyDescent="0.25">
      <c r="A32911" s="1">
        <v>42908</v>
      </c>
      <c r="B32911" t="s">
        <v>64</v>
      </c>
      <c r="C32911">
        <v>48.490699999999997</v>
      </c>
      <c r="D32911">
        <v>1.0012202779999999</v>
      </c>
      <c r="E32911">
        <v>1.6856584539999999</v>
      </c>
      <c r="F32911">
        <v>5.2963700000000001E-4</v>
      </c>
    </row>
    <row r="32912" spans="1:6" x14ac:dyDescent="0.25">
      <c r="A32912" s="1">
        <v>42907</v>
      </c>
      <c r="B32912" t="s">
        <v>64</v>
      </c>
      <c r="C32912">
        <v>48.431600000000003</v>
      </c>
      <c r="D32912">
        <v>1.000406718</v>
      </c>
      <c r="E32912">
        <v>1.6851288170000001</v>
      </c>
      <c r="F32912">
        <v>1.7660000000000001E-4</v>
      </c>
    </row>
    <row r="32913" spans="1:6" x14ac:dyDescent="0.25">
      <c r="A32913" s="1">
        <v>42906</v>
      </c>
      <c r="B32913" t="s">
        <v>64</v>
      </c>
      <c r="C32913">
        <v>48.411909999999999</v>
      </c>
      <c r="D32913">
        <v>1</v>
      </c>
      <c r="E32913">
        <v>1.684952217</v>
      </c>
      <c r="F32913">
        <v>0</v>
      </c>
    </row>
    <row r="32914" spans="1:6" x14ac:dyDescent="0.25">
      <c r="A32914" s="1">
        <v>42905</v>
      </c>
      <c r="B32914" t="s">
        <v>64</v>
      </c>
      <c r="C32914">
        <v>48.411909999999999</v>
      </c>
      <c r="D32914">
        <v>0.998577995</v>
      </c>
      <c r="E32914">
        <v>1.684952217</v>
      </c>
      <c r="F32914">
        <v>-6.1800799999999997E-4</v>
      </c>
    </row>
    <row r="32915" spans="1:6" x14ac:dyDescent="0.25">
      <c r="A32915" s="1">
        <v>42902</v>
      </c>
      <c r="B32915" t="s">
        <v>64</v>
      </c>
      <c r="C32915">
        <v>48.480849999999997</v>
      </c>
      <c r="D32915">
        <v>1.001016898</v>
      </c>
      <c r="E32915">
        <v>1.6855702260000001</v>
      </c>
      <c r="F32915">
        <v>4.4140899999999997E-4</v>
      </c>
    </row>
    <row r="32916" spans="1:6" x14ac:dyDescent="0.25">
      <c r="A32916" s="1">
        <v>42901</v>
      </c>
      <c r="B32916" t="s">
        <v>64</v>
      </c>
      <c r="C32916">
        <v>48.431600000000003</v>
      </c>
      <c r="D32916">
        <v>0.99817292800000001</v>
      </c>
      <c r="E32916">
        <v>1.6851288170000001</v>
      </c>
      <c r="F32916">
        <v>-7.9421299999999999E-4</v>
      </c>
    </row>
    <row r="32917" spans="1:6" x14ac:dyDescent="0.25">
      <c r="A32917" s="1">
        <v>42900</v>
      </c>
      <c r="B32917" t="s">
        <v>64</v>
      </c>
      <c r="C32917">
        <v>48.520249999999997</v>
      </c>
      <c r="D32917">
        <v>0.99797403299999998</v>
      </c>
      <c r="E32917">
        <v>1.6859230300000001</v>
      </c>
      <c r="F32917">
        <v>-8.8075899999999995E-4</v>
      </c>
    </row>
    <row r="32918" spans="1:6" x14ac:dyDescent="0.25">
      <c r="A32918" s="1">
        <v>42899</v>
      </c>
      <c r="B32918" t="s">
        <v>64</v>
      </c>
      <c r="C32918">
        <v>48.618749999999999</v>
      </c>
      <c r="D32918">
        <v>0.99979744400000004</v>
      </c>
      <c r="E32918">
        <v>1.6868037890000001</v>
      </c>
      <c r="F32918" s="2">
        <v>-8.7999999999999998E-5</v>
      </c>
    </row>
    <row r="32919" spans="1:6" x14ac:dyDescent="0.25">
      <c r="A32919" s="1">
        <v>42898</v>
      </c>
      <c r="B32919" t="s">
        <v>64</v>
      </c>
      <c r="C32919">
        <v>48.628599999999999</v>
      </c>
      <c r="D32919">
        <v>0.99898824600000002</v>
      </c>
      <c r="E32919">
        <v>1.6868917670000001</v>
      </c>
      <c r="F32919">
        <v>-4.3962200000000003E-4</v>
      </c>
    </row>
    <row r="32920" spans="1:6" x14ac:dyDescent="0.25">
      <c r="A32920" s="1">
        <v>42895</v>
      </c>
      <c r="B32920" t="s">
        <v>64</v>
      </c>
      <c r="C32920">
        <v>48.677849999999999</v>
      </c>
      <c r="D32920">
        <v>1.0004048649999999</v>
      </c>
      <c r="E32920">
        <v>1.687331388</v>
      </c>
      <c r="F32920">
        <v>1.7579499999999999E-4</v>
      </c>
    </row>
    <row r="32921" spans="1:6" x14ac:dyDescent="0.25">
      <c r="A32921" s="1">
        <v>42894</v>
      </c>
      <c r="B32921" t="s">
        <v>64</v>
      </c>
      <c r="C32921">
        <v>48.658149999999999</v>
      </c>
      <c r="D32921">
        <v>0.99939307099999997</v>
      </c>
      <c r="E32921">
        <v>1.687155593</v>
      </c>
      <c r="F32921">
        <v>-2.6366600000000002E-4</v>
      </c>
    </row>
    <row r="32922" spans="1:6" x14ac:dyDescent="0.25">
      <c r="A32922" s="1">
        <v>42893</v>
      </c>
      <c r="B32922" t="s">
        <v>64</v>
      </c>
      <c r="C32922">
        <v>48.6877</v>
      </c>
      <c r="D32922">
        <v>0.99798098599999996</v>
      </c>
      <c r="E32922">
        <v>1.6874192589999999</v>
      </c>
      <c r="F32922">
        <v>-8.7773300000000001E-4</v>
      </c>
    </row>
    <row r="32923" spans="1:6" x14ac:dyDescent="0.25">
      <c r="A32923" s="1">
        <v>42892</v>
      </c>
      <c r="B32923" t="s">
        <v>64</v>
      </c>
      <c r="C32923">
        <v>48.786200000000001</v>
      </c>
      <c r="D32923">
        <v>1.001617824</v>
      </c>
      <c r="E32923">
        <v>1.6882969919999999</v>
      </c>
      <c r="F32923">
        <v>7.0204399999999998E-4</v>
      </c>
    </row>
    <row r="32924" spans="1:6" x14ac:dyDescent="0.25">
      <c r="A32924" s="1">
        <v>42891</v>
      </c>
      <c r="B32924" t="s">
        <v>64</v>
      </c>
      <c r="C32924">
        <v>48.7074</v>
      </c>
      <c r="D32924">
        <v>0.99919174200000005</v>
      </c>
      <c r="E32924">
        <v>1.6875949480000001</v>
      </c>
      <c r="F32924">
        <v>-3.51164E-4</v>
      </c>
    </row>
    <row r="32925" spans="1:6" x14ac:dyDescent="0.25">
      <c r="A32925" s="1">
        <v>42888</v>
      </c>
      <c r="B32925" t="s">
        <v>64</v>
      </c>
      <c r="C32925">
        <v>48.7468</v>
      </c>
      <c r="D32925">
        <v>1.000404292</v>
      </c>
      <c r="E32925">
        <v>1.6879461120000001</v>
      </c>
      <c r="F32925">
        <v>1.7554699999999999E-4</v>
      </c>
    </row>
    <row r="32926" spans="1:6" x14ac:dyDescent="0.25">
      <c r="A32926" s="1">
        <v>42887</v>
      </c>
      <c r="B32926" t="s">
        <v>64</v>
      </c>
      <c r="C32926">
        <v>48.7271</v>
      </c>
      <c r="D32926">
        <v>1.0004044560000001</v>
      </c>
      <c r="E32926">
        <v>1.6877705649999999</v>
      </c>
      <c r="F32926">
        <v>1.7561700000000001E-4</v>
      </c>
    </row>
    <row r="32927" spans="1:6" x14ac:dyDescent="0.25">
      <c r="A32927" s="1">
        <v>42886</v>
      </c>
      <c r="B32927" t="s">
        <v>64</v>
      </c>
      <c r="C32927">
        <v>48.7074</v>
      </c>
      <c r="D32927">
        <v>0.99939368399999995</v>
      </c>
      <c r="E32927">
        <v>1.6875949480000001</v>
      </c>
      <c r="F32927">
        <v>-2.6340000000000001E-4</v>
      </c>
    </row>
    <row r="32928" spans="1:6" x14ac:dyDescent="0.25">
      <c r="A32928" s="1">
        <v>42885</v>
      </c>
      <c r="B32928" t="s">
        <v>64</v>
      </c>
      <c r="C32928">
        <v>48.73695</v>
      </c>
      <c r="D32928">
        <v>1.0008090759999999</v>
      </c>
      <c r="E32928">
        <v>1.6878583469999999</v>
      </c>
      <c r="F32928">
        <v>3.5123499999999998E-4</v>
      </c>
    </row>
    <row r="32929" spans="1:6" x14ac:dyDescent="0.25">
      <c r="A32929" s="1">
        <v>42881</v>
      </c>
      <c r="B32929" t="s">
        <v>64</v>
      </c>
      <c r="C32929">
        <v>48.69755</v>
      </c>
      <c r="D32929">
        <v>1.0012150879999999</v>
      </c>
      <c r="E32929">
        <v>1.687507112</v>
      </c>
      <c r="F32929">
        <v>5.2738600000000002E-4</v>
      </c>
    </row>
    <row r="32930" spans="1:6" x14ac:dyDescent="0.25">
      <c r="A32930" s="1">
        <v>42880</v>
      </c>
      <c r="B32930" t="s">
        <v>64</v>
      </c>
      <c r="C32930">
        <v>48.638449999999999</v>
      </c>
      <c r="D32930">
        <v>0.99939282500000004</v>
      </c>
      <c r="E32930">
        <v>1.6869797259999999</v>
      </c>
      <c r="F32930">
        <v>-2.6377300000000002E-4</v>
      </c>
    </row>
    <row r="32931" spans="1:6" x14ac:dyDescent="0.25">
      <c r="A32931" s="1">
        <v>42879</v>
      </c>
      <c r="B32931" t="s">
        <v>64</v>
      </c>
      <c r="C32931">
        <v>48.667999999999999</v>
      </c>
      <c r="D32931">
        <v>1.000404947</v>
      </c>
      <c r="E32931">
        <v>1.687243499</v>
      </c>
      <c r="F32931">
        <v>1.7583099999999999E-4</v>
      </c>
    </row>
    <row r="32932" spans="1:6" x14ac:dyDescent="0.25">
      <c r="A32932" s="1">
        <v>42878</v>
      </c>
      <c r="B32932" t="s">
        <v>64</v>
      </c>
      <c r="C32932">
        <v>48.648299999999999</v>
      </c>
      <c r="D32932">
        <v>0.99959521699999998</v>
      </c>
      <c r="E32932">
        <v>1.6870676689999999</v>
      </c>
      <c r="F32932">
        <v>-1.7583099999999999E-4</v>
      </c>
    </row>
    <row r="32933" spans="1:6" x14ac:dyDescent="0.25">
      <c r="A32933" s="1">
        <v>42877</v>
      </c>
      <c r="B32933" t="s">
        <v>64</v>
      </c>
      <c r="C32933">
        <v>48.667999999999999</v>
      </c>
      <c r="D32933">
        <v>0.99979764900000001</v>
      </c>
      <c r="E32933">
        <v>1.687243499</v>
      </c>
      <c r="F32933" s="2">
        <v>-8.7899999999999995E-5</v>
      </c>
    </row>
    <row r="32934" spans="1:6" x14ac:dyDescent="0.25">
      <c r="A32934" s="1">
        <v>42874</v>
      </c>
      <c r="B32934" t="s">
        <v>64</v>
      </c>
      <c r="C32934">
        <v>48.677849999999999</v>
      </c>
      <c r="D32934">
        <v>1.000810059</v>
      </c>
      <c r="E32934">
        <v>1.687331388</v>
      </c>
      <c r="F32934">
        <v>3.5166199999999998E-4</v>
      </c>
    </row>
    <row r="32935" spans="1:6" x14ac:dyDescent="0.25">
      <c r="A32935" s="1">
        <v>42873</v>
      </c>
      <c r="B32935" t="s">
        <v>64</v>
      </c>
      <c r="C32935">
        <v>48.638449999999999</v>
      </c>
      <c r="D32935">
        <v>0.99939282500000004</v>
      </c>
      <c r="E32935">
        <v>1.6869797259999999</v>
      </c>
      <c r="F32935">
        <v>-2.6377300000000002E-4</v>
      </c>
    </row>
    <row r="32936" spans="1:6" x14ac:dyDescent="0.25">
      <c r="A32936" s="1">
        <v>42872</v>
      </c>
      <c r="B32936" t="s">
        <v>64</v>
      </c>
      <c r="C32936">
        <v>48.667999999999999</v>
      </c>
      <c r="D32936">
        <v>1.0016217599999999</v>
      </c>
      <c r="E32936">
        <v>1.687243499</v>
      </c>
      <c r="F32936">
        <v>7.0375099999999996E-4</v>
      </c>
    </row>
    <row r="32937" spans="1:6" x14ac:dyDescent="0.25">
      <c r="A32937" s="1">
        <v>42871</v>
      </c>
      <c r="B32937" t="s">
        <v>64</v>
      </c>
      <c r="C32937">
        <v>48.589199999999998</v>
      </c>
      <c r="D32937">
        <v>1.0002027609999999</v>
      </c>
      <c r="E32937">
        <v>1.686539749</v>
      </c>
      <c r="F32937" s="2">
        <v>8.7999999999999998E-5</v>
      </c>
    </row>
    <row r="32938" spans="1:6" x14ac:dyDescent="0.25">
      <c r="A32938" s="1">
        <v>42870</v>
      </c>
      <c r="B32938" t="s">
        <v>64</v>
      </c>
      <c r="C32938">
        <v>48.579349999999998</v>
      </c>
      <c r="D32938">
        <v>0.99979728000000001</v>
      </c>
      <c r="E32938">
        <v>1.6864517000000001</v>
      </c>
      <c r="F32938" s="2">
        <v>-8.7999999999999998E-5</v>
      </c>
    </row>
    <row r="32939" spans="1:6" x14ac:dyDescent="0.25">
      <c r="A32939" s="1">
        <v>42867</v>
      </c>
      <c r="B32939" t="s">
        <v>64</v>
      </c>
      <c r="C32939">
        <v>48.589199999999998</v>
      </c>
      <c r="D32939">
        <v>0.99939221</v>
      </c>
      <c r="E32939">
        <v>1.686539749</v>
      </c>
      <c r="F32939">
        <v>-2.6404E-4</v>
      </c>
    </row>
    <row r="32940" spans="1:6" x14ac:dyDescent="0.25">
      <c r="A32940" s="1">
        <v>42866</v>
      </c>
      <c r="B32940" t="s">
        <v>64</v>
      </c>
      <c r="C32940">
        <v>48.618749999999999</v>
      </c>
      <c r="D32940">
        <v>1.001420191</v>
      </c>
      <c r="E32940">
        <v>1.6868037890000001</v>
      </c>
      <c r="F32940">
        <v>6.1634400000000001E-4</v>
      </c>
    </row>
    <row r="32941" spans="1:6" x14ac:dyDescent="0.25">
      <c r="A32941" s="1">
        <v>42865</v>
      </c>
      <c r="B32941" t="s">
        <v>64</v>
      </c>
      <c r="C32941">
        <v>48.549799999999998</v>
      </c>
      <c r="D32941">
        <v>1.0010154520000001</v>
      </c>
      <c r="E32941">
        <v>1.6861874450000001</v>
      </c>
      <c r="F32941">
        <v>4.4078200000000002E-4</v>
      </c>
    </row>
    <row r="32942" spans="1:6" x14ac:dyDescent="0.25">
      <c r="A32942" s="1">
        <v>42864</v>
      </c>
      <c r="B32942" t="s">
        <v>64</v>
      </c>
      <c r="C32942">
        <v>48.500549999999997</v>
      </c>
      <c r="D32942">
        <v>0.999188297</v>
      </c>
      <c r="E32942">
        <v>1.6857466640000001</v>
      </c>
      <c r="F32942">
        <v>-3.5266099999999999E-4</v>
      </c>
    </row>
    <row r="32943" spans="1:6" x14ac:dyDescent="0.25">
      <c r="A32943" s="1">
        <v>42863</v>
      </c>
      <c r="B32943" t="s">
        <v>64</v>
      </c>
      <c r="C32943">
        <v>48.539949999999997</v>
      </c>
      <c r="D32943">
        <v>0.99918895600000002</v>
      </c>
      <c r="E32943">
        <v>1.686099325</v>
      </c>
      <c r="F32943">
        <v>-3.5237499999999999E-4</v>
      </c>
    </row>
    <row r="32944" spans="1:6" x14ac:dyDescent="0.25">
      <c r="A32944" s="1">
        <v>42860</v>
      </c>
      <c r="B32944" t="s">
        <v>64</v>
      </c>
      <c r="C32944">
        <v>48.579349999999998</v>
      </c>
      <c r="D32944">
        <v>1.0008117030000001</v>
      </c>
      <c r="E32944">
        <v>1.6864517000000001</v>
      </c>
      <c r="F32944">
        <v>3.5237499999999999E-4</v>
      </c>
    </row>
    <row r="32945" spans="1:6" x14ac:dyDescent="0.25">
      <c r="A32945" s="1">
        <v>42859</v>
      </c>
      <c r="B32945" t="s">
        <v>64</v>
      </c>
      <c r="C32945">
        <v>48.539949999999997</v>
      </c>
      <c r="D32945">
        <v>0.99817699900000001</v>
      </c>
      <c r="E32945">
        <v>1.686099325</v>
      </c>
      <c r="F32945">
        <v>-7.9244199999999997E-4</v>
      </c>
    </row>
    <row r="32946" spans="1:6" x14ac:dyDescent="0.25">
      <c r="A32946" s="1">
        <v>42858</v>
      </c>
      <c r="B32946" t="s">
        <v>64</v>
      </c>
      <c r="C32946">
        <v>48.628599999999999</v>
      </c>
      <c r="D32946">
        <v>0.99878614099999996</v>
      </c>
      <c r="E32946">
        <v>1.6868917670000001</v>
      </c>
      <c r="F32946">
        <v>-5.2749199999999996E-4</v>
      </c>
    </row>
    <row r="32947" spans="1:6" x14ac:dyDescent="0.25">
      <c r="A32947" s="1">
        <v>42857</v>
      </c>
      <c r="B32947" t="s">
        <v>64</v>
      </c>
      <c r="C32947">
        <v>48.6877</v>
      </c>
      <c r="D32947">
        <v>0.99959554399999995</v>
      </c>
      <c r="E32947">
        <v>1.6874192589999999</v>
      </c>
      <c r="F32947">
        <v>-1.75689E-4</v>
      </c>
    </row>
    <row r="32948" spans="1:6" x14ac:dyDescent="0.25">
      <c r="A32948" s="1">
        <v>42856</v>
      </c>
      <c r="B32948" t="s">
        <v>64</v>
      </c>
      <c r="C32948">
        <v>48.7074</v>
      </c>
      <c r="D32948">
        <v>0.99979781300000004</v>
      </c>
      <c r="E32948">
        <v>1.6875949480000001</v>
      </c>
      <c r="F32948" s="2">
        <v>-8.7800000000000006E-5</v>
      </c>
    </row>
    <row r="32949" spans="1:6" x14ac:dyDescent="0.25">
      <c r="A32949" s="1">
        <v>42853</v>
      </c>
      <c r="B32949" t="s">
        <v>64</v>
      </c>
      <c r="C32949">
        <v>48.71725</v>
      </c>
      <c r="D32949">
        <v>1.000404538</v>
      </c>
      <c r="E32949">
        <v>1.6876827649999999</v>
      </c>
      <c r="F32949">
        <v>1.7565300000000001E-4</v>
      </c>
    </row>
    <row r="32950" spans="1:6" x14ac:dyDescent="0.25">
      <c r="A32950" s="1">
        <v>42852</v>
      </c>
      <c r="B32950" t="s">
        <v>64</v>
      </c>
      <c r="C32950">
        <v>48.69755</v>
      </c>
      <c r="D32950">
        <v>0.99979777199999997</v>
      </c>
      <c r="E32950">
        <v>1.687507112</v>
      </c>
      <c r="F32950" s="2">
        <v>-8.7800000000000006E-5</v>
      </c>
    </row>
    <row r="32951" spans="1:6" x14ac:dyDescent="0.25">
      <c r="A32951" s="1">
        <v>42851</v>
      </c>
      <c r="B32951" t="s">
        <v>64</v>
      </c>
      <c r="C32951">
        <v>48.7074</v>
      </c>
      <c r="D32951">
        <v>1</v>
      </c>
      <c r="E32951">
        <v>1.6875949480000001</v>
      </c>
      <c r="F32951">
        <v>0</v>
      </c>
    </row>
    <row r="32952" spans="1:6" x14ac:dyDescent="0.25">
      <c r="A32952" s="1">
        <v>42850</v>
      </c>
      <c r="B32952" t="s">
        <v>64</v>
      </c>
      <c r="C32952">
        <v>48.7074</v>
      </c>
      <c r="D32952">
        <v>0.99919174200000005</v>
      </c>
      <c r="E32952">
        <v>1.6875949480000001</v>
      </c>
      <c r="F32952">
        <v>-3.51164E-4</v>
      </c>
    </row>
    <row r="32953" spans="1:6" x14ac:dyDescent="0.25">
      <c r="A32953" s="1">
        <v>42849</v>
      </c>
      <c r="B32953" t="s">
        <v>64</v>
      </c>
      <c r="C32953">
        <v>48.7468</v>
      </c>
      <c r="D32953">
        <v>0.99979797599999998</v>
      </c>
      <c r="E32953">
        <v>1.6879461120000001</v>
      </c>
      <c r="F32953" s="2">
        <v>-8.7700000000000004E-5</v>
      </c>
    </row>
    <row r="32954" spans="1:6" x14ac:dyDescent="0.25">
      <c r="A32954" s="1">
        <v>42846</v>
      </c>
      <c r="B32954" t="s">
        <v>64</v>
      </c>
      <c r="C32954">
        <v>48.75665</v>
      </c>
      <c r="D32954">
        <v>1.0002020650000001</v>
      </c>
      <c r="E32954">
        <v>1.6880338580000001</v>
      </c>
      <c r="F32954" s="2">
        <v>8.7700000000000004E-5</v>
      </c>
    </row>
    <row r="32955" spans="1:6" x14ac:dyDescent="0.25">
      <c r="A32955" s="1">
        <v>42845</v>
      </c>
      <c r="B32955" t="s">
        <v>64</v>
      </c>
      <c r="C32955">
        <v>48.7468</v>
      </c>
      <c r="D32955">
        <v>1.000404292</v>
      </c>
      <c r="E32955">
        <v>1.6879461120000001</v>
      </c>
      <c r="F32955">
        <v>1.7554699999999999E-4</v>
      </c>
    </row>
    <row r="32956" spans="1:6" x14ac:dyDescent="0.25">
      <c r="A32956" s="1">
        <v>42844</v>
      </c>
      <c r="B32956" t="s">
        <v>64</v>
      </c>
      <c r="C32956">
        <v>48.7271</v>
      </c>
      <c r="D32956">
        <v>0.99878859200000003</v>
      </c>
      <c r="E32956">
        <v>1.6877705649999999</v>
      </c>
      <c r="F32956">
        <v>-5.2642699999999999E-4</v>
      </c>
    </row>
    <row r="32957" spans="1:6" x14ac:dyDescent="0.25">
      <c r="A32957" s="1">
        <v>42843</v>
      </c>
      <c r="B32957" t="s">
        <v>64</v>
      </c>
      <c r="C32957">
        <v>48.786200000000001</v>
      </c>
      <c r="D32957">
        <v>1.000404171</v>
      </c>
      <c r="E32957">
        <v>1.6882969919999999</v>
      </c>
      <c r="F32957">
        <v>1.75494E-4</v>
      </c>
    </row>
    <row r="32958" spans="1:6" x14ac:dyDescent="0.25">
      <c r="A32958" s="1">
        <v>42842</v>
      </c>
      <c r="B32958" t="s">
        <v>64</v>
      </c>
      <c r="C32958">
        <v>48.766489999999997</v>
      </c>
      <c r="D32958">
        <v>0.99818545199999997</v>
      </c>
      <c r="E32958">
        <v>1.6881214980000001</v>
      </c>
      <c r="F32958">
        <v>-7.8876399999999996E-4</v>
      </c>
    </row>
    <row r="32959" spans="1:6" x14ac:dyDescent="0.25">
      <c r="A32959" s="1">
        <v>42838</v>
      </c>
      <c r="B32959" t="s">
        <v>64</v>
      </c>
      <c r="C32959">
        <v>48.855139999999999</v>
      </c>
      <c r="D32959">
        <v>1.000806912</v>
      </c>
      <c r="E32959">
        <v>1.6889102620000001</v>
      </c>
      <c r="F32959">
        <v>3.5029599999999999E-4</v>
      </c>
    </row>
    <row r="32960" spans="1:6" x14ac:dyDescent="0.25">
      <c r="A32960" s="1">
        <v>42837</v>
      </c>
      <c r="B32960" t="s">
        <v>64</v>
      </c>
      <c r="C32960">
        <v>48.815750000000001</v>
      </c>
      <c r="D32960">
        <v>1.000605704</v>
      </c>
      <c r="E32960">
        <v>1.6885599659999999</v>
      </c>
      <c r="F32960">
        <v>2.6297400000000002E-4</v>
      </c>
    </row>
    <row r="32961" spans="1:6" x14ac:dyDescent="0.25">
      <c r="A32961" s="1">
        <v>42836</v>
      </c>
      <c r="B32961" t="s">
        <v>64</v>
      </c>
      <c r="C32961">
        <v>48.786200000000001</v>
      </c>
      <c r="D32961">
        <v>1.000606071</v>
      </c>
      <c r="E32961">
        <v>1.6882969919999999</v>
      </c>
      <c r="F32961">
        <v>2.6313399999999999E-4</v>
      </c>
    </row>
    <row r="32962" spans="1:6" x14ac:dyDescent="0.25">
      <c r="A32962" s="1">
        <v>42835</v>
      </c>
      <c r="B32962" t="s">
        <v>64</v>
      </c>
      <c r="C32962">
        <v>48.75665</v>
      </c>
      <c r="D32962">
        <v>1.000404211</v>
      </c>
      <c r="E32962">
        <v>1.6880338580000001</v>
      </c>
      <c r="F32962">
        <v>1.7551099999999999E-4</v>
      </c>
    </row>
    <row r="32963" spans="1:6" x14ac:dyDescent="0.25">
      <c r="A32963" s="1">
        <v>42832</v>
      </c>
      <c r="B32963" t="s">
        <v>64</v>
      </c>
      <c r="C32963">
        <v>48.73695</v>
      </c>
      <c r="D32963">
        <v>0.99858726099999995</v>
      </c>
      <c r="E32963">
        <v>1.6878583469999999</v>
      </c>
      <c r="F32963">
        <v>-6.1397899999999996E-4</v>
      </c>
    </row>
    <row r="32964" spans="1:6" x14ac:dyDescent="0.25">
      <c r="A32964" s="1">
        <v>42831</v>
      </c>
      <c r="B32964" t="s">
        <v>64</v>
      </c>
      <c r="C32964">
        <v>48.805900000000001</v>
      </c>
      <c r="D32964">
        <v>0.999394907</v>
      </c>
      <c r="E32964">
        <v>1.6884723260000001</v>
      </c>
      <c r="F32964">
        <v>-2.6286799999999998E-4</v>
      </c>
    </row>
    <row r="32965" spans="1:6" x14ac:dyDescent="0.25">
      <c r="A32965" s="1">
        <v>42830</v>
      </c>
      <c r="B32965" t="s">
        <v>64</v>
      </c>
      <c r="C32965">
        <v>48.835450000000002</v>
      </c>
      <c r="D32965">
        <v>1.001009507</v>
      </c>
      <c r="E32965">
        <v>1.6887351939999999</v>
      </c>
      <c r="F32965">
        <v>4.38202E-4</v>
      </c>
    </row>
    <row r="32966" spans="1:6" x14ac:dyDescent="0.25">
      <c r="A32966" s="1">
        <v>42829</v>
      </c>
      <c r="B32966" t="s">
        <v>64</v>
      </c>
      <c r="C32966">
        <v>48.786200000000001</v>
      </c>
      <c r="D32966">
        <v>0.99939466300000002</v>
      </c>
      <c r="E32966">
        <v>1.6882969919999999</v>
      </c>
      <c r="F32966">
        <v>-2.6297400000000002E-4</v>
      </c>
    </row>
    <row r="32967" spans="1:6" x14ac:dyDescent="0.25">
      <c r="A32967" s="1">
        <v>42828</v>
      </c>
      <c r="B32967" t="s">
        <v>64</v>
      </c>
      <c r="C32967">
        <v>48.815750000000001</v>
      </c>
      <c r="D32967">
        <v>1.001819316</v>
      </c>
      <c r="E32967">
        <v>1.6885599659999999</v>
      </c>
      <c r="F32967">
        <v>7.8940100000000001E-4</v>
      </c>
    </row>
    <row r="32968" spans="1:6" x14ac:dyDescent="0.25">
      <c r="A32968" s="1">
        <v>42825</v>
      </c>
      <c r="B32968" t="s">
        <v>64</v>
      </c>
      <c r="C32968">
        <v>48.7271</v>
      </c>
      <c r="D32968">
        <v>1.0012143499999999</v>
      </c>
      <c r="E32968">
        <v>1.6877705649999999</v>
      </c>
      <c r="F32968">
        <v>5.2706599999999997E-4</v>
      </c>
    </row>
    <row r="32969" spans="1:6" x14ac:dyDescent="0.25">
      <c r="A32969" s="1">
        <v>42824</v>
      </c>
      <c r="B32969" t="s">
        <v>64</v>
      </c>
      <c r="C32969">
        <v>48.667999999999999</v>
      </c>
      <c r="D32969">
        <v>0.99858526199999997</v>
      </c>
      <c r="E32969">
        <v>1.687243499</v>
      </c>
      <c r="F32969">
        <v>-6.1484799999999998E-4</v>
      </c>
    </row>
    <row r="32970" spans="1:6" x14ac:dyDescent="0.25">
      <c r="A32970" s="1">
        <v>42823</v>
      </c>
      <c r="B32970" t="s">
        <v>64</v>
      </c>
      <c r="C32970">
        <v>48.73695</v>
      </c>
      <c r="D32970">
        <v>1.001619461</v>
      </c>
      <c r="E32970">
        <v>1.6878583469999999</v>
      </c>
      <c r="F32970">
        <v>7.0275399999999999E-4</v>
      </c>
    </row>
    <row r="32971" spans="1:6" x14ac:dyDescent="0.25">
      <c r="A32971" s="1">
        <v>42822</v>
      </c>
      <c r="B32971" t="s">
        <v>64</v>
      </c>
      <c r="C32971">
        <v>48.658149999999999</v>
      </c>
      <c r="D32971">
        <v>0.99919092399999998</v>
      </c>
      <c r="E32971">
        <v>1.687155593</v>
      </c>
      <c r="F32971">
        <v>-3.5151900000000001E-4</v>
      </c>
    </row>
    <row r="32972" spans="1:6" x14ac:dyDescent="0.25">
      <c r="A32972" s="1">
        <v>42821</v>
      </c>
      <c r="B32972" t="s">
        <v>64</v>
      </c>
      <c r="C32972">
        <v>48.69755</v>
      </c>
      <c r="D32972">
        <v>1.0012150879999999</v>
      </c>
      <c r="E32972">
        <v>1.687507112</v>
      </c>
      <c r="F32972">
        <v>5.2738600000000002E-4</v>
      </c>
    </row>
    <row r="32973" spans="1:6" x14ac:dyDescent="0.25">
      <c r="A32973" s="1">
        <v>42818</v>
      </c>
      <c r="B32973" t="s">
        <v>64</v>
      </c>
      <c r="C32973">
        <v>48.638449999999999</v>
      </c>
      <c r="D32973">
        <v>0.99919059700000001</v>
      </c>
      <c r="E32973">
        <v>1.6869797259999999</v>
      </c>
      <c r="F32973">
        <v>-3.5166199999999998E-4</v>
      </c>
    </row>
    <row r="32974" spans="1:6" x14ac:dyDescent="0.25">
      <c r="A32974" s="1">
        <v>42817</v>
      </c>
      <c r="B32974" t="s">
        <v>64</v>
      </c>
      <c r="C32974">
        <v>48.677849999999999</v>
      </c>
      <c r="D32974">
        <v>1</v>
      </c>
      <c r="E32974">
        <v>1.687331388</v>
      </c>
      <c r="F32974">
        <v>0</v>
      </c>
    </row>
    <row r="32975" spans="1:6" x14ac:dyDescent="0.25">
      <c r="A32975" s="1">
        <v>42816</v>
      </c>
      <c r="B32975" t="s">
        <v>64</v>
      </c>
      <c r="C32975">
        <v>48.677849999999999</v>
      </c>
      <c r="D32975">
        <v>1.0002023920000001</v>
      </c>
      <c r="E32975">
        <v>1.687331388</v>
      </c>
      <c r="F32975" s="2">
        <v>8.7899999999999995E-5</v>
      </c>
    </row>
    <row r="32976" spans="1:6" x14ac:dyDescent="0.25">
      <c r="A32976" s="1">
        <v>42815</v>
      </c>
      <c r="B32976" t="s">
        <v>64</v>
      </c>
      <c r="C32976">
        <v>48.667999999999999</v>
      </c>
      <c r="D32976">
        <v>1.0010129839999999</v>
      </c>
      <c r="E32976">
        <v>1.687243499</v>
      </c>
      <c r="F32976">
        <v>4.3971100000000002E-4</v>
      </c>
    </row>
    <row r="32977" spans="1:6" x14ac:dyDescent="0.25">
      <c r="A32977" s="1">
        <v>42814</v>
      </c>
      <c r="B32977" t="s">
        <v>64</v>
      </c>
      <c r="C32977">
        <v>48.618749999999999</v>
      </c>
      <c r="D32977">
        <v>1.0006081600000001</v>
      </c>
      <c r="E32977">
        <v>1.6868037890000001</v>
      </c>
      <c r="F32977">
        <v>2.6404E-4</v>
      </c>
    </row>
    <row r="32978" spans="1:6" x14ac:dyDescent="0.25">
      <c r="A32978" s="1">
        <v>42811</v>
      </c>
      <c r="B32978" t="s">
        <v>64</v>
      </c>
      <c r="C32978">
        <v>48.589199999999998</v>
      </c>
      <c r="D32978">
        <v>1.000405604</v>
      </c>
      <c r="E32978">
        <v>1.686539749</v>
      </c>
      <c r="F32978">
        <v>1.7611600000000001E-4</v>
      </c>
    </row>
    <row r="32979" spans="1:6" x14ac:dyDescent="0.25">
      <c r="A32979" s="1">
        <v>42810</v>
      </c>
      <c r="B32979" t="s">
        <v>64</v>
      </c>
      <c r="C32979">
        <v>48.569499999999998</v>
      </c>
      <c r="D32979">
        <v>0.99979723899999995</v>
      </c>
      <c r="E32979">
        <v>1.686363633</v>
      </c>
      <c r="F32979" s="2">
        <v>-8.81E-5</v>
      </c>
    </row>
    <row r="32980" spans="1:6" x14ac:dyDescent="0.25">
      <c r="A32980" s="1">
        <v>42809</v>
      </c>
      <c r="B32980" t="s">
        <v>64</v>
      </c>
      <c r="C32980">
        <v>48.579349999999998</v>
      </c>
      <c r="D32980">
        <v>1.003867359</v>
      </c>
      <c r="E32980">
        <v>1.6864517000000001</v>
      </c>
      <c r="F32980">
        <v>1.6763329999999999E-3</v>
      </c>
    </row>
    <row r="32981" spans="1:6" x14ac:dyDescent="0.25">
      <c r="A32981" s="1">
        <v>42808</v>
      </c>
      <c r="B32981" t="s">
        <v>64</v>
      </c>
      <c r="C32981">
        <v>48.392200000000003</v>
      </c>
      <c r="D32981">
        <v>1.0002035869999999</v>
      </c>
      <c r="E32981">
        <v>1.684775366</v>
      </c>
      <c r="F32981" s="2">
        <v>8.8399999999999994E-5</v>
      </c>
    </row>
    <row r="32982" spans="1:6" x14ac:dyDescent="0.25">
      <c r="A32982" s="1">
        <v>42807</v>
      </c>
      <c r="B32982" t="s">
        <v>64</v>
      </c>
      <c r="C32982">
        <v>48.382350000000002</v>
      </c>
      <c r="D32982">
        <v>0.99817107100000002</v>
      </c>
      <c r="E32982">
        <v>1.684686959</v>
      </c>
      <c r="F32982">
        <v>-7.9502100000000003E-4</v>
      </c>
    </row>
    <row r="32983" spans="1:6" x14ac:dyDescent="0.25">
      <c r="A32983" s="1">
        <v>42804</v>
      </c>
      <c r="B32983" t="s">
        <v>64</v>
      </c>
      <c r="C32983">
        <v>48.470999999999997</v>
      </c>
      <c r="D32983">
        <v>1.0006100149999999</v>
      </c>
      <c r="E32983">
        <v>1.68548198</v>
      </c>
      <c r="F32983">
        <v>2.6484499999999999E-4</v>
      </c>
    </row>
    <row r="32984" spans="1:6" x14ac:dyDescent="0.25">
      <c r="A32984" s="1">
        <v>42803</v>
      </c>
      <c r="B32984" t="s">
        <v>64</v>
      </c>
      <c r="C32984">
        <v>48.441450000000003</v>
      </c>
      <c r="D32984">
        <v>0.99939035700000001</v>
      </c>
      <c r="E32984">
        <v>1.6852171339999999</v>
      </c>
      <c r="F32984">
        <v>-2.6484499999999999E-4</v>
      </c>
    </row>
    <row r="32985" spans="1:6" x14ac:dyDescent="0.25">
      <c r="A32985" s="1">
        <v>42802</v>
      </c>
      <c r="B32985" t="s">
        <v>64</v>
      </c>
      <c r="C32985">
        <v>48.470999999999997</v>
      </c>
      <c r="D32985">
        <v>0.99776962800000002</v>
      </c>
      <c r="E32985">
        <v>1.68548198</v>
      </c>
      <c r="F32985">
        <v>-9.6971999999999998E-4</v>
      </c>
    </row>
    <row r="32986" spans="1:6" x14ac:dyDescent="0.25">
      <c r="A32986" s="1">
        <v>42801</v>
      </c>
      <c r="B32986" t="s">
        <v>64</v>
      </c>
      <c r="C32986">
        <v>48.579349999999998</v>
      </c>
      <c r="D32986">
        <v>0.99939208700000004</v>
      </c>
      <c r="E32986">
        <v>1.6864517000000001</v>
      </c>
      <c r="F32986">
        <v>-2.6409399999999998E-4</v>
      </c>
    </row>
    <row r="32987" spans="1:6" x14ac:dyDescent="0.25">
      <c r="A32987" s="1">
        <v>42800</v>
      </c>
      <c r="B32987" t="s">
        <v>64</v>
      </c>
      <c r="C32987">
        <v>48.608899999999998</v>
      </c>
      <c r="D32987">
        <v>0.99959488900000004</v>
      </c>
      <c r="E32987">
        <v>1.6867157930000001</v>
      </c>
      <c r="F32987">
        <v>-1.75973E-4</v>
      </c>
    </row>
    <row r="32988" spans="1:6" x14ac:dyDescent="0.25">
      <c r="A32988" s="1">
        <v>42797</v>
      </c>
      <c r="B32988" t="s">
        <v>64</v>
      </c>
      <c r="C32988">
        <v>48.628599999999999</v>
      </c>
      <c r="D32988">
        <v>1.0022330880000001</v>
      </c>
      <c r="E32988">
        <v>1.6868917670000001</v>
      </c>
      <c r="F32988">
        <v>9.6873700000000001E-4</v>
      </c>
    </row>
    <row r="32989" spans="1:6" x14ac:dyDescent="0.25">
      <c r="A32989" s="1">
        <v>42796</v>
      </c>
      <c r="B32989" t="s">
        <v>64</v>
      </c>
      <c r="C32989">
        <v>48.520249999999997</v>
      </c>
      <c r="D32989">
        <v>0.999188627</v>
      </c>
      <c r="E32989">
        <v>1.6859230300000001</v>
      </c>
      <c r="F32989">
        <v>-3.5251800000000002E-4</v>
      </c>
    </row>
    <row r="32990" spans="1:6" x14ac:dyDescent="0.25">
      <c r="A32990" s="1">
        <v>42795</v>
      </c>
      <c r="B32990" t="s">
        <v>64</v>
      </c>
      <c r="C32990">
        <v>48.559649999999998</v>
      </c>
      <c r="D32990">
        <v>0.99777369100000002</v>
      </c>
      <c r="E32990">
        <v>1.686275548</v>
      </c>
      <c r="F32990">
        <v>-9.6795200000000001E-4</v>
      </c>
    </row>
    <row r="32991" spans="1:6" x14ac:dyDescent="0.25">
      <c r="A32991" s="1">
        <v>42794</v>
      </c>
      <c r="B32991" t="s">
        <v>64</v>
      </c>
      <c r="C32991">
        <v>48.667999999999999</v>
      </c>
      <c r="D32991">
        <v>0.99939319299999996</v>
      </c>
      <c r="E32991">
        <v>1.687243499</v>
      </c>
      <c r="F32991">
        <v>-2.63613E-4</v>
      </c>
    </row>
    <row r="32992" spans="1:6" x14ac:dyDescent="0.25">
      <c r="A32992" s="1">
        <v>42793</v>
      </c>
      <c r="B32992" t="s">
        <v>64</v>
      </c>
      <c r="C32992">
        <v>48.69755</v>
      </c>
      <c r="D32992">
        <v>0.99858632400000003</v>
      </c>
      <c r="E32992">
        <v>1.687507112</v>
      </c>
      <c r="F32992">
        <v>-6.1438599999999997E-4</v>
      </c>
    </row>
    <row r="32993" spans="1:6" x14ac:dyDescent="0.25">
      <c r="A32993" s="1">
        <v>42790</v>
      </c>
      <c r="B32993" t="s">
        <v>64</v>
      </c>
      <c r="C32993">
        <v>48.766489999999997</v>
      </c>
      <c r="D32993">
        <v>1.001820951</v>
      </c>
      <c r="E32993">
        <v>1.6881214980000001</v>
      </c>
      <c r="F32993">
        <v>7.9011000000000001E-4</v>
      </c>
    </row>
    <row r="32994" spans="1:6" x14ac:dyDescent="0.25">
      <c r="A32994" s="1">
        <v>42789</v>
      </c>
      <c r="B32994" t="s">
        <v>64</v>
      </c>
      <c r="C32994">
        <v>48.677849999999999</v>
      </c>
      <c r="D32994">
        <v>1</v>
      </c>
      <c r="E32994">
        <v>1.687331388</v>
      </c>
      <c r="F32994">
        <v>0</v>
      </c>
    </row>
    <row r="32995" spans="1:6" x14ac:dyDescent="0.25">
      <c r="A32995" s="1">
        <v>42788</v>
      </c>
      <c r="B32995" t="s">
        <v>64</v>
      </c>
      <c r="C32995">
        <v>48.677849999999999</v>
      </c>
      <c r="D32995">
        <v>1.000810059</v>
      </c>
      <c r="E32995">
        <v>1.687331388</v>
      </c>
      <c r="F32995">
        <v>3.5166199999999998E-4</v>
      </c>
    </row>
    <row r="32996" spans="1:6" x14ac:dyDescent="0.25">
      <c r="A32996" s="1">
        <v>42787</v>
      </c>
      <c r="B32996" t="s">
        <v>64</v>
      </c>
      <c r="C32996">
        <v>48.638449999999999</v>
      </c>
      <c r="D32996">
        <v>1.0002025560000001</v>
      </c>
      <c r="E32996">
        <v>1.6869797259999999</v>
      </c>
      <c r="F32996" s="2">
        <v>8.7999999999999998E-5</v>
      </c>
    </row>
    <row r="32997" spans="1:6" x14ac:dyDescent="0.25">
      <c r="A32997" s="1">
        <v>42783</v>
      </c>
      <c r="B32997" t="s">
        <v>64</v>
      </c>
      <c r="C32997">
        <v>48.628599999999999</v>
      </c>
      <c r="D32997">
        <v>1.0006080369999999</v>
      </c>
      <c r="E32997">
        <v>1.6868917670000001</v>
      </c>
      <c r="F32997">
        <v>2.6398699999999998E-4</v>
      </c>
    </row>
    <row r="32998" spans="1:6" x14ac:dyDescent="0.25">
      <c r="A32998" s="1">
        <v>42782</v>
      </c>
      <c r="B32998" t="s">
        <v>64</v>
      </c>
      <c r="C32998">
        <v>48.599049999999998</v>
      </c>
      <c r="D32998">
        <v>1.0008113729999999</v>
      </c>
      <c r="E32998">
        <v>1.68662778</v>
      </c>
      <c r="F32998">
        <v>3.5223200000000001E-4</v>
      </c>
    </row>
    <row r="32999" spans="1:6" x14ac:dyDescent="0.25">
      <c r="A32999" s="1">
        <v>42781</v>
      </c>
      <c r="B32999" t="s">
        <v>64</v>
      </c>
      <c r="C32999">
        <v>48.559649999999998</v>
      </c>
      <c r="D32999">
        <v>1.001218543</v>
      </c>
      <c r="E32999">
        <v>1.686275548</v>
      </c>
      <c r="F32999">
        <v>5.2888399999999997E-4</v>
      </c>
    </row>
    <row r="33000" spans="1:6" x14ac:dyDescent="0.25">
      <c r="A33000" s="1">
        <v>42780</v>
      </c>
      <c r="B33000" t="s">
        <v>64</v>
      </c>
      <c r="C33000">
        <v>48.500549999999997</v>
      </c>
      <c r="D33000">
        <v>0.99878294000000001</v>
      </c>
      <c r="E33000">
        <v>1.6857466640000001</v>
      </c>
      <c r="F33000">
        <v>-5.2888399999999997E-4</v>
      </c>
    </row>
    <row r="33001" spans="1:6" x14ac:dyDescent="0.25">
      <c r="A33001" s="1">
        <v>42779</v>
      </c>
      <c r="B33001" t="s">
        <v>64</v>
      </c>
      <c r="C33001">
        <v>48.559649999999998</v>
      </c>
      <c r="D33001">
        <v>0.99898681099999997</v>
      </c>
      <c r="E33001">
        <v>1.686275548</v>
      </c>
      <c r="F33001">
        <v>-4.4024500000000002E-4</v>
      </c>
    </row>
    <row r="33002" spans="1:6" x14ac:dyDescent="0.25">
      <c r="A33002" s="1">
        <v>42776</v>
      </c>
      <c r="B33002" t="s">
        <v>64</v>
      </c>
      <c r="C33002">
        <v>48.608899999999998</v>
      </c>
      <c r="D33002">
        <v>1.000202679</v>
      </c>
      <c r="E33002">
        <v>1.6867157930000001</v>
      </c>
      <c r="F33002" s="2">
        <v>8.7999999999999998E-5</v>
      </c>
    </row>
    <row r="33003" spans="1:6" x14ac:dyDescent="0.25">
      <c r="A33003" s="1">
        <v>42775</v>
      </c>
      <c r="B33003" t="s">
        <v>64</v>
      </c>
      <c r="C33003">
        <v>48.599049999999998</v>
      </c>
      <c r="D33003">
        <v>0.99939233299999997</v>
      </c>
      <c r="E33003">
        <v>1.68662778</v>
      </c>
      <c r="F33003">
        <v>-2.6398699999999998E-4</v>
      </c>
    </row>
    <row r="33004" spans="1:6" x14ac:dyDescent="0.25">
      <c r="A33004" s="1">
        <v>42774</v>
      </c>
      <c r="B33004" t="s">
        <v>64</v>
      </c>
      <c r="C33004">
        <v>48.628599999999999</v>
      </c>
      <c r="D33004">
        <v>0.99959505299999996</v>
      </c>
      <c r="E33004">
        <v>1.6868917670000001</v>
      </c>
      <c r="F33004">
        <v>-1.75902E-4</v>
      </c>
    </row>
    <row r="33005" spans="1:6" x14ac:dyDescent="0.25">
      <c r="A33005" s="1">
        <v>42773</v>
      </c>
      <c r="B33005" t="s">
        <v>64</v>
      </c>
      <c r="C33005">
        <v>48.648299999999999</v>
      </c>
      <c r="D33005">
        <v>0.99878663199999995</v>
      </c>
      <c r="E33005">
        <v>1.6870676689999999</v>
      </c>
      <c r="F33005">
        <v>-5.2727899999999996E-4</v>
      </c>
    </row>
    <row r="33006" spans="1:6" x14ac:dyDescent="0.25">
      <c r="A33006" s="1">
        <v>42772</v>
      </c>
      <c r="B33006" t="s">
        <v>64</v>
      </c>
      <c r="C33006">
        <v>48.7074</v>
      </c>
      <c r="D33006">
        <v>1.001012163</v>
      </c>
      <c r="E33006">
        <v>1.6875949480000001</v>
      </c>
      <c r="F33006">
        <v>4.39355E-4</v>
      </c>
    </row>
    <row r="33007" spans="1:6" x14ac:dyDescent="0.25">
      <c r="A33007" s="1">
        <v>42769</v>
      </c>
      <c r="B33007" t="s">
        <v>64</v>
      </c>
      <c r="C33007">
        <v>48.658149999999999</v>
      </c>
      <c r="D33007">
        <v>1</v>
      </c>
      <c r="E33007">
        <v>1.687155593</v>
      </c>
      <c r="F33007">
        <v>0</v>
      </c>
    </row>
    <row r="33008" spans="1:6" x14ac:dyDescent="0.25">
      <c r="A33008" s="1">
        <v>42768</v>
      </c>
      <c r="B33008" t="s">
        <v>64</v>
      </c>
      <c r="C33008">
        <v>48.658149999999999</v>
      </c>
      <c r="D33008">
        <v>1.000202474</v>
      </c>
      <c r="E33008">
        <v>1.687155593</v>
      </c>
      <c r="F33008" s="2">
        <v>8.7899999999999995E-5</v>
      </c>
    </row>
    <row r="33009" spans="1:6" x14ac:dyDescent="0.25">
      <c r="A33009" s="1">
        <v>42767</v>
      </c>
      <c r="B33009" t="s">
        <v>64</v>
      </c>
      <c r="C33009">
        <v>48.648299999999999</v>
      </c>
      <c r="D33009">
        <v>1</v>
      </c>
      <c r="E33009">
        <v>1.6870676689999999</v>
      </c>
      <c r="F33009">
        <v>0</v>
      </c>
    </row>
    <row r="33010" spans="1:6" x14ac:dyDescent="0.25">
      <c r="A33010" s="1">
        <v>42766</v>
      </c>
      <c r="B33010" t="s">
        <v>64</v>
      </c>
      <c r="C33010">
        <v>48.648299999999999</v>
      </c>
      <c r="D33010">
        <v>1.001419327</v>
      </c>
      <c r="E33010">
        <v>1.6870676689999999</v>
      </c>
      <c r="F33010">
        <v>6.1596899999999996E-4</v>
      </c>
    </row>
    <row r="33011" spans="1:6" x14ac:dyDescent="0.25">
      <c r="A33011" s="1">
        <v>42765</v>
      </c>
      <c r="B33011" t="s">
        <v>64</v>
      </c>
      <c r="C33011">
        <v>48.579349999999998</v>
      </c>
      <c r="D33011">
        <v>1.000202802</v>
      </c>
      <c r="E33011">
        <v>1.6864517000000001</v>
      </c>
      <c r="F33011" s="2">
        <v>8.81E-5</v>
      </c>
    </row>
    <row r="33012" spans="1:6" x14ac:dyDescent="0.25">
      <c r="A33012" s="1">
        <v>42762</v>
      </c>
      <c r="B33012" t="s">
        <v>64</v>
      </c>
      <c r="C33012">
        <v>48.569499999999998</v>
      </c>
      <c r="D33012">
        <v>1.00101504</v>
      </c>
      <c r="E33012">
        <v>1.686363633</v>
      </c>
      <c r="F33012">
        <v>4.4060300000000002E-4</v>
      </c>
    </row>
    <row r="33013" spans="1:6" x14ac:dyDescent="0.25">
      <c r="A33013" s="1">
        <v>42761</v>
      </c>
      <c r="B33013" t="s">
        <v>64</v>
      </c>
      <c r="C33013">
        <v>48.520249999999997</v>
      </c>
      <c r="D33013">
        <v>1</v>
      </c>
      <c r="E33013">
        <v>1.6859230300000001</v>
      </c>
      <c r="F33013">
        <v>0</v>
      </c>
    </row>
    <row r="33014" spans="1:6" x14ac:dyDescent="0.25">
      <c r="A33014" s="1">
        <v>42760</v>
      </c>
      <c r="B33014" t="s">
        <v>64</v>
      </c>
      <c r="C33014">
        <v>48.520249999999997</v>
      </c>
      <c r="D33014">
        <v>0.99939134699999999</v>
      </c>
      <c r="E33014">
        <v>1.6859230300000001</v>
      </c>
      <c r="F33014">
        <v>-2.64415E-4</v>
      </c>
    </row>
    <row r="33015" spans="1:6" x14ac:dyDescent="0.25">
      <c r="A33015" s="1">
        <v>42759</v>
      </c>
      <c r="B33015" t="s">
        <v>64</v>
      </c>
      <c r="C33015">
        <v>48.549799999999998</v>
      </c>
      <c r="D33015">
        <v>1.000405934</v>
      </c>
      <c r="E33015">
        <v>1.6861874450000001</v>
      </c>
      <c r="F33015">
        <v>1.7625900000000001E-4</v>
      </c>
    </row>
    <row r="33016" spans="1:6" x14ac:dyDescent="0.25">
      <c r="A33016" s="1">
        <v>42758</v>
      </c>
      <c r="B33016" t="s">
        <v>64</v>
      </c>
      <c r="C33016">
        <v>48.530099999999997</v>
      </c>
      <c r="D33016">
        <v>1</v>
      </c>
      <c r="E33016">
        <v>1.686011186</v>
      </c>
      <c r="F33016">
        <v>0</v>
      </c>
    </row>
    <row r="33017" spans="1:6" x14ac:dyDescent="0.25">
      <c r="A33017" s="1">
        <v>42755</v>
      </c>
      <c r="B33017" t="s">
        <v>64</v>
      </c>
      <c r="C33017">
        <v>48.530099999999997</v>
      </c>
      <c r="D33017">
        <v>1.001219286</v>
      </c>
      <c r="E33017">
        <v>1.686011186</v>
      </c>
      <c r="F33017">
        <v>5.2920699999999996E-4</v>
      </c>
    </row>
    <row r="33018" spans="1:6" x14ac:dyDescent="0.25">
      <c r="A33018" s="1">
        <v>42754</v>
      </c>
      <c r="B33018" t="s">
        <v>64</v>
      </c>
      <c r="C33018">
        <v>48.470999999999997</v>
      </c>
      <c r="D33018">
        <v>1.000203256</v>
      </c>
      <c r="E33018">
        <v>1.68548198</v>
      </c>
      <c r="F33018" s="2">
        <v>8.8300000000000005E-5</v>
      </c>
    </row>
    <row r="33019" spans="1:6" x14ac:dyDescent="0.25">
      <c r="A33019" s="1">
        <v>42753</v>
      </c>
      <c r="B33019" t="s">
        <v>64</v>
      </c>
      <c r="C33019">
        <v>48.461150000000004</v>
      </c>
      <c r="D33019">
        <v>0.997971567</v>
      </c>
      <c r="E33019">
        <v>1.6853937160000001</v>
      </c>
      <c r="F33019">
        <v>-8.8183200000000004E-4</v>
      </c>
    </row>
    <row r="33020" spans="1:6" x14ac:dyDescent="0.25">
      <c r="A33020" s="1">
        <v>42752</v>
      </c>
      <c r="B33020" t="s">
        <v>64</v>
      </c>
      <c r="C33020">
        <v>48.559649999999998</v>
      </c>
      <c r="D33020">
        <v>1.001421922</v>
      </c>
      <c r="E33020">
        <v>1.686275548</v>
      </c>
      <c r="F33020">
        <v>6.17094E-4</v>
      </c>
    </row>
    <row r="33021" spans="1:6" x14ac:dyDescent="0.25">
      <c r="A33021" s="1">
        <v>42748</v>
      </c>
      <c r="B33021" t="s">
        <v>64</v>
      </c>
      <c r="C33021">
        <v>48.490699999999997</v>
      </c>
      <c r="D33021">
        <v>0.99939097600000004</v>
      </c>
      <c r="E33021">
        <v>1.6856584539999999</v>
      </c>
      <c r="F33021">
        <v>-2.6457599999999998E-4</v>
      </c>
    </row>
    <row r="33022" spans="1:6" x14ac:dyDescent="0.25">
      <c r="A33022" s="1">
        <v>42747</v>
      </c>
      <c r="B33022" t="s">
        <v>64</v>
      </c>
      <c r="C33022">
        <v>48.520249999999997</v>
      </c>
      <c r="D33022">
        <v>1.0006093949999999</v>
      </c>
      <c r="E33022">
        <v>1.6859230300000001</v>
      </c>
      <c r="F33022">
        <v>2.6457599999999998E-4</v>
      </c>
    </row>
    <row r="33023" spans="1:6" x14ac:dyDescent="0.25">
      <c r="A33023" s="1">
        <v>42746</v>
      </c>
      <c r="B33023" t="s">
        <v>64</v>
      </c>
      <c r="C33023">
        <v>48.490699999999997</v>
      </c>
      <c r="D33023">
        <v>1.0014239469999999</v>
      </c>
      <c r="E33023">
        <v>1.6856584539999999</v>
      </c>
      <c r="F33023">
        <v>6.1797200000000005E-4</v>
      </c>
    </row>
    <row r="33024" spans="1:6" x14ac:dyDescent="0.25">
      <c r="A33024" s="1">
        <v>42745</v>
      </c>
      <c r="B33024" t="s">
        <v>64</v>
      </c>
      <c r="C33024">
        <v>48.421750000000003</v>
      </c>
      <c r="D33024">
        <v>0.99939010900000003</v>
      </c>
      <c r="E33024">
        <v>1.6850404809999999</v>
      </c>
      <c r="F33024">
        <v>-2.6495300000000001E-4</v>
      </c>
    </row>
    <row r="33025" spans="1:6" x14ac:dyDescent="0.25">
      <c r="A33025" s="1">
        <v>42744</v>
      </c>
      <c r="B33025" t="s">
        <v>64</v>
      </c>
      <c r="C33025">
        <v>48.451300000000003</v>
      </c>
      <c r="D33025">
        <v>1.000610263</v>
      </c>
      <c r="E33025">
        <v>1.685305434</v>
      </c>
      <c r="F33025">
        <v>2.6495300000000001E-4</v>
      </c>
    </row>
    <row r="33026" spans="1:6" x14ac:dyDescent="0.25">
      <c r="A33026" s="1">
        <v>42741</v>
      </c>
      <c r="B33026" t="s">
        <v>64</v>
      </c>
      <c r="C33026">
        <v>48.421750000000003</v>
      </c>
      <c r="D33026">
        <v>0.99837527599999998</v>
      </c>
      <c r="E33026">
        <v>1.6850404809999999</v>
      </c>
      <c r="F33026">
        <v>-7.0618199999999997E-4</v>
      </c>
    </row>
    <row r="33027" spans="1:6" x14ac:dyDescent="0.25">
      <c r="A33027" s="1">
        <v>42740</v>
      </c>
      <c r="B33027" t="s">
        <v>64</v>
      </c>
      <c r="C33027">
        <v>48.500549999999997</v>
      </c>
      <c r="D33027">
        <v>1.00122003</v>
      </c>
      <c r="E33027">
        <v>1.6857466640000001</v>
      </c>
      <c r="F33027">
        <v>5.2952900000000005E-4</v>
      </c>
    </row>
    <row r="33028" spans="1:6" x14ac:dyDescent="0.25">
      <c r="A33028" s="1">
        <v>42739</v>
      </c>
      <c r="B33028" t="s">
        <v>64</v>
      </c>
      <c r="C33028">
        <v>48.441450000000003</v>
      </c>
      <c r="D33028">
        <v>1.0004068420000001</v>
      </c>
      <c r="E33028">
        <v>1.6852171339999999</v>
      </c>
      <c r="F33028">
        <v>1.76653E-4</v>
      </c>
    </row>
    <row r="33029" spans="1:6" x14ac:dyDescent="0.25">
      <c r="A33029" s="1">
        <v>42738</v>
      </c>
      <c r="B33029" t="s">
        <v>64</v>
      </c>
      <c r="C33029">
        <v>48.421750000000003</v>
      </c>
      <c r="D33029">
        <v>1</v>
      </c>
      <c r="E33029">
        <v>1.6850404809999999</v>
      </c>
      <c r="F33029">
        <v>0</v>
      </c>
    </row>
    <row r="33030" spans="1:6" x14ac:dyDescent="0.25">
      <c r="A33030" s="1">
        <v>42734</v>
      </c>
      <c r="B33030" t="s">
        <v>64</v>
      </c>
      <c r="C33030">
        <v>48.421750000000003</v>
      </c>
      <c r="D33030">
        <v>1.0012220169999999</v>
      </c>
      <c r="E33030">
        <v>1.6850404809999999</v>
      </c>
      <c r="F33030">
        <v>5.3039099999999996E-4</v>
      </c>
    </row>
    <row r="33031" spans="1:6" x14ac:dyDescent="0.25">
      <c r="A33031" s="1">
        <v>42733</v>
      </c>
      <c r="B33031" t="s">
        <v>64</v>
      </c>
      <c r="C33031">
        <v>48.362650000000002</v>
      </c>
      <c r="D33031">
        <v>1</v>
      </c>
      <c r="E33031">
        <v>1.6845100900000001</v>
      </c>
      <c r="F33031">
        <v>0</v>
      </c>
    </row>
    <row r="33032" spans="1:6" x14ac:dyDescent="0.25">
      <c r="A33032" s="1">
        <v>42732</v>
      </c>
      <c r="B33032" t="s">
        <v>64</v>
      </c>
      <c r="C33032">
        <v>48.362650000000002</v>
      </c>
      <c r="D33032">
        <v>1.0018361849999999</v>
      </c>
      <c r="E33032">
        <v>1.6845100900000001</v>
      </c>
      <c r="F33032">
        <v>7.9671400000000002E-4</v>
      </c>
    </row>
    <row r="33033" spans="1:6" x14ac:dyDescent="0.25">
      <c r="A33033" s="1">
        <v>42731</v>
      </c>
      <c r="B33033" t="s">
        <v>64</v>
      </c>
      <c r="C33033">
        <v>48.274009999999997</v>
      </c>
      <c r="D33033">
        <v>1</v>
      </c>
      <c r="E33033">
        <v>1.683713376</v>
      </c>
      <c r="F33033">
        <v>0</v>
      </c>
    </row>
    <row r="33034" spans="1:6" x14ac:dyDescent="0.25">
      <c r="A33034" s="1">
        <v>42727</v>
      </c>
      <c r="B33034" t="s">
        <v>64</v>
      </c>
      <c r="C33034">
        <v>48.274009999999997</v>
      </c>
      <c r="D33034">
        <v>1.000204085</v>
      </c>
      <c r="E33034">
        <v>1.683713376</v>
      </c>
      <c r="F33034" s="2">
        <v>8.8599999999999999E-5</v>
      </c>
    </row>
    <row r="33035" spans="1:6" x14ac:dyDescent="0.25">
      <c r="A33035" s="1">
        <v>42726</v>
      </c>
      <c r="B33035" t="s">
        <v>64</v>
      </c>
      <c r="C33035">
        <v>48.264159999999997</v>
      </c>
      <c r="D33035">
        <v>1.0012260120000001</v>
      </c>
      <c r="E33035">
        <v>1.6836247520000001</v>
      </c>
      <c r="F33035">
        <v>5.3212400000000003E-4</v>
      </c>
    </row>
    <row r="33036" spans="1:6" x14ac:dyDescent="0.25">
      <c r="A33036" s="1">
        <v>42725</v>
      </c>
      <c r="B33036" t="s">
        <v>64</v>
      </c>
      <c r="C33036">
        <v>48.205060000000003</v>
      </c>
      <c r="D33036">
        <v>1.000408838</v>
      </c>
      <c r="E33036">
        <v>1.683092628</v>
      </c>
      <c r="F33036">
        <v>1.7751999999999999E-4</v>
      </c>
    </row>
    <row r="33037" spans="1:6" x14ac:dyDescent="0.25">
      <c r="A33037" s="1">
        <v>42724</v>
      </c>
      <c r="B33037" t="s">
        <v>64</v>
      </c>
      <c r="C33037">
        <v>48.185360000000003</v>
      </c>
      <c r="D33037">
        <v>1.0008183450000001</v>
      </c>
      <c r="E33037">
        <v>1.682915108</v>
      </c>
      <c r="F33037">
        <v>3.5525699999999999E-4</v>
      </c>
    </row>
    <row r="33038" spans="1:6" x14ac:dyDescent="0.25">
      <c r="A33038" s="1">
        <v>42723</v>
      </c>
      <c r="B33038" t="s">
        <v>64</v>
      </c>
      <c r="C33038">
        <v>48.145960000000002</v>
      </c>
      <c r="D33038">
        <v>1.0016393729999999</v>
      </c>
      <c r="E33038">
        <v>1.6825598509999999</v>
      </c>
      <c r="F33038">
        <v>7.1138799999999997E-4</v>
      </c>
    </row>
    <row r="33039" spans="1:6" x14ac:dyDescent="0.25">
      <c r="A33039" s="1">
        <v>42720</v>
      </c>
      <c r="B33039" t="s">
        <v>64</v>
      </c>
      <c r="C33039">
        <v>48.067160000000001</v>
      </c>
      <c r="D33039">
        <v>1.0002049639999999</v>
      </c>
      <c r="E33039">
        <v>1.6818484629999999</v>
      </c>
      <c r="F33039" s="2">
        <v>8.8999999999999995E-5</v>
      </c>
    </row>
    <row r="33040" spans="1:6" x14ac:dyDescent="0.25">
      <c r="A33040" s="1">
        <v>42719</v>
      </c>
      <c r="B33040" t="s">
        <v>64</v>
      </c>
      <c r="C33040">
        <v>48.057310000000001</v>
      </c>
      <c r="D33040">
        <v>0.99754647100000005</v>
      </c>
      <c r="E33040">
        <v>1.6817594579999999</v>
      </c>
      <c r="F33040">
        <v>-1.0668629999999999E-3</v>
      </c>
    </row>
    <row r="33041" spans="1:6" x14ac:dyDescent="0.25">
      <c r="A33041" s="1">
        <v>42718</v>
      </c>
      <c r="B33041" t="s">
        <v>64</v>
      </c>
      <c r="C33041">
        <v>48.175510000000003</v>
      </c>
      <c r="D33041">
        <v>0.99661743199999997</v>
      </c>
      <c r="E33041">
        <v>1.6828263210000001</v>
      </c>
      <c r="F33041">
        <v>-1.4715209999999999E-3</v>
      </c>
    </row>
    <row r="33042" spans="1:6" x14ac:dyDescent="0.25">
      <c r="A33042" s="1">
        <v>42717</v>
      </c>
      <c r="B33042" t="s">
        <v>64</v>
      </c>
      <c r="C33042">
        <v>48.339019999999998</v>
      </c>
      <c r="D33042">
        <v>0.99939381800000004</v>
      </c>
      <c r="E33042">
        <v>1.6842978420000001</v>
      </c>
      <c r="F33042">
        <v>-2.63341E-4</v>
      </c>
    </row>
    <row r="33043" spans="1:6" x14ac:dyDescent="0.25">
      <c r="A33043" s="1">
        <v>42716</v>
      </c>
      <c r="B33043" t="s">
        <v>64</v>
      </c>
      <c r="C33043">
        <v>48.368340000000003</v>
      </c>
      <c r="D33043">
        <v>1.000809034</v>
      </c>
      <c r="E33043">
        <v>1.684561183</v>
      </c>
      <c r="F33043">
        <v>3.5121700000000002E-4</v>
      </c>
    </row>
    <row r="33044" spans="1:6" x14ac:dyDescent="0.25">
      <c r="A33044" s="1">
        <v>42713</v>
      </c>
      <c r="B33044" t="s">
        <v>64</v>
      </c>
      <c r="C33044">
        <v>48.329239999999999</v>
      </c>
      <c r="D33044">
        <v>0.99878792000000005</v>
      </c>
      <c r="E33044">
        <v>1.6842099660000001</v>
      </c>
      <c r="F33044">
        <v>-5.2671900000000004E-4</v>
      </c>
    </row>
    <row r="33045" spans="1:6" x14ac:dyDescent="0.25">
      <c r="A33045" s="1">
        <v>42712</v>
      </c>
      <c r="B33045" t="s">
        <v>64</v>
      </c>
      <c r="C33045">
        <v>48.387889999999999</v>
      </c>
      <c r="D33045">
        <v>1.0006063039999999</v>
      </c>
      <c r="E33045">
        <v>1.6847366850000001</v>
      </c>
      <c r="F33045">
        <v>2.6323500000000001E-4</v>
      </c>
    </row>
    <row r="33046" spans="1:6" x14ac:dyDescent="0.25">
      <c r="A33046" s="1">
        <v>42711</v>
      </c>
      <c r="B33046" t="s">
        <v>64</v>
      </c>
      <c r="C33046">
        <v>48.35857</v>
      </c>
      <c r="D33046">
        <v>1.0002022800000001</v>
      </c>
      <c r="E33046">
        <v>1.68447345</v>
      </c>
      <c r="F33046" s="2">
        <v>8.7800000000000006E-5</v>
      </c>
    </row>
    <row r="33047" spans="1:6" x14ac:dyDescent="0.25">
      <c r="A33047" s="1">
        <v>42710</v>
      </c>
      <c r="B33047" t="s">
        <v>64</v>
      </c>
      <c r="C33047">
        <v>48.348790000000001</v>
      </c>
      <c r="D33047">
        <v>1.0006067949999999</v>
      </c>
      <c r="E33047">
        <v>1.6843856100000001</v>
      </c>
      <c r="F33047">
        <v>2.63448E-4</v>
      </c>
    </row>
    <row r="33048" spans="1:6" x14ac:dyDescent="0.25">
      <c r="A33048" s="1">
        <v>42709</v>
      </c>
      <c r="B33048" t="s">
        <v>64</v>
      </c>
      <c r="C33048">
        <v>48.319470000000003</v>
      </c>
      <c r="D33048">
        <v>1.0004047629999999</v>
      </c>
      <c r="E33048">
        <v>1.684122162</v>
      </c>
      <c r="F33048">
        <v>1.7575100000000001E-4</v>
      </c>
    </row>
    <row r="33049" spans="1:6" x14ac:dyDescent="0.25">
      <c r="A33049" s="1">
        <v>42706</v>
      </c>
      <c r="B33049" t="s">
        <v>64</v>
      </c>
      <c r="C33049">
        <v>48.29992</v>
      </c>
      <c r="D33049">
        <v>1.000202526</v>
      </c>
      <c r="E33049">
        <v>1.683946411</v>
      </c>
      <c r="F33049" s="2">
        <v>8.7899999999999995E-5</v>
      </c>
    </row>
    <row r="33050" spans="1:6" x14ac:dyDescent="0.25">
      <c r="A33050" s="1">
        <v>42705</v>
      </c>
      <c r="B33050" t="s">
        <v>64</v>
      </c>
      <c r="C33050">
        <v>48.290140000000001</v>
      </c>
      <c r="D33050">
        <v>1.0006077390000001</v>
      </c>
      <c r="E33050">
        <v>1.6838584640000001</v>
      </c>
      <c r="F33050">
        <v>2.6385800000000001E-4</v>
      </c>
    </row>
    <row r="33051" spans="1:6" x14ac:dyDescent="0.25">
      <c r="A33051" s="1">
        <v>42704</v>
      </c>
      <c r="B33051" t="s">
        <v>64</v>
      </c>
      <c r="C33051">
        <v>48.260809999999999</v>
      </c>
      <c r="D33051">
        <v>1.000405255</v>
      </c>
      <c r="E33051">
        <v>1.6835946070000001</v>
      </c>
      <c r="F33051">
        <v>1.75964E-4</v>
      </c>
    </row>
    <row r="33052" spans="1:6" x14ac:dyDescent="0.25">
      <c r="A33052" s="1">
        <v>42703</v>
      </c>
      <c r="B33052" t="s">
        <v>64</v>
      </c>
      <c r="C33052">
        <v>48.241259999999997</v>
      </c>
      <c r="D33052">
        <v>1.001217244</v>
      </c>
      <c r="E33052">
        <v>1.6834186419999999</v>
      </c>
      <c r="F33052">
        <v>5.28321E-4</v>
      </c>
    </row>
    <row r="33053" spans="1:6" x14ac:dyDescent="0.25">
      <c r="A33053" s="1">
        <v>42702</v>
      </c>
      <c r="B33053" t="s">
        <v>64</v>
      </c>
      <c r="C33053">
        <v>48.182609999999997</v>
      </c>
      <c r="D33053">
        <v>0.99918916199999996</v>
      </c>
      <c r="E33053">
        <v>1.682890322</v>
      </c>
      <c r="F33053">
        <v>-3.5228499999999998E-4</v>
      </c>
    </row>
    <row r="33054" spans="1:6" x14ac:dyDescent="0.25">
      <c r="A33054" s="1">
        <v>42699</v>
      </c>
      <c r="B33054" t="s">
        <v>64</v>
      </c>
      <c r="C33054">
        <v>48.221710000000002</v>
      </c>
      <c r="D33054">
        <v>1.0008114960000001</v>
      </c>
      <c r="E33054">
        <v>1.6832426069999999</v>
      </c>
      <c r="F33054">
        <v>3.5228499999999998E-4</v>
      </c>
    </row>
    <row r="33055" spans="1:6" x14ac:dyDescent="0.25">
      <c r="A33055" s="1">
        <v>42697</v>
      </c>
      <c r="B33055" t="s">
        <v>64</v>
      </c>
      <c r="C33055">
        <v>48.182609999999997</v>
      </c>
      <c r="D33055">
        <v>0.997975367</v>
      </c>
      <c r="E33055">
        <v>1.682890322</v>
      </c>
      <c r="F33055">
        <v>-8.8017800000000002E-4</v>
      </c>
    </row>
    <row r="33056" spans="1:6" x14ac:dyDescent="0.25">
      <c r="A33056" s="1">
        <v>42696</v>
      </c>
      <c r="B33056" t="s">
        <v>64</v>
      </c>
      <c r="C33056">
        <v>48.280360000000002</v>
      </c>
      <c r="D33056">
        <v>1.00081051</v>
      </c>
      <c r="E33056">
        <v>1.6837705000000001</v>
      </c>
      <c r="F33056">
        <v>3.5185700000000002E-4</v>
      </c>
    </row>
    <row r="33057" spans="1:6" x14ac:dyDescent="0.25">
      <c r="A33057" s="1">
        <v>42695</v>
      </c>
      <c r="B33057" t="s">
        <v>64</v>
      </c>
      <c r="C33057">
        <v>48.241259999999997</v>
      </c>
      <c r="D33057">
        <v>1.000405419</v>
      </c>
      <c r="E33057">
        <v>1.6834186419999999</v>
      </c>
      <c r="F33057">
        <v>1.7603599999999999E-4</v>
      </c>
    </row>
    <row r="33058" spans="1:6" x14ac:dyDescent="0.25">
      <c r="A33058" s="1">
        <v>42692</v>
      </c>
      <c r="B33058" t="s">
        <v>64</v>
      </c>
      <c r="C33058">
        <v>48.221710000000002</v>
      </c>
      <c r="D33058">
        <v>0.99898737500000001</v>
      </c>
      <c r="E33058">
        <v>1.6832426069999999</v>
      </c>
      <c r="F33058">
        <v>-4.4000000000000002E-4</v>
      </c>
    </row>
    <row r="33059" spans="1:6" x14ac:dyDescent="0.25">
      <c r="A33059" s="1">
        <v>42691</v>
      </c>
      <c r="B33059" t="s">
        <v>64</v>
      </c>
      <c r="C33059">
        <v>48.270589999999999</v>
      </c>
      <c r="D33059">
        <v>1</v>
      </c>
      <c r="E33059">
        <v>1.6836826069999999</v>
      </c>
      <c r="F33059">
        <v>0</v>
      </c>
    </row>
    <row r="33060" spans="1:6" x14ac:dyDescent="0.25">
      <c r="A33060" s="1">
        <v>42690</v>
      </c>
      <c r="B33060" t="s">
        <v>64</v>
      </c>
      <c r="C33060">
        <v>48.270589999999999</v>
      </c>
      <c r="D33060">
        <v>1.0004051730000001</v>
      </c>
      <c r="E33060">
        <v>1.6836826069999999</v>
      </c>
      <c r="F33060">
        <v>1.7592899999999999E-4</v>
      </c>
    </row>
    <row r="33061" spans="1:6" x14ac:dyDescent="0.25">
      <c r="A33061" s="1">
        <v>42689</v>
      </c>
      <c r="B33061" t="s">
        <v>64</v>
      </c>
      <c r="C33061">
        <v>48.251040000000003</v>
      </c>
      <c r="D33061">
        <v>1.0004053369999999</v>
      </c>
      <c r="E33061">
        <v>1.683506679</v>
      </c>
      <c r="F33061">
        <v>1.76E-4</v>
      </c>
    </row>
    <row r="33062" spans="1:6" x14ac:dyDescent="0.25">
      <c r="A33062" s="1">
        <v>42688</v>
      </c>
      <c r="B33062" t="s">
        <v>64</v>
      </c>
      <c r="C33062">
        <v>48.231490000000001</v>
      </c>
      <c r="D33062">
        <v>0.99636522800000005</v>
      </c>
      <c r="E33062">
        <v>1.683330679</v>
      </c>
      <c r="F33062">
        <v>-1.581437E-3</v>
      </c>
    </row>
    <row r="33063" spans="1:6" x14ac:dyDescent="0.25">
      <c r="A33063" s="1">
        <v>42685</v>
      </c>
      <c r="B33063" t="s">
        <v>64</v>
      </c>
      <c r="C33063">
        <v>48.407440000000001</v>
      </c>
      <c r="D33063">
        <v>0.99919271899999995</v>
      </c>
      <c r="E33063">
        <v>1.684912116</v>
      </c>
      <c r="F33063">
        <v>-3.5073899999999998E-4</v>
      </c>
    </row>
    <row r="33064" spans="1:6" x14ac:dyDescent="0.25">
      <c r="A33064" s="1">
        <v>42684</v>
      </c>
      <c r="B33064" t="s">
        <v>64</v>
      </c>
      <c r="C33064">
        <v>48.446550000000002</v>
      </c>
      <c r="D33064">
        <v>1.0002019129999999</v>
      </c>
      <c r="E33064">
        <v>1.6852628549999999</v>
      </c>
      <c r="F33064" s="2">
        <v>8.7700000000000004E-5</v>
      </c>
    </row>
    <row r="33065" spans="1:6" x14ac:dyDescent="0.25">
      <c r="A33065" s="1">
        <v>42683</v>
      </c>
      <c r="B33065" t="s">
        <v>64</v>
      </c>
      <c r="C33065">
        <v>48.436770000000003</v>
      </c>
      <c r="D33065">
        <v>0.99919341299999997</v>
      </c>
      <c r="E33065">
        <v>1.6851751749999999</v>
      </c>
      <c r="F33065">
        <v>-3.5043800000000001E-4</v>
      </c>
    </row>
    <row r="33066" spans="1:6" x14ac:dyDescent="0.25">
      <c r="A33066" s="1">
        <v>42682</v>
      </c>
      <c r="B33066" t="s">
        <v>64</v>
      </c>
      <c r="C33066">
        <v>48.47587</v>
      </c>
      <c r="D33066">
        <v>0.99899267899999999</v>
      </c>
      <c r="E33066">
        <v>1.685525612</v>
      </c>
      <c r="F33066">
        <v>-4.3769399999999997E-4</v>
      </c>
    </row>
    <row r="33067" spans="1:6" x14ac:dyDescent="0.25">
      <c r="A33067" s="1">
        <v>42681</v>
      </c>
      <c r="B33067" t="s">
        <v>64</v>
      </c>
      <c r="C33067">
        <v>48.524749999999997</v>
      </c>
      <c r="D33067">
        <v>1</v>
      </c>
      <c r="E33067">
        <v>1.685963307</v>
      </c>
      <c r="F33067">
        <v>0</v>
      </c>
    </row>
    <row r="33068" spans="1:6" x14ac:dyDescent="0.25">
      <c r="A33068" s="1">
        <v>42678</v>
      </c>
      <c r="B33068" t="s">
        <v>64</v>
      </c>
      <c r="C33068">
        <v>48.524749999999997</v>
      </c>
      <c r="D33068">
        <v>1.0004030500000001</v>
      </c>
      <c r="E33068">
        <v>1.685963307</v>
      </c>
      <c r="F33068">
        <v>1.75007E-4</v>
      </c>
    </row>
    <row r="33069" spans="1:6" x14ac:dyDescent="0.25">
      <c r="A33069" s="1">
        <v>42677</v>
      </c>
      <c r="B33069" t="s">
        <v>64</v>
      </c>
      <c r="C33069">
        <v>48.505200000000002</v>
      </c>
      <c r="D33069">
        <v>0.99959711299999998</v>
      </c>
      <c r="E33069">
        <v>1.6857883</v>
      </c>
      <c r="F33069">
        <v>-1.75007E-4</v>
      </c>
    </row>
    <row r="33070" spans="1:6" x14ac:dyDescent="0.25">
      <c r="A33070" s="1">
        <v>42676</v>
      </c>
      <c r="B33070" t="s">
        <v>64</v>
      </c>
      <c r="C33070">
        <v>48.524749999999997</v>
      </c>
      <c r="D33070">
        <v>0.99919487399999996</v>
      </c>
      <c r="E33070">
        <v>1.685963307</v>
      </c>
      <c r="F33070">
        <v>-3.4980200000000002E-4</v>
      </c>
    </row>
    <row r="33071" spans="1:6" x14ac:dyDescent="0.25">
      <c r="A33071" s="1">
        <v>42675</v>
      </c>
      <c r="B33071" t="s">
        <v>64</v>
      </c>
      <c r="C33071">
        <v>48.563850000000002</v>
      </c>
      <c r="D33071">
        <v>1.000402725</v>
      </c>
      <c r="E33071">
        <v>1.6863131090000001</v>
      </c>
      <c r="F33071">
        <v>1.74866E-4</v>
      </c>
    </row>
    <row r="33072" spans="1:6" x14ac:dyDescent="0.25">
      <c r="A33072" s="1">
        <v>42674</v>
      </c>
      <c r="B33072" t="s">
        <v>64</v>
      </c>
      <c r="C33072">
        <v>48.5443</v>
      </c>
      <c r="D33072">
        <v>1.0004028869999999</v>
      </c>
      <c r="E33072">
        <v>1.686138243</v>
      </c>
      <c r="F33072">
        <v>1.7493599999999999E-4</v>
      </c>
    </row>
    <row r="33073" spans="1:6" x14ac:dyDescent="0.25">
      <c r="A33073" s="1">
        <v>42671</v>
      </c>
      <c r="B33073" t="s">
        <v>64</v>
      </c>
      <c r="C33073">
        <v>48.524749999999997</v>
      </c>
      <c r="D33073">
        <v>1.000604799</v>
      </c>
      <c r="E33073">
        <v>1.685963307</v>
      </c>
      <c r="F33073">
        <v>2.6258199999999997E-4</v>
      </c>
    </row>
    <row r="33074" spans="1:6" x14ac:dyDescent="0.25">
      <c r="A33074" s="1">
        <v>42670</v>
      </c>
      <c r="B33074" t="s">
        <v>64</v>
      </c>
      <c r="C33074">
        <v>48.495420000000003</v>
      </c>
      <c r="D33074">
        <v>0.99939556600000001</v>
      </c>
      <c r="E33074">
        <v>1.685700725</v>
      </c>
      <c r="F33074">
        <v>-2.6258199999999997E-4</v>
      </c>
    </row>
    <row r="33075" spans="1:6" x14ac:dyDescent="0.25">
      <c r="A33075" s="1">
        <v>42669</v>
      </c>
      <c r="B33075" t="s">
        <v>64</v>
      </c>
      <c r="C33075">
        <v>48.524749999999997</v>
      </c>
      <c r="D33075">
        <v>1.0004030500000001</v>
      </c>
      <c r="E33075">
        <v>1.685963307</v>
      </c>
      <c r="F33075">
        <v>1.75007E-4</v>
      </c>
    </row>
    <row r="33076" spans="1:6" x14ac:dyDescent="0.25">
      <c r="A33076" s="1">
        <v>42668</v>
      </c>
      <c r="B33076" t="s">
        <v>64</v>
      </c>
      <c r="C33076">
        <v>48.505200000000002</v>
      </c>
      <c r="D33076">
        <v>0.99979841300000005</v>
      </c>
      <c r="E33076">
        <v>1.6857883</v>
      </c>
      <c r="F33076" s="2">
        <v>-8.7600000000000002E-5</v>
      </c>
    </row>
    <row r="33077" spans="1:6" x14ac:dyDescent="0.25">
      <c r="A33077" s="1">
        <v>42667</v>
      </c>
      <c r="B33077" t="s">
        <v>64</v>
      </c>
      <c r="C33077">
        <v>48.514980000000001</v>
      </c>
      <c r="D33077">
        <v>0.99859169999999997</v>
      </c>
      <c r="E33077">
        <v>1.6858758570000001</v>
      </c>
      <c r="F33077">
        <v>-6.1204800000000002E-4</v>
      </c>
    </row>
    <row r="33078" spans="1:6" x14ac:dyDescent="0.25">
      <c r="A33078" s="1">
        <v>42664</v>
      </c>
      <c r="B33078" t="s">
        <v>64</v>
      </c>
      <c r="C33078">
        <v>48.583399999999997</v>
      </c>
      <c r="D33078">
        <v>1.000402563</v>
      </c>
      <c r="E33078">
        <v>1.6864879049999999</v>
      </c>
      <c r="F33078">
        <v>1.7479600000000001E-4</v>
      </c>
    </row>
    <row r="33079" spans="1:6" x14ac:dyDescent="0.25">
      <c r="A33079" s="1">
        <v>42663</v>
      </c>
      <c r="B33079" t="s">
        <v>64</v>
      </c>
      <c r="C33079">
        <v>48.563850000000002</v>
      </c>
      <c r="D33079">
        <v>0.99919552199999995</v>
      </c>
      <c r="E33079">
        <v>1.6863131090000001</v>
      </c>
      <c r="F33079">
        <v>-3.4952099999999999E-4</v>
      </c>
    </row>
    <row r="33080" spans="1:6" x14ac:dyDescent="0.25">
      <c r="A33080" s="1">
        <v>42662</v>
      </c>
      <c r="B33080" t="s">
        <v>64</v>
      </c>
      <c r="C33080">
        <v>48.60295</v>
      </c>
      <c r="D33080">
        <v>1.0006038260000001</v>
      </c>
      <c r="E33080">
        <v>1.6866626300000001</v>
      </c>
      <c r="F33080">
        <v>2.6215899999999998E-4</v>
      </c>
    </row>
    <row r="33081" spans="1:6" x14ac:dyDescent="0.25">
      <c r="A33081" s="1">
        <v>42661</v>
      </c>
      <c r="B33081" t="s">
        <v>64</v>
      </c>
      <c r="C33081">
        <v>48.573619999999998</v>
      </c>
      <c r="D33081">
        <v>1.000201178</v>
      </c>
      <c r="E33081">
        <v>1.686400471</v>
      </c>
      <c r="F33081" s="2">
        <v>8.7399999999999997E-5</v>
      </c>
    </row>
    <row r="33082" spans="1:6" x14ac:dyDescent="0.25">
      <c r="A33082" s="1">
        <v>42660</v>
      </c>
      <c r="B33082" t="s">
        <v>64</v>
      </c>
      <c r="C33082">
        <v>48.563850000000002</v>
      </c>
      <c r="D33082">
        <v>1.0012091489999999</v>
      </c>
      <c r="E33082">
        <v>1.6863131090000001</v>
      </c>
      <c r="F33082">
        <v>5.24809E-4</v>
      </c>
    </row>
    <row r="33083" spans="1:6" x14ac:dyDescent="0.25">
      <c r="A33083" s="1">
        <v>42657</v>
      </c>
      <c r="B33083" t="s">
        <v>64</v>
      </c>
      <c r="C33083">
        <v>48.505200000000002</v>
      </c>
      <c r="D33083">
        <v>1.0004032119999999</v>
      </c>
      <c r="E33083">
        <v>1.6857883</v>
      </c>
      <c r="F33083">
        <v>1.7507699999999999E-4</v>
      </c>
    </row>
    <row r="33084" spans="1:6" x14ac:dyDescent="0.25">
      <c r="A33084" s="1">
        <v>42656</v>
      </c>
      <c r="B33084" t="s">
        <v>64</v>
      </c>
      <c r="C33084">
        <v>48.48565</v>
      </c>
      <c r="D33084">
        <v>1.000605287</v>
      </c>
      <c r="E33084">
        <v>1.685613222</v>
      </c>
      <c r="F33084">
        <v>2.6279299999999999E-4</v>
      </c>
    </row>
    <row r="33085" spans="1:6" x14ac:dyDescent="0.25">
      <c r="A33085" s="1">
        <v>42655</v>
      </c>
      <c r="B33085" t="s">
        <v>64</v>
      </c>
      <c r="C33085">
        <v>48.456319999999998</v>
      </c>
      <c r="D33085">
        <v>1.0002016659999999</v>
      </c>
      <c r="E33085">
        <v>1.6853504290000001</v>
      </c>
      <c r="F33085" s="2">
        <v>8.7600000000000002E-5</v>
      </c>
    </row>
    <row r="33086" spans="1:6" x14ac:dyDescent="0.25">
      <c r="A33086" s="1">
        <v>42654</v>
      </c>
      <c r="B33086" t="s">
        <v>64</v>
      </c>
      <c r="C33086">
        <v>48.446550000000002</v>
      </c>
      <c r="D33086">
        <v>0.99959662500000002</v>
      </c>
      <c r="E33086">
        <v>1.6852628549999999</v>
      </c>
      <c r="F33086">
        <v>-1.75219E-4</v>
      </c>
    </row>
    <row r="33087" spans="1:6" x14ac:dyDescent="0.25">
      <c r="A33087" s="1">
        <v>42653</v>
      </c>
      <c r="B33087" t="s">
        <v>64</v>
      </c>
      <c r="C33087">
        <v>48.466099999999997</v>
      </c>
      <c r="D33087">
        <v>1</v>
      </c>
      <c r="E33087">
        <v>1.6854380739999999</v>
      </c>
      <c r="F33087">
        <v>0</v>
      </c>
    </row>
    <row r="33088" spans="1:6" x14ac:dyDescent="0.25">
      <c r="A33088" s="1">
        <v>42650</v>
      </c>
      <c r="B33088" t="s">
        <v>64</v>
      </c>
      <c r="C33088">
        <v>48.466099999999997</v>
      </c>
      <c r="D33088">
        <v>1.000403538</v>
      </c>
      <c r="E33088">
        <v>1.6854380739999999</v>
      </c>
      <c r="F33088">
        <v>1.75219E-4</v>
      </c>
    </row>
    <row r="33089" spans="1:6" x14ac:dyDescent="0.25">
      <c r="A33089" s="1">
        <v>42649</v>
      </c>
      <c r="B33089" t="s">
        <v>64</v>
      </c>
      <c r="C33089">
        <v>48.446550000000002</v>
      </c>
      <c r="D33089">
        <v>1.0002019129999999</v>
      </c>
      <c r="E33089">
        <v>1.6852628549999999</v>
      </c>
      <c r="F33089" s="2">
        <v>8.7700000000000004E-5</v>
      </c>
    </row>
    <row r="33090" spans="1:6" x14ac:dyDescent="0.25">
      <c r="A33090" s="1">
        <v>42648</v>
      </c>
      <c r="B33090" t="s">
        <v>64</v>
      </c>
      <c r="C33090">
        <v>48.436770000000003</v>
      </c>
      <c r="D33090">
        <v>0.99979812800000001</v>
      </c>
      <c r="E33090">
        <v>1.6851751749999999</v>
      </c>
      <c r="F33090" s="2">
        <v>-8.7700000000000004E-5</v>
      </c>
    </row>
    <row r="33091" spans="1:6" x14ac:dyDescent="0.25">
      <c r="A33091" s="1">
        <v>42647</v>
      </c>
      <c r="B33091" t="s">
        <v>64</v>
      </c>
      <c r="C33091">
        <v>48.446550000000002</v>
      </c>
      <c r="D33091">
        <v>0.99899227599999996</v>
      </c>
      <c r="E33091">
        <v>1.6852628549999999</v>
      </c>
      <c r="F33091">
        <v>-4.3786999999999998E-4</v>
      </c>
    </row>
    <row r="33092" spans="1:6" x14ac:dyDescent="0.25">
      <c r="A33092" s="1">
        <v>42646</v>
      </c>
      <c r="B33092" t="s">
        <v>64</v>
      </c>
      <c r="C33092">
        <v>48.495420000000003</v>
      </c>
      <c r="D33092">
        <v>0.99919418199999999</v>
      </c>
      <c r="E33092">
        <v>1.685700725</v>
      </c>
      <c r="F33092">
        <v>-3.5010299999999999E-4</v>
      </c>
    </row>
    <row r="33093" spans="1:6" x14ac:dyDescent="0.25">
      <c r="A33093" s="1">
        <v>42643</v>
      </c>
      <c r="B33093" t="s">
        <v>64</v>
      </c>
      <c r="C33093">
        <v>48.534529999999997</v>
      </c>
      <c r="D33093">
        <v>1.0002015470000001</v>
      </c>
      <c r="E33093">
        <v>1.6860508279999999</v>
      </c>
      <c r="F33093" s="2">
        <v>8.7499999999999999E-5</v>
      </c>
    </row>
    <row r="33094" spans="1:6" x14ac:dyDescent="0.25">
      <c r="A33094" s="1">
        <v>42642</v>
      </c>
      <c r="B33094" t="s">
        <v>64</v>
      </c>
      <c r="C33094">
        <v>48.524749999999997</v>
      </c>
      <c r="D33094">
        <v>1.0004030500000001</v>
      </c>
      <c r="E33094">
        <v>1.685963307</v>
      </c>
      <c r="F33094">
        <v>1.75007E-4</v>
      </c>
    </row>
    <row r="33095" spans="1:6" x14ac:dyDescent="0.25">
      <c r="A33095" s="1">
        <v>42641</v>
      </c>
      <c r="B33095" t="s">
        <v>64</v>
      </c>
      <c r="C33095">
        <v>48.505200000000002</v>
      </c>
      <c r="D33095">
        <v>1.001614802</v>
      </c>
      <c r="E33095">
        <v>1.6857883</v>
      </c>
      <c r="F33095">
        <v>7.0073399999999995E-4</v>
      </c>
    </row>
    <row r="33096" spans="1:6" x14ac:dyDescent="0.25">
      <c r="A33096" s="1">
        <v>42640</v>
      </c>
      <c r="B33096" t="s">
        <v>64</v>
      </c>
      <c r="C33096">
        <v>48.427</v>
      </c>
      <c r="D33096">
        <v>0.99939491899999999</v>
      </c>
      <c r="E33096">
        <v>1.685087566</v>
      </c>
      <c r="F33096">
        <v>-2.6286300000000001E-4</v>
      </c>
    </row>
    <row r="33097" spans="1:6" x14ac:dyDescent="0.25">
      <c r="A33097" s="1">
        <v>42639</v>
      </c>
      <c r="B33097" t="s">
        <v>64</v>
      </c>
      <c r="C33097">
        <v>48.456319999999998</v>
      </c>
      <c r="D33097">
        <v>1.0006054470000001</v>
      </c>
      <c r="E33097">
        <v>1.6853504290000001</v>
      </c>
      <c r="F33097">
        <v>2.6286300000000001E-4</v>
      </c>
    </row>
    <row r="33098" spans="1:6" x14ac:dyDescent="0.25">
      <c r="A33098" s="1">
        <v>42636</v>
      </c>
      <c r="B33098" t="s">
        <v>64</v>
      </c>
      <c r="C33098">
        <v>48.427</v>
      </c>
      <c r="D33098">
        <v>1.0006060210000001</v>
      </c>
      <c r="E33098">
        <v>1.685087566</v>
      </c>
      <c r="F33098">
        <v>2.6311200000000002E-4</v>
      </c>
    </row>
    <row r="33099" spans="1:6" x14ac:dyDescent="0.25">
      <c r="A33099" s="1">
        <v>42635</v>
      </c>
      <c r="B33099" t="s">
        <v>64</v>
      </c>
      <c r="C33099">
        <v>48.397669999999998</v>
      </c>
      <c r="D33099">
        <v>1.0016183949999999</v>
      </c>
      <c r="E33099">
        <v>1.6848244539999999</v>
      </c>
      <c r="F33099">
        <v>7.0229199999999998E-4</v>
      </c>
    </row>
    <row r="33100" spans="1:6" x14ac:dyDescent="0.25">
      <c r="A33100" s="1">
        <v>42634</v>
      </c>
      <c r="B33100" t="s">
        <v>64</v>
      </c>
      <c r="C33100">
        <v>48.319470000000003</v>
      </c>
      <c r="D33100">
        <v>1.0008100600000001</v>
      </c>
      <c r="E33100">
        <v>1.684122162</v>
      </c>
      <c r="F33100">
        <v>3.5166199999999998E-4</v>
      </c>
    </row>
    <row r="33101" spans="1:6" x14ac:dyDescent="0.25">
      <c r="A33101" s="1">
        <v>42633</v>
      </c>
      <c r="B33101" t="s">
        <v>64</v>
      </c>
      <c r="C33101">
        <v>48.280360000000002</v>
      </c>
      <c r="D33101">
        <v>0.99979747399999996</v>
      </c>
      <c r="E33101">
        <v>1.6837705000000001</v>
      </c>
      <c r="F33101" s="2">
        <v>-8.7999999999999998E-5</v>
      </c>
    </row>
    <row r="33102" spans="1:6" x14ac:dyDescent="0.25">
      <c r="A33102" s="1">
        <v>42632</v>
      </c>
      <c r="B33102" t="s">
        <v>64</v>
      </c>
      <c r="C33102">
        <v>48.290140000000001</v>
      </c>
      <c r="D33102">
        <v>0.99979751500000003</v>
      </c>
      <c r="E33102">
        <v>1.6838584640000001</v>
      </c>
      <c r="F33102" s="2">
        <v>-8.7899999999999995E-5</v>
      </c>
    </row>
    <row r="33103" spans="1:6" x14ac:dyDescent="0.25">
      <c r="A33103" s="1">
        <v>42629</v>
      </c>
      <c r="B33103" t="s">
        <v>64</v>
      </c>
      <c r="C33103">
        <v>48.29992</v>
      </c>
      <c r="D33103">
        <v>1.0008103880000001</v>
      </c>
      <c r="E33103">
        <v>1.683946411</v>
      </c>
      <c r="F33103">
        <v>3.5180500000000001E-4</v>
      </c>
    </row>
    <row r="33104" spans="1:6" x14ac:dyDescent="0.25">
      <c r="A33104" s="1">
        <v>42628</v>
      </c>
      <c r="B33104" t="s">
        <v>64</v>
      </c>
      <c r="C33104">
        <v>48.260809999999999</v>
      </c>
      <c r="D33104">
        <v>1.00121675</v>
      </c>
      <c r="E33104">
        <v>1.6835946070000001</v>
      </c>
      <c r="F33104">
        <v>5.2810699999999999E-4</v>
      </c>
    </row>
    <row r="33105" spans="1:6" x14ac:dyDescent="0.25">
      <c r="A33105" s="1">
        <v>42627</v>
      </c>
      <c r="B33105" t="s">
        <v>64</v>
      </c>
      <c r="C33105">
        <v>48.202159999999999</v>
      </c>
      <c r="D33105">
        <v>1.0004057479999999</v>
      </c>
      <c r="E33105">
        <v>1.6830665</v>
      </c>
      <c r="F33105">
        <v>1.7617800000000001E-4</v>
      </c>
    </row>
    <row r="33106" spans="1:6" x14ac:dyDescent="0.25">
      <c r="A33106" s="1">
        <v>42626</v>
      </c>
      <c r="B33106" t="s">
        <v>64</v>
      </c>
      <c r="C33106">
        <v>48.182609999999997</v>
      </c>
      <c r="D33106">
        <v>0.99878423599999999</v>
      </c>
      <c r="E33106">
        <v>1.682890322</v>
      </c>
      <c r="F33106">
        <v>-5.28321E-4</v>
      </c>
    </row>
    <row r="33107" spans="1:6" x14ac:dyDescent="0.25">
      <c r="A33107" s="1">
        <v>42625</v>
      </c>
      <c r="B33107" t="s">
        <v>64</v>
      </c>
      <c r="C33107">
        <v>48.241259999999997</v>
      </c>
      <c r="D33107">
        <v>1.001014061</v>
      </c>
      <c r="E33107">
        <v>1.6834186419999999</v>
      </c>
      <c r="F33107">
        <v>4.40178E-4</v>
      </c>
    </row>
    <row r="33108" spans="1:6" x14ac:dyDescent="0.25">
      <c r="A33108" s="1">
        <v>42622</v>
      </c>
      <c r="B33108" t="s">
        <v>64</v>
      </c>
      <c r="C33108">
        <v>48.192390000000003</v>
      </c>
      <c r="D33108">
        <v>0.99797577699999995</v>
      </c>
      <c r="E33108">
        <v>1.6829784649999999</v>
      </c>
      <c r="F33108">
        <v>-8.8000000000000003E-4</v>
      </c>
    </row>
    <row r="33109" spans="1:6" x14ac:dyDescent="0.25">
      <c r="A33109" s="1">
        <v>42621</v>
      </c>
      <c r="B33109" t="s">
        <v>64</v>
      </c>
      <c r="C33109">
        <v>48.290140000000001</v>
      </c>
      <c r="D33109">
        <v>0.99979751500000003</v>
      </c>
      <c r="E33109">
        <v>1.6838584640000001</v>
      </c>
      <c r="F33109" s="2">
        <v>-8.7899999999999995E-5</v>
      </c>
    </row>
    <row r="33110" spans="1:6" x14ac:dyDescent="0.25">
      <c r="A33110" s="1">
        <v>42620</v>
      </c>
      <c r="B33110" t="s">
        <v>64</v>
      </c>
      <c r="C33110">
        <v>48.29992</v>
      </c>
      <c r="D33110">
        <v>1.0010130349999999</v>
      </c>
      <c r="E33110">
        <v>1.683946411</v>
      </c>
      <c r="F33110">
        <v>4.3973299999999999E-4</v>
      </c>
    </row>
    <row r="33111" spans="1:6" x14ac:dyDescent="0.25">
      <c r="A33111" s="1">
        <v>42619</v>
      </c>
      <c r="B33111" t="s">
        <v>64</v>
      </c>
      <c r="C33111">
        <v>48.251040000000003</v>
      </c>
      <c r="D33111">
        <v>1.0016233210000001</v>
      </c>
      <c r="E33111">
        <v>1.683506679</v>
      </c>
      <c r="F33111">
        <v>7.04428E-4</v>
      </c>
    </row>
    <row r="33112" spans="1:6" x14ac:dyDescent="0.25">
      <c r="A33112" s="1">
        <v>42615</v>
      </c>
      <c r="B33112" t="s">
        <v>64</v>
      </c>
      <c r="C33112">
        <v>48.172840000000001</v>
      </c>
      <c r="D33112">
        <v>1.00020306</v>
      </c>
      <c r="E33112">
        <v>1.682802251</v>
      </c>
      <c r="F33112" s="2">
        <v>8.8200000000000003E-5</v>
      </c>
    </row>
    <row r="33113" spans="1:6" x14ac:dyDescent="0.25">
      <c r="A33113" s="1">
        <v>42614</v>
      </c>
      <c r="B33113" t="s">
        <v>64</v>
      </c>
      <c r="C33113">
        <v>48.163060000000002</v>
      </c>
      <c r="D33113">
        <v>1.000609136</v>
      </c>
      <c r="E33113">
        <v>1.682714072</v>
      </c>
      <c r="F33113">
        <v>2.6446400000000001E-4</v>
      </c>
    </row>
    <row r="33114" spans="1:6" x14ac:dyDescent="0.25">
      <c r="A33114" s="1">
        <v>42613</v>
      </c>
      <c r="B33114" t="s">
        <v>64</v>
      </c>
      <c r="C33114">
        <v>48.133740000000003</v>
      </c>
      <c r="D33114">
        <v>0.99837799500000002</v>
      </c>
      <c r="E33114">
        <v>1.682449608</v>
      </c>
      <c r="F33114">
        <v>-7.0500000000000001E-4</v>
      </c>
    </row>
    <row r="33115" spans="1:6" x14ac:dyDescent="0.25">
      <c r="A33115" s="1">
        <v>42612</v>
      </c>
      <c r="B33115" t="s">
        <v>64</v>
      </c>
      <c r="C33115">
        <v>48.211939999999998</v>
      </c>
      <c r="D33115">
        <v>0.999392222</v>
      </c>
      <c r="E33115">
        <v>1.6831546070000001</v>
      </c>
      <c r="F33115">
        <v>-2.6403499999999998E-4</v>
      </c>
    </row>
    <row r="33116" spans="1:6" x14ac:dyDescent="0.25">
      <c r="A33116" s="1">
        <v>42611</v>
      </c>
      <c r="B33116" t="s">
        <v>64</v>
      </c>
      <c r="C33116">
        <v>48.241259999999997</v>
      </c>
      <c r="D33116">
        <v>1.001014061</v>
      </c>
      <c r="E33116">
        <v>1.6834186419999999</v>
      </c>
      <c r="F33116">
        <v>4.40178E-4</v>
      </c>
    </row>
    <row r="33117" spans="1:6" x14ac:dyDescent="0.25">
      <c r="A33117" s="1">
        <v>42608</v>
      </c>
      <c r="B33117" t="s">
        <v>64</v>
      </c>
      <c r="C33117">
        <v>48.192390000000003</v>
      </c>
      <c r="D33117">
        <v>0.99777370200000004</v>
      </c>
      <c r="E33117">
        <v>1.6829784649999999</v>
      </c>
      <c r="F33117">
        <v>-9.6794700000000003E-4</v>
      </c>
    </row>
    <row r="33118" spans="1:6" x14ac:dyDescent="0.25">
      <c r="A33118" s="1">
        <v>42607</v>
      </c>
      <c r="B33118" t="s">
        <v>64</v>
      </c>
      <c r="C33118">
        <v>48.29992</v>
      </c>
      <c r="D33118">
        <v>0.99959540099999999</v>
      </c>
      <c r="E33118">
        <v>1.683946411</v>
      </c>
      <c r="F33118">
        <v>-1.7575100000000001E-4</v>
      </c>
    </row>
    <row r="33119" spans="1:6" x14ac:dyDescent="0.25">
      <c r="A33119" s="1">
        <v>42606</v>
      </c>
      <c r="B33119" t="s">
        <v>64</v>
      </c>
      <c r="C33119">
        <v>48.319470000000003</v>
      </c>
      <c r="D33119">
        <v>1</v>
      </c>
      <c r="E33119">
        <v>1.684122162</v>
      </c>
      <c r="F33119">
        <v>0</v>
      </c>
    </row>
    <row r="33120" spans="1:6" x14ac:dyDescent="0.25">
      <c r="A33120" s="1">
        <v>42605</v>
      </c>
      <c r="B33120" t="s">
        <v>64</v>
      </c>
      <c r="C33120">
        <v>48.319470000000003</v>
      </c>
      <c r="D33120">
        <v>1.0002024439999999</v>
      </c>
      <c r="E33120">
        <v>1.684122162</v>
      </c>
      <c r="F33120" s="2">
        <v>8.7899999999999995E-5</v>
      </c>
    </row>
    <row r="33121" spans="1:6" x14ac:dyDescent="0.25">
      <c r="A33121" s="1">
        <v>42604</v>
      </c>
      <c r="B33121" t="s">
        <v>64</v>
      </c>
      <c r="C33121">
        <v>48.309690000000003</v>
      </c>
      <c r="D33121">
        <v>1</v>
      </c>
      <c r="E33121">
        <v>1.6840342509999999</v>
      </c>
      <c r="F33121">
        <v>0</v>
      </c>
    </row>
    <row r="33122" spans="1:6" x14ac:dyDescent="0.25">
      <c r="A33122" s="1">
        <v>42601</v>
      </c>
      <c r="B33122" t="s">
        <v>64</v>
      </c>
      <c r="C33122">
        <v>48.309690000000003</v>
      </c>
      <c r="D33122">
        <v>0.99979759700000004</v>
      </c>
      <c r="E33122">
        <v>1.6840342509999999</v>
      </c>
      <c r="F33122" s="2">
        <v>-8.7899999999999995E-5</v>
      </c>
    </row>
    <row r="33123" spans="1:6" x14ac:dyDescent="0.25">
      <c r="A33123" s="1">
        <v>42600</v>
      </c>
      <c r="B33123" t="s">
        <v>64</v>
      </c>
      <c r="C33123">
        <v>48.319470000000003</v>
      </c>
      <c r="D33123">
        <v>1.0012154790000001</v>
      </c>
      <c r="E33123">
        <v>1.684122162</v>
      </c>
      <c r="F33123">
        <v>5.2755499999999997E-4</v>
      </c>
    </row>
    <row r="33124" spans="1:6" x14ac:dyDescent="0.25">
      <c r="A33124" s="1">
        <v>42599</v>
      </c>
      <c r="B33124" t="s">
        <v>64</v>
      </c>
      <c r="C33124">
        <v>48.260809999999999</v>
      </c>
      <c r="D33124">
        <v>1.00121675</v>
      </c>
      <c r="E33124">
        <v>1.6835946070000001</v>
      </c>
      <c r="F33124">
        <v>5.2810699999999999E-4</v>
      </c>
    </row>
    <row r="33125" spans="1:6" x14ac:dyDescent="0.25">
      <c r="A33125" s="1">
        <v>42598</v>
      </c>
      <c r="B33125" t="s">
        <v>64</v>
      </c>
      <c r="C33125">
        <v>48.202159999999999</v>
      </c>
      <c r="D33125">
        <v>0.99878472799999996</v>
      </c>
      <c r="E33125">
        <v>1.6830665</v>
      </c>
      <c r="F33125">
        <v>-5.2810699999999999E-4</v>
      </c>
    </row>
    <row r="33126" spans="1:6" x14ac:dyDescent="0.25">
      <c r="A33126" s="1">
        <v>42597</v>
      </c>
      <c r="B33126" t="s">
        <v>64</v>
      </c>
      <c r="C33126">
        <v>48.260809999999999</v>
      </c>
      <c r="D33126">
        <v>1</v>
      </c>
      <c r="E33126">
        <v>1.6835946070000001</v>
      </c>
      <c r="F33126">
        <v>0</v>
      </c>
    </row>
    <row r="33127" spans="1:6" x14ac:dyDescent="0.25">
      <c r="A33127" s="1">
        <v>42594</v>
      </c>
      <c r="B33127" t="s">
        <v>64</v>
      </c>
      <c r="C33127">
        <v>48.260809999999999</v>
      </c>
      <c r="D33127">
        <v>1.000607902</v>
      </c>
      <c r="E33127">
        <v>1.6835946070000001</v>
      </c>
      <c r="F33127">
        <v>2.6392800000000002E-4</v>
      </c>
    </row>
    <row r="33128" spans="1:6" x14ac:dyDescent="0.25">
      <c r="A33128" s="1">
        <v>42593</v>
      </c>
      <c r="B33128" t="s">
        <v>64</v>
      </c>
      <c r="C33128">
        <v>48.231490000000001</v>
      </c>
      <c r="D33128">
        <v>0.99898778700000002</v>
      </c>
      <c r="E33128">
        <v>1.683330679</v>
      </c>
      <c r="F33128">
        <v>-4.3982100000000002E-4</v>
      </c>
    </row>
    <row r="33129" spans="1:6" x14ac:dyDescent="0.25">
      <c r="A33129" s="1">
        <v>42592</v>
      </c>
      <c r="B33129" t="s">
        <v>64</v>
      </c>
      <c r="C33129">
        <v>48.280360000000002</v>
      </c>
      <c r="D33129">
        <v>0.99979747399999996</v>
      </c>
      <c r="E33129">
        <v>1.6837705000000001</v>
      </c>
      <c r="F33129" s="2">
        <v>-8.7999999999999998E-5</v>
      </c>
    </row>
    <row r="33130" spans="1:6" x14ac:dyDescent="0.25">
      <c r="A33130" s="1">
        <v>42591</v>
      </c>
      <c r="B33130" t="s">
        <v>64</v>
      </c>
      <c r="C33130">
        <v>48.290140000000001</v>
      </c>
      <c r="D33130">
        <v>1.0010132410000001</v>
      </c>
      <c r="E33130">
        <v>1.6838584640000001</v>
      </c>
      <c r="F33130">
        <v>4.3982199999999998E-4</v>
      </c>
    </row>
    <row r="33131" spans="1:6" x14ac:dyDescent="0.25">
      <c r="A33131" s="1">
        <v>42590</v>
      </c>
      <c r="B33131" t="s">
        <v>64</v>
      </c>
      <c r="C33131">
        <v>48.241259999999997</v>
      </c>
      <c r="D33131">
        <v>1.0002025649999999</v>
      </c>
      <c r="E33131">
        <v>1.6834186419999999</v>
      </c>
      <c r="F33131" s="2">
        <v>8.7999999999999998E-5</v>
      </c>
    </row>
    <row r="33132" spans="1:6" x14ac:dyDescent="0.25">
      <c r="A33132" s="1">
        <v>42587</v>
      </c>
      <c r="B33132" t="s">
        <v>64</v>
      </c>
      <c r="C33132">
        <v>48.231490000000001</v>
      </c>
      <c r="D33132">
        <v>0.99817920199999999</v>
      </c>
      <c r="E33132">
        <v>1.683330679</v>
      </c>
      <c r="F33132">
        <v>-7.9148300000000005E-4</v>
      </c>
    </row>
    <row r="33133" spans="1:6" x14ac:dyDescent="0.25">
      <c r="A33133" s="1">
        <v>42586</v>
      </c>
      <c r="B33133" t="s">
        <v>64</v>
      </c>
      <c r="C33133">
        <v>48.319470000000003</v>
      </c>
      <c r="D33133">
        <v>1.0016212259999999</v>
      </c>
      <c r="E33133">
        <v>1.684122162</v>
      </c>
      <c r="F33133">
        <v>7.0352000000000001E-4</v>
      </c>
    </row>
    <row r="33134" spans="1:6" x14ac:dyDescent="0.25">
      <c r="A33134" s="1">
        <v>42585</v>
      </c>
      <c r="B33134" t="s">
        <v>64</v>
      </c>
      <c r="C33134">
        <v>48.241259999999997</v>
      </c>
      <c r="D33134">
        <v>1.001217244</v>
      </c>
      <c r="E33134">
        <v>1.6834186419999999</v>
      </c>
      <c r="F33134">
        <v>5.28321E-4</v>
      </c>
    </row>
    <row r="33135" spans="1:6" x14ac:dyDescent="0.25">
      <c r="A33135" s="1">
        <v>42584</v>
      </c>
      <c r="B33135" t="s">
        <v>64</v>
      </c>
      <c r="C33135">
        <v>48.182609999999997</v>
      </c>
      <c r="D33135">
        <v>0.99979706300000004</v>
      </c>
      <c r="E33135">
        <v>1.682890322</v>
      </c>
      <c r="F33135" s="2">
        <v>-8.81E-5</v>
      </c>
    </row>
    <row r="33136" spans="1:6" x14ac:dyDescent="0.25">
      <c r="A33136" s="1">
        <v>42583</v>
      </c>
      <c r="B33136" t="s">
        <v>64</v>
      </c>
      <c r="C33136">
        <v>48.192390000000003</v>
      </c>
      <c r="D33136">
        <v>0.99716838100000005</v>
      </c>
      <c r="E33136">
        <v>1.6829784649999999</v>
      </c>
      <c r="F33136">
        <v>-1.2315010000000001E-3</v>
      </c>
    </row>
    <row r="33137" spans="1:6" x14ac:dyDescent="0.25">
      <c r="A33137" s="1">
        <v>42580</v>
      </c>
      <c r="B33137" t="s">
        <v>64</v>
      </c>
      <c r="C33137">
        <v>48.329239999999999</v>
      </c>
      <c r="D33137">
        <v>1.00162069</v>
      </c>
      <c r="E33137">
        <v>1.6842099660000001</v>
      </c>
      <c r="F33137">
        <v>7.0328700000000003E-4</v>
      </c>
    </row>
    <row r="33138" spans="1:6" x14ac:dyDescent="0.25">
      <c r="A33138" s="1">
        <v>42579</v>
      </c>
      <c r="B33138" t="s">
        <v>64</v>
      </c>
      <c r="C33138">
        <v>48.251040000000003</v>
      </c>
      <c r="D33138">
        <v>1.0002027309999999</v>
      </c>
      <c r="E33138">
        <v>1.683506679</v>
      </c>
      <c r="F33138" s="2">
        <v>8.7999999999999998E-5</v>
      </c>
    </row>
    <row r="33139" spans="1:6" x14ac:dyDescent="0.25">
      <c r="A33139" s="1">
        <v>42578</v>
      </c>
      <c r="B33139" t="s">
        <v>64</v>
      </c>
      <c r="C33139">
        <v>48.241259999999997</v>
      </c>
      <c r="D33139">
        <v>1.000405419</v>
      </c>
      <c r="E33139">
        <v>1.6834186419999999</v>
      </c>
      <c r="F33139">
        <v>1.7603599999999999E-4</v>
      </c>
    </row>
    <row r="33140" spans="1:6" x14ac:dyDescent="0.25">
      <c r="A33140" s="1">
        <v>42577</v>
      </c>
      <c r="B33140" t="s">
        <v>64</v>
      </c>
      <c r="C33140">
        <v>48.221710000000002</v>
      </c>
      <c r="D33140">
        <v>0.99959474500000001</v>
      </c>
      <c r="E33140">
        <v>1.6832426069999999</v>
      </c>
      <c r="F33140">
        <v>-1.7603599999999999E-4</v>
      </c>
    </row>
    <row r="33141" spans="1:6" x14ac:dyDescent="0.25">
      <c r="A33141" s="1">
        <v>42576</v>
      </c>
      <c r="B33141" t="s">
        <v>64</v>
      </c>
      <c r="C33141">
        <v>48.241259999999997</v>
      </c>
      <c r="D33141">
        <v>0.99919014699999997</v>
      </c>
      <c r="E33141">
        <v>1.6834186419999999</v>
      </c>
      <c r="F33141">
        <v>-3.5185700000000002E-4</v>
      </c>
    </row>
    <row r="33142" spans="1:6" x14ac:dyDescent="0.25">
      <c r="A33142" s="1">
        <v>42573</v>
      </c>
      <c r="B33142" t="s">
        <v>64</v>
      </c>
      <c r="C33142">
        <v>48.280360000000002</v>
      </c>
      <c r="D33142">
        <v>0.99959503000000005</v>
      </c>
      <c r="E33142">
        <v>1.6837705000000001</v>
      </c>
      <c r="F33142">
        <v>-1.7591199999999999E-4</v>
      </c>
    </row>
    <row r="33143" spans="1:6" x14ac:dyDescent="0.25">
      <c r="A33143" s="1">
        <v>42572</v>
      </c>
      <c r="B33143" t="s">
        <v>64</v>
      </c>
      <c r="C33143">
        <v>48.29992</v>
      </c>
      <c r="D33143">
        <v>0.99959540099999999</v>
      </c>
      <c r="E33143">
        <v>1.683946411</v>
      </c>
      <c r="F33143">
        <v>-1.7575100000000001E-4</v>
      </c>
    </row>
    <row r="33144" spans="1:6" x14ac:dyDescent="0.25">
      <c r="A33144" s="1">
        <v>42571</v>
      </c>
      <c r="B33144" t="s">
        <v>64</v>
      </c>
      <c r="C33144">
        <v>48.319470000000003</v>
      </c>
      <c r="D33144">
        <v>0.99939357299999998</v>
      </c>
      <c r="E33144">
        <v>1.684122162</v>
      </c>
      <c r="F33144">
        <v>-2.63448E-4</v>
      </c>
    </row>
    <row r="33145" spans="1:6" x14ac:dyDescent="0.25">
      <c r="A33145" s="1">
        <v>42570</v>
      </c>
      <c r="B33145" t="s">
        <v>64</v>
      </c>
      <c r="C33145">
        <v>48.348790000000001</v>
      </c>
      <c r="D33145">
        <v>0.99979776099999995</v>
      </c>
      <c r="E33145">
        <v>1.6843856100000001</v>
      </c>
      <c r="F33145" s="2">
        <v>-8.7800000000000006E-5</v>
      </c>
    </row>
    <row r="33146" spans="1:6" x14ac:dyDescent="0.25">
      <c r="A33146" s="1">
        <v>42569</v>
      </c>
      <c r="B33146" t="s">
        <v>64</v>
      </c>
      <c r="C33146">
        <v>48.35857</v>
      </c>
      <c r="D33146">
        <v>1.000606879</v>
      </c>
      <c r="E33146">
        <v>1.68447345</v>
      </c>
      <c r="F33146">
        <v>2.6348399999999997E-4</v>
      </c>
    </row>
    <row r="33147" spans="1:6" x14ac:dyDescent="0.25">
      <c r="A33147" s="1">
        <v>42566</v>
      </c>
      <c r="B33147" t="s">
        <v>64</v>
      </c>
      <c r="C33147">
        <v>48.329239999999999</v>
      </c>
      <c r="D33147">
        <v>0.99898962599999996</v>
      </c>
      <c r="E33147">
        <v>1.6842099660000001</v>
      </c>
      <c r="F33147">
        <v>-4.3902200000000001E-4</v>
      </c>
    </row>
    <row r="33148" spans="1:6" x14ac:dyDescent="0.25">
      <c r="A33148" s="1">
        <v>42565</v>
      </c>
      <c r="B33148" t="s">
        <v>64</v>
      </c>
      <c r="C33148">
        <v>48.378120000000003</v>
      </c>
      <c r="D33148">
        <v>0.99979808999999997</v>
      </c>
      <c r="E33148">
        <v>1.6846489870000001</v>
      </c>
      <c r="F33148" s="2">
        <v>-8.7700000000000004E-5</v>
      </c>
    </row>
    <row r="33149" spans="1:6" x14ac:dyDescent="0.25">
      <c r="A33149" s="1">
        <v>42564</v>
      </c>
      <c r="B33149" t="s">
        <v>64</v>
      </c>
      <c r="C33149">
        <v>48.387889999999999</v>
      </c>
      <c r="D33149">
        <v>1</v>
      </c>
      <c r="E33149">
        <v>1.6847366850000001</v>
      </c>
      <c r="F33149">
        <v>0</v>
      </c>
    </row>
    <row r="33150" spans="1:6" x14ac:dyDescent="0.25">
      <c r="A33150" s="1">
        <v>42563</v>
      </c>
      <c r="B33150" t="s">
        <v>64</v>
      </c>
      <c r="C33150">
        <v>48.387889999999999</v>
      </c>
      <c r="D33150">
        <v>0.999797924</v>
      </c>
      <c r="E33150">
        <v>1.6847366850000001</v>
      </c>
      <c r="F33150" s="2">
        <v>-8.7800000000000006E-5</v>
      </c>
    </row>
    <row r="33151" spans="1:6" x14ac:dyDescent="0.25">
      <c r="A33151" s="1">
        <v>42562</v>
      </c>
      <c r="B33151" t="s">
        <v>64</v>
      </c>
      <c r="C33151">
        <v>48.397669999999998</v>
      </c>
      <c r="D33151">
        <v>0.99838682599999995</v>
      </c>
      <c r="E33151">
        <v>1.6848244539999999</v>
      </c>
      <c r="F33151">
        <v>-7.0115800000000001E-4</v>
      </c>
    </row>
    <row r="33152" spans="1:6" x14ac:dyDescent="0.25">
      <c r="A33152" s="1">
        <v>42559</v>
      </c>
      <c r="B33152" t="s">
        <v>64</v>
      </c>
      <c r="C33152">
        <v>48.47587</v>
      </c>
      <c r="D33152">
        <v>1.0004034559999999</v>
      </c>
      <c r="E33152">
        <v>1.685525612</v>
      </c>
      <c r="F33152">
        <v>1.7518300000000001E-4</v>
      </c>
    </row>
    <row r="33153" spans="1:6" x14ac:dyDescent="0.25">
      <c r="A33153" s="1">
        <v>42558</v>
      </c>
      <c r="B33153" t="s">
        <v>64</v>
      </c>
      <c r="C33153">
        <v>48.456319999999998</v>
      </c>
      <c r="D33153">
        <v>0.999193738</v>
      </c>
      <c r="E33153">
        <v>1.6853504290000001</v>
      </c>
      <c r="F33153">
        <v>-3.5029599999999999E-4</v>
      </c>
    </row>
    <row r="33154" spans="1:6" x14ac:dyDescent="0.25">
      <c r="A33154" s="1">
        <v>42557</v>
      </c>
      <c r="B33154" t="s">
        <v>64</v>
      </c>
      <c r="C33154">
        <v>48.495420000000003</v>
      </c>
      <c r="D33154">
        <v>1.0006049589999999</v>
      </c>
      <c r="E33154">
        <v>1.685700725</v>
      </c>
      <c r="F33154">
        <v>2.6265099999999998E-4</v>
      </c>
    </row>
    <row r="33155" spans="1:6" x14ac:dyDescent="0.25">
      <c r="A33155" s="1">
        <v>42556</v>
      </c>
      <c r="B33155" t="s">
        <v>64</v>
      </c>
      <c r="C33155">
        <v>48.466099999999997</v>
      </c>
      <c r="D33155">
        <v>0.99959678799999996</v>
      </c>
      <c r="E33155">
        <v>1.6854380739999999</v>
      </c>
      <c r="F33155">
        <v>-1.75148E-4</v>
      </c>
    </row>
    <row r="33156" spans="1:6" x14ac:dyDescent="0.25">
      <c r="A33156" s="1">
        <v>42552</v>
      </c>
      <c r="B33156" t="s">
        <v>64</v>
      </c>
      <c r="C33156">
        <v>48.48565</v>
      </c>
      <c r="D33156">
        <v>1.002425347</v>
      </c>
      <c r="E33156">
        <v>1.685613222</v>
      </c>
      <c r="F33156">
        <v>1.0520390000000001E-3</v>
      </c>
    </row>
    <row r="33157" spans="1:6" x14ac:dyDescent="0.25">
      <c r="A33157" s="1">
        <v>42551</v>
      </c>
      <c r="B33157" t="s">
        <v>64</v>
      </c>
      <c r="C33157">
        <v>48.368340000000003</v>
      </c>
      <c r="D33157">
        <v>1.000606549</v>
      </c>
      <c r="E33157">
        <v>1.684561183</v>
      </c>
      <c r="F33157">
        <v>2.63341E-4</v>
      </c>
    </row>
    <row r="33158" spans="1:6" x14ac:dyDescent="0.25">
      <c r="A33158" s="1">
        <v>42550</v>
      </c>
      <c r="B33158" t="s">
        <v>64</v>
      </c>
      <c r="C33158">
        <v>48.339019999999998</v>
      </c>
      <c r="D33158">
        <v>1.001012215</v>
      </c>
      <c r="E33158">
        <v>1.6842978420000001</v>
      </c>
      <c r="F33158">
        <v>4.3937700000000002E-4</v>
      </c>
    </row>
    <row r="33159" spans="1:6" x14ac:dyDescent="0.25">
      <c r="A33159" s="1">
        <v>42549</v>
      </c>
      <c r="B33159" t="s">
        <v>64</v>
      </c>
      <c r="C33159">
        <v>48.290140000000001</v>
      </c>
      <c r="D33159">
        <v>1.0008103450000001</v>
      </c>
      <c r="E33159">
        <v>1.6838584640000001</v>
      </c>
      <c r="F33159">
        <v>3.5178599999999998E-4</v>
      </c>
    </row>
    <row r="33160" spans="1:6" x14ac:dyDescent="0.25">
      <c r="A33160" s="1">
        <v>42548</v>
      </c>
      <c r="B33160" t="s">
        <v>64</v>
      </c>
      <c r="C33160">
        <v>48.251040000000003</v>
      </c>
      <c r="D33160">
        <v>0.999190311</v>
      </c>
      <c r="E33160">
        <v>1.683506679</v>
      </c>
      <c r="F33160">
        <v>-3.5178599999999998E-4</v>
      </c>
    </row>
    <row r="33161" spans="1:6" x14ac:dyDescent="0.25">
      <c r="A33161" s="1">
        <v>42545</v>
      </c>
      <c r="B33161" t="s">
        <v>64</v>
      </c>
      <c r="C33161">
        <v>48.290140000000001</v>
      </c>
      <c r="D33161">
        <v>1.001825229</v>
      </c>
      <c r="E33161">
        <v>1.6838584640000001</v>
      </c>
      <c r="F33161">
        <v>7.9196500000000005E-4</v>
      </c>
    </row>
    <row r="33162" spans="1:6" x14ac:dyDescent="0.25">
      <c r="A33162" s="1">
        <v>42544</v>
      </c>
      <c r="B33162" t="s">
        <v>64</v>
      </c>
      <c r="C33162">
        <v>48.202159999999999</v>
      </c>
      <c r="D33162">
        <v>1.0014214560000001</v>
      </c>
      <c r="E33162">
        <v>1.6830665</v>
      </c>
      <c r="F33162">
        <v>6.1689199999999996E-4</v>
      </c>
    </row>
    <row r="33163" spans="1:6" x14ac:dyDescent="0.25">
      <c r="A33163" s="1">
        <v>42543</v>
      </c>
      <c r="B33163" t="s">
        <v>64</v>
      </c>
      <c r="C33163">
        <v>48.133740000000003</v>
      </c>
      <c r="D33163">
        <v>0.99939123500000004</v>
      </c>
      <c r="E33163">
        <v>1.682449608</v>
      </c>
      <c r="F33163">
        <v>-2.6446400000000001E-4</v>
      </c>
    </row>
    <row r="33164" spans="1:6" x14ac:dyDescent="0.25">
      <c r="A33164" s="1">
        <v>42542</v>
      </c>
      <c r="B33164" t="s">
        <v>64</v>
      </c>
      <c r="C33164">
        <v>48.163060000000002</v>
      </c>
      <c r="D33164">
        <v>0.99898614299999999</v>
      </c>
      <c r="E33164">
        <v>1.682714072</v>
      </c>
      <c r="F33164">
        <v>-4.40536E-4</v>
      </c>
    </row>
    <row r="33165" spans="1:6" x14ac:dyDescent="0.25">
      <c r="A33165" s="1">
        <v>42541</v>
      </c>
      <c r="B33165" t="s">
        <v>64</v>
      </c>
      <c r="C33165">
        <v>48.211939999999998</v>
      </c>
      <c r="D33165">
        <v>0.99918965500000001</v>
      </c>
      <c r="E33165">
        <v>1.6831546070000001</v>
      </c>
      <c r="F33165">
        <v>-3.5207100000000002E-4</v>
      </c>
    </row>
    <row r="33166" spans="1:6" x14ac:dyDescent="0.25">
      <c r="A33166" s="1">
        <v>42538</v>
      </c>
      <c r="B33166" t="s">
        <v>64</v>
      </c>
      <c r="C33166">
        <v>48.251040000000003</v>
      </c>
      <c r="D33166">
        <v>0.99979755800000003</v>
      </c>
      <c r="E33166">
        <v>1.683506679</v>
      </c>
      <c r="F33166" s="2">
        <v>-8.7899999999999995E-5</v>
      </c>
    </row>
    <row r="33167" spans="1:6" x14ac:dyDescent="0.25">
      <c r="A33167" s="1">
        <v>42537</v>
      </c>
      <c r="B33167" t="s">
        <v>64</v>
      </c>
      <c r="C33167">
        <v>48.260809999999999</v>
      </c>
      <c r="D33167">
        <v>0.99919026799999999</v>
      </c>
      <c r="E33167">
        <v>1.6835946070000001</v>
      </c>
      <c r="F33167">
        <v>-3.5180500000000001E-4</v>
      </c>
    </row>
    <row r="33168" spans="1:6" x14ac:dyDescent="0.25">
      <c r="A33168" s="1">
        <v>42536</v>
      </c>
      <c r="B33168" t="s">
        <v>64</v>
      </c>
      <c r="C33168">
        <v>48.29992</v>
      </c>
      <c r="D33168">
        <v>1.001621884</v>
      </c>
      <c r="E33168">
        <v>1.683946411</v>
      </c>
      <c r="F33168">
        <v>7.0380499999999995E-4</v>
      </c>
    </row>
    <row r="33169" spans="1:6" x14ac:dyDescent="0.25">
      <c r="A33169" s="1">
        <v>42535</v>
      </c>
      <c r="B33169" t="s">
        <v>64</v>
      </c>
      <c r="C33169">
        <v>48.221710000000002</v>
      </c>
      <c r="D33169">
        <v>0.99939213699999996</v>
      </c>
      <c r="E33169">
        <v>1.6832426069999999</v>
      </c>
      <c r="F33169">
        <v>-2.6407200000000002E-4</v>
      </c>
    </row>
    <row r="33170" spans="1:6" x14ac:dyDescent="0.25">
      <c r="A33170" s="1">
        <v>42534</v>
      </c>
      <c r="B33170" t="s">
        <v>64</v>
      </c>
      <c r="C33170">
        <v>48.251040000000003</v>
      </c>
      <c r="D33170">
        <v>1</v>
      </c>
      <c r="E33170">
        <v>1.683506679</v>
      </c>
      <c r="F33170">
        <v>0</v>
      </c>
    </row>
    <row r="33171" spans="1:6" x14ac:dyDescent="0.25">
      <c r="A33171" s="1">
        <v>42531</v>
      </c>
      <c r="B33171" t="s">
        <v>64</v>
      </c>
      <c r="C33171">
        <v>48.251040000000003</v>
      </c>
      <c r="D33171">
        <v>1.0004053369999999</v>
      </c>
      <c r="E33171">
        <v>1.683506679</v>
      </c>
      <c r="F33171">
        <v>1.76E-4</v>
      </c>
    </row>
    <row r="33172" spans="1:6" x14ac:dyDescent="0.25">
      <c r="A33172" s="1">
        <v>42530</v>
      </c>
      <c r="B33172" t="s">
        <v>64</v>
      </c>
      <c r="C33172">
        <v>48.231490000000001</v>
      </c>
      <c r="D33172">
        <v>0.99979747600000002</v>
      </c>
      <c r="E33172">
        <v>1.683330679</v>
      </c>
      <c r="F33172" s="2">
        <v>-8.7999999999999998E-5</v>
      </c>
    </row>
    <row r="33173" spans="1:6" x14ac:dyDescent="0.25">
      <c r="A33173" s="1">
        <v>42529</v>
      </c>
      <c r="B33173" t="s">
        <v>64</v>
      </c>
      <c r="C33173">
        <v>48.241259999999997</v>
      </c>
      <c r="D33173">
        <v>1.0008111669999999</v>
      </c>
      <c r="E33173">
        <v>1.6834186419999999</v>
      </c>
      <c r="F33173">
        <v>3.5214300000000002E-4</v>
      </c>
    </row>
    <row r="33174" spans="1:6" x14ac:dyDescent="0.25">
      <c r="A33174" s="1">
        <v>42528</v>
      </c>
      <c r="B33174" t="s">
        <v>64</v>
      </c>
      <c r="C33174">
        <v>48.202159999999999</v>
      </c>
      <c r="D33174">
        <v>1.0014214560000001</v>
      </c>
      <c r="E33174">
        <v>1.6830665</v>
      </c>
      <c r="F33174">
        <v>6.1689199999999996E-4</v>
      </c>
    </row>
    <row r="33175" spans="1:6" x14ac:dyDescent="0.25">
      <c r="A33175" s="1">
        <v>42527</v>
      </c>
      <c r="B33175" t="s">
        <v>64</v>
      </c>
      <c r="C33175">
        <v>48.133740000000003</v>
      </c>
      <c r="D33175">
        <v>1.0008129800000001</v>
      </c>
      <c r="E33175">
        <v>1.682449608</v>
      </c>
      <c r="F33175">
        <v>3.5292899999999998E-4</v>
      </c>
    </row>
    <row r="33176" spans="1:6" x14ac:dyDescent="0.25">
      <c r="A33176" s="1">
        <v>42524</v>
      </c>
      <c r="B33176" t="s">
        <v>64</v>
      </c>
      <c r="C33176">
        <v>48.094639999999998</v>
      </c>
      <c r="D33176">
        <v>1.00346746</v>
      </c>
      <c r="E33176">
        <v>1.682096678</v>
      </c>
      <c r="F33176">
        <v>1.5032940000000001E-3</v>
      </c>
    </row>
    <row r="33177" spans="1:6" x14ac:dyDescent="0.25">
      <c r="A33177" s="1">
        <v>42523</v>
      </c>
      <c r="B33177" t="s">
        <v>64</v>
      </c>
      <c r="C33177">
        <v>47.928449999999998</v>
      </c>
      <c r="D33177">
        <v>1.00061212</v>
      </c>
      <c r="E33177">
        <v>1.680593384</v>
      </c>
      <c r="F33177">
        <v>2.6575900000000001E-4</v>
      </c>
    </row>
    <row r="33178" spans="1:6" x14ac:dyDescent="0.25">
      <c r="A33178" s="1">
        <v>42522</v>
      </c>
      <c r="B33178" t="s">
        <v>64</v>
      </c>
      <c r="C33178">
        <v>47.89913</v>
      </c>
      <c r="D33178">
        <v>0.99979607100000001</v>
      </c>
      <c r="E33178">
        <v>1.6803276250000001</v>
      </c>
      <c r="F33178" s="2">
        <v>-8.8599999999999999E-5</v>
      </c>
    </row>
    <row r="33179" spans="1:6" x14ac:dyDescent="0.25">
      <c r="A33179" s="1">
        <v>42521</v>
      </c>
      <c r="B33179" t="s">
        <v>64</v>
      </c>
      <c r="C33179">
        <v>47.908900000000003</v>
      </c>
      <c r="D33179">
        <v>0.99959209999999998</v>
      </c>
      <c r="E33179">
        <v>1.6804161989999999</v>
      </c>
      <c r="F33179">
        <v>-1.7718500000000001E-4</v>
      </c>
    </row>
    <row r="33180" spans="1:6" x14ac:dyDescent="0.25">
      <c r="A33180" s="1">
        <v>42517</v>
      </c>
      <c r="B33180" t="s">
        <v>64</v>
      </c>
      <c r="C33180">
        <v>47.928449999999998</v>
      </c>
      <c r="D33180">
        <v>0.99938842000000006</v>
      </c>
      <c r="E33180">
        <v>1.680593384</v>
      </c>
      <c r="F33180">
        <v>-2.6568700000000002E-4</v>
      </c>
    </row>
    <row r="33181" spans="1:6" x14ac:dyDescent="0.25">
      <c r="A33181" s="1">
        <v>42516</v>
      </c>
      <c r="B33181" t="s">
        <v>64</v>
      </c>
      <c r="C33181">
        <v>47.95778</v>
      </c>
      <c r="D33181">
        <v>1.000815966</v>
      </c>
      <c r="E33181">
        <v>1.680859071</v>
      </c>
      <c r="F33181">
        <v>3.54225E-4</v>
      </c>
    </row>
    <row r="33182" spans="1:6" x14ac:dyDescent="0.25">
      <c r="A33182" s="1">
        <v>42515</v>
      </c>
      <c r="B33182" t="s">
        <v>64</v>
      </c>
      <c r="C33182">
        <v>47.918680000000002</v>
      </c>
      <c r="D33182">
        <v>1.000612453</v>
      </c>
      <c r="E33182">
        <v>1.6805048460000001</v>
      </c>
      <c r="F33182">
        <v>2.6590400000000002E-4</v>
      </c>
    </row>
    <row r="33183" spans="1:6" x14ac:dyDescent="0.25">
      <c r="A33183" s="1">
        <v>42514</v>
      </c>
      <c r="B33183" t="s">
        <v>64</v>
      </c>
      <c r="C33183">
        <v>47.88935</v>
      </c>
      <c r="D33183">
        <v>0.99979582099999997</v>
      </c>
      <c r="E33183">
        <v>1.6802389419999999</v>
      </c>
      <c r="F33183" s="2">
        <v>-8.8700000000000001E-5</v>
      </c>
    </row>
    <row r="33184" spans="1:6" x14ac:dyDescent="0.25">
      <c r="A33184" s="1">
        <v>42513</v>
      </c>
      <c r="B33184" t="s">
        <v>64</v>
      </c>
      <c r="C33184">
        <v>47.89913</v>
      </c>
      <c r="D33184">
        <v>0.99938825499999995</v>
      </c>
      <c r="E33184">
        <v>1.6803276250000001</v>
      </c>
      <c r="F33184">
        <v>-2.6575900000000001E-4</v>
      </c>
    </row>
    <row r="33185" spans="1:6" x14ac:dyDescent="0.25">
      <c r="A33185" s="1">
        <v>42510</v>
      </c>
      <c r="B33185" t="s">
        <v>64</v>
      </c>
      <c r="C33185">
        <v>47.928449999999998</v>
      </c>
      <c r="D33185">
        <v>1.00061212</v>
      </c>
      <c r="E33185">
        <v>1.680593384</v>
      </c>
      <c r="F33185">
        <v>2.6575900000000001E-4</v>
      </c>
    </row>
    <row r="33186" spans="1:6" x14ac:dyDescent="0.25">
      <c r="A33186" s="1">
        <v>42509</v>
      </c>
      <c r="B33186" t="s">
        <v>64</v>
      </c>
      <c r="C33186">
        <v>47.89913</v>
      </c>
      <c r="D33186">
        <v>0.99979607100000001</v>
      </c>
      <c r="E33186">
        <v>1.6803276250000001</v>
      </c>
      <c r="F33186" s="2">
        <v>-8.8599999999999999E-5</v>
      </c>
    </row>
    <row r="33187" spans="1:6" x14ac:dyDescent="0.25">
      <c r="A33187" s="1">
        <v>42508</v>
      </c>
      <c r="B33187" t="s">
        <v>64</v>
      </c>
      <c r="C33187">
        <v>47.908900000000003</v>
      </c>
      <c r="D33187">
        <v>0.99735448299999996</v>
      </c>
      <c r="E33187">
        <v>1.6804161989999999</v>
      </c>
      <c r="F33187">
        <v>-1.150456E-3</v>
      </c>
    </row>
    <row r="33188" spans="1:6" x14ac:dyDescent="0.25">
      <c r="A33188" s="1">
        <v>42507</v>
      </c>
      <c r="B33188" t="s">
        <v>64</v>
      </c>
      <c r="C33188">
        <v>48.035980000000002</v>
      </c>
      <c r="D33188">
        <v>1.0002034310000001</v>
      </c>
      <c r="E33188">
        <v>1.6815666549999999</v>
      </c>
      <c r="F33188" s="2">
        <v>8.8300000000000005E-5</v>
      </c>
    </row>
    <row r="33189" spans="1:6" x14ac:dyDescent="0.25">
      <c r="A33189" s="1">
        <v>42506</v>
      </c>
      <c r="B33189" t="s">
        <v>64</v>
      </c>
      <c r="C33189">
        <v>48.026209999999999</v>
      </c>
      <c r="D33189">
        <v>0.99979661099999995</v>
      </c>
      <c r="E33189">
        <v>1.681478316</v>
      </c>
      <c r="F33189" s="2">
        <v>-8.8300000000000005E-5</v>
      </c>
    </row>
    <row r="33190" spans="1:6" x14ac:dyDescent="0.25">
      <c r="A33190" s="1">
        <v>42503</v>
      </c>
      <c r="B33190" t="s">
        <v>64</v>
      </c>
      <c r="C33190">
        <v>48.035980000000002</v>
      </c>
      <c r="D33190">
        <v>1</v>
      </c>
      <c r="E33190">
        <v>1.6815666549999999</v>
      </c>
      <c r="F33190">
        <v>0</v>
      </c>
    </row>
    <row r="33191" spans="1:6" x14ac:dyDescent="0.25">
      <c r="A33191" s="1">
        <v>42502</v>
      </c>
      <c r="B33191" t="s">
        <v>64</v>
      </c>
      <c r="C33191">
        <v>48.035980000000002</v>
      </c>
      <c r="D33191">
        <v>0.999593179</v>
      </c>
      <c r="E33191">
        <v>1.6815666549999999</v>
      </c>
      <c r="F33191">
        <v>-1.7671599999999999E-4</v>
      </c>
    </row>
    <row r="33192" spans="1:6" x14ac:dyDescent="0.25">
      <c r="A33192" s="1">
        <v>42501</v>
      </c>
      <c r="B33192" t="s">
        <v>64</v>
      </c>
      <c r="C33192">
        <v>48.055529999999997</v>
      </c>
      <c r="D33192">
        <v>1.0004069870000001</v>
      </c>
      <c r="E33192">
        <v>1.681743371</v>
      </c>
      <c r="F33192">
        <v>1.7671599999999999E-4</v>
      </c>
    </row>
    <row r="33193" spans="1:6" x14ac:dyDescent="0.25">
      <c r="A33193" s="1">
        <v>42500</v>
      </c>
      <c r="B33193" t="s">
        <v>64</v>
      </c>
      <c r="C33193">
        <v>48.035980000000002</v>
      </c>
      <c r="D33193">
        <v>1.0008146360000001</v>
      </c>
      <c r="E33193">
        <v>1.6815666549999999</v>
      </c>
      <c r="F33193">
        <v>3.5364800000000003E-4</v>
      </c>
    </row>
    <row r="33194" spans="1:6" x14ac:dyDescent="0.25">
      <c r="A33194" s="1">
        <v>42499</v>
      </c>
      <c r="B33194" t="s">
        <v>64</v>
      </c>
      <c r="C33194">
        <v>47.996879999999997</v>
      </c>
      <c r="D33194">
        <v>1.0010194379999999</v>
      </c>
      <c r="E33194">
        <v>1.681213007</v>
      </c>
      <c r="F33194">
        <v>4.4251099999999998E-4</v>
      </c>
    </row>
    <row r="33195" spans="1:6" x14ac:dyDescent="0.25">
      <c r="A33195" s="1">
        <v>42496</v>
      </c>
      <c r="B33195" t="s">
        <v>64</v>
      </c>
      <c r="C33195">
        <v>47.948</v>
      </c>
      <c r="D33195">
        <v>0.99898160000000003</v>
      </c>
      <c r="E33195">
        <v>1.6807704969999999</v>
      </c>
      <c r="F33195">
        <v>-4.4251099999999998E-4</v>
      </c>
    </row>
    <row r="33196" spans="1:6" x14ac:dyDescent="0.25">
      <c r="A33196" s="1">
        <v>42495</v>
      </c>
      <c r="B33196" t="s">
        <v>64</v>
      </c>
      <c r="C33196">
        <v>47.996879999999997</v>
      </c>
      <c r="D33196">
        <v>1</v>
      </c>
      <c r="E33196">
        <v>1.681213007</v>
      </c>
      <c r="F33196">
        <v>0</v>
      </c>
    </row>
    <row r="33197" spans="1:6" x14ac:dyDescent="0.25">
      <c r="A33197" s="1">
        <v>42494</v>
      </c>
      <c r="B33197" t="s">
        <v>64</v>
      </c>
      <c r="C33197">
        <v>47.996879999999997</v>
      </c>
      <c r="D33197">
        <v>1.000203596</v>
      </c>
      <c r="E33197">
        <v>1.681213007</v>
      </c>
      <c r="F33197" s="2">
        <v>8.8399999999999994E-5</v>
      </c>
    </row>
    <row r="33198" spans="1:6" x14ac:dyDescent="0.25">
      <c r="A33198" s="1">
        <v>42493</v>
      </c>
      <c r="B33198" t="s">
        <v>64</v>
      </c>
      <c r="C33198">
        <v>47.987110000000001</v>
      </c>
      <c r="D33198">
        <v>1.0012239080000001</v>
      </c>
      <c r="E33198">
        <v>1.6811245960000001</v>
      </c>
      <c r="F33198">
        <v>5.3121099999999997E-4</v>
      </c>
    </row>
    <row r="33199" spans="1:6" x14ac:dyDescent="0.25">
      <c r="A33199" s="1">
        <v>42492</v>
      </c>
      <c r="B33199" t="s">
        <v>64</v>
      </c>
      <c r="C33199">
        <v>47.928449999999998</v>
      </c>
      <c r="D33199">
        <v>0.99979598700000005</v>
      </c>
      <c r="E33199">
        <v>1.680593384</v>
      </c>
      <c r="F33199" s="2">
        <v>-8.8599999999999999E-5</v>
      </c>
    </row>
    <row r="33200" spans="1:6" x14ac:dyDescent="0.25">
      <c r="A33200" s="1">
        <v>42489</v>
      </c>
      <c r="B33200" t="s">
        <v>64</v>
      </c>
      <c r="C33200">
        <v>47.938229999999997</v>
      </c>
      <c r="D33200">
        <v>0.99959235000000002</v>
      </c>
      <c r="E33200">
        <v>1.680681995</v>
      </c>
      <c r="F33200">
        <v>-1.77076E-4</v>
      </c>
    </row>
    <row r="33201" spans="1:6" x14ac:dyDescent="0.25">
      <c r="A33201" s="1">
        <v>42488</v>
      </c>
      <c r="B33201" t="s">
        <v>64</v>
      </c>
      <c r="C33201">
        <v>47.95778</v>
      </c>
      <c r="D33201">
        <v>1.0012244480000001</v>
      </c>
      <c r="E33201">
        <v>1.680859071</v>
      </c>
      <c r="F33201">
        <v>5.3144599999999998E-4</v>
      </c>
    </row>
    <row r="33202" spans="1:6" x14ac:dyDescent="0.25">
      <c r="A33202" s="1">
        <v>42487</v>
      </c>
      <c r="B33202" t="s">
        <v>64</v>
      </c>
      <c r="C33202">
        <v>47.89913</v>
      </c>
      <c r="D33202">
        <v>1.001430671</v>
      </c>
      <c r="E33202">
        <v>1.6803276250000001</v>
      </c>
      <c r="F33202">
        <v>6.2088900000000001E-4</v>
      </c>
    </row>
    <row r="33203" spans="1:6" x14ac:dyDescent="0.25">
      <c r="A33203" s="1">
        <v>42486</v>
      </c>
      <c r="B33203" t="s">
        <v>64</v>
      </c>
      <c r="C33203">
        <v>47.8307</v>
      </c>
      <c r="D33203">
        <v>1</v>
      </c>
      <c r="E33203">
        <v>1.6797067370000001</v>
      </c>
      <c r="F33203">
        <v>0</v>
      </c>
    </row>
    <row r="33204" spans="1:6" x14ac:dyDescent="0.25">
      <c r="A33204" s="1">
        <v>42485</v>
      </c>
      <c r="B33204" t="s">
        <v>64</v>
      </c>
      <c r="C33204">
        <v>47.8307</v>
      </c>
      <c r="D33204">
        <v>0.99959143399999995</v>
      </c>
      <c r="E33204">
        <v>1.6797067370000001</v>
      </c>
      <c r="F33204">
        <v>-1.77474E-4</v>
      </c>
    </row>
    <row r="33205" spans="1:6" x14ac:dyDescent="0.25">
      <c r="A33205" s="1">
        <v>42482</v>
      </c>
      <c r="B33205" t="s">
        <v>64</v>
      </c>
      <c r="C33205">
        <v>47.850250000000003</v>
      </c>
      <c r="D33205">
        <v>1.0002044290000001</v>
      </c>
      <c r="E33205">
        <v>1.6798842110000001</v>
      </c>
      <c r="F33205" s="2">
        <v>8.8800000000000004E-5</v>
      </c>
    </row>
    <row r="33206" spans="1:6" x14ac:dyDescent="0.25">
      <c r="A33206" s="1">
        <v>42481</v>
      </c>
      <c r="B33206" t="s">
        <v>64</v>
      </c>
      <c r="C33206">
        <v>47.840470000000003</v>
      </c>
      <c r="D33206">
        <v>0.99897931399999995</v>
      </c>
      <c r="E33206">
        <v>1.679795438</v>
      </c>
      <c r="F33206">
        <v>-4.4350500000000002E-4</v>
      </c>
    </row>
    <row r="33207" spans="1:6" x14ac:dyDescent="0.25">
      <c r="A33207" s="1">
        <v>42480</v>
      </c>
      <c r="B33207" t="s">
        <v>64</v>
      </c>
      <c r="C33207">
        <v>47.88935</v>
      </c>
      <c r="D33207">
        <v>1.0002040539999999</v>
      </c>
      <c r="E33207">
        <v>1.6802389419999999</v>
      </c>
      <c r="F33207" s="2">
        <v>8.8599999999999999E-5</v>
      </c>
    </row>
    <row r="33208" spans="1:6" x14ac:dyDescent="0.25">
      <c r="A33208" s="1">
        <v>42479</v>
      </c>
      <c r="B33208" t="s">
        <v>64</v>
      </c>
      <c r="C33208">
        <v>47.879579999999997</v>
      </c>
      <c r="D33208">
        <v>1.000408483</v>
      </c>
      <c r="E33208">
        <v>1.680150332</v>
      </c>
      <c r="F33208">
        <v>1.7736600000000001E-4</v>
      </c>
    </row>
    <row r="33209" spans="1:6" x14ac:dyDescent="0.25">
      <c r="A33209" s="1">
        <v>42478</v>
      </c>
      <c r="B33209" t="s">
        <v>64</v>
      </c>
      <c r="C33209">
        <v>47.860030000000002</v>
      </c>
      <c r="D33209">
        <v>0.99959168399999998</v>
      </c>
      <c r="E33209">
        <v>1.6799729670000001</v>
      </c>
      <c r="F33209">
        <v>-1.7736600000000001E-4</v>
      </c>
    </row>
    <row r="33210" spans="1:6" x14ac:dyDescent="0.25">
      <c r="A33210" s="1">
        <v>42475</v>
      </c>
      <c r="B33210" t="s">
        <v>64</v>
      </c>
      <c r="C33210">
        <v>47.879579999999997</v>
      </c>
      <c r="D33210">
        <v>1.0010219380000001</v>
      </c>
      <c r="E33210">
        <v>1.680150332</v>
      </c>
      <c r="F33210">
        <v>4.4359500000000002E-4</v>
      </c>
    </row>
    <row r="33211" spans="1:6" x14ac:dyDescent="0.25">
      <c r="A33211" s="1">
        <v>42474</v>
      </c>
      <c r="B33211" t="s">
        <v>64</v>
      </c>
      <c r="C33211">
        <v>47.8307</v>
      </c>
      <c r="D33211">
        <v>0.99796050199999997</v>
      </c>
      <c r="E33211">
        <v>1.6797067370000001</v>
      </c>
      <c r="F33211">
        <v>-8.8664699999999996E-4</v>
      </c>
    </row>
    <row r="33212" spans="1:6" x14ac:dyDescent="0.25">
      <c r="A33212" s="1">
        <v>42473</v>
      </c>
      <c r="B33212" t="s">
        <v>64</v>
      </c>
      <c r="C33212">
        <v>47.928449999999998</v>
      </c>
      <c r="D33212">
        <v>1.0004080660000001</v>
      </c>
      <c r="E33212">
        <v>1.680593384</v>
      </c>
      <c r="F33212">
        <v>1.7718500000000001E-4</v>
      </c>
    </row>
    <row r="33213" spans="1:6" x14ac:dyDescent="0.25">
      <c r="A33213" s="1">
        <v>42472</v>
      </c>
      <c r="B33213" t="s">
        <v>64</v>
      </c>
      <c r="C33213">
        <v>47.908900000000003</v>
      </c>
      <c r="D33213">
        <v>0.99979590399999996</v>
      </c>
      <c r="E33213">
        <v>1.6804161989999999</v>
      </c>
      <c r="F33213" s="2">
        <v>-8.8599999999999999E-5</v>
      </c>
    </row>
    <row r="33214" spans="1:6" x14ac:dyDescent="0.25">
      <c r="A33214" s="1">
        <v>42471</v>
      </c>
      <c r="B33214" t="s">
        <v>64</v>
      </c>
      <c r="C33214">
        <v>47.918680000000002</v>
      </c>
      <c r="D33214">
        <v>0.99857399199999997</v>
      </c>
      <c r="E33214">
        <v>1.6805048460000001</v>
      </c>
      <c r="F33214">
        <v>-6.1974899999999995E-4</v>
      </c>
    </row>
    <row r="33215" spans="1:6" x14ac:dyDescent="0.25">
      <c r="A33215" s="1">
        <v>42468</v>
      </c>
      <c r="B33215" t="s">
        <v>64</v>
      </c>
      <c r="C33215">
        <v>47.987110000000001</v>
      </c>
      <c r="D33215">
        <v>1.001019645</v>
      </c>
      <c r="E33215">
        <v>1.6811245960000001</v>
      </c>
      <c r="F33215">
        <v>4.4260099999999999E-4</v>
      </c>
    </row>
    <row r="33216" spans="1:6" x14ac:dyDescent="0.25">
      <c r="A33216" s="1">
        <v>42467</v>
      </c>
      <c r="B33216" t="s">
        <v>64</v>
      </c>
      <c r="C33216">
        <v>47.938229999999997</v>
      </c>
      <c r="D33216">
        <v>1.0004079829999999</v>
      </c>
      <c r="E33216">
        <v>1.680681995</v>
      </c>
      <c r="F33216">
        <v>1.7714900000000001E-4</v>
      </c>
    </row>
    <row r="33217" spans="1:6" x14ac:dyDescent="0.25">
      <c r="A33217" s="1">
        <v>42466</v>
      </c>
      <c r="B33217" t="s">
        <v>64</v>
      </c>
      <c r="C33217">
        <v>47.918680000000002</v>
      </c>
      <c r="D33217">
        <v>0.99959218400000005</v>
      </c>
      <c r="E33217">
        <v>1.6805048460000001</v>
      </c>
      <c r="F33217">
        <v>-1.7714900000000001E-4</v>
      </c>
    </row>
    <row r="33218" spans="1:6" x14ac:dyDescent="0.25">
      <c r="A33218" s="1">
        <v>42465</v>
      </c>
      <c r="B33218" t="s">
        <v>64</v>
      </c>
      <c r="C33218">
        <v>47.938229999999997</v>
      </c>
      <c r="D33218">
        <v>1.0002040539999999</v>
      </c>
      <c r="E33218">
        <v>1.680681995</v>
      </c>
      <c r="F33218" s="2">
        <v>8.8599999999999999E-5</v>
      </c>
    </row>
    <row r="33219" spans="1:6" x14ac:dyDescent="0.25">
      <c r="A33219" s="1">
        <v>42464</v>
      </c>
      <c r="B33219" t="s">
        <v>64</v>
      </c>
      <c r="C33219">
        <v>47.928449999999998</v>
      </c>
      <c r="D33219">
        <v>0.99959226700000003</v>
      </c>
      <c r="E33219">
        <v>1.680593384</v>
      </c>
      <c r="F33219">
        <v>-1.7711199999999999E-4</v>
      </c>
    </row>
    <row r="33220" spans="1:6" x14ac:dyDescent="0.25">
      <c r="A33220" s="1">
        <v>42461</v>
      </c>
      <c r="B33220" t="s">
        <v>64</v>
      </c>
      <c r="C33220">
        <v>47.948</v>
      </c>
      <c r="D33220">
        <v>0.99837151400000002</v>
      </c>
      <c r="E33220">
        <v>1.6807704969999999</v>
      </c>
      <c r="F33220">
        <v>-7.0781900000000005E-4</v>
      </c>
    </row>
    <row r="33221" spans="1:6" x14ac:dyDescent="0.25">
      <c r="A33221" s="1">
        <v>42460</v>
      </c>
      <c r="B33221" t="s">
        <v>64</v>
      </c>
      <c r="C33221">
        <v>48.026209999999999</v>
      </c>
      <c r="D33221">
        <v>1.0016311419999999</v>
      </c>
      <c r="E33221">
        <v>1.681478316</v>
      </c>
      <c r="F33221">
        <v>7.0781900000000005E-4</v>
      </c>
    </row>
    <row r="33222" spans="1:6" x14ac:dyDescent="0.25">
      <c r="A33222" s="1">
        <v>42459</v>
      </c>
      <c r="B33222" t="s">
        <v>64</v>
      </c>
      <c r="C33222">
        <v>47.948</v>
      </c>
      <c r="D33222">
        <v>1.0014290020000001</v>
      </c>
      <c r="E33222">
        <v>1.6807704969999999</v>
      </c>
      <c r="F33222">
        <v>6.20165E-4</v>
      </c>
    </row>
    <row r="33223" spans="1:6" x14ac:dyDescent="0.25">
      <c r="A33223" s="1">
        <v>42458</v>
      </c>
      <c r="B33223" t="s">
        <v>64</v>
      </c>
      <c r="C33223">
        <v>47.879579999999997</v>
      </c>
      <c r="D33223">
        <v>1.0034828790000001</v>
      </c>
      <c r="E33223">
        <v>1.680150332</v>
      </c>
      <c r="F33223">
        <v>1.5099670000000001E-3</v>
      </c>
    </row>
    <row r="33224" spans="1:6" x14ac:dyDescent="0.25">
      <c r="A33224" s="1">
        <v>42457</v>
      </c>
      <c r="B33224" t="s">
        <v>64</v>
      </c>
      <c r="C33224">
        <v>47.7134</v>
      </c>
      <c r="D33224">
        <v>0.99959043000000003</v>
      </c>
      <c r="E33224">
        <v>1.6786403649999999</v>
      </c>
      <c r="F33224">
        <v>-1.77911E-4</v>
      </c>
    </row>
    <row r="33225" spans="1:6" x14ac:dyDescent="0.25">
      <c r="A33225" s="1">
        <v>42453</v>
      </c>
      <c r="B33225" t="s">
        <v>64</v>
      </c>
      <c r="C33225">
        <v>47.732950000000002</v>
      </c>
      <c r="D33225">
        <v>0.99959080700000003</v>
      </c>
      <c r="E33225">
        <v>1.6788182760000001</v>
      </c>
      <c r="F33225">
        <v>-1.7774699999999999E-4</v>
      </c>
    </row>
    <row r="33226" spans="1:6" x14ac:dyDescent="0.25">
      <c r="A33226" s="1">
        <v>42452</v>
      </c>
      <c r="B33226" t="s">
        <v>64</v>
      </c>
      <c r="C33226">
        <v>47.752490000000002</v>
      </c>
      <c r="D33226">
        <v>1</v>
      </c>
      <c r="E33226">
        <v>1.678996022</v>
      </c>
      <c r="F33226">
        <v>0</v>
      </c>
    </row>
    <row r="33227" spans="1:6" x14ac:dyDescent="0.25">
      <c r="A33227" s="1">
        <v>42451</v>
      </c>
      <c r="B33227" t="s">
        <v>64</v>
      </c>
      <c r="C33227">
        <v>47.752490000000002</v>
      </c>
      <c r="D33227">
        <v>0.99897722600000005</v>
      </c>
      <c r="E33227">
        <v>1.678996022</v>
      </c>
      <c r="F33227">
        <v>-4.4441199999999999E-4</v>
      </c>
    </row>
    <row r="33228" spans="1:6" x14ac:dyDescent="0.25">
      <c r="A33228" s="1">
        <v>42450</v>
      </c>
      <c r="B33228" t="s">
        <v>64</v>
      </c>
      <c r="C33228">
        <v>47.801380000000002</v>
      </c>
      <c r="D33228">
        <v>0.99979565400000003</v>
      </c>
      <c r="E33228">
        <v>1.6794404350000001</v>
      </c>
      <c r="F33228" s="2">
        <v>-8.8800000000000004E-5</v>
      </c>
    </row>
    <row r="33229" spans="1:6" x14ac:dyDescent="0.25">
      <c r="A33229" s="1">
        <v>42447</v>
      </c>
      <c r="B33229" t="s">
        <v>64</v>
      </c>
      <c r="C33229">
        <v>47.811149999999998</v>
      </c>
      <c r="D33229">
        <v>1.0020486909999999</v>
      </c>
      <c r="E33229">
        <v>1.67952919</v>
      </c>
      <c r="F33229">
        <v>8.8882499999999999E-4</v>
      </c>
    </row>
    <row r="33230" spans="1:6" x14ac:dyDescent="0.25">
      <c r="A33230" s="1">
        <v>42446</v>
      </c>
      <c r="B33230" t="s">
        <v>64</v>
      </c>
      <c r="C33230">
        <v>47.7134</v>
      </c>
      <c r="D33230">
        <v>1.0012309370000001</v>
      </c>
      <c r="E33230">
        <v>1.6786403649999999</v>
      </c>
      <c r="F33230">
        <v>5.3426099999999996E-4</v>
      </c>
    </row>
    <row r="33231" spans="1:6" x14ac:dyDescent="0.25">
      <c r="A33231" s="1">
        <v>42445</v>
      </c>
      <c r="B33231" t="s">
        <v>64</v>
      </c>
      <c r="C33231">
        <v>47.654739999999997</v>
      </c>
      <c r="D33231">
        <v>1.0053617480000001</v>
      </c>
      <c r="E33231">
        <v>1.678106104</v>
      </c>
      <c r="F33231">
        <v>2.3223570000000002E-3</v>
      </c>
    </row>
    <row r="33232" spans="1:6" x14ac:dyDescent="0.25">
      <c r="A33232" s="1">
        <v>42444</v>
      </c>
      <c r="B33232" t="s">
        <v>64</v>
      </c>
      <c r="C33232">
        <v>47.400590000000001</v>
      </c>
      <c r="D33232">
        <v>0.99897006200000005</v>
      </c>
      <c r="E33232">
        <v>1.6757837470000001</v>
      </c>
      <c r="F33232">
        <v>-4.4752700000000003E-4</v>
      </c>
    </row>
    <row r="33233" spans="1:6" x14ac:dyDescent="0.25">
      <c r="A33233" s="1">
        <v>42443</v>
      </c>
      <c r="B33233" t="s">
        <v>64</v>
      </c>
      <c r="C33233">
        <v>47.449460000000002</v>
      </c>
      <c r="D33233">
        <v>0.99958815199999995</v>
      </c>
      <c r="E33233">
        <v>1.676231274</v>
      </c>
      <c r="F33233">
        <v>-1.7890000000000001E-4</v>
      </c>
    </row>
    <row r="33234" spans="1:6" x14ac:dyDescent="0.25">
      <c r="A33234" s="1">
        <v>42440</v>
      </c>
      <c r="B33234" t="s">
        <v>64</v>
      </c>
      <c r="C33234">
        <v>47.469009999999997</v>
      </c>
      <c r="D33234">
        <v>1.0004120169999999</v>
      </c>
      <c r="E33234">
        <v>1.6764101739999999</v>
      </c>
      <c r="F33234">
        <v>1.7890000000000001E-4</v>
      </c>
    </row>
    <row r="33235" spans="1:6" x14ac:dyDescent="0.25">
      <c r="A33235" s="1">
        <v>42439</v>
      </c>
      <c r="B33235" t="s">
        <v>64</v>
      </c>
      <c r="C33235">
        <v>47.449460000000002</v>
      </c>
      <c r="D33235">
        <v>0.997738923</v>
      </c>
      <c r="E33235">
        <v>1.676231274</v>
      </c>
      <c r="F33235">
        <v>-9.8308500000000008E-4</v>
      </c>
    </row>
    <row r="33236" spans="1:6" x14ac:dyDescent="0.25">
      <c r="A33236" s="1">
        <v>42438</v>
      </c>
      <c r="B33236" t="s">
        <v>64</v>
      </c>
      <c r="C33236">
        <v>47.556989999999999</v>
      </c>
      <c r="D33236">
        <v>1.001028877</v>
      </c>
      <c r="E33236">
        <v>1.6772143589999999</v>
      </c>
      <c r="F33236">
        <v>4.46606E-4</v>
      </c>
    </row>
    <row r="33237" spans="1:6" x14ac:dyDescent="0.25">
      <c r="A33237" s="1">
        <v>42437</v>
      </c>
      <c r="B33237" t="s">
        <v>64</v>
      </c>
      <c r="C33237">
        <v>47.508110000000002</v>
      </c>
      <c r="D33237">
        <v>1.0004114669999999</v>
      </c>
      <c r="E33237">
        <v>1.676767753</v>
      </c>
      <c r="F33237">
        <v>1.7866099999999999E-4</v>
      </c>
    </row>
    <row r="33238" spans="1:6" x14ac:dyDescent="0.25">
      <c r="A33238" s="1">
        <v>42436</v>
      </c>
      <c r="B33238" t="s">
        <v>64</v>
      </c>
      <c r="C33238">
        <v>47.488570000000003</v>
      </c>
      <c r="D33238">
        <v>0.99958870200000005</v>
      </c>
      <c r="E33238">
        <v>1.6765890919999999</v>
      </c>
      <c r="F33238">
        <v>-1.7866099999999999E-4</v>
      </c>
    </row>
    <row r="33239" spans="1:6" x14ac:dyDescent="0.25">
      <c r="A33239" s="1">
        <v>42433</v>
      </c>
      <c r="B33239" t="s">
        <v>64</v>
      </c>
      <c r="C33239">
        <v>47.508110000000002</v>
      </c>
      <c r="D33239">
        <v>0.99938301299999999</v>
      </c>
      <c r="E33239">
        <v>1.676767753</v>
      </c>
      <c r="F33239">
        <v>-2.68037E-4</v>
      </c>
    </row>
    <row r="33240" spans="1:6" x14ac:dyDescent="0.25">
      <c r="A33240" s="1">
        <v>42432</v>
      </c>
      <c r="B33240" t="s">
        <v>64</v>
      </c>
      <c r="C33240">
        <v>47.537439999999997</v>
      </c>
      <c r="D33240">
        <v>1.0010290900000001</v>
      </c>
      <c r="E33240">
        <v>1.6770357899999999</v>
      </c>
      <c r="F33240">
        <v>4.4669799999999998E-4</v>
      </c>
    </row>
    <row r="33241" spans="1:6" x14ac:dyDescent="0.25">
      <c r="A33241" s="1">
        <v>42431</v>
      </c>
      <c r="B33241" t="s">
        <v>64</v>
      </c>
      <c r="C33241">
        <v>47.488570000000003</v>
      </c>
      <c r="D33241">
        <v>1.000205987</v>
      </c>
      <c r="E33241">
        <v>1.6765890919999999</v>
      </c>
      <c r="F33241" s="2">
        <v>8.9400000000000005E-5</v>
      </c>
    </row>
    <row r="33242" spans="1:6" x14ac:dyDescent="0.25">
      <c r="A33242" s="1">
        <v>42430</v>
      </c>
      <c r="B33242" t="s">
        <v>64</v>
      </c>
      <c r="C33242">
        <v>47.478789999999996</v>
      </c>
      <c r="D33242">
        <v>1.000411932</v>
      </c>
      <c r="E33242">
        <v>1.676499642</v>
      </c>
      <c r="F33242">
        <v>1.78863E-4</v>
      </c>
    </row>
    <row r="33243" spans="1:6" x14ac:dyDescent="0.25">
      <c r="A33243" s="1">
        <v>42429</v>
      </c>
      <c r="B33243" t="s">
        <v>64</v>
      </c>
      <c r="C33243">
        <v>47.459240000000001</v>
      </c>
      <c r="D33243">
        <v>1.000206114</v>
      </c>
      <c r="E33243">
        <v>1.6763207790000001</v>
      </c>
      <c r="F33243" s="2">
        <v>8.9499999999999994E-5</v>
      </c>
    </row>
    <row r="33244" spans="1:6" x14ac:dyDescent="0.25">
      <c r="A33244" s="1">
        <v>42426</v>
      </c>
      <c r="B33244" t="s">
        <v>64</v>
      </c>
      <c r="C33244">
        <v>47.449460000000002</v>
      </c>
      <c r="D33244">
        <v>0.99938225000000003</v>
      </c>
      <c r="E33244">
        <v>1.676231274</v>
      </c>
      <c r="F33244">
        <v>-2.68368E-4</v>
      </c>
    </row>
    <row r="33245" spans="1:6" x14ac:dyDescent="0.25">
      <c r="A33245" s="1">
        <v>42425</v>
      </c>
      <c r="B33245" t="s">
        <v>64</v>
      </c>
      <c r="C33245">
        <v>47.478789999999996</v>
      </c>
      <c r="D33245">
        <v>1.0014433549999999</v>
      </c>
      <c r="E33245">
        <v>1.676499642</v>
      </c>
      <c r="F33245">
        <v>6.2638899999999998E-4</v>
      </c>
    </row>
    <row r="33246" spans="1:6" x14ac:dyDescent="0.25">
      <c r="A33246" s="1">
        <v>42424</v>
      </c>
      <c r="B33246" t="s">
        <v>64</v>
      </c>
      <c r="C33246">
        <v>47.410359999999997</v>
      </c>
      <c r="D33246">
        <v>1.001859163</v>
      </c>
      <c r="E33246">
        <v>1.675873253</v>
      </c>
      <c r="F33246">
        <v>8.0667399999999995E-4</v>
      </c>
    </row>
    <row r="33247" spans="1:6" x14ac:dyDescent="0.25">
      <c r="A33247" s="1">
        <v>42423</v>
      </c>
      <c r="B33247" t="s">
        <v>64</v>
      </c>
      <c r="C33247">
        <v>47.322380000000003</v>
      </c>
      <c r="D33247">
        <v>1.000413295</v>
      </c>
      <c r="E33247">
        <v>1.6750665790000001</v>
      </c>
      <c r="F33247">
        <v>1.7945400000000001E-4</v>
      </c>
    </row>
    <row r="33248" spans="1:6" x14ac:dyDescent="0.25">
      <c r="A33248" s="1">
        <v>42422</v>
      </c>
      <c r="B33248" t="s">
        <v>64</v>
      </c>
      <c r="C33248">
        <v>47.30283</v>
      </c>
      <c r="E33248">
        <v>1.6748871240000001</v>
      </c>
    </row>
    <row r="33249" spans="1:6" x14ac:dyDescent="0.25">
      <c r="A33249" s="1">
        <v>43245</v>
      </c>
      <c r="B33249" t="s">
        <v>65</v>
      </c>
      <c r="C33249">
        <v>105.16</v>
      </c>
      <c r="D33249">
        <v>0.99658832399999997</v>
      </c>
      <c r="E33249">
        <v>2.0218505769999999</v>
      </c>
      <c r="F33249">
        <v>-1.4842049999999999E-3</v>
      </c>
    </row>
    <row r="33250" spans="1:6" x14ac:dyDescent="0.25">
      <c r="A33250" s="1">
        <v>43244</v>
      </c>
      <c r="B33250" t="s">
        <v>65</v>
      </c>
      <c r="C33250">
        <v>105.52</v>
      </c>
      <c r="D33250">
        <v>0.99716499700000005</v>
      </c>
      <c r="E33250">
        <v>2.0233347830000001</v>
      </c>
      <c r="F33250">
        <v>-1.2329750000000001E-3</v>
      </c>
    </row>
    <row r="33251" spans="1:6" x14ac:dyDescent="0.25">
      <c r="A33251" s="1">
        <v>43243</v>
      </c>
      <c r="B33251" t="s">
        <v>65</v>
      </c>
      <c r="C33251">
        <v>105.82</v>
      </c>
      <c r="D33251">
        <v>0.99962214199999999</v>
      </c>
      <c r="E33251">
        <v>2.0245677569999998</v>
      </c>
      <c r="F33251">
        <v>-1.6413199999999999E-4</v>
      </c>
    </row>
    <row r="33252" spans="1:6" x14ac:dyDescent="0.25">
      <c r="A33252" s="1">
        <v>43242</v>
      </c>
      <c r="B33252" t="s">
        <v>65</v>
      </c>
      <c r="C33252">
        <v>105.86</v>
      </c>
      <c r="D33252">
        <v>0.99877346899999997</v>
      </c>
      <c r="E33252">
        <v>2.02473189</v>
      </c>
      <c r="F33252">
        <v>-5.3300199999999998E-4</v>
      </c>
    </row>
    <row r="33253" spans="1:6" x14ac:dyDescent="0.25">
      <c r="A33253" s="1">
        <v>43241</v>
      </c>
      <c r="B33253" t="s">
        <v>65</v>
      </c>
      <c r="C33253">
        <v>105.99</v>
      </c>
      <c r="D33253">
        <v>1.008276256</v>
      </c>
      <c r="E33253">
        <v>2.025264892</v>
      </c>
      <c r="F33253">
        <v>3.57954E-3</v>
      </c>
    </row>
    <row r="33254" spans="1:6" x14ac:dyDescent="0.25">
      <c r="A33254" s="1">
        <v>43238</v>
      </c>
      <c r="B33254" t="s">
        <v>65</v>
      </c>
      <c r="C33254">
        <v>105.12</v>
      </c>
      <c r="D33254">
        <v>0.99611484900000002</v>
      </c>
      <c r="E33254">
        <v>2.021685352</v>
      </c>
      <c r="F33254">
        <v>-1.690586E-3</v>
      </c>
    </row>
    <row r="33255" spans="1:6" x14ac:dyDescent="0.25">
      <c r="A33255" s="1">
        <v>43237</v>
      </c>
      <c r="B33255" t="s">
        <v>65</v>
      </c>
      <c r="C33255">
        <v>105.53</v>
      </c>
      <c r="D33255">
        <v>0.99962110400000004</v>
      </c>
      <c r="E33255">
        <v>2.023375938</v>
      </c>
      <c r="F33255">
        <v>-1.6458299999999999E-4</v>
      </c>
    </row>
    <row r="33256" spans="1:6" x14ac:dyDescent="0.25">
      <c r="A33256" s="1">
        <v>43236</v>
      </c>
      <c r="B33256" t="s">
        <v>65</v>
      </c>
      <c r="C33256">
        <v>105.57</v>
      </c>
      <c r="D33256">
        <v>1.003994294</v>
      </c>
      <c r="E33256">
        <v>2.0235405219999998</v>
      </c>
      <c r="F33256">
        <v>1.731245E-3</v>
      </c>
    </row>
    <row r="33257" spans="1:6" x14ac:dyDescent="0.25">
      <c r="A33257" s="1">
        <v>43235</v>
      </c>
      <c r="B33257" t="s">
        <v>65</v>
      </c>
      <c r="C33257">
        <v>105.15</v>
      </c>
      <c r="D33257">
        <v>0.99536160500000004</v>
      </c>
      <c r="E33257">
        <v>2.021809277</v>
      </c>
      <c r="F33257">
        <v>-2.0191160000000001E-3</v>
      </c>
    </row>
    <row r="33258" spans="1:6" x14ac:dyDescent="0.25">
      <c r="A33258" s="1">
        <v>43234</v>
      </c>
      <c r="B33258" t="s">
        <v>65</v>
      </c>
      <c r="C33258">
        <v>105.64</v>
      </c>
      <c r="D33258">
        <v>1.0018018019999999</v>
      </c>
      <c r="E33258">
        <v>2.0238283930000001</v>
      </c>
      <c r="F33258">
        <v>7.8180800000000005E-4</v>
      </c>
    </row>
    <row r="33259" spans="1:6" x14ac:dyDescent="0.25">
      <c r="A33259" s="1">
        <v>43231</v>
      </c>
      <c r="B33259" t="s">
        <v>65</v>
      </c>
      <c r="C33259">
        <v>105.45</v>
      </c>
      <c r="D33259">
        <v>1.0031392690000001</v>
      </c>
      <c r="E33259">
        <v>2.0230465839999998</v>
      </c>
      <c r="F33259">
        <v>1.361232E-3</v>
      </c>
    </row>
    <row r="33260" spans="1:6" x14ac:dyDescent="0.25">
      <c r="A33260" s="1">
        <v>43230</v>
      </c>
      <c r="B33260" t="s">
        <v>65</v>
      </c>
      <c r="C33260">
        <v>105.12</v>
      </c>
      <c r="D33260">
        <v>1.009410409</v>
      </c>
      <c r="E33260">
        <v>2.021685352</v>
      </c>
      <c r="F33260">
        <v>4.0677789999999997E-3</v>
      </c>
    </row>
    <row r="33261" spans="1:6" x14ac:dyDescent="0.25">
      <c r="A33261" s="1">
        <v>43229</v>
      </c>
      <c r="B33261" t="s">
        <v>65</v>
      </c>
      <c r="C33261">
        <v>104.14</v>
      </c>
      <c r="D33261">
        <v>1.0085221769999999</v>
      </c>
      <c r="E33261">
        <v>2.0176175729999999</v>
      </c>
      <c r="F33261">
        <v>3.685453E-3</v>
      </c>
    </row>
    <row r="33262" spans="1:6" x14ac:dyDescent="0.25">
      <c r="A33262" s="1">
        <v>43228</v>
      </c>
      <c r="B33262" t="s">
        <v>65</v>
      </c>
      <c r="C33262">
        <v>103.26</v>
      </c>
      <c r="D33262">
        <v>0.999709556</v>
      </c>
      <c r="E33262">
        <v>2.0139321209999999</v>
      </c>
      <c r="F33262">
        <v>-1.2615700000000001E-4</v>
      </c>
    </row>
    <row r="33263" spans="1:6" x14ac:dyDescent="0.25">
      <c r="A33263" s="1">
        <v>43227</v>
      </c>
      <c r="B33263" t="s">
        <v>65</v>
      </c>
      <c r="C33263">
        <v>103.29</v>
      </c>
      <c r="D33263">
        <v>1.0019400519999999</v>
      </c>
      <c r="E33263">
        <v>2.0140582770000002</v>
      </c>
      <c r="F33263">
        <v>8.4173799999999997E-4</v>
      </c>
    </row>
    <row r="33264" spans="1:6" x14ac:dyDescent="0.25">
      <c r="A33264" s="1">
        <v>43224</v>
      </c>
      <c r="B33264" t="s">
        <v>65</v>
      </c>
      <c r="C33264">
        <v>103.09</v>
      </c>
      <c r="D33264">
        <v>1.0107853710000001</v>
      </c>
      <c r="E33264">
        <v>2.0132165400000002</v>
      </c>
      <c r="F33264">
        <v>4.6589480000000004E-3</v>
      </c>
    </row>
    <row r="33265" spans="1:6" x14ac:dyDescent="0.25">
      <c r="A33265" s="1">
        <v>43223</v>
      </c>
      <c r="B33265" t="s">
        <v>65</v>
      </c>
      <c r="C33265">
        <v>101.99</v>
      </c>
      <c r="D33265">
        <v>0.99619066199999995</v>
      </c>
      <c r="E33265">
        <v>2.0085575919999998</v>
      </c>
      <c r="F33265">
        <v>-1.6575330000000001E-3</v>
      </c>
    </row>
    <row r="33266" spans="1:6" x14ac:dyDescent="0.25">
      <c r="A33266" s="1">
        <v>43222</v>
      </c>
      <c r="B33266" t="s">
        <v>65</v>
      </c>
      <c r="C33266">
        <v>102.38</v>
      </c>
      <c r="D33266">
        <v>0.98994391800000003</v>
      </c>
      <c r="E33266">
        <v>2.0102151250000002</v>
      </c>
      <c r="F33266">
        <v>-4.389408E-3</v>
      </c>
    </row>
    <row r="33267" spans="1:6" x14ac:dyDescent="0.25">
      <c r="A33267" s="1">
        <v>43221</v>
      </c>
      <c r="B33267" t="s">
        <v>65</v>
      </c>
      <c r="C33267">
        <v>103.42</v>
      </c>
      <c r="D33267">
        <v>0.9981662</v>
      </c>
      <c r="E33267">
        <v>2.014604533</v>
      </c>
      <c r="F33267">
        <v>-7.9714E-4</v>
      </c>
    </row>
    <row r="33268" spans="1:6" x14ac:dyDescent="0.25">
      <c r="A33268" s="1">
        <v>43220</v>
      </c>
      <c r="B33268" t="s">
        <v>65</v>
      </c>
      <c r="C33268">
        <v>103.61</v>
      </c>
      <c r="D33268">
        <v>0.98911694500000003</v>
      </c>
      <c r="E33268">
        <v>2.015401674</v>
      </c>
      <c r="F33268">
        <v>-4.7523579999999999E-3</v>
      </c>
    </row>
    <row r="33269" spans="1:6" x14ac:dyDescent="0.25">
      <c r="A33269" s="1">
        <v>43217</v>
      </c>
      <c r="B33269" t="s">
        <v>65</v>
      </c>
      <c r="C33269">
        <v>104.75</v>
      </c>
      <c r="D33269">
        <v>1.0014340340000001</v>
      </c>
      <c r="E33269">
        <v>2.0201540320000002</v>
      </c>
      <c r="F33269">
        <v>6.2234699999999998E-4</v>
      </c>
    </row>
    <row r="33270" spans="1:6" x14ac:dyDescent="0.25">
      <c r="A33270" s="1">
        <v>43216</v>
      </c>
      <c r="B33270" t="s">
        <v>65</v>
      </c>
      <c r="C33270">
        <v>104.6</v>
      </c>
      <c r="D33270">
        <v>1.0048996059999999</v>
      </c>
      <c r="E33270">
        <v>2.019531685</v>
      </c>
      <c r="F33270">
        <v>2.122676E-3</v>
      </c>
    </row>
    <row r="33271" spans="1:6" x14ac:dyDescent="0.25">
      <c r="A33271" s="1">
        <v>43215</v>
      </c>
      <c r="B33271" t="s">
        <v>65</v>
      </c>
      <c r="C33271">
        <v>104.09</v>
      </c>
      <c r="D33271">
        <v>1.0010578960000001</v>
      </c>
      <c r="E33271">
        <v>2.0174090090000001</v>
      </c>
      <c r="F33271">
        <v>4.5919500000000002E-4</v>
      </c>
    </row>
    <row r="33272" spans="1:6" x14ac:dyDescent="0.25">
      <c r="A33272" s="1">
        <v>43214</v>
      </c>
      <c r="B33272" t="s">
        <v>65</v>
      </c>
      <c r="C33272">
        <v>103.98</v>
      </c>
      <c r="D33272">
        <v>0.99160785799999995</v>
      </c>
      <c r="E33272">
        <v>2.0169498130000001</v>
      </c>
      <c r="F33272">
        <v>-3.6600399999999998E-3</v>
      </c>
    </row>
    <row r="33273" spans="1:6" x14ac:dyDescent="0.25">
      <c r="A33273" s="1">
        <v>43213</v>
      </c>
      <c r="B33273" t="s">
        <v>65</v>
      </c>
      <c r="C33273">
        <v>104.86</v>
      </c>
      <c r="D33273">
        <v>1.001241287</v>
      </c>
      <c r="E33273">
        <v>2.0206098529999998</v>
      </c>
      <c r="F33273">
        <v>5.3874999999999995E-4</v>
      </c>
    </row>
    <row r="33274" spans="1:6" x14ac:dyDescent="0.25">
      <c r="A33274" s="1">
        <v>43210</v>
      </c>
      <c r="B33274" t="s">
        <v>65</v>
      </c>
      <c r="C33274">
        <v>104.73</v>
      </c>
      <c r="D33274">
        <v>0.99430361700000003</v>
      </c>
      <c r="E33274">
        <v>2.0200711039999999</v>
      </c>
      <c r="F33274">
        <v>-2.4809810000000002E-3</v>
      </c>
    </row>
    <row r="33275" spans="1:6" x14ac:dyDescent="0.25">
      <c r="A33275" s="1">
        <v>43209</v>
      </c>
      <c r="B33275" t="s">
        <v>65</v>
      </c>
      <c r="C33275">
        <v>105.33</v>
      </c>
      <c r="D33275">
        <v>0.99829400099999999</v>
      </c>
      <c r="E33275">
        <v>2.022552084</v>
      </c>
      <c r="F33275">
        <v>-7.4153900000000004E-4</v>
      </c>
    </row>
    <row r="33276" spans="1:6" x14ac:dyDescent="0.25">
      <c r="A33276" s="1">
        <v>43208</v>
      </c>
      <c r="B33276" t="s">
        <v>65</v>
      </c>
      <c r="C33276">
        <v>105.51</v>
      </c>
      <c r="D33276">
        <v>0.99971574799999996</v>
      </c>
      <c r="E33276">
        <v>2.0232936229999998</v>
      </c>
      <c r="F33276">
        <v>-1.2346699999999999E-4</v>
      </c>
    </row>
    <row r="33277" spans="1:6" x14ac:dyDescent="0.25">
      <c r="A33277" s="1">
        <v>43207</v>
      </c>
      <c r="B33277" t="s">
        <v>65</v>
      </c>
      <c r="C33277">
        <v>105.54</v>
      </c>
      <c r="D33277">
        <v>1.0062929060000001</v>
      </c>
      <c r="E33277">
        <v>2.0234170900000001</v>
      </c>
      <c r="F33277">
        <v>2.7244109999999999E-3</v>
      </c>
    </row>
    <row r="33278" spans="1:6" x14ac:dyDescent="0.25">
      <c r="A33278" s="1">
        <v>43206</v>
      </c>
      <c r="B33278" t="s">
        <v>65</v>
      </c>
      <c r="C33278">
        <v>104.88</v>
      </c>
      <c r="D33278">
        <v>1.0088495580000001</v>
      </c>
      <c r="E33278">
        <v>2.0206926790000002</v>
      </c>
      <c r="F33278">
        <v>3.8264079999999999E-3</v>
      </c>
    </row>
    <row r="33279" spans="1:6" x14ac:dyDescent="0.25">
      <c r="A33279" s="1">
        <v>43203</v>
      </c>
      <c r="B33279" t="s">
        <v>65</v>
      </c>
      <c r="C33279">
        <v>103.96</v>
      </c>
      <c r="D33279">
        <v>0.99645356100000004</v>
      </c>
      <c r="E33279">
        <v>2.016866271</v>
      </c>
      <c r="F33279">
        <v>-1.5429370000000001E-3</v>
      </c>
    </row>
    <row r="33280" spans="1:6" x14ac:dyDescent="0.25">
      <c r="A33280" s="1">
        <v>43202</v>
      </c>
      <c r="B33280" t="s">
        <v>65</v>
      </c>
      <c r="C33280">
        <v>104.33</v>
      </c>
      <c r="D33280">
        <v>1.009384675</v>
      </c>
      <c r="E33280">
        <v>2.0184092069999999</v>
      </c>
      <c r="F33280">
        <v>4.0567069999999997E-3</v>
      </c>
    </row>
    <row r="33281" spans="1:6" x14ac:dyDescent="0.25">
      <c r="A33281" s="1">
        <v>43201</v>
      </c>
      <c r="B33281" t="s">
        <v>65</v>
      </c>
      <c r="C33281">
        <v>103.36</v>
      </c>
      <c r="D33281">
        <v>0.99355954999999996</v>
      </c>
      <c r="E33281">
        <v>2.0143525009999999</v>
      </c>
      <c r="F33281">
        <v>-2.8060979999999999E-3</v>
      </c>
    </row>
    <row r="33282" spans="1:6" x14ac:dyDescent="0.25">
      <c r="A33282" s="1">
        <v>43200</v>
      </c>
      <c r="B33282" t="s">
        <v>65</v>
      </c>
      <c r="C33282">
        <v>104.03</v>
      </c>
      <c r="D33282">
        <v>1.015620424</v>
      </c>
      <c r="E33282">
        <v>2.017158598</v>
      </c>
      <c r="F33282">
        <v>6.7314260000000004E-3</v>
      </c>
    </row>
    <row r="33283" spans="1:6" x14ac:dyDescent="0.25">
      <c r="A33283" s="1">
        <v>43199</v>
      </c>
      <c r="B33283" t="s">
        <v>65</v>
      </c>
      <c r="C33283">
        <v>102.43</v>
      </c>
      <c r="D33283">
        <v>1.0037236650000001</v>
      </c>
      <c r="E33283">
        <v>2.0104271730000001</v>
      </c>
      <c r="F33283">
        <v>1.614164E-3</v>
      </c>
    </row>
    <row r="33284" spans="1:6" x14ac:dyDescent="0.25">
      <c r="A33284" s="1">
        <v>43196</v>
      </c>
      <c r="B33284" t="s">
        <v>65</v>
      </c>
      <c r="C33284">
        <v>102.05</v>
      </c>
      <c r="D33284">
        <v>0.97927262299999995</v>
      </c>
      <c r="E33284">
        <v>2.0088130089999998</v>
      </c>
      <c r="F33284">
        <v>-9.0963869999999992E-3</v>
      </c>
    </row>
    <row r="33285" spans="1:6" x14ac:dyDescent="0.25">
      <c r="A33285" s="1">
        <v>43195</v>
      </c>
      <c r="B33285" t="s">
        <v>65</v>
      </c>
      <c r="C33285">
        <v>104.21</v>
      </c>
      <c r="D33285">
        <v>1.006762632</v>
      </c>
      <c r="E33285">
        <v>2.0179093959999999</v>
      </c>
      <c r="F33285">
        <v>2.9270870000000001E-3</v>
      </c>
    </row>
    <row r="33286" spans="1:6" x14ac:dyDescent="0.25">
      <c r="A33286" s="1">
        <v>43194</v>
      </c>
      <c r="B33286" t="s">
        <v>65</v>
      </c>
      <c r="C33286">
        <v>103.51</v>
      </c>
      <c r="D33286">
        <v>1.01163018</v>
      </c>
      <c r="E33286">
        <v>2.0149823090000001</v>
      </c>
      <c r="F33286">
        <v>5.0217769999999998E-3</v>
      </c>
    </row>
    <row r="33287" spans="1:6" x14ac:dyDescent="0.25">
      <c r="A33287" s="1">
        <v>43193</v>
      </c>
      <c r="B33287" t="s">
        <v>65</v>
      </c>
      <c r="C33287">
        <v>102.32</v>
      </c>
      <c r="D33287">
        <v>1.013972847</v>
      </c>
      <c r="E33287">
        <v>2.0099605309999999</v>
      </c>
      <c r="F33287">
        <v>6.0263249999999999E-3</v>
      </c>
    </row>
    <row r="33288" spans="1:6" x14ac:dyDescent="0.25">
      <c r="A33288" s="1">
        <v>43192</v>
      </c>
      <c r="B33288" t="s">
        <v>65</v>
      </c>
      <c r="C33288">
        <v>100.91</v>
      </c>
      <c r="D33288">
        <v>0.97799961199999996</v>
      </c>
      <c r="E33288">
        <v>2.0039342059999998</v>
      </c>
      <c r="F33288">
        <v>-9.6613170000000009E-3</v>
      </c>
    </row>
    <row r="33289" spans="1:6" x14ac:dyDescent="0.25">
      <c r="A33289" s="1">
        <v>43188</v>
      </c>
      <c r="B33289" t="s">
        <v>65</v>
      </c>
      <c r="C33289">
        <v>103.18</v>
      </c>
      <c r="D33289">
        <v>1.012164018</v>
      </c>
      <c r="E33289">
        <v>2.0135955239999999</v>
      </c>
      <c r="F33289">
        <v>5.2508939999999999E-3</v>
      </c>
    </row>
    <row r="33290" spans="1:6" x14ac:dyDescent="0.25">
      <c r="A33290" s="1">
        <v>43187</v>
      </c>
      <c r="B33290" t="s">
        <v>65</v>
      </c>
      <c r="C33290">
        <v>101.94</v>
      </c>
      <c r="D33290">
        <v>1</v>
      </c>
      <c r="E33290">
        <v>2.0083446290000002</v>
      </c>
      <c r="F33290">
        <v>0</v>
      </c>
    </row>
    <row r="33291" spans="1:6" x14ac:dyDescent="0.25">
      <c r="A33291" s="1">
        <v>43186</v>
      </c>
      <c r="B33291" t="s">
        <v>65</v>
      </c>
      <c r="C33291">
        <v>101.94</v>
      </c>
      <c r="D33291">
        <v>0.98740798100000005</v>
      </c>
      <c r="E33291">
        <v>2.0083446290000002</v>
      </c>
      <c r="F33291">
        <v>-5.5033670000000003E-3</v>
      </c>
    </row>
    <row r="33292" spans="1:6" x14ac:dyDescent="0.25">
      <c r="A33292" s="1">
        <v>43185</v>
      </c>
      <c r="B33292" t="s">
        <v>65</v>
      </c>
      <c r="C33292">
        <v>103.24</v>
      </c>
      <c r="D33292">
        <v>1.0275704189999999</v>
      </c>
      <c r="E33292">
        <v>2.013847996</v>
      </c>
      <c r="F33292">
        <v>1.1811594E-2</v>
      </c>
    </row>
    <row r="33293" spans="1:6" x14ac:dyDescent="0.25">
      <c r="A33293" s="1">
        <v>43182</v>
      </c>
      <c r="B33293" t="s">
        <v>65</v>
      </c>
      <c r="C33293">
        <v>100.47</v>
      </c>
      <c r="D33293">
        <v>0.97857212400000004</v>
      </c>
      <c r="E33293">
        <v>2.0020364019999999</v>
      </c>
      <c r="F33293">
        <v>-9.4071599999999995E-3</v>
      </c>
    </row>
    <row r="33294" spans="1:6" x14ac:dyDescent="0.25">
      <c r="A33294" s="1">
        <v>43181</v>
      </c>
      <c r="B33294" t="s">
        <v>65</v>
      </c>
      <c r="C33294">
        <v>102.67</v>
      </c>
      <c r="D33294">
        <v>0.97514413</v>
      </c>
      <c r="E33294">
        <v>2.0114435620000002</v>
      </c>
      <c r="F33294">
        <v>-1.0931188999999999E-2</v>
      </c>
    </row>
    <row r="33295" spans="1:6" x14ac:dyDescent="0.25">
      <c r="A33295" s="1">
        <v>43180</v>
      </c>
      <c r="B33295" t="s">
        <v>65</v>
      </c>
      <c r="C33295">
        <v>105.28700000000001</v>
      </c>
      <c r="D33295">
        <v>0.99943329999999997</v>
      </c>
      <c r="E33295">
        <v>2.0223747510000001</v>
      </c>
      <c r="F33295">
        <v>-2.46185E-4</v>
      </c>
    </row>
    <row r="33296" spans="1:6" x14ac:dyDescent="0.25">
      <c r="A33296" s="1">
        <v>43179</v>
      </c>
      <c r="B33296" t="s">
        <v>65</v>
      </c>
      <c r="C33296">
        <v>105.3467</v>
      </c>
      <c r="D33296">
        <v>0.99952844699999999</v>
      </c>
      <c r="E33296">
        <v>2.022620936</v>
      </c>
      <c r="F33296">
        <v>-2.0484100000000001E-4</v>
      </c>
    </row>
    <row r="33297" spans="1:6" x14ac:dyDescent="0.25">
      <c r="A33297" s="1">
        <v>43178</v>
      </c>
      <c r="B33297" t="s">
        <v>65</v>
      </c>
      <c r="C33297">
        <v>105.3964</v>
      </c>
      <c r="D33297">
        <v>0.98862201599999999</v>
      </c>
      <c r="E33297">
        <v>2.022825777</v>
      </c>
      <c r="F33297">
        <v>-4.9697220000000002E-3</v>
      </c>
    </row>
    <row r="33298" spans="1:6" x14ac:dyDescent="0.25">
      <c r="A33298" s="1">
        <v>43175</v>
      </c>
      <c r="B33298" t="s">
        <v>65</v>
      </c>
      <c r="C33298">
        <v>106.60939999999999</v>
      </c>
      <c r="D33298">
        <v>1.0024306329999999</v>
      </c>
      <c r="E33298">
        <v>2.0277954989999998</v>
      </c>
      <c r="F33298">
        <v>1.05433E-3</v>
      </c>
    </row>
    <row r="33299" spans="1:6" x14ac:dyDescent="0.25">
      <c r="A33299" s="1">
        <v>43174</v>
      </c>
      <c r="B33299" t="s">
        <v>65</v>
      </c>
      <c r="C33299">
        <v>106.3509</v>
      </c>
      <c r="D33299">
        <v>0.99981291900000002</v>
      </c>
      <c r="E33299">
        <v>2.0267411690000001</v>
      </c>
      <c r="F33299" s="2">
        <v>-8.1299999999999997E-5</v>
      </c>
    </row>
    <row r="33300" spans="1:6" x14ac:dyDescent="0.25">
      <c r="A33300" s="1">
        <v>43173</v>
      </c>
      <c r="B33300" t="s">
        <v>65</v>
      </c>
      <c r="C33300">
        <v>106.3708</v>
      </c>
      <c r="D33300">
        <v>0.99294572299999995</v>
      </c>
      <c r="E33300">
        <v>2.0268224259999998</v>
      </c>
      <c r="F33300">
        <v>-3.0744909999999999E-3</v>
      </c>
    </row>
    <row r="33301" spans="1:6" x14ac:dyDescent="0.25">
      <c r="A33301" s="1">
        <v>43172</v>
      </c>
      <c r="B33301" t="s">
        <v>65</v>
      </c>
      <c r="C33301">
        <v>107.12649999999999</v>
      </c>
      <c r="D33301">
        <v>0.99381961900000004</v>
      </c>
      <c r="E33301">
        <v>2.0298969160000002</v>
      </c>
      <c r="F33301">
        <v>-2.6924340000000001E-3</v>
      </c>
    </row>
    <row r="33302" spans="1:6" x14ac:dyDescent="0.25">
      <c r="A33302" s="1">
        <v>43171</v>
      </c>
      <c r="B33302" t="s">
        <v>65</v>
      </c>
      <c r="C33302">
        <v>107.7927</v>
      </c>
      <c r="D33302">
        <v>0.99678197000000002</v>
      </c>
      <c r="E33302">
        <v>2.0325893499999999</v>
      </c>
      <c r="F33302">
        <v>-1.3998260000000001E-3</v>
      </c>
    </row>
    <row r="33303" spans="1:6" x14ac:dyDescent="0.25">
      <c r="A33303" s="1">
        <v>43168</v>
      </c>
      <c r="B33303" t="s">
        <v>65</v>
      </c>
      <c r="C33303">
        <v>108.1407</v>
      </c>
      <c r="D33303">
        <v>1.016923858</v>
      </c>
      <c r="E33303">
        <v>2.033989176</v>
      </c>
      <c r="F33303">
        <v>7.2884359999999997E-3</v>
      </c>
    </row>
    <row r="33304" spans="1:6" x14ac:dyDescent="0.25">
      <c r="A33304" s="1">
        <v>43167</v>
      </c>
      <c r="B33304" t="s">
        <v>65</v>
      </c>
      <c r="C33304">
        <v>106.34099999999999</v>
      </c>
      <c r="D33304">
        <v>1.0029075940000001</v>
      </c>
      <c r="E33304">
        <v>2.0267007399999999</v>
      </c>
      <c r="F33304">
        <v>1.26092E-3</v>
      </c>
    </row>
    <row r="33305" spans="1:6" x14ac:dyDescent="0.25">
      <c r="A33305" s="1">
        <v>43166</v>
      </c>
      <c r="B33305" t="s">
        <v>65</v>
      </c>
      <c r="C33305">
        <v>106.03270000000001</v>
      </c>
      <c r="D33305">
        <v>0.99840774799999998</v>
      </c>
      <c r="E33305">
        <v>2.0254398199999999</v>
      </c>
      <c r="F33305">
        <v>-6.9205700000000005E-4</v>
      </c>
    </row>
    <row r="33306" spans="1:6" x14ac:dyDescent="0.25">
      <c r="A33306" s="1">
        <v>43165</v>
      </c>
      <c r="B33306" t="s">
        <v>65</v>
      </c>
      <c r="C33306">
        <v>106.20180000000001</v>
      </c>
      <c r="D33306">
        <v>1.001312432</v>
      </c>
      <c r="E33306">
        <v>2.0261318780000002</v>
      </c>
      <c r="F33306">
        <v>5.6960799999999998E-4</v>
      </c>
    </row>
    <row r="33307" spans="1:6" x14ac:dyDescent="0.25">
      <c r="A33307" s="1">
        <v>43164</v>
      </c>
      <c r="B33307" t="s">
        <v>65</v>
      </c>
      <c r="C33307">
        <v>106.0626</v>
      </c>
      <c r="D33307">
        <v>1.0115699170000001</v>
      </c>
      <c r="E33307">
        <v>2.0255622689999999</v>
      </c>
      <c r="F33307">
        <v>4.9959050000000001E-3</v>
      </c>
    </row>
    <row r="33308" spans="1:6" x14ac:dyDescent="0.25">
      <c r="A33308" s="1">
        <v>43161</v>
      </c>
      <c r="B33308" t="s">
        <v>65</v>
      </c>
      <c r="C33308">
        <v>104.84950000000001</v>
      </c>
      <c r="D33308">
        <v>1.004573057</v>
      </c>
      <c r="E33308">
        <v>2.020566364</v>
      </c>
      <c r="F33308">
        <v>1.9815259999999999E-3</v>
      </c>
    </row>
    <row r="33309" spans="1:6" x14ac:dyDescent="0.25">
      <c r="A33309" s="1">
        <v>43160</v>
      </c>
      <c r="B33309" t="s">
        <v>65</v>
      </c>
      <c r="C33309">
        <v>104.37220000000001</v>
      </c>
      <c r="D33309">
        <v>0.98665207099999996</v>
      </c>
      <c r="E33309">
        <v>2.0185848380000002</v>
      </c>
      <c r="F33309">
        <v>-5.8359680000000004E-3</v>
      </c>
    </row>
    <row r="33310" spans="1:6" x14ac:dyDescent="0.25">
      <c r="A33310" s="1">
        <v>43159</v>
      </c>
      <c r="B33310" t="s">
        <v>65</v>
      </c>
      <c r="C33310">
        <v>105.7842</v>
      </c>
      <c r="D33310">
        <v>0.98746995400000004</v>
      </c>
      <c r="E33310">
        <v>2.0244208060000002</v>
      </c>
      <c r="F33310">
        <v>-5.4761100000000002E-3</v>
      </c>
    </row>
    <row r="33311" spans="1:6" x14ac:dyDescent="0.25">
      <c r="A33311" s="1">
        <v>43158</v>
      </c>
      <c r="B33311" t="s">
        <v>65</v>
      </c>
      <c r="C33311">
        <v>107.12649999999999</v>
      </c>
      <c r="D33311">
        <v>0.988985373</v>
      </c>
      <c r="E33311">
        <v>2.0298969160000002</v>
      </c>
      <c r="F33311">
        <v>-4.8101319999999999E-3</v>
      </c>
    </row>
    <row r="33312" spans="1:6" x14ac:dyDescent="0.25">
      <c r="A33312" s="1">
        <v>43157</v>
      </c>
      <c r="B33312" t="s">
        <v>65</v>
      </c>
      <c r="C33312">
        <v>108.31959999999999</v>
      </c>
      <c r="D33312">
        <v>1.012264595</v>
      </c>
      <c r="E33312">
        <v>2.034707048</v>
      </c>
      <c r="F33312">
        <v>5.2940469999999996E-3</v>
      </c>
    </row>
    <row r="33313" spans="1:6" x14ac:dyDescent="0.25">
      <c r="A33313" s="1">
        <v>43154</v>
      </c>
      <c r="B33313" t="s">
        <v>65</v>
      </c>
      <c r="C33313">
        <v>107.0072</v>
      </c>
      <c r="D33313">
        <v>1.0152832540000001</v>
      </c>
      <c r="E33313">
        <v>2.0294129999999999</v>
      </c>
      <c r="F33313">
        <v>6.5872229999999997E-3</v>
      </c>
    </row>
    <row r="33314" spans="1:6" x14ac:dyDescent="0.25">
      <c r="A33314" s="1">
        <v>43153</v>
      </c>
      <c r="B33314" t="s">
        <v>65</v>
      </c>
      <c r="C33314">
        <v>105.3964</v>
      </c>
      <c r="D33314">
        <v>1.000755815</v>
      </c>
      <c r="E33314">
        <v>2.022825777</v>
      </c>
      <c r="F33314">
        <v>3.2812199999999997E-4</v>
      </c>
    </row>
    <row r="33315" spans="1:6" x14ac:dyDescent="0.25">
      <c r="A33315" s="1">
        <v>43152</v>
      </c>
      <c r="B33315" t="s">
        <v>65</v>
      </c>
      <c r="C33315">
        <v>105.3168</v>
      </c>
      <c r="D33315">
        <v>0.99362033299999997</v>
      </c>
      <c r="E33315">
        <v>2.022497655</v>
      </c>
      <c r="F33315">
        <v>-2.7795300000000001E-3</v>
      </c>
    </row>
    <row r="33316" spans="1:6" x14ac:dyDescent="0.25">
      <c r="A33316" s="1">
        <v>43151</v>
      </c>
      <c r="B33316" t="s">
        <v>65</v>
      </c>
      <c r="C33316">
        <v>106.6</v>
      </c>
      <c r="D33316">
        <v>0.99107474900000003</v>
      </c>
      <c r="E33316">
        <v>2.0277572049999999</v>
      </c>
      <c r="F33316">
        <v>-3.8935889999999998E-3</v>
      </c>
    </row>
    <row r="33317" spans="1:6" x14ac:dyDescent="0.25">
      <c r="A33317" s="1">
        <v>43147</v>
      </c>
      <c r="B33317" t="s">
        <v>65</v>
      </c>
      <c r="C33317">
        <v>107.56</v>
      </c>
      <c r="D33317">
        <v>1.0012100900000001</v>
      </c>
      <c r="E33317">
        <v>2.0316507939999999</v>
      </c>
      <c r="F33317">
        <v>5.2521800000000004E-4</v>
      </c>
    </row>
    <row r="33318" spans="1:6" x14ac:dyDescent="0.25">
      <c r="A33318" s="1">
        <v>43146</v>
      </c>
      <c r="B33318" t="s">
        <v>65</v>
      </c>
      <c r="C33318">
        <v>107.43</v>
      </c>
      <c r="D33318">
        <v>1.0104401810000001</v>
      </c>
      <c r="E33318">
        <v>2.031125576</v>
      </c>
      <c r="F33318">
        <v>4.5106080000000002E-3</v>
      </c>
    </row>
    <row r="33319" spans="1:6" x14ac:dyDescent="0.25">
      <c r="A33319" s="1">
        <v>43145</v>
      </c>
      <c r="B33319" t="s">
        <v>65</v>
      </c>
      <c r="C33319">
        <v>106.32</v>
      </c>
      <c r="D33319">
        <v>1.0125714290000001</v>
      </c>
      <c r="E33319">
        <v>2.0266149680000001</v>
      </c>
      <c r="F33319">
        <v>5.4256690000000002E-3</v>
      </c>
    </row>
    <row r="33320" spans="1:6" x14ac:dyDescent="0.25">
      <c r="A33320" s="1">
        <v>43144</v>
      </c>
      <c r="B33320" t="s">
        <v>65</v>
      </c>
      <c r="C33320">
        <v>105</v>
      </c>
      <c r="D33320">
        <v>1.002961123</v>
      </c>
      <c r="E33320">
        <v>2.021189299</v>
      </c>
      <c r="F33320">
        <v>1.2840989999999999E-3</v>
      </c>
    </row>
    <row r="33321" spans="1:6" x14ac:dyDescent="0.25">
      <c r="A33321" s="1">
        <v>43143</v>
      </c>
      <c r="B33321" t="s">
        <v>65</v>
      </c>
      <c r="C33321">
        <v>104.69</v>
      </c>
      <c r="D33321">
        <v>1.012671697</v>
      </c>
      <c r="E33321">
        <v>2.0199052000000002</v>
      </c>
      <c r="F33321">
        <v>5.4686719999999999E-3</v>
      </c>
    </row>
    <row r="33322" spans="1:6" x14ac:dyDescent="0.25">
      <c r="A33322" s="1">
        <v>43140</v>
      </c>
      <c r="B33322" t="s">
        <v>65</v>
      </c>
      <c r="C33322">
        <v>103.38</v>
      </c>
      <c r="D33322">
        <v>1.0152214479999999</v>
      </c>
      <c r="E33322">
        <v>2.0144365280000001</v>
      </c>
      <c r="F33322">
        <v>6.5607840000000001E-3</v>
      </c>
    </row>
    <row r="33323" spans="1:6" x14ac:dyDescent="0.25">
      <c r="A33323" s="1">
        <v>43139</v>
      </c>
      <c r="B33323" t="s">
        <v>65</v>
      </c>
      <c r="C33323">
        <v>101.83</v>
      </c>
      <c r="D33323">
        <v>0.96347809600000001</v>
      </c>
      <c r="E33323">
        <v>2.0078757440000001</v>
      </c>
      <c r="F33323">
        <v>-1.6158154000000001E-2</v>
      </c>
    </row>
    <row r="33324" spans="1:6" x14ac:dyDescent="0.25">
      <c r="A33324" s="1">
        <v>43138</v>
      </c>
      <c r="B33324" t="s">
        <v>65</v>
      </c>
      <c r="C33324">
        <v>105.69</v>
      </c>
      <c r="D33324">
        <v>0.99754601200000004</v>
      </c>
      <c r="E33324">
        <v>2.0240338979999999</v>
      </c>
      <c r="F33324">
        <v>-1.067063E-3</v>
      </c>
    </row>
    <row r="33325" spans="1:6" x14ac:dyDescent="0.25">
      <c r="A33325" s="1">
        <v>43137</v>
      </c>
      <c r="B33325" t="s">
        <v>65</v>
      </c>
      <c r="C33325">
        <v>105.95</v>
      </c>
      <c r="D33325">
        <v>1.015819751</v>
      </c>
      <c r="E33325">
        <v>2.0251009610000001</v>
      </c>
      <c r="F33325">
        <v>6.8166529999999998E-3</v>
      </c>
    </row>
    <row r="33326" spans="1:6" x14ac:dyDescent="0.25">
      <c r="A33326" s="1">
        <v>43136</v>
      </c>
      <c r="B33326" t="s">
        <v>65</v>
      </c>
      <c r="C33326">
        <v>104.3</v>
      </c>
      <c r="D33326">
        <v>0.95731987200000002</v>
      </c>
      <c r="E33326">
        <v>2.0182843080000001</v>
      </c>
      <c r="F33326">
        <v>-1.8942925999999999E-2</v>
      </c>
    </row>
    <row r="33327" spans="1:6" x14ac:dyDescent="0.25">
      <c r="A33327" s="1">
        <v>43133</v>
      </c>
      <c r="B33327" t="s">
        <v>65</v>
      </c>
      <c r="C33327">
        <v>108.95</v>
      </c>
      <c r="D33327">
        <v>0.97739302100000003</v>
      </c>
      <c r="E33327">
        <v>2.037227235</v>
      </c>
      <c r="F33327">
        <v>-9.9307670000000001E-3</v>
      </c>
    </row>
    <row r="33328" spans="1:6" x14ac:dyDescent="0.25">
      <c r="A33328" s="1">
        <v>43132</v>
      </c>
      <c r="B33328" t="s">
        <v>65</v>
      </c>
      <c r="C33328">
        <v>111.47</v>
      </c>
      <c r="D33328">
        <v>1.001257523</v>
      </c>
      <c r="E33328">
        <v>2.0471580010000001</v>
      </c>
      <c r="F33328">
        <v>5.4579200000000002E-4</v>
      </c>
    </row>
    <row r="33329" spans="1:6" x14ac:dyDescent="0.25">
      <c r="A33329" s="1">
        <v>43131</v>
      </c>
      <c r="B33329" t="s">
        <v>65</v>
      </c>
      <c r="C33329">
        <v>111.33</v>
      </c>
      <c r="D33329">
        <v>1.000359421</v>
      </c>
      <c r="E33329">
        <v>2.0466122090000001</v>
      </c>
      <c r="F33329">
        <v>1.56067E-4</v>
      </c>
    </row>
    <row r="33330" spans="1:6" x14ac:dyDescent="0.25">
      <c r="A33330" s="1">
        <v>43130</v>
      </c>
      <c r="B33330" t="s">
        <v>65</v>
      </c>
      <c r="C33330">
        <v>111.29</v>
      </c>
      <c r="D33330">
        <v>0.98783951699999994</v>
      </c>
      <c r="E33330">
        <v>2.0464561419999998</v>
      </c>
      <c r="F33330">
        <v>-5.3136040000000004E-3</v>
      </c>
    </row>
    <row r="33331" spans="1:6" x14ac:dyDescent="0.25">
      <c r="A33331" s="1">
        <v>43129</v>
      </c>
      <c r="B33331" t="s">
        <v>65</v>
      </c>
      <c r="C33331">
        <v>112.66</v>
      </c>
      <c r="D33331">
        <v>0.99470245499999999</v>
      </c>
      <c r="E33331">
        <v>2.0517697469999998</v>
      </c>
      <c r="F33331">
        <v>-2.3068099999999999E-3</v>
      </c>
    </row>
    <row r="33332" spans="1:6" x14ac:dyDescent="0.25">
      <c r="A33332" s="1">
        <v>43126</v>
      </c>
      <c r="B33332" t="s">
        <v>65</v>
      </c>
      <c r="C33332">
        <v>113.26</v>
      </c>
      <c r="D33332">
        <v>1.0109792019999999</v>
      </c>
      <c r="E33332">
        <v>2.0540765570000001</v>
      </c>
      <c r="F33332">
        <v>4.7422209999999996E-3</v>
      </c>
    </row>
    <row r="33333" spans="1:6" x14ac:dyDescent="0.25">
      <c r="A33333" s="1">
        <v>43125</v>
      </c>
      <c r="B33333" t="s">
        <v>65</v>
      </c>
      <c r="C33333">
        <v>112.03</v>
      </c>
      <c r="D33333">
        <v>1.001251229</v>
      </c>
      <c r="E33333">
        <v>2.0493343359999998</v>
      </c>
      <c r="F33333">
        <v>5.4306199999999997E-4</v>
      </c>
    </row>
    <row r="33334" spans="1:6" x14ac:dyDescent="0.25">
      <c r="A33334" s="1">
        <v>43124</v>
      </c>
      <c r="B33334" t="s">
        <v>65</v>
      </c>
      <c r="C33334">
        <v>111.89</v>
      </c>
      <c r="D33334">
        <v>1.0019700899999999</v>
      </c>
      <c r="E33334">
        <v>2.0487912740000001</v>
      </c>
      <c r="F33334">
        <v>8.5475799999999995E-4</v>
      </c>
    </row>
    <row r="33335" spans="1:6" x14ac:dyDescent="0.25">
      <c r="A33335" s="1">
        <v>43123</v>
      </c>
      <c r="B33335" t="s">
        <v>65</v>
      </c>
      <c r="C33335">
        <v>111.67</v>
      </c>
      <c r="D33335">
        <v>0.99964193000000001</v>
      </c>
      <c r="E33335">
        <v>2.047936516</v>
      </c>
      <c r="F33335">
        <v>-1.5553600000000001E-4</v>
      </c>
    </row>
    <row r="33336" spans="1:6" x14ac:dyDescent="0.25">
      <c r="A33336" s="1">
        <v>43122</v>
      </c>
      <c r="B33336" t="s">
        <v>65</v>
      </c>
      <c r="C33336">
        <v>111.71</v>
      </c>
      <c r="D33336">
        <v>1.007940088</v>
      </c>
      <c r="E33336">
        <v>2.0480920519999999</v>
      </c>
      <c r="F33336">
        <v>3.4347190000000001E-3</v>
      </c>
    </row>
    <row r="33337" spans="1:6" x14ac:dyDescent="0.25">
      <c r="A33337" s="1">
        <v>43119</v>
      </c>
      <c r="B33337" t="s">
        <v>65</v>
      </c>
      <c r="C33337">
        <v>110.83</v>
      </c>
      <c r="D33337">
        <v>1.003167994</v>
      </c>
      <c r="E33337">
        <v>2.044657333</v>
      </c>
      <c r="F33337">
        <v>1.373668E-3</v>
      </c>
    </row>
    <row r="33338" spans="1:6" x14ac:dyDescent="0.25">
      <c r="A33338" s="1">
        <v>43118</v>
      </c>
      <c r="B33338" t="s">
        <v>65</v>
      </c>
      <c r="C33338">
        <v>110.48</v>
      </c>
      <c r="D33338">
        <v>0.99828318400000005</v>
      </c>
      <c r="E33338">
        <v>2.0432836660000002</v>
      </c>
      <c r="F33338">
        <v>-7.4624399999999997E-4</v>
      </c>
    </row>
    <row r="33339" spans="1:6" x14ac:dyDescent="0.25">
      <c r="A33339" s="1">
        <v>43117</v>
      </c>
      <c r="B33339" t="s">
        <v>65</v>
      </c>
      <c r="C33339">
        <v>110.67</v>
      </c>
      <c r="D33339">
        <v>1.0088422969999999</v>
      </c>
      <c r="E33339">
        <v>2.0440299099999999</v>
      </c>
      <c r="F33339">
        <v>3.8232819999999999E-3</v>
      </c>
    </row>
    <row r="33340" spans="1:6" x14ac:dyDescent="0.25">
      <c r="A33340" s="1">
        <v>43116</v>
      </c>
      <c r="B33340" t="s">
        <v>65</v>
      </c>
      <c r="C33340">
        <v>109.7</v>
      </c>
      <c r="D33340">
        <v>0.99681962700000004</v>
      </c>
      <c r="E33340">
        <v>2.040206628</v>
      </c>
      <c r="F33340">
        <v>-1.3834190000000001E-3</v>
      </c>
    </row>
    <row r="33341" spans="1:6" x14ac:dyDescent="0.25">
      <c r="A33341" s="1">
        <v>43112</v>
      </c>
      <c r="B33341" t="s">
        <v>65</v>
      </c>
      <c r="C33341">
        <v>110.05</v>
      </c>
      <c r="D33341">
        <v>1.0072304590000001</v>
      </c>
      <c r="E33341">
        <v>2.0415900470000001</v>
      </c>
      <c r="F33341">
        <v>3.1288510000000002E-3</v>
      </c>
    </row>
    <row r="33342" spans="1:6" x14ac:dyDescent="0.25">
      <c r="A33342" s="1">
        <v>43111</v>
      </c>
      <c r="B33342" t="s">
        <v>65</v>
      </c>
      <c r="C33342">
        <v>109.26</v>
      </c>
      <c r="D33342">
        <v>1.0069118050000001</v>
      </c>
      <c r="E33342">
        <v>2.0384611960000001</v>
      </c>
      <c r="F33342">
        <v>2.9914329999999999E-3</v>
      </c>
    </row>
    <row r="33343" spans="1:6" x14ac:dyDescent="0.25">
      <c r="A33343" s="1">
        <v>43110</v>
      </c>
      <c r="B33343" t="s">
        <v>65</v>
      </c>
      <c r="C33343">
        <v>108.51</v>
      </c>
      <c r="D33343">
        <v>0.99944736099999998</v>
      </c>
      <c r="E33343">
        <v>2.035469763</v>
      </c>
      <c r="F33343">
        <v>-2.4007400000000001E-4</v>
      </c>
    </row>
    <row r="33344" spans="1:6" x14ac:dyDescent="0.25">
      <c r="A33344" s="1">
        <v>43109</v>
      </c>
      <c r="B33344" t="s">
        <v>65</v>
      </c>
      <c r="C33344">
        <v>108.57</v>
      </c>
      <c r="D33344">
        <v>1.002307976</v>
      </c>
      <c r="E33344">
        <v>2.0357098379999998</v>
      </c>
      <c r="F33344">
        <v>1.001186E-3</v>
      </c>
    </row>
    <row r="33345" spans="1:6" x14ac:dyDescent="0.25">
      <c r="A33345" s="1">
        <v>43108</v>
      </c>
      <c r="B33345" t="s">
        <v>65</v>
      </c>
      <c r="C33345">
        <v>108.32</v>
      </c>
      <c r="D33345">
        <v>1.0010165419999999</v>
      </c>
      <c r="E33345">
        <v>2.0347086509999999</v>
      </c>
      <c r="F33345">
        <v>4.4125399999999997E-4</v>
      </c>
    </row>
    <row r="33346" spans="1:6" x14ac:dyDescent="0.25">
      <c r="A33346" s="1">
        <v>43105</v>
      </c>
      <c r="B33346" t="s">
        <v>65</v>
      </c>
      <c r="C33346">
        <v>108.21</v>
      </c>
      <c r="D33346">
        <v>1.004921991</v>
      </c>
      <c r="E33346">
        <v>2.0342673969999998</v>
      </c>
      <c r="F33346">
        <v>2.1323499999999999E-3</v>
      </c>
    </row>
    <row r="33347" spans="1:6" x14ac:dyDescent="0.25">
      <c r="A33347" s="1">
        <v>43104</v>
      </c>
      <c r="B33347" t="s">
        <v>65</v>
      </c>
      <c r="C33347">
        <v>107.68</v>
      </c>
      <c r="D33347">
        <v>1.0057911450000001</v>
      </c>
      <c r="E33347">
        <v>2.0321350470000001</v>
      </c>
      <c r="F33347">
        <v>2.5078079999999998E-3</v>
      </c>
    </row>
    <row r="33348" spans="1:6" x14ac:dyDescent="0.25">
      <c r="A33348" s="1">
        <v>43103</v>
      </c>
      <c r="B33348" t="s">
        <v>65</v>
      </c>
      <c r="C33348">
        <v>107.06</v>
      </c>
      <c r="D33348">
        <v>1.0038443509999999</v>
      </c>
      <c r="E33348">
        <v>2.0296272389999999</v>
      </c>
      <c r="F33348">
        <v>1.666379E-3</v>
      </c>
    </row>
    <row r="33349" spans="1:6" x14ac:dyDescent="0.25">
      <c r="A33349" s="1">
        <v>43102</v>
      </c>
      <c r="B33349" t="s">
        <v>65</v>
      </c>
      <c r="C33349">
        <v>106.65</v>
      </c>
      <c r="D33349">
        <v>1.0031038370000001</v>
      </c>
      <c r="E33349">
        <v>2.0279608599999999</v>
      </c>
      <c r="F33349">
        <v>1.345892E-3</v>
      </c>
    </row>
    <row r="33350" spans="1:6" x14ac:dyDescent="0.25">
      <c r="A33350" s="1">
        <v>43098</v>
      </c>
      <c r="B33350" t="s">
        <v>65</v>
      </c>
      <c r="C33350">
        <v>106.32</v>
      </c>
      <c r="D33350">
        <v>0.99671885299999996</v>
      </c>
      <c r="E33350">
        <v>2.0266149680000001</v>
      </c>
      <c r="F33350">
        <v>-1.4273269999999999E-3</v>
      </c>
    </row>
    <row r="33351" spans="1:6" x14ac:dyDescent="0.25">
      <c r="A33351" s="1">
        <v>43097</v>
      </c>
      <c r="B33351" t="s">
        <v>65</v>
      </c>
      <c r="C33351">
        <v>106.67</v>
      </c>
      <c r="D33351">
        <v>1.002631826</v>
      </c>
      <c r="E33351">
        <v>2.0280422950000001</v>
      </c>
      <c r="F33351">
        <v>1.1414859999999999E-3</v>
      </c>
    </row>
    <row r="33352" spans="1:6" x14ac:dyDescent="0.25">
      <c r="A33352" s="1">
        <v>43096</v>
      </c>
      <c r="B33352" t="s">
        <v>65</v>
      </c>
      <c r="C33352">
        <v>106.39</v>
      </c>
      <c r="D33352">
        <v>1.0002820610000001</v>
      </c>
      <c r="E33352">
        <v>2.0269008089999998</v>
      </c>
      <c r="F33352">
        <v>1.2248000000000001E-4</v>
      </c>
    </row>
    <row r="33353" spans="1:6" x14ac:dyDescent="0.25">
      <c r="A33353" s="1">
        <v>43095</v>
      </c>
      <c r="B33353" t="s">
        <v>65</v>
      </c>
      <c r="C33353">
        <v>106.36</v>
      </c>
      <c r="D33353">
        <v>0.99924840299999995</v>
      </c>
      <c r="E33353">
        <v>2.0267783289999999</v>
      </c>
      <c r="F33353">
        <v>-3.2653700000000001E-4</v>
      </c>
    </row>
    <row r="33354" spans="1:6" x14ac:dyDescent="0.25">
      <c r="A33354" s="1">
        <v>43091</v>
      </c>
      <c r="B33354" t="s">
        <v>65</v>
      </c>
      <c r="C33354">
        <v>106.44</v>
      </c>
      <c r="D33354">
        <v>0.99990605899999996</v>
      </c>
      <c r="E33354">
        <v>2.0271048660000002</v>
      </c>
      <c r="F33354" s="2">
        <v>-4.0800000000000002E-5</v>
      </c>
    </row>
    <row r="33355" spans="1:6" x14ac:dyDescent="0.25">
      <c r="A33355" s="1">
        <v>43090</v>
      </c>
      <c r="B33355" t="s">
        <v>65</v>
      </c>
      <c r="C33355">
        <v>106.45</v>
      </c>
      <c r="D33355">
        <v>1.00317586</v>
      </c>
      <c r="E33355">
        <v>2.027145666</v>
      </c>
      <c r="F33355">
        <v>1.3770729999999999E-3</v>
      </c>
    </row>
    <row r="33356" spans="1:6" x14ac:dyDescent="0.25">
      <c r="A33356" s="1">
        <v>43089</v>
      </c>
      <c r="B33356" t="s">
        <v>65</v>
      </c>
      <c r="C33356">
        <v>106.113</v>
      </c>
      <c r="D33356">
        <v>1.0003752130000001</v>
      </c>
      <c r="E33356">
        <v>2.025768593</v>
      </c>
      <c r="F33356">
        <v>1.62922E-4</v>
      </c>
    </row>
    <row r="33357" spans="1:6" x14ac:dyDescent="0.25">
      <c r="A33357" s="1">
        <v>43088</v>
      </c>
      <c r="B33357" t="s">
        <v>65</v>
      </c>
      <c r="C33357">
        <v>106.0732</v>
      </c>
      <c r="D33357">
        <v>0.997102877</v>
      </c>
      <c r="E33357">
        <v>2.0256056710000001</v>
      </c>
      <c r="F33357">
        <v>-1.260031E-3</v>
      </c>
    </row>
    <row r="33358" spans="1:6" x14ac:dyDescent="0.25">
      <c r="A33358" s="1">
        <v>43087</v>
      </c>
      <c r="B33358" t="s">
        <v>65</v>
      </c>
      <c r="C33358">
        <v>106.3814</v>
      </c>
      <c r="D33358">
        <v>1.0056378500000001</v>
      </c>
      <c r="E33358">
        <v>2.0268657010000002</v>
      </c>
      <c r="F33358">
        <v>2.4416110000000002E-3</v>
      </c>
    </row>
    <row r="33359" spans="1:6" x14ac:dyDescent="0.25">
      <c r="A33359" s="1">
        <v>43084</v>
      </c>
      <c r="B33359" t="s">
        <v>65</v>
      </c>
      <c r="C33359">
        <v>105.785</v>
      </c>
      <c r="D33359">
        <v>1.008050299</v>
      </c>
      <c r="E33359">
        <v>2.0244240900000001</v>
      </c>
      <c r="F33359">
        <v>3.4822030000000001E-3</v>
      </c>
    </row>
    <row r="33360" spans="1:6" x14ac:dyDescent="0.25">
      <c r="A33360" s="1">
        <v>43083</v>
      </c>
      <c r="B33360" t="s">
        <v>65</v>
      </c>
      <c r="C33360">
        <v>104.9402</v>
      </c>
      <c r="D33360">
        <v>0.99397497400000001</v>
      </c>
      <c r="E33360">
        <v>2.0209418879999999</v>
      </c>
      <c r="F33360">
        <v>-2.6245499999999998E-3</v>
      </c>
    </row>
    <row r="33361" spans="1:6" x14ac:dyDescent="0.25">
      <c r="A33361" s="1">
        <v>43082</v>
      </c>
      <c r="B33361" t="s">
        <v>65</v>
      </c>
      <c r="C33361">
        <v>105.5763</v>
      </c>
      <c r="D33361">
        <v>0.99821491200000001</v>
      </c>
      <c r="E33361">
        <v>2.023566438</v>
      </c>
      <c r="F33361">
        <v>-7.7594700000000003E-4</v>
      </c>
    </row>
    <row r="33362" spans="1:6" x14ac:dyDescent="0.25">
      <c r="A33362" s="1">
        <v>43081</v>
      </c>
      <c r="B33362" t="s">
        <v>65</v>
      </c>
      <c r="C33362">
        <v>105.7651</v>
      </c>
      <c r="D33362">
        <v>1.0036782049999999</v>
      </c>
      <c r="E33362">
        <v>2.0243423840000001</v>
      </c>
      <c r="F33362">
        <v>1.594493E-3</v>
      </c>
    </row>
    <row r="33363" spans="1:6" x14ac:dyDescent="0.25">
      <c r="A33363" s="1">
        <v>43080</v>
      </c>
      <c r="B33363" t="s">
        <v>65</v>
      </c>
      <c r="C33363">
        <v>105.3775</v>
      </c>
      <c r="D33363">
        <v>1.002743384</v>
      </c>
      <c r="E33363">
        <v>2.0227478909999999</v>
      </c>
      <c r="F33363">
        <v>1.1898049999999999E-3</v>
      </c>
    </row>
    <row r="33364" spans="1:6" x14ac:dyDescent="0.25">
      <c r="A33364" s="1">
        <v>43077</v>
      </c>
      <c r="B33364" t="s">
        <v>65</v>
      </c>
      <c r="C33364">
        <v>105.08920000000001</v>
      </c>
      <c r="D33364">
        <v>1.0067606469999999</v>
      </c>
      <c r="E33364">
        <v>2.0215580860000002</v>
      </c>
      <c r="F33364">
        <v>2.9262310000000001E-3</v>
      </c>
    </row>
    <row r="33365" spans="1:6" x14ac:dyDescent="0.25">
      <c r="A33365" s="1">
        <v>43076</v>
      </c>
      <c r="B33365" t="s">
        <v>65</v>
      </c>
      <c r="C33365">
        <v>104.3835</v>
      </c>
      <c r="D33365">
        <v>1.0019071879999999</v>
      </c>
      <c r="E33365">
        <v>2.0186318550000002</v>
      </c>
      <c r="F33365">
        <v>8.2749199999999998E-4</v>
      </c>
    </row>
    <row r="33366" spans="1:6" x14ac:dyDescent="0.25">
      <c r="A33366" s="1">
        <v>43075</v>
      </c>
      <c r="B33366" t="s">
        <v>65</v>
      </c>
      <c r="C33366">
        <v>104.1848</v>
      </c>
      <c r="D33366">
        <v>0.99895200200000001</v>
      </c>
      <c r="E33366">
        <v>2.0178043620000001</v>
      </c>
      <c r="F33366">
        <v>-4.5537799999999999E-4</v>
      </c>
    </row>
    <row r="33367" spans="1:6" x14ac:dyDescent="0.25">
      <c r="A33367" s="1">
        <v>43074</v>
      </c>
      <c r="B33367" t="s">
        <v>65</v>
      </c>
      <c r="C33367">
        <v>104.2941</v>
      </c>
      <c r="D33367">
        <v>0.99431407000000005</v>
      </c>
      <c r="E33367">
        <v>2.0182597410000001</v>
      </c>
      <c r="F33367">
        <v>-2.476415E-3</v>
      </c>
    </row>
    <row r="33368" spans="1:6" x14ac:dyDescent="0.25">
      <c r="A33368" s="1">
        <v>43073</v>
      </c>
      <c r="B33368" t="s">
        <v>65</v>
      </c>
      <c r="C33368">
        <v>104.8905</v>
      </c>
      <c r="D33368">
        <v>1.0035188530000001</v>
      </c>
      <c r="E33368">
        <v>2.0207361559999999</v>
      </c>
      <c r="F33368">
        <v>1.5255360000000001E-3</v>
      </c>
    </row>
    <row r="33369" spans="1:6" x14ac:dyDescent="0.25">
      <c r="A33369" s="1">
        <v>43070</v>
      </c>
      <c r="B33369" t="s">
        <v>65</v>
      </c>
      <c r="C33369">
        <v>104.5227</v>
      </c>
      <c r="D33369">
        <v>0.99933455900000001</v>
      </c>
      <c r="E33369">
        <v>2.01921062</v>
      </c>
      <c r="F33369">
        <v>-2.8909399999999999E-4</v>
      </c>
    </row>
    <row r="33370" spans="1:6" x14ac:dyDescent="0.25">
      <c r="A33370" s="1">
        <v>43069</v>
      </c>
      <c r="B33370" t="s">
        <v>65</v>
      </c>
      <c r="C33370">
        <v>104.59229999999999</v>
      </c>
      <c r="D33370">
        <v>1.0078543259999999</v>
      </c>
      <c r="E33370">
        <v>2.0194997130000001</v>
      </c>
      <c r="F33370">
        <v>3.3977640000000002E-3</v>
      </c>
    </row>
    <row r="33371" spans="1:6" x14ac:dyDescent="0.25">
      <c r="A33371" s="1">
        <v>43068</v>
      </c>
      <c r="B33371" t="s">
        <v>65</v>
      </c>
      <c r="C33371">
        <v>103.77719999999999</v>
      </c>
      <c r="D33371">
        <v>1.007331451</v>
      </c>
      <c r="E33371">
        <v>2.0161019489999998</v>
      </c>
      <c r="F33371">
        <v>3.1723939999999998E-3</v>
      </c>
    </row>
    <row r="33372" spans="1:6" x14ac:dyDescent="0.25">
      <c r="A33372" s="1">
        <v>43067</v>
      </c>
      <c r="B33372" t="s">
        <v>65</v>
      </c>
      <c r="C33372">
        <v>103.0219</v>
      </c>
      <c r="D33372">
        <v>1.014685185</v>
      </c>
      <c r="E33372">
        <v>2.0129295549999999</v>
      </c>
      <c r="F33372">
        <v>6.3313190000000002E-3</v>
      </c>
    </row>
    <row r="33373" spans="1:6" x14ac:dyDescent="0.25">
      <c r="A33373" s="1">
        <v>43066</v>
      </c>
      <c r="B33373" t="s">
        <v>65</v>
      </c>
      <c r="C33373">
        <v>101.5309</v>
      </c>
      <c r="D33373">
        <v>1.0001950529999999</v>
      </c>
      <c r="E33373">
        <v>2.0065982359999999</v>
      </c>
      <c r="F33373" s="2">
        <v>8.4699999999999999E-5</v>
      </c>
    </row>
    <row r="33374" spans="1:6" x14ac:dyDescent="0.25">
      <c r="A33374" s="1">
        <v>43063</v>
      </c>
      <c r="B33374" t="s">
        <v>65</v>
      </c>
      <c r="C33374">
        <v>101.5111</v>
      </c>
      <c r="D33374">
        <v>1.0008824549999999</v>
      </c>
      <c r="E33374">
        <v>2.0065135340000002</v>
      </c>
      <c r="F33374">
        <v>3.8307599999999999E-4</v>
      </c>
    </row>
    <row r="33375" spans="1:6" x14ac:dyDescent="0.25">
      <c r="A33375" s="1">
        <v>43061</v>
      </c>
      <c r="B33375" t="s">
        <v>65</v>
      </c>
      <c r="C33375">
        <v>101.4216</v>
      </c>
      <c r="D33375">
        <v>0.99892347999999997</v>
      </c>
      <c r="E33375">
        <v>2.0061304579999999</v>
      </c>
      <c r="F33375">
        <v>-4.6777800000000002E-4</v>
      </c>
    </row>
    <row r="33376" spans="1:6" x14ac:dyDescent="0.25">
      <c r="A33376" s="1">
        <v>43060</v>
      </c>
      <c r="B33376" t="s">
        <v>65</v>
      </c>
      <c r="C33376">
        <v>101.5309</v>
      </c>
      <c r="D33376">
        <v>1.0039304520000001</v>
      </c>
      <c r="E33376">
        <v>2.0065982359999999</v>
      </c>
      <c r="F33376">
        <v>1.703628E-3</v>
      </c>
    </row>
    <row r="33377" spans="1:6" x14ac:dyDescent="0.25">
      <c r="A33377" s="1">
        <v>43059</v>
      </c>
      <c r="B33377" t="s">
        <v>65</v>
      </c>
      <c r="C33377">
        <v>101.13339999999999</v>
      </c>
      <c r="D33377">
        <v>1.002265502</v>
      </c>
      <c r="E33377">
        <v>2.0048946079999999</v>
      </c>
      <c r="F33377">
        <v>9.8278199999999997E-4</v>
      </c>
    </row>
    <row r="33378" spans="1:6" x14ac:dyDescent="0.25">
      <c r="A33378" s="1">
        <v>43056</v>
      </c>
      <c r="B33378" t="s">
        <v>65</v>
      </c>
      <c r="C33378">
        <v>100.90479999999999</v>
      </c>
      <c r="D33378">
        <v>0.99793598299999997</v>
      </c>
      <c r="E33378">
        <v>2.003911826</v>
      </c>
      <c r="F33378">
        <v>-8.9731800000000003E-4</v>
      </c>
    </row>
    <row r="33379" spans="1:6" x14ac:dyDescent="0.25">
      <c r="A33379" s="1">
        <v>43055</v>
      </c>
      <c r="B33379" t="s">
        <v>65</v>
      </c>
      <c r="C33379">
        <v>101.1135</v>
      </c>
      <c r="D33379">
        <v>1.0072279630000001</v>
      </c>
      <c r="E33379">
        <v>2.0048091440000002</v>
      </c>
      <c r="F33379">
        <v>3.1277739999999998E-3</v>
      </c>
    </row>
    <row r="33380" spans="1:6" x14ac:dyDescent="0.25">
      <c r="A33380" s="1">
        <v>43054</v>
      </c>
      <c r="B33380" t="s">
        <v>65</v>
      </c>
      <c r="C33380">
        <v>100.3879</v>
      </c>
      <c r="D33380">
        <v>0.99585835700000003</v>
      </c>
      <c r="E33380">
        <v>2.0016813689999999</v>
      </c>
      <c r="F33380">
        <v>-1.802428E-3</v>
      </c>
    </row>
    <row r="33381" spans="1:6" x14ac:dyDescent="0.25">
      <c r="A33381" s="1">
        <v>43053</v>
      </c>
      <c r="B33381" t="s">
        <v>65</v>
      </c>
      <c r="C33381">
        <v>100.80540000000001</v>
      </c>
      <c r="D33381">
        <v>0.99763964000000005</v>
      </c>
      <c r="E33381">
        <v>2.0034837969999999</v>
      </c>
      <c r="F33381">
        <v>-1.0263029999999999E-3</v>
      </c>
    </row>
    <row r="33382" spans="1:6" x14ac:dyDescent="0.25">
      <c r="A33382" s="1">
        <v>43052</v>
      </c>
      <c r="B33382" t="s">
        <v>65</v>
      </c>
      <c r="C33382">
        <v>101.04389999999999</v>
      </c>
      <c r="D33382">
        <v>1.0009847000000001</v>
      </c>
      <c r="E33382">
        <v>2.0045101000000001</v>
      </c>
      <c r="F33382">
        <v>4.27439E-4</v>
      </c>
    </row>
    <row r="33383" spans="1:6" x14ac:dyDescent="0.25">
      <c r="A33383" s="1">
        <v>43049</v>
      </c>
      <c r="B33383" t="s">
        <v>65</v>
      </c>
      <c r="C33383">
        <v>100.94450000000001</v>
      </c>
      <c r="D33383">
        <v>0.99891839800000004</v>
      </c>
      <c r="E33383">
        <v>2.004082661</v>
      </c>
      <c r="F33383">
        <v>-4.6998800000000001E-4</v>
      </c>
    </row>
    <row r="33384" spans="1:6" x14ac:dyDescent="0.25">
      <c r="A33384" s="1">
        <v>43048</v>
      </c>
      <c r="B33384" t="s">
        <v>65</v>
      </c>
      <c r="C33384">
        <v>101.0538</v>
      </c>
      <c r="D33384">
        <v>0.99656909100000002</v>
      </c>
      <c r="E33384">
        <v>2.0045526489999999</v>
      </c>
      <c r="F33384">
        <v>-1.4925870000000001E-3</v>
      </c>
    </row>
    <row r="33385" spans="1:6" x14ac:dyDescent="0.25">
      <c r="A33385" s="1">
        <v>43047</v>
      </c>
      <c r="B33385" t="s">
        <v>65</v>
      </c>
      <c r="C33385">
        <v>101.40170000000001</v>
      </c>
      <c r="D33385">
        <v>1.000097641</v>
      </c>
      <c r="E33385">
        <v>2.0060452359999998</v>
      </c>
      <c r="F33385" s="2">
        <v>4.2400000000000001E-5</v>
      </c>
    </row>
    <row r="33386" spans="1:6" x14ac:dyDescent="0.25">
      <c r="A33386" s="1">
        <v>43046</v>
      </c>
      <c r="B33386" t="s">
        <v>65</v>
      </c>
      <c r="C33386">
        <v>101.3918</v>
      </c>
      <c r="D33386">
        <v>0.99892316400000003</v>
      </c>
      <c r="E33386">
        <v>2.0060028330000002</v>
      </c>
      <c r="F33386">
        <v>-4.6791600000000002E-4</v>
      </c>
    </row>
    <row r="33387" spans="1:6" x14ac:dyDescent="0.25">
      <c r="A33387" s="1">
        <v>43045</v>
      </c>
      <c r="B33387" t="s">
        <v>65</v>
      </c>
      <c r="C33387">
        <v>101.50109999999999</v>
      </c>
      <c r="D33387">
        <v>0.99911901299999994</v>
      </c>
      <c r="E33387">
        <v>2.006470749</v>
      </c>
      <c r="F33387">
        <v>-3.8277599999999998E-4</v>
      </c>
    </row>
    <row r="33388" spans="1:6" x14ac:dyDescent="0.25">
      <c r="A33388" s="1">
        <v>43042</v>
      </c>
      <c r="B33388" t="s">
        <v>65</v>
      </c>
      <c r="C33388">
        <v>101.59059999999999</v>
      </c>
      <c r="D33388">
        <v>1.00029342</v>
      </c>
      <c r="E33388">
        <v>2.0068535249999999</v>
      </c>
      <c r="F33388">
        <v>1.2741200000000001E-4</v>
      </c>
    </row>
    <row r="33389" spans="1:6" x14ac:dyDescent="0.25">
      <c r="A33389" s="1">
        <v>43041</v>
      </c>
      <c r="B33389" t="s">
        <v>65</v>
      </c>
      <c r="C33389">
        <v>101.5608</v>
      </c>
      <c r="D33389">
        <v>1.0022569349999999</v>
      </c>
      <c r="E33389">
        <v>2.006726113</v>
      </c>
      <c r="F33389">
        <v>9.7907000000000007E-4</v>
      </c>
    </row>
    <row r="33390" spans="1:6" x14ac:dyDescent="0.25">
      <c r="A33390" s="1">
        <v>43040</v>
      </c>
      <c r="B33390" t="s">
        <v>65</v>
      </c>
      <c r="C33390">
        <v>101.3321</v>
      </c>
      <c r="D33390">
        <v>1.0029504920000001</v>
      </c>
      <c r="E33390">
        <v>2.005747043</v>
      </c>
      <c r="F33390">
        <v>1.279496E-3</v>
      </c>
    </row>
    <row r="33391" spans="1:6" x14ac:dyDescent="0.25">
      <c r="A33391" s="1">
        <v>43039</v>
      </c>
      <c r="B33391" t="s">
        <v>65</v>
      </c>
      <c r="C33391">
        <v>101.03400000000001</v>
      </c>
      <c r="D33391">
        <v>0.999508328</v>
      </c>
      <c r="E33391">
        <v>2.004467547</v>
      </c>
      <c r="F33391">
        <v>-2.1358299999999999E-4</v>
      </c>
    </row>
    <row r="33392" spans="1:6" x14ac:dyDescent="0.25">
      <c r="A33392" s="1">
        <v>43038</v>
      </c>
      <c r="B33392" t="s">
        <v>65</v>
      </c>
      <c r="C33392">
        <v>101.08369999999999</v>
      </c>
      <c r="D33392">
        <v>0.99384327400000005</v>
      </c>
      <c r="E33392">
        <v>2.0046811299999998</v>
      </c>
      <c r="F33392">
        <v>-2.682097E-3</v>
      </c>
    </row>
    <row r="33393" spans="1:6" x14ac:dyDescent="0.25">
      <c r="A33393" s="1">
        <v>43035</v>
      </c>
      <c r="B33393" t="s">
        <v>65</v>
      </c>
      <c r="C33393">
        <v>101.7099</v>
      </c>
      <c r="D33393">
        <v>1.002449207</v>
      </c>
      <c r="E33393">
        <v>2.0073632269999999</v>
      </c>
      <c r="F33393">
        <v>1.062377E-3</v>
      </c>
    </row>
    <row r="33394" spans="1:6" x14ac:dyDescent="0.25">
      <c r="A33394" s="1">
        <v>43034</v>
      </c>
      <c r="B33394" t="s">
        <v>65</v>
      </c>
      <c r="C33394">
        <v>101.4614</v>
      </c>
      <c r="D33394">
        <v>1.002455221</v>
      </c>
      <c r="E33394">
        <v>2.0063008510000002</v>
      </c>
      <c r="F33394">
        <v>1.0649819999999999E-3</v>
      </c>
    </row>
    <row r="33395" spans="1:6" x14ac:dyDescent="0.25">
      <c r="A33395" s="1">
        <v>43033</v>
      </c>
      <c r="B33395" t="s">
        <v>65</v>
      </c>
      <c r="C33395">
        <v>101.2129</v>
      </c>
      <c r="D33395">
        <v>0.99433634500000001</v>
      </c>
      <c r="E33395">
        <v>2.0052358689999998</v>
      </c>
      <c r="F33395">
        <v>-2.4666860000000001E-3</v>
      </c>
    </row>
    <row r="33396" spans="1:6" x14ac:dyDescent="0.25">
      <c r="A33396" s="1">
        <v>43032</v>
      </c>
      <c r="B33396" t="s">
        <v>65</v>
      </c>
      <c r="C33396">
        <v>101.7894</v>
      </c>
      <c r="D33396">
        <v>1.0016630520000001</v>
      </c>
      <c r="E33396">
        <v>2.0077025540000002</v>
      </c>
      <c r="F33396">
        <v>7.2165399999999996E-4</v>
      </c>
    </row>
    <row r="33397" spans="1:6" x14ac:dyDescent="0.25">
      <c r="A33397" s="1">
        <v>43031</v>
      </c>
      <c r="B33397" t="s">
        <v>65</v>
      </c>
      <c r="C33397">
        <v>101.6204</v>
      </c>
      <c r="D33397">
        <v>0.99765852600000005</v>
      </c>
      <c r="E33397">
        <v>2.0069808999999998</v>
      </c>
      <c r="F33397">
        <v>-1.018082E-3</v>
      </c>
    </row>
    <row r="33398" spans="1:6" x14ac:dyDescent="0.25">
      <c r="A33398" s="1">
        <v>43028</v>
      </c>
      <c r="B33398" t="s">
        <v>65</v>
      </c>
      <c r="C33398">
        <v>101.85890000000001</v>
      </c>
      <c r="D33398">
        <v>1.0070751099999999</v>
      </c>
      <c r="E33398">
        <v>2.0079989820000002</v>
      </c>
      <c r="F33398">
        <v>3.0618630000000002E-3</v>
      </c>
    </row>
    <row r="33399" spans="1:6" x14ac:dyDescent="0.25">
      <c r="A33399" s="1">
        <v>43027</v>
      </c>
      <c r="B33399" t="s">
        <v>65</v>
      </c>
      <c r="C33399">
        <v>101.1433</v>
      </c>
      <c r="D33399">
        <v>1.002462961</v>
      </c>
      <c r="E33399">
        <v>2.004937119</v>
      </c>
      <c r="F33399">
        <v>1.0683349999999999E-3</v>
      </c>
    </row>
    <row r="33400" spans="1:6" x14ac:dyDescent="0.25">
      <c r="A33400" s="1">
        <v>43026</v>
      </c>
      <c r="B33400" t="s">
        <v>65</v>
      </c>
      <c r="C33400">
        <v>100.8948</v>
      </c>
      <c r="D33400">
        <v>1.0025676590000001</v>
      </c>
      <c r="E33400">
        <v>2.0038687839999998</v>
      </c>
      <c r="F33400">
        <v>1.113691E-3</v>
      </c>
    </row>
    <row r="33401" spans="1:6" x14ac:dyDescent="0.25">
      <c r="A33401" s="1">
        <v>43025</v>
      </c>
      <c r="B33401" t="s">
        <v>65</v>
      </c>
      <c r="C33401">
        <v>100.63639999999999</v>
      </c>
      <c r="D33401">
        <v>1.0012854799999999</v>
      </c>
      <c r="E33401">
        <v>2.0027550930000002</v>
      </c>
      <c r="F33401">
        <v>5.5791800000000002E-4</v>
      </c>
    </row>
    <row r="33402" spans="1:6" x14ac:dyDescent="0.25">
      <c r="A33402" s="1">
        <v>43024</v>
      </c>
      <c r="B33402" t="s">
        <v>65</v>
      </c>
      <c r="C33402">
        <v>100.5072</v>
      </c>
      <c r="D33402">
        <v>1.0016843040000001</v>
      </c>
      <c r="E33402">
        <v>2.002197174</v>
      </c>
      <c r="F33402">
        <v>7.3086799999999997E-4</v>
      </c>
    </row>
    <row r="33403" spans="1:6" x14ac:dyDescent="0.25">
      <c r="A33403" s="1">
        <v>43021</v>
      </c>
      <c r="B33403" t="s">
        <v>65</v>
      </c>
      <c r="C33403">
        <v>100.3382</v>
      </c>
      <c r="D33403">
        <v>1.000198369</v>
      </c>
      <c r="E33403">
        <v>2.0014663060000002</v>
      </c>
      <c r="F33403" s="2">
        <v>8.6100000000000006E-5</v>
      </c>
    </row>
    <row r="33404" spans="1:6" x14ac:dyDescent="0.25">
      <c r="A33404" s="1">
        <v>43020</v>
      </c>
      <c r="B33404" t="s">
        <v>65</v>
      </c>
      <c r="C33404">
        <v>100.31829999999999</v>
      </c>
      <c r="D33404">
        <v>0.99772643400000005</v>
      </c>
      <c r="E33404">
        <v>2.001380164</v>
      </c>
      <c r="F33404">
        <v>-9.8852100000000002E-4</v>
      </c>
    </row>
    <row r="33405" spans="1:6" x14ac:dyDescent="0.25">
      <c r="A33405" s="1">
        <v>43019</v>
      </c>
      <c r="B33405" t="s">
        <v>65</v>
      </c>
      <c r="C33405">
        <v>100.54689999999999</v>
      </c>
      <c r="D33405">
        <v>0.99980212199999996</v>
      </c>
      <c r="E33405">
        <v>2.002368685</v>
      </c>
      <c r="F33405" s="2">
        <v>-8.5900000000000001E-5</v>
      </c>
    </row>
    <row r="33406" spans="1:6" x14ac:dyDescent="0.25">
      <c r="A33406" s="1">
        <v>43018</v>
      </c>
      <c r="B33406" t="s">
        <v>65</v>
      </c>
      <c r="C33406">
        <v>100.5668</v>
      </c>
      <c r="D33406">
        <v>1.0033712829999999</v>
      </c>
      <c r="E33406">
        <v>2.002454631</v>
      </c>
      <c r="F33406">
        <v>1.461667E-3</v>
      </c>
    </row>
    <row r="33407" spans="1:6" x14ac:dyDescent="0.25">
      <c r="A33407" s="1">
        <v>43017</v>
      </c>
      <c r="B33407" t="s">
        <v>65</v>
      </c>
      <c r="C33407">
        <v>100.2289</v>
      </c>
      <c r="D33407">
        <v>0.99733027399999996</v>
      </c>
      <c r="E33407">
        <v>2.0009929639999999</v>
      </c>
      <c r="F33407">
        <v>-1.1609980000000001E-3</v>
      </c>
    </row>
    <row r="33408" spans="1:6" x14ac:dyDescent="0.25">
      <c r="A33408" s="1">
        <v>43014</v>
      </c>
      <c r="B33408" t="s">
        <v>65</v>
      </c>
      <c r="C33408">
        <v>100.49720000000001</v>
      </c>
      <c r="D33408">
        <v>0.99841937400000003</v>
      </c>
      <c r="E33408">
        <v>2.002153962</v>
      </c>
      <c r="F33408">
        <v>-6.87E-4</v>
      </c>
    </row>
    <row r="33409" spans="1:6" x14ac:dyDescent="0.25">
      <c r="A33409" s="1">
        <v>43013</v>
      </c>
      <c r="B33409" t="s">
        <v>65</v>
      </c>
      <c r="C33409">
        <v>100.6563</v>
      </c>
      <c r="D33409">
        <v>1.004663182</v>
      </c>
      <c r="E33409">
        <v>2.0028409620000001</v>
      </c>
      <c r="F33409">
        <v>2.0204870000000001E-3</v>
      </c>
    </row>
    <row r="33410" spans="1:6" x14ac:dyDescent="0.25">
      <c r="A33410" s="1">
        <v>43012</v>
      </c>
      <c r="B33410" t="s">
        <v>65</v>
      </c>
      <c r="C33410">
        <v>100.1891</v>
      </c>
      <c r="D33410">
        <v>1.001192168</v>
      </c>
      <c r="E33410">
        <v>2.0008204749999998</v>
      </c>
      <c r="F33410">
        <v>5.1744400000000004E-4</v>
      </c>
    </row>
    <row r="33411" spans="1:6" x14ac:dyDescent="0.25">
      <c r="A33411" s="1">
        <v>43011</v>
      </c>
      <c r="B33411" t="s">
        <v>65</v>
      </c>
      <c r="C33411">
        <v>100.0698</v>
      </c>
      <c r="D33411">
        <v>1.002289234</v>
      </c>
      <c r="E33411">
        <v>2.0003030320000001</v>
      </c>
      <c r="F33411">
        <v>9.9306599999999991E-4</v>
      </c>
    </row>
    <row r="33412" spans="1:6" x14ac:dyDescent="0.25">
      <c r="A33412" s="1">
        <v>43010</v>
      </c>
      <c r="B33412" t="s">
        <v>65</v>
      </c>
      <c r="C33412">
        <v>99.841239999999999</v>
      </c>
      <c r="D33412">
        <v>1.0063113400000001</v>
      </c>
      <c r="E33412">
        <v>1.999309966</v>
      </c>
      <c r="F33412">
        <v>2.7323669999999999E-3</v>
      </c>
    </row>
    <row r="33413" spans="1:6" x14ac:dyDescent="0.25">
      <c r="A33413" s="1">
        <v>43007</v>
      </c>
      <c r="B33413" t="s">
        <v>65</v>
      </c>
      <c r="C33413">
        <v>99.215059999999994</v>
      </c>
      <c r="D33413">
        <v>1.0018065119999999</v>
      </c>
      <c r="E33413">
        <v>1.9965775990000001</v>
      </c>
      <c r="F33413">
        <v>7.8385E-4</v>
      </c>
    </row>
    <row r="33414" spans="1:6" x14ac:dyDescent="0.25">
      <c r="A33414" s="1">
        <v>43006</v>
      </c>
      <c r="B33414" t="s">
        <v>65</v>
      </c>
      <c r="C33414">
        <v>99.036150000000006</v>
      </c>
      <c r="D33414">
        <v>1.00110516</v>
      </c>
      <c r="E33414">
        <v>1.995793749</v>
      </c>
      <c r="F33414">
        <v>4.797E-4</v>
      </c>
    </row>
    <row r="33415" spans="1:6" x14ac:dyDescent="0.25">
      <c r="A33415" s="1">
        <v>43005</v>
      </c>
      <c r="B33415" t="s">
        <v>65</v>
      </c>
      <c r="C33415">
        <v>98.926820000000006</v>
      </c>
      <c r="D33415">
        <v>1.002821229</v>
      </c>
      <c r="E33415">
        <v>1.9953140490000001</v>
      </c>
      <c r="F33415">
        <v>1.223519E-3</v>
      </c>
    </row>
    <row r="33416" spans="1:6" x14ac:dyDescent="0.25">
      <c r="A33416" s="1">
        <v>43004</v>
      </c>
      <c r="B33416" t="s">
        <v>65</v>
      </c>
      <c r="C33416">
        <v>98.648510000000002</v>
      </c>
      <c r="D33416">
        <v>0.99929516500000004</v>
      </c>
      <c r="E33416">
        <v>1.99409053</v>
      </c>
      <c r="F33416">
        <v>-3.0621400000000002E-4</v>
      </c>
    </row>
    <row r="33417" spans="1:6" x14ac:dyDescent="0.25">
      <c r="A33417" s="1">
        <v>43003</v>
      </c>
      <c r="B33417" t="s">
        <v>65</v>
      </c>
      <c r="C33417">
        <v>98.718090000000004</v>
      </c>
      <c r="D33417">
        <v>1.0014115589999999</v>
      </c>
      <c r="E33417">
        <v>1.9943967440000001</v>
      </c>
      <c r="F33417">
        <v>6.1260000000000004E-4</v>
      </c>
    </row>
    <row r="33418" spans="1:6" x14ac:dyDescent="0.25">
      <c r="A33418" s="1">
        <v>43000</v>
      </c>
      <c r="B33418" t="s">
        <v>65</v>
      </c>
      <c r="C33418">
        <v>98.578940000000003</v>
      </c>
      <c r="D33418">
        <v>1.000756819</v>
      </c>
      <c r="E33418">
        <v>1.9937841439999999</v>
      </c>
      <c r="F33418">
        <v>3.2855800000000001E-4</v>
      </c>
    </row>
    <row r="33419" spans="1:6" x14ac:dyDescent="0.25">
      <c r="A33419" s="1">
        <v>42999</v>
      </c>
      <c r="B33419" t="s">
        <v>65</v>
      </c>
      <c r="C33419">
        <v>98.504390000000001</v>
      </c>
      <c r="D33419">
        <v>0.99839898400000004</v>
      </c>
      <c r="E33419">
        <v>1.9934555860000001</v>
      </c>
      <c r="F33419">
        <v>-6.9587000000000002E-4</v>
      </c>
    </row>
    <row r="33420" spans="1:6" x14ac:dyDescent="0.25">
      <c r="A33420" s="1">
        <v>42998</v>
      </c>
      <c r="B33420" t="s">
        <v>65</v>
      </c>
      <c r="C33420">
        <v>98.662350000000004</v>
      </c>
      <c r="D33420">
        <v>1.001804342</v>
      </c>
      <c r="E33420">
        <v>1.994151456</v>
      </c>
      <c r="F33420">
        <v>7.8291000000000005E-4</v>
      </c>
    </row>
    <row r="33421" spans="1:6" x14ac:dyDescent="0.25">
      <c r="A33421" s="1">
        <v>42997</v>
      </c>
      <c r="B33421" t="s">
        <v>65</v>
      </c>
      <c r="C33421">
        <v>98.484650000000002</v>
      </c>
      <c r="D33421">
        <v>1.0018076039999999</v>
      </c>
      <c r="E33421">
        <v>1.9933685459999999</v>
      </c>
      <c r="F33421">
        <v>7.8432399999999998E-4</v>
      </c>
    </row>
    <row r="33422" spans="1:6" x14ac:dyDescent="0.25">
      <c r="A33422" s="1">
        <v>42996</v>
      </c>
      <c r="B33422" t="s">
        <v>65</v>
      </c>
      <c r="C33422">
        <v>98.306950000000001</v>
      </c>
      <c r="D33422">
        <v>1.0044382199999999</v>
      </c>
      <c r="E33422">
        <v>1.9925842220000001</v>
      </c>
      <c r="F33422">
        <v>1.9232299999999999E-3</v>
      </c>
    </row>
    <row r="33423" spans="1:6" x14ac:dyDescent="0.25">
      <c r="A33423" s="1">
        <v>42993</v>
      </c>
      <c r="B33423" t="s">
        <v>65</v>
      </c>
      <c r="C33423">
        <v>97.872569999999996</v>
      </c>
      <c r="D33423">
        <v>1.0024266749999999</v>
      </c>
      <c r="E33423">
        <v>1.990660992</v>
      </c>
      <c r="F33423">
        <v>1.052615E-3</v>
      </c>
    </row>
    <row r="33424" spans="1:6" x14ac:dyDescent="0.25">
      <c r="A33424" s="1">
        <v>42992</v>
      </c>
      <c r="B33424" t="s">
        <v>65</v>
      </c>
      <c r="C33424">
        <v>97.635639999999995</v>
      </c>
      <c r="D33424">
        <v>1.0011134349999999</v>
      </c>
      <c r="E33424">
        <v>1.9896083769999999</v>
      </c>
      <c r="F33424">
        <v>4.8328999999999999E-4</v>
      </c>
    </row>
    <row r="33425" spans="1:6" x14ac:dyDescent="0.25">
      <c r="A33425" s="1">
        <v>42991</v>
      </c>
      <c r="B33425" t="s">
        <v>65</v>
      </c>
      <c r="C33425">
        <v>97.527050000000003</v>
      </c>
      <c r="D33425">
        <v>1.0019269669999999</v>
      </c>
      <c r="E33425">
        <v>1.989125088</v>
      </c>
      <c r="F33425">
        <v>8.36066E-4</v>
      </c>
    </row>
    <row r="33426" spans="1:6" x14ac:dyDescent="0.25">
      <c r="A33426" s="1">
        <v>42990</v>
      </c>
      <c r="B33426" t="s">
        <v>65</v>
      </c>
      <c r="C33426">
        <v>97.339479999999995</v>
      </c>
      <c r="D33426">
        <v>1.004687189</v>
      </c>
      <c r="E33426">
        <v>1.988289022</v>
      </c>
      <c r="F33426">
        <v>2.0308650000000002E-3</v>
      </c>
    </row>
    <row r="33427" spans="1:6" x14ac:dyDescent="0.25">
      <c r="A33427" s="1">
        <v>42989</v>
      </c>
      <c r="B33427" t="s">
        <v>65</v>
      </c>
      <c r="C33427">
        <v>96.885360000000006</v>
      </c>
      <c r="D33427">
        <v>1.0121700229999999</v>
      </c>
      <c r="E33427">
        <v>1.986258157</v>
      </c>
      <c r="F33427">
        <v>5.253471E-3</v>
      </c>
    </row>
    <row r="33428" spans="1:6" x14ac:dyDescent="0.25">
      <c r="A33428" s="1">
        <v>42986</v>
      </c>
      <c r="B33428" t="s">
        <v>65</v>
      </c>
      <c r="C33428">
        <v>95.720439999999996</v>
      </c>
      <c r="D33428">
        <v>1.000206164</v>
      </c>
      <c r="E33428">
        <v>1.9810046859999999</v>
      </c>
      <c r="F33428" s="2">
        <v>8.9499999999999994E-5</v>
      </c>
    </row>
    <row r="33429" spans="1:6" x14ac:dyDescent="0.25">
      <c r="A33429" s="1">
        <v>42985</v>
      </c>
      <c r="B33429" t="s">
        <v>65</v>
      </c>
      <c r="C33429">
        <v>95.700710000000001</v>
      </c>
      <c r="D33429">
        <v>0.99681241099999995</v>
      </c>
      <c r="E33429">
        <v>1.9809151599999999</v>
      </c>
      <c r="F33429">
        <v>-1.3865629999999999E-3</v>
      </c>
    </row>
    <row r="33430" spans="1:6" x14ac:dyDescent="0.25">
      <c r="A33430" s="1">
        <v>42984</v>
      </c>
      <c r="B33430" t="s">
        <v>65</v>
      </c>
      <c r="C33430">
        <v>96.006739999999994</v>
      </c>
      <c r="D33430">
        <v>1.0034049620000001</v>
      </c>
      <c r="E33430">
        <v>1.982301723</v>
      </c>
      <c r="F33430">
        <v>1.476244E-3</v>
      </c>
    </row>
    <row r="33431" spans="1:6" x14ac:dyDescent="0.25">
      <c r="A33431" s="1">
        <v>42983</v>
      </c>
      <c r="B33431" t="s">
        <v>65</v>
      </c>
      <c r="C33431">
        <v>95.680949999999996</v>
      </c>
      <c r="D33431">
        <v>0.99019204199999999</v>
      </c>
      <c r="E33431">
        <v>1.9808254789999999</v>
      </c>
      <c r="F33431">
        <v>-4.2805680000000002E-3</v>
      </c>
    </row>
    <row r="33432" spans="1:6" x14ac:dyDescent="0.25">
      <c r="A33432" s="1">
        <v>42979</v>
      </c>
      <c r="B33432" t="s">
        <v>65</v>
      </c>
      <c r="C33432">
        <v>96.628680000000003</v>
      </c>
      <c r="D33432">
        <v>1.0029716930000001</v>
      </c>
      <c r="E33432">
        <v>1.9851060469999999</v>
      </c>
      <c r="F33432">
        <v>1.2886760000000001E-3</v>
      </c>
    </row>
    <row r="33433" spans="1:6" x14ac:dyDescent="0.25">
      <c r="A33433" s="1">
        <v>42978</v>
      </c>
      <c r="B33433" t="s">
        <v>65</v>
      </c>
      <c r="C33433">
        <v>96.342380000000006</v>
      </c>
      <c r="D33433">
        <v>1.0039089379999999</v>
      </c>
      <c r="E33433">
        <v>1.983817371</v>
      </c>
      <c r="F33433">
        <v>1.6943209999999999E-3</v>
      </c>
    </row>
    <row r="33434" spans="1:6" x14ac:dyDescent="0.25">
      <c r="A33434" s="1">
        <v>42977</v>
      </c>
      <c r="B33434" t="s">
        <v>65</v>
      </c>
      <c r="C33434">
        <v>95.967250000000007</v>
      </c>
      <c r="D33434">
        <v>1.0021649969999999</v>
      </c>
      <c r="E33434">
        <v>1.98212305</v>
      </c>
      <c r="F33434">
        <v>9.3922999999999999E-4</v>
      </c>
    </row>
    <row r="33435" spans="1:6" x14ac:dyDescent="0.25">
      <c r="A33435" s="1">
        <v>42976</v>
      </c>
      <c r="B33435" t="s">
        <v>65</v>
      </c>
      <c r="C33435">
        <v>95.759929999999997</v>
      </c>
      <c r="D33435">
        <v>1.000103081</v>
      </c>
      <c r="E33435">
        <v>1.98118382</v>
      </c>
      <c r="F33435" s="2">
        <v>4.4799999999999998E-5</v>
      </c>
    </row>
    <row r="33436" spans="1:6" x14ac:dyDescent="0.25">
      <c r="A33436" s="1">
        <v>42975</v>
      </c>
      <c r="B33436" t="s">
        <v>65</v>
      </c>
      <c r="C33436">
        <v>95.750060000000005</v>
      </c>
      <c r="D33436">
        <v>0.99825027399999999</v>
      </c>
      <c r="E33436">
        <v>1.9811390550000001</v>
      </c>
      <c r="F33436">
        <v>-7.60562E-4</v>
      </c>
    </row>
    <row r="33437" spans="1:6" x14ac:dyDescent="0.25">
      <c r="A33437" s="1">
        <v>42972</v>
      </c>
      <c r="B33437" t="s">
        <v>65</v>
      </c>
      <c r="C33437">
        <v>95.91789</v>
      </c>
      <c r="D33437">
        <v>1.003200858</v>
      </c>
      <c r="E33437">
        <v>1.9818996170000001</v>
      </c>
      <c r="F33437">
        <v>1.3878950000000001E-3</v>
      </c>
    </row>
    <row r="33438" spans="1:6" x14ac:dyDescent="0.25">
      <c r="A33438" s="1">
        <v>42971</v>
      </c>
      <c r="B33438" t="s">
        <v>65</v>
      </c>
      <c r="C33438">
        <v>95.611850000000004</v>
      </c>
      <c r="D33438">
        <v>0.99896855699999998</v>
      </c>
      <c r="E33438">
        <v>1.9805117210000001</v>
      </c>
      <c r="F33438">
        <v>-4.4818100000000002E-4</v>
      </c>
    </row>
    <row r="33439" spans="1:6" x14ac:dyDescent="0.25">
      <c r="A33439" s="1">
        <v>42970</v>
      </c>
      <c r="B33439" t="s">
        <v>65</v>
      </c>
      <c r="C33439">
        <v>95.710570000000004</v>
      </c>
      <c r="D33439">
        <v>0.99742802500000005</v>
      </c>
      <c r="E33439">
        <v>1.980959903</v>
      </c>
      <c r="F33439">
        <v>-1.118434E-3</v>
      </c>
    </row>
    <row r="33440" spans="1:6" x14ac:dyDescent="0.25">
      <c r="A33440" s="1">
        <v>42969</v>
      </c>
      <c r="B33440" t="s">
        <v>65</v>
      </c>
      <c r="C33440">
        <v>95.957369999999997</v>
      </c>
      <c r="D33440">
        <v>1.0087171909999999</v>
      </c>
      <c r="E33440">
        <v>1.9820783360000001</v>
      </c>
      <c r="F33440">
        <v>3.7694220000000001E-3</v>
      </c>
    </row>
    <row r="33441" spans="1:6" x14ac:dyDescent="0.25">
      <c r="A33441" s="1">
        <v>42968</v>
      </c>
      <c r="B33441" t="s">
        <v>65</v>
      </c>
      <c r="C33441">
        <v>95.128119999999996</v>
      </c>
      <c r="D33441">
        <v>1.0008309390000001</v>
      </c>
      <c r="E33441">
        <v>1.9783089140000001</v>
      </c>
      <c r="F33441">
        <v>3.6072200000000001E-4</v>
      </c>
    </row>
    <row r="33442" spans="1:6" x14ac:dyDescent="0.25">
      <c r="A33442" s="1">
        <v>42965</v>
      </c>
      <c r="B33442" t="s">
        <v>65</v>
      </c>
      <c r="C33442">
        <v>95.049139999999994</v>
      </c>
      <c r="D33442">
        <v>0.997823664</v>
      </c>
      <c r="E33442">
        <v>1.9779481919999999</v>
      </c>
      <c r="F33442">
        <v>-9.4620100000000003E-4</v>
      </c>
    </row>
    <row r="33443" spans="1:6" x14ac:dyDescent="0.25">
      <c r="A33443" s="1">
        <v>42964</v>
      </c>
      <c r="B33443" t="s">
        <v>65</v>
      </c>
      <c r="C33443">
        <v>95.256450000000001</v>
      </c>
      <c r="D33443">
        <v>0.98549684800000004</v>
      </c>
      <c r="E33443">
        <v>1.9788943919999999</v>
      </c>
      <c r="F33443">
        <v>-6.3447599999999996E-3</v>
      </c>
    </row>
    <row r="33444" spans="1:6" x14ac:dyDescent="0.25">
      <c r="A33444" s="1">
        <v>42963</v>
      </c>
      <c r="B33444" t="s">
        <v>65</v>
      </c>
      <c r="C33444">
        <v>96.658299999999997</v>
      </c>
      <c r="D33444">
        <v>1.0003065339999999</v>
      </c>
      <c r="E33444">
        <v>1.985239153</v>
      </c>
      <c r="F33444">
        <v>1.33106E-4</v>
      </c>
    </row>
    <row r="33445" spans="1:6" x14ac:dyDescent="0.25">
      <c r="A33445" s="1">
        <v>42962</v>
      </c>
      <c r="B33445" t="s">
        <v>65</v>
      </c>
      <c r="C33445">
        <v>96.628680000000003</v>
      </c>
      <c r="D33445">
        <v>0.99989776299999999</v>
      </c>
      <c r="E33445">
        <v>1.9851060469999999</v>
      </c>
      <c r="F33445" s="2">
        <v>-4.4400000000000002E-5</v>
      </c>
    </row>
    <row r="33446" spans="1:6" x14ac:dyDescent="0.25">
      <c r="A33446" s="1">
        <v>42961</v>
      </c>
      <c r="B33446" t="s">
        <v>65</v>
      </c>
      <c r="C33446">
        <v>96.638559999999998</v>
      </c>
      <c r="D33446">
        <v>1.0087593429999999</v>
      </c>
      <c r="E33446">
        <v>1.9851504499999999</v>
      </c>
      <c r="F33446">
        <v>3.7875700000000001E-3</v>
      </c>
    </row>
    <row r="33447" spans="1:6" x14ac:dyDescent="0.25">
      <c r="A33447" s="1">
        <v>42958</v>
      </c>
      <c r="B33447" t="s">
        <v>65</v>
      </c>
      <c r="C33447">
        <v>95.799419999999998</v>
      </c>
      <c r="D33447">
        <v>0.99886766500000002</v>
      </c>
      <c r="E33447">
        <v>1.98136288</v>
      </c>
      <c r="F33447">
        <v>-4.9204499999999998E-4</v>
      </c>
    </row>
    <row r="33448" spans="1:6" x14ac:dyDescent="0.25">
      <c r="A33448" s="1">
        <v>42957</v>
      </c>
      <c r="B33448" t="s">
        <v>65</v>
      </c>
      <c r="C33448">
        <v>95.908019999999993</v>
      </c>
      <c r="D33448">
        <v>0.98850227800000001</v>
      </c>
      <c r="E33448">
        <v>1.9818549249999999</v>
      </c>
      <c r="F33448">
        <v>-5.0223250000000002E-3</v>
      </c>
    </row>
    <row r="33449" spans="1:6" x14ac:dyDescent="0.25">
      <c r="A33449" s="1">
        <v>42956</v>
      </c>
      <c r="B33449" t="s">
        <v>65</v>
      </c>
      <c r="C33449">
        <v>97.023570000000007</v>
      </c>
      <c r="D33449">
        <v>0.99959315100000001</v>
      </c>
      <c r="E33449">
        <v>1.9868772509999999</v>
      </c>
      <c r="F33449">
        <v>-1.7672799999999999E-4</v>
      </c>
    </row>
    <row r="33450" spans="1:6" x14ac:dyDescent="0.25">
      <c r="A33450" s="1">
        <v>42955</v>
      </c>
      <c r="B33450" t="s">
        <v>65</v>
      </c>
      <c r="C33450">
        <v>97.063059999999993</v>
      </c>
      <c r="D33450">
        <v>0.99817257699999995</v>
      </c>
      <c r="E33450">
        <v>1.9870539789999999</v>
      </c>
      <c r="F33450">
        <v>-7.9436600000000002E-4</v>
      </c>
    </row>
    <row r="33451" spans="1:6" x14ac:dyDescent="0.25">
      <c r="A33451" s="1">
        <v>42954</v>
      </c>
      <c r="B33451" t="s">
        <v>65</v>
      </c>
      <c r="C33451">
        <v>97.240759999999995</v>
      </c>
      <c r="D33451">
        <v>1.000203043</v>
      </c>
      <c r="E33451">
        <v>1.9878483440000001</v>
      </c>
      <c r="F33451" s="2">
        <v>8.8200000000000003E-5</v>
      </c>
    </row>
    <row r="33452" spans="1:6" x14ac:dyDescent="0.25">
      <c r="A33452" s="1">
        <v>42951</v>
      </c>
      <c r="B33452" t="s">
        <v>65</v>
      </c>
      <c r="C33452">
        <v>97.221019999999996</v>
      </c>
      <c r="D33452">
        <v>1.002443081</v>
      </c>
      <c r="E33452">
        <v>1.9877601730000001</v>
      </c>
      <c r="F33452">
        <v>1.059723E-3</v>
      </c>
    </row>
    <row r="33453" spans="1:6" x14ac:dyDescent="0.25">
      <c r="A33453" s="1">
        <v>42950</v>
      </c>
      <c r="B33453" t="s">
        <v>65</v>
      </c>
      <c r="C33453">
        <v>96.984080000000006</v>
      </c>
      <c r="D33453">
        <v>0.99959298500000004</v>
      </c>
      <c r="E33453">
        <v>1.9867004500000001</v>
      </c>
      <c r="F33453">
        <v>-1.7679999999999999E-4</v>
      </c>
    </row>
    <row r="33454" spans="1:6" x14ac:dyDescent="0.25">
      <c r="A33454" s="1">
        <v>42949</v>
      </c>
      <c r="B33454" t="s">
        <v>65</v>
      </c>
      <c r="C33454">
        <v>97.023570000000007</v>
      </c>
      <c r="D33454">
        <v>0.999898179</v>
      </c>
      <c r="E33454">
        <v>1.9868772509999999</v>
      </c>
      <c r="F33454" s="2">
        <v>-4.4199999999999997E-5</v>
      </c>
    </row>
    <row r="33455" spans="1:6" x14ac:dyDescent="0.25">
      <c r="A33455" s="1">
        <v>42948</v>
      </c>
      <c r="B33455" t="s">
        <v>65</v>
      </c>
      <c r="C33455">
        <v>97.033450000000002</v>
      </c>
      <c r="D33455">
        <v>1.0024477119999999</v>
      </c>
      <c r="E33455">
        <v>1.986921473</v>
      </c>
      <c r="F33455">
        <v>1.061729E-3</v>
      </c>
    </row>
    <row r="33456" spans="1:6" x14ac:dyDescent="0.25">
      <c r="A33456" s="1">
        <v>42947</v>
      </c>
      <c r="B33456" t="s">
        <v>65</v>
      </c>
      <c r="C33456">
        <v>96.796520000000001</v>
      </c>
      <c r="D33456">
        <v>1.0018392899999999</v>
      </c>
      <c r="E33456">
        <v>1.9858597440000001</v>
      </c>
      <c r="F33456">
        <v>7.9805999999999996E-4</v>
      </c>
    </row>
    <row r="33457" spans="1:6" x14ac:dyDescent="0.25">
      <c r="A33457" s="1">
        <v>42944</v>
      </c>
      <c r="B33457" t="s">
        <v>65</v>
      </c>
      <c r="C33457">
        <v>96.618809999999996</v>
      </c>
      <c r="D33457">
        <v>0.99908125199999998</v>
      </c>
      <c r="E33457">
        <v>1.9850616839999999</v>
      </c>
      <c r="F33457">
        <v>-3.9919100000000002E-4</v>
      </c>
    </row>
    <row r="33458" spans="1:6" x14ac:dyDescent="0.25">
      <c r="A33458" s="1">
        <v>42943</v>
      </c>
      <c r="B33458" t="s">
        <v>65</v>
      </c>
      <c r="C33458">
        <v>96.707660000000004</v>
      </c>
      <c r="D33458">
        <v>1.0016359450000001</v>
      </c>
      <c r="E33458">
        <v>1.985460875</v>
      </c>
      <c r="F33458">
        <v>7.0990099999999998E-4</v>
      </c>
    </row>
    <row r="33459" spans="1:6" x14ac:dyDescent="0.25">
      <c r="A33459" s="1">
        <v>42942</v>
      </c>
      <c r="B33459" t="s">
        <v>65</v>
      </c>
      <c r="C33459">
        <v>96.549710000000005</v>
      </c>
      <c r="D33459">
        <v>0.99795921600000004</v>
      </c>
      <c r="E33459">
        <v>1.984750974</v>
      </c>
      <c r="F33459">
        <v>-8.8720699999999999E-4</v>
      </c>
    </row>
    <row r="33460" spans="1:6" x14ac:dyDescent="0.25">
      <c r="A33460" s="1">
        <v>42941</v>
      </c>
      <c r="B33460" t="s">
        <v>65</v>
      </c>
      <c r="C33460">
        <v>96.747150000000005</v>
      </c>
      <c r="D33460">
        <v>1.004716022</v>
      </c>
      <c r="E33460">
        <v>1.98563818</v>
      </c>
      <c r="F33460">
        <v>2.0433280000000001E-3</v>
      </c>
    </row>
    <row r="33461" spans="1:6" x14ac:dyDescent="0.25">
      <c r="A33461" s="1">
        <v>42940</v>
      </c>
      <c r="B33461" t="s">
        <v>65</v>
      </c>
      <c r="C33461">
        <v>96.293030000000002</v>
      </c>
      <c r="D33461">
        <v>0.998464452</v>
      </c>
      <c r="E33461">
        <v>1.983594853</v>
      </c>
      <c r="F33461">
        <v>-6.6739299999999996E-4</v>
      </c>
    </row>
    <row r="33462" spans="1:6" x14ac:dyDescent="0.25">
      <c r="A33462" s="1">
        <v>42937</v>
      </c>
      <c r="B33462" t="s">
        <v>65</v>
      </c>
      <c r="C33462">
        <v>96.441119999999998</v>
      </c>
      <c r="D33462">
        <v>0.99816091699999998</v>
      </c>
      <c r="E33462">
        <v>1.984262245</v>
      </c>
      <c r="F33462">
        <v>-7.9943899999999999E-4</v>
      </c>
    </row>
    <row r="33463" spans="1:6" x14ac:dyDescent="0.25">
      <c r="A33463" s="1">
        <v>42936</v>
      </c>
      <c r="B33463" t="s">
        <v>65</v>
      </c>
      <c r="C33463">
        <v>96.618809999999996</v>
      </c>
      <c r="D33463">
        <v>1.000818108</v>
      </c>
      <c r="E33463">
        <v>1.9850616839999999</v>
      </c>
      <c r="F33463">
        <v>3.5515399999999999E-4</v>
      </c>
    </row>
    <row r="33464" spans="1:6" x14ac:dyDescent="0.25">
      <c r="A33464" s="1">
        <v>42935</v>
      </c>
      <c r="B33464" t="s">
        <v>65</v>
      </c>
      <c r="C33464">
        <v>96.539829999999995</v>
      </c>
      <c r="D33464">
        <v>1.004313333</v>
      </c>
      <c r="E33464">
        <v>1.98470653</v>
      </c>
      <c r="F33464">
        <v>1.8692279999999999E-3</v>
      </c>
    </row>
    <row r="33465" spans="1:6" x14ac:dyDescent="0.25">
      <c r="A33465" s="1">
        <v>42934</v>
      </c>
      <c r="B33465" t="s">
        <v>65</v>
      </c>
      <c r="C33465">
        <v>96.125209999999996</v>
      </c>
      <c r="D33465">
        <v>0.99846198200000003</v>
      </c>
      <c r="E33465">
        <v>1.9828373020000001</v>
      </c>
      <c r="F33465">
        <v>-6.6846699999999995E-4</v>
      </c>
    </row>
    <row r="33466" spans="1:6" x14ac:dyDescent="0.25">
      <c r="A33466" s="1">
        <v>42933</v>
      </c>
      <c r="B33466" t="s">
        <v>65</v>
      </c>
      <c r="C33466">
        <v>96.27328</v>
      </c>
      <c r="D33466">
        <v>0.999897386</v>
      </c>
      <c r="E33466">
        <v>1.9835057679999999</v>
      </c>
      <c r="F33466" s="2">
        <v>-4.46E-5</v>
      </c>
    </row>
    <row r="33467" spans="1:6" x14ac:dyDescent="0.25">
      <c r="A33467" s="1">
        <v>42930</v>
      </c>
      <c r="B33467" t="s">
        <v>65</v>
      </c>
      <c r="C33467">
        <v>96.283159999999995</v>
      </c>
      <c r="D33467">
        <v>1.003395153</v>
      </c>
      <c r="E33467">
        <v>1.9835503350000001</v>
      </c>
      <c r="F33467">
        <v>1.4719990000000001E-3</v>
      </c>
    </row>
    <row r="33468" spans="1:6" x14ac:dyDescent="0.25">
      <c r="A33468" s="1">
        <v>42929</v>
      </c>
      <c r="B33468" t="s">
        <v>65</v>
      </c>
      <c r="C33468">
        <v>95.957369999999997</v>
      </c>
      <c r="D33468">
        <v>1.0018551950000001</v>
      </c>
      <c r="E33468">
        <v>1.9820783360000001</v>
      </c>
      <c r="F33468">
        <v>8.0495499999999999E-4</v>
      </c>
    </row>
    <row r="33469" spans="1:6" x14ac:dyDescent="0.25">
      <c r="A33469" s="1">
        <v>42928</v>
      </c>
      <c r="B33469" t="s">
        <v>65</v>
      </c>
      <c r="C33469">
        <v>95.779679999999999</v>
      </c>
      <c r="D33469">
        <v>1.005805506</v>
      </c>
      <c r="E33469">
        <v>1.9812733819999999</v>
      </c>
      <c r="F33469">
        <v>2.5140090000000002E-3</v>
      </c>
    </row>
    <row r="33470" spans="1:6" x14ac:dyDescent="0.25">
      <c r="A33470" s="1">
        <v>42927</v>
      </c>
      <c r="B33470" t="s">
        <v>65</v>
      </c>
      <c r="C33470">
        <v>95.226839999999996</v>
      </c>
      <c r="D33470">
        <v>0.99772453000000005</v>
      </c>
      <c r="E33470">
        <v>1.9787593729999999</v>
      </c>
      <c r="F33470">
        <v>-9.8934999999999995E-4</v>
      </c>
    </row>
    <row r="33471" spans="1:6" x14ac:dyDescent="0.25">
      <c r="A33471" s="1">
        <v>42926</v>
      </c>
      <c r="B33471" t="s">
        <v>65</v>
      </c>
      <c r="C33471">
        <v>95.444019999999995</v>
      </c>
      <c r="D33471">
        <v>0.99937970700000001</v>
      </c>
      <c r="E33471">
        <v>1.9797487229999999</v>
      </c>
      <c r="F33471">
        <v>-2.69473E-4</v>
      </c>
    </row>
    <row r="33472" spans="1:6" x14ac:dyDescent="0.25">
      <c r="A33472" s="1">
        <v>42923</v>
      </c>
      <c r="B33472" t="s">
        <v>65</v>
      </c>
      <c r="C33472">
        <v>95.503259999999997</v>
      </c>
      <c r="D33472">
        <v>1.0047777389999999</v>
      </c>
      <c r="E33472">
        <v>1.9800181960000001</v>
      </c>
      <c r="F33472">
        <v>2.0700050000000002E-3</v>
      </c>
    </row>
    <row r="33473" spans="1:6" x14ac:dyDescent="0.25">
      <c r="A33473" s="1">
        <v>42922</v>
      </c>
      <c r="B33473" t="s">
        <v>65</v>
      </c>
      <c r="C33473">
        <v>95.049139999999994</v>
      </c>
      <c r="D33473">
        <v>0.99073887900000002</v>
      </c>
      <c r="E33473">
        <v>1.9779481919999999</v>
      </c>
      <c r="F33473">
        <v>-4.0407940000000003E-3</v>
      </c>
    </row>
    <row r="33474" spans="1:6" x14ac:dyDescent="0.25">
      <c r="A33474" s="1">
        <v>42921</v>
      </c>
      <c r="B33474" t="s">
        <v>65</v>
      </c>
      <c r="C33474">
        <v>95.937629999999999</v>
      </c>
      <c r="D33474">
        <v>0.99989702700000005</v>
      </c>
      <c r="E33474">
        <v>1.981988986</v>
      </c>
      <c r="F33474" s="2">
        <v>-4.4700000000000002E-5</v>
      </c>
    </row>
    <row r="33475" spans="1:6" x14ac:dyDescent="0.25">
      <c r="A33475" s="1">
        <v>42919</v>
      </c>
      <c r="B33475" t="s">
        <v>65</v>
      </c>
      <c r="C33475">
        <v>95.947509999999994</v>
      </c>
      <c r="D33475">
        <v>1.0065245890000001</v>
      </c>
      <c r="E33475">
        <v>1.982033709</v>
      </c>
      <c r="F33475">
        <v>2.8243890000000001E-3</v>
      </c>
    </row>
    <row r="33476" spans="1:6" x14ac:dyDescent="0.25">
      <c r="A33476" s="1">
        <v>42916</v>
      </c>
      <c r="B33476" t="s">
        <v>65</v>
      </c>
      <c r="C33476">
        <v>95.325550000000007</v>
      </c>
      <c r="D33476">
        <v>1.0023875250000001</v>
      </c>
      <c r="E33476">
        <v>1.97920932</v>
      </c>
      <c r="F33476">
        <v>1.0356530000000001E-3</v>
      </c>
    </row>
    <row r="33477" spans="1:6" x14ac:dyDescent="0.25">
      <c r="A33477" s="1">
        <v>42915</v>
      </c>
      <c r="B33477" t="s">
        <v>65</v>
      </c>
      <c r="C33477">
        <v>95.098500000000001</v>
      </c>
      <c r="D33477">
        <v>0.99452812700000004</v>
      </c>
      <c r="E33477">
        <v>1.9781736670000001</v>
      </c>
      <c r="F33477">
        <v>-2.3829300000000001E-3</v>
      </c>
    </row>
    <row r="33478" spans="1:6" x14ac:dyDescent="0.25">
      <c r="A33478" s="1">
        <v>42914</v>
      </c>
      <c r="B33478" t="s">
        <v>65</v>
      </c>
      <c r="C33478">
        <v>95.621729999999999</v>
      </c>
      <c r="D33478">
        <v>1.007803644</v>
      </c>
      <c r="E33478">
        <v>1.9805565970000001</v>
      </c>
      <c r="F33478">
        <v>3.3759240000000002E-3</v>
      </c>
    </row>
    <row r="33479" spans="1:6" x14ac:dyDescent="0.25">
      <c r="A33479" s="1">
        <v>42913</v>
      </c>
      <c r="B33479" t="s">
        <v>65</v>
      </c>
      <c r="C33479">
        <v>94.881309999999999</v>
      </c>
      <c r="D33479">
        <v>0.99461867199999998</v>
      </c>
      <c r="E33479">
        <v>1.977180672</v>
      </c>
      <c r="F33479">
        <v>-2.3433920000000001E-3</v>
      </c>
    </row>
    <row r="33480" spans="1:6" x14ac:dyDescent="0.25">
      <c r="A33480" s="1">
        <v>42912</v>
      </c>
      <c r="B33480" t="s">
        <v>65</v>
      </c>
      <c r="C33480">
        <v>95.394660000000002</v>
      </c>
      <c r="D33480">
        <v>1.0028019050000001</v>
      </c>
      <c r="E33480">
        <v>1.979524064</v>
      </c>
      <c r="F33480">
        <v>1.215151E-3</v>
      </c>
    </row>
    <row r="33481" spans="1:6" x14ac:dyDescent="0.25">
      <c r="A33481" s="1">
        <v>42909</v>
      </c>
      <c r="B33481" t="s">
        <v>65</v>
      </c>
      <c r="C33481">
        <v>95.128119999999996</v>
      </c>
      <c r="D33481">
        <v>1.000176425</v>
      </c>
      <c r="E33481">
        <v>1.9783089140000001</v>
      </c>
      <c r="F33481" s="2">
        <v>7.6600000000000005E-5</v>
      </c>
    </row>
    <row r="33482" spans="1:6" x14ac:dyDescent="0.25">
      <c r="A33482" s="1">
        <v>42908</v>
      </c>
      <c r="B33482" t="s">
        <v>65</v>
      </c>
      <c r="C33482">
        <v>95.111339999999998</v>
      </c>
      <c r="D33482">
        <v>0.99917512200000003</v>
      </c>
      <c r="E33482">
        <v>1.9782322999999999</v>
      </c>
      <c r="F33482">
        <v>-3.5838800000000001E-4</v>
      </c>
    </row>
    <row r="33483" spans="1:6" x14ac:dyDescent="0.25">
      <c r="A33483" s="1">
        <v>42907</v>
      </c>
      <c r="B33483" t="s">
        <v>65</v>
      </c>
      <c r="C33483">
        <v>95.189859999999996</v>
      </c>
      <c r="D33483">
        <v>0.99599466999999997</v>
      </c>
      <c r="E33483">
        <v>1.9785906879999999</v>
      </c>
      <c r="F33483">
        <v>-1.7429850000000001E-3</v>
      </c>
    </row>
    <row r="33484" spans="1:6" x14ac:dyDescent="0.25">
      <c r="A33484" s="1">
        <v>42906</v>
      </c>
      <c r="B33484" t="s">
        <v>65</v>
      </c>
      <c r="C33484">
        <v>95.572659999999999</v>
      </c>
      <c r="D33484">
        <v>0.993571541</v>
      </c>
      <c r="E33484">
        <v>1.9803336739999999</v>
      </c>
      <c r="F33484">
        <v>-2.800856E-3</v>
      </c>
    </row>
    <row r="33485" spans="1:6" x14ac:dyDescent="0.25">
      <c r="A33485" s="1">
        <v>42905</v>
      </c>
      <c r="B33485" t="s">
        <v>65</v>
      </c>
      <c r="C33485">
        <v>96.191019999999995</v>
      </c>
      <c r="D33485">
        <v>1.005334309</v>
      </c>
      <c r="E33485">
        <v>1.9831345300000001</v>
      </c>
      <c r="F33485">
        <v>2.3105040000000001E-3</v>
      </c>
    </row>
    <row r="33486" spans="1:6" x14ac:dyDescent="0.25">
      <c r="A33486" s="1">
        <v>42902</v>
      </c>
      <c r="B33486" t="s">
        <v>65</v>
      </c>
      <c r="C33486">
        <v>95.680629999999994</v>
      </c>
      <c r="D33486">
        <v>1.0014383019999999</v>
      </c>
      <c r="E33486">
        <v>1.9808240260000001</v>
      </c>
      <c r="F33486">
        <v>6.2419799999999996E-4</v>
      </c>
    </row>
    <row r="33487" spans="1:6" x14ac:dyDescent="0.25">
      <c r="A33487" s="1">
        <v>42901</v>
      </c>
      <c r="B33487" t="s">
        <v>65</v>
      </c>
      <c r="C33487">
        <v>95.543210000000002</v>
      </c>
      <c r="D33487">
        <v>0.99856376400000002</v>
      </c>
      <c r="E33487">
        <v>1.9801998279999999</v>
      </c>
      <c r="F33487">
        <v>-6.2419799999999996E-4</v>
      </c>
    </row>
    <row r="33488" spans="1:6" x14ac:dyDescent="0.25">
      <c r="A33488" s="1">
        <v>42900</v>
      </c>
      <c r="B33488" t="s">
        <v>65</v>
      </c>
      <c r="C33488">
        <v>95.680629999999994</v>
      </c>
      <c r="D33488">
        <v>0.99887293499999996</v>
      </c>
      <c r="E33488">
        <v>1.9808240260000001</v>
      </c>
      <c r="F33488">
        <v>-4.8975400000000001E-4</v>
      </c>
    </row>
    <row r="33489" spans="1:6" x14ac:dyDescent="0.25">
      <c r="A33489" s="1">
        <v>42899</v>
      </c>
      <c r="B33489" t="s">
        <v>65</v>
      </c>
      <c r="C33489">
        <v>95.788589999999999</v>
      </c>
      <c r="D33489">
        <v>1.0032897789999999</v>
      </c>
      <c r="E33489">
        <v>1.9813137810000001</v>
      </c>
      <c r="F33489">
        <v>1.426388E-3</v>
      </c>
    </row>
    <row r="33490" spans="1:6" x14ac:dyDescent="0.25">
      <c r="A33490" s="1">
        <v>42898</v>
      </c>
      <c r="B33490" t="s">
        <v>65</v>
      </c>
      <c r="C33490">
        <v>95.474500000000006</v>
      </c>
      <c r="D33490">
        <v>1.0019571190000001</v>
      </c>
      <c r="E33490">
        <v>1.9798873930000001</v>
      </c>
      <c r="F33490">
        <v>8.4913499999999999E-4</v>
      </c>
    </row>
    <row r="33491" spans="1:6" x14ac:dyDescent="0.25">
      <c r="A33491" s="1">
        <v>42895</v>
      </c>
      <c r="B33491" t="s">
        <v>65</v>
      </c>
      <c r="C33491">
        <v>95.28801</v>
      </c>
      <c r="D33491">
        <v>1.0079950520000001</v>
      </c>
      <c r="E33491">
        <v>1.979038257</v>
      </c>
      <c r="F33491">
        <v>3.4583999999999999E-3</v>
      </c>
    </row>
    <row r="33492" spans="1:6" x14ac:dyDescent="0.25">
      <c r="A33492" s="1">
        <v>42894</v>
      </c>
      <c r="B33492" t="s">
        <v>65</v>
      </c>
      <c r="C33492">
        <v>94.532219999999995</v>
      </c>
      <c r="D33492">
        <v>1.001039349</v>
      </c>
      <c r="E33492">
        <v>1.9755798570000001</v>
      </c>
      <c r="F33492">
        <v>4.5114900000000003E-4</v>
      </c>
    </row>
    <row r="33493" spans="1:6" x14ac:dyDescent="0.25">
      <c r="A33493" s="1">
        <v>42893</v>
      </c>
      <c r="B33493" t="s">
        <v>65</v>
      </c>
      <c r="C33493">
        <v>94.434070000000006</v>
      </c>
      <c r="D33493">
        <v>1.0013530349999999</v>
      </c>
      <c r="E33493">
        <v>1.975128708</v>
      </c>
      <c r="F33493">
        <v>5.8721900000000004E-4</v>
      </c>
    </row>
    <row r="33494" spans="1:6" x14ac:dyDescent="0.25">
      <c r="A33494" s="1">
        <v>42892</v>
      </c>
      <c r="B33494" t="s">
        <v>65</v>
      </c>
      <c r="C33494">
        <v>94.306470000000004</v>
      </c>
      <c r="D33494">
        <v>0.99802641400000003</v>
      </c>
      <c r="E33494">
        <v>1.9745414889999999</v>
      </c>
      <c r="F33494">
        <v>-8.5796400000000001E-4</v>
      </c>
    </row>
    <row r="33495" spans="1:6" x14ac:dyDescent="0.25">
      <c r="A33495" s="1">
        <v>42891</v>
      </c>
      <c r="B33495" t="s">
        <v>65</v>
      </c>
      <c r="C33495">
        <v>94.492959999999997</v>
      </c>
      <c r="D33495">
        <v>0.99979219699999999</v>
      </c>
      <c r="E33495">
        <v>1.9753994539999999</v>
      </c>
      <c r="F33495" s="2">
        <v>-9.0299999999999999E-5</v>
      </c>
    </row>
    <row r="33496" spans="1:6" x14ac:dyDescent="0.25">
      <c r="A33496" s="1">
        <v>42888</v>
      </c>
      <c r="B33496" t="s">
        <v>65</v>
      </c>
      <c r="C33496">
        <v>94.512600000000006</v>
      </c>
      <c r="D33496">
        <v>1.0002078459999999</v>
      </c>
      <c r="E33496">
        <v>1.975489711</v>
      </c>
      <c r="F33496" s="2">
        <v>9.0299999999999999E-5</v>
      </c>
    </row>
    <row r="33497" spans="1:6" x14ac:dyDescent="0.25">
      <c r="A33497" s="1">
        <v>42887</v>
      </c>
      <c r="B33497" t="s">
        <v>65</v>
      </c>
      <c r="C33497">
        <v>94.492959999999997</v>
      </c>
      <c r="D33497">
        <v>1.0091194889999999</v>
      </c>
      <c r="E33497">
        <v>1.9753994539999999</v>
      </c>
      <c r="F33497">
        <v>3.9425939999999998E-3</v>
      </c>
    </row>
    <row r="33498" spans="1:6" x14ac:dyDescent="0.25">
      <c r="A33498" s="1">
        <v>42886</v>
      </c>
      <c r="B33498" t="s">
        <v>65</v>
      </c>
      <c r="C33498">
        <v>93.639020000000002</v>
      </c>
      <c r="D33498">
        <v>0.99863917499999999</v>
      </c>
      <c r="E33498">
        <v>1.97145686</v>
      </c>
      <c r="F33498">
        <v>-5.9140099999999997E-4</v>
      </c>
    </row>
    <row r="33499" spans="1:6" x14ac:dyDescent="0.25">
      <c r="A33499" s="1">
        <v>42885</v>
      </c>
      <c r="B33499" t="s">
        <v>65</v>
      </c>
      <c r="C33499">
        <v>93.766620000000003</v>
      </c>
      <c r="D33499">
        <v>0.99811929099999996</v>
      </c>
      <c r="E33499">
        <v>1.9720482610000001</v>
      </c>
      <c r="F33499">
        <v>-8.1755100000000002E-4</v>
      </c>
    </row>
    <row r="33500" spans="1:6" x14ac:dyDescent="0.25">
      <c r="A33500" s="1">
        <v>42881</v>
      </c>
      <c r="B33500" t="s">
        <v>65</v>
      </c>
      <c r="C33500">
        <v>93.943299999999994</v>
      </c>
      <c r="D33500">
        <v>1.000208999</v>
      </c>
      <c r="E33500">
        <v>1.972865812</v>
      </c>
      <c r="F33500" s="2">
        <v>9.0799999999999998E-5</v>
      </c>
    </row>
    <row r="33501" spans="1:6" x14ac:dyDescent="0.25">
      <c r="A33501" s="1">
        <v>42880</v>
      </c>
      <c r="B33501" t="s">
        <v>65</v>
      </c>
      <c r="C33501">
        <v>93.923670000000001</v>
      </c>
      <c r="D33501">
        <v>1.002619497</v>
      </c>
      <c r="E33501">
        <v>1.972775054</v>
      </c>
      <c r="F33501">
        <v>1.136146E-3</v>
      </c>
    </row>
    <row r="33502" spans="1:6" x14ac:dyDescent="0.25">
      <c r="A33502" s="1">
        <v>42879</v>
      </c>
      <c r="B33502" t="s">
        <v>65</v>
      </c>
      <c r="C33502">
        <v>93.678280000000001</v>
      </c>
      <c r="D33502">
        <v>1.000943905</v>
      </c>
      <c r="E33502">
        <v>1.9716389080000001</v>
      </c>
      <c r="F33502">
        <v>4.09739E-4</v>
      </c>
    </row>
    <row r="33503" spans="1:6" x14ac:dyDescent="0.25">
      <c r="A33503" s="1">
        <v>42878</v>
      </c>
      <c r="B33503" t="s">
        <v>65</v>
      </c>
      <c r="C33503">
        <v>93.589939999999999</v>
      </c>
      <c r="D33503">
        <v>1.003578528</v>
      </c>
      <c r="E33503">
        <v>1.9712291689999999</v>
      </c>
      <c r="F33503">
        <v>1.551361E-3</v>
      </c>
    </row>
    <row r="33504" spans="1:6" x14ac:dyDescent="0.25">
      <c r="A33504" s="1">
        <v>42877</v>
      </c>
      <c r="B33504" t="s">
        <v>65</v>
      </c>
      <c r="C33504">
        <v>93.256219999999999</v>
      </c>
      <c r="D33504">
        <v>1.004227921</v>
      </c>
      <c r="E33504">
        <v>1.9696778079999999</v>
      </c>
      <c r="F33504">
        <v>1.8322919999999999E-3</v>
      </c>
    </row>
    <row r="33505" spans="1:6" x14ac:dyDescent="0.25">
      <c r="A33505" s="1">
        <v>42874</v>
      </c>
      <c r="B33505" t="s">
        <v>65</v>
      </c>
      <c r="C33505">
        <v>92.863600000000005</v>
      </c>
      <c r="D33505">
        <v>1.0078831290000001</v>
      </c>
      <c r="E33505">
        <v>1.9678455159999999</v>
      </c>
      <c r="F33505">
        <v>3.410176E-3</v>
      </c>
    </row>
    <row r="33506" spans="1:6" x14ac:dyDescent="0.25">
      <c r="A33506" s="1">
        <v>42873</v>
      </c>
      <c r="B33506" t="s">
        <v>65</v>
      </c>
      <c r="C33506">
        <v>92.137270000000001</v>
      </c>
      <c r="D33506">
        <v>1.001600499</v>
      </c>
      <c r="E33506">
        <v>1.9644353400000001</v>
      </c>
      <c r="F33506">
        <v>6.9453199999999998E-4</v>
      </c>
    </row>
    <row r="33507" spans="1:6" x14ac:dyDescent="0.25">
      <c r="A33507" s="1">
        <v>42872</v>
      </c>
      <c r="B33507" t="s">
        <v>65</v>
      </c>
      <c r="C33507">
        <v>91.990039999999993</v>
      </c>
      <c r="D33507">
        <v>0.98249306800000002</v>
      </c>
      <c r="E33507">
        <v>1.9637408080000001</v>
      </c>
      <c r="F33507">
        <v>-7.6705050000000002E-3</v>
      </c>
    </row>
    <row r="33508" spans="1:6" x14ac:dyDescent="0.25">
      <c r="A33508" s="1">
        <v>42871</v>
      </c>
      <c r="B33508" t="s">
        <v>65</v>
      </c>
      <c r="C33508">
        <v>93.629199999999997</v>
      </c>
      <c r="D33508">
        <v>0.99863892600000004</v>
      </c>
      <c r="E33508">
        <v>1.9714113129999999</v>
      </c>
      <c r="F33508">
        <v>-5.9150999999999995E-4</v>
      </c>
    </row>
    <row r="33509" spans="1:6" x14ac:dyDescent="0.25">
      <c r="A33509" s="1">
        <v>42870</v>
      </c>
      <c r="B33509" t="s">
        <v>65</v>
      </c>
      <c r="C33509">
        <v>93.756810000000002</v>
      </c>
      <c r="D33509">
        <v>1.0057913279999999</v>
      </c>
      <c r="E33509">
        <v>1.9720028220000001</v>
      </c>
      <c r="F33509">
        <v>2.5078869999999999E-3</v>
      </c>
    </row>
    <row r="33510" spans="1:6" x14ac:dyDescent="0.25">
      <c r="A33510" s="1">
        <v>42867</v>
      </c>
      <c r="B33510" t="s">
        <v>65</v>
      </c>
      <c r="C33510">
        <v>93.21696</v>
      </c>
      <c r="D33510">
        <v>0.99601474300000004</v>
      </c>
      <c r="E33510">
        <v>1.969494936</v>
      </c>
      <c r="F33510">
        <v>-1.734233E-3</v>
      </c>
    </row>
    <row r="33511" spans="1:6" x14ac:dyDescent="0.25">
      <c r="A33511" s="1">
        <v>42866</v>
      </c>
      <c r="B33511" t="s">
        <v>65</v>
      </c>
      <c r="C33511">
        <v>93.589939999999999</v>
      </c>
      <c r="D33511">
        <v>0.99748927600000004</v>
      </c>
      <c r="E33511">
        <v>1.9712291689999999</v>
      </c>
      <c r="F33511">
        <v>-1.091765E-3</v>
      </c>
    </row>
    <row r="33512" spans="1:6" x14ac:dyDescent="0.25">
      <c r="A33512" s="1">
        <v>42865</v>
      </c>
      <c r="B33512" t="s">
        <v>65</v>
      </c>
      <c r="C33512">
        <v>93.825509999999994</v>
      </c>
      <c r="D33512">
        <v>1.002517044</v>
      </c>
      <c r="E33512">
        <v>1.9723209340000001</v>
      </c>
      <c r="F33512">
        <v>1.091765E-3</v>
      </c>
    </row>
    <row r="33513" spans="1:6" x14ac:dyDescent="0.25">
      <c r="A33513" s="1">
        <v>42864</v>
      </c>
      <c r="B33513" t="s">
        <v>65</v>
      </c>
      <c r="C33513">
        <v>93.589939999999999</v>
      </c>
      <c r="D33513">
        <v>0.99686348400000002</v>
      </c>
      <c r="E33513">
        <v>1.9712291689999999</v>
      </c>
      <c r="F33513">
        <v>-1.364313E-3</v>
      </c>
    </row>
    <row r="33514" spans="1:6" x14ac:dyDescent="0.25">
      <c r="A33514" s="1">
        <v>42863</v>
      </c>
      <c r="B33514" t="s">
        <v>65</v>
      </c>
      <c r="C33514">
        <v>93.884410000000003</v>
      </c>
      <c r="D33514">
        <v>0.99906004699999995</v>
      </c>
      <c r="E33514">
        <v>1.9725934810000001</v>
      </c>
      <c r="F33514">
        <v>-4.0840899999999999E-4</v>
      </c>
    </row>
    <row r="33515" spans="1:6" x14ac:dyDescent="0.25">
      <c r="A33515" s="1">
        <v>42860</v>
      </c>
      <c r="B33515" t="s">
        <v>65</v>
      </c>
      <c r="C33515">
        <v>93.972740000000002</v>
      </c>
      <c r="D33515">
        <v>1.0041955490000001</v>
      </c>
      <c r="E33515">
        <v>1.9730018899999999</v>
      </c>
      <c r="F33515">
        <v>1.818292E-3</v>
      </c>
    </row>
    <row r="33516" spans="1:6" x14ac:dyDescent="0.25">
      <c r="A33516" s="1">
        <v>42859</v>
      </c>
      <c r="B33516" t="s">
        <v>65</v>
      </c>
      <c r="C33516">
        <v>93.580119999999994</v>
      </c>
      <c r="D33516">
        <v>1</v>
      </c>
      <c r="E33516">
        <v>1.9711835980000001</v>
      </c>
      <c r="F33516">
        <v>0</v>
      </c>
    </row>
    <row r="33517" spans="1:6" x14ac:dyDescent="0.25">
      <c r="A33517" s="1">
        <v>42858</v>
      </c>
      <c r="B33517" t="s">
        <v>65</v>
      </c>
      <c r="C33517">
        <v>93.580119999999994</v>
      </c>
      <c r="D33517">
        <v>1.000524639</v>
      </c>
      <c r="E33517">
        <v>1.9711835980000001</v>
      </c>
      <c r="F33517">
        <v>2.2778800000000001E-4</v>
      </c>
    </row>
    <row r="33518" spans="1:6" x14ac:dyDescent="0.25">
      <c r="A33518" s="1">
        <v>42857</v>
      </c>
      <c r="B33518" t="s">
        <v>65</v>
      </c>
      <c r="C33518">
        <v>93.531049999999993</v>
      </c>
      <c r="D33518">
        <v>0.99937076599999997</v>
      </c>
      <c r="E33518">
        <v>1.97095581</v>
      </c>
      <c r="F33518">
        <v>-2.7335899999999998E-4</v>
      </c>
    </row>
    <row r="33519" spans="1:6" x14ac:dyDescent="0.25">
      <c r="A33519" s="1">
        <v>42856</v>
      </c>
      <c r="B33519" t="s">
        <v>65</v>
      </c>
      <c r="C33519">
        <v>93.589939999999999</v>
      </c>
      <c r="D33519">
        <v>1.0001049369999999</v>
      </c>
      <c r="E33519">
        <v>1.9712291689999999</v>
      </c>
      <c r="F33519" s="2">
        <v>4.5599999999999997E-5</v>
      </c>
    </row>
    <row r="33520" spans="1:6" x14ac:dyDescent="0.25">
      <c r="A33520" s="1">
        <v>42853</v>
      </c>
      <c r="B33520" t="s">
        <v>65</v>
      </c>
      <c r="C33520">
        <v>93.580119999999994</v>
      </c>
      <c r="D33520">
        <v>0.99602993500000003</v>
      </c>
      <c r="E33520">
        <v>1.9711835980000001</v>
      </c>
      <c r="F33520">
        <v>-1.727609E-3</v>
      </c>
    </row>
    <row r="33521" spans="1:6" x14ac:dyDescent="0.25">
      <c r="A33521" s="1">
        <v>42852</v>
      </c>
      <c r="B33521" t="s">
        <v>65</v>
      </c>
      <c r="C33521">
        <v>93.953119999999998</v>
      </c>
      <c r="D33521">
        <v>0.99801900600000004</v>
      </c>
      <c r="E33521">
        <v>1.9729112069999999</v>
      </c>
      <c r="F33521">
        <v>-8.6118800000000004E-4</v>
      </c>
    </row>
    <row r="33522" spans="1:6" x14ac:dyDescent="0.25">
      <c r="A33522" s="1">
        <v>42851</v>
      </c>
      <c r="B33522" t="s">
        <v>65</v>
      </c>
      <c r="C33522">
        <v>94.139610000000005</v>
      </c>
      <c r="D33522">
        <v>0.99916672100000004</v>
      </c>
      <c r="E33522">
        <v>1.9737723949999999</v>
      </c>
      <c r="F33522">
        <v>-3.6203899999999998E-4</v>
      </c>
    </row>
    <row r="33523" spans="1:6" x14ac:dyDescent="0.25">
      <c r="A33523" s="1">
        <v>42850</v>
      </c>
      <c r="B33523" t="s">
        <v>65</v>
      </c>
      <c r="C33523">
        <v>94.218119999999999</v>
      </c>
      <c r="D33523">
        <v>1.0052360380000001</v>
      </c>
      <c r="E33523">
        <v>1.974134434</v>
      </c>
      <c r="F33523">
        <v>2.2680500000000002E-3</v>
      </c>
    </row>
    <row r="33524" spans="1:6" x14ac:dyDescent="0.25">
      <c r="A33524" s="1">
        <v>42849</v>
      </c>
      <c r="B33524" t="s">
        <v>65</v>
      </c>
      <c r="C33524">
        <v>93.727360000000004</v>
      </c>
      <c r="D33524">
        <v>1.0119753970000001</v>
      </c>
      <c r="E33524">
        <v>1.971866385</v>
      </c>
      <c r="F33524">
        <v>5.169954E-3</v>
      </c>
    </row>
    <row r="33525" spans="1:6" x14ac:dyDescent="0.25">
      <c r="A33525" s="1">
        <v>42846</v>
      </c>
      <c r="B33525" t="s">
        <v>65</v>
      </c>
      <c r="C33525">
        <v>92.618219999999994</v>
      </c>
      <c r="D33525">
        <v>0.99609416500000003</v>
      </c>
      <c r="E33525">
        <v>1.9666964300000001</v>
      </c>
      <c r="F33525">
        <v>-1.699604E-3</v>
      </c>
    </row>
    <row r="33526" spans="1:6" x14ac:dyDescent="0.25">
      <c r="A33526" s="1">
        <v>42845</v>
      </c>
      <c r="B33526" t="s">
        <v>65</v>
      </c>
      <c r="C33526">
        <v>92.981390000000005</v>
      </c>
      <c r="D33526">
        <v>1.0085169490000001</v>
      </c>
      <c r="E33526">
        <v>1.968396034</v>
      </c>
      <c r="F33526">
        <v>3.6832010000000001E-3</v>
      </c>
    </row>
    <row r="33527" spans="1:6" x14ac:dyDescent="0.25">
      <c r="A33527" s="1">
        <v>42844</v>
      </c>
      <c r="B33527" t="s">
        <v>65</v>
      </c>
      <c r="C33527">
        <v>92.196160000000006</v>
      </c>
      <c r="D33527">
        <v>0.99649902999999995</v>
      </c>
      <c r="E33527">
        <v>1.9647128330000001</v>
      </c>
      <c r="F33527">
        <v>-1.52312E-3</v>
      </c>
    </row>
    <row r="33528" spans="1:6" x14ac:dyDescent="0.25">
      <c r="A33528" s="1">
        <v>42843</v>
      </c>
      <c r="B33528" t="s">
        <v>65</v>
      </c>
      <c r="C33528">
        <v>92.520070000000004</v>
      </c>
      <c r="D33528">
        <v>0.99566929400000004</v>
      </c>
      <c r="E33528">
        <v>1.966235953</v>
      </c>
      <c r="F33528">
        <v>-1.8848859999999999E-3</v>
      </c>
    </row>
    <row r="33529" spans="1:6" x14ac:dyDescent="0.25">
      <c r="A33529" s="1">
        <v>42842</v>
      </c>
      <c r="B33529" t="s">
        <v>65</v>
      </c>
      <c r="C33529">
        <v>92.922489999999996</v>
      </c>
      <c r="D33529">
        <v>1.0080927319999999</v>
      </c>
      <c r="E33529">
        <v>1.968120839</v>
      </c>
      <c r="F33529">
        <v>3.5004839999999999E-3</v>
      </c>
    </row>
    <row r="33530" spans="1:6" x14ac:dyDescent="0.25">
      <c r="A33530" s="1">
        <v>42838</v>
      </c>
      <c r="B33530" t="s">
        <v>65</v>
      </c>
      <c r="C33530">
        <v>92.17653</v>
      </c>
      <c r="D33530">
        <v>0.99165794699999998</v>
      </c>
      <c r="E33530">
        <v>1.9646203550000001</v>
      </c>
      <c r="F33530">
        <v>-3.6381030000000002E-3</v>
      </c>
    </row>
    <row r="33531" spans="1:6" x14ac:dyDescent="0.25">
      <c r="A33531" s="1">
        <v>42837</v>
      </c>
      <c r="B33531" t="s">
        <v>65</v>
      </c>
      <c r="C33531">
        <v>92.951939999999993</v>
      </c>
      <c r="D33531">
        <v>0.99579386299999995</v>
      </c>
      <c r="E33531">
        <v>1.968258458</v>
      </c>
      <c r="F33531">
        <v>-1.830555E-3</v>
      </c>
    </row>
    <row r="33532" spans="1:6" x14ac:dyDescent="0.25">
      <c r="A33532" s="1">
        <v>42836</v>
      </c>
      <c r="B33532" t="s">
        <v>65</v>
      </c>
      <c r="C33532">
        <v>93.344560000000001</v>
      </c>
      <c r="D33532">
        <v>1</v>
      </c>
      <c r="E33532">
        <v>1.9700890129999999</v>
      </c>
      <c r="F33532">
        <v>0</v>
      </c>
    </row>
    <row r="33533" spans="1:6" x14ac:dyDescent="0.25">
      <c r="A33533" s="1">
        <v>42835</v>
      </c>
      <c r="B33533" t="s">
        <v>65</v>
      </c>
      <c r="C33533">
        <v>93.344560000000001</v>
      </c>
      <c r="D33533">
        <v>1.0001052130000001</v>
      </c>
      <c r="E33533">
        <v>1.9700890129999999</v>
      </c>
      <c r="F33533" s="2">
        <v>4.57E-5</v>
      </c>
    </row>
    <row r="33534" spans="1:6" x14ac:dyDescent="0.25">
      <c r="A33534" s="1">
        <v>42832</v>
      </c>
      <c r="B33534" t="s">
        <v>65</v>
      </c>
      <c r="C33534">
        <v>93.334739999999996</v>
      </c>
      <c r="D33534">
        <v>0.99873957400000002</v>
      </c>
      <c r="E33534">
        <v>1.970043322</v>
      </c>
      <c r="F33534">
        <v>-5.4774100000000003E-4</v>
      </c>
    </row>
    <row r="33535" spans="1:6" x14ac:dyDescent="0.25">
      <c r="A33535" s="1">
        <v>42831</v>
      </c>
      <c r="B33535" t="s">
        <v>65</v>
      </c>
      <c r="C33535">
        <v>93.452529999999996</v>
      </c>
      <c r="D33535">
        <v>1.003160864</v>
      </c>
      <c r="E33535">
        <v>1.9705910630000001</v>
      </c>
      <c r="F33535">
        <v>1.3705810000000001E-3</v>
      </c>
    </row>
    <row r="33536" spans="1:6" x14ac:dyDescent="0.25">
      <c r="A33536" s="1">
        <v>42830</v>
      </c>
      <c r="B33536" t="s">
        <v>65</v>
      </c>
      <c r="C33536">
        <v>93.158069999999995</v>
      </c>
      <c r="D33536">
        <v>0.99590767099999999</v>
      </c>
      <c r="E33536">
        <v>1.9692204820000001</v>
      </c>
      <c r="F33536">
        <v>-1.7809220000000001E-3</v>
      </c>
    </row>
    <row r="33537" spans="1:6" x14ac:dyDescent="0.25">
      <c r="A33537" s="1">
        <v>42829</v>
      </c>
      <c r="B33537" t="s">
        <v>65</v>
      </c>
      <c r="C33537">
        <v>93.540869999999998</v>
      </c>
      <c r="D33537">
        <v>1.0013660799999999</v>
      </c>
      <c r="E33537">
        <v>1.971001405</v>
      </c>
      <c r="F33537">
        <v>5.9287599999999999E-4</v>
      </c>
    </row>
    <row r="33538" spans="1:6" x14ac:dyDescent="0.25">
      <c r="A33538" s="1">
        <v>42828</v>
      </c>
      <c r="B33538" t="s">
        <v>65</v>
      </c>
      <c r="C33538">
        <v>93.413259999999994</v>
      </c>
      <c r="D33538">
        <v>0.99790288500000002</v>
      </c>
      <c r="E33538">
        <v>1.970408529</v>
      </c>
      <c r="F33538">
        <v>-9.1172200000000001E-4</v>
      </c>
    </row>
    <row r="33539" spans="1:6" x14ac:dyDescent="0.25">
      <c r="A33539" s="1">
        <v>42825</v>
      </c>
      <c r="B33539" t="s">
        <v>65</v>
      </c>
      <c r="C33539">
        <v>93.609570000000005</v>
      </c>
      <c r="D33539">
        <v>0.99676000899999995</v>
      </c>
      <c r="E33539">
        <v>1.97132025</v>
      </c>
      <c r="F33539">
        <v>-1.4093949999999999E-3</v>
      </c>
    </row>
    <row r="33540" spans="1:6" x14ac:dyDescent="0.25">
      <c r="A33540" s="1">
        <v>42824</v>
      </c>
      <c r="B33540" t="s">
        <v>65</v>
      </c>
      <c r="C33540">
        <v>93.913849999999996</v>
      </c>
      <c r="D33540">
        <v>1.00493641</v>
      </c>
      <c r="E33540">
        <v>1.972729645</v>
      </c>
      <c r="F33540">
        <v>2.1385810000000001E-3</v>
      </c>
    </row>
    <row r="33541" spans="1:6" x14ac:dyDescent="0.25">
      <c r="A33541" s="1">
        <v>42823</v>
      </c>
      <c r="B33541" t="s">
        <v>65</v>
      </c>
      <c r="C33541">
        <v>93.452529999999996</v>
      </c>
      <c r="D33541">
        <v>0.99958007000000004</v>
      </c>
      <c r="E33541">
        <v>1.9705910630000001</v>
      </c>
      <c r="F33541">
        <v>-1.8241199999999999E-4</v>
      </c>
    </row>
    <row r="33542" spans="1:6" x14ac:dyDescent="0.25">
      <c r="A33542" s="1">
        <v>42822</v>
      </c>
      <c r="B33542" t="s">
        <v>65</v>
      </c>
      <c r="C33542">
        <v>93.491789999999995</v>
      </c>
      <c r="D33542">
        <v>1.008363356</v>
      </c>
      <c r="E33542">
        <v>1.9707734750000001</v>
      </c>
      <c r="F33542">
        <v>3.6170550000000001E-3</v>
      </c>
    </row>
    <row r="33543" spans="1:6" x14ac:dyDescent="0.25">
      <c r="A33543" s="1">
        <v>42821</v>
      </c>
      <c r="B33543" t="s">
        <v>65</v>
      </c>
      <c r="C33543">
        <v>92.716369999999998</v>
      </c>
      <c r="D33543">
        <v>0.99767637300000001</v>
      </c>
      <c r="E33543">
        <v>1.96715642</v>
      </c>
      <c r="F33543">
        <v>-1.0103130000000001E-3</v>
      </c>
    </row>
    <row r="33544" spans="1:6" x14ac:dyDescent="0.25">
      <c r="A33544" s="1">
        <v>42818</v>
      </c>
      <c r="B33544" t="s">
        <v>65</v>
      </c>
      <c r="C33544">
        <v>92.932310000000001</v>
      </c>
      <c r="D33544">
        <v>0.99797617699999996</v>
      </c>
      <c r="E33544">
        <v>1.968166732</v>
      </c>
      <c r="F33544">
        <v>-8.79826E-4</v>
      </c>
    </row>
    <row r="33545" spans="1:6" x14ac:dyDescent="0.25">
      <c r="A33545" s="1">
        <v>42817</v>
      </c>
      <c r="B33545" t="s">
        <v>65</v>
      </c>
      <c r="C33545">
        <v>93.120769999999993</v>
      </c>
      <c r="D33545">
        <v>0.99968577599999997</v>
      </c>
      <c r="E33545">
        <v>1.9690465580000001</v>
      </c>
      <c r="F33545">
        <v>-1.36487E-4</v>
      </c>
    </row>
    <row r="33546" spans="1:6" x14ac:dyDescent="0.25">
      <c r="A33546" s="1">
        <v>42816</v>
      </c>
      <c r="B33546" t="s">
        <v>65</v>
      </c>
      <c r="C33546">
        <v>93.150040000000004</v>
      </c>
      <c r="D33546">
        <v>1.0011536640000001</v>
      </c>
      <c r="E33546">
        <v>1.9691830459999999</v>
      </c>
      <c r="F33546">
        <v>5.0074099999999997E-4</v>
      </c>
    </row>
    <row r="33547" spans="1:6" x14ac:dyDescent="0.25">
      <c r="A33547" s="1">
        <v>42815</v>
      </c>
      <c r="B33547" t="s">
        <v>65</v>
      </c>
      <c r="C33547">
        <v>93.042699999999996</v>
      </c>
      <c r="D33547">
        <v>0.98573344799999996</v>
      </c>
      <c r="E33547">
        <v>1.968682305</v>
      </c>
      <c r="F33547">
        <v>-6.2405070000000002E-3</v>
      </c>
    </row>
    <row r="33548" spans="1:6" x14ac:dyDescent="0.25">
      <c r="A33548" s="1">
        <v>42814</v>
      </c>
      <c r="B33548" t="s">
        <v>65</v>
      </c>
      <c r="C33548">
        <v>94.389309999999995</v>
      </c>
      <c r="D33548">
        <v>0.99711364199999997</v>
      </c>
      <c r="E33548">
        <v>1.9749228109999999</v>
      </c>
      <c r="F33548">
        <v>-1.255342E-3</v>
      </c>
    </row>
    <row r="33549" spans="1:6" x14ac:dyDescent="0.25">
      <c r="A33549" s="1">
        <v>42811</v>
      </c>
      <c r="B33549" t="s">
        <v>65</v>
      </c>
      <c r="C33549">
        <v>94.662540000000007</v>
      </c>
      <c r="D33549">
        <v>0.99742957499999996</v>
      </c>
      <c r="E33549">
        <v>1.976178153</v>
      </c>
      <c r="F33549">
        <v>-1.1177590000000001E-3</v>
      </c>
    </row>
    <row r="33550" spans="1:6" x14ac:dyDescent="0.25">
      <c r="A33550" s="1">
        <v>42810</v>
      </c>
      <c r="B33550" t="s">
        <v>65</v>
      </c>
      <c r="C33550">
        <v>94.906490000000005</v>
      </c>
      <c r="D33550">
        <v>0.99856265200000005</v>
      </c>
      <c r="E33550">
        <v>1.977295912</v>
      </c>
      <c r="F33550">
        <v>-6.2468099999999998E-4</v>
      </c>
    </row>
    <row r="33551" spans="1:6" x14ac:dyDescent="0.25">
      <c r="A33551" s="1">
        <v>42809</v>
      </c>
      <c r="B33551" t="s">
        <v>65</v>
      </c>
      <c r="C33551">
        <v>95.043099999999995</v>
      </c>
      <c r="D33551">
        <v>1.0084903970000001</v>
      </c>
      <c r="E33551">
        <v>1.9779205929999999</v>
      </c>
      <c r="F33551">
        <v>3.6717669999999998E-3</v>
      </c>
    </row>
    <row r="33552" spans="1:6" x14ac:dyDescent="0.25">
      <c r="A33552" s="1">
        <v>42808</v>
      </c>
      <c r="B33552" t="s">
        <v>65</v>
      </c>
      <c r="C33552">
        <v>94.242940000000004</v>
      </c>
      <c r="D33552">
        <v>0.99618366999999997</v>
      </c>
      <c r="E33552">
        <v>1.974248826</v>
      </c>
      <c r="F33552">
        <v>-1.6605820000000001E-3</v>
      </c>
    </row>
    <row r="33553" spans="1:6" x14ac:dyDescent="0.25">
      <c r="A33553" s="1">
        <v>42807</v>
      </c>
      <c r="B33553" t="s">
        <v>65</v>
      </c>
      <c r="C33553">
        <v>94.603980000000007</v>
      </c>
      <c r="D33553">
        <v>0.99917545100000005</v>
      </c>
      <c r="E33553">
        <v>1.9759094079999999</v>
      </c>
      <c r="F33553">
        <v>-3.5824499999999998E-4</v>
      </c>
    </row>
    <row r="33554" spans="1:6" x14ac:dyDescent="0.25">
      <c r="A33554" s="1">
        <v>42804</v>
      </c>
      <c r="B33554" t="s">
        <v>65</v>
      </c>
      <c r="C33554">
        <v>94.682050000000004</v>
      </c>
      <c r="D33554">
        <v>1.003205143</v>
      </c>
      <c r="E33554">
        <v>1.976267652</v>
      </c>
      <c r="F33554">
        <v>1.3897499999999999E-3</v>
      </c>
    </row>
    <row r="33555" spans="1:6" x14ac:dyDescent="0.25">
      <c r="A33555" s="1">
        <v>42803</v>
      </c>
      <c r="B33555" t="s">
        <v>65</v>
      </c>
      <c r="C33555">
        <v>94.379549999999995</v>
      </c>
      <c r="D33555">
        <v>1.000827771</v>
      </c>
      <c r="E33555">
        <v>1.974877902</v>
      </c>
      <c r="F33555">
        <v>3.5934699999999999E-4</v>
      </c>
    </row>
    <row r="33556" spans="1:6" x14ac:dyDescent="0.25">
      <c r="A33556" s="1">
        <v>42802</v>
      </c>
      <c r="B33556" t="s">
        <v>65</v>
      </c>
      <c r="C33556">
        <v>94.301490000000001</v>
      </c>
      <c r="D33556">
        <v>0.99752273400000002</v>
      </c>
      <c r="E33556">
        <v>1.974518555</v>
      </c>
      <c r="F33556">
        <v>-1.0771979999999999E-3</v>
      </c>
    </row>
    <row r="33557" spans="1:6" x14ac:dyDescent="0.25">
      <c r="A33557" s="1">
        <v>42801</v>
      </c>
      <c r="B33557" t="s">
        <v>65</v>
      </c>
      <c r="C33557">
        <v>94.535679999999999</v>
      </c>
      <c r="D33557">
        <v>0.99650280499999999</v>
      </c>
      <c r="E33557">
        <v>1.975595752</v>
      </c>
      <c r="F33557">
        <v>-1.521475E-3</v>
      </c>
    </row>
    <row r="33558" spans="1:6" x14ac:dyDescent="0.25">
      <c r="A33558" s="1">
        <v>42800</v>
      </c>
      <c r="B33558" t="s">
        <v>65</v>
      </c>
      <c r="C33558">
        <v>94.867450000000005</v>
      </c>
      <c r="D33558">
        <v>0.99661706299999997</v>
      </c>
      <c r="E33558">
        <v>1.9771172269999999</v>
      </c>
      <c r="F33558">
        <v>-1.471682E-3</v>
      </c>
    </row>
    <row r="33559" spans="1:6" x14ac:dyDescent="0.25">
      <c r="A33559" s="1">
        <v>42797</v>
      </c>
      <c r="B33559" t="s">
        <v>65</v>
      </c>
      <c r="C33559">
        <v>95.18947</v>
      </c>
      <c r="D33559">
        <v>1.000307692</v>
      </c>
      <c r="E33559">
        <v>1.978588909</v>
      </c>
      <c r="F33559">
        <v>1.3360800000000001E-4</v>
      </c>
    </row>
    <row r="33560" spans="1:6" x14ac:dyDescent="0.25">
      <c r="A33560" s="1">
        <v>42796</v>
      </c>
      <c r="B33560" t="s">
        <v>65</v>
      </c>
      <c r="C33560">
        <v>95.16019</v>
      </c>
      <c r="D33560">
        <v>0.99267098200000004</v>
      </c>
      <c r="E33560">
        <v>1.9784553</v>
      </c>
      <c r="F33560">
        <v>-3.1946729999999999E-3</v>
      </c>
    </row>
    <row r="33561" spans="1:6" x14ac:dyDescent="0.25">
      <c r="A33561" s="1">
        <v>42795</v>
      </c>
      <c r="B33561" t="s">
        <v>65</v>
      </c>
      <c r="C33561">
        <v>95.862769999999998</v>
      </c>
      <c r="D33561">
        <v>1.014666407</v>
      </c>
      <c r="E33561">
        <v>1.981649974</v>
      </c>
      <c r="F33561">
        <v>6.3232820000000004E-3</v>
      </c>
    </row>
    <row r="33562" spans="1:6" x14ac:dyDescent="0.25">
      <c r="A33562" s="1">
        <v>42794</v>
      </c>
      <c r="B33562" t="s">
        <v>65</v>
      </c>
      <c r="C33562">
        <v>94.477130000000002</v>
      </c>
      <c r="D33562">
        <v>0.997938573</v>
      </c>
      <c r="E33562">
        <v>1.9753266920000001</v>
      </c>
      <c r="F33562">
        <v>-8.9619000000000005E-4</v>
      </c>
    </row>
    <row r="33563" spans="1:6" x14ac:dyDescent="0.25">
      <c r="A33563" s="1">
        <v>42793</v>
      </c>
      <c r="B33563" t="s">
        <v>65</v>
      </c>
      <c r="C33563">
        <v>94.672290000000004</v>
      </c>
      <c r="D33563">
        <v>1.0010317769999999</v>
      </c>
      <c r="E33563">
        <v>1.9762228820000001</v>
      </c>
      <c r="F33563">
        <v>4.4786400000000002E-4</v>
      </c>
    </row>
    <row r="33564" spans="1:6" x14ac:dyDescent="0.25">
      <c r="A33564" s="1">
        <v>42790</v>
      </c>
      <c r="B33564" t="s">
        <v>65</v>
      </c>
      <c r="C33564">
        <v>94.574709999999996</v>
      </c>
      <c r="D33564">
        <v>1.0001031039999999</v>
      </c>
      <c r="E33564">
        <v>1.975775018</v>
      </c>
      <c r="F33564" s="2">
        <v>4.4799999999999998E-5</v>
      </c>
    </row>
    <row r="33565" spans="1:6" x14ac:dyDescent="0.25">
      <c r="A33565" s="1">
        <v>42789</v>
      </c>
      <c r="B33565" t="s">
        <v>65</v>
      </c>
      <c r="C33565">
        <v>94.564959999999999</v>
      </c>
      <c r="D33565">
        <v>1.0021717880000001</v>
      </c>
      <c r="E33565">
        <v>1.9757302430000001</v>
      </c>
      <c r="F33565">
        <v>9.4217300000000003E-4</v>
      </c>
    </row>
    <row r="33566" spans="1:6" x14ac:dyDescent="0.25">
      <c r="A33566" s="1">
        <v>42788</v>
      </c>
      <c r="B33566" t="s">
        <v>65</v>
      </c>
      <c r="C33566">
        <v>94.360029999999995</v>
      </c>
      <c r="D33566">
        <v>0.99927659400000002</v>
      </c>
      <c r="E33566">
        <v>1.97478807</v>
      </c>
      <c r="F33566">
        <v>-3.1428499999999998E-4</v>
      </c>
    </row>
    <row r="33567" spans="1:6" x14ac:dyDescent="0.25">
      <c r="A33567" s="1">
        <v>42787</v>
      </c>
      <c r="B33567" t="s">
        <v>65</v>
      </c>
      <c r="C33567">
        <v>94.428340000000006</v>
      </c>
      <c r="D33567">
        <v>1.006134299</v>
      </c>
      <c r="E33567">
        <v>1.975102355</v>
      </c>
      <c r="F33567">
        <v>2.6559539999999999E-3</v>
      </c>
    </row>
    <row r="33568" spans="1:6" x14ac:dyDescent="0.25">
      <c r="A33568" s="1">
        <v>42783</v>
      </c>
      <c r="B33568" t="s">
        <v>65</v>
      </c>
      <c r="C33568">
        <v>93.852620000000002</v>
      </c>
      <c r="D33568">
        <v>0.99979216400000004</v>
      </c>
      <c r="E33568">
        <v>1.972446401</v>
      </c>
      <c r="F33568" s="2">
        <v>-9.0299999999999999E-5</v>
      </c>
    </row>
    <row r="33569" spans="1:6" x14ac:dyDescent="0.25">
      <c r="A33569" s="1">
        <v>42782</v>
      </c>
      <c r="B33569" t="s">
        <v>65</v>
      </c>
      <c r="C33569">
        <v>93.872129999999999</v>
      </c>
      <c r="D33569">
        <v>1.000207879</v>
      </c>
      <c r="E33569">
        <v>1.9725366719999999</v>
      </c>
      <c r="F33569" s="2">
        <v>9.0299999999999999E-5</v>
      </c>
    </row>
    <row r="33570" spans="1:6" x14ac:dyDescent="0.25">
      <c r="A33570" s="1">
        <v>42781</v>
      </c>
      <c r="B33570" t="s">
        <v>65</v>
      </c>
      <c r="C33570">
        <v>93.852620000000002</v>
      </c>
      <c r="D33570">
        <v>1.0044909179999999</v>
      </c>
      <c r="E33570">
        <v>1.972446401</v>
      </c>
      <c r="F33570">
        <v>1.946014E-3</v>
      </c>
    </row>
    <row r="33571" spans="1:6" x14ac:dyDescent="0.25">
      <c r="A33571" s="1">
        <v>42780</v>
      </c>
      <c r="B33571" t="s">
        <v>65</v>
      </c>
      <c r="C33571">
        <v>93.433019999999999</v>
      </c>
      <c r="D33571">
        <v>1.004721814</v>
      </c>
      <c r="E33571">
        <v>1.970500387</v>
      </c>
      <c r="F33571">
        <v>2.045832E-3</v>
      </c>
    </row>
    <row r="33572" spans="1:6" x14ac:dyDescent="0.25">
      <c r="A33572" s="1">
        <v>42779</v>
      </c>
      <c r="B33572" t="s">
        <v>65</v>
      </c>
      <c r="C33572">
        <v>92.993920000000003</v>
      </c>
      <c r="D33572">
        <v>1.006761005</v>
      </c>
      <c r="E33572">
        <v>1.9684545550000001</v>
      </c>
      <c r="F33572">
        <v>2.9263850000000001E-3</v>
      </c>
    </row>
    <row r="33573" spans="1:6" x14ac:dyDescent="0.25">
      <c r="A33573" s="1">
        <v>42776</v>
      </c>
      <c r="B33573" t="s">
        <v>65</v>
      </c>
      <c r="C33573">
        <v>92.369410000000002</v>
      </c>
      <c r="D33573">
        <v>1.003924209</v>
      </c>
      <c r="E33573">
        <v>1.96552817</v>
      </c>
      <c r="F33573">
        <v>1.7009270000000001E-3</v>
      </c>
    </row>
    <row r="33574" spans="1:6" x14ac:dyDescent="0.25">
      <c r="A33574" s="1">
        <v>42775</v>
      </c>
      <c r="B33574" t="s">
        <v>65</v>
      </c>
      <c r="C33574">
        <v>92.008349999999993</v>
      </c>
      <c r="D33574">
        <v>1.0064040869999999</v>
      </c>
      <c r="E33574">
        <v>1.9638272429999999</v>
      </c>
      <c r="F33574">
        <v>2.7723919999999998E-3</v>
      </c>
    </row>
    <row r="33575" spans="1:6" x14ac:dyDescent="0.25">
      <c r="A33575" s="1">
        <v>42774</v>
      </c>
      <c r="B33575" t="s">
        <v>65</v>
      </c>
      <c r="C33575">
        <v>91.422870000000003</v>
      </c>
      <c r="D33575">
        <v>1</v>
      </c>
      <c r="E33575">
        <v>1.9610548510000001</v>
      </c>
      <c r="F33575">
        <v>0</v>
      </c>
    </row>
    <row r="33576" spans="1:6" x14ac:dyDescent="0.25">
      <c r="A33576" s="1">
        <v>42773</v>
      </c>
      <c r="B33576" t="s">
        <v>65</v>
      </c>
      <c r="C33576">
        <v>91.422870000000003</v>
      </c>
      <c r="D33576">
        <v>0.99808239300000001</v>
      </c>
      <c r="E33576">
        <v>1.9610548510000001</v>
      </c>
      <c r="F33576">
        <v>-8.3360599999999997E-4</v>
      </c>
    </row>
    <row r="33577" spans="1:6" x14ac:dyDescent="0.25">
      <c r="A33577" s="1">
        <v>42772</v>
      </c>
      <c r="B33577" t="s">
        <v>65</v>
      </c>
      <c r="C33577">
        <v>91.598519999999994</v>
      </c>
      <c r="D33577">
        <v>0.99776783999999996</v>
      </c>
      <c r="E33577">
        <v>1.9618884569999999</v>
      </c>
      <c r="F33577">
        <v>-9.7049799999999998E-4</v>
      </c>
    </row>
    <row r="33578" spans="1:6" x14ac:dyDescent="0.25">
      <c r="A33578" s="1">
        <v>42769</v>
      </c>
      <c r="B33578" t="s">
        <v>65</v>
      </c>
      <c r="C33578">
        <v>91.803439999999995</v>
      </c>
      <c r="D33578">
        <v>1.009117219</v>
      </c>
      <c r="E33578">
        <v>1.962858955</v>
      </c>
      <c r="F33578">
        <v>3.9416169999999997E-3</v>
      </c>
    </row>
    <row r="33579" spans="1:6" x14ac:dyDescent="0.25">
      <c r="A33579" s="1">
        <v>42768</v>
      </c>
      <c r="B33579" t="s">
        <v>65</v>
      </c>
      <c r="C33579">
        <v>90.974010000000007</v>
      </c>
      <c r="D33579">
        <v>1.0003219539999999</v>
      </c>
      <c r="E33579">
        <v>1.958917338</v>
      </c>
      <c r="F33579">
        <v>1.3980000000000001E-4</v>
      </c>
    </row>
    <row r="33580" spans="1:6" x14ac:dyDescent="0.25">
      <c r="A33580" s="1">
        <v>42767</v>
      </c>
      <c r="B33580" t="s">
        <v>65</v>
      </c>
      <c r="C33580">
        <v>90.944730000000007</v>
      </c>
      <c r="D33580">
        <v>0.99711133399999996</v>
      </c>
      <c r="E33580">
        <v>1.9587775380000001</v>
      </c>
      <c r="F33580">
        <v>-1.2563470000000001E-3</v>
      </c>
    </row>
    <row r="33581" spans="1:6" x14ac:dyDescent="0.25">
      <c r="A33581" s="1">
        <v>42766</v>
      </c>
      <c r="B33581" t="s">
        <v>65</v>
      </c>
      <c r="C33581">
        <v>91.208200000000005</v>
      </c>
      <c r="D33581">
        <v>0.99946546599999997</v>
      </c>
      <c r="E33581">
        <v>1.9600338850000001</v>
      </c>
      <c r="F33581">
        <v>-2.3220700000000001E-4</v>
      </c>
    </row>
    <row r="33582" spans="1:6" x14ac:dyDescent="0.25">
      <c r="A33582" s="1">
        <v>42765</v>
      </c>
      <c r="B33582" t="s">
        <v>65</v>
      </c>
      <c r="C33582">
        <v>91.256979999999999</v>
      </c>
      <c r="D33582">
        <v>0.99373066499999996</v>
      </c>
      <c r="E33582">
        <v>1.9602660919999999</v>
      </c>
      <c r="F33582">
        <v>-2.731308E-3</v>
      </c>
    </row>
    <row r="33583" spans="1:6" x14ac:dyDescent="0.25">
      <c r="A33583" s="1">
        <v>42762</v>
      </c>
      <c r="B33583" t="s">
        <v>65</v>
      </c>
      <c r="C33583">
        <v>91.832710000000006</v>
      </c>
      <c r="D33583">
        <v>0.99840865999999995</v>
      </c>
      <c r="E33583">
        <v>1.962997401</v>
      </c>
      <c r="F33583">
        <v>-6.9166099999999999E-4</v>
      </c>
    </row>
    <row r="33584" spans="1:6" x14ac:dyDescent="0.25">
      <c r="A33584" s="1">
        <v>42761</v>
      </c>
      <c r="B33584" t="s">
        <v>65</v>
      </c>
      <c r="C33584">
        <v>91.979079999999996</v>
      </c>
      <c r="D33584">
        <v>0.99957584399999999</v>
      </c>
      <c r="E33584">
        <v>1.963689061</v>
      </c>
      <c r="F33584">
        <v>-1.84248E-4</v>
      </c>
    </row>
    <row r="33585" spans="1:6" x14ac:dyDescent="0.25">
      <c r="A33585" s="1">
        <v>42760</v>
      </c>
      <c r="B33585" t="s">
        <v>65</v>
      </c>
      <c r="C33585">
        <v>92.018109999999993</v>
      </c>
      <c r="D33585">
        <v>1.007478619</v>
      </c>
      <c r="E33585">
        <v>1.963873309</v>
      </c>
      <c r="F33585">
        <v>3.235838E-3</v>
      </c>
    </row>
    <row r="33586" spans="1:6" x14ac:dyDescent="0.25">
      <c r="A33586" s="1">
        <v>42759</v>
      </c>
      <c r="B33586" t="s">
        <v>65</v>
      </c>
      <c r="C33586">
        <v>91.335049999999995</v>
      </c>
      <c r="D33586">
        <v>1.0073181760000001</v>
      </c>
      <c r="E33586">
        <v>1.9606374710000001</v>
      </c>
      <c r="F33586">
        <v>3.1666699999999999E-3</v>
      </c>
    </row>
    <row r="33587" spans="1:6" x14ac:dyDescent="0.25">
      <c r="A33587" s="1">
        <v>42758</v>
      </c>
      <c r="B33587" t="s">
        <v>65</v>
      </c>
      <c r="C33587">
        <v>90.671499999999995</v>
      </c>
      <c r="D33587">
        <v>0.99656795899999995</v>
      </c>
      <c r="E33587">
        <v>1.9574708000000001</v>
      </c>
      <c r="F33587">
        <v>-1.4930799999999999E-3</v>
      </c>
    </row>
    <row r="33588" spans="1:6" x14ac:dyDescent="0.25">
      <c r="A33588" s="1">
        <v>42755</v>
      </c>
      <c r="B33588" t="s">
        <v>65</v>
      </c>
      <c r="C33588">
        <v>90.983760000000004</v>
      </c>
      <c r="D33588">
        <v>1.004633179</v>
      </c>
      <c r="E33588">
        <v>1.9589638810000001</v>
      </c>
      <c r="F33588">
        <v>2.0075169999999999E-3</v>
      </c>
    </row>
    <row r="33589" spans="1:6" x14ac:dyDescent="0.25">
      <c r="A33589" s="1">
        <v>42754</v>
      </c>
      <c r="B33589" t="s">
        <v>65</v>
      </c>
      <c r="C33589">
        <v>90.564160000000001</v>
      </c>
      <c r="D33589">
        <v>0.99570851299999996</v>
      </c>
      <c r="E33589">
        <v>1.956956363</v>
      </c>
      <c r="F33589">
        <v>-1.8677800000000001E-3</v>
      </c>
    </row>
    <row r="33590" spans="1:6" x14ac:dyDescent="0.25">
      <c r="A33590" s="1">
        <v>42753</v>
      </c>
      <c r="B33590" t="s">
        <v>65</v>
      </c>
      <c r="C33590">
        <v>90.954490000000007</v>
      </c>
      <c r="D33590">
        <v>1.0017195240000001</v>
      </c>
      <c r="E33590">
        <v>1.958824143</v>
      </c>
      <c r="F33590">
        <v>7.4613900000000005E-4</v>
      </c>
    </row>
    <row r="33591" spans="1:6" x14ac:dyDescent="0.25">
      <c r="A33591" s="1">
        <v>42752</v>
      </c>
      <c r="B33591" t="s">
        <v>65</v>
      </c>
      <c r="C33591">
        <v>90.798360000000002</v>
      </c>
      <c r="D33591">
        <v>0.99465527499999995</v>
      </c>
      <c r="E33591">
        <v>1.9580780040000001</v>
      </c>
      <c r="F33591">
        <v>-2.3274099999999998E-3</v>
      </c>
    </row>
    <row r="33592" spans="1:6" x14ac:dyDescent="0.25">
      <c r="A33592" s="1">
        <v>42748</v>
      </c>
      <c r="B33592" t="s">
        <v>65</v>
      </c>
      <c r="C33592">
        <v>91.286259999999999</v>
      </c>
      <c r="D33592">
        <v>1.0013916279999999</v>
      </c>
      <c r="E33592">
        <v>1.960405414</v>
      </c>
      <c r="F33592">
        <v>6.03956E-4</v>
      </c>
    </row>
    <row r="33593" spans="1:6" x14ac:dyDescent="0.25">
      <c r="A33593" s="1">
        <v>42747</v>
      </c>
      <c r="B33593" t="s">
        <v>65</v>
      </c>
      <c r="C33593">
        <v>91.159400000000005</v>
      </c>
      <c r="D33593">
        <v>0.99701178899999998</v>
      </c>
      <c r="E33593">
        <v>1.9598014580000001</v>
      </c>
      <c r="F33593">
        <v>-1.299707E-3</v>
      </c>
    </row>
    <row r="33594" spans="1:6" x14ac:dyDescent="0.25">
      <c r="A33594" s="1">
        <v>42746</v>
      </c>
      <c r="B33594" t="s">
        <v>65</v>
      </c>
      <c r="C33594">
        <v>91.43262</v>
      </c>
      <c r="D33594">
        <v>1.0036416779999999</v>
      </c>
      <c r="E33594">
        <v>1.9611011650000001</v>
      </c>
      <c r="F33594">
        <v>1.578688E-3</v>
      </c>
    </row>
    <row r="33595" spans="1:6" x14ac:dyDescent="0.25">
      <c r="A33595" s="1">
        <v>42745</v>
      </c>
      <c r="B33595" t="s">
        <v>65</v>
      </c>
      <c r="C33595">
        <v>91.100859999999997</v>
      </c>
      <c r="D33595">
        <v>0.99989287699999996</v>
      </c>
      <c r="E33595">
        <v>1.9595224769999999</v>
      </c>
      <c r="F33595" s="2">
        <v>-4.6499999999999999E-5</v>
      </c>
    </row>
    <row r="33596" spans="1:6" x14ac:dyDescent="0.25">
      <c r="A33596" s="1">
        <v>42744</v>
      </c>
      <c r="B33596" t="s">
        <v>65</v>
      </c>
      <c r="C33596">
        <v>91.110619999999997</v>
      </c>
      <c r="D33596">
        <v>0.99456752199999998</v>
      </c>
      <c r="E33596">
        <v>1.9595690020000001</v>
      </c>
      <c r="F33596">
        <v>-2.3657270000000002E-3</v>
      </c>
    </row>
    <row r="33597" spans="1:6" x14ac:dyDescent="0.25">
      <c r="A33597" s="1">
        <v>42741</v>
      </c>
      <c r="B33597" t="s">
        <v>65</v>
      </c>
      <c r="C33597">
        <v>91.608279999999993</v>
      </c>
      <c r="D33597">
        <v>1.0009596759999999</v>
      </c>
      <c r="E33597">
        <v>1.961934729</v>
      </c>
      <c r="F33597">
        <v>4.1658199999999998E-4</v>
      </c>
    </row>
    <row r="33598" spans="1:6" x14ac:dyDescent="0.25">
      <c r="A33598" s="1">
        <v>42740</v>
      </c>
      <c r="B33598" t="s">
        <v>65</v>
      </c>
      <c r="C33598">
        <v>91.520449999999997</v>
      </c>
      <c r="D33598">
        <v>0.99628214000000004</v>
      </c>
      <c r="E33598">
        <v>1.961518147</v>
      </c>
      <c r="F33598">
        <v>-1.617655E-3</v>
      </c>
    </row>
    <row r="33599" spans="1:6" x14ac:dyDescent="0.25">
      <c r="A33599" s="1">
        <v>42739</v>
      </c>
      <c r="B33599" t="s">
        <v>65</v>
      </c>
      <c r="C33599">
        <v>91.861980000000003</v>
      </c>
      <c r="D33599">
        <v>1.005446984</v>
      </c>
      <c r="E33599">
        <v>1.963135802</v>
      </c>
      <c r="F33599">
        <v>2.3591760000000002E-3</v>
      </c>
    </row>
    <row r="33600" spans="1:6" x14ac:dyDescent="0.25">
      <c r="A33600" s="1">
        <v>42738</v>
      </c>
      <c r="B33600" t="s">
        <v>65</v>
      </c>
      <c r="C33600">
        <v>91.364320000000006</v>
      </c>
      <c r="D33600">
        <v>1.006665871</v>
      </c>
      <c r="E33600">
        <v>1.9607766259999999</v>
      </c>
      <c r="F33600">
        <v>2.8853450000000001E-3</v>
      </c>
    </row>
    <row r="33601" spans="1:6" x14ac:dyDescent="0.25">
      <c r="A33601" s="1">
        <v>42734</v>
      </c>
      <c r="B33601" t="s">
        <v>65</v>
      </c>
      <c r="C33601">
        <v>90.759330000000006</v>
      </c>
      <c r="D33601">
        <v>0.99806850999999996</v>
      </c>
      <c r="E33601">
        <v>1.957891281</v>
      </c>
      <c r="F33601">
        <v>-8.3964700000000001E-4</v>
      </c>
    </row>
    <row r="33602" spans="1:6" x14ac:dyDescent="0.25">
      <c r="A33602" s="1">
        <v>42733</v>
      </c>
      <c r="B33602" t="s">
        <v>65</v>
      </c>
      <c r="C33602">
        <v>90.934970000000007</v>
      </c>
      <c r="D33602">
        <v>0.999570866</v>
      </c>
      <c r="E33602">
        <v>1.958730928</v>
      </c>
      <c r="F33602">
        <v>-1.8641E-4</v>
      </c>
    </row>
    <row r="33603" spans="1:6" x14ac:dyDescent="0.25">
      <c r="A33603" s="1">
        <v>42732</v>
      </c>
      <c r="B33603" t="s">
        <v>65</v>
      </c>
      <c r="C33603">
        <v>90.974010000000007</v>
      </c>
      <c r="D33603">
        <v>0.99170306900000005</v>
      </c>
      <c r="E33603">
        <v>1.958917338</v>
      </c>
      <c r="F33603">
        <v>-3.618343E-3</v>
      </c>
    </row>
    <row r="33604" spans="1:6" x14ac:dyDescent="0.25">
      <c r="A33604" s="1">
        <v>42731</v>
      </c>
      <c r="B33604" t="s">
        <v>65</v>
      </c>
      <c r="C33604">
        <v>91.735129999999998</v>
      </c>
      <c r="D33604">
        <v>1.001278133</v>
      </c>
      <c r="E33604">
        <v>1.9625356810000001</v>
      </c>
      <c r="F33604">
        <v>5.5473199999999995E-4</v>
      </c>
    </row>
    <row r="33605" spans="1:6" x14ac:dyDescent="0.25">
      <c r="A33605" s="1">
        <v>42727</v>
      </c>
      <c r="B33605" t="s">
        <v>65</v>
      </c>
      <c r="C33605">
        <v>91.618030000000005</v>
      </c>
      <c r="D33605">
        <v>1.0007460429999999</v>
      </c>
      <c r="E33605">
        <v>1.961980949</v>
      </c>
      <c r="F33605">
        <v>3.2388099999999998E-4</v>
      </c>
    </row>
    <row r="33606" spans="1:6" x14ac:dyDescent="0.25">
      <c r="A33606" s="1">
        <v>42726</v>
      </c>
      <c r="B33606" t="s">
        <v>65</v>
      </c>
      <c r="C33606">
        <v>91.549729999999997</v>
      </c>
      <c r="D33606">
        <v>0.99941421399999997</v>
      </c>
      <c r="E33606">
        <v>1.9616570680000001</v>
      </c>
      <c r="F33606">
        <v>-2.5447799999999999E-4</v>
      </c>
    </row>
    <row r="33607" spans="1:6" x14ac:dyDescent="0.25">
      <c r="A33607" s="1">
        <v>42725</v>
      </c>
      <c r="B33607" t="s">
        <v>65</v>
      </c>
      <c r="C33607">
        <v>91.603390000000005</v>
      </c>
      <c r="D33607">
        <v>0.99799482399999995</v>
      </c>
      <c r="E33607">
        <v>1.9619115460000001</v>
      </c>
      <c r="F33607">
        <v>-8.7171099999999995E-4</v>
      </c>
    </row>
    <row r="33608" spans="1:6" x14ac:dyDescent="0.25">
      <c r="A33608" s="1">
        <v>42724</v>
      </c>
      <c r="B33608" t="s">
        <v>65</v>
      </c>
      <c r="C33608">
        <v>91.787440000000004</v>
      </c>
      <c r="D33608">
        <v>1.003282209</v>
      </c>
      <c r="E33608">
        <v>1.9627832569999999</v>
      </c>
      <c r="F33608">
        <v>1.4231109999999999E-3</v>
      </c>
    </row>
    <row r="33609" spans="1:6" x14ac:dyDescent="0.25">
      <c r="A33609" s="1">
        <v>42723</v>
      </c>
      <c r="B33609" t="s">
        <v>65</v>
      </c>
      <c r="C33609">
        <v>91.487160000000003</v>
      </c>
      <c r="D33609">
        <v>1.0026539539999999</v>
      </c>
      <c r="E33609">
        <v>1.9613601460000001</v>
      </c>
      <c r="F33609">
        <v>1.151071E-3</v>
      </c>
    </row>
    <row r="33610" spans="1:6" x14ac:dyDescent="0.25">
      <c r="A33610" s="1">
        <v>42720</v>
      </c>
      <c r="B33610" t="s">
        <v>65</v>
      </c>
      <c r="C33610">
        <v>91.245000000000005</v>
      </c>
      <c r="D33610">
        <v>0.998833627</v>
      </c>
      <c r="E33610">
        <v>1.9602090759999999</v>
      </c>
      <c r="F33610">
        <v>-5.0684500000000002E-4</v>
      </c>
    </row>
    <row r="33611" spans="1:6" x14ac:dyDescent="0.25">
      <c r="A33611" s="1">
        <v>42719</v>
      </c>
      <c r="B33611" t="s">
        <v>65</v>
      </c>
      <c r="C33611">
        <v>91.351550000000003</v>
      </c>
      <c r="D33611">
        <v>1.005008565</v>
      </c>
      <c r="E33611">
        <v>1.960715921</v>
      </c>
      <c r="F33611">
        <v>2.1697629999999999E-3</v>
      </c>
    </row>
    <row r="33612" spans="1:6" x14ac:dyDescent="0.25">
      <c r="A33612" s="1">
        <v>42718</v>
      </c>
      <c r="B33612" t="s">
        <v>65</v>
      </c>
      <c r="C33612">
        <v>90.896289999999993</v>
      </c>
      <c r="D33612">
        <v>0.99060478200000002</v>
      </c>
      <c r="E33612">
        <v>1.9585461580000001</v>
      </c>
      <c r="F33612">
        <v>-4.0995800000000002E-3</v>
      </c>
    </row>
    <row r="33613" spans="1:6" x14ac:dyDescent="0.25">
      <c r="A33613" s="1">
        <v>42717</v>
      </c>
      <c r="B33613" t="s">
        <v>65</v>
      </c>
      <c r="C33613">
        <v>91.758380000000002</v>
      </c>
      <c r="D33613">
        <v>1.005199612</v>
      </c>
      <c r="E33613">
        <v>1.9626457369999999</v>
      </c>
      <c r="F33613">
        <v>2.2523119999999998E-3</v>
      </c>
    </row>
    <row r="33614" spans="1:6" x14ac:dyDescent="0.25">
      <c r="A33614" s="1">
        <v>42716</v>
      </c>
      <c r="B33614" t="s">
        <v>65</v>
      </c>
      <c r="C33614">
        <v>91.283739999999995</v>
      </c>
      <c r="D33614">
        <v>1.0005307160000001</v>
      </c>
      <c r="E33614">
        <v>1.9603934249999999</v>
      </c>
      <c r="F33614">
        <v>2.3042599999999999E-4</v>
      </c>
    </row>
    <row r="33615" spans="1:6" x14ac:dyDescent="0.25">
      <c r="A33615" s="1">
        <v>42713</v>
      </c>
      <c r="B33615" t="s">
        <v>65</v>
      </c>
      <c r="C33615">
        <v>91.235320000000002</v>
      </c>
      <c r="D33615">
        <v>1.005873593</v>
      </c>
      <c r="E33615">
        <v>1.9601630000000001</v>
      </c>
      <c r="F33615">
        <v>2.5434070000000001E-3</v>
      </c>
    </row>
    <row r="33616" spans="1:6" x14ac:dyDescent="0.25">
      <c r="A33616" s="1">
        <v>42712</v>
      </c>
      <c r="B33616" t="s">
        <v>65</v>
      </c>
      <c r="C33616">
        <v>90.702569999999994</v>
      </c>
      <c r="D33616">
        <v>1.0019260290000001</v>
      </c>
      <c r="E33616">
        <v>1.957619593</v>
      </c>
      <c r="F33616">
        <v>8.3565899999999999E-4</v>
      </c>
    </row>
    <row r="33617" spans="1:6" x14ac:dyDescent="0.25">
      <c r="A33617" s="1">
        <v>42711</v>
      </c>
      <c r="B33617" t="s">
        <v>65</v>
      </c>
      <c r="C33617">
        <v>90.528210000000001</v>
      </c>
      <c r="D33617">
        <v>1.013336048</v>
      </c>
      <c r="E33617">
        <v>1.9567839330000001</v>
      </c>
      <c r="F33617">
        <v>5.7534919999999998E-3</v>
      </c>
    </row>
    <row r="33618" spans="1:6" x14ac:dyDescent="0.25">
      <c r="A33618" s="1">
        <v>42710</v>
      </c>
      <c r="B33618" t="s">
        <v>65</v>
      </c>
      <c r="C33618">
        <v>89.33681</v>
      </c>
      <c r="D33618">
        <v>1.004137297</v>
      </c>
      <c r="E33618">
        <v>1.9510304409999999</v>
      </c>
      <c r="F33618">
        <v>1.7930979999999999E-3</v>
      </c>
    </row>
    <row r="33619" spans="1:6" x14ac:dyDescent="0.25">
      <c r="A33619" s="1">
        <v>42709</v>
      </c>
      <c r="B33619" t="s">
        <v>65</v>
      </c>
      <c r="C33619">
        <v>88.968720000000005</v>
      </c>
      <c r="D33619">
        <v>1.005473394</v>
      </c>
      <c r="E33619">
        <v>1.949237342</v>
      </c>
      <c r="F33619">
        <v>2.3705829999999999E-3</v>
      </c>
    </row>
    <row r="33620" spans="1:6" x14ac:dyDescent="0.25">
      <c r="A33620" s="1">
        <v>42706</v>
      </c>
      <c r="B33620" t="s">
        <v>65</v>
      </c>
      <c r="C33620">
        <v>88.484409999999997</v>
      </c>
      <c r="D33620">
        <v>0.99879728099999998</v>
      </c>
      <c r="E33620">
        <v>1.9468667589999999</v>
      </c>
      <c r="F33620">
        <v>-5.2264800000000001E-4</v>
      </c>
    </row>
    <row r="33621" spans="1:6" x14ac:dyDescent="0.25">
      <c r="A33621" s="1">
        <v>42705</v>
      </c>
      <c r="B33621" t="s">
        <v>65</v>
      </c>
      <c r="C33621">
        <v>88.590959999999995</v>
      </c>
      <c r="D33621">
        <v>1.0027409540000001</v>
      </c>
      <c r="E33621">
        <v>1.947389408</v>
      </c>
      <c r="F33621">
        <v>1.1887530000000001E-3</v>
      </c>
    </row>
    <row r="33622" spans="1:6" x14ac:dyDescent="0.25">
      <c r="A33622" s="1">
        <v>42704</v>
      </c>
      <c r="B33622" t="s">
        <v>65</v>
      </c>
      <c r="C33622">
        <v>88.348799999999997</v>
      </c>
      <c r="D33622">
        <v>1.002197491</v>
      </c>
      <c r="E33622">
        <v>1.9462006549999999</v>
      </c>
      <c r="F33622">
        <v>9.5331099999999998E-4</v>
      </c>
    </row>
    <row r="33623" spans="1:6" x14ac:dyDescent="0.25">
      <c r="A33623" s="1">
        <v>42703</v>
      </c>
      <c r="B33623" t="s">
        <v>65</v>
      </c>
      <c r="C33623">
        <v>88.155079999999998</v>
      </c>
      <c r="D33623">
        <v>1.000659841</v>
      </c>
      <c r="E33623">
        <v>1.945247344</v>
      </c>
      <c r="F33623">
        <v>2.86471E-4</v>
      </c>
    </row>
    <row r="33624" spans="1:6" x14ac:dyDescent="0.25">
      <c r="A33624" s="1">
        <v>42702</v>
      </c>
      <c r="B33624" t="s">
        <v>65</v>
      </c>
      <c r="C33624">
        <v>88.096950000000007</v>
      </c>
      <c r="D33624">
        <v>0.99496761600000005</v>
      </c>
      <c r="E33624">
        <v>1.9449608730000001</v>
      </c>
      <c r="F33624">
        <v>-2.191054E-3</v>
      </c>
    </row>
    <row r="33625" spans="1:6" x14ac:dyDescent="0.25">
      <c r="A33625" s="1">
        <v>42699</v>
      </c>
      <c r="B33625" t="s">
        <v>65</v>
      </c>
      <c r="C33625">
        <v>88.542529999999999</v>
      </c>
      <c r="D33625">
        <v>1.005168284</v>
      </c>
      <c r="E33625">
        <v>1.9471519269999999</v>
      </c>
      <c r="F33625">
        <v>2.238777E-3</v>
      </c>
    </row>
    <row r="33626" spans="1:6" x14ac:dyDescent="0.25">
      <c r="A33626" s="1">
        <v>42697</v>
      </c>
      <c r="B33626" t="s">
        <v>65</v>
      </c>
      <c r="C33626">
        <v>88.087270000000004</v>
      </c>
      <c r="D33626">
        <v>1.001211061</v>
      </c>
      <c r="E33626">
        <v>1.944913151</v>
      </c>
      <c r="F33626">
        <v>5.2563900000000005E-4</v>
      </c>
    </row>
    <row r="33627" spans="1:6" x14ac:dyDescent="0.25">
      <c r="A33627" s="1">
        <v>42696</v>
      </c>
      <c r="B33627" t="s">
        <v>65</v>
      </c>
      <c r="C33627">
        <v>87.980720000000005</v>
      </c>
      <c r="D33627">
        <v>1.002870777</v>
      </c>
      <c r="E33627">
        <v>1.944387512</v>
      </c>
      <c r="F33627">
        <v>1.2449760000000001E-3</v>
      </c>
    </row>
    <row r="33628" spans="1:6" x14ac:dyDescent="0.25">
      <c r="A33628" s="1">
        <v>42695</v>
      </c>
      <c r="B33628" t="s">
        <v>65</v>
      </c>
      <c r="C33628">
        <v>87.728870000000001</v>
      </c>
      <c r="D33628">
        <v>1.006445094</v>
      </c>
      <c r="E33628">
        <v>1.943142535</v>
      </c>
      <c r="F33628">
        <v>2.7900870000000001E-3</v>
      </c>
    </row>
    <row r="33629" spans="1:6" x14ac:dyDescent="0.25">
      <c r="A33629" s="1">
        <v>42692</v>
      </c>
      <c r="B33629" t="s">
        <v>65</v>
      </c>
      <c r="C33629">
        <v>87.167069999999995</v>
      </c>
      <c r="D33629">
        <v>0.99855750200000004</v>
      </c>
      <c r="E33629">
        <v>1.9403524480000001</v>
      </c>
      <c r="F33629">
        <v>-6.2692100000000001E-4</v>
      </c>
    </row>
    <row r="33630" spans="1:6" x14ac:dyDescent="0.25">
      <c r="A33630" s="1">
        <v>42691</v>
      </c>
      <c r="B33630" t="s">
        <v>65</v>
      </c>
      <c r="C33630">
        <v>87.292990000000003</v>
      </c>
      <c r="D33630">
        <v>1.0038989599999999</v>
      </c>
      <c r="E33630">
        <v>1.9409793689999999</v>
      </c>
      <c r="F33630">
        <v>1.6900039999999999E-3</v>
      </c>
    </row>
    <row r="33631" spans="1:6" x14ac:dyDescent="0.25">
      <c r="A33631" s="1">
        <v>42690</v>
      </c>
      <c r="B33631" t="s">
        <v>65</v>
      </c>
      <c r="C33631">
        <v>86.953959999999995</v>
      </c>
      <c r="D33631">
        <v>0.99457111300000001</v>
      </c>
      <c r="E33631">
        <v>1.939289365</v>
      </c>
      <c r="F33631">
        <v>-2.3641589999999998E-3</v>
      </c>
    </row>
    <row r="33632" spans="1:6" x14ac:dyDescent="0.25">
      <c r="A33632" s="1">
        <v>42689</v>
      </c>
      <c r="B33632" t="s">
        <v>65</v>
      </c>
      <c r="C33632">
        <v>87.428600000000003</v>
      </c>
      <c r="D33632">
        <v>1.0072536560000001</v>
      </c>
      <c r="E33632">
        <v>1.9416535239999999</v>
      </c>
      <c r="F33632">
        <v>3.1388520000000001E-3</v>
      </c>
    </row>
    <row r="33633" spans="1:6" x14ac:dyDescent="0.25">
      <c r="A33633" s="1">
        <v>42688</v>
      </c>
      <c r="B33633" t="s">
        <v>65</v>
      </c>
      <c r="C33633">
        <v>86.798990000000003</v>
      </c>
      <c r="D33633">
        <v>1.00696718</v>
      </c>
      <c r="E33633">
        <v>1.9385146719999999</v>
      </c>
      <c r="F33633">
        <v>3.0153160000000001E-3</v>
      </c>
    </row>
    <row r="33634" spans="1:6" x14ac:dyDescent="0.25">
      <c r="A33634" s="1">
        <v>42685</v>
      </c>
      <c r="B33634" t="s">
        <v>65</v>
      </c>
      <c r="C33634">
        <v>86.198430000000002</v>
      </c>
      <c r="D33634">
        <v>0.99809316699999995</v>
      </c>
      <c r="E33634">
        <v>1.935499356</v>
      </c>
      <c r="F33634">
        <v>-8.2891699999999998E-4</v>
      </c>
    </row>
    <row r="33635" spans="1:6" x14ac:dyDescent="0.25">
      <c r="A33635" s="1">
        <v>42684</v>
      </c>
      <c r="B33635" t="s">
        <v>65</v>
      </c>
      <c r="C33635">
        <v>86.363110000000006</v>
      </c>
      <c r="D33635">
        <v>1.0101971729999999</v>
      </c>
      <c r="E33635">
        <v>1.936328273</v>
      </c>
      <c r="F33635">
        <v>4.4061489999999998E-3</v>
      </c>
    </row>
    <row r="33636" spans="1:6" x14ac:dyDescent="0.25">
      <c r="A33636" s="1">
        <v>42683</v>
      </c>
      <c r="B33636" t="s">
        <v>65</v>
      </c>
      <c r="C33636">
        <v>85.491339999999994</v>
      </c>
      <c r="D33636">
        <v>1.0170547009999999</v>
      </c>
      <c r="E33636">
        <v>1.931922124</v>
      </c>
      <c r="F33636">
        <v>7.3443120000000004E-3</v>
      </c>
    </row>
    <row r="33637" spans="1:6" x14ac:dyDescent="0.25">
      <c r="A33637" s="1">
        <v>42682</v>
      </c>
      <c r="B33637" t="s">
        <v>65</v>
      </c>
      <c r="C33637">
        <v>84.057760000000002</v>
      </c>
      <c r="D33637">
        <v>1.003352955</v>
      </c>
      <c r="E33637">
        <v>1.924577813</v>
      </c>
      <c r="F33637">
        <v>1.4537339999999999E-3</v>
      </c>
    </row>
    <row r="33638" spans="1:6" x14ac:dyDescent="0.25">
      <c r="A33638" s="1">
        <v>42681</v>
      </c>
      <c r="B33638" t="s">
        <v>65</v>
      </c>
      <c r="C33638">
        <v>83.776859999999999</v>
      </c>
      <c r="D33638">
        <v>1.021736559</v>
      </c>
      <c r="E33638">
        <v>1.9231240789999999</v>
      </c>
      <c r="F33638">
        <v>9.3389330000000007E-3</v>
      </c>
    </row>
    <row r="33639" spans="1:6" x14ac:dyDescent="0.25">
      <c r="A33639" s="1">
        <v>42678</v>
      </c>
      <c r="B33639" t="s">
        <v>65</v>
      </c>
      <c r="C33639">
        <v>81.994579999999999</v>
      </c>
      <c r="D33639">
        <v>0.99846664399999996</v>
      </c>
      <c r="E33639">
        <v>1.9137851459999999</v>
      </c>
      <c r="F33639">
        <v>-6.6643900000000001E-4</v>
      </c>
    </row>
    <row r="33640" spans="1:6" x14ac:dyDescent="0.25">
      <c r="A33640" s="1">
        <v>42677</v>
      </c>
      <c r="B33640" t="s">
        <v>65</v>
      </c>
      <c r="C33640">
        <v>82.120500000000007</v>
      </c>
      <c r="D33640">
        <v>0.99705983300000001</v>
      </c>
      <c r="E33640">
        <v>1.9144515849999999</v>
      </c>
      <c r="F33640">
        <v>-1.2787790000000001E-3</v>
      </c>
    </row>
    <row r="33641" spans="1:6" x14ac:dyDescent="0.25">
      <c r="A33641" s="1">
        <v>42676</v>
      </c>
      <c r="B33641" t="s">
        <v>65</v>
      </c>
      <c r="C33641">
        <v>82.362660000000005</v>
      </c>
      <c r="D33641">
        <v>0.99403777599999998</v>
      </c>
      <c r="E33641">
        <v>1.9157303640000001</v>
      </c>
      <c r="F33641">
        <v>-2.597111E-3</v>
      </c>
    </row>
    <row r="33642" spans="1:6" x14ac:dyDescent="0.25">
      <c r="A33642" s="1">
        <v>42675</v>
      </c>
      <c r="B33642" t="s">
        <v>65</v>
      </c>
      <c r="C33642">
        <v>82.856669999999994</v>
      </c>
      <c r="D33642">
        <v>0.99407323299999995</v>
      </c>
      <c r="E33642">
        <v>1.9183274749999999</v>
      </c>
      <c r="F33642">
        <v>-2.5816200000000002E-3</v>
      </c>
    </row>
    <row r="33643" spans="1:6" x14ac:dyDescent="0.25">
      <c r="A33643" s="1">
        <v>42674</v>
      </c>
      <c r="B33643" t="s">
        <v>65</v>
      </c>
      <c r="C33643">
        <v>83.350669999999994</v>
      </c>
      <c r="D33643">
        <v>1.000930552</v>
      </c>
      <c r="E33643">
        <v>1.9209090950000001</v>
      </c>
      <c r="F33643">
        <v>4.0394600000000003E-4</v>
      </c>
    </row>
    <row r="33644" spans="1:6" x14ac:dyDescent="0.25">
      <c r="A33644" s="1">
        <v>42671</v>
      </c>
      <c r="B33644" t="s">
        <v>65</v>
      </c>
      <c r="C33644">
        <v>83.273179999999996</v>
      </c>
      <c r="D33644">
        <v>0.99652265500000003</v>
      </c>
      <c r="E33644">
        <v>1.9205051500000001</v>
      </c>
      <c r="F33644">
        <v>-1.5128229999999999E-3</v>
      </c>
    </row>
    <row r="33645" spans="1:6" x14ac:dyDescent="0.25">
      <c r="A33645" s="1">
        <v>42670</v>
      </c>
      <c r="B33645" t="s">
        <v>65</v>
      </c>
      <c r="C33645">
        <v>83.563760000000002</v>
      </c>
      <c r="D33645">
        <v>0.998957812</v>
      </c>
      <c r="E33645">
        <v>1.922017973</v>
      </c>
      <c r="F33645">
        <v>-4.5285200000000001E-4</v>
      </c>
    </row>
    <row r="33646" spans="1:6" x14ac:dyDescent="0.25">
      <c r="A33646" s="1">
        <v>42669</v>
      </c>
      <c r="B33646" t="s">
        <v>65</v>
      </c>
      <c r="C33646">
        <v>83.650940000000006</v>
      </c>
      <c r="D33646">
        <v>1.0020886099999999</v>
      </c>
      <c r="E33646">
        <v>1.9224708260000001</v>
      </c>
      <c r="F33646">
        <v>9.0612600000000005E-4</v>
      </c>
    </row>
    <row r="33647" spans="1:6" x14ac:dyDescent="0.25">
      <c r="A33647" s="1">
        <v>42668</v>
      </c>
      <c r="B33647" t="s">
        <v>65</v>
      </c>
      <c r="C33647">
        <v>83.476590000000002</v>
      </c>
      <c r="D33647">
        <v>0.99942017400000005</v>
      </c>
      <c r="E33647">
        <v>1.9215647</v>
      </c>
      <c r="F33647">
        <v>-2.5188800000000003E-4</v>
      </c>
    </row>
    <row r="33648" spans="1:6" x14ac:dyDescent="0.25">
      <c r="A33648" s="1">
        <v>42667</v>
      </c>
      <c r="B33648" t="s">
        <v>65</v>
      </c>
      <c r="C33648">
        <v>83.525019999999998</v>
      </c>
      <c r="D33648">
        <v>1.003374413</v>
      </c>
      <c r="E33648">
        <v>1.921816588</v>
      </c>
      <c r="F33648">
        <v>1.463022E-3</v>
      </c>
    </row>
    <row r="33649" spans="1:6" x14ac:dyDescent="0.25">
      <c r="A33649" s="1">
        <v>42664</v>
      </c>
      <c r="B33649" t="s">
        <v>65</v>
      </c>
      <c r="C33649">
        <v>83.244119999999995</v>
      </c>
      <c r="D33649">
        <v>0.99814182600000001</v>
      </c>
      <c r="E33649">
        <v>1.920353567</v>
      </c>
      <c r="F33649">
        <v>-8.0774500000000001E-4</v>
      </c>
    </row>
    <row r="33650" spans="1:6" x14ac:dyDescent="0.25">
      <c r="A33650" s="1">
        <v>42663</v>
      </c>
      <c r="B33650" t="s">
        <v>65</v>
      </c>
      <c r="C33650">
        <v>83.399090000000001</v>
      </c>
      <c r="D33650">
        <v>0.99791369100000005</v>
      </c>
      <c r="E33650">
        <v>1.921161312</v>
      </c>
      <c r="F33650">
        <v>-9.0701900000000001E-4</v>
      </c>
    </row>
    <row r="33651" spans="1:6" x14ac:dyDescent="0.25">
      <c r="A33651" s="1">
        <v>42662</v>
      </c>
      <c r="B33651" t="s">
        <v>65</v>
      </c>
      <c r="C33651">
        <v>83.573449999999994</v>
      </c>
      <c r="D33651">
        <v>1.0024399660000001</v>
      </c>
      <c r="E33651">
        <v>1.922068331</v>
      </c>
      <c r="F33651">
        <v>1.058373E-3</v>
      </c>
    </row>
    <row r="33652" spans="1:6" x14ac:dyDescent="0.25">
      <c r="A33652" s="1">
        <v>42661</v>
      </c>
      <c r="B33652" t="s">
        <v>65</v>
      </c>
      <c r="C33652">
        <v>83.37003</v>
      </c>
      <c r="D33652">
        <v>1.0056080999999999</v>
      </c>
      <c r="E33652">
        <v>1.921009958</v>
      </c>
      <c r="F33652">
        <v>2.428763E-3</v>
      </c>
    </row>
    <row r="33653" spans="1:6" x14ac:dyDescent="0.25">
      <c r="A33653" s="1">
        <v>42660</v>
      </c>
      <c r="B33653" t="s">
        <v>65</v>
      </c>
      <c r="C33653">
        <v>82.905090000000001</v>
      </c>
      <c r="D33653">
        <v>0.99743618099999998</v>
      </c>
      <c r="E33653">
        <v>1.918581195</v>
      </c>
      <c r="F33653">
        <v>-1.114882E-3</v>
      </c>
    </row>
    <row r="33654" spans="1:6" x14ac:dyDescent="0.25">
      <c r="A33654" s="1">
        <v>42657</v>
      </c>
      <c r="B33654" t="s">
        <v>65</v>
      </c>
      <c r="C33654">
        <v>83.118189999999998</v>
      </c>
      <c r="D33654">
        <v>1.0003497450000001</v>
      </c>
      <c r="E33654">
        <v>1.919696077</v>
      </c>
      <c r="F33654">
        <v>1.5186600000000001E-4</v>
      </c>
    </row>
    <row r="33655" spans="1:6" x14ac:dyDescent="0.25">
      <c r="A33655" s="1">
        <v>42656</v>
      </c>
      <c r="B33655" t="s">
        <v>65</v>
      </c>
      <c r="C33655">
        <v>83.089129999999997</v>
      </c>
      <c r="D33655">
        <v>0.99663068399999999</v>
      </c>
      <c r="E33655">
        <v>1.9195442119999999</v>
      </c>
      <c r="F33655">
        <v>-1.465746E-3</v>
      </c>
    </row>
    <row r="33656" spans="1:6" x14ac:dyDescent="0.25">
      <c r="A33656" s="1">
        <v>42655</v>
      </c>
      <c r="B33656" t="s">
        <v>65</v>
      </c>
      <c r="C33656">
        <v>83.37003</v>
      </c>
      <c r="D33656">
        <v>1.0006974989999999</v>
      </c>
      <c r="E33656">
        <v>1.921009958</v>
      </c>
      <c r="F33656">
        <v>3.0281399999999999E-4</v>
      </c>
    </row>
    <row r="33657" spans="1:6" x14ac:dyDescent="0.25">
      <c r="A33657" s="1">
        <v>42654</v>
      </c>
      <c r="B33657" t="s">
        <v>65</v>
      </c>
      <c r="C33657">
        <v>83.311920000000001</v>
      </c>
      <c r="D33657">
        <v>0.98816635500000005</v>
      </c>
      <c r="E33657">
        <v>1.920707143</v>
      </c>
      <c r="F33657">
        <v>-5.1699370000000003E-3</v>
      </c>
    </row>
    <row r="33658" spans="1:6" x14ac:dyDescent="0.25">
      <c r="A33658" s="1">
        <v>42653</v>
      </c>
      <c r="B33658" t="s">
        <v>65</v>
      </c>
      <c r="C33658">
        <v>84.309610000000006</v>
      </c>
      <c r="D33658">
        <v>1.004964771</v>
      </c>
      <c r="E33658">
        <v>1.92587708</v>
      </c>
      <c r="F33658">
        <v>2.150838E-3</v>
      </c>
    </row>
    <row r="33659" spans="1:6" x14ac:dyDescent="0.25">
      <c r="A33659" s="1">
        <v>42650</v>
      </c>
      <c r="B33659" t="s">
        <v>65</v>
      </c>
      <c r="C33659">
        <v>83.893100000000004</v>
      </c>
      <c r="D33659">
        <v>0.99654814400000002</v>
      </c>
      <c r="E33659">
        <v>1.9237262429999999</v>
      </c>
      <c r="F33659">
        <v>-1.501715E-3</v>
      </c>
    </row>
    <row r="33660" spans="1:6" x14ac:dyDescent="0.25">
      <c r="A33660" s="1">
        <v>42649</v>
      </c>
      <c r="B33660" t="s">
        <v>65</v>
      </c>
      <c r="C33660">
        <v>84.183689999999999</v>
      </c>
      <c r="D33660">
        <v>1.0009213349999999</v>
      </c>
      <c r="E33660">
        <v>1.925227958</v>
      </c>
      <c r="F33660">
        <v>3.99947E-4</v>
      </c>
    </row>
    <row r="33661" spans="1:6" x14ac:dyDescent="0.25">
      <c r="A33661" s="1">
        <v>42648</v>
      </c>
      <c r="B33661" t="s">
        <v>65</v>
      </c>
      <c r="C33661">
        <v>84.106200000000001</v>
      </c>
      <c r="D33661">
        <v>1.006257961</v>
      </c>
      <c r="E33661">
        <v>1.9248280120000001</v>
      </c>
      <c r="F33661">
        <v>2.7093289999999999E-3</v>
      </c>
    </row>
    <row r="33662" spans="1:6" x14ac:dyDescent="0.25">
      <c r="A33662" s="1">
        <v>42647</v>
      </c>
      <c r="B33662" t="s">
        <v>65</v>
      </c>
      <c r="C33662">
        <v>83.58314</v>
      </c>
      <c r="D33662">
        <v>0.99469752600000005</v>
      </c>
      <c r="E33662">
        <v>1.922118682</v>
      </c>
      <c r="F33662">
        <v>-2.3089619999999999E-3</v>
      </c>
    </row>
    <row r="33663" spans="1:6" x14ac:dyDescent="0.25">
      <c r="A33663" s="1">
        <v>42646</v>
      </c>
      <c r="B33663" t="s">
        <v>65</v>
      </c>
      <c r="C33663">
        <v>84.028700000000001</v>
      </c>
      <c r="D33663">
        <v>0.99712628999999997</v>
      </c>
      <c r="E33663">
        <v>1.924427645</v>
      </c>
      <c r="F33663">
        <v>-1.2498330000000001E-3</v>
      </c>
    </row>
    <row r="33664" spans="1:6" x14ac:dyDescent="0.25">
      <c r="A33664" s="1">
        <v>42643</v>
      </c>
      <c r="B33664" t="s">
        <v>65</v>
      </c>
      <c r="C33664">
        <v>84.270870000000002</v>
      </c>
      <c r="D33664">
        <v>1.0081112219999999</v>
      </c>
      <c r="E33664">
        <v>1.9256774780000001</v>
      </c>
      <c r="F33664">
        <v>3.5084489999999999E-3</v>
      </c>
    </row>
    <row r="33665" spans="1:6" x14ac:dyDescent="0.25">
      <c r="A33665" s="1">
        <v>42642</v>
      </c>
      <c r="B33665" t="s">
        <v>65</v>
      </c>
      <c r="C33665">
        <v>83.592830000000006</v>
      </c>
      <c r="D33665">
        <v>0.99047416300000002</v>
      </c>
      <c r="E33665">
        <v>1.9221690279999999</v>
      </c>
      <c r="F33665">
        <v>-4.1568489999999998E-3</v>
      </c>
    </row>
    <row r="33666" spans="1:6" x14ac:dyDescent="0.25">
      <c r="A33666" s="1">
        <v>42641</v>
      </c>
      <c r="B33666" t="s">
        <v>65</v>
      </c>
      <c r="C33666">
        <v>84.396780000000007</v>
      </c>
      <c r="D33666">
        <v>1.0077492180000001</v>
      </c>
      <c r="E33666">
        <v>1.926325877</v>
      </c>
      <c r="F33666">
        <v>3.3524700000000002E-3</v>
      </c>
    </row>
    <row r="33667" spans="1:6" x14ac:dyDescent="0.25">
      <c r="A33667" s="1">
        <v>42640</v>
      </c>
      <c r="B33667" t="s">
        <v>65</v>
      </c>
      <c r="C33667">
        <v>83.747799999999998</v>
      </c>
      <c r="D33667">
        <v>1.005816595</v>
      </c>
      <c r="E33667">
        <v>1.922973407</v>
      </c>
      <c r="F33667">
        <v>2.5187970000000001E-3</v>
      </c>
    </row>
    <row r="33668" spans="1:6" x14ac:dyDescent="0.25">
      <c r="A33668" s="1">
        <v>42639</v>
      </c>
      <c r="B33668" t="s">
        <v>65</v>
      </c>
      <c r="C33668">
        <v>83.263490000000004</v>
      </c>
      <c r="D33668">
        <v>0.99112182100000001</v>
      </c>
      <c r="E33668">
        <v>1.92045461</v>
      </c>
      <c r="F33668">
        <v>-3.8729620000000002E-3</v>
      </c>
    </row>
    <row r="33669" spans="1:6" x14ac:dyDescent="0.25">
      <c r="A33669" s="1">
        <v>42636</v>
      </c>
      <c r="B33669" t="s">
        <v>65</v>
      </c>
      <c r="C33669">
        <v>84.009339999999995</v>
      </c>
      <c r="D33669">
        <v>0.99506655799999999</v>
      </c>
      <c r="E33669">
        <v>1.924327573</v>
      </c>
      <c r="F33669">
        <v>-2.1478690000000002E-3</v>
      </c>
    </row>
    <row r="33670" spans="1:6" x14ac:dyDescent="0.25">
      <c r="A33670" s="1">
        <v>42635</v>
      </c>
      <c r="B33670" t="s">
        <v>65</v>
      </c>
      <c r="C33670">
        <v>84.425849999999997</v>
      </c>
      <c r="D33670">
        <v>1.005073831</v>
      </c>
      <c r="E33670">
        <v>1.9264754420000001</v>
      </c>
      <c r="F33670">
        <v>2.1979650000000001E-3</v>
      </c>
    </row>
    <row r="33671" spans="1:6" x14ac:dyDescent="0.25">
      <c r="A33671" s="1">
        <v>42634</v>
      </c>
      <c r="B33671" t="s">
        <v>65</v>
      </c>
      <c r="C33671">
        <v>83.999650000000003</v>
      </c>
      <c r="D33671">
        <v>1.011312054</v>
      </c>
      <c r="E33671">
        <v>1.9242774760000001</v>
      </c>
      <c r="F33671">
        <v>4.8851839999999999E-3</v>
      </c>
    </row>
    <row r="33672" spans="1:6" x14ac:dyDescent="0.25">
      <c r="A33672" s="1">
        <v>42633</v>
      </c>
      <c r="B33672" t="s">
        <v>65</v>
      </c>
      <c r="C33672">
        <v>83.060069999999996</v>
      </c>
      <c r="D33672">
        <v>0.99871871700000003</v>
      </c>
      <c r="E33672">
        <v>1.919392293</v>
      </c>
      <c r="F33672">
        <v>-5.5681100000000005E-4</v>
      </c>
    </row>
    <row r="33673" spans="1:6" x14ac:dyDescent="0.25">
      <c r="A33673" s="1">
        <v>42632</v>
      </c>
      <c r="B33673" t="s">
        <v>65</v>
      </c>
      <c r="C33673">
        <v>83.166629999999998</v>
      </c>
      <c r="D33673">
        <v>1.0017501529999999</v>
      </c>
      <c r="E33673">
        <v>1.9199491040000001</v>
      </c>
      <c r="F33673">
        <v>7.5941699999999997E-4</v>
      </c>
    </row>
    <row r="33674" spans="1:6" x14ac:dyDescent="0.25">
      <c r="A33674" s="1">
        <v>42629</v>
      </c>
      <c r="B33674" t="s">
        <v>65</v>
      </c>
      <c r="C33674">
        <v>83.021330000000006</v>
      </c>
      <c r="D33674">
        <v>0.995470454</v>
      </c>
      <c r="E33674">
        <v>1.919189686</v>
      </c>
      <c r="F33674">
        <v>-1.9716249999999999E-3</v>
      </c>
    </row>
    <row r="33675" spans="1:6" x14ac:dyDescent="0.25">
      <c r="A33675" s="1">
        <v>42628</v>
      </c>
      <c r="B33675" t="s">
        <v>65</v>
      </c>
      <c r="C33675">
        <v>83.399090000000001</v>
      </c>
      <c r="D33675">
        <v>1.0094968790000001</v>
      </c>
      <c r="E33675">
        <v>1.921161312</v>
      </c>
      <c r="F33675">
        <v>4.1049809999999997E-3</v>
      </c>
    </row>
    <row r="33676" spans="1:6" x14ac:dyDescent="0.25">
      <c r="A33676" s="1">
        <v>42627</v>
      </c>
      <c r="B33676" t="s">
        <v>65</v>
      </c>
      <c r="C33676">
        <v>82.614509999999996</v>
      </c>
      <c r="D33676">
        <v>0.99626214099999999</v>
      </c>
      <c r="E33676">
        <v>1.9170563309999999</v>
      </c>
      <c r="F33676">
        <v>-1.626373E-3</v>
      </c>
    </row>
    <row r="33677" spans="1:6" x14ac:dyDescent="0.25">
      <c r="A33677" s="1">
        <v>42626</v>
      </c>
      <c r="B33677" t="s">
        <v>65</v>
      </c>
      <c r="C33677">
        <v>82.924469999999999</v>
      </c>
      <c r="D33677">
        <v>0.98332224999999995</v>
      </c>
      <c r="E33677">
        <v>1.9186827040000001</v>
      </c>
      <c r="F33677">
        <v>-7.3041340000000003E-3</v>
      </c>
    </row>
    <row r="33678" spans="1:6" x14ac:dyDescent="0.25">
      <c r="A33678" s="1">
        <v>42625</v>
      </c>
      <c r="B33678" t="s">
        <v>65</v>
      </c>
      <c r="C33678">
        <v>84.330920000000006</v>
      </c>
      <c r="D33678">
        <v>1.013065069</v>
      </c>
      <c r="E33678">
        <v>1.925986838</v>
      </c>
      <c r="F33678">
        <v>5.6373409999999997E-3</v>
      </c>
    </row>
    <row r="33679" spans="1:6" x14ac:dyDescent="0.25">
      <c r="A33679" s="1">
        <v>42622</v>
      </c>
      <c r="B33679" t="s">
        <v>65</v>
      </c>
      <c r="C33679">
        <v>83.243340000000003</v>
      </c>
      <c r="D33679">
        <v>0.97706730500000005</v>
      </c>
      <c r="E33679">
        <v>1.9203494969999999</v>
      </c>
      <c r="F33679">
        <v>-1.0075519E-2</v>
      </c>
    </row>
    <row r="33680" spans="1:6" x14ac:dyDescent="0.25">
      <c r="A33680" s="1">
        <v>42621</v>
      </c>
      <c r="B33680" t="s">
        <v>65</v>
      </c>
      <c r="C33680">
        <v>85.197140000000005</v>
      </c>
      <c r="D33680">
        <v>1.0004520969999999</v>
      </c>
      <c r="E33680">
        <v>1.930425016</v>
      </c>
      <c r="F33680">
        <v>1.9629900000000001E-4</v>
      </c>
    </row>
    <row r="33681" spans="1:6" x14ac:dyDescent="0.25">
      <c r="A33681" s="1">
        <v>42620</v>
      </c>
      <c r="B33681" t="s">
        <v>65</v>
      </c>
      <c r="C33681">
        <v>85.158640000000005</v>
      </c>
      <c r="D33681">
        <v>1.0003392470000001</v>
      </c>
      <c r="E33681">
        <v>1.9302287170000001</v>
      </c>
      <c r="F33681">
        <v>1.4730799999999999E-4</v>
      </c>
    </row>
    <row r="33682" spans="1:6" x14ac:dyDescent="0.25">
      <c r="A33682" s="1">
        <v>42619</v>
      </c>
      <c r="B33682" t="s">
        <v>65</v>
      </c>
      <c r="C33682">
        <v>85.129760000000005</v>
      </c>
      <c r="D33682">
        <v>1.001358478</v>
      </c>
      <c r="E33682">
        <v>1.930081409</v>
      </c>
      <c r="F33682">
        <v>5.8957900000000001E-4</v>
      </c>
    </row>
    <row r="33683" spans="1:6" x14ac:dyDescent="0.25">
      <c r="A33683" s="1">
        <v>42615</v>
      </c>
      <c r="B33683" t="s">
        <v>65</v>
      </c>
      <c r="C33683">
        <v>85.014269999999996</v>
      </c>
      <c r="D33683">
        <v>1.005349453</v>
      </c>
      <c r="E33683">
        <v>1.9294918299999999</v>
      </c>
      <c r="F33683">
        <v>2.3170460000000001E-3</v>
      </c>
    </row>
    <row r="33684" spans="1:6" x14ac:dyDescent="0.25">
      <c r="A33684" s="1">
        <v>42614</v>
      </c>
      <c r="B33684" t="s">
        <v>65</v>
      </c>
      <c r="C33684">
        <v>84.561909999999997</v>
      </c>
      <c r="D33684">
        <v>0.99874946499999995</v>
      </c>
      <c r="E33684">
        <v>1.927174784</v>
      </c>
      <c r="F33684">
        <v>-5.4343999999999996E-4</v>
      </c>
    </row>
    <row r="33685" spans="1:6" x14ac:dyDescent="0.25">
      <c r="A33685" s="1">
        <v>42613</v>
      </c>
      <c r="B33685" t="s">
        <v>65</v>
      </c>
      <c r="C33685">
        <v>84.667789999999997</v>
      </c>
      <c r="D33685">
        <v>0.99784491900000005</v>
      </c>
      <c r="E33685">
        <v>1.9277182239999999</v>
      </c>
      <c r="F33685">
        <v>-9.3694999999999998E-4</v>
      </c>
    </row>
    <row r="33686" spans="1:6" x14ac:dyDescent="0.25">
      <c r="A33686" s="1">
        <v>42612</v>
      </c>
      <c r="B33686" t="s">
        <v>65</v>
      </c>
      <c r="C33686">
        <v>84.850650000000002</v>
      </c>
      <c r="D33686">
        <v>0.99954658500000004</v>
      </c>
      <c r="E33686">
        <v>1.928655174</v>
      </c>
      <c r="F33686">
        <v>-1.9696000000000001E-4</v>
      </c>
    </row>
    <row r="33687" spans="1:6" x14ac:dyDescent="0.25">
      <c r="A33687" s="1">
        <v>42611</v>
      </c>
      <c r="B33687" t="s">
        <v>65</v>
      </c>
      <c r="C33687">
        <v>84.889139999999998</v>
      </c>
      <c r="D33687">
        <v>1.00684923</v>
      </c>
      <c r="E33687">
        <v>1.928852134</v>
      </c>
      <c r="F33687">
        <v>2.9644419999999999E-3</v>
      </c>
    </row>
    <row r="33688" spans="1:6" x14ac:dyDescent="0.25">
      <c r="A33688" s="1">
        <v>42608</v>
      </c>
      <c r="B33688" t="s">
        <v>65</v>
      </c>
      <c r="C33688">
        <v>84.311670000000007</v>
      </c>
      <c r="D33688">
        <v>0.99738126100000002</v>
      </c>
      <c r="E33688">
        <v>1.9258876920000001</v>
      </c>
      <c r="F33688">
        <v>-1.1387960000000001E-3</v>
      </c>
    </row>
    <row r="33689" spans="1:6" x14ac:dyDescent="0.25">
      <c r="A33689" s="1">
        <v>42607</v>
      </c>
      <c r="B33689" t="s">
        <v>65</v>
      </c>
      <c r="C33689">
        <v>84.53304</v>
      </c>
      <c r="D33689">
        <v>0.99943107900000006</v>
      </c>
      <c r="E33689">
        <v>1.927026487</v>
      </c>
      <c r="F33689">
        <v>-2.4715000000000002E-4</v>
      </c>
    </row>
    <row r="33690" spans="1:6" x14ac:dyDescent="0.25">
      <c r="A33690" s="1">
        <v>42606</v>
      </c>
      <c r="B33690" t="s">
        <v>65</v>
      </c>
      <c r="C33690">
        <v>84.581159999999997</v>
      </c>
      <c r="D33690">
        <v>0.99693697699999995</v>
      </c>
      <c r="E33690">
        <v>1.9272736370000001</v>
      </c>
      <c r="F33690">
        <v>-1.3322950000000001E-3</v>
      </c>
    </row>
    <row r="33691" spans="1:6" x14ac:dyDescent="0.25">
      <c r="A33691" s="1">
        <v>42605</v>
      </c>
      <c r="B33691" t="s">
        <v>65</v>
      </c>
      <c r="C33691">
        <v>84.841030000000003</v>
      </c>
      <c r="D33691">
        <v>1.0015907909999999</v>
      </c>
      <c r="E33691">
        <v>1.928605932</v>
      </c>
      <c r="F33691">
        <v>6.9032299999999996E-4</v>
      </c>
    </row>
    <row r="33692" spans="1:6" x14ac:dyDescent="0.25">
      <c r="A33692" s="1">
        <v>42604</v>
      </c>
      <c r="B33692" t="s">
        <v>65</v>
      </c>
      <c r="C33692">
        <v>84.706280000000007</v>
      </c>
      <c r="D33692">
        <v>0.99920517799999997</v>
      </c>
      <c r="E33692">
        <v>1.927915609</v>
      </c>
      <c r="F33692">
        <v>-3.4532399999999999E-4</v>
      </c>
    </row>
    <row r="33693" spans="1:6" x14ac:dyDescent="0.25">
      <c r="A33693" s="1">
        <v>42601</v>
      </c>
      <c r="B33693" t="s">
        <v>65</v>
      </c>
      <c r="C33693">
        <v>84.773660000000007</v>
      </c>
      <c r="D33693">
        <v>0.99829988999999997</v>
      </c>
      <c r="E33693">
        <v>1.9282609340000001</v>
      </c>
      <c r="F33693">
        <v>-7.3897700000000004E-4</v>
      </c>
    </row>
    <row r="33694" spans="1:6" x14ac:dyDescent="0.25">
      <c r="A33694" s="1">
        <v>42600</v>
      </c>
      <c r="B33694" t="s">
        <v>65</v>
      </c>
      <c r="C33694">
        <v>84.918030000000002</v>
      </c>
      <c r="D33694">
        <v>1.003069639</v>
      </c>
      <c r="E33694">
        <v>1.9289999099999999</v>
      </c>
      <c r="F33694">
        <v>1.3310850000000001E-3</v>
      </c>
    </row>
    <row r="33695" spans="1:6" x14ac:dyDescent="0.25">
      <c r="A33695" s="1">
        <v>42599</v>
      </c>
      <c r="B33695" t="s">
        <v>65</v>
      </c>
      <c r="C33695">
        <v>84.658159999999995</v>
      </c>
      <c r="D33695">
        <v>1.002050543</v>
      </c>
      <c r="E33695">
        <v>1.927668825</v>
      </c>
      <c r="F33695">
        <v>8.8962799999999995E-4</v>
      </c>
    </row>
    <row r="33696" spans="1:6" x14ac:dyDescent="0.25">
      <c r="A33696" s="1">
        <v>42598</v>
      </c>
      <c r="B33696" t="s">
        <v>65</v>
      </c>
      <c r="C33696">
        <v>84.484920000000002</v>
      </c>
      <c r="D33696">
        <v>0.99546388100000005</v>
      </c>
      <c r="E33696">
        <v>1.9267791970000001</v>
      </c>
      <c r="F33696">
        <v>-1.9744929999999999E-3</v>
      </c>
    </row>
    <row r="33697" spans="1:6" x14ac:dyDescent="0.25">
      <c r="A33697" s="1">
        <v>42597</v>
      </c>
      <c r="B33697" t="s">
        <v>65</v>
      </c>
      <c r="C33697">
        <v>84.869900000000001</v>
      </c>
      <c r="D33697">
        <v>1.002957232</v>
      </c>
      <c r="E33697">
        <v>1.92875369</v>
      </c>
      <c r="F33697">
        <v>1.2824139999999999E-3</v>
      </c>
    </row>
    <row r="33698" spans="1:6" x14ac:dyDescent="0.25">
      <c r="A33698" s="1">
        <v>42594</v>
      </c>
      <c r="B33698" t="s">
        <v>65</v>
      </c>
      <c r="C33698">
        <v>84.619659999999996</v>
      </c>
      <c r="D33698">
        <v>0.99886396799999999</v>
      </c>
      <c r="E33698">
        <v>1.9274712759999999</v>
      </c>
      <c r="F33698">
        <v>-4.9365300000000004E-4</v>
      </c>
    </row>
    <row r="33699" spans="1:6" x14ac:dyDescent="0.25">
      <c r="A33699" s="1">
        <v>42593</v>
      </c>
      <c r="B33699" t="s">
        <v>65</v>
      </c>
      <c r="C33699">
        <v>84.715900000000005</v>
      </c>
      <c r="D33699">
        <v>1.0051386520000001</v>
      </c>
      <c r="E33699">
        <v>1.927964929</v>
      </c>
      <c r="F33699">
        <v>2.2259739999999999E-3</v>
      </c>
    </row>
    <row r="33700" spans="1:6" x14ac:dyDescent="0.25">
      <c r="A33700" s="1">
        <v>42592</v>
      </c>
      <c r="B33700" t="s">
        <v>65</v>
      </c>
      <c r="C33700">
        <v>84.282799999999995</v>
      </c>
      <c r="D33700">
        <v>0.99669934100000002</v>
      </c>
      <c r="E33700">
        <v>1.9257389549999999</v>
      </c>
      <c r="F33700">
        <v>-1.435829E-3</v>
      </c>
    </row>
    <row r="33701" spans="1:6" x14ac:dyDescent="0.25">
      <c r="A33701" s="1">
        <v>42591</v>
      </c>
      <c r="B33701" t="s">
        <v>65</v>
      </c>
      <c r="C33701">
        <v>84.561909999999997</v>
      </c>
      <c r="D33701">
        <v>1</v>
      </c>
      <c r="E33701">
        <v>1.927174784</v>
      </c>
      <c r="F33701">
        <v>0</v>
      </c>
    </row>
    <row r="33702" spans="1:6" x14ac:dyDescent="0.25">
      <c r="A33702" s="1">
        <v>42590</v>
      </c>
      <c r="B33702" t="s">
        <v>65</v>
      </c>
      <c r="C33702">
        <v>84.561909999999997</v>
      </c>
      <c r="D33702">
        <v>1.000569375</v>
      </c>
      <c r="E33702">
        <v>1.927174784</v>
      </c>
      <c r="F33702">
        <v>2.4720599999999998E-4</v>
      </c>
    </row>
    <row r="33703" spans="1:6" x14ac:dyDescent="0.25">
      <c r="A33703" s="1">
        <v>42587</v>
      </c>
      <c r="B33703" t="s">
        <v>65</v>
      </c>
      <c r="C33703">
        <v>84.51379</v>
      </c>
      <c r="D33703">
        <v>1.010239286</v>
      </c>
      <c r="E33703">
        <v>1.9269275779999999</v>
      </c>
      <c r="F33703">
        <v>4.4242530000000004E-3</v>
      </c>
    </row>
    <row r="33704" spans="1:6" x14ac:dyDescent="0.25">
      <c r="A33704" s="1">
        <v>42586</v>
      </c>
      <c r="B33704" t="s">
        <v>65</v>
      </c>
      <c r="C33704">
        <v>83.657200000000003</v>
      </c>
      <c r="D33704">
        <v>1.0005755359999999</v>
      </c>
      <c r="E33704">
        <v>1.9225033250000001</v>
      </c>
      <c r="F33704">
        <v>2.4988000000000001E-4</v>
      </c>
    </row>
    <row r="33705" spans="1:6" x14ac:dyDescent="0.25">
      <c r="A33705" s="1">
        <v>42585</v>
      </c>
      <c r="B33705" t="s">
        <v>65</v>
      </c>
      <c r="C33705">
        <v>83.609080000000006</v>
      </c>
      <c r="D33705">
        <v>1.003697311</v>
      </c>
      <c r="E33705">
        <v>1.9222534449999999</v>
      </c>
      <c r="F33705">
        <v>1.6027599999999999E-3</v>
      </c>
    </row>
    <row r="33706" spans="1:6" x14ac:dyDescent="0.25">
      <c r="A33706" s="1">
        <v>42584</v>
      </c>
      <c r="B33706" t="s">
        <v>65</v>
      </c>
      <c r="C33706">
        <v>83.301090000000002</v>
      </c>
      <c r="D33706">
        <v>0.99448468199999995</v>
      </c>
      <c r="E33706">
        <v>1.9206506839999999</v>
      </c>
      <c r="F33706">
        <v>-2.401902E-3</v>
      </c>
    </row>
    <row r="33707" spans="1:6" x14ac:dyDescent="0.25">
      <c r="A33707" s="1">
        <v>42583</v>
      </c>
      <c r="B33707" t="s">
        <v>65</v>
      </c>
      <c r="C33707">
        <v>83.763069999999999</v>
      </c>
      <c r="D33707">
        <v>0.99599452700000002</v>
      </c>
      <c r="E33707">
        <v>1.9230525860000001</v>
      </c>
      <c r="F33707">
        <v>-1.7430480000000001E-3</v>
      </c>
    </row>
    <row r="33708" spans="1:6" x14ac:dyDescent="0.25">
      <c r="A33708" s="1">
        <v>42580</v>
      </c>
      <c r="B33708" t="s">
        <v>65</v>
      </c>
      <c r="C33708">
        <v>84.099930000000001</v>
      </c>
      <c r="D33708">
        <v>1.001031027</v>
      </c>
      <c r="E33708">
        <v>1.9247956340000001</v>
      </c>
      <c r="F33708">
        <v>4.47539E-4</v>
      </c>
    </row>
    <row r="33709" spans="1:6" x14ac:dyDescent="0.25">
      <c r="A33709" s="1">
        <v>42579</v>
      </c>
      <c r="B33709" t="s">
        <v>65</v>
      </c>
      <c r="C33709">
        <v>84.013310000000004</v>
      </c>
      <c r="D33709">
        <v>0.99942756099999996</v>
      </c>
      <c r="E33709">
        <v>1.9243480959999999</v>
      </c>
      <c r="F33709">
        <v>-2.4867800000000001E-4</v>
      </c>
    </row>
    <row r="33710" spans="1:6" x14ac:dyDescent="0.25">
      <c r="A33710" s="1">
        <v>42578</v>
      </c>
      <c r="B33710" t="s">
        <v>65</v>
      </c>
      <c r="C33710">
        <v>84.061430000000001</v>
      </c>
      <c r="D33710">
        <v>0.99634950700000002</v>
      </c>
      <c r="E33710">
        <v>1.9245967740000001</v>
      </c>
      <c r="F33710">
        <v>-1.58829E-3</v>
      </c>
    </row>
    <row r="33711" spans="1:6" x14ac:dyDescent="0.25">
      <c r="A33711" s="1">
        <v>42577</v>
      </c>
      <c r="B33711" t="s">
        <v>65</v>
      </c>
      <c r="C33711">
        <v>84.369420000000005</v>
      </c>
      <c r="D33711">
        <v>1.000913368</v>
      </c>
      <c r="E33711">
        <v>1.926185064</v>
      </c>
      <c r="F33711">
        <v>3.9648999999999999E-4</v>
      </c>
    </row>
    <row r="33712" spans="1:6" x14ac:dyDescent="0.25">
      <c r="A33712" s="1">
        <v>42576</v>
      </c>
      <c r="B33712" t="s">
        <v>65</v>
      </c>
      <c r="C33712">
        <v>84.292429999999996</v>
      </c>
      <c r="D33712">
        <v>0.99658635600000001</v>
      </c>
      <c r="E33712">
        <v>1.925788574</v>
      </c>
      <c r="F33712">
        <v>-1.485063E-3</v>
      </c>
    </row>
    <row r="33713" spans="1:6" x14ac:dyDescent="0.25">
      <c r="A33713" s="1">
        <v>42573</v>
      </c>
      <c r="B33713" t="s">
        <v>65</v>
      </c>
      <c r="C33713">
        <v>84.581159999999997</v>
      </c>
      <c r="D33713">
        <v>1.0050319830000001</v>
      </c>
      <c r="E33713">
        <v>1.9272736370000001</v>
      </c>
      <c r="F33713">
        <v>2.1798820000000002E-3</v>
      </c>
    </row>
    <row r="33714" spans="1:6" x14ac:dyDescent="0.25">
      <c r="A33714" s="1">
        <v>42572</v>
      </c>
      <c r="B33714" t="s">
        <v>65</v>
      </c>
      <c r="C33714">
        <v>84.157679999999999</v>
      </c>
      <c r="D33714">
        <v>0.99646727499999999</v>
      </c>
      <c r="E33714">
        <v>1.925093755</v>
      </c>
      <c r="F33714">
        <v>-1.53696E-3</v>
      </c>
    </row>
    <row r="33715" spans="1:6" x14ac:dyDescent="0.25">
      <c r="A33715" s="1">
        <v>42571</v>
      </c>
      <c r="B33715" t="s">
        <v>65</v>
      </c>
      <c r="C33715">
        <v>84.456040000000002</v>
      </c>
      <c r="D33715">
        <v>1.0034305480000001</v>
      </c>
      <c r="E33715">
        <v>1.9266307140000001</v>
      </c>
      <c r="F33715">
        <v>1.487319E-3</v>
      </c>
    </row>
    <row r="33716" spans="1:6" x14ac:dyDescent="0.25">
      <c r="A33716" s="1">
        <v>42570</v>
      </c>
      <c r="B33716" t="s">
        <v>65</v>
      </c>
      <c r="C33716">
        <v>84.167299999999997</v>
      </c>
      <c r="D33716">
        <v>0.99897191699999999</v>
      </c>
      <c r="E33716">
        <v>1.925143396</v>
      </c>
      <c r="F33716">
        <v>-4.4672000000000001E-4</v>
      </c>
    </row>
    <row r="33717" spans="1:6" x14ac:dyDescent="0.25">
      <c r="A33717" s="1">
        <v>42569</v>
      </c>
      <c r="B33717" t="s">
        <v>65</v>
      </c>
      <c r="C33717">
        <v>84.253919999999994</v>
      </c>
      <c r="D33717">
        <v>1.0013726190000001</v>
      </c>
      <c r="E33717">
        <v>1.925590116</v>
      </c>
      <c r="F33717">
        <v>5.9571199999999998E-4</v>
      </c>
    </row>
    <row r="33718" spans="1:6" x14ac:dyDescent="0.25">
      <c r="A33718" s="1">
        <v>42566</v>
      </c>
      <c r="B33718" t="s">
        <v>65</v>
      </c>
      <c r="C33718">
        <v>84.13843</v>
      </c>
      <c r="D33718">
        <v>0.99942841199999999</v>
      </c>
      <c r="E33718">
        <v>1.924994404</v>
      </c>
      <c r="F33718">
        <v>-2.4830799999999998E-4</v>
      </c>
    </row>
    <row r="33719" spans="1:6" x14ac:dyDescent="0.25">
      <c r="A33719" s="1">
        <v>42565</v>
      </c>
      <c r="B33719" t="s">
        <v>65</v>
      </c>
      <c r="C33719">
        <v>84.186549999999997</v>
      </c>
      <c r="D33719">
        <v>1.0054023329999999</v>
      </c>
      <c r="E33719">
        <v>1.925242712</v>
      </c>
      <c r="F33719">
        <v>2.3398889999999999E-3</v>
      </c>
    </row>
    <row r="33720" spans="1:6" x14ac:dyDescent="0.25">
      <c r="A33720" s="1">
        <v>42564</v>
      </c>
      <c r="B33720" t="s">
        <v>65</v>
      </c>
      <c r="C33720">
        <v>83.734189999999998</v>
      </c>
      <c r="D33720">
        <v>1.002188715</v>
      </c>
      <c r="E33720">
        <v>1.9229028239999999</v>
      </c>
      <c r="F33720">
        <v>9.4950799999999995E-4</v>
      </c>
    </row>
    <row r="33721" spans="1:6" x14ac:dyDescent="0.25">
      <c r="A33721" s="1">
        <v>42563</v>
      </c>
      <c r="B33721" t="s">
        <v>65</v>
      </c>
      <c r="C33721">
        <v>83.551320000000004</v>
      </c>
      <c r="D33721">
        <v>1.008129096</v>
      </c>
      <c r="E33721">
        <v>1.921953316</v>
      </c>
      <c r="F33721">
        <v>3.5161490000000001E-3</v>
      </c>
    </row>
    <row r="33722" spans="1:6" x14ac:dyDescent="0.25">
      <c r="A33722" s="1">
        <v>42562</v>
      </c>
      <c r="B33722" t="s">
        <v>65</v>
      </c>
      <c r="C33722">
        <v>82.877600000000001</v>
      </c>
      <c r="D33722">
        <v>1.0033791169999999</v>
      </c>
      <c r="E33722">
        <v>1.9184371659999999</v>
      </c>
      <c r="F33722">
        <v>1.465058E-3</v>
      </c>
    </row>
    <row r="33723" spans="1:6" x14ac:dyDescent="0.25">
      <c r="A33723" s="1">
        <v>42559</v>
      </c>
      <c r="B33723" t="s">
        <v>65</v>
      </c>
      <c r="C33723">
        <v>82.598489999999998</v>
      </c>
      <c r="D33723">
        <v>1.0147806859999999</v>
      </c>
      <c r="E33723">
        <v>1.916972108</v>
      </c>
      <c r="F33723">
        <v>6.372193E-3</v>
      </c>
    </row>
    <row r="33724" spans="1:6" x14ac:dyDescent="0.25">
      <c r="A33724" s="1">
        <v>42558</v>
      </c>
      <c r="B33724" t="s">
        <v>65</v>
      </c>
      <c r="C33724">
        <v>81.395409999999998</v>
      </c>
      <c r="D33724">
        <v>0.99752296399999996</v>
      </c>
      <c r="E33724">
        <v>1.9105999149999999</v>
      </c>
      <c r="F33724">
        <v>-1.0770980000000001E-3</v>
      </c>
    </row>
    <row r="33725" spans="1:6" x14ac:dyDescent="0.25">
      <c r="A33725" s="1">
        <v>42557</v>
      </c>
      <c r="B33725" t="s">
        <v>65</v>
      </c>
      <c r="C33725">
        <v>81.597530000000006</v>
      </c>
      <c r="D33725">
        <v>1.006410263</v>
      </c>
      <c r="E33725">
        <v>1.911677013</v>
      </c>
      <c r="F33725">
        <v>2.775057E-3</v>
      </c>
    </row>
    <row r="33726" spans="1:6" x14ac:dyDescent="0.25">
      <c r="A33726" s="1">
        <v>42556</v>
      </c>
      <c r="B33726" t="s">
        <v>65</v>
      </c>
      <c r="C33726">
        <v>81.077799999999996</v>
      </c>
      <c r="D33726">
        <v>0.99082581400000003</v>
      </c>
      <c r="E33726">
        <v>1.908901956</v>
      </c>
      <c r="F33726">
        <v>-4.0026870000000004E-3</v>
      </c>
    </row>
    <row r="33727" spans="1:6" x14ac:dyDescent="0.25">
      <c r="A33727" s="1">
        <v>42552</v>
      </c>
      <c r="B33727" t="s">
        <v>65</v>
      </c>
      <c r="C33727">
        <v>81.828509999999994</v>
      </c>
      <c r="D33727">
        <v>1.0003529360000001</v>
      </c>
      <c r="E33727">
        <v>1.9129046430000001</v>
      </c>
      <c r="F33727">
        <v>1.53251E-4</v>
      </c>
    </row>
    <row r="33728" spans="1:6" x14ac:dyDescent="0.25">
      <c r="A33728" s="1">
        <v>42551</v>
      </c>
      <c r="B33728" t="s">
        <v>65</v>
      </c>
      <c r="C33728">
        <v>81.799639999999997</v>
      </c>
      <c r="D33728">
        <v>1.0163834780000001</v>
      </c>
      <c r="E33728">
        <v>1.9127513920000001</v>
      </c>
      <c r="F33728">
        <v>7.0575969999999997E-3</v>
      </c>
    </row>
    <row r="33729" spans="1:6" x14ac:dyDescent="0.25">
      <c r="A33729" s="1">
        <v>42550</v>
      </c>
      <c r="B33729" t="s">
        <v>65</v>
      </c>
      <c r="C33729">
        <v>80.481080000000006</v>
      </c>
      <c r="D33729">
        <v>1.0178942339999999</v>
      </c>
      <c r="E33729">
        <v>1.905693796</v>
      </c>
      <c r="F33729">
        <v>7.7026539999999998E-3</v>
      </c>
    </row>
    <row r="33730" spans="1:6" x14ac:dyDescent="0.25">
      <c r="A33730" s="1">
        <v>42549</v>
      </c>
      <c r="B33730" t="s">
        <v>65</v>
      </c>
      <c r="C33730">
        <v>79.066249999999997</v>
      </c>
      <c r="D33730">
        <v>1.0169596059999999</v>
      </c>
      <c r="E33730">
        <v>1.8979911410000001</v>
      </c>
      <c r="F33730">
        <v>7.3037029999999999E-3</v>
      </c>
    </row>
    <row r="33731" spans="1:6" x14ac:dyDescent="0.25">
      <c r="A33731" s="1">
        <v>42548</v>
      </c>
      <c r="B33731" t="s">
        <v>65</v>
      </c>
      <c r="C33731">
        <v>77.747680000000003</v>
      </c>
      <c r="D33731">
        <v>0.98093509899999998</v>
      </c>
      <c r="E33731">
        <v>1.8906874380000001</v>
      </c>
      <c r="F33731">
        <v>-8.3597250000000001E-3</v>
      </c>
    </row>
    <row r="33732" spans="1:6" x14ac:dyDescent="0.25">
      <c r="A33732" s="1">
        <v>42545</v>
      </c>
      <c r="B33732" t="s">
        <v>65</v>
      </c>
      <c r="C33732">
        <v>79.258740000000003</v>
      </c>
      <c r="D33732">
        <v>0.963270446</v>
      </c>
      <c r="E33732">
        <v>1.899047164</v>
      </c>
      <c r="F33732">
        <v>-1.6251763999999998E-2</v>
      </c>
    </row>
    <row r="33733" spans="1:6" x14ac:dyDescent="0.25">
      <c r="A33733" s="1">
        <v>42544</v>
      </c>
      <c r="B33733" t="s">
        <v>65</v>
      </c>
      <c r="C33733">
        <v>82.280879999999996</v>
      </c>
      <c r="D33733">
        <v>1.014236634</v>
      </c>
      <c r="E33733">
        <v>1.9152989279999999</v>
      </c>
      <c r="F33733">
        <v>6.1392929999999997E-3</v>
      </c>
    </row>
    <row r="33734" spans="1:6" x14ac:dyDescent="0.25">
      <c r="A33734" s="1">
        <v>42543</v>
      </c>
      <c r="B33734" t="s">
        <v>65</v>
      </c>
      <c r="C33734">
        <v>81.125919999999994</v>
      </c>
      <c r="D33734">
        <v>0.99881497900000005</v>
      </c>
      <c r="E33734">
        <v>1.909159635</v>
      </c>
      <c r="F33734">
        <v>-5.1495299999999996E-4</v>
      </c>
    </row>
    <row r="33735" spans="1:6" x14ac:dyDescent="0.25">
      <c r="A33735" s="1">
        <v>42542</v>
      </c>
      <c r="B33735" t="s">
        <v>65</v>
      </c>
      <c r="C33735">
        <v>81.222170000000006</v>
      </c>
      <c r="D33735">
        <v>1.0035676229999999</v>
      </c>
      <c r="E33735">
        <v>1.9096745879999999</v>
      </c>
      <c r="F33735">
        <v>1.546642E-3</v>
      </c>
    </row>
    <row r="33736" spans="1:6" x14ac:dyDescent="0.25">
      <c r="A33736" s="1">
        <v>42541</v>
      </c>
      <c r="B33736" t="s">
        <v>65</v>
      </c>
      <c r="C33736">
        <v>80.933430000000001</v>
      </c>
      <c r="D33736">
        <v>1.0052599710000001</v>
      </c>
      <c r="E33736">
        <v>1.908127946</v>
      </c>
      <c r="F33736">
        <v>2.278389E-3</v>
      </c>
    </row>
    <row r="33737" spans="1:6" x14ac:dyDescent="0.25">
      <c r="A33737" s="1">
        <v>42538</v>
      </c>
      <c r="B33737" t="s">
        <v>65</v>
      </c>
      <c r="C33737">
        <v>80.509950000000003</v>
      </c>
      <c r="D33737">
        <v>0.99988040199999995</v>
      </c>
      <c r="E33737">
        <v>1.905849557</v>
      </c>
      <c r="F33737" s="2">
        <v>-5.1900000000000001E-5</v>
      </c>
    </row>
    <row r="33738" spans="1:6" x14ac:dyDescent="0.25">
      <c r="A33738" s="1">
        <v>42537</v>
      </c>
      <c r="B33738" t="s">
        <v>65</v>
      </c>
      <c r="C33738">
        <v>80.519580000000005</v>
      </c>
      <c r="D33738">
        <v>1.0043217739999999</v>
      </c>
      <c r="E33738">
        <v>1.905901501</v>
      </c>
      <c r="F33738">
        <v>1.872879E-3</v>
      </c>
    </row>
    <row r="33739" spans="1:6" x14ac:dyDescent="0.25">
      <c r="A33739" s="1">
        <v>42536</v>
      </c>
      <c r="B33739" t="s">
        <v>65</v>
      </c>
      <c r="C33739">
        <v>80.173090000000002</v>
      </c>
      <c r="D33739">
        <v>0.99868122400000003</v>
      </c>
      <c r="E33739">
        <v>1.904028622</v>
      </c>
      <c r="F33739">
        <v>-5.7311500000000002E-4</v>
      </c>
    </row>
    <row r="33740" spans="1:6" x14ac:dyDescent="0.25">
      <c r="A33740" s="1">
        <v>42535</v>
      </c>
      <c r="B33740" t="s">
        <v>65</v>
      </c>
      <c r="C33740">
        <v>80.278959999999998</v>
      </c>
      <c r="D33740">
        <v>0.99622588300000003</v>
      </c>
      <c r="E33740">
        <v>1.904601738</v>
      </c>
      <c r="F33740">
        <v>-1.6421789999999999E-3</v>
      </c>
    </row>
    <row r="33741" spans="1:6" x14ac:dyDescent="0.25">
      <c r="A33741" s="1">
        <v>42534</v>
      </c>
      <c r="B33741" t="s">
        <v>65</v>
      </c>
      <c r="C33741">
        <v>80.583089999999999</v>
      </c>
      <c r="D33741">
        <v>0.99210642000000004</v>
      </c>
      <c r="E33741">
        <v>1.9062439170000001</v>
      </c>
      <c r="F33741">
        <v>-3.44174E-3</v>
      </c>
    </row>
    <row r="33742" spans="1:6" x14ac:dyDescent="0.25">
      <c r="A33742" s="1">
        <v>42531</v>
      </c>
      <c r="B33742" t="s">
        <v>65</v>
      </c>
      <c r="C33742">
        <v>81.224239999999995</v>
      </c>
      <c r="D33742">
        <v>0.99170464400000002</v>
      </c>
      <c r="E33742">
        <v>1.909685656</v>
      </c>
      <c r="F33742">
        <v>-3.6176530000000002E-3</v>
      </c>
    </row>
    <row r="33743" spans="1:6" x14ac:dyDescent="0.25">
      <c r="A33743" s="1">
        <v>42530</v>
      </c>
      <c r="B33743" t="s">
        <v>65</v>
      </c>
      <c r="C33743">
        <v>81.903660000000002</v>
      </c>
      <c r="D33743">
        <v>0.99790145500000005</v>
      </c>
      <c r="E33743">
        <v>1.913303309</v>
      </c>
      <c r="F33743">
        <v>-9.1234400000000005E-4</v>
      </c>
    </row>
    <row r="33744" spans="1:6" x14ac:dyDescent="0.25">
      <c r="A33744" s="1">
        <v>42529</v>
      </c>
      <c r="B33744" t="s">
        <v>65</v>
      </c>
      <c r="C33744">
        <v>82.075900000000004</v>
      </c>
      <c r="D33744">
        <v>1.0030405570000001</v>
      </c>
      <c r="E33744">
        <v>1.9142156539999999</v>
      </c>
      <c r="F33744">
        <v>1.3184939999999999E-3</v>
      </c>
    </row>
    <row r="33745" spans="1:6" x14ac:dyDescent="0.25">
      <c r="A33745" s="1">
        <v>42528</v>
      </c>
      <c r="B33745" t="s">
        <v>65</v>
      </c>
      <c r="C33745">
        <v>81.827100000000002</v>
      </c>
      <c r="D33745">
        <v>1.002814672</v>
      </c>
      <c r="E33745">
        <v>1.91289716</v>
      </c>
      <c r="F33745">
        <v>1.2206789999999999E-3</v>
      </c>
    </row>
    <row r="33746" spans="1:6" x14ac:dyDescent="0.25">
      <c r="A33746" s="1">
        <v>42527</v>
      </c>
      <c r="B33746" t="s">
        <v>65</v>
      </c>
      <c r="C33746">
        <v>81.597430000000003</v>
      </c>
      <c r="D33746">
        <v>1.006848389</v>
      </c>
      <c r="E33746">
        <v>1.9116764799999999</v>
      </c>
      <c r="F33746">
        <v>2.9640790000000001E-3</v>
      </c>
    </row>
    <row r="33747" spans="1:6" x14ac:dyDescent="0.25">
      <c r="A33747" s="1">
        <v>42524</v>
      </c>
      <c r="B33747" t="s">
        <v>65</v>
      </c>
      <c r="C33747">
        <v>81.042420000000007</v>
      </c>
      <c r="D33747">
        <v>0.99682204799999996</v>
      </c>
      <c r="E33747">
        <v>1.9087124010000001</v>
      </c>
      <c r="F33747">
        <v>-1.382365E-3</v>
      </c>
    </row>
    <row r="33748" spans="1:6" x14ac:dyDescent="0.25">
      <c r="A33748" s="1">
        <v>42523</v>
      </c>
      <c r="B33748" t="s">
        <v>65</v>
      </c>
      <c r="C33748">
        <v>81.300790000000006</v>
      </c>
      <c r="D33748">
        <v>1.0027144560000001</v>
      </c>
      <c r="E33748">
        <v>1.9100947660000001</v>
      </c>
      <c r="F33748">
        <v>1.1772760000000001E-3</v>
      </c>
    </row>
    <row r="33749" spans="1:6" x14ac:dyDescent="0.25">
      <c r="A33749" s="1">
        <v>42522</v>
      </c>
      <c r="B33749" t="s">
        <v>65</v>
      </c>
      <c r="C33749">
        <v>81.080699999999993</v>
      </c>
      <c r="D33749">
        <v>1.0023660729999999</v>
      </c>
      <c r="E33749">
        <v>1.908917489</v>
      </c>
      <c r="F33749">
        <v>1.0263589999999999E-3</v>
      </c>
    </row>
    <row r="33750" spans="1:6" x14ac:dyDescent="0.25">
      <c r="A33750" s="1">
        <v>42521</v>
      </c>
      <c r="B33750" t="s">
        <v>65</v>
      </c>
      <c r="C33750">
        <v>80.889309999999995</v>
      </c>
      <c r="D33750">
        <v>0.99846433400000001</v>
      </c>
      <c r="E33750">
        <v>1.907891131</v>
      </c>
      <c r="F33750">
        <v>-6.67444E-4</v>
      </c>
    </row>
    <row r="33751" spans="1:6" x14ac:dyDescent="0.25">
      <c r="A33751" s="1">
        <v>42517</v>
      </c>
      <c r="B33751" t="s">
        <v>65</v>
      </c>
      <c r="C33751">
        <v>81.013720000000006</v>
      </c>
      <c r="D33751">
        <v>1.004389679</v>
      </c>
      <c r="E33751">
        <v>1.908558575</v>
      </c>
      <c r="F33751">
        <v>1.902241E-3</v>
      </c>
    </row>
    <row r="33752" spans="1:6" x14ac:dyDescent="0.25">
      <c r="A33752" s="1">
        <v>42516</v>
      </c>
      <c r="B33752" t="s">
        <v>65</v>
      </c>
      <c r="C33752">
        <v>80.659649999999999</v>
      </c>
      <c r="D33752">
        <v>0.99869658800000005</v>
      </c>
      <c r="E33752">
        <v>1.9066563329999999</v>
      </c>
      <c r="F33752">
        <v>-5.6643399999999999E-4</v>
      </c>
    </row>
    <row r="33753" spans="1:6" x14ac:dyDescent="0.25">
      <c r="A33753" s="1">
        <v>42515</v>
      </c>
      <c r="B33753" t="s">
        <v>65</v>
      </c>
      <c r="C33753">
        <v>80.764920000000004</v>
      </c>
      <c r="D33753">
        <v>1.0089660840000001</v>
      </c>
      <c r="E33753">
        <v>1.9072227669999999</v>
      </c>
      <c r="F33753">
        <v>3.8765679999999999E-3</v>
      </c>
    </row>
    <row r="33754" spans="1:6" x14ac:dyDescent="0.25">
      <c r="A33754" s="1">
        <v>42514</v>
      </c>
      <c r="B33754" t="s">
        <v>65</v>
      </c>
      <c r="C33754">
        <v>80.047210000000007</v>
      </c>
      <c r="D33754">
        <v>1.011364954</v>
      </c>
      <c r="E33754">
        <v>1.903346199</v>
      </c>
      <c r="F33754">
        <v>4.9078999999999998E-3</v>
      </c>
    </row>
    <row r="33755" spans="1:6" x14ac:dyDescent="0.25">
      <c r="A33755" s="1">
        <v>42513</v>
      </c>
      <c r="B33755" t="s">
        <v>65</v>
      </c>
      <c r="C33755">
        <v>79.1477</v>
      </c>
      <c r="D33755">
        <v>0.99734721900000001</v>
      </c>
      <c r="E33755">
        <v>1.8984382989999999</v>
      </c>
      <c r="F33755">
        <v>-1.153619E-3</v>
      </c>
    </row>
    <row r="33756" spans="1:6" x14ac:dyDescent="0.25">
      <c r="A33756" s="1">
        <v>42510</v>
      </c>
      <c r="B33756" t="s">
        <v>65</v>
      </c>
      <c r="C33756">
        <v>79.358220000000003</v>
      </c>
      <c r="D33756">
        <v>1.0052119939999999</v>
      </c>
      <c r="E33756">
        <v>1.899591918</v>
      </c>
      <c r="F33756">
        <v>2.2576620000000001E-3</v>
      </c>
    </row>
    <row r="33757" spans="1:6" x14ac:dyDescent="0.25">
      <c r="A33757" s="1">
        <v>42509</v>
      </c>
      <c r="B33757" t="s">
        <v>65</v>
      </c>
      <c r="C33757">
        <v>78.946749999999994</v>
      </c>
      <c r="D33757">
        <v>0.997461076</v>
      </c>
      <c r="E33757">
        <v>1.8973342559999999</v>
      </c>
      <c r="F33757">
        <v>-1.1040430000000001E-3</v>
      </c>
    </row>
    <row r="33758" spans="1:6" x14ac:dyDescent="0.25">
      <c r="A33758" s="1">
        <v>42508</v>
      </c>
      <c r="B33758" t="s">
        <v>65</v>
      </c>
      <c r="C33758">
        <v>79.1477</v>
      </c>
      <c r="D33758">
        <v>1.000847109</v>
      </c>
      <c r="E33758">
        <v>1.8984382989999999</v>
      </c>
      <c r="F33758">
        <v>3.6773900000000001E-4</v>
      </c>
    </row>
    <row r="33759" spans="1:6" x14ac:dyDescent="0.25">
      <c r="A33759" s="1">
        <v>42507</v>
      </c>
      <c r="B33759" t="s">
        <v>65</v>
      </c>
      <c r="C33759">
        <v>79.080709999999996</v>
      </c>
      <c r="D33759">
        <v>0.99195766399999996</v>
      </c>
      <c r="E33759">
        <v>1.8980705600000001</v>
      </c>
      <c r="F33759">
        <v>-3.5068629999999998E-3</v>
      </c>
    </row>
    <row r="33760" spans="1:6" x14ac:dyDescent="0.25">
      <c r="A33760" s="1">
        <v>42506</v>
      </c>
      <c r="B33760" t="s">
        <v>65</v>
      </c>
      <c r="C33760">
        <v>79.721860000000007</v>
      </c>
      <c r="D33760">
        <v>1.009451165</v>
      </c>
      <c r="E33760">
        <v>1.901577423</v>
      </c>
      <c r="F33760">
        <v>4.0853139999999996E-3</v>
      </c>
    </row>
    <row r="33761" spans="1:6" x14ac:dyDescent="0.25">
      <c r="A33761" s="1">
        <v>42503</v>
      </c>
      <c r="B33761" t="s">
        <v>65</v>
      </c>
      <c r="C33761">
        <v>78.975449999999995</v>
      </c>
      <c r="D33761">
        <v>0.98980571699999997</v>
      </c>
      <c r="E33761">
        <v>1.8974921090000001</v>
      </c>
      <c r="F33761">
        <v>-4.4500420000000004E-3</v>
      </c>
    </row>
    <row r="33762" spans="1:6" x14ac:dyDescent="0.25">
      <c r="A33762" s="1">
        <v>42502</v>
      </c>
      <c r="B33762" t="s">
        <v>65</v>
      </c>
      <c r="C33762">
        <v>79.788839999999993</v>
      </c>
      <c r="D33762">
        <v>1.000479997</v>
      </c>
      <c r="E33762">
        <v>1.9019421510000001</v>
      </c>
      <c r="F33762">
        <v>2.0840999999999999E-4</v>
      </c>
    </row>
    <row r="33763" spans="1:6" x14ac:dyDescent="0.25">
      <c r="A33763" s="1">
        <v>42501</v>
      </c>
      <c r="B33763" t="s">
        <v>65</v>
      </c>
      <c r="C33763">
        <v>79.750559999999993</v>
      </c>
      <c r="D33763">
        <v>0.99391776499999995</v>
      </c>
      <c r="E33763">
        <v>1.9017337409999999</v>
      </c>
      <c r="F33763">
        <v>-2.6495469999999999E-3</v>
      </c>
    </row>
    <row r="33764" spans="1:6" x14ac:dyDescent="0.25">
      <c r="A33764" s="1">
        <v>42500</v>
      </c>
      <c r="B33764" t="s">
        <v>65</v>
      </c>
      <c r="C33764">
        <v>80.238590000000002</v>
      </c>
      <c r="D33764">
        <v>1.0124365070000001</v>
      </c>
      <c r="E33764">
        <v>1.904383288</v>
      </c>
      <c r="F33764">
        <v>5.3677969999999997E-3</v>
      </c>
    </row>
    <row r="33765" spans="1:6" x14ac:dyDescent="0.25">
      <c r="A33765" s="1">
        <v>42499</v>
      </c>
      <c r="B33765" t="s">
        <v>65</v>
      </c>
      <c r="C33765">
        <v>79.252960000000002</v>
      </c>
      <c r="D33765">
        <v>0.99831244299999999</v>
      </c>
      <c r="E33765">
        <v>1.899015492</v>
      </c>
      <c r="F33765">
        <v>-7.3351600000000003E-4</v>
      </c>
    </row>
    <row r="33766" spans="1:6" x14ac:dyDescent="0.25">
      <c r="A33766" s="1">
        <v>42496</v>
      </c>
      <c r="B33766" t="s">
        <v>65</v>
      </c>
      <c r="C33766">
        <v>79.386930000000007</v>
      </c>
      <c r="D33766">
        <v>1.0026588729999999</v>
      </c>
      <c r="E33766">
        <v>1.8997490079999999</v>
      </c>
      <c r="F33766">
        <v>1.153201E-3</v>
      </c>
    </row>
    <row r="33767" spans="1:6" x14ac:dyDescent="0.25">
      <c r="A33767" s="1">
        <v>42495</v>
      </c>
      <c r="B33767" t="s">
        <v>65</v>
      </c>
      <c r="C33767">
        <v>79.176410000000004</v>
      </c>
      <c r="D33767">
        <v>1</v>
      </c>
      <c r="E33767">
        <v>1.8985958060000001</v>
      </c>
      <c r="F33767">
        <v>0</v>
      </c>
    </row>
    <row r="33768" spans="1:6" x14ac:dyDescent="0.25">
      <c r="A33768" s="1">
        <v>42494</v>
      </c>
      <c r="B33768" t="s">
        <v>65</v>
      </c>
      <c r="C33768">
        <v>79.176410000000004</v>
      </c>
      <c r="D33768">
        <v>0.99291970299999999</v>
      </c>
      <c r="E33768">
        <v>1.8985958060000001</v>
      </c>
      <c r="F33768">
        <v>-3.085871E-3</v>
      </c>
    </row>
    <row r="33769" spans="1:6" x14ac:dyDescent="0.25">
      <c r="A33769" s="1">
        <v>42493</v>
      </c>
      <c r="B33769" t="s">
        <v>65</v>
      </c>
      <c r="C33769">
        <v>79.741</v>
      </c>
      <c r="D33769">
        <v>0.98990259899999999</v>
      </c>
      <c r="E33769">
        <v>1.9016816780000001</v>
      </c>
      <c r="F33769">
        <v>-4.4075360000000001E-3</v>
      </c>
    </row>
    <row r="33770" spans="1:6" x14ac:dyDescent="0.25">
      <c r="A33770" s="1">
        <v>42492</v>
      </c>
      <c r="B33770" t="s">
        <v>65</v>
      </c>
      <c r="C33770">
        <v>80.554389999999998</v>
      </c>
      <c r="D33770">
        <v>1.0064563369999999</v>
      </c>
      <c r="E33770">
        <v>1.906089213</v>
      </c>
      <c r="F33770">
        <v>2.7949390000000002E-3</v>
      </c>
    </row>
    <row r="33771" spans="1:6" x14ac:dyDescent="0.25">
      <c r="A33771" s="1">
        <v>42489</v>
      </c>
      <c r="B33771" t="s">
        <v>65</v>
      </c>
      <c r="C33771">
        <v>80.037639999999996</v>
      </c>
      <c r="D33771">
        <v>0.99429382200000005</v>
      </c>
      <c r="E33771">
        <v>1.9032942740000001</v>
      </c>
      <c r="F33771">
        <v>-2.4852590000000001E-3</v>
      </c>
    </row>
    <row r="33772" spans="1:6" x14ac:dyDescent="0.25">
      <c r="A33772" s="1">
        <v>42488</v>
      </c>
      <c r="B33772" t="s">
        <v>65</v>
      </c>
      <c r="C33772">
        <v>80.496970000000005</v>
      </c>
      <c r="D33772">
        <v>0.99046265499999997</v>
      </c>
      <c r="E33772">
        <v>1.905779533</v>
      </c>
      <c r="F33772">
        <v>-4.1618949999999997E-3</v>
      </c>
    </row>
    <row r="33773" spans="1:6" x14ac:dyDescent="0.25">
      <c r="A33773" s="1">
        <v>42487</v>
      </c>
      <c r="B33773" t="s">
        <v>65</v>
      </c>
      <c r="C33773">
        <v>81.272090000000006</v>
      </c>
      <c r="D33773">
        <v>1.0060412919999999</v>
      </c>
      <c r="E33773">
        <v>1.909941428</v>
      </c>
      <c r="F33773">
        <v>2.615806E-3</v>
      </c>
    </row>
    <row r="33774" spans="1:6" x14ac:dyDescent="0.25">
      <c r="A33774" s="1">
        <v>42486</v>
      </c>
      <c r="B33774" t="s">
        <v>65</v>
      </c>
      <c r="C33774">
        <v>80.784049999999993</v>
      </c>
      <c r="D33774">
        <v>1.0040438140000001</v>
      </c>
      <c r="E33774">
        <v>1.9073256220000001</v>
      </c>
      <c r="F33774">
        <v>1.752665E-3</v>
      </c>
    </row>
    <row r="33775" spans="1:6" x14ac:dyDescent="0.25">
      <c r="A33775" s="1">
        <v>42485</v>
      </c>
      <c r="B33775" t="s">
        <v>65</v>
      </c>
      <c r="C33775">
        <v>80.458690000000004</v>
      </c>
      <c r="D33775">
        <v>0.99691726300000005</v>
      </c>
      <c r="E33775">
        <v>1.905572957</v>
      </c>
      <c r="F33775">
        <v>-1.3408840000000001E-3</v>
      </c>
    </row>
    <row r="33776" spans="1:6" x14ac:dyDescent="0.25">
      <c r="A33776" s="1">
        <v>42482</v>
      </c>
      <c r="B33776" t="s">
        <v>65</v>
      </c>
      <c r="C33776">
        <v>80.707490000000007</v>
      </c>
      <c r="D33776">
        <v>1.0027344650000001</v>
      </c>
      <c r="E33776">
        <v>1.9069138409999999</v>
      </c>
      <c r="F33776">
        <v>1.1859419999999999E-3</v>
      </c>
    </row>
    <row r="33777" spans="1:6" x14ac:dyDescent="0.25">
      <c r="A33777" s="1">
        <v>42481</v>
      </c>
      <c r="B33777" t="s">
        <v>65</v>
      </c>
      <c r="C33777">
        <v>80.487399999999994</v>
      </c>
      <c r="D33777">
        <v>0.99315148799999997</v>
      </c>
      <c r="E33777">
        <v>1.9057278989999999</v>
      </c>
      <c r="F33777">
        <v>-2.984502E-3</v>
      </c>
    </row>
    <row r="33778" spans="1:6" x14ac:dyDescent="0.25">
      <c r="A33778" s="1">
        <v>42480</v>
      </c>
      <c r="B33778" t="s">
        <v>65</v>
      </c>
      <c r="C33778">
        <v>81.042420000000007</v>
      </c>
      <c r="D33778">
        <v>1.001655822</v>
      </c>
      <c r="E33778">
        <v>1.9087124010000001</v>
      </c>
      <c r="F33778">
        <v>7.1852000000000005E-4</v>
      </c>
    </row>
    <row r="33779" spans="1:6" x14ac:dyDescent="0.25">
      <c r="A33779" s="1">
        <v>42479</v>
      </c>
      <c r="B33779" t="s">
        <v>65</v>
      </c>
      <c r="C33779">
        <v>80.908450000000002</v>
      </c>
      <c r="D33779">
        <v>1.007867396</v>
      </c>
      <c r="E33779">
        <v>1.9079938809999999</v>
      </c>
      <c r="F33779">
        <v>3.4033959999999999E-3</v>
      </c>
    </row>
    <row r="33780" spans="1:6" x14ac:dyDescent="0.25">
      <c r="A33780" s="1">
        <v>42478</v>
      </c>
      <c r="B33780" t="s">
        <v>65</v>
      </c>
      <c r="C33780">
        <v>80.276880000000006</v>
      </c>
      <c r="D33780">
        <v>1.00732472</v>
      </c>
      <c r="E33780">
        <v>1.9045904849999999</v>
      </c>
      <c r="F33780">
        <v>3.1694919999999999E-3</v>
      </c>
    </row>
    <row r="33781" spans="1:6" x14ac:dyDescent="0.25">
      <c r="A33781" s="1">
        <v>42475</v>
      </c>
      <c r="B33781" t="s">
        <v>65</v>
      </c>
      <c r="C33781">
        <v>79.693150000000003</v>
      </c>
      <c r="D33781">
        <v>0.99880070899999995</v>
      </c>
      <c r="E33781">
        <v>1.9014209929999999</v>
      </c>
      <c r="F33781">
        <v>-5.2115799999999997E-4</v>
      </c>
    </row>
    <row r="33782" spans="1:6" x14ac:dyDescent="0.25">
      <c r="A33782" s="1">
        <v>42474</v>
      </c>
      <c r="B33782" t="s">
        <v>65</v>
      </c>
      <c r="C33782">
        <v>79.788839999999993</v>
      </c>
      <c r="D33782">
        <v>1.000239815</v>
      </c>
      <c r="E33782">
        <v>1.9019421510000001</v>
      </c>
      <c r="F33782">
        <v>1.04138E-4</v>
      </c>
    </row>
    <row r="33783" spans="1:6" x14ac:dyDescent="0.25">
      <c r="A33783" s="1">
        <v>42473</v>
      </c>
      <c r="B33783" t="s">
        <v>65</v>
      </c>
      <c r="C33783">
        <v>79.769710000000003</v>
      </c>
      <c r="D33783">
        <v>1.011282362</v>
      </c>
      <c r="E33783">
        <v>1.9018380130000001</v>
      </c>
      <c r="F33783">
        <v>4.8724329999999998E-3</v>
      </c>
    </row>
    <row r="33784" spans="1:6" x14ac:dyDescent="0.25">
      <c r="A33784" s="1">
        <v>42472</v>
      </c>
      <c r="B33784" t="s">
        <v>65</v>
      </c>
      <c r="C33784">
        <v>78.879760000000005</v>
      </c>
      <c r="D33784">
        <v>1.0101716709999999</v>
      </c>
      <c r="E33784">
        <v>1.8969655809999999</v>
      </c>
      <c r="F33784">
        <v>4.3951850000000002E-3</v>
      </c>
    </row>
    <row r="33785" spans="1:6" x14ac:dyDescent="0.25">
      <c r="A33785" s="1">
        <v>42471</v>
      </c>
      <c r="B33785" t="s">
        <v>65</v>
      </c>
      <c r="C33785">
        <v>78.085499999999996</v>
      </c>
      <c r="D33785">
        <v>0.99914283000000004</v>
      </c>
      <c r="E33785">
        <v>1.892570396</v>
      </c>
      <c r="F33785">
        <v>-3.72424E-4</v>
      </c>
    </row>
    <row r="33786" spans="1:6" x14ac:dyDescent="0.25">
      <c r="A33786" s="1">
        <v>42468</v>
      </c>
      <c r="B33786" t="s">
        <v>65</v>
      </c>
      <c r="C33786">
        <v>78.15249</v>
      </c>
      <c r="D33786">
        <v>1.0036867460000001</v>
      </c>
      <c r="E33786">
        <v>1.89294282</v>
      </c>
      <c r="F33786">
        <v>1.5981890000000001E-3</v>
      </c>
    </row>
    <row r="33787" spans="1:6" x14ac:dyDescent="0.25">
      <c r="A33787" s="1">
        <v>42467</v>
      </c>
      <c r="B33787" t="s">
        <v>65</v>
      </c>
      <c r="C33787">
        <v>77.86542</v>
      </c>
      <c r="D33787">
        <v>0.98821973299999999</v>
      </c>
      <c r="E33787">
        <v>1.8913446300000001</v>
      </c>
      <c r="F33787">
        <v>-5.1464780000000003E-3</v>
      </c>
    </row>
    <row r="33788" spans="1:6" x14ac:dyDescent="0.25">
      <c r="A33788" s="1">
        <v>42466</v>
      </c>
      <c r="B33788" t="s">
        <v>65</v>
      </c>
      <c r="C33788">
        <v>78.793629999999993</v>
      </c>
      <c r="D33788">
        <v>1.0086977770000001</v>
      </c>
      <c r="E33788">
        <v>1.8964911090000001</v>
      </c>
      <c r="F33788">
        <v>3.7610640000000002E-3</v>
      </c>
    </row>
    <row r="33789" spans="1:6" x14ac:dyDescent="0.25">
      <c r="A33789" s="1">
        <v>42465</v>
      </c>
      <c r="B33789" t="s">
        <v>65</v>
      </c>
      <c r="C33789">
        <v>78.11421</v>
      </c>
      <c r="D33789">
        <v>0.99065529200000002</v>
      </c>
      <c r="E33789">
        <v>1.892730045</v>
      </c>
      <c r="F33789">
        <v>-4.0774360000000003E-3</v>
      </c>
    </row>
    <row r="33790" spans="1:6" x14ac:dyDescent="0.25">
      <c r="A33790" s="1">
        <v>42464</v>
      </c>
      <c r="B33790" t="s">
        <v>65</v>
      </c>
      <c r="C33790">
        <v>78.851050000000001</v>
      </c>
      <c r="D33790">
        <v>0.99565000800000003</v>
      </c>
      <c r="E33790">
        <v>1.896807481</v>
      </c>
      <c r="F33790">
        <v>-1.8932980000000001E-3</v>
      </c>
    </row>
    <row r="33791" spans="1:6" x14ac:dyDescent="0.25">
      <c r="A33791" s="1">
        <v>42461</v>
      </c>
      <c r="B33791" t="s">
        <v>65</v>
      </c>
      <c r="C33791">
        <v>79.195549999999997</v>
      </c>
      <c r="D33791">
        <v>1.0044909099999999</v>
      </c>
      <c r="E33791">
        <v>1.8987007789999999</v>
      </c>
      <c r="F33791">
        <v>1.9460110000000001E-3</v>
      </c>
    </row>
    <row r="33792" spans="1:6" x14ac:dyDescent="0.25">
      <c r="A33792" s="1">
        <v>42460</v>
      </c>
      <c r="B33792" t="s">
        <v>65</v>
      </c>
      <c r="C33792">
        <v>78.841480000000004</v>
      </c>
      <c r="D33792">
        <v>0.99830364999999999</v>
      </c>
      <c r="E33792">
        <v>1.8967547680000001</v>
      </c>
      <c r="F33792">
        <v>-7.3734099999999997E-4</v>
      </c>
    </row>
    <row r="33793" spans="1:6" x14ac:dyDescent="0.25">
      <c r="A33793" s="1">
        <v>42459</v>
      </c>
      <c r="B33793" t="s">
        <v>65</v>
      </c>
      <c r="C33793">
        <v>78.975449999999995</v>
      </c>
      <c r="D33793">
        <v>1.0037703929999999</v>
      </c>
      <c r="E33793">
        <v>1.8974921090000001</v>
      </c>
      <c r="F33793">
        <v>1.634382E-3</v>
      </c>
    </row>
    <row r="33794" spans="1:6" x14ac:dyDescent="0.25">
      <c r="A33794" s="1">
        <v>42458</v>
      </c>
      <c r="B33794" t="s">
        <v>65</v>
      </c>
      <c r="C33794">
        <v>78.678799999999995</v>
      </c>
      <c r="D33794">
        <v>1.0064879040000001</v>
      </c>
      <c r="E33794">
        <v>1.8958577270000001</v>
      </c>
      <c r="F33794">
        <v>2.8085599999999999E-3</v>
      </c>
    </row>
    <row r="33795" spans="1:6" x14ac:dyDescent="0.25">
      <c r="A33795" s="1">
        <v>42457</v>
      </c>
      <c r="B33795" t="s">
        <v>65</v>
      </c>
      <c r="C33795">
        <v>78.171629999999993</v>
      </c>
      <c r="D33795">
        <v>1.000367276</v>
      </c>
      <c r="E33795">
        <v>1.8930491679999999</v>
      </c>
      <c r="F33795">
        <v>1.5947699999999999E-4</v>
      </c>
    </row>
    <row r="33796" spans="1:6" x14ac:dyDescent="0.25">
      <c r="A33796" s="1">
        <v>42453</v>
      </c>
      <c r="B33796" t="s">
        <v>65</v>
      </c>
      <c r="C33796">
        <v>78.142930000000007</v>
      </c>
      <c r="D33796">
        <v>0.999388163</v>
      </c>
      <c r="E33796">
        <v>1.8928896909999999</v>
      </c>
      <c r="F33796">
        <v>-2.6579899999999999E-4</v>
      </c>
    </row>
    <row r="33797" spans="1:6" x14ac:dyDescent="0.25">
      <c r="A33797" s="1">
        <v>42452</v>
      </c>
      <c r="B33797" t="s">
        <v>65</v>
      </c>
      <c r="C33797">
        <v>78.190770000000001</v>
      </c>
      <c r="D33797">
        <v>0.99295175000000002</v>
      </c>
      <c r="E33797">
        <v>1.8931554900000001</v>
      </c>
      <c r="F33797">
        <v>-3.0718540000000002E-3</v>
      </c>
    </row>
    <row r="33798" spans="1:6" x14ac:dyDescent="0.25">
      <c r="A33798" s="1">
        <v>42451</v>
      </c>
      <c r="B33798" t="s">
        <v>65</v>
      </c>
      <c r="C33798">
        <v>78.74579</v>
      </c>
      <c r="D33798">
        <v>0.99854376</v>
      </c>
      <c r="E33798">
        <v>1.8962273439999999</v>
      </c>
      <c r="F33798">
        <v>-6.3289800000000001E-4</v>
      </c>
    </row>
    <row r="33799" spans="1:6" x14ac:dyDescent="0.25">
      <c r="A33799" s="1">
        <v>42450</v>
      </c>
      <c r="B33799" t="s">
        <v>65</v>
      </c>
      <c r="C33799">
        <v>78.86063</v>
      </c>
      <c r="D33799">
        <v>1.0006800149999999</v>
      </c>
      <c r="E33799">
        <v>1.896860242</v>
      </c>
      <c r="F33799">
        <v>2.9522700000000001E-4</v>
      </c>
    </row>
    <row r="33800" spans="1:6" x14ac:dyDescent="0.25">
      <c r="A33800" s="1">
        <v>42447</v>
      </c>
      <c r="B33800" t="s">
        <v>65</v>
      </c>
      <c r="C33800">
        <v>78.807040000000001</v>
      </c>
      <c r="D33800">
        <v>1.0044839569999999</v>
      </c>
      <c r="E33800">
        <v>1.896565016</v>
      </c>
      <c r="F33800">
        <v>1.943005E-3</v>
      </c>
    </row>
    <row r="33801" spans="1:6" x14ac:dyDescent="0.25">
      <c r="A33801" s="1">
        <v>42446</v>
      </c>
      <c r="B33801" t="s">
        <v>65</v>
      </c>
      <c r="C33801">
        <v>78.455250000000007</v>
      </c>
      <c r="D33801">
        <v>1.008062418</v>
      </c>
      <c r="E33801">
        <v>1.8946220110000001</v>
      </c>
      <c r="F33801">
        <v>3.4874239999999998E-3</v>
      </c>
    </row>
    <row r="33802" spans="1:6" x14ac:dyDescent="0.25">
      <c r="A33802" s="1">
        <v>42445</v>
      </c>
      <c r="B33802" t="s">
        <v>65</v>
      </c>
      <c r="C33802">
        <v>77.827770000000001</v>
      </c>
      <c r="D33802">
        <v>1.0050337060000001</v>
      </c>
      <c r="E33802">
        <v>1.891134587</v>
      </c>
      <c r="F33802">
        <v>2.1806270000000001E-3</v>
      </c>
    </row>
    <row r="33803" spans="1:6" x14ac:dyDescent="0.25">
      <c r="A33803" s="1">
        <v>42444</v>
      </c>
      <c r="B33803" t="s">
        <v>65</v>
      </c>
      <c r="C33803">
        <v>77.437970000000007</v>
      </c>
      <c r="D33803">
        <v>0.99718414300000002</v>
      </c>
      <c r="E33803">
        <v>1.88895396</v>
      </c>
      <c r="F33803">
        <v>-1.2246360000000001E-3</v>
      </c>
    </row>
    <row r="33804" spans="1:6" x14ac:dyDescent="0.25">
      <c r="A33804" s="1">
        <v>42443</v>
      </c>
      <c r="B33804" t="s">
        <v>65</v>
      </c>
      <c r="C33804">
        <v>77.656639999999996</v>
      </c>
      <c r="D33804">
        <v>0.99743565999999995</v>
      </c>
      <c r="E33804">
        <v>1.8901785959999999</v>
      </c>
      <c r="F33804">
        <v>-1.115109E-3</v>
      </c>
    </row>
    <row r="33805" spans="1:6" x14ac:dyDescent="0.25">
      <c r="A33805" s="1">
        <v>42440</v>
      </c>
      <c r="B33805" t="s">
        <v>65</v>
      </c>
      <c r="C33805">
        <v>77.856290000000001</v>
      </c>
      <c r="D33805">
        <v>1.0158789210000001</v>
      </c>
      <c r="E33805">
        <v>1.891293705</v>
      </c>
      <c r="F33805">
        <v>6.8419489999999999E-3</v>
      </c>
    </row>
    <row r="33806" spans="1:6" x14ac:dyDescent="0.25">
      <c r="A33806" s="1">
        <v>42439</v>
      </c>
      <c r="B33806" t="s">
        <v>65</v>
      </c>
      <c r="C33806">
        <v>76.639340000000004</v>
      </c>
      <c r="D33806">
        <v>1</v>
      </c>
      <c r="E33806">
        <v>1.884451756</v>
      </c>
      <c r="F33806">
        <v>0</v>
      </c>
    </row>
    <row r="33807" spans="1:6" x14ac:dyDescent="0.25">
      <c r="A33807" s="1">
        <v>42438</v>
      </c>
      <c r="B33807" t="s">
        <v>65</v>
      </c>
      <c r="C33807">
        <v>76.639340000000004</v>
      </c>
      <c r="D33807">
        <v>1.0056137190000001</v>
      </c>
      <c r="E33807">
        <v>1.884451756</v>
      </c>
      <c r="F33807">
        <v>2.4311900000000002E-3</v>
      </c>
    </row>
    <row r="33808" spans="1:6" x14ac:dyDescent="0.25">
      <c r="A33808" s="1">
        <v>42437</v>
      </c>
      <c r="B33808" t="s">
        <v>65</v>
      </c>
      <c r="C33808">
        <v>76.211510000000004</v>
      </c>
      <c r="D33808">
        <v>0.98840947199999996</v>
      </c>
      <c r="E33808">
        <v>1.8820205670000001</v>
      </c>
      <c r="F33808">
        <v>-5.0631010000000004E-3</v>
      </c>
    </row>
    <row r="33809" spans="1:6" x14ac:dyDescent="0.25">
      <c r="A33809" s="1">
        <v>42436</v>
      </c>
      <c r="B33809" t="s">
        <v>65</v>
      </c>
      <c r="C33809">
        <v>77.105199999999996</v>
      </c>
      <c r="D33809">
        <v>1.0035885959999999</v>
      </c>
      <c r="E33809">
        <v>1.887083668</v>
      </c>
      <c r="F33809">
        <v>1.555718E-3</v>
      </c>
    </row>
    <row r="33810" spans="1:6" x14ac:dyDescent="0.25">
      <c r="A33810" s="1">
        <v>42433</v>
      </c>
      <c r="B33810" t="s">
        <v>65</v>
      </c>
      <c r="C33810">
        <v>76.829490000000007</v>
      </c>
      <c r="D33810">
        <v>1.00385093</v>
      </c>
      <c r="E33810">
        <v>1.88552795</v>
      </c>
      <c r="F33810">
        <v>1.669226E-3</v>
      </c>
    </row>
    <row r="33811" spans="1:6" x14ac:dyDescent="0.25">
      <c r="A33811" s="1">
        <v>42432</v>
      </c>
      <c r="B33811" t="s">
        <v>65</v>
      </c>
      <c r="C33811">
        <v>76.534760000000006</v>
      </c>
      <c r="D33811">
        <v>1.005244732</v>
      </c>
      <c r="E33811">
        <v>1.8838587250000001</v>
      </c>
      <c r="F33811">
        <v>2.2718059999999999E-3</v>
      </c>
    </row>
    <row r="33812" spans="1:6" x14ac:dyDescent="0.25">
      <c r="A33812" s="1">
        <v>42431</v>
      </c>
      <c r="B33812" t="s">
        <v>65</v>
      </c>
      <c r="C33812">
        <v>76.135450000000006</v>
      </c>
      <c r="D33812">
        <v>1.0081834059999999</v>
      </c>
      <c r="E33812">
        <v>1.8815869190000001</v>
      </c>
      <c r="F33812">
        <v>3.5395449999999998E-3</v>
      </c>
    </row>
    <row r="33813" spans="1:6" x14ac:dyDescent="0.25">
      <c r="A33813" s="1">
        <v>42430</v>
      </c>
      <c r="B33813" t="s">
        <v>65</v>
      </c>
      <c r="C33813">
        <v>75.51746</v>
      </c>
      <c r="D33813">
        <v>1.0220019300000001</v>
      </c>
      <c r="E33813">
        <v>1.8780473740000001</v>
      </c>
      <c r="F33813">
        <v>9.4517160000000006E-3</v>
      </c>
    </row>
    <row r="33814" spans="1:6" x14ac:dyDescent="0.25">
      <c r="A33814" s="1">
        <v>42429</v>
      </c>
      <c r="B33814" t="s">
        <v>65</v>
      </c>
      <c r="C33814">
        <v>73.8917</v>
      </c>
      <c r="D33814">
        <v>0.99132659499999998</v>
      </c>
      <c r="E33814">
        <v>1.868595658</v>
      </c>
      <c r="F33814">
        <v>-3.7832429999999999E-3</v>
      </c>
    </row>
    <row r="33815" spans="1:6" x14ac:dyDescent="0.25">
      <c r="A33815" s="1">
        <v>42426</v>
      </c>
      <c r="B33815" t="s">
        <v>65</v>
      </c>
      <c r="C33815">
        <v>74.538200000000003</v>
      </c>
      <c r="D33815">
        <v>0.99758240399999998</v>
      </c>
      <c r="E33815">
        <v>1.872378901</v>
      </c>
      <c r="F33815">
        <v>-1.0512200000000001E-3</v>
      </c>
    </row>
    <row r="33816" spans="1:6" x14ac:dyDescent="0.25">
      <c r="A33816" s="1">
        <v>42425</v>
      </c>
      <c r="B33816" t="s">
        <v>65</v>
      </c>
      <c r="C33816">
        <v>74.71884</v>
      </c>
      <c r="D33816">
        <v>1.011845082</v>
      </c>
      <c r="E33816">
        <v>1.8734301209999999</v>
      </c>
      <c r="F33816">
        <v>5.1140250000000003E-3</v>
      </c>
    </row>
    <row r="33817" spans="1:6" x14ac:dyDescent="0.25">
      <c r="A33817" s="1">
        <v>42424</v>
      </c>
      <c r="B33817" t="s">
        <v>65</v>
      </c>
      <c r="C33817">
        <v>73.844149999999999</v>
      </c>
      <c r="D33817">
        <v>1.0030994630000001</v>
      </c>
      <c r="E33817">
        <v>1.868316096</v>
      </c>
      <c r="F33817">
        <v>1.3439979999999999E-3</v>
      </c>
    </row>
    <row r="33818" spans="1:6" x14ac:dyDescent="0.25">
      <c r="A33818" s="1">
        <v>42423</v>
      </c>
      <c r="B33818" t="s">
        <v>65</v>
      </c>
      <c r="C33818">
        <v>73.615979999999993</v>
      </c>
      <c r="D33818">
        <v>0.98724967600000002</v>
      </c>
      <c r="E33818">
        <v>1.866972098</v>
      </c>
      <c r="F33818">
        <v>-5.5729999999999998E-3</v>
      </c>
    </row>
    <row r="33819" spans="1:6" x14ac:dyDescent="0.25">
      <c r="A33819" s="1">
        <v>42422</v>
      </c>
      <c r="B33819" t="s">
        <v>65</v>
      </c>
      <c r="C33819">
        <v>74.566730000000007</v>
      </c>
      <c r="E33819">
        <v>1.872545098</v>
      </c>
    </row>
    <row r="33820" spans="1:6" x14ac:dyDescent="0.25">
      <c r="A33820" s="1">
        <v>43245</v>
      </c>
      <c r="B33820" t="s">
        <v>66</v>
      </c>
      <c r="C33820">
        <v>146.31</v>
      </c>
      <c r="D33820">
        <v>1.0000683530000001</v>
      </c>
      <c r="E33820">
        <v>2.1652740100000001</v>
      </c>
      <c r="F33820" s="2">
        <v>2.97E-5</v>
      </c>
    </row>
    <row r="33821" spans="1:6" x14ac:dyDescent="0.25">
      <c r="A33821" s="1">
        <v>43244</v>
      </c>
      <c r="B33821" t="s">
        <v>66</v>
      </c>
      <c r="C33821">
        <v>146.30000000000001</v>
      </c>
      <c r="D33821">
        <v>1.001094841</v>
      </c>
      <c r="E33821">
        <v>2.1652443259999998</v>
      </c>
      <c r="F33821">
        <v>4.7522299999999999E-4</v>
      </c>
    </row>
    <row r="33822" spans="1:6" x14ac:dyDescent="0.25">
      <c r="A33822" s="1">
        <v>43243</v>
      </c>
      <c r="B33822" t="s">
        <v>66</v>
      </c>
      <c r="C33822">
        <v>146.13999999999999</v>
      </c>
      <c r="D33822">
        <v>1.001301816</v>
      </c>
      <c r="E33822">
        <v>2.1647691029999998</v>
      </c>
      <c r="F33822">
        <v>5.6500400000000003E-4</v>
      </c>
    </row>
    <row r="33823" spans="1:6" x14ac:dyDescent="0.25">
      <c r="A33823" s="1">
        <v>43242</v>
      </c>
      <c r="B33823" t="s">
        <v>66</v>
      </c>
      <c r="C33823">
        <v>145.94999999999999</v>
      </c>
      <c r="D33823">
        <v>0.99002849000000004</v>
      </c>
      <c r="E33823">
        <v>2.164204099</v>
      </c>
      <c r="F33823">
        <v>-4.352308E-3</v>
      </c>
    </row>
    <row r="33824" spans="1:6" x14ac:dyDescent="0.25">
      <c r="A33824" s="1">
        <v>43241</v>
      </c>
      <c r="B33824" t="s">
        <v>66</v>
      </c>
      <c r="C33824">
        <v>147.41999999999999</v>
      </c>
      <c r="D33824">
        <v>1.0029936049999999</v>
      </c>
      <c r="E33824">
        <v>2.1685564070000001</v>
      </c>
      <c r="F33824">
        <v>1.2981640000000001E-3</v>
      </c>
    </row>
    <row r="33825" spans="1:6" x14ac:dyDescent="0.25">
      <c r="A33825" s="1">
        <v>43238</v>
      </c>
      <c r="B33825" t="s">
        <v>66</v>
      </c>
      <c r="C33825">
        <v>146.97999999999999</v>
      </c>
      <c r="D33825">
        <v>1.002523702</v>
      </c>
      <c r="E33825">
        <v>2.167258243</v>
      </c>
      <c r="F33825">
        <v>1.0946490000000001E-3</v>
      </c>
    </row>
    <row r="33826" spans="1:6" x14ac:dyDescent="0.25">
      <c r="A33826" s="1">
        <v>43237</v>
      </c>
      <c r="B33826" t="s">
        <v>66</v>
      </c>
      <c r="C33826">
        <v>146.61000000000001</v>
      </c>
      <c r="D33826">
        <v>1.0044532749999999</v>
      </c>
      <c r="E33826">
        <v>2.1661635939999999</v>
      </c>
      <c r="F33826">
        <v>1.929739E-3</v>
      </c>
    </row>
    <row r="33827" spans="1:6" x14ac:dyDescent="0.25">
      <c r="A33827" s="1">
        <v>43236</v>
      </c>
      <c r="B33827" t="s">
        <v>66</v>
      </c>
      <c r="C33827">
        <v>145.96</v>
      </c>
      <c r="D33827">
        <v>1.0095448890000001</v>
      </c>
      <c r="E33827">
        <v>2.164233855</v>
      </c>
      <c r="F33827">
        <v>4.1256340000000004E-3</v>
      </c>
    </row>
    <row r="33828" spans="1:6" x14ac:dyDescent="0.25">
      <c r="A33828" s="1">
        <v>43235</v>
      </c>
      <c r="B33828" t="s">
        <v>66</v>
      </c>
      <c r="C33828">
        <v>144.58000000000001</v>
      </c>
      <c r="D33828">
        <v>1.000553633</v>
      </c>
      <c r="E33828">
        <v>2.1601082200000001</v>
      </c>
      <c r="F33828">
        <v>2.40373E-4</v>
      </c>
    </row>
    <row r="33829" spans="1:6" x14ac:dyDescent="0.25">
      <c r="A33829" s="1">
        <v>43234</v>
      </c>
      <c r="B33829" t="s">
        <v>66</v>
      </c>
      <c r="C33829">
        <v>144.5</v>
      </c>
      <c r="D33829">
        <v>0.99497349000000002</v>
      </c>
      <c r="E33829">
        <v>2.1598678470000001</v>
      </c>
      <c r="F33829">
        <v>-2.18849E-3</v>
      </c>
    </row>
    <row r="33830" spans="1:6" x14ac:dyDescent="0.25">
      <c r="A33830" s="1">
        <v>43231</v>
      </c>
      <c r="B33830" t="s">
        <v>66</v>
      </c>
      <c r="C33830">
        <v>145.22999999999999</v>
      </c>
      <c r="D33830">
        <v>1.003385381</v>
      </c>
      <c r="E33830">
        <v>2.1620563370000001</v>
      </c>
      <c r="F33830">
        <v>1.4677690000000001E-3</v>
      </c>
    </row>
    <row r="33831" spans="1:6" x14ac:dyDescent="0.25">
      <c r="A33831" s="1">
        <v>43230</v>
      </c>
      <c r="B33831" t="s">
        <v>66</v>
      </c>
      <c r="C33831">
        <v>144.74</v>
      </c>
      <c r="D33831">
        <v>1.006466866</v>
      </c>
      <c r="E33831">
        <v>2.1605885680000001</v>
      </c>
      <c r="F33831">
        <v>2.7994819999999998E-3</v>
      </c>
    </row>
    <row r="33832" spans="1:6" x14ac:dyDescent="0.25">
      <c r="A33832" s="1">
        <v>43229</v>
      </c>
      <c r="B33832" t="s">
        <v>66</v>
      </c>
      <c r="C33832">
        <v>143.81</v>
      </c>
      <c r="D33832">
        <v>1.0055940139999999</v>
      </c>
      <c r="E33832">
        <v>2.1577890860000002</v>
      </c>
      <c r="F33832">
        <v>2.42268E-3</v>
      </c>
    </row>
    <row r="33833" spans="1:6" x14ac:dyDescent="0.25">
      <c r="A33833" s="1">
        <v>43228</v>
      </c>
      <c r="B33833" t="s">
        <v>66</v>
      </c>
      <c r="C33833">
        <v>143.01</v>
      </c>
      <c r="D33833">
        <v>1.0049188389999999</v>
      </c>
      <c r="E33833">
        <v>2.1553664069999998</v>
      </c>
      <c r="F33833">
        <v>2.1309879999999999E-3</v>
      </c>
    </row>
    <row r="33834" spans="1:6" x14ac:dyDescent="0.25">
      <c r="A33834" s="1">
        <v>43227</v>
      </c>
      <c r="B33834" t="s">
        <v>66</v>
      </c>
      <c r="C33834">
        <v>142.31</v>
      </c>
      <c r="D33834">
        <v>1.010939831</v>
      </c>
      <c r="E33834">
        <v>2.153235419</v>
      </c>
      <c r="F33834">
        <v>4.7253080000000001E-3</v>
      </c>
    </row>
    <row r="33835" spans="1:6" x14ac:dyDescent="0.25">
      <c r="A33835" s="1">
        <v>43224</v>
      </c>
      <c r="B33835" t="s">
        <v>66</v>
      </c>
      <c r="C33835">
        <v>140.77000000000001</v>
      </c>
      <c r="D33835">
        <v>1.0109156189999999</v>
      </c>
      <c r="E33835">
        <v>2.1485101109999998</v>
      </c>
      <c r="F33835">
        <v>4.714907E-3</v>
      </c>
    </row>
    <row r="33836" spans="1:6" x14ac:dyDescent="0.25">
      <c r="A33836" s="1">
        <v>43223</v>
      </c>
      <c r="B33836" t="s">
        <v>66</v>
      </c>
      <c r="C33836">
        <v>139.25</v>
      </c>
      <c r="D33836">
        <v>0.98934280600000002</v>
      </c>
      <c r="E33836">
        <v>2.1437952039999999</v>
      </c>
      <c r="F33836">
        <v>-4.6531999999999997E-3</v>
      </c>
    </row>
    <row r="33837" spans="1:6" x14ac:dyDescent="0.25">
      <c r="A33837" s="1">
        <v>43222</v>
      </c>
      <c r="B33837" t="s">
        <v>66</v>
      </c>
      <c r="C33837">
        <v>140.75</v>
      </c>
      <c r="D33837">
        <v>1.0084545389999999</v>
      </c>
      <c r="E33837">
        <v>2.1484484039999998</v>
      </c>
      <c r="F33837">
        <v>3.6563250000000002E-3</v>
      </c>
    </row>
    <row r="33838" spans="1:6" x14ac:dyDescent="0.25">
      <c r="A33838" s="1">
        <v>43221</v>
      </c>
      <c r="B33838" t="s">
        <v>66</v>
      </c>
      <c r="C33838">
        <v>139.57</v>
      </c>
      <c r="D33838">
        <v>1.006127451</v>
      </c>
      <c r="E33838">
        <v>2.144792078</v>
      </c>
      <c r="F33838">
        <v>2.6529980000000002E-3</v>
      </c>
    </row>
    <row r="33839" spans="1:6" x14ac:dyDescent="0.25">
      <c r="A33839" s="1">
        <v>43220</v>
      </c>
      <c r="B33839" t="s">
        <v>66</v>
      </c>
      <c r="C33839">
        <v>138.72</v>
      </c>
      <c r="D33839">
        <v>0.99184899199999998</v>
      </c>
      <c r="E33839">
        <v>2.1421390800000002</v>
      </c>
      <c r="F33839">
        <v>-3.5544439999999999E-3</v>
      </c>
    </row>
    <row r="33840" spans="1:6" x14ac:dyDescent="0.25">
      <c r="A33840" s="1">
        <v>43217</v>
      </c>
      <c r="B33840" t="s">
        <v>66</v>
      </c>
      <c r="C33840">
        <v>139.86000000000001</v>
      </c>
      <c r="D33840">
        <v>0.99650872800000001</v>
      </c>
      <c r="E33840">
        <v>2.1456935239999999</v>
      </c>
      <c r="F33840">
        <v>-1.5188929999999999E-3</v>
      </c>
    </row>
    <row r="33841" spans="1:6" x14ac:dyDescent="0.25">
      <c r="A33841" s="1">
        <v>43216</v>
      </c>
      <c r="B33841" t="s">
        <v>66</v>
      </c>
      <c r="C33841">
        <v>140.35</v>
      </c>
      <c r="D33841">
        <v>1.0094217489999999</v>
      </c>
      <c r="E33841">
        <v>2.147212417</v>
      </c>
      <c r="F33841">
        <v>4.0726579999999998E-3</v>
      </c>
    </row>
    <row r="33842" spans="1:6" x14ac:dyDescent="0.25">
      <c r="A33842" s="1">
        <v>43215</v>
      </c>
      <c r="B33842" t="s">
        <v>66</v>
      </c>
      <c r="C33842">
        <v>139.04</v>
      </c>
      <c r="D33842">
        <v>0.99534683899999998</v>
      </c>
      <c r="E33842">
        <v>2.1431397589999999</v>
      </c>
      <c r="F33842">
        <v>-2.0255579999999998E-3</v>
      </c>
    </row>
    <row r="33843" spans="1:6" x14ac:dyDescent="0.25">
      <c r="A33843" s="1">
        <v>43214</v>
      </c>
      <c r="B33843" t="s">
        <v>66</v>
      </c>
      <c r="C33843">
        <v>139.69</v>
      </c>
      <c r="D33843">
        <v>0.99134199099999998</v>
      </c>
      <c r="E33843">
        <v>2.145165317</v>
      </c>
      <c r="F33843">
        <v>-3.7764980000000001E-3</v>
      </c>
    </row>
    <row r="33844" spans="1:6" x14ac:dyDescent="0.25">
      <c r="A33844" s="1">
        <v>43213</v>
      </c>
      <c r="B33844" t="s">
        <v>66</v>
      </c>
      <c r="C33844">
        <v>140.91</v>
      </c>
      <c r="D33844">
        <v>0.99723991499999998</v>
      </c>
      <c r="E33844">
        <v>2.1489418150000001</v>
      </c>
      <c r="F33844">
        <v>-1.200347E-3</v>
      </c>
    </row>
    <row r="33845" spans="1:6" x14ac:dyDescent="0.25">
      <c r="A33845" s="1">
        <v>43210</v>
      </c>
      <c r="B33845" t="s">
        <v>66</v>
      </c>
      <c r="C33845">
        <v>141.30000000000001</v>
      </c>
      <c r="D33845">
        <v>0.99213593600000005</v>
      </c>
      <c r="E33845">
        <v>2.1501421619999999</v>
      </c>
      <c r="F33845">
        <v>-3.42882E-3</v>
      </c>
    </row>
    <row r="33846" spans="1:6" x14ac:dyDescent="0.25">
      <c r="A33846" s="1">
        <v>43209</v>
      </c>
      <c r="B33846" t="s">
        <v>66</v>
      </c>
      <c r="C33846">
        <v>142.41999999999999</v>
      </c>
      <c r="D33846">
        <v>0.99019676000000001</v>
      </c>
      <c r="E33846">
        <v>2.1535709810000001</v>
      </c>
      <c r="F33846">
        <v>-4.2784989999999998E-3</v>
      </c>
    </row>
    <row r="33847" spans="1:6" x14ac:dyDescent="0.25">
      <c r="A33847" s="1">
        <v>43208</v>
      </c>
      <c r="B33847" t="s">
        <v>66</v>
      </c>
      <c r="C33847">
        <v>143.83000000000001</v>
      </c>
      <c r="D33847">
        <v>1.0028587369999999</v>
      </c>
      <c r="E33847">
        <v>2.1578494799999999</v>
      </c>
      <c r="F33847">
        <v>1.2397619999999999E-3</v>
      </c>
    </row>
    <row r="33848" spans="1:6" x14ac:dyDescent="0.25">
      <c r="A33848" s="1">
        <v>43207</v>
      </c>
      <c r="B33848" t="s">
        <v>66</v>
      </c>
      <c r="C33848">
        <v>143.41999999999999</v>
      </c>
      <c r="D33848">
        <v>1.0139271830000001</v>
      </c>
      <c r="E33848">
        <v>2.1566097179999999</v>
      </c>
      <c r="F33848">
        <v>6.0067660000000002E-3</v>
      </c>
    </row>
    <row r="33849" spans="1:6" x14ac:dyDescent="0.25">
      <c r="A33849" s="1">
        <v>43206</v>
      </c>
      <c r="B33849" t="s">
        <v>66</v>
      </c>
      <c r="C33849">
        <v>141.44999999999999</v>
      </c>
      <c r="D33849">
        <v>1.008124866</v>
      </c>
      <c r="E33849">
        <v>2.1506029519999998</v>
      </c>
      <c r="F33849">
        <v>3.5143269999999998E-3</v>
      </c>
    </row>
    <row r="33850" spans="1:6" x14ac:dyDescent="0.25">
      <c r="A33850" s="1">
        <v>43203</v>
      </c>
      <c r="B33850" t="s">
        <v>66</v>
      </c>
      <c r="C33850">
        <v>140.31</v>
      </c>
      <c r="D33850">
        <v>0.99390805400000004</v>
      </c>
      <c r="E33850">
        <v>2.1470886249999999</v>
      </c>
      <c r="F33850">
        <v>-2.6537900000000001E-3</v>
      </c>
    </row>
    <row r="33851" spans="1:6" x14ac:dyDescent="0.25">
      <c r="A33851" s="1">
        <v>43202</v>
      </c>
      <c r="B33851" t="s">
        <v>66</v>
      </c>
      <c r="C33851">
        <v>141.16999999999999</v>
      </c>
      <c r="D33851">
        <v>1.008501214</v>
      </c>
      <c r="E33851">
        <v>2.149742415</v>
      </c>
      <c r="F33851">
        <v>3.676426E-3</v>
      </c>
    </row>
    <row r="33852" spans="1:6" x14ac:dyDescent="0.25">
      <c r="A33852" s="1">
        <v>43201</v>
      </c>
      <c r="B33852" t="s">
        <v>66</v>
      </c>
      <c r="C33852">
        <v>139.97999999999999</v>
      </c>
      <c r="D33852">
        <v>1.002578427</v>
      </c>
      <c r="E33852">
        <v>2.1460659889999998</v>
      </c>
      <c r="F33852">
        <v>1.118356E-3</v>
      </c>
    </row>
    <row r="33853" spans="1:6" x14ac:dyDescent="0.25">
      <c r="A33853" s="1">
        <v>43200</v>
      </c>
      <c r="B33853" t="s">
        <v>66</v>
      </c>
      <c r="C33853">
        <v>139.62</v>
      </c>
      <c r="D33853">
        <v>1.0102749639999999</v>
      </c>
      <c r="E33853">
        <v>2.1449476340000002</v>
      </c>
      <c r="F33853">
        <v>4.4395909999999997E-3</v>
      </c>
    </row>
    <row r="33854" spans="1:6" x14ac:dyDescent="0.25">
      <c r="A33854" s="1">
        <v>43199</v>
      </c>
      <c r="B33854" t="s">
        <v>66</v>
      </c>
      <c r="C33854">
        <v>138.19999999999999</v>
      </c>
      <c r="D33854">
        <v>1.012676779</v>
      </c>
      <c r="E33854">
        <v>2.1405080430000001</v>
      </c>
      <c r="F33854">
        <v>5.4708509999999997E-3</v>
      </c>
    </row>
    <row r="33855" spans="1:6" x14ac:dyDescent="0.25">
      <c r="A33855" s="1">
        <v>43196</v>
      </c>
      <c r="B33855" t="s">
        <v>66</v>
      </c>
      <c r="C33855">
        <v>136.47</v>
      </c>
      <c r="D33855">
        <v>0.97954349699999999</v>
      </c>
      <c r="E33855">
        <v>2.135037192</v>
      </c>
      <c r="F33855">
        <v>-8.9762739999999994E-3</v>
      </c>
    </row>
    <row r="33856" spans="1:6" x14ac:dyDescent="0.25">
      <c r="A33856" s="1">
        <v>43195</v>
      </c>
      <c r="B33856" t="s">
        <v>66</v>
      </c>
      <c r="C33856">
        <v>139.32</v>
      </c>
      <c r="D33856">
        <v>1.006647399</v>
      </c>
      <c r="E33856">
        <v>2.1440134660000001</v>
      </c>
      <c r="F33856">
        <v>2.8773760000000001E-3</v>
      </c>
    </row>
    <row r="33857" spans="1:6" x14ac:dyDescent="0.25">
      <c r="A33857" s="1">
        <v>43194</v>
      </c>
      <c r="B33857" t="s">
        <v>66</v>
      </c>
      <c r="C33857">
        <v>138.4</v>
      </c>
      <c r="D33857">
        <v>1.0157798170000001</v>
      </c>
      <c r="E33857">
        <v>2.1411360899999998</v>
      </c>
      <c r="F33857">
        <v>6.799579E-3</v>
      </c>
    </row>
    <row r="33858" spans="1:6" x14ac:dyDescent="0.25">
      <c r="A33858" s="1">
        <v>43193</v>
      </c>
      <c r="B33858" t="s">
        <v>66</v>
      </c>
      <c r="C33858">
        <v>136.25</v>
      </c>
      <c r="D33858">
        <v>1.0108316639999999</v>
      </c>
      <c r="E33858">
        <v>2.1343365109999999</v>
      </c>
      <c r="F33858">
        <v>4.6788380000000003E-3</v>
      </c>
    </row>
    <row r="33859" spans="1:6" x14ac:dyDescent="0.25">
      <c r="A33859" s="1">
        <v>43192</v>
      </c>
      <c r="B33859" t="s">
        <v>66</v>
      </c>
      <c r="C33859">
        <v>134.79</v>
      </c>
      <c r="D33859">
        <v>0.97447946799999996</v>
      </c>
      <c r="E33859">
        <v>2.1296576730000001</v>
      </c>
      <c r="F33859">
        <v>-1.1227307000000001E-2</v>
      </c>
    </row>
    <row r="33860" spans="1:6" x14ac:dyDescent="0.25">
      <c r="A33860" s="1">
        <v>43188</v>
      </c>
      <c r="B33860" t="s">
        <v>66</v>
      </c>
      <c r="C33860">
        <v>138.32</v>
      </c>
      <c r="D33860">
        <v>1.0122950820000001</v>
      </c>
      <c r="E33860">
        <v>2.14088498</v>
      </c>
      <c r="F33860">
        <v>5.307127E-3</v>
      </c>
    </row>
    <row r="33861" spans="1:6" x14ac:dyDescent="0.25">
      <c r="A33861" s="1">
        <v>43187</v>
      </c>
      <c r="B33861" t="s">
        <v>66</v>
      </c>
      <c r="C33861">
        <v>136.63999999999999</v>
      </c>
      <c r="D33861">
        <v>0.99548302499999997</v>
      </c>
      <c r="E33861">
        <v>2.135577853</v>
      </c>
      <c r="F33861">
        <v>-1.9661409999999998E-3</v>
      </c>
    </row>
    <row r="33862" spans="1:6" x14ac:dyDescent="0.25">
      <c r="A33862" s="1">
        <v>43186</v>
      </c>
      <c r="B33862" t="s">
        <v>66</v>
      </c>
      <c r="C33862">
        <v>137.26</v>
      </c>
      <c r="D33862">
        <v>0.97812299599999997</v>
      </c>
      <c r="E33862">
        <v>2.1375439950000001</v>
      </c>
      <c r="F33862">
        <v>-9.6065309999999998E-3</v>
      </c>
    </row>
    <row r="33863" spans="1:6" x14ac:dyDescent="0.25">
      <c r="A33863" s="1">
        <v>43185</v>
      </c>
      <c r="B33863" t="s">
        <v>66</v>
      </c>
      <c r="C33863">
        <v>140.33000000000001</v>
      </c>
      <c r="D33863">
        <v>1.0158902519999999</v>
      </c>
      <c r="E33863">
        <v>2.1471505249999998</v>
      </c>
      <c r="F33863">
        <v>6.8467930000000003E-3</v>
      </c>
    </row>
    <row r="33864" spans="1:6" x14ac:dyDescent="0.25">
      <c r="A33864" s="1">
        <v>43182</v>
      </c>
      <c r="B33864" t="s">
        <v>66</v>
      </c>
      <c r="C33864">
        <v>138.13499999999999</v>
      </c>
      <c r="D33864">
        <v>0.98372738900000001</v>
      </c>
      <c r="E33864">
        <v>2.140303732</v>
      </c>
      <c r="F33864">
        <v>-7.1252370000000004E-3</v>
      </c>
    </row>
    <row r="33865" spans="1:6" x14ac:dyDescent="0.25">
      <c r="A33865" s="1">
        <v>43181</v>
      </c>
      <c r="B33865" t="s">
        <v>66</v>
      </c>
      <c r="C33865">
        <v>140.41999999999999</v>
      </c>
      <c r="D33865">
        <v>0.98017590399999999</v>
      </c>
      <c r="E33865">
        <v>2.1474289689999999</v>
      </c>
      <c r="F33865">
        <v>-8.695978E-3</v>
      </c>
    </row>
    <row r="33866" spans="1:6" x14ac:dyDescent="0.25">
      <c r="A33866" s="1">
        <v>43180</v>
      </c>
      <c r="B33866" t="s">
        <v>66</v>
      </c>
      <c r="C33866">
        <v>143.26</v>
      </c>
      <c r="D33866">
        <v>1.0033934390000001</v>
      </c>
      <c r="E33866">
        <v>2.1561249469999999</v>
      </c>
      <c r="F33866">
        <v>1.4712569999999999E-3</v>
      </c>
    </row>
    <row r="33867" spans="1:6" x14ac:dyDescent="0.25">
      <c r="A33867" s="1">
        <v>43179</v>
      </c>
      <c r="B33867" t="s">
        <v>66</v>
      </c>
      <c r="C33867">
        <v>142.77549999999999</v>
      </c>
      <c r="D33867">
        <v>1.0040040480000001</v>
      </c>
      <c r="E33867">
        <v>2.15465369</v>
      </c>
      <c r="F33867">
        <v>1.7354639999999999E-3</v>
      </c>
    </row>
    <row r="33868" spans="1:6" x14ac:dyDescent="0.25">
      <c r="A33868" s="1">
        <v>43178</v>
      </c>
      <c r="B33868" t="s">
        <v>66</v>
      </c>
      <c r="C33868">
        <v>142.20609999999999</v>
      </c>
      <c r="D33868">
        <v>0.98895367999999995</v>
      </c>
      <c r="E33868">
        <v>2.1529182260000002</v>
      </c>
      <c r="F33868">
        <v>-4.8240490000000004E-3</v>
      </c>
    </row>
    <row r="33869" spans="1:6" x14ac:dyDescent="0.25">
      <c r="A33869" s="1">
        <v>43175</v>
      </c>
      <c r="B33869" t="s">
        <v>66</v>
      </c>
      <c r="C33869">
        <v>143.7945</v>
      </c>
      <c r="D33869">
        <v>1.0039061680000001</v>
      </c>
      <c r="E33869">
        <v>2.1577422749999999</v>
      </c>
      <c r="F33869">
        <v>1.6931229999999999E-3</v>
      </c>
    </row>
    <row r="33870" spans="1:6" x14ac:dyDescent="0.25">
      <c r="A33870" s="1">
        <v>43174</v>
      </c>
      <c r="B33870" t="s">
        <v>66</v>
      </c>
      <c r="C33870">
        <v>143.23500000000001</v>
      </c>
      <c r="D33870">
        <v>0.99417522400000002</v>
      </c>
      <c r="E33870">
        <v>2.156049152</v>
      </c>
      <c r="F33870">
        <v>-2.5370639999999999E-3</v>
      </c>
    </row>
    <row r="33871" spans="1:6" x14ac:dyDescent="0.25">
      <c r="A33871" s="1">
        <v>43173</v>
      </c>
      <c r="B33871" t="s">
        <v>66</v>
      </c>
      <c r="C33871">
        <v>144.07419999999999</v>
      </c>
      <c r="D33871">
        <v>0.99647677899999998</v>
      </c>
      <c r="E33871">
        <v>2.1585862169999999</v>
      </c>
      <c r="F33871">
        <v>-1.5328169999999999E-3</v>
      </c>
    </row>
    <row r="33872" spans="1:6" x14ac:dyDescent="0.25">
      <c r="A33872" s="1">
        <v>43172</v>
      </c>
      <c r="B33872" t="s">
        <v>66</v>
      </c>
      <c r="C33872">
        <v>144.58359999999999</v>
      </c>
      <c r="D33872">
        <v>0.99451646999999999</v>
      </c>
      <c r="E33872">
        <v>2.160119034</v>
      </c>
      <c r="F33872">
        <v>-2.3880199999999998E-3</v>
      </c>
    </row>
    <row r="33873" spans="1:6" x14ac:dyDescent="0.25">
      <c r="A33873" s="1">
        <v>43171</v>
      </c>
      <c r="B33873" t="s">
        <v>66</v>
      </c>
      <c r="C33873">
        <v>145.38079999999999</v>
      </c>
      <c r="D33873">
        <v>1.0013617290000001</v>
      </c>
      <c r="E33873">
        <v>2.1625070540000002</v>
      </c>
      <c r="F33873">
        <v>5.9098899999999999E-4</v>
      </c>
    </row>
    <row r="33874" spans="1:6" x14ac:dyDescent="0.25">
      <c r="A33874" s="1">
        <v>43168</v>
      </c>
      <c r="B33874" t="s">
        <v>66</v>
      </c>
      <c r="C33874">
        <v>145.1831</v>
      </c>
      <c r="D33874">
        <v>1.018037917</v>
      </c>
      <c r="E33874">
        <v>2.1619160650000002</v>
      </c>
      <c r="F33874">
        <v>7.763954E-3</v>
      </c>
    </row>
    <row r="33875" spans="1:6" x14ac:dyDescent="0.25">
      <c r="A33875" s="1">
        <v>43167</v>
      </c>
      <c r="B33875" t="s">
        <v>66</v>
      </c>
      <c r="C33875">
        <v>142.61070000000001</v>
      </c>
      <c r="D33875">
        <v>0.99996564200000004</v>
      </c>
      <c r="E33875">
        <v>2.1541521119999998</v>
      </c>
      <c r="F33875" s="2">
        <v>-1.49E-5</v>
      </c>
    </row>
    <row r="33876" spans="1:6" x14ac:dyDescent="0.25">
      <c r="A33876" s="1">
        <v>43166</v>
      </c>
      <c r="B33876" t="s">
        <v>66</v>
      </c>
      <c r="C33876">
        <v>142.6156</v>
      </c>
      <c r="D33876">
        <v>1.0132727050000001</v>
      </c>
      <c r="E33876">
        <v>2.1541670329999998</v>
      </c>
      <c r="F33876">
        <v>5.7263440000000004E-3</v>
      </c>
    </row>
    <row r="33877" spans="1:6" x14ac:dyDescent="0.25">
      <c r="A33877" s="1">
        <v>43165</v>
      </c>
      <c r="B33877" t="s">
        <v>66</v>
      </c>
      <c r="C33877">
        <v>140.7475</v>
      </c>
      <c r="D33877">
        <v>1.008951331</v>
      </c>
      <c r="E33877">
        <v>2.1484406900000002</v>
      </c>
      <c r="F33877">
        <v>3.8702179999999999E-3</v>
      </c>
    </row>
    <row r="33878" spans="1:6" x14ac:dyDescent="0.25">
      <c r="A33878" s="1">
        <v>43164</v>
      </c>
      <c r="B33878" t="s">
        <v>66</v>
      </c>
      <c r="C33878">
        <v>139.49879999999999</v>
      </c>
      <c r="D33878">
        <v>1.005544599</v>
      </c>
      <c r="E33878">
        <v>2.1445704719999998</v>
      </c>
      <c r="F33878">
        <v>2.4013379999999998E-3</v>
      </c>
    </row>
    <row r="33879" spans="1:6" x14ac:dyDescent="0.25">
      <c r="A33879" s="1">
        <v>43161</v>
      </c>
      <c r="B33879" t="s">
        <v>66</v>
      </c>
      <c r="C33879">
        <v>138.7296</v>
      </c>
      <c r="D33879">
        <v>1.02140367</v>
      </c>
      <c r="E33879">
        <v>2.142169134</v>
      </c>
      <c r="F33879">
        <v>9.1974139999999992E-3</v>
      </c>
    </row>
    <row r="33880" spans="1:6" x14ac:dyDescent="0.25">
      <c r="A33880" s="1">
        <v>43160</v>
      </c>
      <c r="B33880" t="s">
        <v>66</v>
      </c>
      <c r="C33880">
        <v>135.82249999999999</v>
      </c>
      <c r="D33880">
        <v>0.99360482000000006</v>
      </c>
      <c r="E33880">
        <v>2.13297172</v>
      </c>
      <c r="F33880">
        <v>-2.7863100000000002E-3</v>
      </c>
    </row>
    <row r="33881" spans="1:6" x14ac:dyDescent="0.25">
      <c r="A33881" s="1">
        <v>43159</v>
      </c>
      <c r="B33881" t="s">
        <v>66</v>
      </c>
      <c r="C33881">
        <v>136.69669999999999</v>
      </c>
      <c r="D33881">
        <v>0.98492104999999996</v>
      </c>
      <c r="E33881">
        <v>2.1357580299999999</v>
      </c>
      <c r="F33881">
        <v>-6.5985810000000001E-3</v>
      </c>
    </row>
    <row r="33882" spans="1:6" x14ac:dyDescent="0.25">
      <c r="A33882" s="1">
        <v>43158</v>
      </c>
      <c r="B33882" t="s">
        <v>66</v>
      </c>
      <c r="C33882">
        <v>138.7895</v>
      </c>
      <c r="D33882">
        <v>0.99016466700000005</v>
      </c>
      <c r="E33882">
        <v>2.1423566109999999</v>
      </c>
      <c r="F33882">
        <v>-4.2925749999999999E-3</v>
      </c>
    </row>
    <row r="33883" spans="1:6" x14ac:dyDescent="0.25">
      <c r="A33883" s="1">
        <v>43157</v>
      </c>
      <c r="B33883" t="s">
        <v>66</v>
      </c>
      <c r="C33883">
        <v>140.16810000000001</v>
      </c>
      <c r="D33883">
        <v>1.0078293519999999</v>
      </c>
      <c r="E33883">
        <v>2.1466491859999999</v>
      </c>
      <c r="F33883">
        <v>3.387003E-3</v>
      </c>
    </row>
    <row r="33884" spans="1:6" x14ac:dyDescent="0.25">
      <c r="A33884" s="1">
        <v>43154</v>
      </c>
      <c r="B33884" t="s">
        <v>66</v>
      </c>
      <c r="C33884">
        <v>139.07919999999999</v>
      </c>
      <c r="D33884">
        <v>1.010304321</v>
      </c>
      <c r="E33884">
        <v>2.1432621840000001</v>
      </c>
      <c r="F33884">
        <v>4.4522099999999998E-3</v>
      </c>
    </row>
    <row r="33885" spans="1:6" x14ac:dyDescent="0.25">
      <c r="A33885" s="1">
        <v>43153</v>
      </c>
      <c r="B33885" t="s">
        <v>66</v>
      </c>
      <c r="C33885">
        <v>137.66069999999999</v>
      </c>
      <c r="D33885">
        <v>1.0016721129999999</v>
      </c>
      <c r="E33885">
        <v>2.1388099739999999</v>
      </c>
      <c r="F33885">
        <v>7.2558300000000002E-4</v>
      </c>
    </row>
    <row r="33886" spans="1:6" x14ac:dyDescent="0.25">
      <c r="A33886" s="1">
        <v>43152</v>
      </c>
      <c r="B33886" t="s">
        <v>66</v>
      </c>
      <c r="C33886">
        <v>137.43090000000001</v>
      </c>
      <c r="D33886">
        <v>1.0009460969999999</v>
      </c>
      <c r="E33886">
        <v>2.138084391</v>
      </c>
      <c r="F33886">
        <v>4.1069000000000001E-4</v>
      </c>
    </row>
    <row r="33887" spans="1:6" x14ac:dyDescent="0.25">
      <c r="A33887" s="1">
        <v>43151</v>
      </c>
      <c r="B33887" t="s">
        <v>66</v>
      </c>
      <c r="C33887">
        <v>137.44</v>
      </c>
      <c r="D33887">
        <v>0.99313534199999998</v>
      </c>
      <c r="E33887">
        <v>2.1381131459999998</v>
      </c>
      <c r="F33887">
        <v>-2.991563E-3</v>
      </c>
    </row>
    <row r="33888" spans="1:6" x14ac:dyDescent="0.25">
      <c r="A33888" s="1">
        <v>43147</v>
      </c>
      <c r="B33888" t="s">
        <v>66</v>
      </c>
      <c r="C33888">
        <v>138.38999999999999</v>
      </c>
      <c r="D33888">
        <v>1.004135829</v>
      </c>
      <c r="E33888">
        <v>2.1411047089999999</v>
      </c>
      <c r="F33888">
        <v>1.7924639999999999E-3</v>
      </c>
    </row>
    <row r="33889" spans="1:6" x14ac:dyDescent="0.25">
      <c r="A33889" s="1">
        <v>43146</v>
      </c>
      <c r="B33889" t="s">
        <v>66</v>
      </c>
      <c r="C33889">
        <v>137.82</v>
      </c>
      <c r="D33889">
        <v>1.011819984</v>
      </c>
      <c r="E33889">
        <v>2.1393122459999998</v>
      </c>
      <c r="F33889">
        <v>5.1032530000000003E-3</v>
      </c>
    </row>
    <row r="33890" spans="1:6" x14ac:dyDescent="0.25">
      <c r="A33890" s="1">
        <v>43145</v>
      </c>
      <c r="B33890" t="s">
        <v>66</v>
      </c>
      <c r="C33890">
        <v>136.21</v>
      </c>
      <c r="D33890">
        <v>1.019917634</v>
      </c>
      <c r="E33890">
        <v>2.1342089930000001</v>
      </c>
      <c r="F33890">
        <v>8.5651010000000003E-3</v>
      </c>
    </row>
    <row r="33891" spans="1:6" x14ac:dyDescent="0.25">
      <c r="A33891" s="1">
        <v>43144</v>
      </c>
      <c r="B33891" t="s">
        <v>66</v>
      </c>
      <c r="C33891">
        <v>133.55000000000001</v>
      </c>
      <c r="D33891">
        <v>1.0037579860000001</v>
      </c>
      <c r="E33891">
        <v>2.1256438919999998</v>
      </c>
      <c r="F33891">
        <v>1.6290129999999999E-3</v>
      </c>
    </row>
    <row r="33892" spans="1:6" x14ac:dyDescent="0.25">
      <c r="A33892" s="1">
        <v>43143</v>
      </c>
      <c r="B33892" t="s">
        <v>66</v>
      </c>
      <c r="C33892">
        <v>133.05000000000001</v>
      </c>
      <c r="D33892">
        <v>1.0111719109999999</v>
      </c>
      <c r="E33892">
        <v>2.1240148790000002</v>
      </c>
      <c r="F33892">
        <v>4.8249970000000001E-3</v>
      </c>
    </row>
    <row r="33893" spans="1:6" x14ac:dyDescent="0.25">
      <c r="A33893" s="1">
        <v>43140</v>
      </c>
      <c r="B33893" t="s">
        <v>66</v>
      </c>
      <c r="C33893">
        <v>131.58000000000001</v>
      </c>
      <c r="D33893">
        <v>1.0061940810000001</v>
      </c>
      <c r="E33893">
        <v>2.1191898820000001</v>
      </c>
      <c r="F33893">
        <v>2.6817579999999998E-3</v>
      </c>
    </row>
    <row r="33894" spans="1:6" x14ac:dyDescent="0.25">
      <c r="A33894" s="1">
        <v>43139</v>
      </c>
      <c r="B33894" t="s">
        <v>66</v>
      </c>
      <c r="C33894">
        <v>130.77000000000001</v>
      </c>
      <c r="D33894">
        <v>0.96931287499999996</v>
      </c>
      <c r="E33894">
        <v>2.1165081240000001</v>
      </c>
      <c r="F33894">
        <v>-1.3536019E-2</v>
      </c>
    </row>
    <row r="33895" spans="1:6" x14ac:dyDescent="0.25">
      <c r="A33895" s="1">
        <v>43138</v>
      </c>
      <c r="B33895" t="s">
        <v>66</v>
      </c>
      <c r="C33895">
        <v>134.91</v>
      </c>
      <c r="D33895">
        <v>1.0030483269999999</v>
      </c>
      <c r="E33895">
        <v>2.130044142</v>
      </c>
      <c r="F33895">
        <v>1.321858E-3</v>
      </c>
    </row>
    <row r="33896" spans="1:6" x14ac:dyDescent="0.25">
      <c r="A33896" s="1">
        <v>43137</v>
      </c>
      <c r="B33896" t="s">
        <v>66</v>
      </c>
      <c r="C33896">
        <v>134.5</v>
      </c>
      <c r="D33896">
        <v>1.0108221850000001</v>
      </c>
      <c r="E33896">
        <v>2.1287222840000002</v>
      </c>
      <c r="F33896">
        <v>4.674765E-3</v>
      </c>
    </row>
    <row r="33897" spans="1:6" x14ac:dyDescent="0.25">
      <c r="A33897" s="1">
        <v>43136</v>
      </c>
      <c r="B33897" t="s">
        <v>66</v>
      </c>
      <c r="C33897">
        <v>133.06</v>
      </c>
      <c r="D33897">
        <v>0.96266821000000002</v>
      </c>
      <c r="E33897">
        <v>2.1240475189999999</v>
      </c>
      <c r="F33897">
        <v>-1.6523369999999999E-2</v>
      </c>
    </row>
    <row r="33898" spans="1:6" x14ac:dyDescent="0.25">
      <c r="A33898" s="1">
        <v>43133</v>
      </c>
      <c r="B33898" t="s">
        <v>66</v>
      </c>
      <c r="C33898">
        <v>138.22</v>
      </c>
      <c r="D33898">
        <v>0.97931132200000004</v>
      </c>
      <c r="E33898">
        <v>2.1405708890000001</v>
      </c>
      <c r="F33898">
        <v>-9.0792240000000003E-3</v>
      </c>
    </row>
    <row r="33899" spans="1:6" x14ac:dyDescent="0.25">
      <c r="A33899" s="1">
        <v>43132</v>
      </c>
      <c r="B33899" t="s">
        <v>66</v>
      </c>
      <c r="C33899">
        <v>141.13999999999999</v>
      </c>
      <c r="D33899">
        <v>1.003055931</v>
      </c>
      <c r="E33899">
        <v>2.1496501129999999</v>
      </c>
      <c r="F33899">
        <v>1.32515E-3</v>
      </c>
    </row>
    <row r="33900" spans="1:6" x14ac:dyDescent="0.25">
      <c r="A33900" s="1">
        <v>43131</v>
      </c>
      <c r="B33900" t="s">
        <v>66</v>
      </c>
      <c r="C33900">
        <v>140.71</v>
      </c>
      <c r="D33900">
        <v>0.99385506400000001</v>
      </c>
      <c r="E33900">
        <v>2.1483249629999999</v>
      </c>
      <c r="F33900">
        <v>-2.676945E-3</v>
      </c>
    </row>
    <row r="33901" spans="1:6" x14ac:dyDescent="0.25">
      <c r="A33901" s="1">
        <v>43130</v>
      </c>
      <c r="B33901" t="s">
        <v>66</v>
      </c>
      <c r="C33901">
        <v>141.58000000000001</v>
      </c>
      <c r="D33901">
        <v>0.98986226700000002</v>
      </c>
      <c r="E33901">
        <v>2.151001908</v>
      </c>
      <c r="F33901">
        <v>-4.425231E-3</v>
      </c>
    </row>
    <row r="33902" spans="1:6" x14ac:dyDescent="0.25">
      <c r="A33902" s="1">
        <v>43129</v>
      </c>
      <c r="B33902" t="s">
        <v>66</v>
      </c>
      <c r="C33902">
        <v>143.03</v>
      </c>
      <c r="D33902">
        <v>0.99672473900000003</v>
      </c>
      <c r="E33902">
        <v>2.1554271389999999</v>
      </c>
      <c r="F33902">
        <v>-1.424762E-3</v>
      </c>
    </row>
    <row r="33903" spans="1:6" x14ac:dyDescent="0.25">
      <c r="A33903" s="1">
        <v>43126</v>
      </c>
      <c r="B33903" t="s">
        <v>66</v>
      </c>
      <c r="C33903">
        <v>143.5</v>
      </c>
      <c r="D33903">
        <v>1.007512462</v>
      </c>
      <c r="E33903">
        <v>2.156851901</v>
      </c>
      <c r="F33903">
        <v>3.2504270000000002E-3</v>
      </c>
    </row>
    <row r="33904" spans="1:6" x14ac:dyDescent="0.25">
      <c r="A33904" s="1">
        <v>43125</v>
      </c>
      <c r="B33904" t="s">
        <v>66</v>
      </c>
      <c r="C33904">
        <v>142.43</v>
      </c>
      <c r="D33904">
        <v>1.002463401</v>
      </c>
      <c r="E33904">
        <v>2.1536014739999998</v>
      </c>
      <c r="F33904">
        <v>1.068526E-3</v>
      </c>
    </row>
    <row r="33905" spans="1:6" x14ac:dyDescent="0.25">
      <c r="A33905" s="1">
        <v>43124</v>
      </c>
      <c r="B33905" t="s">
        <v>66</v>
      </c>
      <c r="C33905">
        <v>142.08000000000001</v>
      </c>
      <c r="D33905">
        <v>0.99238667300000005</v>
      </c>
      <c r="E33905">
        <v>2.1525329480000002</v>
      </c>
      <c r="F33905">
        <v>-3.3190770000000001E-3</v>
      </c>
    </row>
    <row r="33906" spans="1:6" x14ac:dyDescent="0.25">
      <c r="A33906" s="1">
        <v>43123</v>
      </c>
      <c r="B33906" t="s">
        <v>66</v>
      </c>
      <c r="C33906">
        <v>143.16999999999999</v>
      </c>
      <c r="D33906">
        <v>1.0057604499999999</v>
      </c>
      <c r="E33906">
        <v>2.1558520250000002</v>
      </c>
      <c r="F33906">
        <v>2.494553E-3</v>
      </c>
    </row>
    <row r="33907" spans="1:6" x14ac:dyDescent="0.25">
      <c r="A33907" s="1">
        <v>43122</v>
      </c>
      <c r="B33907" t="s">
        <v>66</v>
      </c>
      <c r="C33907">
        <v>142.35</v>
      </c>
      <c r="D33907">
        <v>1.0070746370000001</v>
      </c>
      <c r="E33907">
        <v>2.1533574710000001</v>
      </c>
      <c r="F33907">
        <v>3.061659E-3</v>
      </c>
    </row>
    <row r="33908" spans="1:6" x14ac:dyDescent="0.25">
      <c r="A33908" s="1">
        <v>43119</v>
      </c>
      <c r="B33908" t="s">
        <v>66</v>
      </c>
      <c r="C33908">
        <v>141.35</v>
      </c>
      <c r="D33908">
        <v>1.0135522729999999</v>
      </c>
      <c r="E33908">
        <v>2.1502958130000001</v>
      </c>
      <c r="F33908">
        <v>5.8461520000000003E-3</v>
      </c>
    </row>
    <row r="33909" spans="1:6" x14ac:dyDescent="0.25">
      <c r="A33909" s="1">
        <v>43118</v>
      </c>
      <c r="B33909" t="s">
        <v>66</v>
      </c>
      <c r="C33909">
        <v>139.46</v>
      </c>
      <c r="D33909">
        <v>0.99500570799999999</v>
      </c>
      <c r="E33909">
        <v>2.1444496609999999</v>
      </c>
      <c r="F33909">
        <v>-2.174428E-3</v>
      </c>
    </row>
    <row r="33910" spans="1:6" x14ac:dyDescent="0.25">
      <c r="A33910" s="1">
        <v>43117</v>
      </c>
      <c r="B33910" t="s">
        <v>66</v>
      </c>
      <c r="C33910">
        <v>140.16</v>
      </c>
      <c r="D33910">
        <v>1.0087807689999999</v>
      </c>
      <c r="E33910">
        <v>2.1466240889999999</v>
      </c>
      <c r="F33910">
        <v>3.796794E-3</v>
      </c>
    </row>
    <row r="33911" spans="1:6" x14ac:dyDescent="0.25">
      <c r="A33911" s="1">
        <v>43116</v>
      </c>
      <c r="B33911" t="s">
        <v>66</v>
      </c>
      <c r="C33911">
        <v>138.94</v>
      </c>
      <c r="D33911">
        <v>0.98714031999999996</v>
      </c>
      <c r="E33911">
        <v>2.142827295</v>
      </c>
      <c r="F33911">
        <v>-5.621109E-3</v>
      </c>
    </row>
    <row r="33912" spans="1:6" x14ac:dyDescent="0.25">
      <c r="A33912" s="1">
        <v>43112</v>
      </c>
      <c r="B33912" t="s">
        <v>66</v>
      </c>
      <c r="C33912">
        <v>140.75</v>
      </c>
      <c r="D33912">
        <v>1.0040662010000001</v>
      </c>
      <c r="E33912">
        <v>2.1484484039999998</v>
      </c>
      <c r="F33912">
        <v>1.762348E-3</v>
      </c>
    </row>
    <row r="33913" spans="1:6" x14ac:dyDescent="0.25">
      <c r="A33913" s="1">
        <v>43111</v>
      </c>
      <c r="B33913" t="s">
        <v>66</v>
      </c>
      <c r="C33913">
        <v>140.18</v>
      </c>
      <c r="D33913">
        <v>1.0158707149999999</v>
      </c>
      <c r="E33913">
        <v>2.1466860560000001</v>
      </c>
      <c r="F33913">
        <v>6.8384409999999998E-3</v>
      </c>
    </row>
    <row r="33914" spans="1:6" x14ac:dyDescent="0.25">
      <c r="A33914" s="1">
        <v>43110</v>
      </c>
      <c r="B33914" t="s">
        <v>66</v>
      </c>
      <c r="C33914">
        <v>137.99</v>
      </c>
      <c r="D33914">
        <v>0.99898646199999996</v>
      </c>
      <c r="E33914">
        <v>2.1398476149999999</v>
      </c>
      <c r="F33914">
        <v>-4.4039699999999998E-4</v>
      </c>
    </row>
    <row r="33915" spans="1:6" x14ac:dyDescent="0.25">
      <c r="A33915" s="1">
        <v>43109</v>
      </c>
      <c r="B33915" t="s">
        <v>66</v>
      </c>
      <c r="C33915">
        <v>138.13</v>
      </c>
      <c r="D33915">
        <v>1.0007969860000001</v>
      </c>
      <c r="E33915">
        <v>2.1402880120000001</v>
      </c>
      <c r="F33915">
        <v>3.45989E-4</v>
      </c>
    </row>
    <row r="33916" spans="1:6" x14ac:dyDescent="0.25">
      <c r="A33916" s="1">
        <v>43108</v>
      </c>
      <c r="B33916" t="s">
        <v>66</v>
      </c>
      <c r="C33916">
        <v>138.02000000000001</v>
      </c>
      <c r="D33916">
        <v>0.99949308400000003</v>
      </c>
      <c r="E33916">
        <v>2.1399420230000001</v>
      </c>
      <c r="F33916">
        <v>-2.2020699999999999E-4</v>
      </c>
    </row>
    <row r="33917" spans="1:6" x14ac:dyDescent="0.25">
      <c r="A33917" s="1">
        <v>43105</v>
      </c>
      <c r="B33917" t="s">
        <v>66</v>
      </c>
      <c r="C33917">
        <v>138.09</v>
      </c>
      <c r="D33917">
        <v>1.0026138099999999</v>
      </c>
      <c r="E33917">
        <v>2.1401622300000001</v>
      </c>
      <c r="F33917">
        <v>1.133682E-3</v>
      </c>
    </row>
    <row r="33918" spans="1:6" x14ac:dyDescent="0.25">
      <c r="A33918" s="1">
        <v>43104</v>
      </c>
      <c r="B33918" t="s">
        <v>66</v>
      </c>
      <c r="C33918">
        <v>137.72999999999999</v>
      </c>
      <c r="D33918">
        <v>1.002693652</v>
      </c>
      <c r="E33918">
        <v>2.1390285470000001</v>
      </c>
      <c r="F33918">
        <v>1.1682649999999999E-3</v>
      </c>
    </row>
    <row r="33919" spans="1:6" x14ac:dyDescent="0.25">
      <c r="A33919" s="1">
        <v>43103</v>
      </c>
      <c r="B33919" t="s">
        <v>66</v>
      </c>
      <c r="C33919">
        <v>137.36000000000001</v>
      </c>
      <c r="D33919">
        <v>1.0071858039999999</v>
      </c>
      <c r="E33919">
        <v>2.1378602820000001</v>
      </c>
      <c r="F33919">
        <v>3.1095960000000001E-3</v>
      </c>
    </row>
    <row r="33920" spans="1:6" x14ac:dyDescent="0.25">
      <c r="A33920" s="1">
        <v>43102</v>
      </c>
      <c r="B33920" t="s">
        <v>66</v>
      </c>
      <c r="C33920">
        <v>136.38</v>
      </c>
      <c r="D33920">
        <v>1.00656875</v>
      </c>
      <c r="E33920">
        <v>2.1347506859999998</v>
      </c>
      <c r="F33920">
        <v>2.8434430000000002E-3</v>
      </c>
    </row>
    <row r="33921" spans="1:6" x14ac:dyDescent="0.25">
      <c r="A33921" s="1">
        <v>43098</v>
      </c>
      <c r="B33921" t="s">
        <v>66</v>
      </c>
      <c r="C33921">
        <v>135.49</v>
      </c>
      <c r="D33921">
        <v>0.99260073299999996</v>
      </c>
      <c r="E33921">
        <v>2.1319072430000001</v>
      </c>
      <c r="F33921">
        <v>-3.2254089999999998E-3</v>
      </c>
    </row>
    <row r="33922" spans="1:6" x14ac:dyDescent="0.25">
      <c r="A33922" s="1">
        <v>43097</v>
      </c>
      <c r="B33922" t="s">
        <v>66</v>
      </c>
      <c r="C33922">
        <v>136.5</v>
      </c>
      <c r="D33922">
        <v>1.002055498</v>
      </c>
      <c r="E33922">
        <v>2.1351326510000002</v>
      </c>
      <c r="F33922">
        <v>8.9177500000000003E-4</v>
      </c>
    </row>
    <row r="33923" spans="1:6" x14ac:dyDescent="0.25">
      <c r="A33923" s="1">
        <v>43096</v>
      </c>
      <c r="B33923" t="s">
        <v>66</v>
      </c>
      <c r="C33923">
        <v>136.22</v>
      </c>
      <c r="D33923">
        <v>1.0018018019999999</v>
      </c>
      <c r="E33923">
        <v>2.1342408759999998</v>
      </c>
      <c r="F33923">
        <v>7.8180800000000005E-4</v>
      </c>
    </row>
    <row r="33924" spans="1:6" x14ac:dyDescent="0.25">
      <c r="A33924" s="1">
        <v>43095</v>
      </c>
      <c r="B33924" t="s">
        <v>66</v>
      </c>
      <c r="C33924">
        <v>135.97499999999999</v>
      </c>
      <c r="D33924">
        <v>0.99959567699999996</v>
      </c>
      <c r="E33924">
        <v>2.133459067</v>
      </c>
      <c r="F33924">
        <v>-1.7563100000000001E-4</v>
      </c>
    </row>
    <row r="33925" spans="1:6" x14ac:dyDescent="0.25">
      <c r="A33925" s="1">
        <v>43091</v>
      </c>
      <c r="B33925" t="s">
        <v>66</v>
      </c>
      <c r="C33925">
        <v>136.03</v>
      </c>
      <c r="D33925">
        <v>0.99875183599999995</v>
      </c>
      <c r="E33925">
        <v>2.1336346979999998</v>
      </c>
      <c r="F33925">
        <v>-5.4241000000000001E-4</v>
      </c>
    </row>
    <row r="33926" spans="1:6" x14ac:dyDescent="0.25">
      <c r="A33926" s="1">
        <v>43090</v>
      </c>
      <c r="B33926" t="s">
        <v>66</v>
      </c>
      <c r="C33926">
        <v>136.19999999999999</v>
      </c>
      <c r="D33926">
        <v>1.0032410140000001</v>
      </c>
      <c r="E33926">
        <v>2.1341771079999998</v>
      </c>
      <c r="F33926">
        <v>1.405278E-3</v>
      </c>
    </row>
    <row r="33927" spans="1:6" x14ac:dyDescent="0.25">
      <c r="A33927" s="1">
        <v>43089</v>
      </c>
      <c r="B33927" t="s">
        <v>66</v>
      </c>
      <c r="C33927">
        <v>135.76</v>
      </c>
      <c r="D33927">
        <v>1.003325697</v>
      </c>
      <c r="E33927">
        <v>2.1327718290000002</v>
      </c>
      <c r="F33927">
        <v>1.4419350000000001E-3</v>
      </c>
    </row>
    <row r="33928" spans="1:6" x14ac:dyDescent="0.25">
      <c r="A33928" s="1">
        <v>43088</v>
      </c>
      <c r="B33928" t="s">
        <v>66</v>
      </c>
      <c r="C33928">
        <v>135.31</v>
      </c>
      <c r="D33928">
        <v>0.99478017900000004</v>
      </c>
      <c r="E33928">
        <v>2.1313298939999998</v>
      </c>
      <c r="F33928">
        <v>-2.2728760000000001E-3</v>
      </c>
    </row>
    <row r="33929" spans="1:6" x14ac:dyDescent="0.25">
      <c r="A33929" s="1">
        <v>43087</v>
      </c>
      <c r="B33929" t="s">
        <v>66</v>
      </c>
      <c r="C33929">
        <v>136.02000000000001</v>
      </c>
      <c r="D33929">
        <v>1.0119782749999999</v>
      </c>
      <c r="E33929">
        <v>2.1336027710000001</v>
      </c>
      <c r="F33929">
        <v>5.1711889999999996E-3</v>
      </c>
    </row>
    <row r="33930" spans="1:6" x14ac:dyDescent="0.25">
      <c r="A33930" s="1">
        <v>43084</v>
      </c>
      <c r="B33930" t="s">
        <v>66</v>
      </c>
      <c r="C33930">
        <v>134.41</v>
      </c>
      <c r="D33930">
        <v>1.0141854669999999</v>
      </c>
      <c r="E33930">
        <v>2.1284315810000001</v>
      </c>
      <c r="F33930">
        <v>6.1173829999999997E-3</v>
      </c>
    </row>
    <row r="33931" spans="1:6" x14ac:dyDescent="0.25">
      <c r="A33931" s="1">
        <v>43083</v>
      </c>
      <c r="B33931" t="s">
        <v>66</v>
      </c>
      <c r="C33931">
        <v>132.53</v>
      </c>
      <c r="D33931">
        <v>0.98959850100000002</v>
      </c>
      <c r="E33931">
        <v>2.1223141980000002</v>
      </c>
      <c r="F33931">
        <v>-4.5409710000000004E-3</v>
      </c>
    </row>
    <row r="33932" spans="1:6" x14ac:dyDescent="0.25">
      <c r="A33932" s="1">
        <v>43082</v>
      </c>
      <c r="B33932" t="s">
        <v>66</v>
      </c>
      <c r="C33932">
        <v>133.923</v>
      </c>
      <c r="D33932">
        <v>1.009328848</v>
      </c>
      <c r="E33932">
        <v>2.1268551690000002</v>
      </c>
      <c r="F33932">
        <v>4.0326859999999997E-3</v>
      </c>
    </row>
    <row r="33933" spans="1:6" x14ac:dyDescent="0.25">
      <c r="A33933" s="1">
        <v>43081</v>
      </c>
      <c r="B33933" t="s">
        <v>66</v>
      </c>
      <c r="C33933">
        <v>132.68520000000001</v>
      </c>
      <c r="D33933">
        <v>0.99565524699999997</v>
      </c>
      <c r="E33933">
        <v>2.1228224830000002</v>
      </c>
      <c r="F33933">
        <v>-1.891013E-3</v>
      </c>
    </row>
    <row r="33934" spans="1:6" x14ac:dyDescent="0.25">
      <c r="A33934" s="1">
        <v>43080</v>
      </c>
      <c r="B33934" t="s">
        <v>66</v>
      </c>
      <c r="C33934">
        <v>133.26419999999999</v>
      </c>
      <c r="D33934">
        <v>0.99835485700000004</v>
      </c>
      <c r="E33934">
        <v>2.1247134970000001</v>
      </c>
      <c r="F33934">
        <v>-7.1506499999999997E-4</v>
      </c>
    </row>
    <row r="33935" spans="1:6" x14ac:dyDescent="0.25">
      <c r="A33935" s="1">
        <v>43077</v>
      </c>
      <c r="B33935" t="s">
        <v>66</v>
      </c>
      <c r="C33935">
        <v>133.4838</v>
      </c>
      <c r="D33935">
        <v>1.0020238079999999</v>
      </c>
      <c r="E33935">
        <v>2.1254285620000002</v>
      </c>
      <c r="F33935">
        <v>8.7804099999999998E-4</v>
      </c>
    </row>
    <row r="33936" spans="1:6" x14ac:dyDescent="0.25">
      <c r="A33936" s="1">
        <v>43076</v>
      </c>
      <c r="B33936" t="s">
        <v>66</v>
      </c>
      <c r="C33936">
        <v>133.21420000000001</v>
      </c>
      <c r="D33936">
        <v>1.0107544340000001</v>
      </c>
      <c r="E33936">
        <v>2.1245505210000002</v>
      </c>
      <c r="F33936">
        <v>4.6456550000000003E-3</v>
      </c>
    </row>
    <row r="33937" spans="1:6" x14ac:dyDescent="0.25">
      <c r="A33937" s="1">
        <v>43075</v>
      </c>
      <c r="B33937" t="s">
        <v>66</v>
      </c>
      <c r="C33937">
        <v>131.79679999999999</v>
      </c>
      <c r="D33937">
        <v>0.99547643900000005</v>
      </c>
      <c r="E33937">
        <v>2.1199048660000002</v>
      </c>
      <c r="F33937">
        <v>-1.9690139999999998E-3</v>
      </c>
    </row>
    <row r="33938" spans="1:6" x14ac:dyDescent="0.25">
      <c r="A33938" s="1">
        <v>43074</v>
      </c>
      <c r="B33938" t="s">
        <v>66</v>
      </c>
      <c r="C33938">
        <v>132.39570000000001</v>
      </c>
      <c r="D33938">
        <v>0.99288831899999996</v>
      </c>
      <c r="E33938">
        <v>2.1218738799999999</v>
      </c>
      <c r="F33938">
        <v>-3.0995990000000002E-3</v>
      </c>
    </row>
    <row r="33939" spans="1:6" x14ac:dyDescent="0.25">
      <c r="A33939" s="1">
        <v>43073</v>
      </c>
      <c r="B33939" t="s">
        <v>66</v>
      </c>
      <c r="C33939">
        <v>133.34399999999999</v>
      </c>
      <c r="D33939">
        <v>0.99175840299999996</v>
      </c>
      <c r="E33939">
        <v>2.1249734789999999</v>
      </c>
      <c r="F33939">
        <v>-3.5941110000000001E-3</v>
      </c>
    </row>
    <row r="33940" spans="1:6" x14ac:dyDescent="0.25">
      <c r="A33940" s="1">
        <v>43070</v>
      </c>
      <c r="B33940" t="s">
        <v>66</v>
      </c>
      <c r="C33940">
        <v>134.4521</v>
      </c>
      <c r="D33940">
        <v>0.99299632800000004</v>
      </c>
      <c r="E33940">
        <v>2.1285675899999998</v>
      </c>
      <c r="F33940">
        <v>-3.0523579999999998E-3</v>
      </c>
    </row>
    <row r="33941" spans="1:6" x14ac:dyDescent="0.25">
      <c r="A33941" s="1">
        <v>43069</v>
      </c>
      <c r="B33941" t="s">
        <v>66</v>
      </c>
      <c r="C33941">
        <v>135.40039999999999</v>
      </c>
      <c r="D33941">
        <v>1.005970424</v>
      </c>
      <c r="E33941">
        <v>2.1316199469999999</v>
      </c>
      <c r="F33941">
        <v>2.5852129999999998E-3</v>
      </c>
    </row>
    <row r="33942" spans="1:6" x14ac:dyDescent="0.25">
      <c r="A33942" s="1">
        <v>43068</v>
      </c>
      <c r="B33942" t="s">
        <v>66</v>
      </c>
      <c r="C33942">
        <v>134.5968</v>
      </c>
      <c r="D33942">
        <v>0.99789073800000005</v>
      </c>
      <c r="E33942">
        <v>2.1290347349999998</v>
      </c>
      <c r="F33942">
        <v>-9.1700799999999997E-4</v>
      </c>
    </row>
    <row r="33943" spans="1:6" x14ac:dyDescent="0.25">
      <c r="A33943" s="1">
        <v>43067</v>
      </c>
      <c r="B33943" t="s">
        <v>66</v>
      </c>
      <c r="C33943">
        <v>134.88130000000001</v>
      </c>
      <c r="D33943">
        <v>1.0136535289999999</v>
      </c>
      <c r="E33943">
        <v>2.1299517429999999</v>
      </c>
      <c r="F33943">
        <v>5.8895370000000002E-3</v>
      </c>
    </row>
    <row r="33944" spans="1:6" x14ac:dyDescent="0.25">
      <c r="A33944" s="1">
        <v>43066</v>
      </c>
      <c r="B33944" t="s">
        <v>66</v>
      </c>
      <c r="C33944">
        <v>133.06450000000001</v>
      </c>
      <c r="D33944">
        <v>0.99566757800000005</v>
      </c>
      <c r="E33944">
        <v>2.1240622060000001</v>
      </c>
      <c r="F33944">
        <v>-1.885634E-3</v>
      </c>
    </row>
    <row r="33945" spans="1:6" x14ac:dyDescent="0.25">
      <c r="A33945" s="1">
        <v>43063</v>
      </c>
      <c r="B33945" t="s">
        <v>66</v>
      </c>
      <c r="C33945">
        <v>133.64349999999999</v>
      </c>
      <c r="D33945">
        <v>1.00224607</v>
      </c>
      <c r="E33945">
        <v>2.1259478409999999</v>
      </c>
      <c r="F33945">
        <v>9.7436199999999999E-4</v>
      </c>
    </row>
    <row r="33946" spans="1:6" x14ac:dyDescent="0.25">
      <c r="A33946" s="1">
        <v>43061</v>
      </c>
      <c r="B33946" t="s">
        <v>66</v>
      </c>
      <c r="C33946">
        <v>133.34399999999999</v>
      </c>
      <c r="D33946">
        <v>0.99925211999999997</v>
      </c>
      <c r="E33946">
        <v>2.1249734789999999</v>
      </c>
      <c r="F33946">
        <v>-3.24922E-4</v>
      </c>
    </row>
    <row r="33947" spans="1:6" x14ac:dyDescent="0.25">
      <c r="A33947" s="1">
        <v>43060</v>
      </c>
      <c r="B33947" t="s">
        <v>66</v>
      </c>
      <c r="C33947">
        <v>133.44380000000001</v>
      </c>
      <c r="D33947">
        <v>1.0115011009999999</v>
      </c>
      <c r="E33947">
        <v>2.1252984009999998</v>
      </c>
      <c r="F33947">
        <v>4.9663600000000004E-3</v>
      </c>
    </row>
    <row r="33948" spans="1:6" x14ac:dyDescent="0.25">
      <c r="A33948" s="1">
        <v>43059</v>
      </c>
      <c r="B33948" t="s">
        <v>66</v>
      </c>
      <c r="C33948">
        <v>131.9265</v>
      </c>
      <c r="D33948">
        <v>1.007009485</v>
      </c>
      <c r="E33948">
        <v>2.1203320410000002</v>
      </c>
      <c r="F33948">
        <v>3.0335610000000002E-3</v>
      </c>
    </row>
    <row r="33949" spans="1:6" x14ac:dyDescent="0.25">
      <c r="A33949" s="1">
        <v>43056</v>
      </c>
      <c r="B33949" t="s">
        <v>66</v>
      </c>
      <c r="C33949">
        <v>131.00819999999999</v>
      </c>
      <c r="D33949">
        <v>1.0025981740000001</v>
      </c>
      <c r="E33949">
        <v>2.1172984800000001</v>
      </c>
      <c r="F33949">
        <v>1.1269089999999999E-3</v>
      </c>
    </row>
    <row r="33950" spans="1:6" x14ac:dyDescent="0.25">
      <c r="A33950" s="1">
        <v>43055</v>
      </c>
      <c r="B33950" t="s">
        <v>66</v>
      </c>
      <c r="C33950">
        <v>130.6687</v>
      </c>
      <c r="D33950">
        <v>1.0185177679999999</v>
      </c>
      <c r="E33950">
        <v>2.1161715700000001</v>
      </c>
      <c r="F33950">
        <v>7.9686099999999992E-3</v>
      </c>
    </row>
    <row r="33951" spans="1:6" x14ac:dyDescent="0.25">
      <c r="A33951" s="1">
        <v>43054</v>
      </c>
      <c r="B33951" t="s">
        <v>66</v>
      </c>
      <c r="C33951">
        <v>128.29300000000001</v>
      </c>
      <c r="D33951">
        <v>0.99720720100000004</v>
      </c>
      <c r="E33951">
        <v>2.1082029609999999</v>
      </c>
      <c r="F33951">
        <v>-1.214594E-3</v>
      </c>
    </row>
    <row r="33952" spans="1:6" x14ac:dyDescent="0.25">
      <c r="A33952" s="1">
        <v>43053</v>
      </c>
      <c r="B33952" t="s">
        <v>66</v>
      </c>
      <c r="C33952">
        <v>128.6523</v>
      </c>
      <c r="D33952">
        <v>0.99429094799999995</v>
      </c>
      <c r="E33952">
        <v>2.1094175549999998</v>
      </c>
      <c r="F33952">
        <v>-2.4865149999999999E-3</v>
      </c>
    </row>
    <row r="33953" spans="1:6" x14ac:dyDescent="0.25">
      <c r="A33953" s="1">
        <v>43052</v>
      </c>
      <c r="B33953" t="s">
        <v>66</v>
      </c>
      <c r="C33953">
        <v>129.39099999999999</v>
      </c>
      <c r="D33953">
        <v>0.99938287299999995</v>
      </c>
      <c r="E33953">
        <v>2.1119040689999999</v>
      </c>
      <c r="F33953">
        <v>-2.6809799999999998E-4</v>
      </c>
    </row>
    <row r="33954" spans="1:6" x14ac:dyDescent="0.25">
      <c r="A33954" s="1">
        <v>43049</v>
      </c>
      <c r="B33954" t="s">
        <v>66</v>
      </c>
      <c r="C33954">
        <v>129.4709</v>
      </c>
      <c r="D33954">
        <v>1.0010809469999999</v>
      </c>
      <c r="E33954">
        <v>2.1121721670000002</v>
      </c>
      <c r="F33954">
        <v>4.6919600000000001E-4</v>
      </c>
    </row>
    <row r="33955" spans="1:6" x14ac:dyDescent="0.25">
      <c r="A33955" s="1">
        <v>43048</v>
      </c>
      <c r="B33955" t="s">
        <v>66</v>
      </c>
      <c r="C33955">
        <v>129.33109999999999</v>
      </c>
      <c r="D33955">
        <v>0.99359580599999997</v>
      </c>
      <c r="E33955">
        <v>2.1117029710000002</v>
      </c>
      <c r="F33955">
        <v>-2.7902500000000002E-3</v>
      </c>
    </row>
    <row r="33956" spans="1:6" x14ac:dyDescent="0.25">
      <c r="A33956" s="1">
        <v>43047</v>
      </c>
      <c r="B33956" t="s">
        <v>66</v>
      </c>
      <c r="C33956">
        <v>130.16470000000001</v>
      </c>
      <c r="D33956">
        <v>1.005281088</v>
      </c>
      <c r="E33956">
        <v>2.1144932220000001</v>
      </c>
      <c r="F33956">
        <v>2.2875119999999998E-3</v>
      </c>
    </row>
    <row r="33957" spans="1:6" x14ac:dyDescent="0.25">
      <c r="A33957" s="1">
        <v>43046</v>
      </c>
      <c r="B33957" t="s">
        <v>66</v>
      </c>
      <c r="C33957">
        <v>129.48089999999999</v>
      </c>
      <c r="D33957">
        <v>0.98766495300000001</v>
      </c>
      <c r="E33957">
        <v>2.1122057089999999</v>
      </c>
      <c r="F33957">
        <v>-5.3903570000000001E-3</v>
      </c>
    </row>
    <row r="33958" spans="1:6" x14ac:dyDescent="0.25">
      <c r="A33958" s="1">
        <v>43045</v>
      </c>
      <c r="B33958" t="s">
        <v>66</v>
      </c>
      <c r="C33958">
        <v>131.09800000000001</v>
      </c>
      <c r="D33958">
        <v>1.0010667520000001</v>
      </c>
      <c r="E33958">
        <v>2.1175960659999999</v>
      </c>
      <c r="F33958">
        <v>4.6303700000000002E-4</v>
      </c>
    </row>
    <row r="33959" spans="1:6" x14ac:dyDescent="0.25">
      <c r="A33959" s="1">
        <v>43042</v>
      </c>
      <c r="B33959" t="s">
        <v>66</v>
      </c>
      <c r="C33959">
        <v>130.95830000000001</v>
      </c>
      <c r="D33959">
        <v>1.004210593</v>
      </c>
      <c r="E33959">
        <v>2.1171330290000001</v>
      </c>
      <c r="F33959">
        <v>1.8247980000000001E-3</v>
      </c>
    </row>
    <row r="33960" spans="1:6" x14ac:dyDescent="0.25">
      <c r="A33960" s="1">
        <v>43041</v>
      </c>
      <c r="B33960" t="s">
        <v>66</v>
      </c>
      <c r="C33960">
        <v>130.4092</v>
      </c>
      <c r="D33960">
        <v>0.99870040299999996</v>
      </c>
      <c r="E33960">
        <v>2.1153082310000002</v>
      </c>
      <c r="F33960">
        <v>-5.64775E-4</v>
      </c>
    </row>
    <row r="33961" spans="1:6" x14ac:dyDescent="0.25">
      <c r="A33961" s="1">
        <v>43040</v>
      </c>
      <c r="B33961" t="s">
        <v>66</v>
      </c>
      <c r="C33961">
        <v>130.5789</v>
      </c>
      <c r="D33961">
        <v>0.99151080999999996</v>
      </c>
      <c r="E33961">
        <v>2.1158730060000002</v>
      </c>
      <c r="F33961">
        <v>-3.7025460000000001E-3</v>
      </c>
    </row>
    <row r="33962" spans="1:6" x14ac:dyDescent="0.25">
      <c r="A33962" s="1">
        <v>43039</v>
      </c>
      <c r="B33962" t="s">
        <v>66</v>
      </c>
      <c r="C33962">
        <v>131.6969</v>
      </c>
      <c r="D33962">
        <v>1.0114223529999999</v>
      </c>
      <c r="E33962">
        <v>2.1195755520000001</v>
      </c>
      <c r="F33962">
        <v>4.9325480000000001E-3</v>
      </c>
    </row>
    <row r="33963" spans="1:6" x14ac:dyDescent="0.25">
      <c r="A33963" s="1">
        <v>43038</v>
      </c>
      <c r="B33963" t="s">
        <v>66</v>
      </c>
      <c r="C33963">
        <v>130.20959999999999</v>
      </c>
      <c r="D33963">
        <v>0.99005682100000003</v>
      </c>
      <c r="E33963">
        <v>2.114643005</v>
      </c>
      <c r="F33963">
        <v>-4.33988E-3</v>
      </c>
    </row>
    <row r="33964" spans="1:6" x14ac:dyDescent="0.25">
      <c r="A33964" s="1">
        <v>43035</v>
      </c>
      <c r="B33964" t="s">
        <v>66</v>
      </c>
      <c r="C33964">
        <v>131.51730000000001</v>
      </c>
      <c r="D33964">
        <v>1.0081886339999999</v>
      </c>
      <c r="E33964">
        <v>2.1189828839999998</v>
      </c>
      <c r="F33964">
        <v>3.5417970000000002E-3</v>
      </c>
    </row>
    <row r="33965" spans="1:6" x14ac:dyDescent="0.25">
      <c r="A33965" s="1">
        <v>43034</v>
      </c>
      <c r="B33965" t="s">
        <v>66</v>
      </c>
      <c r="C33965">
        <v>130.44909999999999</v>
      </c>
      <c r="D33965">
        <v>1.002377445</v>
      </c>
      <c r="E33965">
        <v>2.1154410870000002</v>
      </c>
      <c r="F33965">
        <v>1.031286E-3</v>
      </c>
    </row>
    <row r="33966" spans="1:6" x14ac:dyDescent="0.25">
      <c r="A33966" s="1">
        <v>43033</v>
      </c>
      <c r="B33966" t="s">
        <v>66</v>
      </c>
      <c r="C33966">
        <v>130.1397</v>
      </c>
      <c r="D33966">
        <v>0.99321977500000003</v>
      </c>
      <c r="E33966">
        <v>2.1144098009999999</v>
      </c>
      <c r="F33966">
        <v>-2.9546419999999999E-3</v>
      </c>
    </row>
    <row r="33967" spans="1:6" x14ac:dyDescent="0.25">
      <c r="A33967" s="1">
        <v>43032</v>
      </c>
      <c r="B33967" t="s">
        <v>66</v>
      </c>
      <c r="C33967">
        <v>131.02809999999999</v>
      </c>
      <c r="D33967">
        <v>1.002673733</v>
      </c>
      <c r="E33967">
        <v>2.117364443</v>
      </c>
      <c r="F33967">
        <v>1.1596379999999999E-3</v>
      </c>
    </row>
    <row r="33968" spans="1:6" x14ac:dyDescent="0.25">
      <c r="A33968" s="1">
        <v>43031</v>
      </c>
      <c r="B33968" t="s">
        <v>66</v>
      </c>
      <c r="C33968">
        <v>130.67869999999999</v>
      </c>
      <c r="D33968">
        <v>0.99347332899999996</v>
      </c>
      <c r="E33968">
        <v>2.1162048050000002</v>
      </c>
      <c r="F33968">
        <v>-2.843787E-3</v>
      </c>
    </row>
    <row r="33969" spans="1:6" x14ac:dyDescent="0.25">
      <c r="A33969" s="1">
        <v>43028</v>
      </c>
      <c r="B33969" t="s">
        <v>66</v>
      </c>
      <c r="C33969">
        <v>131.53720000000001</v>
      </c>
      <c r="D33969">
        <v>1.0067999089999999</v>
      </c>
      <c r="E33969">
        <v>2.119048593</v>
      </c>
      <c r="F33969">
        <v>2.9431679999999999E-3</v>
      </c>
    </row>
    <row r="33970" spans="1:6" x14ac:dyDescent="0.25">
      <c r="A33970" s="1">
        <v>43027</v>
      </c>
      <c r="B33970" t="s">
        <v>66</v>
      </c>
      <c r="C33970">
        <v>130.64879999999999</v>
      </c>
      <c r="D33970">
        <v>0.996611566</v>
      </c>
      <c r="E33970">
        <v>2.1161054250000002</v>
      </c>
      <c r="F33970">
        <v>-1.4740770000000001E-3</v>
      </c>
    </row>
    <row r="33971" spans="1:6" x14ac:dyDescent="0.25">
      <c r="A33971" s="1">
        <v>43026</v>
      </c>
      <c r="B33971" t="s">
        <v>66</v>
      </c>
      <c r="C33971">
        <v>131.09299999999999</v>
      </c>
      <c r="D33971">
        <v>1.0059361840000001</v>
      </c>
      <c r="E33971">
        <v>2.1175795019999999</v>
      </c>
      <c r="F33971">
        <v>2.5704299999999999E-3</v>
      </c>
    </row>
    <row r="33972" spans="1:6" x14ac:dyDescent="0.25">
      <c r="A33972" s="1">
        <v>43025</v>
      </c>
      <c r="B33972" t="s">
        <v>66</v>
      </c>
      <c r="C33972">
        <v>130.3194</v>
      </c>
      <c r="D33972">
        <v>0.99732682699999997</v>
      </c>
      <c r="E33972">
        <v>2.1150090719999999</v>
      </c>
      <c r="F33972">
        <v>-1.162499E-3</v>
      </c>
    </row>
    <row r="33973" spans="1:6" x14ac:dyDescent="0.25">
      <c r="A33973" s="1">
        <v>43024</v>
      </c>
      <c r="B33973" t="s">
        <v>66</v>
      </c>
      <c r="C33973">
        <v>130.6687</v>
      </c>
      <c r="D33973">
        <v>0.99900763400000003</v>
      </c>
      <c r="E33973">
        <v>2.1161715700000001</v>
      </c>
      <c r="F33973">
        <v>-4.3119300000000002E-4</v>
      </c>
    </row>
    <row r="33974" spans="1:6" x14ac:dyDescent="0.25">
      <c r="A33974" s="1">
        <v>43021</v>
      </c>
      <c r="B33974" t="s">
        <v>66</v>
      </c>
      <c r="C33974">
        <v>130.79849999999999</v>
      </c>
      <c r="D33974">
        <v>0.99710774499999999</v>
      </c>
      <c r="E33974">
        <v>2.116602764</v>
      </c>
      <c r="F33974">
        <v>-1.257911E-3</v>
      </c>
    </row>
    <row r="33975" spans="1:6" x14ac:dyDescent="0.25">
      <c r="A33975" s="1">
        <v>43020</v>
      </c>
      <c r="B33975" t="s">
        <v>66</v>
      </c>
      <c r="C33975">
        <v>131.17789999999999</v>
      </c>
      <c r="D33975">
        <v>1.000494993</v>
      </c>
      <c r="E33975">
        <v>2.1178606740000001</v>
      </c>
      <c r="F33975">
        <v>2.1491899999999999E-4</v>
      </c>
    </row>
    <row r="33976" spans="1:6" x14ac:dyDescent="0.25">
      <c r="A33976" s="1">
        <v>43019</v>
      </c>
      <c r="B33976" t="s">
        <v>66</v>
      </c>
      <c r="C33976">
        <v>131.113</v>
      </c>
      <c r="D33976">
        <v>1.0004188979999999</v>
      </c>
      <c r="E33976">
        <v>2.1176457549999999</v>
      </c>
      <c r="F33976">
        <v>1.8188699999999999E-4</v>
      </c>
    </row>
    <row r="33977" spans="1:6" x14ac:dyDescent="0.25">
      <c r="A33977" s="1">
        <v>43018</v>
      </c>
      <c r="B33977" t="s">
        <v>66</v>
      </c>
      <c r="C33977">
        <v>131.0581</v>
      </c>
      <c r="D33977">
        <v>1.000914935</v>
      </c>
      <c r="E33977">
        <v>2.1174638680000002</v>
      </c>
      <c r="F33977">
        <v>3.9716900000000001E-4</v>
      </c>
    </row>
    <row r="33978" spans="1:6" x14ac:dyDescent="0.25">
      <c r="A33978" s="1">
        <v>43017</v>
      </c>
      <c r="B33978" t="s">
        <v>66</v>
      </c>
      <c r="C33978">
        <v>130.9383</v>
      </c>
      <c r="D33978">
        <v>0.99333620099999997</v>
      </c>
      <c r="E33978">
        <v>2.1170666979999999</v>
      </c>
      <c r="F33978">
        <v>-2.903737E-3</v>
      </c>
    </row>
    <row r="33979" spans="1:6" x14ac:dyDescent="0.25">
      <c r="A33979" s="1">
        <v>43014</v>
      </c>
      <c r="B33979" t="s">
        <v>66</v>
      </c>
      <c r="C33979">
        <v>131.8167</v>
      </c>
      <c r="D33979">
        <v>1.001289053</v>
      </c>
      <c r="E33979">
        <v>2.1199704349999999</v>
      </c>
      <c r="F33979">
        <v>5.5946800000000003E-4</v>
      </c>
    </row>
    <row r="33980" spans="1:6" x14ac:dyDescent="0.25">
      <c r="A33980" s="1">
        <v>43013</v>
      </c>
      <c r="B33980" t="s">
        <v>66</v>
      </c>
      <c r="C33980">
        <v>131.64699999999999</v>
      </c>
      <c r="D33980">
        <v>1.0014422919999999</v>
      </c>
      <c r="E33980">
        <v>2.1194109669999999</v>
      </c>
      <c r="F33980">
        <v>6.2592799999999999E-4</v>
      </c>
    </row>
    <row r="33981" spans="1:6" x14ac:dyDescent="0.25">
      <c r="A33981" s="1">
        <v>43012</v>
      </c>
      <c r="B33981" t="s">
        <v>66</v>
      </c>
      <c r="C33981">
        <v>131.45740000000001</v>
      </c>
      <c r="D33981">
        <v>0.99863564199999999</v>
      </c>
      <c r="E33981">
        <v>2.118785038</v>
      </c>
      <c r="F33981">
        <v>-5.9293799999999999E-4</v>
      </c>
    </row>
    <row r="33982" spans="1:6" x14ac:dyDescent="0.25">
      <c r="A33982" s="1">
        <v>43011</v>
      </c>
      <c r="B33982" t="s">
        <v>66</v>
      </c>
      <c r="C33982">
        <v>131.637</v>
      </c>
      <c r="D33982">
        <v>1.002508613</v>
      </c>
      <c r="E33982">
        <v>2.119377976</v>
      </c>
      <c r="F33982">
        <v>1.0881129999999999E-3</v>
      </c>
    </row>
    <row r="33983" spans="1:6" x14ac:dyDescent="0.25">
      <c r="A33983" s="1">
        <v>43010</v>
      </c>
      <c r="B33983" t="s">
        <v>66</v>
      </c>
      <c r="C33983">
        <v>131.30760000000001</v>
      </c>
      <c r="D33983">
        <v>1.012703175</v>
      </c>
      <c r="E33983">
        <v>2.1182898639999999</v>
      </c>
      <c r="F33983">
        <v>5.4821710000000001E-3</v>
      </c>
    </row>
    <row r="33984" spans="1:6" x14ac:dyDescent="0.25">
      <c r="A33984" s="1">
        <v>43007</v>
      </c>
      <c r="B33984" t="s">
        <v>66</v>
      </c>
      <c r="C33984">
        <v>129.66050000000001</v>
      </c>
      <c r="D33984">
        <v>1.0053399270000001</v>
      </c>
      <c r="E33984">
        <v>2.1128076920000001</v>
      </c>
      <c r="F33984">
        <v>2.3129309999999998E-3</v>
      </c>
    </row>
    <row r="33985" spans="1:6" x14ac:dyDescent="0.25">
      <c r="A33985" s="1">
        <v>43006</v>
      </c>
      <c r="B33985" t="s">
        <v>66</v>
      </c>
      <c r="C33985">
        <v>128.9718</v>
      </c>
      <c r="D33985">
        <v>0.99976821999999999</v>
      </c>
      <c r="E33985">
        <v>2.110494761</v>
      </c>
      <c r="F33985">
        <v>-1.00672E-4</v>
      </c>
    </row>
    <row r="33986" spans="1:6" x14ac:dyDescent="0.25">
      <c r="A33986" s="1">
        <v>43005</v>
      </c>
      <c r="B33986" t="s">
        <v>66</v>
      </c>
      <c r="C33986">
        <v>129.0017</v>
      </c>
      <c r="D33986">
        <v>1.0237742649999999</v>
      </c>
      <c r="E33986">
        <v>2.1105954339999999</v>
      </c>
      <c r="F33986">
        <v>1.0204207999999999E-2</v>
      </c>
    </row>
    <row r="33987" spans="1:6" x14ac:dyDescent="0.25">
      <c r="A33987" s="1">
        <v>43004</v>
      </c>
      <c r="B33987" t="s">
        <v>66</v>
      </c>
      <c r="C33987">
        <v>126.006</v>
      </c>
      <c r="D33987">
        <v>1.0020604879999999</v>
      </c>
      <c r="E33987">
        <v>2.1003912250000001</v>
      </c>
      <c r="F33987">
        <v>8.9393800000000005E-4</v>
      </c>
    </row>
    <row r="33988" spans="1:6" x14ac:dyDescent="0.25">
      <c r="A33988" s="1">
        <v>43003</v>
      </c>
      <c r="B33988" t="s">
        <v>66</v>
      </c>
      <c r="C33988">
        <v>125.7469</v>
      </c>
      <c r="D33988">
        <v>0.99636782300000004</v>
      </c>
      <c r="E33988">
        <v>2.0994972870000002</v>
      </c>
      <c r="F33988">
        <v>-1.5803060000000001E-3</v>
      </c>
    </row>
    <row r="33989" spans="1:6" x14ac:dyDescent="0.25">
      <c r="A33989" s="1">
        <v>43000</v>
      </c>
      <c r="B33989" t="s">
        <v>66</v>
      </c>
      <c r="C33989">
        <v>126.20529999999999</v>
      </c>
      <c r="D33989">
        <v>1.0036454180000001</v>
      </c>
      <c r="E33989">
        <v>2.1010775939999999</v>
      </c>
      <c r="F33989">
        <v>1.5803060000000001E-3</v>
      </c>
    </row>
    <row r="33990" spans="1:6" x14ac:dyDescent="0.25">
      <c r="A33990" s="1">
        <v>42999</v>
      </c>
      <c r="B33990" t="s">
        <v>66</v>
      </c>
      <c r="C33990">
        <v>125.7469</v>
      </c>
      <c r="D33990">
        <v>0.99968279699999996</v>
      </c>
      <c r="E33990">
        <v>2.0994972870000002</v>
      </c>
      <c r="F33990">
        <v>-1.37782E-4</v>
      </c>
    </row>
    <row r="33991" spans="1:6" x14ac:dyDescent="0.25">
      <c r="A33991" s="1">
        <v>42998</v>
      </c>
      <c r="B33991" t="s">
        <v>66</v>
      </c>
      <c r="C33991">
        <v>125.7868</v>
      </c>
      <c r="D33991">
        <v>1.0015071959999999</v>
      </c>
      <c r="E33991">
        <v>2.0996350690000001</v>
      </c>
      <c r="F33991">
        <v>6.5407400000000004E-4</v>
      </c>
    </row>
    <row r="33992" spans="1:6" x14ac:dyDescent="0.25">
      <c r="A33992" s="1">
        <v>42997</v>
      </c>
      <c r="B33992" t="s">
        <v>66</v>
      </c>
      <c r="C33992">
        <v>125.5975</v>
      </c>
      <c r="D33992">
        <v>0.99865306399999998</v>
      </c>
      <c r="E33992">
        <v>2.0989809949999998</v>
      </c>
      <c r="F33992">
        <v>-5.8536099999999995E-4</v>
      </c>
    </row>
    <row r="33993" spans="1:6" x14ac:dyDescent="0.25">
      <c r="A33993" s="1">
        <v>42996</v>
      </c>
      <c r="B33993" t="s">
        <v>66</v>
      </c>
      <c r="C33993">
        <v>125.76690000000001</v>
      </c>
      <c r="D33993">
        <v>1.008066656</v>
      </c>
      <c r="E33993">
        <v>2.099566356</v>
      </c>
      <c r="F33993">
        <v>3.4892500000000002E-3</v>
      </c>
    </row>
    <row r="33994" spans="1:6" x14ac:dyDescent="0.25">
      <c r="A33994" s="1">
        <v>42993</v>
      </c>
      <c r="B33994" t="s">
        <v>66</v>
      </c>
      <c r="C33994">
        <v>124.76049999999999</v>
      </c>
      <c r="D33994">
        <v>1.003767734</v>
      </c>
      <c r="E33994">
        <v>2.0960771070000002</v>
      </c>
      <c r="F33994">
        <v>1.633231E-3</v>
      </c>
    </row>
    <row r="33995" spans="1:6" x14ac:dyDescent="0.25">
      <c r="A33995" s="1">
        <v>42992</v>
      </c>
      <c r="B33995" t="s">
        <v>66</v>
      </c>
      <c r="C33995">
        <v>124.29219999999999</v>
      </c>
      <c r="D33995">
        <v>0.99911898399999999</v>
      </c>
      <c r="E33995">
        <v>2.0944438750000001</v>
      </c>
      <c r="F33995">
        <v>-3.8278900000000002E-4</v>
      </c>
    </row>
    <row r="33996" spans="1:6" x14ac:dyDescent="0.25">
      <c r="A33996" s="1">
        <v>42991</v>
      </c>
      <c r="B33996" t="s">
        <v>66</v>
      </c>
      <c r="C33996">
        <v>124.40179999999999</v>
      </c>
      <c r="D33996">
        <v>1.0020871140000001</v>
      </c>
      <c r="E33996">
        <v>2.0948266640000002</v>
      </c>
      <c r="F33996">
        <v>9.0547800000000003E-4</v>
      </c>
    </row>
    <row r="33997" spans="1:6" x14ac:dyDescent="0.25">
      <c r="A33997" s="1">
        <v>42990</v>
      </c>
      <c r="B33997" t="s">
        <v>66</v>
      </c>
      <c r="C33997">
        <v>124.1427</v>
      </c>
      <c r="D33997">
        <v>1.0016079920000001</v>
      </c>
      <c r="E33997">
        <v>2.0939211869999999</v>
      </c>
      <c r="F33997">
        <v>6.9778099999999997E-4</v>
      </c>
    </row>
    <row r="33998" spans="1:6" x14ac:dyDescent="0.25">
      <c r="A33998" s="1">
        <v>42989</v>
      </c>
      <c r="B33998" t="s">
        <v>66</v>
      </c>
      <c r="C33998">
        <v>123.9434</v>
      </c>
      <c r="D33998">
        <v>1.010314808</v>
      </c>
      <c r="E33998">
        <v>2.0932234049999998</v>
      </c>
      <c r="F33998">
        <v>4.4567180000000001E-3</v>
      </c>
    </row>
    <row r="33999" spans="1:6" x14ac:dyDescent="0.25">
      <c r="A33999" s="1">
        <v>42986</v>
      </c>
      <c r="B33999" t="s">
        <v>66</v>
      </c>
      <c r="C33999">
        <v>122.678</v>
      </c>
      <c r="D33999">
        <v>1</v>
      </c>
      <c r="E33999">
        <v>2.0887666870000001</v>
      </c>
      <c r="F33999">
        <v>0</v>
      </c>
    </row>
    <row r="34000" spans="1:6" x14ac:dyDescent="0.25">
      <c r="A34000" s="1">
        <v>42985</v>
      </c>
      <c r="B34000" t="s">
        <v>66</v>
      </c>
      <c r="C34000">
        <v>122.678</v>
      </c>
      <c r="D34000">
        <v>0.99660022800000003</v>
      </c>
      <c r="E34000">
        <v>2.0887666870000001</v>
      </c>
      <c r="F34000">
        <v>-1.4790179999999999E-3</v>
      </c>
    </row>
    <row r="34001" spans="1:6" x14ac:dyDescent="0.25">
      <c r="A34001" s="1">
        <v>42984</v>
      </c>
      <c r="B34001" t="s">
        <v>66</v>
      </c>
      <c r="C34001">
        <v>123.09650000000001</v>
      </c>
      <c r="D34001">
        <v>1.0028416010000001</v>
      </c>
      <c r="E34001">
        <v>2.0902457050000001</v>
      </c>
      <c r="F34001">
        <v>1.232342E-3</v>
      </c>
    </row>
    <row r="34002" spans="1:6" x14ac:dyDescent="0.25">
      <c r="A34002" s="1">
        <v>42983</v>
      </c>
      <c r="B34002" t="s">
        <v>66</v>
      </c>
      <c r="C34002">
        <v>122.74769999999999</v>
      </c>
      <c r="D34002">
        <v>0.993547285</v>
      </c>
      <c r="E34002">
        <v>2.0890133629999998</v>
      </c>
      <c r="F34002">
        <v>-2.8114590000000001E-3</v>
      </c>
    </row>
    <row r="34003" spans="1:6" x14ac:dyDescent="0.25">
      <c r="A34003" s="1">
        <v>42979</v>
      </c>
      <c r="B34003" t="s">
        <v>66</v>
      </c>
      <c r="C34003">
        <v>123.5449</v>
      </c>
      <c r="D34003">
        <v>1.0058407119999999</v>
      </c>
      <c r="E34003">
        <v>2.091824822</v>
      </c>
      <c r="F34003">
        <v>2.5292100000000001E-3</v>
      </c>
    </row>
    <row r="34004" spans="1:6" x14ac:dyDescent="0.25">
      <c r="A34004" s="1">
        <v>42978</v>
      </c>
      <c r="B34004" t="s">
        <v>66</v>
      </c>
      <c r="C34004">
        <v>122.8275</v>
      </c>
      <c r="D34004">
        <v>1.0119862209999999</v>
      </c>
      <c r="E34004">
        <v>2.0892956119999999</v>
      </c>
      <c r="F34004">
        <v>5.1745990000000002E-3</v>
      </c>
    </row>
    <row r="34005" spans="1:6" x14ac:dyDescent="0.25">
      <c r="A34005" s="1">
        <v>42977</v>
      </c>
      <c r="B34005" t="s">
        <v>66</v>
      </c>
      <c r="C34005">
        <v>121.37269999999999</v>
      </c>
      <c r="D34005">
        <v>1.006195213</v>
      </c>
      <c r="E34005">
        <v>2.0841210129999999</v>
      </c>
      <c r="F34005">
        <v>2.682247E-3</v>
      </c>
    </row>
    <row r="34006" spans="1:6" x14ac:dyDescent="0.25">
      <c r="A34006" s="1">
        <v>42976</v>
      </c>
      <c r="B34006" t="s">
        <v>66</v>
      </c>
      <c r="C34006">
        <v>120.6254</v>
      </c>
      <c r="D34006">
        <v>1.0042308680000001</v>
      </c>
      <c r="E34006">
        <v>2.0814387660000002</v>
      </c>
      <c r="F34006">
        <v>1.8335669999999999E-3</v>
      </c>
    </row>
    <row r="34007" spans="1:6" x14ac:dyDescent="0.25">
      <c r="A34007" s="1">
        <v>42975</v>
      </c>
      <c r="B34007" t="s">
        <v>66</v>
      </c>
      <c r="C34007">
        <v>120.1172</v>
      </c>
      <c r="D34007">
        <v>1.0063438339999999</v>
      </c>
      <c r="E34007">
        <v>2.0796052</v>
      </c>
      <c r="F34007">
        <v>2.74639E-3</v>
      </c>
    </row>
    <row r="34008" spans="1:6" x14ac:dyDescent="0.25">
      <c r="A34008" s="1">
        <v>42972</v>
      </c>
      <c r="B34008" t="s">
        <v>66</v>
      </c>
      <c r="C34008">
        <v>119.36</v>
      </c>
      <c r="D34008">
        <v>1</v>
      </c>
      <c r="E34008">
        <v>2.0768588100000001</v>
      </c>
      <c r="F34008">
        <v>0</v>
      </c>
    </row>
    <row r="34009" spans="1:6" x14ac:dyDescent="0.25">
      <c r="A34009" s="1">
        <v>42971</v>
      </c>
      <c r="B34009" t="s">
        <v>66</v>
      </c>
      <c r="C34009">
        <v>119.36</v>
      </c>
      <c r="D34009">
        <v>1.0016725310000001</v>
      </c>
      <c r="E34009">
        <v>2.0768588100000001</v>
      </c>
      <c r="F34009">
        <v>7.2576400000000005E-4</v>
      </c>
    </row>
    <row r="34010" spans="1:6" x14ac:dyDescent="0.25">
      <c r="A34010" s="1">
        <v>42970</v>
      </c>
      <c r="B34010" t="s">
        <v>66</v>
      </c>
      <c r="C34010">
        <v>119.16070000000001</v>
      </c>
      <c r="D34010">
        <v>0.99874780100000005</v>
      </c>
      <c r="E34010">
        <v>2.0761330459999998</v>
      </c>
      <c r="F34010">
        <v>-5.4416399999999998E-4</v>
      </c>
    </row>
    <row r="34011" spans="1:6" x14ac:dyDescent="0.25">
      <c r="A34011" s="1">
        <v>42969</v>
      </c>
      <c r="B34011" t="s">
        <v>66</v>
      </c>
      <c r="C34011">
        <v>119.31010000000001</v>
      </c>
      <c r="D34011">
        <v>1.0118296879999999</v>
      </c>
      <c r="E34011">
        <v>2.0766772100000002</v>
      </c>
      <c r="F34011">
        <v>5.1074179999999999E-3</v>
      </c>
    </row>
    <row r="34012" spans="1:6" x14ac:dyDescent="0.25">
      <c r="A34012" s="1">
        <v>42968</v>
      </c>
      <c r="B34012" t="s">
        <v>66</v>
      </c>
      <c r="C34012">
        <v>117.9152</v>
      </c>
      <c r="D34012">
        <v>0.99865000599999998</v>
      </c>
      <c r="E34012">
        <v>2.071569792</v>
      </c>
      <c r="F34012">
        <v>-5.8669099999999997E-4</v>
      </c>
    </row>
    <row r="34013" spans="1:6" x14ac:dyDescent="0.25">
      <c r="A34013" s="1">
        <v>42965</v>
      </c>
      <c r="B34013" t="s">
        <v>66</v>
      </c>
      <c r="C34013">
        <v>118.0746</v>
      </c>
      <c r="D34013">
        <v>0.99579836200000005</v>
      </c>
      <c r="E34013">
        <v>2.0721564830000001</v>
      </c>
      <c r="F34013">
        <v>-1.8285930000000001E-3</v>
      </c>
    </row>
    <row r="34014" spans="1:6" x14ac:dyDescent="0.25">
      <c r="A34014" s="1">
        <v>42964</v>
      </c>
      <c r="B34014" t="s">
        <v>66</v>
      </c>
      <c r="C34014">
        <v>118.5728</v>
      </c>
      <c r="D34014">
        <v>0.98697822199999996</v>
      </c>
      <c r="E34014">
        <v>2.073985075</v>
      </c>
      <c r="F34014">
        <v>-5.6924300000000001E-3</v>
      </c>
    </row>
    <row r="34015" spans="1:6" x14ac:dyDescent="0.25">
      <c r="A34015" s="1">
        <v>42963</v>
      </c>
      <c r="B34015" t="s">
        <v>66</v>
      </c>
      <c r="C34015">
        <v>120.13720000000001</v>
      </c>
      <c r="D34015">
        <v>0.99850976400000002</v>
      </c>
      <c r="E34015">
        <v>2.0796775059999999</v>
      </c>
      <c r="F34015">
        <v>-6.4768400000000004E-4</v>
      </c>
    </row>
    <row r="34016" spans="1:6" x14ac:dyDescent="0.25">
      <c r="A34016" s="1">
        <v>42962</v>
      </c>
      <c r="B34016" t="s">
        <v>66</v>
      </c>
      <c r="C34016">
        <v>120.3165</v>
      </c>
      <c r="D34016">
        <v>0.99587632999999998</v>
      </c>
      <c r="E34016">
        <v>2.0803251899999999</v>
      </c>
      <c r="F34016">
        <v>-1.79459E-3</v>
      </c>
    </row>
    <row r="34017" spans="1:6" x14ac:dyDescent="0.25">
      <c r="A34017" s="1">
        <v>42961</v>
      </c>
      <c r="B34017" t="s">
        <v>66</v>
      </c>
      <c r="C34017">
        <v>120.8147</v>
      </c>
      <c r="D34017">
        <v>1.012610835</v>
      </c>
      <c r="E34017">
        <v>2.0821197800000002</v>
      </c>
      <c r="F34017">
        <v>5.4425699999999999E-3</v>
      </c>
    </row>
    <row r="34018" spans="1:6" x14ac:dyDescent="0.25">
      <c r="A34018" s="1">
        <v>42958</v>
      </c>
      <c r="B34018" t="s">
        <v>66</v>
      </c>
      <c r="C34018">
        <v>119.31010000000001</v>
      </c>
      <c r="D34018">
        <v>1.008251242</v>
      </c>
      <c r="E34018">
        <v>2.0766772100000002</v>
      </c>
      <c r="F34018">
        <v>3.5687660000000001E-3</v>
      </c>
    </row>
    <row r="34019" spans="1:6" x14ac:dyDescent="0.25">
      <c r="A34019" s="1">
        <v>42957</v>
      </c>
      <c r="B34019" t="s">
        <v>66</v>
      </c>
      <c r="C34019">
        <v>118.33369999999999</v>
      </c>
      <c r="D34019">
        <v>0.98067712900000004</v>
      </c>
      <c r="E34019">
        <v>2.0731084439999998</v>
      </c>
      <c r="F34019">
        <v>-8.4739529999999993E-3</v>
      </c>
    </row>
    <row r="34020" spans="1:6" x14ac:dyDescent="0.25">
      <c r="A34020" s="1">
        <v>42956</v>
      </c>
      <c r="B34020" t="s">
        <v>66</v>
      </c>
      <c r="C34020">
        <v>120.6653</v>
      </c>
      <c r="D34020">
        <v>0.98479374200000003</v>
      </c>
      <c r="E34020">
        <v>2.081582397</v>
      </c>
      <c r="F34020">
        <v>-6.6547200000000003E-3</v>
      </c>
    </row>
    <row r="34021" spans="1:6" x14ac:dyDescent="0.25">
      <c r="A34021" s="1">
        <v>42955</v>
      </c>
      <c r="B34021" t="s">
        <v>66</v>
      </c>
      <c r="C34021">
        <v>122.52849999999999</v>
      </c>
      <c r="D34021">
        <v>1.0022002379999999</v>
      </c>
      <c r="E34021">
        <v>2.0882371169999998</v>
      </c>
      <c r="F34021">
        <v>9.5450199999999998E-4</v>
      </c>
    </row>
    <row r="34022" spans="1:6" x14ac:dyDescent="0.25">
      <c r="A34022" s="1">
        <v>42954</v>
      </c>
      <c r="B34022" t="s">
        <v>66</v>
      </c>
      <c r="C34022">
        <v>122.2595</v>
      </c>
      <c r="D34022">
        <v>1.0059852499999999</v>
      </c>
      <c r="E34022">
        <v>2.0872826149999999</v>
      </c>
      <c r="F34022">
        <v>2.591613E-3</v>
      </c>
    </row>
    <row r="34023" spans="1:6" x14ac:dyDescent="0.25">
      <c r="A34023" s="1">
        <v>42951</v>
      </c>
      <c r="B34023" t="s">
        <v>66</v>
      </c>
      <c r="C34023">
        <v>121.5321</v>
      </c>
      <c r="D34023">
        <v>1.0019712599999999</v>
      </c>
      <c r="E34023">
        <v>2.084691002</v>
      </c>
      <c r="F34023">
        <v>8.5526500000000002E-4</v>
      </c>
    </row>
    <row r="34024" spans="1:6" x14ac:dyDescent="0.25">
      <c r="A34024" s="1">
        <v>42950</v>
      </c>
      <c r="B34024" t="s">
        <v>66</v>
      </c>
      <c r="C34024">
        <v>121.29300000000001</v>
      </c>
      <c r="D34024">
        <v>0.99696946500000005</v>
      </c>
      <c r="E34024">
        <v>2.0838357379999999</v>
      </c>
      <c r="F34024">
        <v>-1.3181429999999999E-3</v>
      </c>
    </row>
    <row r="34025" spans="1:6" x14ac:dyDescent="0.25">
      <c r="A34025" s="1">
        <v>42949</v>
      </c>
      <c r="B34025" t="s">
        <v>66</v>
      </c>
      <c r="C34025">
        <v>121.6617</v>
      </c>
      <c r="D34025">
        <v>0.98706593399999998</v>
      </c>
      <c r="E34025">
        <v>2.0851538810000001</v>
      </c>
      <c r="F34025">
        <v>-5.6538370000000001E-3</v>
      </c>
    </row>
    <row r="34026" spans="1:6" x14ac:dyDescent="0.25">
      <c r="A34026" s="1">
        <v>42948</v>
      </c>
      <c r="B34026" t="s">
        <v>66</v>
      </c>
      <c r="C34026">
        <v>123.2559</v>
      </c>
      <c r="D34026">
        <v>1.00032301</v>
      </c>
      <c r="E34026">
        <v>2.0908077170000001</v>
      </c>
      <c r="F34026">
        <v>1.40259E-4</v>
      </c>
    </row>
    <row r="34027" spans="1:6" x14ac:dyDescent="0.25">
      <c r="A34027" s="1">
        <v>42947</v>
      </c>
      <c r="B34027" t="s">
        <v>66</v>
      </c>
      <c r="C34027">
        <v>123.2161</v>
      </c>
      <c r="D34027">
        <v>0.99677627099999999</v>
      </c>
      <c r="E34027">
        <v>2.0906674590000001</v>
      </c>
      <c r="F34027">
        <v>-1.402309E-3</v>
      </c>
    </row>
    <row r="34028" spans="1:6" x14ac:dyDescent="0.25">
      <c r="A34028" s="1">
        <v>42944</v>
      </c>
      <c r="B34028" t="s">
        <v>66</v>
      </c>
      <c r="C34028">
        <v>123.6146</v>
      </c>
      <c r="D34028">
        <v>0.99710663499999996</v>
      </c>
      <c r="E34028">
        <v>2.092069768</v>
      </c>
      <c r="F34028">
        <v>-1.2583939999999999E-3</v>
      </c>
    </row>
    <row r="34029" spans="1:6" x14ac:dyDescent="0.25">
      <c r="A34029" s="1">
        <v>42943</v>
      </c>
      <c r="B34029" t="s">
        <v>66</v>
      </c>
      <c r="C34029">
        <v>123.97329999999999</v>
      </c>
      <c r="D34029">
        <v>0.98906922900000005</v>
      </c>
      <c r="E34029">
        <v>2.0933281620000002</v>
      </c>
      <c r="F34029">
        <v>-4.7733089999999999E-3</v>
      </c>
    </row>
    <row r="34030" spans="1:6" x14ac:dyDescent="0.25">
      <c r="A34030" s="1">
        <v>42942</v>
      </c>
      <c r="B34030" t="s">
        <v>66</v>
      </c>
      <c r="C34030">
        <v>125.3434</v>
      </c>
      <c r="D34030">
        <v>0.99789821300000003</v>
      </c>
      <c r="E34030">
        <v>2.0981014710000001</v>
      </c>
      <c r="F34030">
        <v>-9.1375500000000004E-4</v>
      </c>
    </row>
    <row r="34031" spans="1:6" x14ac:dyDescent="0.25">
      <c r="A34031" s="1">
        <v>42941</v>
      </c>
      <c r="B34031" t="s">
        <v>66</v>
      </c>
      <c r="C34031">
        <v>125.6074</v>
      </c>
      <c r="D34031">
        <v>1.0056637310000001</v>
      </c>
      <c r="E34031">
        <v>2.0990152260000001</v>
      </c>
      <c r="F34031">
        <v>2.452788E-3</v>
      </c>
    </row>
    <row r="34032" spans="1:6" x14ac:dyDescent="0.25">
      <c r="A34032" s="1">
        <v>42940</v>
      </c>
      <c r="B34032" t="s">
        <v>66</v>
      </c>
      <c r="C34032">
        <v>124.9</v>
      </c>
      <c r="D34032">
        <v>1.00376351</v>
      </c>
      <c r="E34032">
        <v>2.0965624379999999</v>
      </c>
      <c r="F34032">
        <v>1.6314039999999999E-3</v>
      </c>
    </row>
    <row r="34033" spans="1:6" x14ac:dyDescent="0.25">
      <c r="A34033" s="1">
        <v>42937</v>
      </c>
      <c r="B34033" t="s">
        <v>66</v>
      </c>
      <c r="C34033">
        <v>124.43170000000001</v>
      </c>
      <c r="D34033">
        <v>0.99593324100000002</v>
      </c>
      <c r="E34033">
        <v>2.0949310350000001</v>
      </c>
      <c r="F34033">
        <v>-1.769772E-3</v>
      </c>
    </row>
    <row r="34034" spans="1:6" x14ac:dyDescent="0.25">
      <c r="A34034" s="1">
        <v>42936</v>
      </c>
      <c r="B34034" t="s">
        <v>66</v>
      </c>
      <c r="C34034">
        <v>124.93980000000001</v>
      </c>
      <c r="D34034">
        <v>1.001116984</v>
      </c>
      <c r="E34034">
        <v>2.0967008059999999</v>
      </c>
      <c r="F34034">
        <v>4.8482899999999999E-4</v>
      </c>
    </row>
    <row r="34035" spans="1:6" x14ac:dyDescent="0.25">
      <c r="A34035" s="1">
        <v>42935</v>
      </c>
      <c r="B34035" t="s">
        <v>66</v>
      </c>
      <c r="C34035">
        <v>124.8004</v>
      </c>
      <c r="D34035">
        <v>1.0091861520000001</v>
      </c>
      <c r="E34035">
        <v>2.096215977</v>
      </c>
      <c r="F34035">
        <v>3.9712829999999999E-3</v>
      </c>
    </row>
    <row r="34036" spans="1:6" x14ac:dyDescent="0.25">
      <c r="A34036" s="1">
        <v>42934</v>
      </c>
      <c r="B34036" t="s">
        <v>66</v>
      </c>
      <c r="C34036">
        <v>123.6644</v>
      </c>
      <c r="D34036">
        <v>0.99801308399999999</v>
      </c>
      <c r="E34036">
        <v>2.0922446950000002</v>
      </c>
      <c r="F34036">
        <v>-8.6376499999999995E-4</v>
      </c>
    </row>
    <row r="34037" spans="1:6" x14ac:dyDescent="0.25">
      <c r="A34037" s="1">
        <v>42933</v>
      </c>
      <c r="B34037" t="s">
        <v>66</v>
      </c>
      <c r="C34037">
        <v>123.9106</v>
      </c>
      <c r="D34037">
        <v>1.0007810109999999</v>
      </c>
      <c r="E34037">
        <v>2.0931084599999998</v>
      </c>
      <c r="F34037">
        <v>3.3905600000000001E-4</v>
      </c>
    </row>
    <row r="34038" spans="1:6" x14ac:dyDescent="0.25">
      <c r="A34038" s="1">
        <v>42930</v>
      </c>
      <c r="B34038" t="s">
        <v>66</v>
      </c>
      <c r="C34038">
        <v>123.8139</v>
      </c>
      <c r="D34038">
        <v>1.0042020899999999</v>
      </c>
      <c r="E34038">
        <v>2.0927694040000002</v>
      </c>
      <c r="F34038">
        <v>1.821121E-3</v>
      </c>
    </row>
    <row r="34039" spans="1:6" x14ac:dyDescent="0.25">
      <c r="A34039" s="1">
        <v>42929</v>
      </c>
      <c r="B34039" t="s">
        <v>66</v>
      </c>
      <c r="C34039">
        <v>123.2958</v>
      </c>
      <c r="D34039">
        <v>0.99766233199999999</v>
      </c>
      <c r="E34039">
        <v>2.0909482829999999</v>
      </c>
      <c r="F34039">
        <v>-1.0164250000000001E-3</v>
      </c>
    </row>
    <row r="34040" spans="1:6" x14ac:dyDescent="0.25">
      <c r="A34040" s="1">
        <v>42928</v>
      </c>
      <c r="B34040" t="s">
        <v>66</v>
      </c>
      <c r="C34040">
        <v>123.5847</v>
      </c>
      <c r="D34040">
        <v>1.009769669</v>
      </c>
      <c r="E34040">
        <v>2.0919647079999999</v>
      </c>
      <c r="F34040">
        <v>4.2223210000000002E-3</v>
      </c>
    </row>
    <row r="34041" spans="1:6" x14ac:dyDescent="0.25">
      <c r="A34041" s="1">
        <v>42927</v>
      </c>
      <c r="B34041" t="s">
        <v>66</v>
      </c>
      <c r="C34041">
        <v>122.389</v>
      </c>
      <c r="D34041">
        <v>1.0055664419999999</v>
      </c>
      <c r="E34041">
        <v>2.087742386</v>
      </c>
      <c r="F34041">
        <v>2.4107719999999998E-3</v>
      </c>
    </row>
    <row r="34042" spans="1:6" x14ac:dyDescent="0.25">
      <c r="A34042" s="1">
        <v>42926</v>
      </c>
      <c r="B34042" t="s">
        <v>66</v>
      </c>
      <c r="C34042">
        <v>121.7115</v>
      </c>
      <c r="D34042">
        <v>0.99608559799999996</v>
      </c>
      <c r="E34042">
        <v>2.0853316149999999</v>
      </c>
      <c r="F34042">
        <v>-1.7033389999999999E-3</v>
      </c>
    </row>
    <row r="34043" spans="1:6" x14ac:dyDescent="0.25">
      <c r="A34043" s="1">
        <v>42923</v>
      </c>
      <c r="B34043" t="s">
        <v>66</v>
      </c>
      <c r="C34043">
        <v>122.18980000000001</v>
      </c>
      <c r="D34043">
        <v>1.0128019909999999</v>
      </c>
      <c r="E34043">
        <v>2.0870349539999999</v>
      </c>
      <c r="F34043">
        <v>5.524546E-3</v>
      </c>
    </row>
    <row r="34044" spans="1:6" x14ac:dyDescent="0.25">
      <c r="A34044" s="1">
        <v>42922</v>
      </c>
      <c r="B34044" t="s">
        <v>66</v>
      </c>
      <c r="C34044">
        <v>120.64530000000001</v>
      </c>
      <c r="D34044">
        <v>0.98663634300000003</v>
      </c>
      <c r="E34044">
        <v>2.0815104080000002</v>
      </c>
      <c r="F34044">
        <v>-5.8428910000000002E-3</v>
      </c>
    </row>
    <row r="34045" spans="1:6" x14ac:dyDescent="0.25">
      <c r="A34045" s="1">
        <v>42921</v>
      </c>
      <c r="B34045" t="s">
        <v>66</v>
      </c>
      <c r="C34045">
        <v>122.2794</v>
      </c>
      <c r="D34045">
        <v>1.0003337729999999</v>
      </c>
      <c r="E34045">
        <v>2.0873532990000001</v>
      </c>
      <c r="F34045">
        <v>1.4493199999999999E-4</v>
      </c>
    </row>
    <row r="34046" spans="1:6" x14ac:dyDescent="0.25">
      <c r="A34046" s="1">
        <v>42919</v>
      </c>
      <c r="B34046" t="s">
        <v>66</v>
      </c>
      <c r="C34046">
        <v>122.23860000000001</v>
      </c>
      <c r="D34046">
        <v>0.99868953199999999</v>
      </c>
      <c r="E34046">
        <v>2.0872083670000001</v>
      </c>
      <c r="F34046">
        <v>-5.6950200000000005E-4</v>
      </c>
    </row>
    <row r="34047" spans="1:6" x14ac:dyDescent="0.25">
      <c r="A34047" s="1">
        <v>42916</v>
      </c>
      <c r="B34047" t="s">
        <v>66</v>
      </c>
      <c r="C34047">
        <v>122.399</v>
      </c>
      <c r="D34047">
        <v>1.0038407060000001</v>
      </c>
      <c r="E34047">
        <v>2.08777787</v>
      </c>
      <c r="F34047">
        <v>1.6648030000000001E-3</v>
      </c>
    </row>
    <row r="34048" spans="1:6" x14ac:dyDescent="0.25">
      <c r="A34048" s="1">
        <v>42915</v>
      </c>
      <c r="B34048" t="s">
        <v>66</v>
      </c>
      <c r="C34048">
        <v>121.9307</v>
      </c>
      <c r="D34048">
        <v>0.99004841799999999</v>
      </c>
      <c r="E34048">
        <v>2.0861130669999999</v>
      </c>
      <c r="F34048">
        <v>-4.3435660000000001E-3</v>
      </c>
    </row>
    <row r="34049" spans="1:6" x14ac:dyDescent="0.25">
      <c r="A34049" s="1">
        <v>42914</v>
      </c>
      <c r="B34049" t="s">
        <v>66</v>
      </c>
      <c r="C34049">
        <v>123.1563</v>
      </c>
      <c r="D34049">
        <v>1.0176608629999999</v>
      </c>
      <c r="E34049">
        <v>2.0904566330000001</v>
      </c>
      <c r="F34049">
        <v>7.6030730000000001E-3</v>
      </c>
    </row>
    <row r="34050" spans="1:6" x14ac:dyDescent="0.25">
      <c r="A34050" s="1">
        <v>42913</v>
      </c>
      <c r="B34050" t="s">
        <v>66</v>
      </c>
      <c r="C34050">
        <v>121.01900000000001</v>
      </c>
      <c r="D34050">
        <v>0.98630233</v>
      </c>
      <c r="E34050">
        <v>2.0828535600000002</v>
      </c>
      <c r="F34050">
        <v>-5.9899410000000004E-3</v>
      </c>
    </row>
    <row r="34051" spans="1:6" x14ac:dyDescent="0.25">
      <c r="A34051" s="1">
        <v>42912</v>
      </c>
      <c r="B34051" t="s">
        <v>66</v>
      </c>
      <c r="C34051">
        <v>122.69970000000001</v>
      </c>
      <c r="D34051">
        <v>0.99838159299999996</v>
      </c>
      <c r="E34051">
        <v>2.0888435009999999</v>
      </c>
      <c r="F34051">
        <v>-7.0343499999999998E-4</v>
      </c>
    </row>
    <row r="34052" spans="1:6" x14ac:dyDescent="0.25">
      <c r="A34052" s="1">
        <v>42909</v>
      </c>
      <c r="B34052" t="s">
        <v>66</v>
      </c>
      <c r="C34052">
        <v>122.8986</v>
      </c>
      <c r="D34052">
        <v>1.0075827820000001</v>
      </c>
      <c r="E34052">
        <v>2.0895469360000001</v>
      </c>
      <c r="F34052">
        <v>3.2807380000000001E-3</v>
      </c>
    </row>
    <row r="34053" spans="1:6" x14ac:dyDescent="0.25">
      <c r="A34053" s="1">
        <v>42908</v>
      </c>
      <c r="B34053" t="s">
        <v>66</v>
      </c>
      <c r="C34053">
        <v>121.97369999999999</v>
      </c>
      <c r="D34053">
        <v>1.0048341300000001</v>
      </c>
      <c r="E34053">
        <v>2.0862661980000001</v>
      </c>
      <c r="F34053">
        <v>2.094378E-3</v>
      </c>
    </row>
    <row r="34054" spans="1:6" x14ac:dyDescent="0.25">
      <c r="A34054" s="1">
        <v>42907</v>
      </c>
      <c r="B34054" t="s">
        <v>66</v>
      </c>
      <c r="C34054">
        <v>121.3869</v>
      </c>
      <c r="D34054">
        <v>1.003370001</v>
      </c>
      <c r="E34054">
        <v>2.0841718199999999</v>
      </c>
      <c r="F34054">
        <v>1.4611120000000001E-3</v>
      </c>
    </row>
    <row r="34055" spans="1:6" x14ac:dyDescent="0.25">
      <c r="A34055" s="1">
        <v>42906</v>
      </c>
      <c r="B34055" t="s">
        <v>66</v>
      </c>
      <c r="C34055">
        <v>120.97920000000001</v>
      </c>
      <c r="D34055">
        <v>0.99208979900000005</v>
      </c>
      <c r="E34055">
        <v>2.082710708</v>
      </c>
      <c r="F34055">
        <v>-3.4490160000000001E-3</v>
      </c>
    </row>
    <row r="34056" spans="1:6" x14ac:dyDescent="0.25">
      <c r="A34056" s="1">
        <v>42905</v>
      </c>
      <c r="B34056" t="s">
        <v>66</v>
      </c>
      <c r="C34056">
        <v>121.9438</v>
      </c>
      <c r="D34056">
        <v>1.0127188</v>
      </c>
      <c r="E34056">
        <v>2.0861597239999998</v>
      </c>
      <c r="F34056">
        <v>5.4888719999999997E-3</v>
      </c>
    </row>
    <row r="34057" spans="1:6" x14ac:dyDescent="0.25">
      <c r="A34057" s="1">
        <v>42902</v>
      </c>
      <c r="B34057" t="s">
        <v>66</v>
      </c>
      <c r="C34057">
        <v>120.4123</v>
      </c>
      <c r="D34057">
        <v>0.99703486900000005</v>
      </c>
      <c r="E34057">
        <v>2.0806708519999999</v>
      </c>
      <c r="F34057">
        <v>-1.289653E-3</v>
      </c>
    </row>
    <row r="34058" spans="1:6" x14ac:dyDescent="0.25">
      <c r="A34058" s="1">
        <v>42901</v>
      </c>
      <c r="B34058" t="s">
        <v>66</v>
      </c>
      <c r="C34058">
        <v>120.7704</v>
      </c>
      <c r="D34058">
        <v>0.99884872700000005</v>
      </c>
      <c r="E34058">
        <v>2.0819605050000001</v>
      </c>
      <c r="F34058">
        <v>-5.0027999999999997E-4</v>
      </c>
    </row>
    <row r="34059" spans="1:6" x14ac:dyDescent="0.25">
      <c r="A34059" s="1">
        <v>42900</v>
      </c>
      <c r="B34059" t="s">
        <v>66</v>
      </c>
      <c r="C34059">
        <v>120.9096</v>
      </c>
      <c r="D34059">
        <v>0.99232792000000003</v>
      </c>
      <c r="E34059">
        <v>2.0824607839999998</v>
      </c>
      <c r="F34059">
        <v>-3.3447889999999999E-3</v>
      </c>
    </row>
    <row r="34060" spans="1:6" x14ac:dyDescent="0.25">
      <c r="A34060" s="1">
        <v>42899</v>
      </c>
      <c r="B34060" t="s">
        <v>66</v>
      </c>
      <c r="C34060">
        <v>121.84439999999999</v>
      </c>
      <c r="D34060">
        <v>1.0070692320000001</v>
      </c>
      <c r="E34060">
        <v>2.0858055740000001</v>
      </c>
      <c r="F34060">
        <v>3.059328E-3</v>
      </c>
    </row>
    <row r="34061" spans="1:6" x14ac:dyDescent="0.25">
      <c r="A34061" s="1">
        <v>42898</v>
      </c>
      <c r="B34061" t="s">
        <v>66</v>
      </c>
      <c r="C34061">
        <v>120.98909999999999</v>
      </c>
      <c r="D34061">
        <v>0.99762198300000005</v>
      </c>
      <c r="E34061">
        <v>2.0827462460000001</v>
      </c>
      <c r="F34061">
        <v>-1.03399E-3</v>
      </c>
    </row>
    <row r="34062" spans="1:6" x14ac:dyDescent="0.25">
      <c r="A34062" s="1">
        <v>42895</v>
      </c>
      <c r="B34062" t="s">
        <v>66</v>
      </c>
      <c r="C34062">
        <v>121.2775</v>
      </c>
      <c r="D34062">
        <v>0.99453600799999997</v>
      </c>
      <c r="E34062">
        <v>2.083780236</v>
      </c>
      <c r="F34062">
        <v>-2.3794879999999999E-3</v>
      </c>
    </row>
    <row r="34063" spans="1:6" x14ac:dyDescent="0.25">
      <c r="A34063" s="1">
        <v>42894</v>
      </c>
      <c r="B34063" t="s">
        <v>66</v>
      </c>
      <c r="C34063">
        <v>121.9438</v>
      </c>
      <c r="D34063">
        <v>1.0105485249999999</v>
      </c>
      <c r="E34063">
        <v>2.0861597239999998</v>
      </c>
      <c r="F34063">
        <v>4.557172E-3</v>
      </c>
    </row>
    <row r="34064" spans="1:6" x14ac:dyDescent="0.25">
      <c r="A34064" s="1">
        <v>42893</v>
      </c>
      <c r="B34064" t="s">
        <v>66</v>
      </c>
      <c r="C34064">
        <v>120.6709</v>
      </c>
      <c r="D34064">
        <v>1.003390064</v>
      </c>
      <c r="E34064">
        <v>2.0816025520000001</v>
      </c>
      <c r="F34064">
        <v>1.469796E-3</v>
      </c>
    </row>
    <row r="34065" spans="1:6" x14ac:dyDescent="0.25">
      <c r="A34065" s="1">
        <v>42892</v>
      </c>
      <c r="B34065" t="s">
        <v>66</v>
      </c>
      <c r="C34065">
        <v>120.2632</v>
      </c>
      <c r="D34065">
        <v>0.99465385699999997</v>
      </c>
      <c r="E34065">
        <v>2.0801327559999998</v>
      </c>
      <c r="F34065">
        <v>-2.3280290000000001E-3</v>
      </c>
    </row>
    <row r="34066" spans="1:6" x14ac:dyDescent="0.25">
      <c r="A34066" s="1">
        <v>42891</v>
      </c>
      <c r="B34066" t="s">
        <v>66</v>
      </c>
      <c r="C34066">
        <v>120.9096</v>
      </c>
      <c r="D34066">
        <v>0.99590467699999996</v>
      </c>
      <c r="E34066">
        <v>2.0824607839999998</v>
      </c>
      <c r="F34066">
        <v>-1.7822280000000001E-3</v>
      </c>
    </row>
    <row r="34067" spans="1:6" x14ac:dyDescent="0.25">
      <c r="A34067" s="1">
        <v>42888</v>
      </c>
      <c r="B34067" t="s">
        <v>66</v>
      </c>
      <c r="C34067">
        <v>121.4068</v>
      </c>
      <c r="D34067">
        <v>1.009927346</v>
      </c>
      <c r="E34067">
        <v>2.084243012</v>
      </c>
      <c r="F34067">
        <v>4.2901320000000003E-3</v>
      </c>
    </row>
    <row r="34068" spans="1:6" x14ac:dyDescent="0.25">
      <c r="A34068" s="1">
        <v>42887</v>
      </c>
      <c r="B34068" t="s">
        <v>66</v>
      </c>
      <c r="C34068">
        <v>120.21339999999999</v>
      </c>
      <c r="D34068">
        <v>1.0193960449999999</v>
      </c>
      <c r="E34068">
        <v>2.07995288</v>
      </c>
      <c r="F34068">
        <v>8.3429449999999992E-3</v>
      </c>
    </row>
    <row r="34069" spans="1:6" x14ac:dyDescent="0.25">
      <c r="A34069" s="1">
        <v>42886</v>
      </c>
      <c r="B34069" t="s">
        <v>66</v>
      </c>
      <c r="C34069">
        <v>117.92610000000001</v>
      </c>
      <c r="D34069">
        <v>1.000421628</v>
      </c>
      <c r="E34069">
        <v>2.0716099360000002</v>
      </c>
      <c r="F34069">
        <v>1.83072E-4</v>
      </c>
    </row>
    <row r="34070" spans="1:6" x14ac:dyDescent="0.25">
      <c r="A34070" s="1">
        <v>42885</v>
      </c>
      <c r="B34070" t="s">
        <v>66</v>
      </c>
      <c r="C34070">
        <v>117.8764</v>
      </c>
      <c r="D34070">
        <v>0.99371197499999997</v>
      </c>
      <c r="E34070">
        <v>2.0714268640000002</v>
      </c>
      <c r="F34070">
        <v>-2.7394770000000001E-3</v>
      </c>
    </row>
    <row r="34071" spans="1:6" x14ac:dyDescent="0.25">
      <c r="A34071" s="1">
        <v>42881</v>
      </c>
      <c r="B34071" t="s">
        <v>66</v>
      </c>
      <c r="C34071">
        <v>118.6223</v>
      </c>
      <c r="D34071">
        <v>0.99749160400000003</v>
      </c>
      <c r="E34071">
        <v>2.0741663400000001</v>
      </c>
      <c r="F34071">
        <v>-1.090751E-3</v>
      </c>
    </row>
    <row r="34072" spans="1:6" x14ac:dyDescent="0.25">
      <c r="A34072" s="1">
        <v>42880</v>
      </c>
      <c r="B34072" t="s">
        <v>66</v>
      </c>
      <c r="C34072">
        <v>118.92059999999999</v>
      </c>
      <c r="D34072">
        <v>1.0031878809999999</v>
      </c>
      <c r="E34072">
        <v>2.0752570920000002</v>
      </c>
      <c r="F34072">
        <v>1.3822769999999999E-3</v>
      </c>
    </row>
    <row r="34073" spans="1:6" x14ac:dyDescent="0.25">
      <c r="A34073" s="1">
        <v>42879</v>
      </c>
      <c r="B34073" t="s">
        <v>66</v>
      </c>
      <c r="C34073">
        <v>118.5427</v>
      </c>
      <c r="D34073">
        <v>1.0031131849999999</v>
      </c>
      <c r="E34073">
        <v>2.0738748149999999</v>
      </c>
      <c r="F34073">
        <v>1.3499390000000001E-3</v>
      </c>
    </row>
    <row r="34074" spans="1:6" x14ac:dyDescent="0.25">
      <c r="A34074" s="1">
        <v>42878</v>
      </c>
      <c r="B34074" t="s">
        <v>66</v>
      </c>
      <c r="C34074">
        <v>118.1748</v>
      </c>
      <c r="D34074">
        <v>1.0009266050000001</v>
      </c>
      <c r="E34074">
        <v>2.0725248760000001</v>
      </c>
      <c r="F34074">
        <v>4.02233E-4</v>
      </c>
    </row>
    <row r="34075" spans="1:6" x14ac:dyDescent="0.25">
      <c r="A34075" s="1">
        <v>42877</v>
      </c>
      <c r="B34075" t="s">
        <v>66</v>
      </c>
      <c r="C34075">
        <v>118.0654</v>
      </c>
      <c r="D34075">
        <v>1.0031266619999999</v>
      </c>
      <c r="E34075">
        <v>2.0721226430000002</v>
      </c>
      <c r="F34075">
        <v>1.3557739999999999E-3</v>
      </c>
    </row>
    <row r="34076" spans="1:6" x14ac:dyDescent="0.25">
      <c r="A34076" s="1">
        <v>42874</v>
      </c>
      <c r="B34076" t="s">
        <v>66</v>
      </c>
      <c r="C34076">
        <v>117.6974</v>
      </c>
      <c r="D34076">
        <v>1.007577113</v>
      </c>
      <c r="E34076">
        <v>2.0707668689999998</v>
      </c>
      <c r="F34076">
        <v>3.2782940000000002E-3</v>
      </c>
    </row>
    <row r="34077" spans="1:6" x14ac:dyDescent="0.25">
      <c r="A34077" s="1">
        <v>42873</v>
      </c>
      <c r="B34077" t="s">
        <v>66</v>
      </c>
      <c r="C34077">
        <v>116.81229999999999</v>
      </c>
      <c r="D34077">
        <v>1.004532821</v>
      </c>
      <c r="E34077">
        <v>2.0674885750000001</v>
      </c>
      <c r="F34077">
        <v>1.964131E-3</v>
      </c>
    </row>
    <row r="34078" spans="1:6" x14ac:dyDescent="0.25">
      <c r="A34078" s="1">
        <v>42872</v>
      </c>
      <c r="B34078" t="s">
        <v>66</v>
      </c>
      <c r="C34078">
        <v>116.2852</v>
      </c>
      <c r="D34078">
        <v>0.972552627</v>
      </c>
      <c r="E34078">
        <v>2.0655244439999998</v>
      </c>
      <c r="F34078">
        <v>-1.2086889E-2</v>
      </c>
    </row>
    <row r="34079" spans="1:6" x14ac:dyDescent="0.25">
      <c r="A34079" s="1">
        <v>42871</v>
      </c>
      <c r="B34079" t="s">
        <v>66</v>
      </c>
      <c r="C34079">
        <v>119.56699999999999</v>
      </c>
      <c r="D34079">
        <v>1.000582439</v>
      </c>
      <c r="E34079">
        <v>2.0776113330000001</v>
      </c>
      <c r="F34079">
        <v>2.5287699999999998E-4</v>
      </c>
    </row>
    <row r="34080" spans="1:6" x14ac:dyDescent="0.25">
      <c r="A34080" s="1">
        <v>42870</v>
      </c>
      <c r="B34080" t="s">
        <v>66</v>
      </c>
      <c r="C34080">
        <v>119.4974</v>
      </c>
      <c r="D34080">
        <v>1.008561566</v>
      </c>
      <c r="E34080">
        <v>2.0773584559999998</v>
      </c>
      <c r="F34080">
        <v>3.7024139999999998E-3</v>
      </c>
    </row>
    <row r="34081" spans="1:6" x14ac:dyDescent="0.25">
      <c r="A34081" s="1">
        <v>42867</v>
      </c>
      <c r="B34081" t="s">
        <v>66</v>
      </c>
      <c r="C34081">
        <v>118.483</v>
      </c>
      <c r="D34081">
        <v>0.99707063200000001</v>
      </c>
      <c r="E34081">
        <v>2.0736560420000001</v>
      </c>
      <c r="F34081">
        <v>-1.2740749999999999E-3</v>
      </c>
    </row>
    <row r="34082" spans="1:6" x14ac:dyDescent="0.25">
      <c r="A34082" s="1">
        <v>42866</v>
      </c>
      <c r="B34082" t="s">
        <v>66</v>
      </c>
      <c r="C34082">
        <v>118.83110000000001</v>
      </c>
      <c r="D34082">
        <v>0.994506538</v>
      </c>
      <c r="E34082">
        <v>2.0749301170000001</v>
      </c>
      <c r="F34082">
        <v>-2.3923569999999999E-3</v>
      </c>
    </row>
    <row r="34083" spans="1:6" x14ac:dyDescent="0.25">
      <c r="A34083" s="1">
        <v>42865</v>
      </c>
      <c r="B34083" t="s">
        <v>66</v>
      </c>
      <c r="C34083">
        <v>119.4875</v>
      </c>
      <c r="D34083">
        <v>1.0092403720000001</v>
      </c>
      <c r="E34083">
        <v>2.0773224749999999</v>
      </c>
      <c r="F34083">
        <v>3.994615E-3</v>
      </c>
    </row>
    <row r="34084" spans="1:6" x14ac:dyDescent="0.25">
      <c r="A34084" s="1">
        <v>42864</v>
      </c>
      <c r="B34084" t="s">
        <v>66</v>
      </c>
      <c r="C34084">
        <v>118.3935</v>
      </c>
      <c r="D34084">
        <v>1.0020193829999999</v>
      </c>
      <c r="E34084">
        <v>2.07332786</v>
      </c>
      <c r="F34084">
        <v>8.7612300000000003E-4</v>
      </c>
    </row>
    <row r="34085" spans="1:6" x14ac:dyDescent="0.25">
      <c r="A34085" s="1">
        <v>42863</v>
      </c>
      <c r="B34085" t="s">
        <v>66</v>
      </c>
      <c r="C34085">
        <v>118.1549</v>
      </c>
      <c r="D34085">
        <v>0.99364397000000004</v>
      </c>
      <c r="E34085">
        <v>2.0724517370000002</v>
      </c>
      <c r="F34085">
        <v>-2.769199E-3</v>
      </c>
    </row>
    <row r="34086" spans="1:6" x14ac:dyDescent="0.25">
      <c r="A34086" s="1">
        <v>42860</v>
      </c>
      <c r="B34086" t="s">
        <v>66</v>
      </c>
      <c r="C34086">
        <v>118.91070000000001</v>
      </c>
      <c r="D34086">
        <v>1.006905446</v>
      </c>
      <c r="E34086">
        <v>2.075220936</v>
      </c>
      <c r="F34086">
        <v>2.98869E-3</v>
      </c>
    </row>
    <row r="34087" spans="1:6" x14ac:dyDescent="0.25">
      <c r="A34087" s="1">
        <v>42859</v>
      </c>
      <c r="B34087" t="s">
        <v>66</v>
      </c>
      <c r="C34087">
        <v>118.09520000000001</v>
      </c>
      <c r="D34087">
        <v>1</v>
      </c>
      <c r="E34087">
        <v>2.072232246</v>
      </c>
      <c r="F34087">
        <v>0</v>
      </c>
    </row>
    <row r="34088" spans="1:6" x14ac:dyDescent="0.25">
      <c r="A34088" s="1">
        <v>42858</v>
      </c>
      <c r="B34088" t="s">
        <v>66</v>
      </c>
      <c r="C34088">
        <v>118.09520000000001</v>
      </c>
      <c r="D34088">
        <v>0.99438959599999999</v>
      </c>
      <c r="E34088">
        <v>2.072232246</v>
      </c>
      <c r="F34088">
        <v>-2.4434280000000001E-3</v>
      </c>
    </row>
    <row r="34089" spans="1:6" x14ac:dyDescent="0.25">
      <c r="A34089" s="1">
        <v>42857</v>
      </c>
      <c r="B34089" t="s">
        <v>66</v>
      </c>
      <c r="C34089">
        <v>118.7615</v>
      </c>
      <c r="D34089">
        <v>0.99161363999999996</v>
      </c>
      <c r="E34089">
        <v>2.0746756739999999</v>
      </c>
      <c r="F34089">
        <v>-3.6575079999999999E-3</v>
      </c>
    </row>
    <row r="34090" spans="1:6" x14ac:dyDescent="0.25">
      <c r="A34090" s="1">
        <v>42856</v>
      </c>
      <c r="B34090" t="s">
        <v>66</v>
      </c>
      <c r="C34090">
        <v>119.7659</v>
      </c>
      <c r="D34090">
        <v>1.0058461510000001</v>
      </c>
      <c r="E34090">
        <v>2.0783331820000002</v>
      </c>
      <c r="F34090">
        <v>2.5315580000000002E-3</v>
      </c>
    </row>
    <row r="34091" spans="1:6" x14ac:dyDescent="0.25">
      <c r="A34091" s="1">
        <v>42853</v>
      </c>
      <c r="B34091" t="s">
        <v>66</v>
      </c>
      <c r="C34091">
        <v>119.0698</v>
      </c>
      <c r="D34091">
        <v>0.99056849400000002</v>
      </c>
      <c r="E34091">
        <v>2.0758016239999999</v>
      </c>
      <c r="F34091">
        <v>-4.115489E-3</v>
      </c>
    </row>
    <row r="34092" spans="1:6" x14ac:dyDescent="0.25">
      <c r="A34092" s="1">
        <v>42852</v>
      </c>
      <c r="B34092" t="s">
        <v>66</v>
      </c>
      <c r="C34092">
        <v>120.20350000000001</v>
      </c>
      <c r="D34092">
        <v>1.0028206639999999</v>
      </c>
      <c r="E34092">
        <v>2.079917113</v>
      </c>
      <c r="F34092">
        <v>1.2232740000000001E-3</v>
      </c>
    </row>
    <row r="34093" spans="1:6" x14ac:dyDescent="0.25">
      <c r="A34093" s="1">
        <v>42851</v>
      </c>
      <c r="B34093" t="s">
        <v>66</v>
      </c>
      <c r="C34093">
        <v>119.86539999999999</v>
      </c>
      <c r="D34093">
        <v>1.0025786839999999</v>
      </c>
      <c r="E34093">
        <v>2.078693839</v>
      </c>
      <c r="F34093">
        <v>1.1184669999999999E-3</v>
      </c>
    </row>
    <row r="34094" spans="1:6" x14ac:dyDescent="0.25">
      <c r="A34094" s="1">
        <v>42850</v>
      </c>
      <c r="B34094" t="s">
        <v>66</v>
      </c>
      <c r="C34094">
        <v>119.55710000000001</v>
      </c>
      <c r="D34094">
        <v>1.0122084309999999</v>
      </c>
      <c r="E34094">
        <v>2.0775753720000001</v>
      </c>
      <c r="F34094">
        <v>5.2699499999999998E-3</v>
      </c>
    </row>
    <row r="34095" spans="1:6" x14ac:dyDescent="0.25">
      <c r="A34095" s="1">
        <v>42849</v>
      </c>
      <c r="B34095" t="s">
        <v>66</v>
      </c>
      <c r="C34095">
        <v>118.1151</v>
      </c>
      <c r="D34095">
        <v>1.0113252230000001</v>
      </c>
      <c r="E34095">
        <v>2.0723054219999999</v>
      </c>
      <c r="F34095">
        <v>4.8908390000000001E-3</v>
      </c>
    </row>
    <row r="34096" spans="1:6" x14ac:dyDescent="0.25">
      <c r="A34096" s="1">
        <v>42846</v>
      </c>
      <c r="B34096" t="s">
        <v>66</v>
      </c>
      <c r="C34096">
        <v>116.7924</v>
      </c>
      <c r="D34096">
        <v>0.99668971699999998</v>
      </c>
      <c r="E34096">
        <v>2.0674145830000001</v>
      </c>
      <c r="F34096">
        <v>-1.4400229999999999E-3</v>
      </c>
    </row>
    <row r="34097" spans="1:6" x14ac:dyDescent="0.25">
      <c r="A34097" s="1">
        <v>42845</v>
      </c>
      <c r="B34097" t="s">
        <v>66</v>
      </c>
      <c r="C34097">
        <v>117.1803</v>
      </c>
      <c r="D34097">
        <v>1.0133303010000001</v>
      </c>
      <c r="E34097">
        <v>2.0688546059999999</v>
      </c>
      <c r="F34097">
        <v>5.7510290000000004E-3</v>
      </c>
    </row>
    <row r="34098" spans="1:6" x14ac:dyDescent="0.25">
      <c r="A34098" s="1">
        <v>42844</v>
      </c>
      <c r="B34098" t="s">
        <v>66</v>
      </c>
      <c r="C34098">
        <v>115.6388</v>
      </c>
      <c r="D34098">
        <v>1.005707825</v>
      </c>
      <c r="E34098">
        <v>2.0631035760000001</v>
      </c>
      <c r="F34098">
        <v>2.471829E-3</v>
      </c>
    </row>
    <row r="34099" spans="1:6" x14ac:dyDescent="0.25">
      <c r="A34099" s="1">
        <v>42843</v>
      </c>
      <c r="B34099" t="s">
        <v>66</v>
      </c>
      <c r="C34099">
        <v>114.9825</v>
      </c>
      <c r="D34099">
        <v>1.0055664390000001</v>
      </c>
      <c r="E34099">
        <v>2.060631747</v>
      </c>
      <c r="F34099">
        <v>2.41077E-3</v>
      </c>
    </row>
    <row r="34100" spans="1:6" x14ac:dyDescent="0.25">
      <c r="A34100" s="1">
        <v>42842</v>
      </c>
      <c r="B34100" t="s">
        <v>66</v>
      </c>
      <c r="C34100">
        <v>114.346</v>
      </c>
      <c r="D34100">
        <v>1.0054216410000001</v>
      </c>
      <c r="E34100">
        <v>2.058220977</v>
      </c>
      <c r="F34100">
        <v>2.3482289999999999E-3</v>
      </c>
    </row>
    <row r="34101" spans="1:6" x14ac:dyDescent="0.25">
      <c r="A34101" s="1">
        <v>42838</v>
      </c>
      <c r="B34101" t="s">
        <v>66</v>
      </c>
      <c r="C34101">
        <v>113.7294</v>
      </c>
      <c r="D34101">
        <v>0.99073031099999997</v>
      </c>
      <c r="E34101">
        <v>2.0558727480000001</v>
      </c>
      <c r="F34101">
        <v>-4.0445500000000001E-3</v>
      </c>
    </row>
    <row r="34102" spans="1:6" x14ac:dyDescent="0.25">
      <c r="A34102" s="1">
        <v>42837</v>
      </c>
      <c r="B34102" t="s">
        <v>66</v>
      </c>
      <c r="C34102">
        <v>114.79349999999999</v>
      </c>
      <c r="D34102">
        <v>0.99405783000000003</v>
      </c>
      <c r="E34102">
        <v>2.0599172979999998</v>
      </c>
      <c r="F34102">
        <v>-2.5883490000000002E-3</v>
      </c>
    </row>
    <row r="34103" spans="1:6" x14ac:dyDescent="0.25">
      <c r="A34103" s="1">
        <v>42836</v>
      </c>
      <c r="B34103" t="s">
        <v>66</v>
      </c>
      <c r="C34103">
        <v>115.47969999999999</v>
      </c>
      <c r="D34103">
        <v>1.002850158</v>
      </c>
      <c r="E34103">
        <v>2.0625056470000001</v>
      </c>
      <c r="F34103">
        <v>1.2360470000000001E-3</v>
      </c>
    </row>
    <row r="34104" spans="1:6" x14ac:dyDescent="0.25">
      <c r="A34104" s="1">
        <v>42835</v>
      </c>
      <c r="B34104" t="s">
        <v>66</v>
      </c>
      <c r="C34104">
        <v>115.1515</v>
      </c>
      <c r="D34104">
        <v>1.0019037230000001</v>
      </c>
      <c r="E34104">
        <v>2.0612696000000001</v>
      </c>
      <c r="F34104">
        <v>8.2598999999999997E-4</v>
      </c>
    </row>
    <row r="34105" spans="1:6" x14ac:dyDescent="0.25">
      <c r="A34105" s="1">
        <v>42832</v>
      </c>
      <c r="B34105" t="s">
        <v>66</v>
      </c>
      <c r="C34105">
        <v>114.9327</v>
      </c>
      <c r="D34105">
        <v>1.0009527680000001</v>
      </c>
      <c r="E34105">
        <v>2.060443609</v>
      </c>
      <c r="F34105">
        <v>4.1358500000000001E-4</v>
      </c>
    </row>
    <row r="34106" spans="1:6" x14ac:dyDescent="0.25">
      <c r="A34106" s="1">
        <v>42831</v>
      </c>
      <c r="B34106" t="s">
        <v>66</v>
      </c>
      <c r="C34106">
        <v>114.8233</v>
      </c>
      <c r="D34106">
        <v>1.007152136</v>
      </c>
      <c r="E34106">
        <v>2.060030024</v>
      </c>
      <c r="F34106">
        <v>3.0950779999999998E-3</v>
      </c>
    </row>
    <row r="34107" spans="1:6" x14ac:dyDescent="0.25">
      <c r="A34107" s="1">
        <v>42830</v>
      </c>
      <c r="B34107" t="s">
        <v>66</v>
      </c>
      <c r="C34107">
        <v>114.00790000000001</v>
      </c>
      <c r="D34107">
        <v>0.990068736</v>
      </c>
      <c r="E34107">
        <v>2.0569349460000002</v>
      </c>
      <c r="F34107">
        <v>-4.3346529999999999E-3</v>
      </c>
    </row>
    <row r="34108" spans="1:6" x14ac:dyDescent="0.25">
      <c r="A34108" s="1">
        <v>42829</v>
      </c>
      <c r="B34108" t="s">
        <v>66</v>
      </c>
      <c r="C34108">
        <v>115.1515</v>
      </c>
      <c r="D34108">
        <v>0.99758728200000002</v>
      </c>
      <c r="E34108">
        <v>2.0612696000000001</v>
      </c>
      <c r="F34108">
        <v>-1.049096E-3</v>
      </c>
    </row>
    <row r="34109" spans="1:6" x14ac:dyDescent="0.25">
      <c r="A34109" s="1">
        <v>42828</v>
      </c>
      <c r="B34109" t="s">
        <v>66</v>
      </c>
      <c r="C34109">
        <v>115.43</v>
      </c>
      <c r="D34109">
        <v>0.98581613599999995</v>
      </c>
      <c r="E34109">
        <v>2.0623186960000002</v>
      </c>
      <c r="F34109">
        <v>-6.204078E-3</v>
      </c>
    </row>
    <row r="34110" spans="1:6" x14ac:dyDescent="0.25">
      <c r="A34110" s="1">
        <v>42825</v>
      </c>
      <c r="B34110" t="s">
        <v>66</v>
      </c>
      <c r="C34110">
        <v>117.0908</v>
      </c>
      <c r="D34110">
        <v>1.008393316</v>
      </c>
      <c r="E34110">
        <v>2.0685227730000002</v>
      </c>
      <c r="F34110">
        <v>3.6299589999999999E-3</v>
      </c>
    </row>
    <row r="34111" spans="1:6" x14ac:dyDescent="0.25">
      <c r="A34111" s="1">
        <v>42824</v>
      </c>
      <c r="B34111" t="s">
        <v>66</v>
      </c>
      <c r="C34111">
        <v>116.11620000000001</v>
      </c>
      <c r="D34111">
        <v>1.0003428780000001</v>
      </c>
      <c r="E34111">
        <v>2.0648928149999999</v>
      </c>
      <c r="F34111">
        <v>1.4888400000000001E-4</v>
      </c>
    </row>
    <row r="34112" spans="1:6" x14ac:dyDescent="0.25">
      <c r="A34112" s="1">
        <v>42823</v>
      </c>
      <c r="B34112" t="s">
        <v>66</v>
      </c>
      <c r="C34112">
        <v>116.07640000000001</v>
      </c>
      <c r="D34112">
        <v>1.004129794</v>
      </c>
      <c r="E34112">
        <v>2.0647439300000001</v>
      </c>
      <c r="F34112">
        <v>1.7898530000000001E-3</v>
      </c>
    </row>
    <row r="34113" spans="1:6" x14ac:dyDescent="0.25">
      <c r="A34113" s="1">
        <v>42822</v>
      </c>
      <c r="B34113" t="s">
        <v>66</v>
      </c>
      <c r="C34113">
        <v>115.599</v>
      </c>
      <c r="D34113">
        <v>1.010870449</v>
      </c>
      <c r="E34113">
        <v>2.0629540770000001</v>
      </c>
      <c r="F34113">
        <v>4.6955010000000004E-3</v>
      </c>
    </row>
    <row r="34114" spans="1:6" x14ac:dyDescent="0.25">
      <c r="A34114" s="1">
        <v>42821</v>
      </c>
      <c r="B34114" t="s">
        <v>66</v>
      </c>
      <c r="C34114">
        <v>114.35590000000001</v>
      </c>
      <c r="D34114">
        <v>0.99887059600000005</v>
      </c>
      <c r="E34114">
        <v>2.0582585760000001</v>
      </c>
      <c r="F34114">
        <v>-4.9077099999999998E-4</v>
      </c>
    </row>
    <row r="34115" spans="1:6" x14ac:dyDescent="0.25">
      <c r="A34115" s="1">
        <v>42818</v>
      </c>
      <c r="B34115" t="s">
        <v>66</v>
      </c>
      <c r="C34115">
        <v>114.48520000000001</v>
      </c>
      <c r="D34115">
        <v>1.0005217369999999</v>
      </c>
      <c r="E34115">
        <v>2.058749347</v>
      </c>
      <c r="F34115">
        <v>2.2652800000000001E-4</v>
      </c>
    </row>
    <row r="34116" spans="1:6" x14ac:dyDescent="0.25">
      <c r="A34116" s="1">
        <v>42817</v>
      </c>
      <c r="B34116" t="s">
        <v>66</v>
      </c>
      <c r="C34116">
        <v>114.4255</v>
      </c>
      <c r="D34116">
        <v>1.005242083</v>
      </c>
      <c r="E34116">
        <v>2.0585228189999998</v>
      </c>
      <c r="F34116">
        <v>2.2706610000000002E-3</v>
      </c>
    </row>
    <row r="34117" spans="1:6" x14ac:dyDescent="0.25">
      <c r="A34117" s="1">
        <v>42816</v>
      </c>
      <c r="B34117" t="s">
        <v>66</v>
      </c>
      <c r="C34117">
        <v>113.8288</v>
      </c>
      <c r="D34117">
        <v>0.99439592600000004</v>
      </c>
      <c r="E34117">
        <v>2.0562521569999999</v>
      </c>
      <c r="F34117">
        <v>-2.4406639999999999E-3</v>
      </c>
    </row>
    <row r="34118" spans="1:6" x14ac:dyDescent="0.25">
      <c r="A34118" s="1">
        <v>42815</v>
      </c>
      <c r="B34118" t="s">
        <v>66</v>
      </c>
      <c r="C34118">
        <v>114.47029999999999</v>
      </c>
      <c r="D34118">
        <v>0.98118801700000002</v>
      </c>
      <c r="E34118">
        <v>2.0586928210000002</v>
      </c>
      <c r="F34118">
        <v>-8.2477639999999994E-3</v>
      </c>
    </row>
    <row r="34119" spans="1:6" x14ac:dyDescent="0.25">
      <c r="A34119" s="1">
        <v>42814</v>
      </c>
      <c r="B34119" t="s">
        <v>66</v>
      </c>
      <c r="C34119">
        <v>116.66500000000001</v>
      </c>
      <c r="D34119">
        <v>0.99703023199999996</v>
      </c>
      <c r="E34119">
        <v>2.0669405850000002</v>
      </c>
      <c r="F34119">
        <v>-1.2916729999999999E-3</v>
      </c>
    </row>
    <row r="34120" spans="1:6" x14ac:dyDescent="0.25">
      <c r="A34120" s="1">
        <v>42811</v>
      </c>
      <c r="B34120" t="s">
        <v>66</v>
      </c>
      <c r="C34120">
        <v>117.0125</v>
      </c>
      <c r="D34120">
        <v>1.0038338929999999</v>
      </c>
      <c r="E34120">
        <v>2.0682322580000001</v>
      </c>
      <c r="F34120">
        <v>1.6618550000000001E-3</v>
      </c>
    </row>
    <row r="34121" spans="1:6" x14ac:dyDescent="0.25">
      <c r="A34121" s="1">
        <v>42810</v>
      </c>
      <c r="B34121" t="s">
        <v>66</v>
      </c>
      <c r="C34121">
        <v>116.5656</v>
      </c>
      <c r="D34121">
        <v>0.999318445</v>
      </c>
      <c r="E34121">
        <v>2.0665704030000001</v>
      </c>
      <c r="F34121">
        <v>-2.9609599999999998E-4</v>
      </c>
    </row>
    <row r="34122" spans="1:6" x14ac:dyDescent="0.25">
      <c r="A34122" s="1">
        <v>42809</v>
      </c>
      <c r="B34122" t="s">
        <v>66</v>
      </c>
      <c r="C34122">
        <v>116.6451</v>
      </c>
      <c r="D34122">
        <v>1.0163538329999999</v>
      </c>
      <c r="E34122">
        <v>2.0668665000000002</v>
      </c>
      <c r="F34122">
        <v>7.0449290000000001E-3</v>
      </c>
    </row>
    <row r="34123" spans="1:6" x14ac:dyDescent="0.25">
      <c r="A34123" s="1">
        <v>42808</v>
      </c>
      <c r="B34123" t="s">
        <v>66</v>
      </c>
      <c r="C34123">
        <v>114.76819999999999</v>
      </c>
      <c r="D34123">
        <v>0.99560614800000002</v>
      </c>
      <c r="E34123">
        <v>2.05982157</v>
      </c>
      <c r="F34123">
        <v>-1.9124299999999999E-3</v>
      </c>
    </row>
    <row r="34124" spans="1:6" x14ac:dyDescent="0.25">
      <c r="A34124" s="1">
        <v>42807</v>
      </c>
      <c r="B34124" t="s">
        <v>66</v>
      </c>
      <c r="C34124">
        <v>115.2747</v>
      </c>
      <c r="D34124">
        <v>1.0016396430000001</v>
      </c>
      <c r="E34124">
        <v>2.061734001</v>
      </c>
      <c r="F34124">
        <v>7.1150499999999997E-4</v>
      </c>
    </row>
    <row r="34125" spans="1:6" x14ac:dyDescent="0.25">
      <c r="A34125" s="1">
        <v>42804</v>
      </c>
      <c r="B34125" t="s">
        <v>66</v>
      </c>
      <c r="C34125">
        <v>115.086</v>
      </c>
      <c r="D34125">
        <v>1.0071259990000001</v>
      </c>
      <c r="E34125">
        <v>2.0610224960000001</v>
      </c>
      <c r="F34125">
        <v>3.083807E-3</v>
      </c>
    </row>
    <row r="34126" spans="1:6" x14ac:dyDescent="0.25">
      <c r="A34126" s="1">
        <v>42803</v>
      </c>
      <c r="B34126" t="s">
        <v>66</v>
      </c>
      <c r="C34126">
        <v>114.2717</v>
      </c>
      <c r="D34126">
        <v>0.99421161199999997</v>
      </c>
      <c r="E34126">
        <v>2.0579386880000001</v>
      </c>
      <c r="F34126">
        <v>-2.5211690000000002E-3</v>
      </c>
    </row>
    <row r="34127" spans="1:6" x14ac:dyDescent="0.25">
      <c r="A34127" s="1">
        <v>42802</v>
      </c>
      <c r="B34127" t="s">
        <v>66</v>
      </c>
      <c r="C34127">
        <v>114.937</v>
      </c>
      <c r="D34127">
        <v>0.99991300299999997</v>
      </c>
      <c r="E34127">
        <v>2.0604598570000001</v>
      </c>
      <c r="F34127" s="2">
        <v>-3.7799999999999997E-5</v>
      </c>
    </row>
    <row r="34128" spans="1:6" x14ac:dyDescent="0.25">
      <c r="A34128" s="1">
        <v>42801</v>
      </c>
      <c r="B34128" t="s">
        <v>66</v>
      </c>
      <c r="C34128">
        <v>114.947</v>
      </c>
      <c r="D34128">
        <v>0.99271014800000001</v>
      </c>
      <c r="E34128">
        <v>2.060497641</v>
      </c>
      <c r="F34128">
        <v>-3.1775390000000001E-3</v>
      </c>
    </row>
    <row r="34129" spans="1:6" x14ac:dyDescent="0.25">
      <c r="A34129" s="1">
        <v>42800</v>
      </c>
      <c r="B34129" t="s">
        <v>66</v>
      </c>
      <c r="C34129">
        <v>115.7911</v>
      </c>
      <c r="D34129">
        <v>0.99624100900000001</v>
      </c>
      <c r="E34129">
        <v>2.0636751800000002</v>
      </c>
      <c r="F34129">
        <v>-1.6355849999999999E-3</v>
      </c>
    </row>
    <row r="34130" spans="1:6" x14ac:dyDescent="0.25">
      <c r="A34130" s="1">
        <v>42797</v>
      </c>
      <c r="B34130" t="s">
        <v>66</v>
      </c>
      <c r="C34130">
        <v>116.22799999999999</v>
      </c>
      <c r="D34130">
        <v>0.99354861900000002</v>
      </c>
      <c r="E34130">
        <v>2.065310765</v>
      </c>
      <c r="F34130">
        <v>-2.8108759999999999E-3</v>
      </c>
    </row>
    <row r="34131" spans="1:6" x14ac:dyDescent="0.25">
      <c r="A34131" s="1">
        <v>42796</v>
      </c>
      <c r="B34131" t="s">
        <v>66</v>
      </c>
      <c r="C34131">
        <v>116.98269999999999</v>
      </c>
      <c r="D34131">
        <v>0.99367352600000003</v>
      </c>
      <c r="E34131">
        <v>2.0681216409999998</v>
      </c>
      <c r="F34131">
        <v>-2.7562810000000002E-3</v>
      </c>
    </row>
    <row r="34132" spans="1:6" x14ac:dyDescent="0.25">
      <c r="A34132" s="1">
        <v>42795</v>
      </c>
      <c r="B34132" t="s">
        <v>66</v>
      </c>
      <c r="C34132">
        <v>117.72750000000001</v>
      </c>
      <c r="D34132">
        <v>1.0192583580000001</v>
      </c>
      <c r="E34132">
        <v>2.0708779220000002</v>
      </c>
      <c r="F34132">
        <v>8.2842809999999992E-3</v>
      </c>
    </row>
    <row r="34133" spans="1:6" x14ac:dyDescent="0.25">
      <c r="A34133" s="1">
        <v>42794</v>
      </c>
      <c r="B34133" t="s">
        <v>66</v>
      </c>
      <c r="C34133">
        <v>115.5031</v>
      </c>
      <c r="D34133">
        <v>0.98476007499999996</v>
      </c>
      <c r="E34133">
        <v>2.0625936399999998</v>
      </c>
      <c r="F34133">
        <v>-6.6695670000000004E-3</v>
      </c>
    </row>
    <row r="34134" spans="1:6" x14ac:dyDescent="0.25">
      <c r="A34134" s="1">
        <v>42793</v>
      </c>
      <c r="B34134" t="s">
        <v>66</v>
      </c>
      <c r="C34134">
        <v>117.2906</v>
      </c>
      <c r="D34134">
        <v>1.013124162</v>
      </c>
      <c r="E34134">
        <v>2.0692632080000002</v>
      </c>
      <c r="F34134">
        <v>5.662673E-3</v>
      </c>
    </row>
    <row r="34135" spans="1:6" x14ac:dyDescent="0.25">
      <c r="A34135" s="1">
        <v>42790</v>
      </c>
      <c r="B34135" t="s">
        <v>66</v>
      </c>
      <c r="C34135">
        <v>115.77119999999999</v>
      </c>
      <c r="D34135">
        <v>1.002579817</v>
      </c>
      <c r="E34135">
        <v>2.063600535</v>
      </c>
      <c r="F34135">
        <v>1.118958E-3</v>
      </c>
    </row>
    <row r="34136" spans="1:6" x14ac:dyDescent="0.25">
      <c r="A34136" s="1">
        <v>42789</v>
      </c>
      <c r="B34136" t="s">
        <v>66</v>
      </c>
      <c r="C34136">
        <v>115.47329999999999</v>
      </c>
      <c r="D34136">
        <v>0.98978528300000002</v>
      </c>
      <c r="E34136">
        <v>2.0624815769999998</v>
      </c>
      <c r="F34136">
        <v>-4.4590080000000004E-3</v>
      </c>
    </row>
    <row r="34137" spans="1:6" x14ac:dyDescent="0.25">
      <c r="A34137" s="1">
        <v>42788</v>
      </c>
      <c r="B34137" t="s">
        <v>66</v>
      </c>
      <c r="C34137">
        <v>116.66500000000001</v>
      </c>
      <c r="D34137">
        <v>0.99534088499999995</v>
      </c>
      <c r="E34137">
        <v>2.0669405850000002</v>
      </c>
      <c r="F34137">
        <v>-2.0281560000000001E-3</v>
      </c>
    </row>
    <row r="34138" spans="1:6" x14ac:dyDescent="0.25">
      <c r="A34138" s="1">
        <v>42787</v>
      </c>
      <c r="B34138" t="s">
        <v>66</v>
      </c>
      <c r="C34138">
        <v>117.2111</v>
      </c>
      <c r="D34138">
        <v>1.0075117849999999</v>
      </c>
      <c r="E34138">
        <v>2.068968742</v>
      </c>
      <c r="F34138">
        <v>3.2501349999999999E-3</v>
      </c>
    </row>
    <row r="34139" spans="1:6" x14ac:dyDescent="0.25">
      <c r="A34139" s="1">
        <v>42783</v>
      </c>
      <c r="B34139" t="s">
        <v>66</v>
      </c>
      <c r="C34139">
        <v>116.3372</v>
      </c>
      <c r="D34139">
        <v>1.0028247690000001</v>
      </c>
      <c r="E34139">
        <v>2.065718607</v>
      </c>
      <c r="F34139">
        <v>1.2250519999999999E-3</v>
      </c>
    </row>
    <row r="34140" spans="1:6" x14ac:dyDescent="0.25">
      <c r="A34140" s="1">
        <v>42782</v>
      </c>
      <c r="B34140" t="s">
        <v>66</v>
      </c>
      <c r="C34140">
        <v>116.0095</v>
      </c>
      <c r="D34140">
        <v>0.99421261400000005</v>
      </c>
      <c r="E34140">
        <v>2.0644935549999999</v>
      </c>
      <c r="F34140">
        <v>-2.520731E-3</v>
      </c>
    </row>
    <row r="34141" spans="1:6" x14ac:dyDescent="0.25">
      <c r="A34141" s="1">
        <v>42781</v>
      </c>
      <c r="B34141" t="s">
        <v>66</v>
      </c>
      <c r="C34141">
        <v>116.6848</v>
      </c>
      <c r="D34141">
        <v>1.00849685</v>
      </c>
      <c r="E34141">
        <v>2.067014286</v>
      </c>
      <c r="F34141">
        <v>3.6745459999999999E-3</v>
      </c>
    </row>
    <row r="34142" spans="1:6" x14ac:dyDescent="0.25">
      <c r="A34142" s="1">
        <v>42780</v>
      </c>
      <c r="B34142" t="s">
        <v>66</v>
      </c>
      <c r="C34142">
        <v>115.7017</v>
      </c>
      <c r="D34142">
        <v>1.001719434</v>
      </c>
      <c r="E34142">
        <v>2.06333974</v>
      </c>
      <c r="F34142">
        <v>7.4609999999999998E-4</v>
      </c>
    </row>
    <row r="34143" spans="1:6" x14ac:dyDescent="0.25">
      <c r="A34143" s="1">
        <v>42779</v>
      </c>
      <c r="B34143" t="s">
        <v>66</v>
      </c>
      <c r="C34143">
        <v>115.5031</v>
      </c>
      <c r="D34143">
        <v>1.0007746049999999</v>
      </c>
      <c r="E34143">
        <v>2.0625936399999998</v>
      </c>
      <c r="F34143">
        <v>3.3627599999999999E-4</v>
      </c>
    </row>
    <row r="34144" spans="1:6" x14ac:dyDescent="0.25">
      <c r="A34144" s="1">
        <v>42776</v>
      </c>
      <c r="B34144" t="s">
        <v>66</v>
      </c>
      <c r="C34144">
        <v>115.41370000000001</v>
      </c>
      <c r="D34144">
        <v>1.006669923</v>
      </c>
      <c r="E34144">
        <v>2.0622573640000001</v>
      </c>
      <c r="F34144">
        <v>2.8870929999999999E-3</v>
      </c>
    </row>
    <row r="34145" spans="1:6" x14ac:dyDescent="0.25">
      <c r="A34145" s="1">
        <v>42775</v>
      </c>
      <c r="B34145" t="s">
        <v>66</v>
      </c>
      <c r="C34145">
        <v>114.649</v>
      </c>
      <c r="D34145">
        <v>1.015390856</v>
      </c>
      <c r="E34145">
        <v>2.0593702710000001</v>
      </c>
      <c r="F34145">
        <v>6.6332479999999996E-3</v>
      </c>
    </row>
    <row r="34146" spans="1:6" x14ac:dyDescent="0.25">
      <c r="A34146" s="1">
        <v>42774</v>
      </c>
      <c r="B34146" t="s">
        <v>66</v>
      </c>
      <c r="C34146">
        <v>112.91119999999999</v>
      </c>
      <c r="D34146">
        <v>1.000263994</v>
      </c>
      <c r="E34146">
        <v>2.0527370230000002</v>
      </c>
      <c r="F34146">
        <v>1.14636E-4</v>
      </c>
    </row>
    <row r="34147" spans="1:6" x14ac:dyDescent="0.25">
      <c r="A34147" s="1">
        <v>42773</v>
      </c>
      <c r="B34147" t="s">
        <v>66</v>
      </c>
      <c r="C34147">
        <v>112.8814</v>
      </c>
      <c r="D34147">
        <v>0.99824372100000003</v>
      </c>
      <c r="E34147">
        <v>2.052622387</v>
      </c>
      <c r="F34147">
        <v>-7.63413E-4</v>
      </c>
    </row>
    <row r="34148" spans="1:6" x14ac:dyDescent="0.25">
      <c r="A34148" s="1">
        <v>42772</v>
      </c>
      <c r="B34148" t="s">
        <v>66</v>
      </c>
      <c r="C34148">
        <v>113.08</v>
      </c>
      <c r="D34148">
        <v>0.99172625999999997</v>
      </c>
      <c r="E34148">
        <v>2.0533858</v>
      </c>
      <c r="F34148">
        <v>-3.6081870000000001E-3</v>
      </c>
    </row>
    <row r="34149" spans="1:6" x14ac:dyDescent="0.25">
      <c r="A34149" s="1">
        <v>42769</v>
      </c>
      <c r="B34149" t="s">
        <v>66</v>
      </c>
      <c r="C34149">
        <v>114.0234</v>
      </c>
      <c r="D34149">
        <v>1.0144899940000001</v>
      </c>
      <c r="E34149">
        <v>2.0569939869999998</v>
      </c>
      <c r="F34149">
        <v>6.2477679999999999E-3</v>
      </c>
    </row>
    <row r="34150" spans="1:6" x14ac:dyDescent="0.25">
      <c r="A34150" s="1">
        <v>42768</v>
      </c>
      <c r="B34150" t="s">
        <v>66</v>
      </c>
      <c r="C34150">
        <v>112.3948</v>
      </c>
      <c r="D34150">
        <v>0.99665431400000004</v>
      </c>
      <c r="E34150">
        <v>2.0507462190000001</v>
      </c>
      <c r="F34150">
        <v>-1.4554489999999999E-3</v>
      </c>
    </row>
    <row r="34151" spans="1:6" x14ac:dyDescent="0.25">
      <c r="A34151" s="1">
        <v>42767</v>
      </c>
      <c r="B34151" t="s">
        <v>66</v>
      </c>
      <c r="C34151">
        <v>112.77209999999999</v>
      </c>
      <c r="D34151">
        <v>0.99991133300000001</v>
      </c>
      <c r="E34151">
        <v>2.0522016679999999</v>
      </c>
      <c r="F34151" s="2">
        <v>-3.8500000000000001E-5</v>
      </c>
    </row>
    <row r="34152" spans="1:6" x14ac:dyDescent="0.25">
      <c r="A34152" s="1">
        <v>42766</v>
      </c>
      <c r="B34152" t="s">
        <v>66</v>
      </c>
      <c r="C34152">
        <v>112.7821</v>
      </c>
      <c r="D34152">
        <v>1.009062425</v>
      </c>
      <c r="E34152">
        <v>2.0522401769999998</v>
      </c>
      <c r="F34152">
        <v>3.9180339999999999E-3</v>
      </c>
    </row>
    <row r="34153" spans="1:6" x14ac:dyDescent="0.25">
      <c r="A34153" s="1">
        <v>42765</v>
      </c>
      <c r="B34153" t="s">
        <v>66</v>
      </c>
      <c r="C34153">
        <v>111.7692</v>
      </c>
      <c r="D34153">
        <v>0.98927693000000005</v>
      </c>
      <c r="E34153">
        <v>2.048322142</v>
      </c>
      <c r="F34153">
        <v>-4.6821190000000002E-3</v>
      </c>
    </row>
    <row r="34154" spans="1:6" x14ac:dyDescent="0.25">
      <c r="A34154" s="1">
        <v>42762</v>
      </c>
      <c r="B34154" t="s">
        <v>66</v>
      </c>
      <c r="C34154">
        <v>112.9807</v>
      </c>
      <c r="D34154">
        <v>0.99675865799999996</v>
      </c>
      <c r="E34154">
        <v>2.0530042609999999</v>
      </c>
      <c r="F34154">
        <v>-1.4099830000000001E-3</v>
      </c>
    </row>
    <row r="34155" spans="1:6" x14ac:dyDescent="0.25">
      <c r="A34155" s="1">
        <v>42761</v>
      </c>
      <c r="B34155" t="s">
        <v>66</v>
      </c>
      <c r="C34155">
        <v>113.3481</v>
      </c>
      <c r="D34155">
        <v>0.995204325</v>
      </c>
      <c r="E34155">
        <v>2.0544142449999998</v>
      </c>
      <c r="F34155">
        <v>-2.0877449999999998E-3</v>
      </c>
    </row>
    <row r="34156" spans="1:6" x14ac:dyDescent="0.25">
      <c r="A34156" s="1">
        <v>42760</v>
      </c>
      <c r="B34156" t="s">
        <v>66</v>
      </c>
      <c r="C34156">
        <v>113.8943</v>
      </c>
      <c r="D34156">
        <v>1.009951043</v>
      </c>
      <c r="E34156">
        <v>2.0565019900000001</v>
      </c>
      <c r="F34156">
        <v>4.3003219999999997E-3</v>
      </c>
    </row>
    <row r="34157" spans="1:6" x14ac:dyDescent="0.25">
      <c r="A34157" s="1">
        <v>42759</v>
      </c>
      <c r="B34157" t="s">
        <v>66</v>
      </c>
      <c r="C34157">
        <v>112.77209999999999</v>
      </c>
      <c r="D34157">
        <v>1.0141093189999999</v>
      </c>
      <c r="E34157">
        <v>2.0522016679999999</v>
      </c>
      <c r="F34157">
        <v>6.0847740000000003E-3</v>
      </c>
    </row>
    <row r="34158" spans="1:6" x14ac:dyDescent="0.25">
      <c r="A34158" s="1">
        <v>42758</v>
      </c>
      <c r="B34158" t="s">
        <v>66</v>
      </c>
      <c r="C34158">
        <v>111.20310000000001</v>
      </c>
      <c r="D34158">
        <v>0.99573154699999999</v>
      </c>
      <c r="E34158">
        <v>2.0461168939999999</v>
      </c>
      <c r="F34158">
        <v>-1.8577330000000001E-3</v>
      </c>
    </row>
    <row r="34159" spans="1:6" x14ac:dyDescent="0.25">
      <c r="A34159" s="1">
        <v>42755</v>
      </c>
      <c r="B34159" t="s">
        <v>66</v>
      </c>
      <c r="C34159">
        <v>111.6798</v>
      </c>
      <c r="D34159">
        <v>1.004734894</v>
      </c>
      <c r="E34159">
        <v>2.047974628</v>
      </c>
      <c r="F34159">
        <v>2.051485E-3</v>
      </c>
    </row>
    <row r="34160" spans="1:6" x14ac:dyDescent="0.25">
      <c r="A34160" s="1">
        <v>42754</v>
      </c>
      <c r="B34160" t="s">
        <v>66</v>
      </c>
      <c r="C34160">
        <v>111.15349999999999</v>
      </c>
      <c r="D34160">
        <v>0.99018046299999996</v>
      </c>
      <c r="E34160">
        <v>2.0459231419999999</v>
      </c>
      <c r="F34160">
        <v>-4.2856470000000001E-3</v>
      </c>
    </row>
    <row r="34161" spans="1:6" x14ac:dyDescent="0.25">
      <c r="A34161" s="1">
        <v>42753</v>
      </c>
      <c r="B34161" t="s">
        <v>66</v>
      </c>
      <c r="C34161">
        <v>112.25579999999999</v>
      </c>
      <c r="D34161">
        <v>1.0044434820000001</v>
      </c>
      <c r="E34161">
        <v>2.050208789</v>
      </c>
      <c r="F34161">
        <v>1.9255050000000001E-3</v>
      </c>
    </row>
    <row r="34162" spans="1:6" x14ac:dyDescent="0.25">
      <c r="A34162" s="1">
        <v>42752</v>
      </c>
      <c r="B34162" t="s">
        <v>66</v>
      </c>
      <c r="C34162">
        <v>111.75920000000001</v>
      </c>
      <c r="D34162">
        <v>0.98624140999999999</v>
      </c>
      <c r="E34162">
        <v>2.048283284</v>
      </c>
      <c r="F34162">
        <v>-6.0167659999999998E-3</v>
      </c>
    </row>
    <row r="34163" spans="1:6" x14ac:dyDescent="0.25">
      <c r="A34163" s="1">
        <v>42748</v>
      </c>
      <c r="B34163" t="s">
        <v>66</v>
      </c>
      <c r="C34163">
        <v>113.31829999999999</v>
      </c>
      <c r="D34163">
        <v>1.007415264</v>
      </c>
      <c r="E34163">
        <v>2.0543000509999998</v>
      </c>
      <c r="F34163">
        <v>3.2085270000000001E-3</v>
      </c>
    </row>
    <row r="34164" spans="1:6" x14ac:dyDescent="0.25">
      <c r="A34164" s="1">
        <v>42747</v>
      </c>
      <c r="B34164" t="s">
        <v>66</v>
      </c>
      <c r="C34164">
        <v>112.4842</v>
      </c>
      <c r="D34164">
        <v>0.99718355800000003</v>
      </c>
      <c r="E34164">
        <v>2.0510915239999998</v>
      </c>
      <c r="F34164">
        <v>-1.2248910000000001E-3</v>
      </c>
    </row>
    <row r="34165" spans="1:6" x14ac:dyDescent="0.25">
      <c r="A34165" s="1">
        <v>42746</v>
      </c>
      <c r="B34165" t="s">
        <v>66</v>
      </c>
      <c r="C34165">
        <v>112.8019</v>
      </c>
      <c r="D34165">
        <v>0.99859331699999998</v>
      </c>
      <c r="E34165">
        <v>2.0523164149999999</v>
      </c>
      <c r="F34165">
        <v>-6.1134500000000001E-4</v>
      </c>
    </row>
    <row r="34166" spans="1:6" x14ac:dyDescent="0.25">
      <c r="A34166" s="1">
        <v>42745</v>
      </c>
      <c r="B34166" t="s">
        <v>66</v>
      </c>
      <c r="C34166">
        <v>112.96080000000001</v>
      </c>
      <c r="D34166">
        <v>1.008868621</v>
      </c>
      <c r="E34166">
        <v>2.0529277590000001</v>
      </c>
      <c r="F34166">
        <v>3.8346140000000001E-3</v>
      </c>
    </row>
    <row r="34167" spans="1:6" x14ac:dyDescent="0.25">
      <c r="A34167" s="1">
        <v>42744</v>
      </c>
      <c r="B34167" t="s">
        <v>66</v>
      </c>
      <c r="C34167">
        <v>111.9678</v>
      </c>
      <c r="D34167">
        <v>0.99937967100000002</v>
      </c>
      <c r="E34167">
        <v>2.0490931450000001</v>
      </c>
      <c r="F34167">
        <v>-2.6948899999999998E-4</v>
      </c>
    </row>
    <row r="34168" spans="1:6" x14ac:dyDescent="0.25">
      <c r="A34168" s="1">
        <v>42741</v>
      </c>
      <c r="B34168" t="s">
        <v>66</v>
      </c>
      <c r="C34168">
        <v>112.0373</v>
      </c>
      <c r="D34168">
        <v>0.99488515099999997</v>
      </c>
      <c r="E34168">
        <v>2.049362634</v>
      </c>
      <c r="F34168">
        <v>-2.2270509999999999E-3</v>
      </c>
    </row>
    <row r="34169" spans="1:6" x14ac:dyDescent="0.25">
      <c r="A34169" s="1">
        <v>42740</v>
      </c>
      <c r="B34169" t="s">
        <v>66</v>
      </c>
      <c r="C34169">
        <v>112.6133</v>
      </c>
      <c r="D34169">
        <v>0.99229957199999996</v>
      </c>
      <c r="E34169">
        <v>2.0515896850000002</v>
      </c>
      <c r="F34169">
        <v>-3.3571959999999998E-3</v>
      </c>
    </row>
    <row r="34170" spans="1:6" x14ac:dyDescent="0.25">
      <c r="A34170" s="1">
        <v>42739</v>
      </c>
      <c r="B34170" t="s">
        <v>66</v>
      </c>
      <c r="C34170">
        <v>113.4872</v>
      </c>
      <c r="D34170">
        <v>1.0209952900000001</v>
      </c>
      <c r="E34170">
        <v>2.0549468809999998</v>
      </c>
      <c r="F34170">
        <v>9.0237389999999994E-3</v>
      </c>
    </row>
    <row r="34171" spans="1:6" x14ac:dyDescent="0.25">
      <c r="A34171" s="1">
        <v>42738</v>
      </c>
      <c r="B34171" t="s">
        <v>66</v>
      </c>
      <c r="C34171">
        <v>111.15349999999999</v>
      </c>
      <c r="D34171">
        <v>1.003047399</v>
      </c>
      <c r="E34171">
        <v>2.0459231419999999</v>
      </c>
      <c r="F34171">
        <v>1.3214559999999999E-3</v>
      </c>
    </row>
    <row r="34172" spans="1:6" x14ac:dyDescent="0.25">
      <c r="A34172" s="1">
        <v>42734</v>
      </c>
      <c r="B34172" t="s">
        <v>66</v>
      </c>
      <c r="C34172">
        <v>110.8158</v>
      </c>
      <c r="D34172">
        <v>0.99350013599999998</v>
      </c>
      <c r="E34172">
        <v>2.044601686</v>
      </c>
      <c r="F34172">
        <v>-2.832069E-3</v>
      </c>
    </row>
    <row r="34173" spans="1:6" x14ac:dyDescent="0.25">
      <c r="A34173" s="1">
        <v>42733</v>
      </c>
      <c r="B34173" t="s">
        <v>66</v>
      </c>
      <c r="C34173">
        <v>111.5408</v>
      </c>
      <c r="D34173">
        <v>1.0026788250000001</v>
      </c>
      <c r="E34173">
        <v>2.0474337550000001</v>
      </c>
      <c r="F34173">
        <v>1.1618430000000001E-3</v>
      </c>
    </row>
    <row r="34174" spans="1:6" x14ac:dyDescent="0.25">
      <c r="A34174" s="1">
        <v>42732</v>
      </c>
      <c r="B34174" t="s">
        <v>66</v>
      </c>
      <c r="C34174">
        <v>111.2428</v>
      </c>
      <c r="D34174">
        <v>0.98531017799999998</v>
      </c>
      <c r="E34174">
        <v>2.0462719119999999</v>
      </c>
      <c r="F34174">
        <v>-6.4270309999999997E-3</v>
      </c>
    </row>
    <row r="34175" spans="1:6" x14ac:dyDescent="0.25">
      <c r="A34175" s="1">
        <v>42731</v>
      </c>
      <c r="B34175" t="s">
        <v>66</v>
      </c>
      <c r="C34175">
        <v>112.90130000000001</v>
      </c>
      <c r="D34175">
        <v>1.0090536720000001</v>
      </c>
      <c r="E34175">
        <v>2.0526989430000002</v>
      </c>
      <c r="F34175">
        <v>3.9142669999999999E-3</v>
      </c>
    </row>
    <row r="34176" spans="1:6" x14ac:dyDescent="0.25">
      <c r="A34176" s="1">
        <v>42727</v>
      </c>
      <c r="B34176" t="s">
        <v>66</v>
      </c>
      <c r="C34176">
        <v>111.8883</v>
      </c>
      <c r="D34176">
        <v>1.0060721319999999</v>
      </c>
      <c r="E34176">
        <v>2.0487846749999998</v>
      </c>
      <c r="F34176">
        <v>2.6291190000000001E-3</v>
      </c>
    </row>
    <row r="34177" spans="1:6" x14ac:dyDescent="0.25">
      <c r="A34177" s="1">
        <v>42726</v>
      </c>
      <c r="B34177" t="s">
        <v>66</v>
      </c>
      <c r="C34177">
        <v>111.21299999999999</v>
      </c>
      <c r="D34177">
        <v>0.98626135400000003</v>
      </c>
      <c r="E34177">
        <v>2.046155556</v>
      </c>
      <c r="F34177">
        <v>-6.0079840000000001E-3</v>
      </c>
    </row>
    <row r="34178" spans="1:6" x14ac:dyDescent="0.25">
      <c r="A34178" s="1">
        <v>42725</v>
      </c>
      <c r="B34178" t="s">
        <v>66</v>
      </c>
      <c r="C34178">
        <v>112.76220000000001</v>
      </c>
      <c r="D34178">
        <v>0.99579031600000001</v>
      </c>
      <c r="E34178">
        <v>2.05216354</v>
      </c>
      <c r="F34178">
        <v>-1.8321019999999999E-3</v>
      </c>
    </row>
    <row r="34179" spans="1:6" x14ac:dyDescent="0.25">
      <c r="A34179" s="1">
        <v>42724</v>
      </c>
      <c r="B34179" t="s">
        <v>66</v>
      </c>
      <c r="C34179">
        <v>113.2389</v>
      </c>
      <c r="D34179">
        <v>1.005466902</v>
      </c>
      <c r="E34179">
        <v>2.0539956419999998</v>
      </c>
      <c r="F34179">
        <v>2.367779E-3</v>
      </c>
    </row>
    <row r="34180" spans="1:6" x14ac:dyDescent="0.25">
      <c r="A34180" s="1">
        <v>42723</v>
      </c>
      <c r="B34180" t="s">
        <v>66</v>
      </c>
      <c r="C34180">
        <v>112.6232</v>
      </c>
      <c r="D34180">
        <v>1.0058534690000001</v>
      </c>
      <c r="E34180">
        <v>2.0516278630000002</v>
      </c>
      <c r="F34180">
        <v>2.534718E-3</v>
      </c>
    </row>
    <row r="34181" spans="1:6" x14ac:dyDescent="0.25">
      <c r="A34181" s="1">
        <v>42720</v>
      </c>
      <c r="B34181" t="s">
        <v>66</v>
      </c>
      <c r="C34181">
        <v>111.9678</v>
      </c>
      <c r="D34181">
        <v>0.99893743199999996</v>
      </c>
      <c r="E34181">
        <v>2.0490931450000001</v>
      </c>
      <c r="F34181">
        <v>-4.6171299999999999E-4</v>
      </c>
    </row>
    <row r="34182" spans="1:6" x14ac:dyDescent="0.25">
      <c r="A34182" s="1">
        <v>42719</v>
      </c>
      <c r="B34182" t="s">
        <v>66</v>
      </c>
      <c r="C34182">
        <v>112.0869</v>
      </c>
      <c r="D34182">
        <v>1.007587907</v>
      </c>
      <c r="E34182">
        <v>2.049554858</v>
      </c>
      <c r="F34182">
        <v>3.2829460000000001E-3</v>
      </c>
    </row>
    <row r="34183" spans="1:6" x14ac:dyDescent="0.25">
      <c r="A34183" s="1">
        <v>42718</v>
      </c>
      <c r="B34183" t="s">
        <v>66</v>
      </c>
      <c r="C34183">
        <v>111.2428</v>
      </c>
      <c r="D34183">
        <v>0.98856303000000001</v>
      </c>
      <c r="E34183">
        <v>2.0462719119999999</v>
      </c>
      <c r="F34183">
        <v>-4.995635E-3</v>
      </c>
    </row>
    <row r="34184" spans="1:6" x14ac:dyDescent="0.25">
      <c r="A34184" s="1">
        <v>42717</v>
      </c>
      <c r="B34184" t="s">
        <v>66</v>
      </c>
      <c r="C34184">
        <v>112.52979999999999</v>
      </c>
      <c r="D34184">
        <v>1.001233193</v>
      </c>
      <c r="E34184">
        <v>2.0512675470000001</v>
      </c>
      <c r="F34184">
        <v>5.3523899999999996E-4</v>
      </c>
    </row>
    <row r="34185" spans="1:6" x14ac:dyDescent="0.25">
      <c r="A34185" s="1">
        <v>42716</v>
      </c>
      <c r="B34185" t="s">
        <v>66</v>
      </c>
      <c r="C34185">
        <v>112.3912</v>
      </c>
      <c r="D34185">
        <v>0.98927903699999997</v>
      </c>
      <c r="E34185">
        <v>2.0507323080000002</v>
      </c>
      <c r="F34185">
        <v>-4.6811930000000002E-3</v>
      </c>
    </row>
    <row r="34186" spans="1:6" x14ac:dyDescent="0.25">
      <c r="A34186" s="1">
        <v>42713</v>
      </c>
      <c r="B34186" t="s">
        <v>66</v>
      </c>
      <c r="C34186">
        <v>113.6092</v>
      </c>
      <c r="D34186">
        <v>1.0007848829999999</v>
      </c>
      <c r="E34186">
        <v>2.0554135019999999</v>
      </c>
      <c r="F34186">
        <v>3.4073699999999997E-4</v>
      </c>
    </row>
    <row r="34187" spans="1:6" x14ac:dyDescent="0.25">
      <c r="A34187" s="1">
        <v>42712</v>
      </c>
      <c r="B34187" t="s">
        <v>66</v>
      </c>
      <c r="C34187">
        <v>113.5201</v>
      </c>
      <c r="D34187">
        <v>1.0137062750000001</v>
      </c>
      <c r="E34187">
        <v>2.0550727649999998</v>
      </c>
      <c r="F34187">
        <v>5.9121349999999998E-3</v>
      </c>
    </row>
    <row r="34188" spans="1:6" x14ac:dyDescent="0.25">
      <c r="A34188" s="1">
        <v>42711</v>
      </c>
      <c r="B34188" t="s">
        <v>66</v>
      </c>
      <c r="C34188">
        <v>111.98520000000001</v>
      </c>
      <c r="D34188">
        <v>1.006766002</v>
      </c>
      <c r="E34188">
        <v>2.0491606299999998</v>
      </c>
      <c r="F34188">
        <v>2.9285409999999998E-3</v>
      </c>
    </row>
    <row r="34189" spans="1:6" x14ac:dyDescent="0.25">
      <c r="A34189" s="1">
        <v>42710</v>
      </c>
      <c r="B34189" t="s">
        <v>66</v>
      </c>
      <c r="C34189">
        <v>111.23260000000001</v>
      </c>
      <c r="D34189">
        <v>1.010524728</v>
      </c>
      <c r="E34189">
        <v>2.0462320890000001</v>
      </c>
      <c r="F34189">
        <v>4.5469459999999996E-3</v>
      </c>
    </row>
    <row r="34190" spans="1:6" x14ac:dyDescent="0.25">
      <c r="A34190" s="1">
        <v>42709</v>
      </c>
      <c r="B34190" t="s">
        <v>66</v>
      </c>
      <c r="C34190">
        <v>110.0741</v>
      </c>
      <c r="D34190">
        <v>1.017576507</v>
      </c>
      <c r="E34190">
        <v>2.041685143</v>
      </c>
      <c r="F34190">
        <v>7.5670720000000002E-3</v>
      </c>
    </row>
    <row r="34191" spans="1:6" x14ac:dyDescent="0.25">
      <c r="A34191" s="1">
        <v>42706</v>
      </c>
      <c r="B34191" t="s">
        <v>66</v>
      </c>
      <c r="C34191">
        <v>108.1728</v>
      </c>
      <c r="D34191">
        <v>1.0029381799999999</v>
      </c>
      <c r="E34191">
        <v>2.034118071</v>
      </c>
      <c r="F34191">
        <v>1.2741639999999999E-3</v>
      </c>
    </row>
    <row r="34192" spans="1:6" x14ac:dyDescent="0.25">
      <c r="A34192" s="1">
        <v>42705</v>
      </c>
      <c r="B34192" t="s">
        <v>66</v>
      </c>
      <c r="C34192">
        <v>107.85590000000001</v>
      </c>
      <c r="D34192">
        <v>0.98391969999999995</v>
      </c>
      <c r="E34192">
        <v>2.0328439070000002</v>
      </c>
      <c r="F34192">
        <v>-7.0403439999999996E-3</v>
      </c>
    </row>
    <row r="34193" spans="1:6" x14ac:dyDescent="0.25">
      <c r="A34193" s="1">
        <v>42704</v>
      </c>
      <c r="B34193" t="s">
        <v>66</v>
      </c>
      <c r="C34193">
        <v>109.6186</v>
      </c>
      <c r="D34193">
        <v>0.98980743599999998</v>
      </c>
      <c r="E34193">
        <v>2.0398842510000001</v>
      </c>
      <c r="F34193">
        <v>-4.449288E-3</v>
      </c>
    </row>
    <row r="34194" spans="1:6" x14ac:dyDescent="0.25">
      <c r="A34194" s="1">
        <v>42703</v>
      </c>
      <c r="B34194" t="s">
        <v>66</v>
      </c>
      <c r="C34194">
        <v>110.7474</v>
      </c>
      <c r="D34194">
        <v>0.99857086100000003</v>
      </c>
      <c r="E34194">
        <v>2.0443335390000001</v>
      </c>
      <c r="F34194">
        <v>-6.2111100000000004E-4</v>
      </c>
    </row>
    <row r="34195" spans="1:6" x14ac:dyDescent="0.25">
      <c r="A34195" s="1">
        <v>42702</v>
      </c>
      <c r="B34195" t="s">
        <v>66</v>
      </c>
      <c r="C34195">
        <v>110.9059</v>
      </c>
      <c r="D34195">
        <v>0.98652385799999998</v>
      </c>
      <c r="E34195">
        <v>2.0449546500000002</v>
      </c>
      <c r="F34195">
        <v>-5.8924069999999997E-3</v>
      </c>
    </row>
    <row r="34196" spans="1:6" x14ac:dyDescent="0.25">
      <c r="A34196" s="1">
        <v>42699</v>
      </c>
      <c r="B34196" t="s">
        <v>66</v>
      </c>
      <c r="C34196">
        <v>112.4209</v>
      </c>
      <c r="D34196">
        <v>1.0043346310000001</v>
      </c>
      <c r="E34196">
        <v>2.050847058</v>
      </c>
      <c r="F34196">
        <v>1.8784380000000001E-3</v>
      </c>
    </row>
    <row r="34197" spans="1:6" x14ac:dyDescent="0.25">
      <c r="A34197" s="1">
        <v>42697</v>
      </c>
      <c r="B34197" t="s">
        <v>66</v>
      </c>
      <c r="C34197">
        <v>111.9357</v>
      </c>
      <c r="D34197">
        <v>1.008565114</v>
      </c>
      <c r="E34197">
        <v>2.0489686200000001</v>
      </c>
      <c r="F34197">
        <v>3.703942E-3</v>
      </c>
    </row>
    <row r="34198" spans="1:6" x14ac:dyDescent="0.25">
      <c r="A34198" s="1">
        <v>42696</v>
      </c>
      <c r="B34198" t="s">
        <v>66</v>
      </c>
      <c r="C34198">
        <v>110.9851</v>
      </c>
      <c r="D34198">
        <v>1.00367158</v>
      </c>
      <c r="E34198">
        <v>2.0452646780000001</v>
      </c>
      <c r="F34198">
        <v>1.591627E-3</v>
      </c>
    </row>
    <row r="34199" spans="1:6" x14ac:dyDescent="0.25">
      <c r="A34199" s="1">
        <v>42695</v>
      </c>
      <c r="B34199" t="s">
        <v>66</v>
      </c>
      <c r="C34199">
        <v>110.5791</v>
      </c>
      <c r="D34199">
        <v>1.0057646849999999</v>
      </c>
      <c r="E34199">
        <v>2.0436730509999999</v>
      </c>
      <c r="F34199">
        <v>2.4963820000000001E-3</v>
      </c>
    </row>
    <row r="34200" spans="1:6" x14ac:dyDescent="0.25">
      <c r="A34200" s="1">
        <v>42692</v>
      </c>
      <c r="B34200" t="s">
        <v>66</v>
      </c>
      <c r="C34200">
        <v>109.9453</v>
      </c>
      <c r="D34200">
        <v>1.0042510090000001</v>
      </c>
      <c r="E34200">
        <v>2.0411766689999999</v>
      </c>
      <c r="F34200">
        <v>1.842277E-3</v>
      </c>
    </row>
    <row r="34201" spans="1:6" x14ac:dyDescent="0.25">
      <c r="A34201" s="1">
        <v>42691</v>
      </c>
      <c r="B34201" t="s">
        <v>66</v>
      </c>
      <c r="C34201">
        <v>109.4799</v>
      </c>
      <c r="D34201">
        <v>1.006829303</v>
      </c>
      <c r="E34201">
        <v>2.0393343920000002</v>
      </c>
      <c r="F34201">
        <v>2.9558470000000002E-3</v>
      </c>
    </row>
    <row r="34202" spans="1:6" x14ac:dyDescent="0.25">
      <c r="A34202" s="1">
        <v>42690</v>
      </c>
      <c r="B34202" t="s">
        <v>66</v>
      </c>
      <c r="C34202">
        <v>108.7373</v>
      </c>
      <c r="D34202">
        <v>0.99945402800000005</v>
      </c>
      <c r="E34202">
        <v>2.0363785449999998</v>
      </c>
      <c r="F34202">
        <v>-2.37178E-4</v>
      </c>
    </row>
    <row r="34203" spans="1:6" x14ac:dyDescent="0.25">
      <c r="A34203" s="1">
        <v>42689</v>
      </c>
      <c r="B34203" t="s">
        <v>66</v>
      </c>
      <c r="C34203">
        <v>108.7967</v>
      </c>
      <c r="D34203">
        <v>1.003562386</v>
      </c>
      <c r="E34203">
        <v>2.0366157230000002</v>
      </c>
      <c r="F34203">
        <v>1.544375E-3</v>
      </c>
    </row>
    <row r="34204" spans="1:6" x14ac:dyDescent="0.25">
      <c r="A34204" s="1">
        <v>42688</v>
      </c>
      <c r="B34204" t="s">
        <v>66</v>
      </c>
      <c r="C34204">
        <v>108.4105</v>
      </c>
      <c r="D34204">
        <v>1.008195913</v>
      </c>
      <c r="E34204">
        <v>2.0350713470000001</v>
      </c>
      <c r="F34204">
        <v>3.5449330000000001E-3</v>
      </c>
    </row>
    <row r="34205" spans="1:6" x14ac:dyDescent="0.25">
      <c r="A34205" s="1">
        <v>42685</v>
      </c>
      <c r="B34205" t="s">
        <v>66</v>
      </c>
      <c r="C34205">
        <v>107.5292</v>
      </c>
      <c r="D34205">
        <v>1.020870419</v>
      </c>
      <c r="E34205">
        <v>2.0315264150000001</v>
      </c>
      <c r="F34205">
        <v>8.9706200000000003E-3</v>
      </c>
    </row>
    <row r="34206" spans="1:6" x14ac:dyDescent="0.25">
      <c r="A34206" s="1">
        <v>42684</v>
      </c>
      <c r="B34206" t="s">
        <v>66</v>
      </c>
      <c r="C34206">
        <v>105.3309</v>
      </c>
      <c r="D34206">
        <v>1.0177006710000001</v>
      </c>
      <c r="E34206">
        <v>2.0225557950000002</v>
      </c>
      <c r="F34206">
        <v>7.620061E-3</v>
      </c>
    </row>
    <row r="34207" spans="1:6" x14ac:dyDescent="0.25">
      <c r="A34207" s="1">
        <v>42683</v>
      </c>
      <c r="B34207" t="s">
        <v>66</v>
      </c>
      <c r="C34207">
        <v>103.49890000000001</v>
      </c>
      <c r="D34207">
        <v>1.0282335060000001</v>
      </c>
      <c r="E34207">
        <v>2.0149357339999998</v>
      </c>
      <c r="F34207">
        <v>1.2091752000000001E-2</v>
      </c>
    </row>
    <row r="34208" spans="1:6" x14ac:dyDescent="0.25">
      <c r="A34208" s="1">
        <v>42682</v>
      </c>
      <c r="B34208" t="s">
        <v>66</v>
      </c>
      <c r="C34208">
        <v>100.657</v>
      </c>
      <c r="D34208">
        <v>1.0033562499999999</v>
      </c>
      <c r="E34208">
        <v>2.0028439819999999</v>
      </c>
      <c r="F34208">
        <v>1.45516E-3</v>
      </c>
    </row>
    <row r="34209" spans="1:6" x14ac:dyDescent="0.25">
      <c r="A34209" s="1">
        <v>42681</v>
      </c>
      <c r="B34209" t="s">
        <v>66</v>
      </c>
      <c r="C34209">
        <v>100.3203</v>
      </c>
      <c r="D34209">
        <v>1.0247825639999999</v>
      </c>
      <c r="E34209">
        <v>2.001388822</v>
      </c>
      <c r="F34209">
        <v>1.0631727000000001E-2</v>
      </c>
    </row>
    <row r="34210" spans="1:6" x14ac:dyDescent="0.25">
      <c r="A34210" s="1">
        <v>42678</v>
      </c>
      <c r="B34210" t="s">
        <v>66</v>
      </c>
      <c r="C34210">
        <v>97.894229999999993</v>
      </c>
      <c r="D34210">
        <v>1.006208746</v>
      </c>
      <c r="E34210">
        <v>1.990757095</v>
      </c>
      <c r="F34210">
        <v>2.6880879999999999E-3</v>
      </c>
    </row>
    <row r="34211" spans="1:6" x14ac:dyDescent="0.25">
      <c r="A34211" s="1">
        <v>42677</v>
      </c>
      <c r="B34211" t="s">
        <v>66</v>
      </c>
      <c r="C34211">
        <v>97.290180000000007</v>
      </c>
      <c r="D34211">
        <v>0.99092272100000001</v>
      </c>
      <c r="E34211">
        <v>1.988069007</v>
      </c>
      <c r="F34211">
        <v>-3.9602140000000001E-3</v>
      </c>
    </row>
    <row r="34212" spans="1:6" x14ac:dyDescent="0.25">
      <c r="A34212" s="1">
        <v>42676</v>
      </c>
      <c r="B34212" t="s">
        <v>66</v>
      </c>
      <c r="C34212">
        <v>98.181399999999996</v>
      </c>
      <c r="D34212">
        <v>0.989224777</v>
      </c>
      <c r="E34212">
        <v>1.9920292209999999</v>
      </c>
      <c r="F34212">
        <v>-4.7050140000000004E-3</v>
      </c>
    </row>
    <row r="34213" spans="1:6" x14ac:dyDescent="0.25">
      <c r="A34213" s="1">
        <v>42675</v>
      </c>
      <c r="B34213" t="s">
        <v>66</v>
      </c>
      <c r="C34213">
        <v>99.25085</v>
      </c>
      <c r="D34213">
        <v>0.98700103400000005</v>
      </c>
      <c r="E34213">
        <v>1.9967342349999999</v>
      </c>
      <c r="F34213">
        <v>-5.6823919999999997E-3</v>
      </c>
    </row>
    <row r="34214" spans="1:6" x14ac:dyDescent="0.25">
      <c r="A34214" s="1">
        <v>42674</v>
      </c>
      <c r="B34214" t="s">
        <v>66</v>
      </c>
      <c r="C34214">
        <v>100.55800000000001</v>
      </c>
      <c r="D34214">
        <v>1.002864244</v>
      </c>
      <c r="E34214">
        <v>2.0024166270000001</v>
      </c>
      <c r="F34214">
        <v>1.2421470000000001E-3</v>
      </c>
    </row>
    <row r="34215" spans="1:6" x14ac:dyDescent="0.25">
      <c r="A34215" s="1">
        <v>42671</v>
      </c>
      <c r="B34215" t="s">
        <v>66</v>
      </c>
      <c r="C34215">
        <v>100.27079999999999</v>
      </c>
      <c r="D34215">
        <v>1.000592747</v>
      </c>
      <c r="E34215">
        <v>2.00117448</v>
      </c>
      <c r="F34215">
        <v>2.5734999999999999E-4</v>
      </c>
    </row>
    <row r="34216" spans="1:6" x14ac:dyDescent="0.25">
      <c r="A34216" s="1">
        <v>42670</v>
      </c>
      <c r="B34216" t="s">
        <v>66</v>
      </c>
      <c r="C34216">
        <v>100.2114</v>
      </c>
      <c r="D34216">
        <v>0.98539480599999996</v>
      </c>
      <c r="E34216">
        <v>2.0009171289999998</v>
      </c>
      <c r="F34216">
        <v>-6.3897310000000001E-3</v>
      </c>
    </row>
    <row r="34217" spans="1:6" x14ac:dyDescent="0.25">
      <c r="A34217" s="1">
        <v>42669</v>
      </c>
      <c r="B34217" t="s">
        <v>66</v>
      </c>
      <c r="C34217">
        <v>101.69670000000001</v>
      </c>
      <c r="D34217">
        <v>0.98750000000000004</v>
      </c>
      <c r="E34217">
        <v>2.007306861</v>
      </c>
      <c r="F34217">
        <v>-5.4628960000000001E-3</v>
      </c>
    </row>
    <row r="34218" spans="1:6" x14ac:dyDescent="0.25">
      <c r="A34218" s="1">
        <v>42668</v>
      </c>
      <c r="B34218" t="s">
        <v>66</v>
      </c>
      <c r="C34218">
        <v>102.98399999999999</v>
      </c>
      <c r="D34218">
        <v>0.99047648399999999</v>
      </c>
      <c r="E34218">
        <v>2.012769756</v>
      </c>
      <c r="F34218">
        <v>-4.1558309999999996E-3</v>
      </c>
    </row>
    <row r="34219" spans="1:6" x14ac:dyDescent="0.25">
      <c r="A34219" s="1">
        <v>42667</v>
      </c>
      <c r="B34219" t="s">
        <v>66</v>
      </c>
      <c r="C34219">
        <v>103.9742</v>
      </c>
      <c r="D34219">
        <v>1.0063249670000001</v>
      </c>
      <c r="E34219">
        <v>2.0169255869999998</v>
      </c>
      <c r="F34219">
        <v>2.738248E-3</v>
      </c>
    </row>
    <row r="34220" spans="1:6" x14ac:dyDescent="0.25">
      <c r="A34220" s="1">
        <v>42664</v>
      </c>
      <c r="B34220" t="s">
        <v>66</v>
      </c>
      <c r="C34220">
        <v>103.3207</v>
      </c>
      <c r="D34220">
        <v>0.99904273600000004</v>
      </c>
      <c r="E34220">
        <v>2.0141873399999999</v>
      </c>
      <c r="F34220">
        <v>-4.1593400000000002E-4</v>
      </c>
    </row>
    <row r="34221" spans="1:6" x14ac:dyDescent="0.25">
      <c r="A34221" s="1">
        <v>42663</v>
      </c>
      <c r="B34221" t="s">
        <v>66</v>
      </c>
      <c r="C34221">
        <v>103.41970000000001</v>
      </c>
      <c r="D34221">
        <v>0.99646966199999998</v>
      </c>
      <c r="E34221">
        <v>2.0146032740000002</v>
      </c>
      <c r="F34221">
        <v>-1.535919E-3</v>
      </c>
    </row>
    <row r="34222" spans="1:6" x14ac:dyDescent="0.25">
      <c r="A34222" s="1">
        <v>42662</v>
      </c>
      <c r="B34222" t="s">
        <v>66</v>
      </c>
      <c r="C34222">
        <v>103.7861</v>
      </c>
      <c r="D34222">
        <v>1.0028708369999999</v>
      </c>
      <c r="E34222">
        <v>2.0161391929999999</v>
      </c>
      <c r="F34222">
        <v>1.245002E-3</v>
      </c>
    </row>
    <row r="34223" spans="1:6" x14ac:dyDescent="0.25">
      <c r="A34223" s="1">
        <v>42661</v>
      </c>
      <c r="B34223" t="s">
        <v>66</v>
      </c>
      <c r="C34223">
        <v>103.489</v>
      </c>
      <c r="D34223">
        <v>1.0058706319999999</v>
      </c>
      <c r="E34223">
        <v>2.0148941900000001</v>
      </c>
      <c r="F34223">
        <v>2.5421290000000002E-3</v>
      </c>
    </row>
    <row r="34224" spans="1:6" x14ac:dyDescent="0.25">
      <c r="A34224" s="1">
        <v>42660</v>
      </c>
      <c r="B34224" t="s">
        <v>66</v>
      </c>
      <c r="C34224">
        <v>102.88500000000001</v>
      </c>
      <c r="D34224">
        <v>0.99444902499999999</v>
      </c>
      <c r="E34224">
        <v>2.0123520620000002</v>
      </c>
      <c r="F34224">
        <v>-2.4174740000000002E-3</v>
      </c>
    </row>
    <row r="34225" spans="1:6" x14ac:dyDescent="0.25">
      <c r="A34225" s="1">
        <v>42657</v>
      </c>
      <c r="B34225" t="s">
        <v>66</v>
      </c>
      <c r="C34225">
        <v>103.4593</v>
      </c>
      <c r="D34225">
        <v>0.997136562</v>
      </c>
      <c r="E34225">
        <v>2.0147695360000002</v>
      </c>
      <c r="F34225">
        <v>-1.2453589999999999E-3</v>
      </c>
    </row>
    <row r="34226" spans="1:6" x14ac:dyDescent="0.25">
      <c r="A34226" s="1">
        <v>42656</v>
      </c>
      <c r="B34226" t="s">
        <v>66</v>
      </c>
      <c r="C34226">
        <v>103.7564</v>
      </c>
      <c r="D34226">
        <v>0.99007882899999999</v>
      </c>
      <c r="E34226">
        <v>2.0160148950000001</v>
      </c>
      <c r="F34226">
        <v>-4.3302260000000004E-3</v>
      </c>
    </row>
    <row r="34227" spans="1:6" x14ac:dyDescent="0.25">
      <c r="A34227" s="1">
        <v>42655</v>
      </c>
      <c r="B34227" t="s">
        <v>66</v>
      </c>
      <c r="C34227">
        <v>104.7961</v>
      </c>
      <c r="D34227">
        <v>1.0042702240000001</v>
      </c>
      <c r="E34227">
        <v>2.0203451210000001</v>
      </c>
      <c r="F34227">
        <v>1.850586E-3</v>
      </c>
    </row>
    <row r="34228" spans="1:6" x14ac:dyDescent="0.25">
      <c r="A34228" s="1">
        <v>42654</v>
      </c>
      <c r="B34228" t="s">
        <v>66</v>
      </c>
      <c r="C34228">
        <v>104.3505</v>
      </c>
      <c r="D34228">
        <v>0.973846718</v>
      </c>
      <c r="E34228">
        <v>2.0184945339999998</v>
      </c>
      <c r="F34228">
        <v>-1.1509395E-2</v>
      </c>
    </row>
    <row r="34229" spans="1:6" x14ac:dyDescent="0.25">
      <c r="A34229" s="1">
        <v>42653</v>
      </c>
      <c r="B34229" t="s">
        <v>66</v>
      </c>
      <c r="C34229">
        <v>107.1529</v>
      </c>
      <c r="D34229">
        <v>1.012727988</v>
      </c>
      <c r="E34229">
        <v>2.0300039289999998</v>
      </c>
      <c r="F34229">
        <v>5.4928119999999997E-3</v>
      </c>
    </row>
    <row r="34230" spans="1:6" x14ac:dyDescent="0.25">
      <c r="A34230" s="1">
        <v>42650</v>
      </c>
      <c r="B34230" t="s">
        <v>66</v>
      </c>
      <c r="C34230">
        <v>105.8062</v>
      </c>
      <c r="D34230">
        <v>0.99247619600000003</v>
      </c>
      <c r="E34230">
        <v>2.0245111169999999</v>
      </c>
      <c r="F34230">
        <v>-3.279901E-3</v>
      </c>
    </row>
    <row r="34231" spans="1:6" x14ac:dyDescent="0.25">
      <c r="A34231" s="1">
        <v>42649</v>
      </c>
      <c r="B34231" t="s">
        <v>66</v>
      </c>
      <c r="C34231">
        <v>106.6083</v>
      </c>
      <c r="D34231">
        <v>0.99445814600000004</v>
      </c>
      <c r="E34231">
        <v>2.0277910179999998</v>
      </c>
      <c r="F34231">
        <v>-2.4134899999999999E-3</v>
      </c>
    </row>
    <row r="34232" spans="1:6" x14ac:dyDescent="0.25">
      <c r="A34232" s="1">
        <v>42648</v>
      </c>
      <c r="B34232" t="s">
        <v>66</v>
      </c>
      <c r="C34232">
        <v>107.2024</v>
      </c>
      <c r="D34232">
        <v>1.0097934589999999</v>
      </c>
      <c r="E34232">
        <v>2.0302045080000002</v>
      </c>
      <c r="F34232">
        <v>4.232553E-3</v>
      </c>
    </row>
    <row r="34233" spans="1:6" x14ac:dyDescent="0.25">
      <c r="A34233" s="1">
        <v>42647</v>
      </c>
      <c r="B34233" t="s">
        <v>66</v>
      </c>
      <c r="C34233">
        <v>106.1627</v>
      </c>
      <c r="D34233">
        <v>0.99572774600000002</v>
      </c>
      <c r="E34233">
        <v>2.0259719550000002</v>
      </c>
      <c r="F34233">
        <v>-1.859391E-3</v>
      </c>
    </row>
    <row r="34234" spans="1:6" x14ac:dyDescent="0.25">
      <c r="A34234" s="1">
        <v>42646</v>
      </c>
      <c r="B34234" t="s">
        <v>66</v>
      </c>
      <c r="C34234">
        <v>106.6182</v>
      </c>
      <c r="D34234">
        <v>0.99629862599999996</v>
      </c>
      <c r="E34234">
        <v>2.0278313460000001</v>
      </c>
      <c r="F34234">
        <v>-1.610469E-3</v>
      </c>
    </row>
    <row r="34235" spans="1:6" x14ac:dyDescent="0.25">
      <c r="A34235" s="1">
        <v>42643</v>
      </c>
      <c r="B34235" t="s">
        <v>66</v>
      </c>
      <c r="C34235">
        <v>107.01430000000001</v>
      </c>
      <c r="D34235">
        <v>1.007551863</v>
      </c>
      <c r="E34235">
        <v>2.0294418150000002</v>
      </c>
      <c r="F34235">
        <v>3.2674100000000001E-3</v>
      </c>
    </row>
    <row r="34236" spans="1:6" x14ac:dyDescent="0.25">
      <c r="A34236" s="1">
        <v>42642</v>
      </c>
      <c r="B34236" t="s">
        <v>66</v>
      </c>
      <c r="C34236">
        <v>106.2122</v>
      </c>
      <c r="D34236">
        <v>0.98657135200000001</v>
      </c>
      <c r="E34236">
        <v>2.0261744049999999</v>
      </c>
      <c r="F34236">
        <v>-5.8715E-3</v>
      </c>
    </row>
    <row r="34237" spans="1:6" x14ac:dyDescent="0.25">
      <c r="A34237" s="1">
        <v>42641</v>
      </c>
      <c r="B34237" t="s">
        <v>66</v>
      </c>
      <c r="C34237">
        <v>107.6579</v>
      </c>
      <c r="D34237">
        <v>1.004434488</v>
      </c>
      <c r="E34237">
        <v>2.0320459039999998</v>
      </c>
      <c r="F34237">
        <v>1.9216159999999999E-3</v>
      </c>
    </row>
    <row r="34238" spans="1:6" x14ac:dyDescent="0.25">
      <c r="A34238" s="1">
        <v>42640</v>
      </c>
      <c r="B34238" t="s">
        <v>66</v>
      </c>
      <c r="C34238">
        <v>107.18259999999999</v>
      </c>
      <c r="D34238">
        <v>1.00538701</v>
      </c>
      <c r="E34238">
        <v>2.0301242880000001</v>
      </c>
      <c r="F34238">
        <v>2.3332700000000001E-3</v>
      </c>
    </row>
    <row r="34239" spans="1:6" x14ac:dyDescent="0.25">
      <c r="A34239" s="1">
        <v>42639</v>
      </c>
      <c r="B34239" t="s">
        <v>66</v>
      </c>
      <c r="C34239">
        <v>106.6083</v>
      </c>
      <c r="D34239">
        <v>0.989249936</v>
      </c>
      <c r="E34239">
        <v>2.0277910179999998</v>
      </c>
      <c r="F34239">
        <v>-4.6939690000000001E-3</v>
      </c>
    </row>
    <row r="34240" spans="1:6" x14ac:dyDescent="0.25">
      <c r="A34240" s="1">
        <v>42636</v>
      </c>
      <c r="B34240" t="s">
        <v>66</v>
      </c>
      <c r="C34240">
        <v>107.7668</v>
      </c>
      <c r="D34240">
        <v>0.99406238300000005</v>
      </c>
      <c r="E34240">
        <v>2.0324849870000001</v>
      </c>
      <c r="F34240">
        <v>-2.5863599999999998E-3</v>
      </c>
    </row>
    <row r="34241" spans="1:6" x14ac:dyDescent="0.25">
      <c r="A34241" s="1">
        <v>42635</v>
      </c>
      <c r="B34241" t="s">
        <v>66</v>
      </c>
      <c r="C34241">
        <v>108.4105</v>
      </c>
      <c r="D34241">
        <v>1.0135166090000001</v>
      </c>
      <c r="E34241">
        <v>2.0350713470000001</v>
      </c>
      <c r="F34241">
        <v>5.8308700000000002E-3</v>
      </c>
    </row>
    <row r="34242" spans="1:6" x14ac:dyDescent="0.25">
      <c r="A34242" s="1">
        <v>42634</v>
      </c>
      <c r="B34242" t="s">
        <v>66</v>
      </c>
      <c r="C34242">
        <v>106.96469999999999</v>
      </c>
      <c r="D34242">
        <v>1.0104765259999999</v>
      </c>
      <c r="E34242">
        <v>2.0292404770000001</v>
      </c>
      <c r="F34242">
        <v>4.5262289999999997E-3</v>
      </c>
    </row>
    <row r="34243" spans="1:6" x14ac:dyDescent="0.25">
      <c r="A34243" s="1">
        <v>42633</v>
      </c>
      <c r="B34243" t="s">
        <v>66</v>
      </c>
      <c r="C34243">
        <v>105.8557</v>
      </c>
      <c r="D34243">
        <v>1.0015175700000001</v>
      </c>
      <c r="E34243">
        <v>2.024714248</v>
      </c>
      <c r="F34243">
        <v>6.5857299999999997E-4</v>
      </c>
    </row>
    <row r="34244" spans="1:6" x14ac:dyDescent="0.25">
      <c r="A34244" s="1">
        <v>42632</v>
      </c>
      <c r="B34244" t="s">
        <v>66</v>
      </c>
      <c r="C34244">
        <v>105.6953</v>
      </c>
      <c r="D34244">
        <v>1.005631597</v>
      </c>
      <c r="E34244">
        <v>2.0240556760000001</v>
      </c>
      <c r="F34244">
        <v>2.4389099999999999E-3</v>
      </c>
    </row>
    <row r="34245" spans="1:6" x14ac:dyDescent="0.25">
      <c r="A34245" s="1">
        <v>42629</v>
      </c>
      <c r="B34245" t="s">
        <v>66</v>
      </c>
      <c r="C34245">
        <v>105.10339999999999</v>
      </c>
      <c r="D34245">
        <v>1.0004692820000001</v>
      </c>
      <c r="E34245">
        <v>2.0216167650000001</v>
      </c>
      <c r="F34245">
        <v>2.03759E-4</v>
      </c>
    </row>
    <row r="34246" spans="1:6" x14ac:dyDescent="0.25">
      <c r="A34246" s="1">
        <v>42628</v>
      </c>
      <c r="B34246" t="s">
        <v>66</v>
      </c>
      <c r="C34246">
        <v>105.05410000000001</v>
      </c>
      <c r="D34246">
        <v>1.0112041469999999</v>
      </c>
      <c r="E34246">
        <v>2.021413007</v>
      </c>
      <c r="F34246">
        <v>4.8388420000000003E-3</v>
      </c>
    </row>
    <row r="34247" spans="1:6" x14ac:dyDescent="0.25">
      <c r="A34247" s="1">
        <v>42627</v>
      </c>
      <c r="B34247" t="s">
        <v>66</v>
      </c>
      <c r="C34247">
        <v>103.8901</v>
      </c>
      <c r="D34247">
        <v>1.0036207210000001</v>
      </c>
      <c r="E34247">
        <v>2.0165741640000001</v>
      </c>
      <c r="F34247">
        <v>1.569619E-3</v>
      </c>
    </row>
    <row r="34248" spans="1:6" x14ac:dyDescent="0.25">
      <c r="A34248" s="1">
        <v>42626</v>
      </c>
      <c r="B34248" t="s">
        <v>66</v>
      </c>
      <c r="C34248">
        <v>103.5153</v>
      </c>
      <c r="D34248">
        <v>0.98194065399999997</v>
      </c>
      <c r="E34248">
        <v>2.015004545</v>
      </c>
      <c r="F34248">
        <v>-7.9147590000000004E-3</v>
      </c>
    </row>
    <row r="34249" spans="1:6" x14ac:dyDescent="0.25">
      <c r="A34249" s="1">
        <v>42625</v>
      </c>
      <c r="B34249" t="s">
        <v>66</v>
      </c>
      <c r="C34249">
        <v>105.4191</v>
      </c>
      <c r="D34249">
        <v>1.0114520920000001</v>
      </c>
      <c r="E34249">
        <v>2.0229193040000002</v>
      </c>
      <c r="F34249">
        <v>4.9453170000000003E-3</v>
      </c>
    </row>
    <row r="34250" spans="1:6" x14ac:dyDescent="0.25">
      <c r="A34250" s="1">
        <v>42622</v>
      </c>
      <c r="B34250" t="s">
        <v>66</v>
      </c>
      <c r="C34250">
        <v>104.2255</v>
      </c>
      <c r="D34250">
        <v>0.97158664500000003</v>
      </c>
      <c r="E34250">
        <v>2.017973987</v>
      </c>
      <c r="F34250">
        <v>-1.2518463000000001E-2</v>
      </c>
    </row>
    <row r="34251" spans="1:6" x14ac:dyDescent="0.25">
      <c r="A34251" s="1">
        <v>42621</v>
      </c>
      <c r="B34251" t="s">
        <v>66</v>
      </c>
      <c r="C34251">
        <v>107.2735</v>
      </c>
      <c r="D34251">
        <v>0.99944844399999999</v>
      </c>
      <c r="E34251">
        <v>2.0304924510000002</v>
      </c>
      <c r="F34251">
        <v>-2.3960400000000001E-4</v>
      </c>
    </row>
    <row r="34252" spans="1:6" x14ac:dyDescent="0.25">
      <c r="A34252" s="1">
        <v>42620</v>
      </c>
      <c r="B34252" t="s">
        <v>66</v>
      </c>
      <c r="C34252">
        <v>107.3327</v>
      </c>
      <c r="D34252">
        <v>1.002949061</v>
      </c>
      <c r="E34252">
        <v>2.030732054</v>
      </c>
      <c r="F34252">
        <v>1.278876E-3</v>
      </c>
    </row>
    <row r="34253" spans="1:6" x14ac:dyDescent="0.25">
      <c r="A34253" s="1">
        <v>42619</v>
      </c>
      <c r="B34253" t="s">
        <v>66</v>
      </c>
      <c r="C34253">
        <v>107.0171</v>
      </c>
      <c r="D34253">
        <v>1.0072415690000001</v>
      </c>
      <c r="E34253">
        <v>2.0294531779999998</v>
      </c>
      <c r="F34253">
        <v>3.1336409999999999E-3</v>
      </c>
    </row>
    <row r="34254" spans="1:6" x14ac:dyDescent="0.25">
      <c r="A34254" s="1">
        <v>42615</v>
      </c>
      <c r="B34254" t="s">
        <v>66</v>
      </c>
      <c r="C34254">
        <v>106.24769999999999</v>
      </c>
      <c r="D34254">
        <v>1.004008561</v>
      </c>
      <c r="E34254">
        <v>2.026319537</v>
      </c>
      <c r="F34254">
        <v>1.7374160000000001E-3</v>
      </c>
    </row>
    <row r="34255" spans="1:6" x14ac:dyDescent="0.25">
      <c r="A34255" s="1">
        <v>42614</v>
      </c>
      <c r="B34255" t="s">
        <v>66</v>
      </c>
      <c r="C34255">
        <v>105.8235</v>
      </c>
      <c r="D34255">
        <v>1.0019618180000001</v>
      </c>
      <c r="E34255">
        <v>2.0245821209999999</v>
      </c>
      <c r="F34255">
        <v>8.5117199999999997E-4</v>
      </c>
    </row>
    <row r="34256" spans="1:6" x14ac:dyDescent="0.25">
      <c r="A34256" s="1">
        <v>42613</v>
      </c>
      <c r="B34256" t="s">
        <v>66</v>
      </c>
      <c r="C34256">
        <v>105.6163</v>
      </c>
      <c r="D34256">
        <v>0.99572169700000002</v>
      </c>
      <c r="E34256">
        <v>2.0237309489999999</v>
      </c>
      <c r="F34256">
        <v>-1.8620290000000001E-3</v>
      </c>
    </row>
    <row r="34257" spans="1:6" x14ac:dyDescent="0.25">
      <c r="A34257" s="1">
        <v>42612</v>
      </c>
      <c r="B34257" t="s">
        <v>66</v>
      </c>
      <c r="C34257">
        <v>106.0701</v>
      </c>
      <c r="D34257">
        <v>0.99953542900000003</v>
      </c>
      <c r="E34257">
        <v>2.0255929780000002</v>
      </c>
      <c r="F34257">
        <v>-2.0180799999999999E-4</v>
      </c>
    </row>
    <row r="34258" spans="1:6" x14ac:dyDescent="0.25">
      <c r="A34258" s="1">
        <v>42611</v>
      </c>
      <c r="B34258" t="s">
        <v>66</v>
      </c>
      <c r="C34258">
        <v>106.1194</v>
      </c>
      <c r="D34258">
        <v>1.005702361</v>
      </c>
      <c r="E34258">
        <v>2.0257947860000001</v>
      </c>
      <c r="F34258">
        <v>2.4694700000000001E-3</v>
      </c>
    </row>
    <row r="34259" spans="1:6" x14ac:dyDescent="0.25">
      <c r="A34259" s="1">
        <v>42608</v>
      </c>
      <c r="B34259" t="s">
        <v>66</v>
      </c>
      <c r="C34259">
        <v>105.5177</v>
      </c>
      <c r="D34259">
        <v>1.000842274</v>
      </c>
      <c r="E34259">
        <v>2.0233253160000002</v>
      </c>
      <c r="F34259">
        <v>3.6564099999999999E-4</v>
      </c>
    </row>
    <row r="34260" spans="1:6" x14ac:dyDescent="0.25">
      <c r="A34260" s="1">
        <v>42607</v>
      </c>
      <c r="B34260" t="s">
        <v>66</v>
      </c>
      <c r="C34260">
        <v>105.4289</v>
      </c>
      <c r="D34260">
        <v>0.99953260499999996</v>
      </c>
      <c r="E34260">
        <v>2.0229596750000001</v>
      </c>
      <c r="F34260">
        <v>-2.0303500000000001E-4</v>
      </c>
    </row>
    <row r="34261" spans="1:6" x14ac:dyDescent="0.25">
      <c r="A34261" s="1">
        <v>42606</v>
      </c>
      <c r="B34261" t="s">
        <v>66</v>
      </c>
      <c r="C34261">
        <v>105.4782</v>
      </c>
      <c r="D34261">
        <v>0.98817041999999999</v>
      </c>
      <c r="E34261">
        <v>2.0231627099999998</v>
      </c>
      <c r="F34261">
        <v>-5.1681499999999998E-3</v>
      </c>
    </row>
    <row r="34262" spans="1:6" x14ac:dyDescent="0.25">
      <c r="A34262" s="1">
        <v>42605</v>
      </c>
      <c r="B34262" t="s">
        <v>66</v>
      </c>
      <c r="C34262">
        <v>106.7409</v>
      </c>
      <c r="D34262">
        <v>1.0102701409999999</v>
      </c>
      <c r="E34262">
        <v>2.0283308600000001</v>
      </c>
      <c r="F34262">
        <v>4.4375179999999997E-3</v>
      </c>
    </row>
    <row r="34263" spans="1:6" x14ac:dyDescent="0.25">
      <c r="A34263" s="1">
        <v>42604</v>
      </c>
      <c r="B34263" t="s">
        <v>66</v>
      </c>
      <c r="C34263">
        <v>105.6558</v>
      </c>
      <c r="D34263">
        <v>1.001589753</v>
      </c>
      <c r="E34263">
        <v>2.0238933430000001</v>
      </c>
      <c r="F34263">
        <v>6.8987300000000003E-4</v>
      </c>
    </row>
    <row r="34264" spans="1:6" x14ac:dyDescent="0.25">
      <c r="A34264" s="1">
        <v>42601</v>
      </c>
      <c r="B34264" t="s">
        <v>66</v>
      </c>
      <c r="C34264">
        <v>105.4881</v>
      </c>
      <c r="D34264">
        <v>1.001592284</v>
      </c>
      <c r="E34264">
        <v>2.0232034699999999</v>
      </c>
      <c r="F34264">
        <v>6.9096999999999995E-4</v>
      </c>
    </row>
    <row r="34265" spans="1:6" x14ac:dyDescent="0.25">
      <c r="A34265" s="1">
        <v>42600</v>
      </c>
      <c r="B34265" t="s">
        <v>66</v>
      </c>
      <c r="C34265">
        <v>105.32040000000001</v>
      </c>
      <c r="D34265">
        <v>1.0067890129999999</v>
      </c>
      <c r="E34265">
        <v>2.0225124999999999</v>
      </c>
      <c r="F34265">
        <v>2.9384670000000002E-3</v>
      </c>
    </row>
    <row r="34266" spans="1:6" x14ac:dyDescent="0.25">
      <c r="A34266" s="1">
        <v>42599</v>
      </c>
      <c r="B34266" t="s">
        <v>66</v>
      </c>
      <c r="C34266">
        <v>104.61020000000001</v>
      </c>
      <c r="D34266">
        <v>0.99474718200000001</v>
      </c>
      <c r="E34266">
        <v>2.019574032</v>
      </c>
      <c r="F34266">
        <v>-2.2872819999999999E-3</v>
      </c>
    </row>
    <row r="34267" spans="1:6" x14ac:dyDescent="0.25">
      <c r="A34267" s="1">
        <v>42598</v>
      </c>
      <c r="B34267" t="s">
        <v>66</v>
      </c>
      <c r="C34267">
        <v>105.1626</v>
      </c>
      <c r="D34267">
        <v>0.98831921300000003</v>
      </c>
      <c r="E34267">
        <v>2.0218613150000002</v>
      </c>
      <c r="F34267">
        <v>-5.1027620000000003E-3</v>
      </c>
    </row>
    <row r="34268" spans="1:6" x14ac:dyDescent="0.25">
      <c r="A34268" s="1">
        <v>42597</v>
      </c>
      <c r="B34268" t="s">
        <v>66</v>
      </c>
      <c r="C34268">
        <v>106.4055</v>
      </c>
      <c r="D34268">
        <v>1.011344724</v>
      </c>
      <c r="E34268">
        <v>2.0269640770000001</v>
      </c>
      <c r="F34268">
        <v>4.8992130000000004E-3</v>
      </c>
    </row>
    <row r="34269" spans="1:6" x14ac:dyDescent="0.25">
      <c r="A34269" s="1">
        <v>42594</v>
      </c>
      <c r="B34269" t="s">
        <v>66</v>
      </c>
      <c r="C34269">
        <v>105.2119</v>
      </c>
      <c r="D34269">
        <v>1.0023493480000001</v>
      </c>
      <c r="E34269">
        <v>2.0220648639999999</v>
      </c>
      <c r="F34269">
        <v>1.019112E-3</v>
      </c>
    </row>
    <row r="34270" spans="1:6" x14ac:dyDescent="0.25">
      <c r="A34270" s="1">
        <v>42593</v>
      </c>
      <c r="B34270" t="s">
        <v>66</v>
      </c>
      <c r="C34270">
        <v>104.9653</v>
      </c>
      <c r="D34270">
        <v>1.0046256769999999</v>
      </c>
      <c r="E34270">
        <v>2.0210457509999999</v>
      </c>
      <c r="F34270">
        <v>2.0042739999999999E-3</v>
      </c>
    </row>
    <row r="34271" spans="1:6" x14ac:dyDescent="0.25">
      <c r="A34271" s="1">
        <v>42592</v>
      </c>
      <c r="B34271" t="s">
        <v>66</v>
      </c>
      <c r="C34271">
        <v>104.482</v>
      </c>
      <c r="D34271">
        <v>0.99306257200000003</v>
      </c>
      <c r="E34271">
        <v>2.019041477</v>
      </c>
      <c r="F34271">
        <v>-3.0233859999999999E-3</v>
      </c>
    </row>
    <row r="34272" spans="1:6" x14ac:dyDescent="0.25">
      <c r="A34272" s="1">
        <v>42591</v>
      </c>
      <c r="B34272" t="s">
        <v>66</v>
      </c>
      <c r="C34272">
        <v>105.2119</v>
      </c>
      <c r="D34272">
        <v>1.0023493480000001</v>
      </c>
      <c r="E34272">
        <v>2.0220648639999999</v>
      </c>
      <c r="F34272">
        <v>1.019112E-3</v>
      </c>
    </row>
    <row r="34273" spans="1:6" x14ac:dyDescent="0.25">
      <c r="A34273" s="1">
        <v>42590</v>
      </c>
      <c r="B34273" t="s">
        <v>66</v>
      </c>
      <c r="C34273">
        <v>104.9653</v>
      </c>
      <c r="D34273">
        <v>0.99746939099999998</v>
      </c>
      <c r="E34273">
        <v>2.0210457509999999</v>
      </c>
      <c r="F34273">
        <v>-1.100422E-3</v>
      </c>
    </row>
    <row r="34274" spans="1:6" x14ac:dyDescent="0.25">
      <c r="A34274" s="1">
        <v>42587</v>
      </c>
      <c r="B34274" t="s">
        <v>66</v>
      </c>
      <c r="C34274">
        <v>105.2316</v>
      </c>
      <c r="D34274">
        <v>1.0110888520000001</v>
      </c>
      <c r="E34274">
        <v>2.022146174</v>
      </c>
      <c r="F34274">
        <v>4.7893220000000004E-3</v>
      </c>
    </row>
    <row r="34275" spans="1:6" x14ac:dyDescent="0.25">
      <c r="A34275" s="1">
        <v>42586</v>
      </c>
      <c r="B34275" t="s">
        <v>66</v>
      </c>
      <c r="C34275">
        <v>104.0775</v>
      </c>
      <c r="D34275">
        <v>1.00409152</v>
      </c>
      <c r="E34275">
        <v>2.0173568519999998</v>
      </c>
      <c r="F34275">
        <v>1.7732990000000001E-3</v>
      </c>
    </row>
    <row r="34276" spans="1:6" x14ac:dyDescent="0.25">
      <c r="A34276" s="1">
        <v>42585</v>
      </c>
      <c r="B34276" t="s">
        <v>66</v>
      </c>
      <c r="C34276">
        <v>103.6534</v>
      </c>
      <c r="D34276">
        <v>1.0037252329999999</v>
      </c>
      <c r="E34276">
        <v>2.0155835519999998</v>
      </c>
      <c r="F34276">
        <v>1.614842E-3</v>
      </c>
    </row>
    <row r="34277" spans="1:6" x14ac:dyDescent="0.25">
      <c r="A34277" s="1">
        <v>42584</v>
      </c>
      <c r="B34277" t="s">
        <v>66</v>
      </c>
      <c r="C34277">
        <v>103.2687</v>
      </c>
      <c r="D34277">
        <v>0.98754909400000002</v>
      </c>
      <c r="E34277">
        <v>2.0139687099999999</v>
      </c>
      <c r="F34277">
        <v>-5.4413049999999996E-3</v>
      </c>
    </row>
    <row r="34278" spans="1:6" x14ac:dyDescent="0.25">
      <c r="A34278" s="1">
        <v>42583</v>
      </c>
      <c r="B34278" t="s">
        <v>66</v>
      </c>
      <c r="C34278">
        <v>104.5707</v>
      </c>
      <c r="D34278">
        <v>1.0022686759999999</v>
      </c>
      <c r="E34278">
        <v>2.0194100150000001</v>
      </c>
      <c r="F34278">
        <v>9.8415700000000004E-4</v>
      </c>
    </row>
    <row r="34279" spans="1:6" x14ac:dyDescent="0.25">
      <c r="A34279" s="1">
        <v>42580</v>
      </c>
      <c r="B34279" t="s">
        <v>66</v>
      </c>
      <c r="C34279">
        <v>104.334</v>
      </c>
      <c r="D34279">
        <v>1.0002837849999999</v>
      </c>
      <c r="E34279">
        <v>2.0184258580000001</v>
      </c>
      <c r="F34279">
        <v>1.2322900000000001E-4</v>
      </c>
    </row>
    <row r="34280" spans="1:6" x14ac:dyDescent="0.25">
      <c r="A34280" s="1">
        <v>42579</v>
      </c>
      <c r="B34280" t="s">
        <v>66</v>
      </c>
      <c r="C34280">
        <v>104.3044</v>
      </c>
      <c r="D34280">
        <v>1.001989485</v>
      </c>
      <c r="E34280">
        <v>2.0183026289999999</v>
      </c>
      <c r="F34280">
        <v>8.6316400000000003E-4</v>
      </c>
    </row>
    <row r="34281" spans="1:6" x14ac:dyDescent="0.25">
      <c r="A34281" s="1">
        <v>42578</v>
      </c>
      <c r="B34281" t="s">
        <v>66</v>
      </c>
      <c r="C34281">
        <v>104.0973</v>
      </c>
      <c r="D34281">
        <v>1.0042825419999999</v>
      </c>
      <c r="E34281">
        <v>2.0174394649999998</v>
      </c>
      <c r="F34281">
        <v>1.8559130000000001E-3</v>
      </c>
    </row>
    <row r="34282" spans="1:6" x14ac:dyDescent="0.25">
      <c r="A34282" s="1">
        <v>42577</v>
      </c>
      <c r="B34282" t="s">
        <v>66</v>
      </c>
      <c r="C34282">
        <v>103.6534</v>
      </c>
      <c r="D34282">
        <v>1.0047809139999999</v>
      </c>
      <c r="E34282">
        <v>2.0155835519999998</v>
      </c>
      <c r="F34282">
        <v>2.0713770000000001E-3</v>
      </c>
    </row>
    <row r="34283" spans="1:6" x14ac:dyDescent="0.25">
      <c r="A34283" s="1">
        <v>42576</v>
      </c>
      <c r="B34283" t="s">
        <v>66</v>
      </c>
      <c r="C34283">
        <v>103.1602</v>
      </c>
      <c r="D34283">
        <v>0.99742522499999997</v>
      </c>
      <c r="E34283">
        <v>2.0135121749999998</v>
      </c>
      <c r="F34283">
        <v>-1.119653E-3</v>
      </c>
    </row>
    <row r="34284" spans="1:6" x14ac:dyDescent="0.25">
      <c r="A34284" s="1">
        <v>42573</v>
      </c>
      <c r="B34284" t="s">
        <v>66</v>
      </c>
      <c r="C34284">
        <v>103.4265</v>
      </c>
      <c r="D34284">
        <v>1.009045915</v>
      </c>
      <c r="E34284">
        <v>2.0146318280000002</v>
      </c>
      <c r="F34284">
        <v>3.9109289999999996E-3</v>
      </c>
    </row>
    <row r="34285" spans="1:6" x14ac:dyDescent="0.25">
      <c r="A34285" s="1">
        <v>42572</v>
      </c>
      <c r="B34285" t="s">
        <v>66</v>
      </c>
      <c r="C34285">
        <v>102.49930000000001</v>
      </c>
      <c r="D34285">
        <v>0.994069486</v>
      </c>
      <c r="E34285">
        <v>2.0107208989999998</v>
      </c>
      <c r="F34285">
        <v>-2.5832569999999998E-3</v>
      </c>
    </row>
    <row r="34286" spans="1:6" x14ac:dyDescent="0.25">
      <c r="A34286" s="1">
        <v>42571</v>
      </c>
      <c r="B34286" t="s">
        <v>66</v>
      </c>
      <c r="C34286">
        <v>103.1108</v>
      </c>
      <c r="D34286">
        <v>1.010537499</v>
      </c>
      <c r="E34286">
        <v>2.0133041559999998</v>
      </c>
      <c r="F34286">
        <v>4.5524340000000002E-3</v>
      </c>
    </row>
    <row r="34287" spans="1:6" x14ac:dyDescent="0.25">
      <c r="A34287" s="1">
        <v>42570</v>
      </c>
      <c r="B34287" t="s">
        <v>66</v>
      </c>
      <c r="C34287">
        <v>102.0356</v>
      </c>
      <c r="D34287">
        <v>0.99423254000000005</v>
      </c>
      <c r="E34287">
        <v>2.008751723</v>
      </c>
      <c r="F34287">
        <v>-2.512027E-3</v>
      </c>
    </row>
    <row r="34288" spans="1:6" x14ac:dyDescent="0.25">
      <c r="A34288" s="1">
        <v>42569</v>
      </c>
      <c r="B34288" t="s">
        <v>66</v>
      </c>
      <c r="C34288">
        <v>102.6275</v>
      </c>
      <c r="D34288">
        <v>1.002215807</v>
      </c>
      <c r="E34288">
        <v>2.0112637499999999</v>
      </c>
      <c r="F34288">
        <v>9.6124800000000005E-4</v>
      </c>
    </row>
    <row r="34289" spans="1:6" x14ac:dyDescent="0.25">
      <c r="A34289" s="1">
        <v>42566</v>
      </c>
      <c r="B34289" t="s">
        <v>66</v>
      </c>
      <c r="C34289">
        <v>102.4006</v>
      </c>
      <c r="D34289">
        <v>1.0014473960000001</v>
      </c>
      <c r="E34289">
        <v>2.010302501</v>
      </c>
      <c r="F34289">
        <v>6.2814200000000004E-4</v>
      </c>
    </row>
    <row r="34290" spans="1:6" x14ac:dyDescent="0.25">
      <c r="A34290" s="1">
        <v>42565</v>
      </c>
      <c r="B34290" t="s">
        <v>66</v>
      </c>
      <c r="C34290">
        <v>102.2526</v>
      </c>
      <c r="D34290">
        <v>1.0009652090000001</v>
      </c>
      <c r="E34290">
        <v>2.00967436</v>
      </c>
      <c r="F34290">
        <v>4.18983E-4</v>
      </c>
    </row>
    <row r="34291" spans="1:6" x14ac:dyDescent="0.25">
      <c r="A34291" s="1">
        <v>42564</v>
      </c>
      <c r="B34291" t="s">
        <v>66</v>
      </c>
      <c r="C34291">
        <v>102.154</v>
      </c>
      <c r="D34291">
        <v>0.99100514900000003</v>
      </c>
      <c r="E34291">
        <v>2.0092553770000001</v>
      </c>
      <c r="F34291">
        <v>-3.9240890000000004E-3</v>
      </c>
    </row>
    <row r="34292" spans="1:6" x14ac:dyDescent="0.25">
      <c r="A34292" s="1">
        <v>42563</v>
      </c>
      <c r="B34292" t="s">
        <v>66</v>
      </c>
      <c r="C34292">
        <v>103.0812</v>
      </c>
      <c r="D34292">
        <v>1.0128909210000001</v>
      </c>
      <c r="E34292">
        <v>2.013179466</v>
      </c>
      <c r="F34292">
        <v>5.5626779999999997E-3</v>
      </c>
    </row>
    <row r="34293" spans="1:6" x14ac:dyDescent="0.25">
      <c r="A34293" s="1">
        <v>42562</v>
      </c>
      <c r="B34293" t="s">
        <v>66</v>
      </c>
      <c r="C34293">
        <v>101.7693</v>
      </c>
      <c r="D34293">
        <v>1.0109750710000001</v>
      </c>
      <c r="E34293">
        <v>2.0076167869999999</v>
      </c>
      <c r="F34293">
        <v>4.7404470000000001E-3</v>
      </c>
    </row>
    <row r="34294" spans="1:6" x14ac:dyDescent="0.25">
      <c r="A34294" s="1">
        <v>42559</v>
      </c>
      <c r="B34294" t="s">
        <v>66</v>
      </c>
      <c r="C34294">
        <v>100.6645</v>
      </c>
      <c r="D34294">
        <v>1.0231602390000001</v>
      </c>
      <c r="E34294">
        <v>2.0028763409999999</v>
      </c>
      <c r="F34294">
        <v>9.9436549999999992E-3</v>
      </c>
    </row>
    <row r="34295" spans="1:6" x14ac:dyDescent="0.25">
      <c r="A34295" s="1">
        <v>42558</v>
      </c>
      <c r="B34295" t="s">
        <v>66</v>
      </c>
      <c r="C34295">
        <v>98.385859999999994</v>
      </c>
      <c r="D34295">
        <v>1.0050382739999999</v>
      </c>
      <c r="E34295">
        <v>1.9929326860000001</v>
      </c>
      <c r="F34295">
        <v>2.1826010000000002E-3</v>
      </c>
    </row>
    <row r="34296" spans="1:6" x14ac:dyDescent="0.25">
      <c r="A34296" s="1">
        <v>42557</v>
      </c>
      <c r="B34296" t="s">
        <v>66</v>
      </c>
      <c r="C34296">
        <v>97.892650000000003</v>
      </c>
      <c r="D34296">
        <v>1.0084339840000001</v>
      </c>
      <c r="E34296">
        <v>1.9907500849999999</v>
      </c>
      <c r="F34296">
        <v>3.647473E-3</v>
      </c>
    </row>
    <row r="34297" spans="1:6" x14ac:dyDescent="0.25">
      <c r="A34297" s="1">
        <v>42556</v>
      </c>
      <c r="B34297" t="s">
        <v>66</v>
      </c>
      <c r="C34297">
        <v>97.073930000000004</v>
      </c>
      <c r="D34297">
        <v>0.98626989499999995</v>
      </c>
      <c r="E34297">
        <v>1.9871026119999999</v>
      </c>
      <c r="F34297">
        <v>-6.0042230000000004E-3</v>
      </c>
    </row>
    <row r="34298" spans="1:6" x14ac:dyDescent="0.25">
      <c r="A34298" s="1">
        <v>42552</v>
      </c>
      <c r="B34298" t="s">
        <v>66</v>
      </c>
      <c r="C34298">
        <v>98.425319999999999</v>
      </c>
      <c r="D34298">
        <v>1.0093060949999999</v>
      </c>
      <c r="E34298">
        <v>1.9931068350000001</v>
      </c>
      <c r="F34298">
        <v>4.0228959999999998E-3</v>
      </c>
    </row>
    <row r="34299" spans="1:6" x14ac:dyDescent="0.25">
      <c r="A34299" s="1">
        <v>42551</v>
      </c>
      <c r="B34299" t="s">
        <v>66</v>
      </c>
      <c r="C34299">
        <v>97.517809999999997</v>
      </c>
      <c r="D34299">
        <v>1.0110451279999999</v>
      </c>
      <c r="E34299">
        <v>1.98908394</v>
      </c>
      <c r="F34299">
        <v>4.7705409999999997E-3</v>
      </c>
    </row>
    <row r="34300" spans="1:6" x14ac:dyDescent="0.25">
      <c r="A34300" s="1">
        <v>42550</v>
      </c>
      <c r="B34300" t="s">
        <v>66</v>
      </c>
      <c r="C34300">
        <v>96.452479999999994</v>
      </c>
      <c r="D34300">
        <v>1.026885066</v>
      </c>
      <c r="E34300">
        <v>1.9843133989999999</v>
      </c>
      <c r="F34300">
        <v>1.1521838E-2</v>
      </c>
    </row>
    <row r="34301" spans="1:6" x14ac:dyDescent="0.25">
      <c r="A34301" s="1">
        <v>42549</v>
      </c>
      <c r="B34301" t="s">
        <v>66</v>
      </c>
      <c r="C34301">
        <v>93.927239999999998</v>
      </c>
      <c r="D34301">
        <v>1.014381574</v>
      </c>
      <c r="E34301">
        <v>1.972791561</v>
      </c>
      <c r="F34301">
        <v>6.2013520000000003E-3</v>
      </c>
    </row>
    <row r="34302" spans="1:6" x14ac:dyDescent="0.25">
      <c r="A34302" s="1">
        <v>42548</v>
      </c>
      <c r="B34302" t="s">
        <v>66</v>
      </c>
      <c r="C34302">
        <v>92.595569999999995</v>
      </c>
      <c r="D34302">
        <v>0.96883072199999998</v>
      </c>
      <c r="E34302">
        <v>1.966590209</v>
      </c>
      <c r="F34302">
        <v>-1.3752098000000001E-2</v>
      </c>
    </row>
    <row r="34303" spans="1:6" x14ac:dyDescent="0.25">
      <c r="A34303" s="1">
        <v>42545</v>
      </c>
      <c r="B34303" t="s">
        <v>66</v>
      </c>
      <c r="C34303">
        <v>95.574560000000005</v>
      </c>
      <c r="D34303">
        <v>0.96369609300000003</v>
      </c>
      <c r="E34303">
        <v>1.9803423069999999</v>
      </c>
      <c r="F34303">
        <v>-1.6059902000000001E-2</v>
      </c>
    </row>
    <row r="34304" spans="1:6" x14ac:dyDescent="0.25">
      <c r="A34304" s="1">
        <v>42544</v>
      </c>
      <c r="B34304" t="s">
        <v>66</v>
      </c>
      <c r="C34304">
        <v>99.174999999999997</v>
      </c>
      <c r="D34304">
        <v>1.014940373</v>
      </c>
      <c r="E34304">
        <v>1.996402209</v>
      </c>
      <c r="F34304">
        <v>6.4405280000000001E-3</v>
      </c>
    </row>
    <row r="34305" spans="1:6" x14ac:dyDescent="0.25">
      <c r="A34305" s="1">
        <v>42543</v>
      </c>
      <c r="B34305" t="s">
        <v>66</v>
      </c>
      <c r="C34305">
        <v>97.715100000000007</v>
      </c>
      <c r="D34305">
        <v>0.99698074800000003</v>
      </c>
      <c r="E34305">
        <v>1.989961681</v>
      </c>
      <c r="F34305">
        <v>-1.3132280000000001E-3</v>
      </c>
    </row>
    <row r="34306" spans="1:6" x14ac:dyDescent="0.25">
      <c r="A34306" s="1">
        <v>42542</v>
      </c>
      <c r="B34306" t="s">
        <v>66</v>
      </c>
      <c r="C34306">
        <v>98.011020000000002</v>
      </c>
      <c r="D34306">
        <v>0.99523205400000003</v>
      </c>
      <c r="E34306">
        <v>1.9912749089999999</v>
      </c>
      <c r="F34306">
        <v>-2.0756450000000001E-3</v>
      </c>
    </row>
    <row r="34307" spans="1:6" x14ac:dyDescent="0.25">
      <c r="A34307" s="1">
        <v>42541</v>
      </c>
      <c r="B34307" t="s">
        <v>66</v>
      </c>
      <c r="C34307">
        <v>98.48057</v>
      </c>
      <c r="D34307">
        <v>1.013375178</v>
      </c>
      <c r="E34307">
        <v>1.9933505540000001</v>
      </c>
      <c r="F34307">
        <v>5.770262E-3</v>
      </c>
    </row>
    <row r="34308" spans="1:6" x14ac:dyDescent="0.25">
      <c r="A34308" s="1">
        <v>42538</v>
      </c>
      <c r="B34308" t="s">
        <v>66</v>
      </c>
      <c r="C34308">
        <v>97.180760000000006</v>
      </c>
      <c r="D34308">
        <v>0.99255771400000004</v>
      </c>
      <c r="E34308">
        <v>1.987580291</v>
      </c>
      <c r="F34308">
        <v>-3.2442310000000002E-3</v>
      </c>
    </row>
    <row r="34309" spans="1:6" x14ac:dyDescent="0.25">
      <c r="A34309" s="1">
        <v>42537</v>
      </c>
      <c r="B34309" t="s">
        <v>66</v>
      </c>
      <c r="C34309">
        <v>97.90943</v>
      </c>
      <c r="D34309">
        <v>0.99201831500000004</v>
      </c>
      <c r="E34309">
        <v>1.990824522</v>
      </c>
      <c r="F34309">
        <v>-3.4803099999999999E-3</v>
      </c>
    </row>
    <row r="34310" spans="1:6" x14ac:dyDescent="0.25">
      <c r="A34310" s="1">
        <v>42536</v>
      </c>
      <c r="B34310" t="s">
        <v>66</v>
      </c>
      <c r="C34310">
        <v>98.697199999999995</v>
      </c>
      <c r="D34310">
        <v>1.008147328</v>
      </c>
      <c r="E34310">
        <v>1.9943048320000001</v>
      </c>
      <c r="F34310">
        <v>3.5240029999999999E-3</v>
      </c>
    </row>
    <row r="34311" spans="1:6" x14ac:dyDescent="0.25">
      <c r="A34311" s="1">
        <v>42535</v>
      </c>
      <c r="B34311" t="s">
        <v>66</v>
      </c>
      <c r="C34311">
        <v>97.89958</v>
      </c>
      <c r="D34311">
        <v>0.99729151199999999</v>
      </c>
      <c r="E34311">
        <v>1.990780829</v>
      </c>
      <c r="F34311">
        <v>-1.1778769999999999E-3</v>
      </c>
    </row>
    <row r="34312" spans="1:6" x14ac:dyDescent="0.25">
      <c r="A34312" s="1">
        <v>42534</v>
      </c>
      <c r="B34312" t="s">
        <v>66</v>
      </c>
      <c r="C34312">
        <v>98.165459999999996</v>
      </c>
      <c r="D34312">
        <v>0.98977361399999997</v>
      </c>
      <c r="E34312">
        <v>1.9919587059999999</v>
      </c>
      <c r="F34312">
        <v>-4.4641280000000004E-3</v>
      </c>
    </row>
    <row r="34313" spans="1:6" x14ac:dyDescent="0.25">
      <c r="A34313" s="1">
        <v>42531</v>
      </c>
      <c r="B34313" t="s">
        <v>66</v>
      </c>
      <c r="C34313">
        <v>99.17971</v>
      </c>
      <c r="D34313">
        <v>0.98407408699999999</v>
      </c>
      <c r="E34313">
        <v>1.9964228340000001</v>
      </c>
      <c r="F34313">
        <v>-6.9722040000000001E-3</v>
      </c>
    </row>
    <row r="34314" spans="1:6" x14ac:dyDescent="0.25">
      <c r="A34314" s="1">
        <v>42530</v>
      </c>
      <c r="B34314" t="s">
        <v>66</v>
      </c>
      <c r="C34314">
        <v>100.7848</v>
      </c>
      <c r="D34314">
        <v>0.99224494799999996</v>
      </c>
      <c r="E34314">
        <v>2.0033950379999999</v>
      </c>
      <c r="F34314">
        <v>-3.3811039999999998E-3</v>
      </c>
    </row>
    <row r="34315" spans="1:6" x14ac:dyDescent="0.25">
      <c r="A34315" s="1">
        <v>42529</v>
      </c>
      <c r="B34315" t="s">
        <v>66</v>
      </c>
      <c r="C34315">
        <v>101.57250000000001</v>
      </c>
      <c r="D34315">
        <v>1.003013806</v>
      </c>
      <c r="E34315">
        <v>2.0067761420000001</v>
      </c>
      <c r="F34315">
        <v>1.306911E-3</v>
      </c>
    </row>
    <row r="34316" spans="1:6" x14ac:dyDescent="0.25">
      <c r="A34316" s="1">
        <v>42528</v>
      </c>
      <c r="B34316" t="s">
        <v>66</v>
      </c>
      <c r="C34316">
        <v>101.26730000000001</v>
      </c>
      <c r="D34316">
        <v>1.0062621039999999</v>
      </c>
      <c r="E34316">
        <v>2.0054692310000002</v>
      </c>
      <c r="F34316">
        <v>2.7111169999999999E-3</v>
      </c>
    </row>
    <row r="34317" spans="1:6" x14ac:dyDescent="0.25">
      <c r="A34317" s="1">
        <v>42527</v>
      </c>
      <c r="B34317" t="s">
        <v>66</v>
      </c>
      <c r="C34317">
        <v>100.6371</v>
      </c>
      <c r="D34317">
        <v>1.0106806429999999</v>
      </c>
      <c r="E34317">
        <v>2.0027581130000001</v>
      </c>
      <c r="F34317">
        <v>4.6139479999999997E-3</v>
      </c>
    </row>
    <row r="34318" spans="1:6" x14ac:dyDescent="0.25">
      <c r="A34318" s="1">
        <v>42524</v>
      </c>
      <c r="B34318" t="s">
        <v>66</v>
      </c>
      <c r="C34318">
        <v>99.573589999999996</v>
      </c>
      <c r="D34318">
        <v>0.99478587900000004</v>
      </c>
      <c r="E34318">
        <v>1.998144165</v>
      </c>
      <c r="F34318">
        <v>-2.2703879999999999E-3</v>
      </c>
    </row>
    <row r="34319" spans="1:6" x14ac:dyDescent="0.25">
      <c r="A34319" s="1">
        <v>42523</v>
      </c>
      <c r="B34319" t="s">
        <v>66</v>
      </c>
      <c r="C34319">
        <v>100.0955</v>
      </c>
      <c r="D34319">
        <v>1.008232625</v>
      </c>
      <c r="E34319">
        <v>2.0004145530000002</v>
      </c>
      <c r="F34319">
        <v>3.560746E-3</v>
      </c>
    </row>
    <row r="34320" spans="1:6" x14ac:dyDescent="0.25">
      <c r="A34320" s="1">
        <v>42522</v>
      </c>
      <c r="B34320" t="s">
        <v>66</v>
      </c>
      <c r="C34320">
        <v>99.278180000000006</v>
      </c>
      <c r="D34320">
        <v>1.012045788</v>
      </c>
      <c r="E34320">
        <v>1.9968538069999999</v>
      </c>
      <c r="F34320">
        <v>5.2001620000000004E-3</v>
      </c>
    </row>
    <row r="34321" spans="1:6" x14ac:dyDescent="0.25">
      <c r="A34321" s="1">
        <v>42521</v>
      </c>
      <c r="B34321" t="s">
        <v>66</v>
      </c>
      <c r="C34321">
        <v>98.096530000000001</v>
      </c>
      <c r="D34321">
        <v>1.0021123759999999</v>
      </c>
      <c r="E34321">
        <v>1.991653645</v>
      </c>
      <c r="F34321">
        <v>9.1642600000000002E-4</v>
      </c>
    </row>
    <row r="34322" spans="1:6" x14ac:dyDescent="0.25">
      <c r="A34322" s="1">
        <v>42517</v>
      </c>
      <c r="B34322" t="s">
        <v>66</v>
      </c>
      <c r="C34322">
        <v>97.889750000000006</v>
      </c>
      <c r="D34322">
        <v>1.0096486730000001</v>
      </c>
      <c r="E34322">
        <v>1.9907372189999999</v>
      </c>
      <c r="F34322">
        <v>4.1702789999999998E-3</v>
      </c>
    </row>
    <row r="34323" spans="1:6" x14ac:dyDescent="0.25">
      <c r="A34323" s="1">
        <v>42516</v>
      </c>
      <c r="B34323" t="s">
        <v>66</v>
      </c>
      <c r="C34323">
        <v>96.954269999999994</v>
      </c>
      <c r="D34323">
        <v>1.002443497</v>
      </c>
      <c r="E34323">
        <v>1.986566941</v>
      </c>
      <c r="F34323">
        <v>1.0599030000000001E-3</v>
      </c>
    </row>
    <row r="34324" spans="1:6" x14ac:dyDescent="0.25">
      <c r="A34324" s="1">
        <v>42515</v>
      </c>
      <c r="B34324" t="s">
        <v>66</v>
      </c>
      <c r="C34324">
        <v>96.717939999999999</v>
      </c>
      <c r="D34324">
        <v>1.001121213</v>
      </c>
      <c r="E34324">
        <v>1.9855070379999999</v>
      </c>
      <c r="F34324">
        <v>4.8666399999999999E-4</v>
      </c>
    </row>
    <row r="34325" spans="1:6" x14ac:dyDescent="0.25">
      <c r="A34325" s="1">
        <v>42514</v>
      </c>
      <c r="B34325" t="s">
        <v>66</v>
      </c>
      <c r="C34325">
        <v>96.609620000000007</v>
      </c>
      <c r="D34325">
        <v>1.0231515289999999</v>
      </c>
      <c r="E34325">
        <v>1.9850203740000001</v>
      </c>
      <c r="F34325">
        <v>9.9399580000000005E-3</v>
      </c>
    </row>
    <row r="34326" spans="1:6" x14ac:dyDescent="0.25">
      <c r="A34326" s="1">
        <v>42513</v>
      </c>
      <c r="B34326" t="s">
        <v>66</v>
      </c>
      <c r="C34326">
        <v>94.423569999999998</v>
      </c>
      <c r="D34326">
        <v>1.005136306</v>
      </c>
      <c r="E34326">
        <v>1.9750804159999999</v>
      </c>
      <c r="F34326">
        <v>2.2249599999999998E-3</v>
      </c>
    </row>
    <row r="34327" spans="1:6" x14ac:dyDescent="0.25">
      <c r="A34327" s="1">
        <v>42510</v>
      </c>
      <c r="B34327" t="s">
        <v>66</v>
      </c>
      <c r="C34327">
        <v>93.941059999999993</v>
      </c>
      <c r="D34327">
        <v>1.0153255800000001</v>
      </c>
      <c r="E34327">
        <v>1.972855456</v>
      </c>
      <c r="F34327">
        <v>6.6053279999999997E-3</v>
      </c>
    </row>
    <row r="34328" spans="1:6" x14ac:dyDescent="0.25">
      <c r="A34328" s="1">
        <v>42509</v>
      </c>
      <c r="B34328" t="s">
        <v>66</v>
      </c>
      <c r="C34328">
        <v>92.523089999999996</v>
      </c>
      <c r="D34328">
        <v>0.99724054299999998</v>
      </c>
      <c r="E34328">
        <v>1.9662501290000001</v>
      </c>
      <c r="F34328">
        <v>-1.200074E-3</v>
      </c>
    </row>
    <row r="34329" spans="1:6" x14ac:dyDescent="0.25">
      <c r="A34329" s="1">
        <v>42508</v>
      </c>
      <c r="B34329" t="s">
        <v>66</v>
      </c>
      <c r="C34329">
        <v>92.779110000000003</v>
      </c>
      <c r="D34329">
        <v>1.000531005</v>
      </c>
      <c r="E34329">
        <v>1.967450202</v>
      </c>
      <c r="F34329">
        <v>2.3055100000000001E-4</v>
      </c>
    </row>
    <row r="34330" spans="1:6" x14ac:dyDescent="0.25">
      <c r="A34330" s="1">
        <v>42507</v>
      </c>
      <c r="B34330" t="s">
        <v>66</v>
      </c>
      <c r="C34330">
        <v>92.729870000000005</v>
      </c>
      <c r="D34330">
        <v>0.98380689600000004</v>
      </c>
      <c r="E34330">
        <v>1.967219651</v>
      </c>
      <c r="F34330">
        <v>-7.0901380000000002E-3</v>
      </c>
    </row>
    <row r="34331" spans="1:6" x14ac:dyDescent="0.25">
      <c r="A34331" s="1">
        <v>42506</v>
      </c>
      <c r="B34331" t="s">
        <v>66</v>
      </c>
      <c r="C34331">
        <v>94.256169999999997</v>
      </c>
      <c r="D34331">
        <v>1.0151659639999999</v>
      </c>
      <c r="E34331">
        <v>1.9743097890000001</v>
      </c>
      <c r="F34331">
        <v>6.5370480000000002E-3</v>
      </c>
    </row>
    <row r="34332" spans="1:6" x14ac:dyDescent="0.25">
      <c r="A34332" s="1">
        <v>42503</v>
      </c>
      <c r="B34332" t="s">
        <v>66</v>
      </c>
      <c r="C34332">
        <v>92.848039999999997</v>
      </c>
      <c r="D34332">
        <v>0.99703920899999998</v>
      </c>
      <c r="E34332">
        <v>1.96777274</v>
      </c>
      <c r="F34332">
        <v>-1.2877629999999999E-3</v>
      </c>
    </row>
    <row r="34333" spans="1:6" x14ac:dyDescent="0.25">
      <c r="A34333" s="1">
        <v>42502</v>
      </c>
      <c r="B34333" t="s">
        <v>66</v>
      </c>
      <c r="C34333">
        <v>93.123760000000004</v>
      </c>
      <c r="D34333">
        <v>0.98839888200000003</v>
      </c>
      <c r="E34333">
        <v>1.9690605029999999</v>
      </c>
      <c r="F34333">
        <v>-5.0677550000000002E-3</v>
      </c>
    </row>
    <row r="34334" spans="1:6" x14ac:dyDescent="0.25">
      <c r="A34334" s="1">
        <v>42501</v>
      </c>
      <c r="B34334" t="s">
        <v>66</v>
      </c>
      <c r="C34334">
        <v>94.21678</v>
      </c>
      <c r="D34334">
        <v>0.98802148199999995</v>
      </c>
      <c r="E34334">
        <v>1.9741282570000001</v>
      </c>
      <c r="F34334">
        <v>-5.2336129999999998E-3</v>
      </c>
    </row>
    <row r="34335" spans="1:6" x14ac:dyDescent="0.25">
      <c r="A34335" s="1">
        <v>42500</v>
      </c>
      <c r="B34335" t="s">
        <v>66</v>
      </c>
      <c r="C34335">
        <v>95.359039999999993</v>
      </c>
      <c r="D34335">
        <v>1.005711923</v>
      </c>
      <c r="E34335">
        <v>1.97936187</v>
      </c>
      <c r="F34335">
        <v>2.4735989999999999E-3</v>
      </c>
    </row>
    <row r="34336" spans="1:6" x14ac:dyDescent="0.25">
      <c r="A34336" s="1">
        <v>42499</v>
      </c>
      <c r="B34336" t="s">
        <v>66</v>
      </c>
      <c r="C34336">
        <v>94.817449999999994</v>
      </c>
      <c r="D34336">
        <v>1.0117683930000001</v>
      </c>
      <c r="E34336">
        <v>1.976888271</v>
      </c>
      <c r="F34336">
        <v>5.081108E-3</v>
      </c>
    </row>
    <row r="34337" spans="1:6" x14ac:dyDescent="0.25">
      <c r="A34337" s="1">
        <v>42496</v>
      </c>
      <c r="B34337" t="s">
        <v>66</v>
      </c>
      <c r="C34337">
        <v>93.714579999999998</v>
      </c>
      <c r="D34337">
        <v>1.0006308230000001</v>
      </c>
      <c r="E34337">
        <v>1.971807163</v>
      </c>
      <c r="F34337">
        <v>2.7387599999999999E-4</v>
      </c>
    </row>
    <row r="34338" spans="1:6" x14ac:dyDescent="0.25">
      <c r="A34338" s="1">
        <v>42495</v>
      </c>
      <c r="B34338" t="s">
        <v>66</v>
      </c>
      <c r="C34338">
        <v>93.655500000000004</v>
      </c>
      <c r="D34338">
        <v>0.99570770500000005</v>
      </c>
      <c r="E34338">
        <v>1.971533287</v>
      </c>
      <c r="F34338">
        <v>-1.868132E-3</v>
      </c>
    </row>
    <row r="34339" spans="1:6" x14ac:dyDescent="0.25">
      <c r="A34339" s="1">
        <v>42494</v>
      </c>
      <c r="B34339" t="s">
        <v>66</v>
      </c>
      <c r="C34339">
        <v>94.059229999999999</v>
      </c>
      <c r="D34339">
        <v>0.98881991499999999</v>
      </c>
      <c r="E34339">
        <v>1.973401419</v>
      </c>
      <c r="F34339">
        <v>-4.8827949999999997E-3</v>
      </c>
    </row>
    <row r="34340" spans="1:6" x14ac:dyDescent="0.25">
      <c r="A34340" s="1">
        <v>42493</v>
      </c>
      <c r="B34340" t="s">
        <v>66</v>
      </c>
      <c r="C34340">
        <v>95.122709999999998</v>
      </c>
      <c r="D34340">
        <v>0.98350636899999999</v>
      </c>
      <c r="E34340">
        <v>1.978284215</v>
      </c>
      <c r="F34340">
        <v>-7.2228229999999997E-3</v>
      </c>
    </row>
    <row r="34341" spans="1:6" x14ac:dyDescent="0.25">
      <c r="A34341" s="1">
        <v>42492</v>
      </c>
      <c r="B34341" t="s">
        <v>66</v>
      </c>
      <c r="C34341">
        <v>96.717939999999999</v>
      </c>
      <c r="D34341">
        <v>1.0094552859999999</v>
      </c>
      <c r="E34341">
        <v>1.9855070379999999</v>
      </c>
      <c r="F34341">
        <v>4.0870869999999997E-3</v>
      </c>
    </row>
    <row r="34342" spans="1:6" x14ac:dyDescent="0.25">
      <c r="A34342" s="1">
        <v>42489</v>
      </c>
      <c r="B34342" t="s">
        <v>66</v>
      </c>
      <c r="C34342">
        <v>95.812010000000001</v>
      </c>
      <c r="D34342">
        <v>0.98811818200000001</v>
      </c>
      <c r="E34342">
        <v>1.9814199509999999</v>
      </c>
      <c r="F34342">
        <v>-5.1911090000000002E-3</v>
      </c>
    </row>
    <row r="34343" spans="1:6" x14ac:dyDescent="0.25">
      <c r="A34343" s="1">
        <v>42488</v>
      </c>
      <c r="B34343" t="s">
        <v>66</v>
      </c>
      <c r="C34343">
        <v>96.964119999999994</v>
      </c>
      <c r="D34343">
        <v>0.98332345799999998</v>
      </c>
      <c r="E34343">
        <v>1.98661106</v>
      </c>
      <c r="F34343">
        <v>-7.3036000000000004E-3</v>
      </c>
    </row>
    <row r="34344" spans="1:6" x14ac:dyDescent="0.25">
      <c r="A34344" s="1">
        <v>42487</v>
      </c>
      <c r="B34344" t="s">
        <v>66</v>
      </c>
      <c r="C34344">
        <v>98.60857</v>
      </c>
      <c r="D34344">
        <v>1.004413228</v>
      </c>
      <c r="E34344">
        <v>1.993914661</v>
      </c>
      <c r="F34344">
        <v>1.912424E-3</v>
      </c>
    </row>
    <row r="34345" spans="1:6" x14ac:dyDescent="0.25">
      <c r="A34345" s="1">
        <v>42486</v>
      </c>
      <c r="B34345" t="s">
        <v>66</v>
      </c>
      <c r="C34345">
        <v>98.175299999999993</v>
      </c>
      <c r="D34345">
        <v>1.0079869699999999</v>
      </c>
      <c r="E34345">
        <v>1.9920022369999999</v>
      </c>
      <c r="F34345">
        <v>3.454918E-3</v>
      </c>
    </row>
    <row r="34346" spans="1:6" x14ac:dyDescent="0.25">
      <c r="A34346" s="1">
        <v>42485</v>
      </c>
      <c r="B34346" t="s">
        <v>66</v>
      </c>
      <c r="C34346">
        <v>97.397390000000001</v>
      </c>
      <c r="D34346">
        <v>0.991678434</v>
      </c>
      <c r="E34346">
        <v>1.988547319</v>
      </c>
      <c r="F34346">
        <v>-3.6291309999999999E-3</v>
      </c>
    </row>
    <row r="34347" spans="1:6" x14ac:dyDescent="0.25">
      <c r="A34347" s="1">
        <v>42482</v>
      </c>
      <c r="B34347" t="s">
        <v>66</v>
      </c>
      <c r="C34347">
        <v>98.214690000000004</v>
      </c>
      <c r="D34347">
        <v>1.010127534</v>
      </c>
      <c r="E34347">
        <v>1.9921764500000001</v>
      </c>
      <c r="F34347">
        <v>4.3762089999999998E-3</v>
      </c>
    </row>
    <row r="34348" spans="1:6" x14ac:dyDescent="0.25">
      <c r="A34348" s="1">
        <v>42481</v>
      </c>
      <c r="B34348" t="s">
        <v>66</v>
      </c>
      <c r="C34348">
        <v>97.229990000000001</v>
      </c>
      <c r="D34348">
        <v>0.99516236199999997</v>
      </c>
      <c r="E34348">
        <v>1.987800241</v>
      </c>
      <c r="F34348">
        <v>-2.1060580000000001E-3</v>
      </c>
    </row>
    <row r="34349" spans="1:6" x14ac:dyDescent="0.25">
      <c r="A34349" s="1">
        <v>42480</v>
      </c>
      <c r="B34349" t="s">
        <v>66</v>
      </c>
      <c r="C34349">
        <v>97.702640000000002</v>
      </c>
      <c r="D34349">
        <v>1.004047734</v>
      </c>
      <c r="E34349">
        <v>1.989906299</v>
      </c>
      <c r="F34349">
        <v>1.7543599999999999E-3</v>
      </c>
    </row>
    <row r="34350" spans="1:6" x14ac:dyDescent="0.25">
      <c r="A34350" s="1">
        <v>42479</v>
      </c>
      <c r="B34350" t="s">
        <v>66</v>
      </c>
      <c r="C34350">
        <v>97.308760000000007</v>
      </c>
      <c r="D34350">
        <v>0.99687278499999998</v>
      </c>
      <c r="E34350">
        <v>1.9881519379999999</v>
      </c>
      <c r="F34350">
        <v>-1.3602600000000001E-3</v>
      </c>
    </row>
    <row r="34351" spans="1:6" x14ac:dyDescent="0.25">
      <c r="A34351" s="1">
        <v>42478</v>
      </c>
      <c r="B34351" t="s">
        <v>66</v>
      </c>
      <c r="C34351">
        <v>97.614019999999996</v>
      </c>
      <c r="D34351">
        <v>1.007828339</v>
      </c>
      <c r="E34351">
        <v>1.989512199</v>
      </c>
      <c r="F34351">
        <v>3.3865660000000001E-3</v>
      </c>
    </row>
    <row r="34352" spans="1:6" x14ac:dyDescent="0.25">
      <c r="A34352" s="1">
        <v>42475</v>
      </c>
      <c r="B34352" t="s">
        <v>66</v>
      </c>
      <c r="C34352">
        <v>96.855800000000002</v>
      </c>
      <c r="D34352">
        <v>1.0029570189999999</v>
      </c>
      <c r="E34352">
        <v>1.9861256329999999</v>
      </c>
      <c r="F34352">
        <v>1.282322E-3</v>
      </c>
    </row>
    <row r="34353" spans="1:6" x14ac:dyDescent="0.25">
      <c r="A34353" s="1">
        <v>42474</v>
      </c>
      <c r="B34353" t="s">
        <v>66</v>
      </c>
      <c r="C34353">
        <v>96.570239999999998</v>
      </c>
      <c r="D34353">
        <v>1.0001020089999999</v>
      </c>
      <c r="E34353">
        <v>1.9848433110000001</v>
      </c>
      <c r="F34353" s="2">
        <v>4.4299999999999999E-5</v>
      </c>
    </row>
    <row r="34354" spans="1:6" x14ac:dyDescent="0.25">
      <c r="A34354" s="1">
        <v>42473</v>
      </c>
      <c r="B34354" t="s">
        <v>66</v>
      </c>
      <c r="C34354">
        <v>96.560389999999998</v>
      </c>
      <c r="D34354">
        <v>1.0248746559999999</v>
      </c>
      <c r="E34354">
        <v>1.984799011</v>
      </c>
      <c r="F34354">
        <v>1.0670753999999999E-2</v>
      </c>
    </row>
    <row r="34355" spans="1:6" x14ac:dyDescent="0.25">
      <c r="A34355" s="1">
        <v>42472</v>
      </c>
      <c r="B34355" t="s">
        <v>66</v>
      </c>
      <c r="C34355">
        <v>94.21678</v>
      </c>
      <c r="D34355">
        <v>1.0064163100000001</v>
      </c>
      <c r="E34355">
        <v>1.9741282570000001</v>
      </c>
      <c r="F34355">
        <v>2.7776659999999998E-3</v>
      </c>
    </row>
    <row r="34356" spans="1:6" x14ac:dyDescent="0.25">
      <c r="A34356" s="1">
        <v>42471</v>
      </c>
      <c r="B34356" t="s">
        <v>66</v>
      </c>
      <c r="C34356">
        <v>93.616110000000006</v>
      </c>
      <c r="D34356">
        <v>0.99560160200000003</v>
      </c>
      <c r="E34356">
        <v>1.971350591</v>
      </c>
      <c r="F34356">
        <v>-1.914413E-3</v>
      </c>
    </row>
    <row r="34357" spans="1:6" x14ac:dyDescent="0.25">
      <c r="A34357" s="1">
        <v>42468</v>
      </c>
      <c r="B34357" t="s">
        <v>66</v>
      </c>
      <c r="C34357">
        <v>94.029690000000002</v>
      </c>
      <c r="D34357">
        <v>0.99979053600000001</v>
      </c>
      <c r="E34357">
        <v>1.9732650039999999</v>
      </c>
      <c r="F34357" s="2">
        <v>-9.1000000000000003E-5</v>
      </c>
    </row>
    <row r="34358" spans="1:6" x14ac:dyDescent="0.25">
      <c r="A34358" s="1">
        <v>42467</v>
      </c>
      <c r="B34358" t="s">
        <v>66</v>
      </c>
      <c r="C34358">
        <v>94.049390000000002</v>
      </c>
      <c r="D34358">
        <v>0.98484233499999996</v>
      </c>
      <c r="E34358">
        <v>1.973355983</v>
      </c>
      <c r="F34358">
        <v>-6.6332910000000004E-3</v>
      </c>
    </row>
    <row r="34359" spans="1:6" x14ac:dyDescent="0.25">
      <c r="A34359" s="1">
        <v>42466</v>
      </c>
      <c r="B34359" t="s">
        <v>66</v>
      </c>
      <c r="C34359">
        <v>95.496899999999997</v>
      </c>
      <c r="D34359">
        <v>1.0174149809999999</v>
      </c>
      <c r="E34359">
        <v>1.979989274</v>
      </c>
      <c r="F34359">
        <v>7.4981279999999997E-3</v>
      </c>
    </row>
    <row r="34360" spans="1:6" x14ac:dyDescent="0.25">
      <c r="A34360" s="1">
        <v>42465</v>
      </c>
      <c r="B34360" t="s">
        <v>66</v>
      </c>
      <c r="C34360">
        <v>93.862290000000002</v>
      </c>
      <c r="D34360">
        <v>0.98756743300000005</v>
      </c>
      <c r="E34360">
        <v>1.9724911460000001</v>
      </c>
      <c r="F34360">
        <v>-5.4332399999999998E-3</v>
      </c>
    </row>
    <row r="34361" spans="1:6" x14ac:dyDescent="0.25">
      <c r="A34361" s="1">
        <v>42464</v>
      </c>
      <c r="B34361" t="s">
        <v>66</v>
      </c>
      <c r="C34361">
        <v>95.043930000000003</v>
      </c>
      <c r="D34361">
        <v>0.99505153999999996</v>
      </c>
      <c r="E34361">
        <v>1.977924386</v>
      </c>
      <c r="F34361">
        <v>-2.1544239999999998E-3</v>
      </c>
    </row>
    <row r="34362" spans="1:6" x14ac:dyDescent="0.25">
      <c r="A34362" s="1">
        <v>42461</v>
      </c>
      <c r="B34362" t="s">
        <v>66</v>
      </c>
      <c r="C34362">
        <v>95.516589999999994</v>
      </c>
      <c r="D34362">
        <v>1.007059792</v>
      </c>
      <c r="E34362">
        <v>1.9800788090000001</v>
      </c>
      <c r="F34362">
        <v>3.055257E-3</v>
      </c>
    </row>
    <row r="34363" spans="1:6" x14ac:dyDescent="0.25">
      <c r="A34363" s="1">
        <v>42460</v>
      </c>
      <c r="B34363" t="s">
        <v>66</v>
      </c>
      <c r="C34363">
        <v>94.846990000000005</v>
      </c>
      <c r="D34363">
        <v>1.005218079</v>
      </c>
      <c r="E34363">
        <v>1.977023553</v>
      </c>
      <c r="F34363">
        <v>2.2602910000000002E-3</v>
      </c>
    </row>
    <row r="34364" spans="1:6" x14ac:dyDescent="0.25">
      <c r="A34364" s="1">
        <v>42459</v>
      </c>
      <c r="B34364" t="s">
        <v>66</v>
      </c>
      <c r="C34364">
        <v>94.354640000000003</v>
      </c>
      <c r="D34364">
        <v>1.0012539730000001</v>
      </c>
      <c r="E34364">
        <v>1.974763262</v>
      </c>
      <c r="F34364">
        <v>5.4425199999999995E-4</v>
      </c>
    </row>
    <row r="34365" spans="1:6" x14ac:dyDescent="0.25">
      <c r="A34365" s="1">
        <v>42458</v>
      </c>
      <c r="B34365" t="s">
        <v>66</v>
      </c>
      <c r="C34365">
        <v>94.236469999999997</v>
      </c>
      <c r="D34365">
        <v>1.0277060250000001</v>
      </c>
      <c r="E34365">
        <v>1.9742190100000001</v>
      </c>
      <c r="F34365">
        <v>1.1868903E-2</v>
      </c>
    </row>
    <row r="34366" spans="1:6" x14ac:dyDescent="0.25">
      <c r="A34366" s="1">
        <v>42457</v>
      </c>
      <c r="B34366" t="s">
        <v>66</v>
      </c>
      <c r="C34366">
        <v>91.695939999999993</v>
      </c>
      <c r="D34366">
        <v>1.0040975999999999</v>
      </c>
      <c r="E34366">
        <v>1.962350107</v>
      </c>
      <c r="F34366">
        <v>1.7759290000000001E-3</v>
      </c>
    </row>
    <row r="34367" spans="1:6" x14ac:dyDescent="0.25">
      <c r="A34367" s="1">
        <v>42453</v>
      </c>
      <c r="B34367" t="s">
        <v>66</v>
      </c>
      <c r="C34367">
        <v>91.321740000000005</v>
      </c>
      <c r="D34367">
        <v>1</v>
      </c>
      <c r="E34367">
        <v>1.9605741779999999</v>
      </c>
      <c r="F34367">
        <v>0</v>
      </c>
    </row>
    <row r="34368" spans="1:6" x14ac:dyDescent="0.25">
      <c r="A34368" s="1">
        <v>42452</v>
      </c>
      <c r="B34368" t="s">
        <v>66</v>
      </c>
      <c r="C34368">
        <v>91.321740000000005</v>
      </c>
      <c r="D34368">
        <v>0.98158330299999996</v>
      </c>
      <c r="E34368">
        <v>1.9605741779999999</v>
      </c>
      <c r="F34368">
        <v>-8.0728380000000006E-3</v>
      </c>
    </row>
    <row r="34369" spans="1:6" x14ac:dyDescent="0.25">
      <c r="A34369" s="1">
        <v>42451</v>
      </c>
      <c r="B34369" t="s">
        <v>66</v>
      </c>
      <c r="C34369">
        <v>93.035139999999998</v>
      </c>
      <c r="D34369">
        <v>1.0005295430000001</v>
      </c>
      <c r="E34369">
        <v>1.9686470149999999</v>
      </c>
      <c r="F34369">
        <v>2.29917E-4</v>
      </c>
    </row>
    <row r="34370" spans="1:6" x14ac:dyDescent="0.25">
      <c r="A34370" s="1">
        <v>42450</v>
      </c>
      <c r="B34370" t="s">
        <v>66</v>
      </c>
      <c r="C34370">
        <v>92.985900000000001</v>
      </c>
      <c r="D34370">
        <v>0.99863574300000002</v>
      </c>
      <c r="E34370">
        <v>1.9684170990000001</v>
      </c>
      <c r="F34370">
        <v>-5.9289399999999995E-4</v>
      </c>
    </row>
    <row r="34371" spans="1:6" x14ac:dyDescent="0.25">
      <c r="A34371" s="1">
        <v>42447</v>
      </c>
      <c r="B34371" t="s">
        <v>66</v>
      </c>
      <c r="C34371">
        <v>93.112930000000006</v>
      </c>
      <c r="D34371">
        <v>1.0114255670000001</v>
      </c>
      <c r="E34371">
        <v>1.969009993</v>
      </c>
      <c r="F34371">
        <v>4.9339270000000003E-3</v>
      </c>
    </row>
    <row r="34372" spans="1:6" x14ac:dyDescent="0.25">
      <c r="A34372" s="1">
        <v>42446</v>
      </c>
      <c r="B34372" t="s">
        <v>66</v>
      </c>
      <c r="C34372">
        <v>92.061080000000004</v>
      </c>
      <c r="D34372">
        <v>1.0129799880000001</v>
      </c>
      <c r="E34372">
        <v>1.964076065</v>
      </c>
      <c r="F34372">
        <v>5.6008660000000004E-3</v>
      </c>
    </row>
    <row r="34373" spans="1:6" x14ac:dyDescent="0.25">
      <c r="A34373" s="1">
        <v>42445</v>
      </c>
      <c r="B34373" t="s">
        <v>66</v>
      </c>
      <c r="C34373">
        <v>90.881439999999998</v>
      </c>
      <c r="D34373">
        <v>1.006642093</v>
      </c>
      <c r="E34373">
        <v>1.9584752000000001</v>
      </c>
      <c r="F34373">
        <v>2.8750870000000001E-3</v>
      </c>
    </row>
    <row r="34374" spans="1:6" x14ac:dyDescent="0.25">
      <c r="A34374" s="1">
        <v>42444</v>
      </c>
      <c r="B34374" t="s">
        <v>66</v>
      </c>
      <c r="C34374">
        <v>90.281779999999998</v>
      </c>
      <c r="D34374">
        <v>0.97994016900000003</v>
      </c>
      <c r="E34374">
        <v>1.955600113</v>
      </c>
      <c r="F34374">
        <v>-8.8004399999999997E-3</v>
      </c>
    </row>
    <row r="34375" spans="1:6" x14ac:dyDescent="0.25">
      <c r="A34375" s="1">
        <v>42443</v>
      </c>
      <c r="B34375" t="s">
        <v>66</v>
      </c>
      <c r="C34375">
        <v>92.129890000000003</v>
      </c>
      <c r="D34375">
        <v>1.001068112</v>
      </c>
      <c r="E34375">
        <v>1.9644005529999999</v>
      </c>
      <c r="F34375">
        <v>4.6362699999999998E-4</v>
      </c>
    </row>
    <row r="34376" spans="1:6" x14ac:dyDescent="0.25">
      <c r="A34376" s="1">
        <v>42440</v>
      </c>
      <c r="B34376" t="s">
        <v>66</v>
      </c>
      <c r="C34376">
        <v>92.031589999999994</v>
      </c>
      <c r="D34376">
        <v>1.022945802</v>
      </c>
      <c r="E34376">
        <v>1.9639369250000001</v>
      </c>
      <c r="F34376">
        <v>9.8526240000000008E-3</v>
      </c>
    </row>
    <row r="34377" spans="1:6" x14ac:dyDescent="0.25">
      <c r="A34377" s="1">
        <v>42439</v>
      </c>
      <c r="B34377" t="s">
        <v>66</v>
      </c>
      <c r="C34377">
        <v>89.967219999999998</v>
      </c>
      <c r="D34377">
        <v>0.99047618400000004</v>
      </c>
      <c r="E34377">
        <v>1.954084301</v>
      </c>
      <c r="F34377">
        <v>-4.1559630000000004E-3</v>
      </c>
    </row>
    <row r="34378" spans="1:6" x14ac:dyDescent="0.25">
      <c r="A34378" s="1">
        <v>42438</v>
      </c>
      <c r="B34378" t="s">
        <v>66</v>
      </c>
      <c r="C34378">
        <v>90.83229</v>
      </c>
      <c r="D34378">
        <v>1.0021692339999999</v>
      </c>
      <c r="E34378">
        <v>1.958240263</v>
      </c>
      <c r="F34378">
        <v>9.4106599999999995E-4</v>
      </c>
    </row>
    <row r="34379" spans="1:6" x14ac:dyDescent="0.25">
      <c r="A34379" s="1">
        <v>42437</v>
      </c>
      <c r="B34379" t="s">
        <v>66</v>
      </c>
      <c r="C34379">
        <v>90.635679999999994</v>
      </c>
      <c r="D34379">
        <v>0.97432105199999997</v>
      </c>
      <c r="E34379">
        <v>1.957299197</v>
      </c>
      <c r="F34379">
        <v>-1.1297913999999999E-2</v>
      </c>
    </row>
    <row r="34380" spans="1:6" x14ac:dyDescent="0.25">
      <c r="A34380" s="1">
        <v>42436</v>
      </c>
      <c r="B34380" t="s">
        <v>66</v>
      </c>
      <c r="C34380">
        <v>93.024450000000002</v>
      </c>
      <c r="D34380">
        <v>1.010464466</v>
      </c>
      <c r="E34380">
        <v>1.968597111</v>
      </c>
      <c r="F34380">
        <v>4.5210459999999999E-3</v>
      </c>
    </row>
    <row r="34381" spans="1:6" x14ac:dyDescent="0.25">
      <c r="A34381" s="1">
        <v>42433</v>
      </c>
      <c r="B34381" t="s">
        <v>66</v>
      </c>
      <c r="C34381">
        <v>92.061080000000004</v>
      </c>
      <c r="D34381">
        <v>1.00905077</v>
      </c>
      <c r="E34381">
        <v>1.964076065</v>
      </c>
      <c r="F34381">
        <v>3.9130179999999999E-3</v>
      </c>
    </row>
    <row r="34382" spans="1:6" x14ac:dyDescent="0.25">
      <c r="A34382" s="1">
        <v>42432</v>
      </c>
      <c r="B34382" t="s">
        <v>66</v>
      </c>
      <c r="C34382">
        <v>91.235330000000005</v>
      </c>
      <c r="D34382">
        <v>1.003676853</v>
      </c>
      <c r="E34382">
        <v>1.960163047</v>
      </c>
      <c r="F34382">
        <v>1.5939089999999999E-3</v>
      </c>
    </row>
    <row r="34383" spans="1:6" x14ac:dyDescent="0.25">
      <c r="A34383" s="1">
        <v>42431</v>
      </c>
      <c r="B34383" t="s">
        <v>66</v>
      </c>
      <c r="C34383">
        <v>90.9011</v>
      </c>
      <c r="D34383">
        <v>1.010711522</v>
      </c>
      <c r="E34383">
        <v>1.958569139</v>
      </c>
      <c r="F34383">
        <v>4.6272170000000003E-3</v>
      </c>
    </row>
    <row r="34384" spans="1:6" x14ac:dyDescent="0.25">
      <c r="A34384" s="1">
        <v>42430</v>
      </c>
      <c r="B34384" t="s">
        <v>66</v>
      </c>
      <c r="C34384">
        <v>89.937730000000002</v>
      </c>
      <c r="D34384">
        <v>1.0190465909999999</v>
      </c>
      <c r="E34384">
        <v>1.9539419220000001</v>
      </c>
      <c r="F34384">
        <v>8.1940399999999997E-3</v>
      </c>
    </row>
    <row r="34385" spans="1:6" x14ac:dyDescent="0.25">
      <c r="A34385" s="1">
        <v>42429</v>
      </c>
      <c r="B34385" t="s">
        <v>66</v>
      </c>
      <c r="C34385">
        <v>88.256739999999994</v>
      </c>
      <c r="D34385">
        <v>0.99490254300000003</v>
      </c>
      <c r="E34385">
        <v>1.945747882</v>
      </c>
      <c r="F34385">
        <v>-2.219459E-3</v>
      </c>
    </row>
    <row r="34386" spans="1:6" x14ac:dyDescent="0.25">
      <c r="A34386" s="1">
        <v>42426</v>
      </c>
      <c r="B34386" t="s">
        <v>66</v>
      </c>
      <c r="C34386">
        <v>88.708929999999995</v>
      </c>
      <c r="D34386">
        <v>1.008380767</v>
      </c>
      <c r="E34386">
        <v>1.947967341</v>
      </c>
      <c r="F34386">
        <v>3.6245539999999999E-3</v>
      </c>
    </row>
    <row r="34387" spans="1:6" x14ac:dyDescent="0.25">
      <c r="A34387" s="1">
        <v>42425</v>
      </c>
      <c r="B34387" t="s">
        <v>66</v>
      </c>
      <c r="C34387">
        <v>87.97166</v>
      </c>
      <c r="D34387">
        <v>1.007883732</v>
      </c>
      <c r="E34387">
        <v>1.9443427870000001</v>
      </c>
      <c r="F34387">
        <v>3.4104349999999999E-3</v>
      </c>
    </row>
    <row r="34388" spans="1:6" x14ac:dyDescent="0.25">
      <c r="A34388" s="1">
        <v>42424</v>
      </c>
      <c r="B34388" t="s">
        <v>66</v>
      </c>
      <c r="C34388">
        <v>87.283540000000002</v>
      </c>
      <c r="D34388">
        <v>1.00909198</v>
      </c>
      <c r="E34388">
        <v>1.9409323519999999</v>
      </c>
      <c r="F34388">
        <v>3.9307550000000002E-3</v>
      </c>
    </row>
    <row r="34389" spans="1:6" x14ac:dyDescent="0.25">
      <c r="A34389" s="1">
        <v>42423</v>
      </c>
      <c r="B34389" t="s">
        <v>66</v>
      </c>
      <c r="C34389">
        <v>86.497110000000006</v>
      </c>
      <c r="D34389">
        <v>0.99356378899999998</v>
      </c>
      <c r="E34389">
        <v>1.9370015970000001</v>
      </c>
      <c r="F34389">
        <v>-2.8042449999999999E-3</v>
      </c>
    </row>
    <row r="34390" spans="1:6" x14ac:dyDescent="0.25">
      <c r="A34390" s="1">
        <v>42422</v>
      </c>
      <c r="B34390" t="s">
        <v>66</v>
      </c>
      <c r="C34390">
        <v>87.057429999999997</v>
      </c>
      <c r="E34390">
        <v>1.9398058419999999</v>
      </c>
    </row>
    <row r="34391" spans="1:6" x14ac:dyDescent="0.25">
      <c r="A34391" s="1">
        <v>43245</v>
      </c>
      <c r="B34391" t="s">
        <v>67</v>
      </c>
      <c r="C34391">
        <v>129.94999999999999</v>
      </c>
      <c r="D34391">
        <v>0.99800322600000002</v>
      </c>
      <c r="E34391">
        <v>2.1137762840000001</v>
      </c>
      <c r="F34391">
        <v>-8.6805499999999996E-4</v>
      </c>
    </row>
    <row r="34392" spans="1:6" x14ac:dyDescent="0.25">
      <c r="A34392" s="1">
        <v>43244</v>
      </c>
      <c r="B34392" t="s">
        <v>67</v>
      </c>
      <c r="C34392">
        <v>130.21</v>
      </c>
      <c r="D34392">
        <v>1.0003072900000001</v>
      </c>
      <c r="E34392">
        <v>2.1146443389999998</v>
      </c>
      <c r="F34392">
        <v>1.3343400000000001E-4</v>
      </c>
    </row>
    <row r="34393" spans="1:6" x14ac:dyDescent="0.25">
      <c r="A34393" s="1">
        <v>43243</v>
      </c>
      <c r="B34393" t="s">
        <v>67</v>
      </c>
      <c r="C34393">
        <v>130.16999999999999</v>
      </c>
      <c r="D34393">
        <v>1.0013076919999999</v>
      </c>
      <c r="E34393">
        <v>2.1145109049999999</v>
      </c>
      <c r="F34393">
        <v>5.6755300000000005E-4</v>
      </c>
    </row>
    <row r="34394" spans="1:6" x14ac:dyDescent="0.25">
      <c r="A34394" s="1">
        <v>43242</v>
      </c>
      <c r="B34394" t="s">
        <v>67</v>
      </c>
      <c r="C34394">
        <v>130</v>
      </c>
      <c r="D34394">
        <v>0.99304865899999994</v>
      </c>
      <c r="E34394">
        <v>2.1139433520000002</v>
      </c>
      <c r="F34394">
        <v>-3.0294710000000002E-3</v>
      </c>
    </row>
    <row r="34395" spans="1:6" x14ac:dyDescent="0.25">
      <c r="A34395" s="1">
        <v>43241</v>
      </c>
      <c r="B34395" t="s">
        <v>67</v>
      </c>
      <c r="C34395">
        <v>130.91</v>
      </c>
      <c r="D34395">
        <v>1.0065354449999999</v>
      </c>
      <c r="E34395">
        <v>2.1169728229999998</v>
      </c>
      <c r="F34395">
        <v>2.8290730000000001E-3</v>
      </c>
    </row>
    <row r="34396" spans="1:6" x14ac:dyDescent="0.25">
      <c r="A34396" s="1">
        <v>43238</v>
      </c>
      <c r="B34396" t="s">
        <v>67</v>
      </c>
      <c r="C34396">
        <v>130.06</v>
      </c>
      <c r="D34396">
        <v>1.0007694680000001</v>
      </c>
      <c r="E34396">
        <v>2.1141437500000002</v>
      </c>
      <c r="F34396">
        <v>3.3404700000000002E-4</v>
      </c>
    </row>
    <row r="34397" spans="1:6" x14ac:dyDescent="0.25">
      <c r="A34397" s="1">
        <v>43237</v>
      </c>
      <c r="B34397" t="s">
        <v>67</v>
      </c>
      <c r="C34397">
        <v>129.96</v>
      </c>
      <c r="D34397">
        <v>1.0058045040000001</v>
      </c>
      <c r="E34397">
        <v>2.1138097029999998</v>
      </c>
      <c r="F34397">
        <v>2.513576E-3</v>
      </c>
    </row>
    <row r="34398" spans="1:6" x14ac:dyDescent="0.25">
      <c r="A34398" s="1">
        <v>43236</v>
      </c>
      <c r="B34398" t="s">
        <v>67</v>
      </c>
      <c r="C34398">
        <v>129.21</v>
      </c>
      <c r="D34398">
        <v>1.009847597</v>
      </c>
      <c r="E34398">
        <v>2.1112961260000001</v>
      </c>
      <c r="F34398">
        <v>4.2558359999999998E-3</v>
      </c>
    </row>
    <row r="34399" spans="1:6" x14ac:dyDescent="0.25">
      <c r="A34399" s="1">
        <v>43235</v>
      </c>
      <c r="B34399" t="s">
        <v>67</v>
      </c>
      <c r="C34399">
        <v>127.95</v>
      </c>
      <c r="D34399">
        <v>1.000156335</v>
      </c>
      <c r="E34399">
        <v>2.10704029</v>
      </c>
      <c r="F34399" s="2">
        <v>6.7899999999999997E-5</v>
      </c>
    </row>
    <row r="34400" spans="1:6" x14ac:dyDescent="0.25">
      <c r="A34400" s="1">
        <v>43234</v>
      </c>
      <c r="B34400" t="s">
        <v>67</v>
      </c>
      <c r="C34400">
        <v>127.93</v>
      </c>
      <c r="D34400">
        <v>0.99610682900000003</v>
      </c>
      <c r="E34400">
        <v>2.1069724000000001</v>
      </c>
      <c r="F34400">
        <v>-1.6940830000000001E-3</v>
      </c>
    </row>
    <row r="34401" spans="1:6" x14ac:dyDescent="0.25">
      <c r="A34401" s="1">
        <v>43231</v>
      </c>
      <c r="B34401" t="s">
        <v>67</v>
      </c>
      <c r="C34401">
        <v>128.43</v>
      </c>
      <c r="D34401">
        <v>1.0028109629999999</v>
      </c>
      <c r="E34401">
        <v>2.1086664829999999</v>
      </c>
      <c r="F34401">
        <v>1.219073E-3</v>
      </c>
    </row>
    <row r="34402" spans="1:6" x14ac:dyDescent="0.25">
      <c r="A34402" s="1">
        <v>43230</v>
      </c>
      <c r="B34402" t="s">
        <v>67</v>
      </c>
      <c r="C34402">
        <v>128.07</v>
      </c>
      <c r="D34402">
        <v>1.004943503</v>
      </c>
      <c r="E34402">
        <v>2.1074474099999998</v>
      </c>
      <c r="F34402">
        <v>2.141647E-3</v>
      </c>
    </row>
    <row r="34403" spans="1:6" x14ac:dyDescent="0.25">
      <c r="A34403" s="1">
        <v>43229</v>
      </c>
      <c r="B34403" t="s">
        <v>67</v>
      </c>
      <c r="C34403">
        <v>127.44</v>
      </c>
      <c r="D34403">
        <v>1.0055231179999999</v>
      </c>
      <c r="E34403">
        <v>2.1053057630000001</v>
      </c>
      <c r="F34403">
        <v>2.3920600000000001E-3</v>
      </c>
    </row>
    <row r="34404" spans="1:6" x14ac:dyDescent="0.25">
      <c r="A34404" s="1">
        <v>43228</v>
      </c>
      <c r="B34404" t="s">
        <v>67</v>
      </c>
      <c r="C34404">
        <v>126.74</v>
      </c>
      <c r="D34404">
        <v>1.0049956390000001</v>
      </c>
      <c r="E34404">
        <v>2.102913703</v>
      </c>
      <c r="F34404">
        <v>2.1641770000000002E-3</v>
      </c>
    </row>
    <row r="34405" spans="1:6" x14ac:dyDescent="0.25">
      <c r="A34405" s="1">
        <v>43227</v>
      </c>
      <c r="B34405" t="s">
        <v>67</v>
      </c>
      <c r="C34405">
        <v>126.11</v>
      </c>
      <c r="D34405">
        <v>1.0087186050000001</v>
      </c>
      <c r="E34405">
        <v>2.100749526</v>
      </c>
      <c r="F34405">
        <v>3.7700310000000001E-3</v>
      </c>
    </row>
    <row r="34406" spans="1:6" x14ac:dyDescent="0.25">
      <c r="A34406" s="1">
        <v>43224</v>
      </c>
      <c r="B34406" t="s">
        <v>67</v>
      </c>
      <c r="C34406">
        <v>125.02</v>
      </c>
      <c r="D34406">
        <v>1.012553657</v>
      </c>
      <c r="E34406">
        <v>2.0969794949999998</v>
      </c>
      <c r="F34406">
        <v>5.4180460000000001E-3</v>
      </c>
    </row>
    <row r="34407" spans="1:6" x14ac:dyDescent="0.25">
      <c r="A34407" s="1">
        <v>43223</v>
      </c>
      <c r="B34407" t="s">
        <v>67</v>
      </c>
      <c r="C34407">
        <v>123.47</v>
      </c>
      <c r="D34407">
        <v>0.99484328399999999</v>
      </c>
      <c r="E34407">
        <v>2.0915614480000002</v>
      </c>
      <c r="F34407">
        <v>-2.2453270000000001E-3</v>
      </c>
    </row>
    <row r="34408" spans="1:6" x14ac:dyDescent="0.25">
      <c r="A34408" s="1">
        <v>43222</v>
      </c>
      <c r="B34408" t="s">
        <v>67</v>
      </c>
      <c r="C34408">
        <v>124.11</v>
      </c>
      <c r="D34408">
        <v>1.002909091</v>
      </c>
      <c r="E34408">
        <v>2.0938067760000001</v>
      </c>
      <c r="F34408">
        <v>1.261568E-3</v>
      </c>
    </row>
    <row r="34409" spans="1:6" x14ac:dyDescent="0.25">
      <c r="A34409" s="1">
        <v>43221</v>
      </c>
      <c r="B34409" t="s">
        <v>67</v>
      </c>
      <c r="C34409">
        <v>123.75</v>
      </c>
      <c r="D34409">
        <v>1.0043012499999999</v>
      </c>
      <c r="E34409">
        <v>2.0925452080000002</v>
      </c>
      <c r="F34409">
        <v>1.8640029999999999E-3</v>
      </c>
    </row>
    <row r="34410" spans="1:6" x14ac:dyDescent="0.25">
      <c r="A34410" s="1">
        <v>43220</v>
      </c>
      <c r="B34410" t="s">
        <v>67</v>
      </c>
      <c r="C34410">
        <v>123.22</v>
      </c>
      <c r="D34410">
        <v>0.99131134399999998</v>
      </c>
      <c r="E34410">
        <v>2.090681204</v>
      </c>
      <c r="F34410">
        <v>-3.7899240000000001E-3</v>
      </c>
    </row>
    <row r="34411" spans="1:6" x14ac:dyDescent="0.25">
      <c r="A34411" s="1">
        <v>43217</v>
      </c>
      <c r="B34411" t="s">
        <v>67</v>
      </c>
      <c r="C34411">
        <v>124.3</v>
      </c>
      <c r="D34411">
        <v>0.99879469700000001</v>
      </c>
      <c r="E34411">
        <v>2.094471129</v>
      </c>
      <c r="F34411">
        <v>-5.2377200000000004E-4</v>
      </c>
    </row>
    <row r="34412" spans="1:6" x14ac:dyDescent="0.25">
      <c r="A34412" s="1">
        <v>43216</v>
      </c>
      <c r="B34412" t="s">
        <v>67</v>
      </c>
      <c r="C34412">
        <v>124.45</v>
      </c>
      <c r="D34412">
        <v>1.005412829</v>
      </c>
      <c r="E34412">
        <v>2.0949949010000002</v>
      </c>
      <c r="F34412">
        <v>2.344423E-3</v>
      </c>
    </row>
    <row r="34413" spans="1:6" x14ac:dyDescent="0.25">
      <c r="A34413" s="1">
        <v>43215</v>
      </c>
      <c r="B34413" t="s">
        <v>67</v>
      </c>
      <c r="C34413">
        <v>123.78</v>
      </c>
      <c r="D34413">
        <v>0.99766261000000001</v>
      </c>
      <c r="E34413">
        <v>2.0926504779999999</v>
      </c>
      <c r="F34413">
        <v>-1.016304E-3</v>
      </c>
    </row>
    <row r="34414" spans="1:6" x14ac:dyDescent="0.25">
      <c r="A34414" s="1">
        <v>43214</v>
      </c>
      <c r="B34414" t="s">
        <v>67</v>
      </c>
      <c r="C34414">
        <v>124.07</v>
      </c>
      <c r="D34414">
        <v>0.99518729399999994</v>
      </c>
      <c r="E34414">
        <v>2.0936667820000001</v>
      </c>
      <c r="F34414">
        <v>-2.0951770000000002E-3</v>
      </c>
    </row>
    <row r="34415" spans="1:6" x14ac:dyDescent="0.25">
      <c r="A34415" s="1">
        <v>43213</v>
      </c>
      <c r="B34415" t="s">
        <v>67</v>
      </c>
      <c r="C34415">
        <v>124.67</v>
      </c>
      <c r="D34415">
        <v>0.998078617</v>
      </c>
      <c r="E34415">
        <v>2.0957619589999998</v>
      </c>
      <c r="F34415">
        <v>-8.3524900000000004E-4</v>
      </c>
    </row>
    <row r="34416" spans="1:6" x14ac:dyDescent="0.25">
      <c r="A34416" s="1">
        <v>43210</v>
      </c>
      <c r="B34416" t="s">
        <v>67</v>
      </c>
      <c r="C34416">
        <v>124.91</v>
      </c>
      <c r="D34416">
        <v>0.99458555599999998</v>
      </c>
      <c r="E34416">
        <v>2.0965972079999999</v>
      </c>
      <c r="F34416">
        <v>-2.3578520000000001E-3</v>
      </c>
    </row>
    <row r="34417" spans="1:6" x14ac:dyDescent="0.25">
      <c r="A34417" s="1">
        <v>43209</v>
      </c>
      <c r="B34417" t="s">
        <v>67</v>
      </c>
      <c r="C34417">
        <v>125.59</v>
      </c>
      <c r="D34417">
        <v>0.99351317100000003</v>
      </c>
      <c r="E34417">
        <v>2.0989550600000002</v>
      </c>
      <c r="F34417">
        <v>-2.8263709999999998E-3</v>
      </c>
    </row>
    <row r="34418" spans="1:6" x14ac:dyDescent="0.25">
      <c r="A34418" s="1">
        <v>43208</v>
      </c>
      <c r="B34418" t="s">
        <v>67</v>
      </c>
      <c r="C34418">
        <v>126.41</v>
      </c>
      <c r="D34418">
        <v>1.0026969139999999</v>
      </c>
      <c r="E34418">
        <v>2.101781431</v>
      </c>
      <c r="F34418">
        <v>1.169678E-3</v>
      </c>
    </row>
    <row r="34419" spans="1:6" x14ac:dyDescent="0.25">
      <c r="A34419" s="1">
        <v>43207</v>
      </c>
      <c r="B34419" t="s">
        <v>67</v>
      </c>
      <c r="C34419">
        <v>126.07</v>
      </c>
      <c r="D34419">
        <v>1.0104191709999999</v>
      </c>
      <c r="E34419">
        <v>2.1006117529999999</v>
      </c>
      <c r="F34419">
        <v>4.501578E-3</v>
      </c>
    </row>
    <row r="34420" spans="1:6" x14ac:dyDescent="0.25">
      <c r="A34420" s="1">
        <v>43206</v>
      </c>
      <c r="B34420" t="s">
        <v>67</v>
      </c>
      <c r="C34420">
        <v>124.77</v>
      </c>
      <c r="D34420">
        <v>1.009139437</v>
      </c>
      <c r="E34420">
        <v>2.0961101750000002</v>
      </c>
      <c r="F34420">
        <v>3.951179E-3</v>
      </c>
    </row>
    <row r="34421" spans="1:6" x14ac:dyDescent="0.25">
      <c r="A34421" s="1">
        <v>43203</v>
      </c>
      <c r="B34421" t="s">
        <v>67</v>
      </c>
      <c r="C34421">
        <v>123.64</v>
      </c>
      <c r="D34421">
        <v>0.99541099799999999</v>
      </c>
      <c r="E34421">
        <v>2.0921589960000002</v>
      </c>
      <c r="F34421">
        <v>-1.9975650000000002E-3</v>
      </c>
    </row>
    <row r="34422" spans="1:6" x14ac:dyDescent="0.25">
      <c r="A34422" s="1">
        <v>43202</v>
      </c>
      <c r="B34422" t="s">
        <v>67</v>
      </c>
      <c r="C34422">
        <v>124.21</v>
      </c>
      <c r="D34422">
        <v>1.0069720310000001</v>
      </c>
      <c r="E34422">
        <v>2.0941565620000002</v>
      </c>
      <c r="F34422">
        <v>3.0174080000000001E-3</v>
      </c>
    </row>
    <row r="34423" spans="1:6" x14ac:dyDescent="0.25">
      <c r="A34423" s="1">
        <v>43201</v>
      </c>
      <c r="B34423" t="s">
        <v>67</v>
      </c>
      <c r="C34423">
        <v>123.35</v>
      </c>
      <c r="D34423">
        <v>1.001136271</v>
      </c>
      <c r="E34423">
        <v>2.0911391539999999</v>
      </c>
      <c r="F34423">
        <v>4.93196E-4</v>
      </c>
    </row>
    <row r="34424" spans="1:6" x14ac:dyDescent="0.25">
      <c r="A34424" s="1">
        <v>43200</v>
      </c>
      <c r="B34424" t="s">
        <v>67</v>
      </c>
      <c r="C34424">
        <v>123.21</v>
      </c>
      <c r="D34424">
        <v>1.0196970949999999</v>
      </c>
      <c r="E34424">
        <v>2.0906459580000001</v>
      </c>
      <c r="F34424">
        <v>8.4711820000000007E-3</v>
      </c>
    </row>
    <row r="34425" spans="1:6" x14ac:dyDescent="0.25">
      <c r="A34425" s="1">
        <v>43199</v>
      </c>
      <c r="B34425" t="s">
        <v>67</v>
      </c>
      <c r="C34425">
        <v>120.83</v>
      </c>
      <c r="D34425">
        <v>1.000082768</v>
      </c>
      <c r="E34425">
        <v>2.0821747749999999</v>
      </c>
      <c r="F34425" s="2">
        <v>3.5899999999999998E-5</v>
      </c>
    </row>
    <row r="34426" spans="1:6" x14ac:dyDescent="0.25">
      <c r="A34426" s="1">
        <v>43196</v>
      </c>
      <c r="B34426" t="s">
        <v>67</v>
      </c>
      <c r="C34426">
        <v>120.82</v>
      </c>
      <c r="D34426">
        <v>0.98163795899999995</v>
      </c>
      <c r="E34426">
        <v>2.082138831</v>
      </c>
      <c r="F34426">
        <v>-8.0486559999999995E-3</v>
      </c>
    </row>
    <row r="34427" spans="1:6" x14ac:dyDescent="0.25">
      <c r="A34427" s="1">
        <v>43195</v>
      </c>
      <c r="B34427" t="s">
        <v>67</v>
      </c>
      <c r="C34427">
        <v>123.08</v>
      </c>
      <c r="D34427">
        <v>1.0077785969999999</v>
      </c>
      <c r="E34427">
        <v>2.0901874880000002</v>
      </c>
      <c r="F34427">
        <v>3.36513E-3</v>
      </c>
    </row>
    <row r="34428" spans="1:6" x14ac:dyDescent="0.25">
      <c r="A34428" s="1">
        <v>43194</v>
      </c>
      <c r="B34428" t="s">
        <v>67</v>
      </c>
      <c r="C34428">
        <v>122.13</v>
      </c>
      <c r="D34428">
        <v>1.011847556</v>
      </c>
      <c r="E34428">
        <v>2.086822357</v>
      </c>
      <c r="F34428">
        <v>5.1150869999999999E-3</v>
      </c>
    </row>
    <row r="34429" spans="1:6" x14ac:dyDescent="0.25">
      <c r="A34429" s="1">
        <v>43193</v>
      </c>
      <c r="B34429" t="s">
        <v>67</v>
      </c>
      <c r="C34429">
        <v>120.7</v>
      </c>
      <c r="D34429">
        <v>1.0142004870000001</v>
      </c>
      <c r="E34429">
        <v>2.0817072699999999</v>
      </c>
      <c r="F34429">
        <v>6.1238150000000003E-3</v>
      </c>
    </row>
    <row r="34430" spans="1:6" x14ac:dyDescent="0.25">
      <c r="A34430" s="1">
        <v>43192</v>
      </c>
      <c r="B34430" t="s">
        <v>67</v>
      </c>
      <c r="C34430">
        <v>119.01</v>
      </c>
      <c r="D34430">
        <v>0.97605183299999998</v>
      </c>
      <c r="E34430">
        <v>2.0755834549999999</v>
      </c>
      <c r="F34430">
        <v>-1.0527119E-2</v>
      </c>
    </row>
    <row r="34431" spans="1:6" x14ac:dyDescent="0.25">
      <c r="A34431" s="1">
        <v>43188</v>
      </c>
      <c r="B34431" t="s">
        <v>67</v>
      </c>
      <c r="C34431">
        <v>121.93</v>
      </c>
      <c r="D34431">
        <v>1.0106092</v>
      </c>
      <c r="E34431">
        <v>2.0861105740000001</v>
      </c>
      <c r="F34431">
        <v>4.5832479999999998E-3</v>
      </c>
    </row>
    <row r="34432" spans="1:6" x14ac:dyDescent="0.25">
      <c r="A34432" s="1">
        <v>43187</v>
      </c>
      <c r="B34432" t="s">
        <v>67</v>
      </c>
      <c r="C34432">
        <v>120.65</v>
      </c>
      <c r="D34432">
        <v>0.99917184299999995</v>
      </c>
      <c r="E34432">
        <v>2.0815273259999998</v>
      </c>
      <c r="F34432">
        <v>-3.5981300000000001E-4</v>
      </c>
    </row>
    <row r="34433" spans="1:6" x14ac:dyDescent="0.25">
      <c r="A34433" s="1">
        <v>43186</v>
      </c>
      <c r="B34433" t="s">
        <v>67</v>
      </c>
      <c r="C34433">
        <v>120.75</v>
      </c>
      <c r="D34433">
        <v>0.98114893999999997</v>
      </c>
      <c r="E34433">
        <v>2.081887139</v>
      </c>
      <c r="F34433">
        <v>-8.2650610000000006E-3</v>
      </c>
    </row>
    <row r="34434" spans="1:6" x14ac:dyDescent="0.25">
      <c r="A34434" s="1">
        <v>43185</v>
      </c>
      <c r="B34434" t="s">
        <v>67</v>
      </c>
      <c r="C34434">
        <v>123.07</v>
      </c>
      <c r="D34434">
        <v>1.021582137</v>
      </c>
      <c r="E34434">
        <v>2.090152201</v>
      </c>
      <c r="F34434">
        <v>9.27329E-3</v>
      </c>
    </row>
    <row r="34435" spans="1:6" x14ac:dyDescent="0.25">
      <c r="A34435" s="1">
        <v>43182</v>
      </c>
      <c r="B34435" t="s">
        <v>67</v>
      </c>
      <c r="C34435">
        <v>120.47</v>
      </c>
      <c r="D34435">
        <v>0.97799967499999996</v>
      </c>
      <c r="E34435">
        <v>2.08087891</v>
      </c>
      <c r="F34435">
        <v>-9.661289E-3</v>
      </c>
    </row>
    <row r="34436" spans="1:6" x14ac:dyDescent="0.25">
      <c r="A34436" s="1">
        <v>43181</v>
      </c>
      <c r="B34436" t="s">
        <v>67</v>
      </c>
      <c r="C34436">
        <v>123.18</v>
      </c>
      <c r="D34436">
        <v>0.97742511399999998</v>
      </c>
      <c r="E34436">
        <v>2.0905402</v>
      </c>
      <c r="F34436">
        <v>-9.9165060000000003E-3</v>
      </c>
    </row>
    <row r="34437" spans="1:6" x14ac:dyDescent="0.25">
      <c r="A34437" s="1">
        <v>43180</v>
      </c>
      <c r="B34437" t="s">
        <v>67</v>
      </c>
      <c r="C34437">
        <v>126.02500000000001</v>
      </c>
      <c r="D34437">
        <v>1.006138623</v>
      </c>
      <c r="E34437">
        <v>2.1004567060000001</v>
      </c>
      <c r="F34437">
        <v>2.6578209999999999E-3</v>
      </c>
    </row>
    <row r="34438" spans="1:6" x14ac:dyDescent="0.25">
      <c r="A34438" s="1">
        <v>43179</v>
      </c>
      <c r="B34438" t="s">
        <v>67</v>
      </c>
      <c r="C34438">
        <v>125.2561</v>
      </c>
      <c r="D34438">
        <v>0.99992017</v>
      </c>
      <c r="E34438">
        <v>2.097798885</v>
      </c>
      <c r="F34438" s="2">
        <v>-3.4700000000000003E-5</v>
      </c>
    </row>
    <row r="34439" spans="1:6" x14ac:dyDescent="0.25">
      <c r="A34439" s="1">
        <v>43178</v>
      </c>
      <c r="B34439" t="s">
        <v>67</v>
      </c>
      <c r="C34439">
        <v>125.26609999999999</v>
      </c>
      <c r="D34439">
        <v>0.99068128</v>
      </c>
      <c r="E34439">
        <v>2.0978335559999999</v>
      </c>
      <c r="F34439">
        <v>-4.0660440000000004E-3</v>
      </c>
    </row>
    <row r="34440" spans="1:6" x14ac:dyDescent="0.25">
      <c r="A34440" s="1">
        <v>43175</v>
      </c>
      <c r="B34440" t="s">
        <v>67</v>
      </c>
      <c r="C34440">
        <v>126.4444</v>
      </c>
      <c r="D34440">
        <v>1.0052390819999999</v>
      </c>
      <c r="E34440">
        <v>2.1018995999999999</v>
      </c>
      <c r="F34440">
        <v>2.2693650000000002E-3</v>
      </c>
    </row>
    <row r="34441" spans="1:6" x14ac:dyDescent="0.25">
      <c r="A34441" s="1">
        <v>43174</v>
      </c>
      <c r="B34441" t="s">
        <v>67</v>
      </c>
      <c r="C34441">
        <v>125.7854</v>
      </c>
      <c r="D34441">
        <v>0.99541722600000004</v>
      </c>
      <c r="E34441">
        <v>2.0996302349999998</v>
      </c>
      <c r="F34441">
        <v>-1.994848E-3</v>
      </c>
    </row>
    <row r="34442" spans="1:6" x14ac:dyDescent="0.25">
      <c r="A34442" s="1">
        <v>43173</v>
      </c>
      <c r="B34442" t="s">
        <v>67</v>
      </c>
      <c r="C34442">
        <v>126.36450000000001</v>
      </c>
      <c r="D34442">
        <v>0.99575110899999997</v>
      </c>
      <c r="E34442">
        <v>2.1016250830000001</v>
      </c>
      <c r="F34442">
        <v>-1.849201E-3</v>
      </c>
    </row>
    <row r="34443" spans="1:6" x14ac:dyDescent="0.25">
      <c r="A34443" s="1">
        <v>43172</v>
      </c>
      <c r="B34443" t="s">
        <v>67</v>
      </c>
      <c r="C34443">
        <v>126.9037</v>
      </c>
      <c r="D34443">
        <v>0.99483391300000001</v>
      </c>
      <c r="E34443">
        <v>2.1034742849999999</v>
      </c>
      <c r="F34443">
        <v>-2.249418E-3</v>
      </c>
    </row>
    <row r="34444" spans="1:6" x14ac:dyDescent="0.25">
      <c r="A34444" s="1">
        <v>43171</v>
      </c>
      <c r="B34444" t="s">
        <v>67</v>
      </c>
      <c r="C34444">
        <v>127.56270000000001</v>
      </c>
      <c r="D34444">
        <v>1.001960521</v>
      </c>
      <c r="E34444">
        <v>2.1057237029999998</v>
      </c>
      <c r="F34444">
        <v>8.5061000000000002E-4</v>
      </c>
    </row>
    <row r="34445" spans="1:6" x14ac:dyDescent="0.25">
      <c r="A34445" s="1">
        <v>43168</v>
      </c>
      <c r="B34445" t="s">
        <v>67</v>
      </c>
      <c r="C34445">
        <v>127.31310000000001</v>
      </c>
      <c r="D34445">
        <v>1.0164223539999999</v>
      </c>
      <c r="E34445">
        <v>2.1048730930000001</v>
      </c>
      <c r="F34445">
        <v>7.0742080000000002E-3</v>
      </c>
    </row>
    <row r="34446" spans="1:6" x14ac:dyDescent="0.25">
      <c r="A34446" s="1">
        <v>43167</v>
      </c>
      <c r="B34446" t="s">
        <v>67</v>
      </c>
      <c r="C34446">
        <v>125.2561</v>
      </c>
      <c r="D34446">
        <v>0.99761380799999999</v>
      </c>
      <c r="E34446">
        <v>2.097798885</v>
      </c>
      <c r="F34446">
        <v>-1.0375479999999999E-3</v>
      </c>
    </row>
    <row r="34447" spans="1:6" x14ac:dyDescent="0.25">
      <c r="A34447" s="1">
        <v>43166</v>
      </c>
      <c r="B34447" t="s">
        <v>67</v>
      </c>
      <c r="C34447">
        <v>125.5557</v>
      </c>
      <c r="D34447">
        <v>1.0086634269999999</v>
      </c>
      <c r="E34447">
        <v>2.0988364339999999</v>
      </c>
      <c r="F34447">
        <v>3.746274E-3</v>
      </c>
    </row>
    <row r="34448" spans="1:6" x14ac:dyDescent="0.25">
      <c r="A34448" s="1">
        <v>43165</v>
      </c>
      <c r="B34448" t="s">
        <v>67</v>
      </c>
      <c r="C34448">
        <v>124.4773</v>
      </c>
      <c r="D34448">
        <v>1.0112763659999999</v>
      </c>
      <c r="E34448">
        <v>2.0950901599999998</v>
      </c>
      <c r="F34448">
        <v>4.8698580000000003E-3</v>
      </c>
    </row>
    <row r="34449" spans="1:6" x14ac:dyDescent="0.25">
      <c r="A34449" s="1">
        <v>43164</v>
      </c>
      <c r="B34449" t="s">
        <v>67</v>
      </c>
      <c r="C34449">
        <v>123.08929999999999</v>
      </c>
      <c r="D34449">
        <v>1.007848968</v>
      </c>
      <c r="E34449">
        <v>2.0902203020000001</v>
      </c>
      <c r="F34449">
        <v>3.3954559999999998E-3</v>
      </c>
    </row>
    <row r="34450" spans="1:6" x14ac:dyDescent="0.25">
      <c r="A34450" s="1">
        <v>43161</v>
      </c>
      <c r="B34450" t="s">
        <v>67</v>
      </c>
      <c r="C34450">
        <v>122.1307</v>
      </c>
      <c r="D34450">
        <v>1.017215014</v>
      </c>
      <c r="E34450">
        <v>2.0868248459999998</v>
      </c>
      <c r="F34450">
        <v>7.4127619999999998E-3</v>
      </c>
    </row>
    <row r="34451" spans="1:6" x14ac:dyDescent="0.25">
      <c r="A34451" s="1">
        <v>43160</v>
      </c>
      <c r="B34451" t="s">
        <v>67</v>
      </c>
      <c r="C34451">
        <v>120.0638</v>
      </c>
      <c r="D34451">
        <v>0.99585942599999999</v>
      </c>
      <c r="E34451">
        <v>2.079412085</v>
      </c>
      <c r="F34451">
        <v>-1.8019620000000001E-3</v>
      </c>
    </row>
    <row r="34452" spans="1:6" x14ac:dyDescent="0.25">
      <c r="A34452" s="1">
        <v>43159</v>
      </c>
      <c r="B34452" t="s">
        <v>67</v>
      </c>
      <c r="C34452">
        <v>120.563</v>
      </c>
      <c r="D34452">
        <v>0.98458802000000001</v>
      </c>
      <c r="E34452">
        <v>2.0812140459999999</v>
      </c>
      <c r="F34452">
        <v>-6.7454530000000002E-3</v>
      </c>
    </row>
    <row r="34453" spans="1:6" x14ac:dyDescent="0.25">
      <c r="A34453" s="1">
        <v>43158</v>
      </c>
      <c r="B34453" t="s">
        <v>67</v>
      </c>
      <c r="C34453">
        <v>122.4502</v>
      </c>
      <c r="D34453">
        <v>0.98585031400000001</v>
      </c>
      <c r="E34453">
        <v>2.0879594990000001</v>
      </c>
      <c r="F34453">
        <v>-6.1890210000000003E-3</v>
      </c>
    </row>
    <row r="34454" spans="1:6" x14ac:dyDescent="0.25">
      <c r="A34454" s="1">
        <v>43157</v>
      </c>
      <c r="B34454" t="s">
        <v>67</v>
      </c>
      <c r="C34454">
        <v>124.2077</v>
      </c>
      <c r="D34454">
        <v>1.0071248450000001</v>
      </c>
      <c r="E34454">
        <v>2.0941485200000001</v>
      </c>
      <c r="F34454">
        <v>3.0833100000000001E-3</v>
      </c>
    </row>
    <row r="34455" spans="1:6" x14ac:dyDescent="0.25">
      <c r="A34455" s="1">
        <v>43154</v>
      </c>
      <c r="B34455" t="s">
        <v>67</v>
      </c>
      <c r="C34455">
        <v>123.32899999999999</v>
      </c>
      <c r="D34455">
        <v>1.0124602659999999</v>
      </c>
      <c r="E34455">
        <v>2.09106521</v>
      </c>
      <c r="F34455">
        <v>5.3779880000000002E-3</v>
      </c>
    </row>
    <row r="34456" spans="1:6" x14ac:dyDescent="0.25">
      <c r="A34456" s="1">
        <v>43153</v>
      </c>
      <c r="B34456" t="s">
        <v>67</v>
      </c>
      <c r="C34456">
        <v>121.8112</v>
      </c>
      <c r="D34456">
        <v>0.99868985300000002</v>
      </c>
      <c r="E34456">
        <v>2.0856872219999998</v>
      </c>
      <c r="F34456">
        <v>-5.6936300000000003E-4</v>
      </c>
    </row>
    <row r="34457" spans="1:6" x14ac:dyDescent="0.25">
      <c r="A34457" s="1">
        <v>43152</v>
      </c>
      <c r="B34457" t="s">
        <v>67</v>
      </c>
      <c r="C34457">
        <v>121.971</v>
      </c>
      <c r="D34457">
        <v>1.0001640000000001</v>
      </c>
      <c r="E34457">
        <v>2.086256584</v>
      </c>
      <c r="F34457" s="2">
        <v>7.1199999999999996E-5</v>
      </c>
    </row>
    <row r="34458" spans="1:6" x14ac:dyDescent="0.25">
      <c r="A34458" s="1">
        <v>43151</v>
      </c>
      <c r="B34458" t="s">
        <v>67</v>
      </c>
      <c r="C34458">
        <v>122.13</v>
      </c>
      <c r="D34458">
        <v>0.99244271100000003</v>
      </c>
      <c r="E34458">
        <v>2.086822357</v>
      </c>
      <c r="F34458">
        <v>-3.2945539999999999E-3</v>
      </c>
    </row>
    <row r="34459" spans="1:6" x14ac:dyDescent="0.25">
      <c r="A34459" s="1">
        <v>43147</v>
      </c>
      <c r="B34459" t="s">
        <v>67</v>
      </c>
      <c r="C34459">
        <v>123.06</v>
      </c>
      <c r="D34459">
        <v>1.0039158100000001</v>
      </c>
      <c r="E34459">
        <v>2.090116911</v>
      </c>
      <c r="F34459">
        <v>1.697294E-3</v>
      </c>
    </row>
    <row r="34460" spans="1:6" x14ac:dyDescent="0.25">
      <c r="A34460" s="1">
        <v>43146</v>
      </c>
      <c r="B34460" t="s">
        <v>67</v>
      </c>
      <c r="C34460">
        <v>122.58</v>
      </c>
      <c r="D34460">
        <v>1.0107189969999999</v>
      </c>
      <c r="E34460">
        <v>2.088419617</v>
      </c>
      <c r="F34460">
        <v>4.6304290000000001E-3</v>
      </c>
    </row>
    <row r="34461" spans="1:6" x14ac:dyDescent="0.25">
      <c r="A34461" s="1">
        <v>43145</v>
      </c>
      <c r="B34461" t="s">
        <v>67</v>
      </c>
      <c r="C34461">
        <v>121.28</v>
      </c>
      <c r="D34461">
        <v>1.017364315</v>
      </c>
      <c r="E34461">
        <v>2.0837891879999999</v>
      </c>
      <c r="F34461">
        <v>7.4764999999999996E-3</v>
      </c>
    </row>
    <row r="34462" spans="1:6" x14ac:dyDescent="0.25">
      <c r="A34462" s="1">
        <v>43144</v>
      </c>
      <c r="B34462" t="s">
        <v>67</v>
      </c>
      <c r="C34462">
        <v>119.21</v>
      </c>
      <c r="D34462">
        <v>1.0036201380000001</v>
      </c>
      <c r="E34462">
        <v>2.0763126879999998</v>
      </c>
      <c r="F34462">
        <v>1.5693669999999999E-3</v>
      </c>
    </row>
    <row r="34463" spans="1:6" x14ac:dyDescent="0.25">
      <c r="A34463" s="1">
        <v>43143</v>
      </c>
      <c r="B34463" t="s">
        <v>67</v>
      </c>
      <c r="C34463">
        <v>118.78</v>
      </c>
      <c r="D34463">
        <v>1.008404788</v>
      </c>
      <c r="E34463">
        <v>2.0747433210000001</v>
      </c>
      <c r="F34463">
        <v>3.634899E-3</v>
      </c>
    </row>
    <row r="34464" spans="1:6" x14ac:dyDescent="0.25">
      <c r="A34464" s="1">
        <v>43140</v>
      </c>
      <c r="B34464" t="s">
        <v>67</v>
      </c>
      <c r="C34464">
        <v>117.79</v>
      </c>
      <c r="D34464">
        <v>1.010639211</v>
      </c>
      <c r="E34464">
        <v>2.071108422</v>
      </c>
      <c r="F34464">
        <v>4.5961439999999999E-3</v>
      </c>
    </row>
    <row r="34465" spans="1:6" x14ac:dyDescent="0.25">
      <c r="A34465" s="1">
        <v>43139</v>
      </c>
      <c r="B34465" t="s">
        <v>67</v>
      </c>
      <c r="C34465">
        <v>116.55</v>
      </c>
      <c r="D34465">
        <v>0.96939199899999995</v>
      </c>
      <c r="E34465">
        <v>2.0665122779999998</v>
      </c>
      <c r="F34465">
        <v>-1.3500569E-2</v>
      </c>
    </row>
    <row r="34466" spans="1:6" x14ac:dyDescent="0.25">
      <c r="A34466" s="1">
        <v>43138</v>
      </c>
      <c r="B34466" t="s">
        <v>67</v>
      </c>
      <c r="C34466">
        <v>120.23</v>
      </c>
      <c r="D34466">
        <v>1.000915751</v>
      </c>
      <c r="E34466">
        <v>2.0800128469999999</v>
      </c>
      <c r="F34466">
        <v>3.9752400000000001E-4</v>
      </c>
    </row>
    <row r="34467" spans="1:6" x14ac:dyDescent="0.25">
      <c r="A34467" s="1">
        <v>43137</v>
      </c>
      <c r="B34467" t="s">
        <v>67</v>
      </c>
      <c r="C34467">
        <v>120.12</v>
      </c>
      <c r="D34467">
        <v>1.011877685</v>
      </c>
      <c r="E34467">
        <v>2.0796153240000002</v>
      </c>
      <c r="F34467">
        <v>5.1280190000000002E-3</v>
      </c>
    </row>
    <row r="34468" spans="1:6" x14ac:dyDescent="0.25">
      <c r="A34468" s="1">
        <v>43136</v>
      </c>
      <c r="B34468" t="s">
        <v>67</v>
      </c>
      <c r="C34468">
        <v>118.71</v>
      </c>
      <c r="D34468">
        <v>0.96261757999999997</v>
      </c>
      <c r="E34468">
        <v>2.0744873049999999</v>
      </c>
      <c r="F34468">
        <v>-1.6546211000000002E-2</v>
      </c>
    </row>
    <row r="34469" spans="1:6" x14ac:dyDescent="0.25">
      <c r="A34469" s="1">
        <v>43133</v>
      </c>
      <c r="B34469" t="s">
        <v>67</v>
      </c>
      <c r="C34469">
        <v>123.32</v>
      </c>
      <c r="D34469">
        <v>0.98005245200000002</v>
      </c>
      <c r="E34469">
        <v>2.091033516</v>
      </c>
      <c r="F34469">
        <v>-8.7506809999999997E-3</v>
      </c>
    </row>
    <row r="34470" spans="1:6" x14ac:dyDescent="0.25">
      <c r="A34470" s="1">
        <v>43132</v>
      </c>
      <c r="B34470" t="s">
        <v>67</v>
      </c>
      <c r="C34470">
        <v>125.83</v>
      </c>
      <c r="D34470">
        <v>1.002070558</v>
      </c>
      <c r="E34470">
        <v>2.099784197</v>
      </c>
      <c r="F34470">
        <v>8.9830200000000002E-4</v>
      </c>
    </row>
    <row r="34471" spans="1:6" x14ac:dyDescent="0.25">
      <c r="A34471" s="1">
        <v>43131</v>
      </c>
      <c r="B34471" t="s">
        <v>67</v>
      </c>
      <c r="C34471">
        <v>125.57</v>
      </c>
      <c r="D34471">
        <v>0.99548121099999998</v>
      </c>
      <c r="E34471">
        <v>2.0988858939999999</v>
      </c>
      <c r="F34471">
        <v>-1.9669319999999998E-3</v>
      </c>
    </row>
    <row r="34472" spans="1:6" x14ac:dyDescent="0.25">
      <c r="A34472" s="1">
        <v>43130</v>
      </c>
      <c r="B34472" t="s">
        <v>67</v>
      </c>
      <c r="C34472">
        <v>126.14</v>
      </c>
      <c r="D34472">
        <v>0.99003218000000004</v>
      </c>
      <c r="E34472">
        <v>2.1008528270000002</v>
      </c>
      <c r="F34472">
        <v>-4.3506889999999996E-3</v>
      </c>
    </row>
    <row r="34473" spans="1:6" x14ac:dyDescent="0.25">
      <c r="A34473" s="1">
        <v>43129</v>
      </c>
      <c r="B34473" t="s">
        <v>67</v>
      </c>
      <c r="C34473">
        <v>127.41</v>
      </c>
      <c r="D34473">
        <v>0.99476889400000001</v>
      </c>
      <c r="E34473">
        <v>2.105203516</v>
      </c>
      <c r="F34473">
        <v>-2.2778030000000001E-3</v>
      </c>
    </row>
    <row r="34474" spans="1:6" x14ac:dyDescent="0.25">
      <c r="A34474" s="1">
        <v>43126</v>
      </c>
      <c r="B34474" t="s">
        <v>67</v>
      </c>
      <c r="C34474">
        <v>128.08000000000001</v>
      </c>
      <c r="D34474">
        <v>1.003604451</v>
      </c>
      <c r="E34474">
        <v>2.1074813190000001</v>
      </c>
      <c r="F34474">
        <v>1.5625789999999999E-3</v>
      </c>
    </row>
    <row r="34475" spans="1:6" x14ac:dyDescent="0.25">
      <c r="A34475" s="1">
        <v>43125</v>
      </c>
      <c r="B34475" t="s">
        <v>67</v>
      </c>
      <c r="C34475">
        <v>127.62</v>
      </c>
      <c r="D34475">
        <v>1.001019688</v>
      </c>
      <c r="E34475">
        <v>2.1059187399999999</v>
      </c>
      <c r="F34475">
        <v>4.42619E-4</v>
      </c>
    </row>
    <row r="34476" spans="1:6" x14ac:dyDescent="0.25">
      <c r="A34476" s="1">
        <v>43124</v>
      </c>
      <c r="B34476" t="s">
        <v>67</v>
      </c>
      <c r="C34476">
        <v>127.49</v>
      </c>
      <c r="D34476">
        <v>0.99376412800000002</v>
      </c>
      <c r="E34476">
        <v>2.1054761210000001</v>
      </c>
      <c r="F34476">
        <v>-2.716684E-3</v>
      </c>
    </row>
    <row r="34477" spans="1:6" x14ac:dyDescent="0.25">
      <c r="A34477" s="1">
        <v>43123</v>
      </c>
      <c r="B34477" t="s">
        <v>67</v>
      </c>
      <c r="C34477">
        <v>128.29</v>
      </c>
      <c r="D34477">
        <v>1.0034415329999999</v>
      </c>
      <c r="E34477">
        <v>2.1081928049999998</v>
      </c>
      <c r="F34477">
        <v>1.492073E-3</v>
      </c>
    </row>
    <row r="34478" spans="1:6" x14ac:dyDescent="0.25">
      <c r="A34478" s="1">
        <v>43122</v>
      </c>
      <c r="B34478" t="s">
        <v>67</v>
      </c>
      <c r="C34478">
        <v>127.85</v>
      </c>
      <c r="D34478">
        <v>1.004320503</v>
      </c>
      <c r="E34478">
        <v>2.1067007320000002</v>
      </c>
      <c r="F34478">
        <v>1.8723290000000001E-3</v>
      </c>
    </row>
    <row r="34479" spans="1:6" x14ac:dyDescent="0.25">
      <c r="A34479" s="1">
        <v>43119</v>
      </c>
      <c r="B34479" t="s">
        <v>67</v>
      </c>
      <c r="C34479">
        <v>127.3</v>
      </c>
      <c r="D34479">
        <v>1.013293003</v>
      </c>
      <c r="E34479">
        <v>2.104828404</v>
      </c>
      <c r="F34479">
        <v>5.7350439999999999E-3</v>
      </c>
    </row>
    <row r="34480" spans="1:6" x14ac:dyDescent="0.25">
      <c r="A34480" s="1">
        <v>43118</v>
      </c>
      <c r="B34480" t="s">
        <v>67</v>
      </c>
      <c r="C34480">
        <v>125.63</v>
      </c>
      <c r="D34480">
        <v>0.993593799</v>
      </c>
      <c r="E34480">
        <v>2.0990933599999999</v>
      </c>
      <c r="F34480">
        <v>-2.791127E-3</v>
      </c>
    </row>
    <row r="34481" spans="1:6" x14ac:dyDescent="0.25">
      <c r="A34481" s="1">
        <v>43117</v>
      </c>
      <c r="B34481" t="s">
        <v>67</v>
      </c>
      <c r="C34481">
        <v>126.44</v>
      </c>
      <c r="D34481">
        <v>1.008937121</v>
      </c>
      <c r="E34481">
        <v>2.101884487</v>
      </c>
      <c r="F34481">
        <v>3.864101E-3</v>
      </c>
    </row>
    <row r="34482" spans="1:6" x14ac:dyDescent="0.25">
      <c r="A34482" s="1">
        <v>43116</v>
      </c>
      <c r="B34482" t="s">
        <v>67</v>
      </c>
      <c r="C34482">
        <v>125.32</v>
      </c>
      <c r="D34482">
        <v>0.98739363400000002</v>
      </c>
      <c r="E34482">
        <v>2.098020386</v>
      </c>
      <c r="F34482">
        <v>-5.5096770000000002E-3</v>
      </c>
    </row>
    <row r="34483" spans="1:6" x14ac:dyDescent="0.25">
      <c r="A34483" s="1">
        <v>43112</v>
      </c>
      <c r="B34483" t="s">
        <v>67</v>
      </c>
      <c r="C34483">
        <v>126.92</v>
      </c>
      <c r="D34483">
        <v>1.003875662</v>
      </c>
      <c r="E34483">
        <v>2.103530063</v>
      </c>
      <c r="F34483">
        <v>1.6799250000000001E-3</v>
      </c>
    </row>
    <row r="34484" spans="1:6" x14ac:dyDescent="0.25">
      <c r="A34484" s="1">
        <v>43111</v>
      </c>
      <c r="B34484" t="s">
        <v>67</v>
      </c>
      <c r="C34484">
        <v>126.43</v>
      </c>
      <c r="D34484">
        <v>1.0172996459999999</v>
      </c>
      <c r="E34484">
        <v>2.1018501380000001</v>
      </c>
      <c r="F34484">
        <v>7.4488929999999998E-3</v>
      </c>
    </row>
    <row r="34485" spans="1:6" x14ac:dyDescent="0.25">
      <c r="A34485" s="1">
        <v>43110</v>
      </c>
      <c r="B34485" t="s">
        <v>67</v>
      </c>
      <c r="C34485">
        <v>124.28</v>
      </c>
      <c r="D34485">
        <v>0.99991954299999997</v>
      </c>
      <c r="E34485">
        <v>2.0944012449999998</v>
      </c>
      <c r="F34485" s="2">
        <v>-3.4900000000000001E-5</v>
      </c>
    </row>
    <row r="34486" spans="1:6" x14ac:dyDescent="0.25">
      <c r="A34486" s="1">
        <v>43109</v>
      </c>
      <c r="B34486" t="s">
        <v>67</v>
      </c>
      <c r="C34486">
        <v>124.29</v>
      </c>
      <c r="D34486">
        <v>0.998874869</v>
      </c>
      <c r="E34486">
        <v>2.094436188</v>
      </c>
      <c r="F34486">
        <v>-4.88913E-4</v>
      </c>
    </row>
    <row r="34487" spans="1:6" x14ac:dyDescent="0.25">
      <c r="A34487" s="1">
        <v>43108</v>
      </c>
      <c r="B34487" t="s">
        <v>67</v>
      </c>
      <c r="C34487">
        <v>124.43</v>
      </c>
      <c r="D34487">
        <v>1.001045857</v>
      </c>
      <c r="E34487">
        <v>2.0949251009999998</v>
      </c>
      <c r="F34487">
        <v>4.5397200000000002E-4</v>
      </c>
    </row>
    <row r="34488" spans="1:6" x14ac:dyDescent="0.25">
      <c r="A34488" s="1">
        <v>43105</v>
      </c>
      <c r="B34488" t="s">
        <v>67</v>
      </c>
      <c r="C34488">
        <v>124.3</v>
      </c>
      <c r="D34488">
        <v>1.0030664949999999</v>
      </c>
      <c r="E34488">
        <v>2.094471129</v>
      </c>
      <c r="F34488">
        <v>1.329724E-3</v>
      </c>
    </row>
    <row r="34489" spans="1:6" x14ac:dyDescent="0.25">
      <c r="A34489" s="1">
        <v>43104</v>
      </c>
      <c r="B34489" t="s">
        <v>67</v>
      </c>
      <c r="C34489">
        <v>123.92</v>
      </c>
      <c r="D34489">
        <v>1.002832403</v>
      </c>
      <c r="E34489">
        <v>2.0931414049999999</v>
      </c>
      <c r="F34489">
        <v>1.2283579999999999E-3</v>
      </c>
    </row>
    <row r="34490" spans="1:6" x14ac:dyDescent="0.25">
      <c r="A34490" s="1">
        <v>43103</v>
      </c>
      <c r="B34490" t="s">
        <v>67</v>
      </c>
      <c r="C34490">
        <v>123.57</v>
      </c>
      <c r="D34490">
        <v>1.0009720529999999</v>
      </c>
      <c r="E34490">
        <v>2.0919130469999998</v>
      </c>
      <c r="F34490">
        <v>4.2195200000000001E-4</v>
      </c>
    </row>
    <row r="34491" spans="1:6" x14ac:dyDescent="0.25">
      <c r="A34491" s="1">
        <v>43102</v>
      </c>
      <c r="B34491" t="s">
        <v>67</v>
      </c>
      <c r="C34491">
        <v>123.45</v>
      </c>
      <c r="D34491">
        <v>1.0094856489999999</v>
      </c>
      <c r="E34491">
        <v>2.0914910940000002</v>
      </c>
      <c r="F34491">
        <v>4.100149E-3</v>
      </c>
    </row>
    <row r="34492" spans="1:6" x14ac:dyDescent="0.25">
      <c r="A34492" s="1">
        <v>43098</v>
      </c>
      <c r="B34492" t="s">
        <v>67</v>
      </c>
      <c r="C34492">
        <v>122.29</v>
      </c>
      <c r="D34492">
        <v>0.99108517699999998</v>
      </c>
      <c r="E34492">
        <v>2.0873909450000001</v>
      </c>
      <c r="F34492">
        <v>-3.8890190000000001E-3</v>
      </c>
    </row>
    <row r="34493" spans="1:6" x14ac:dyDescent="0.25">
      <c r="A34493" s="1">
        <v>43097</v>
      </c>
      <c r="B34493" t="s">
        <v>67</v>
      </c>
      <c r="C34493">
        <v>123.39</v>
      </c>
      <c r="D34493">
        <v>1.004477369</v>
      </c>
      <c r="E34493">
        <v>2.0912799639999999</v>
      </c>
      <c r="F34493">
        <v>1.940156E-3</v>
      </c>
    </row>
    <row r="34494" spans="1:6" x14ac:dyDescent="0.25">
      <c r="A34494" s="1">
        <v>43096</v>
      </c>
      <c r="B34494" t="s">
        <v>67</v>
      </c>
      <c r="C34494">
        <v>122.84</v>
      </c>
      <c r="D34494">
        <v>0.99869918700000004</v>
      </c>
      <c r="E34494">
        <v>2.0893398080000001</v>
      </c>
      <c r="F34494">
        <v>-5.6530399999999998E-4</v>
      </c>
    </row>
    <row r="34495" spans="1:6" x14ac:dyDescent="0.25">
      <c r="A34495" s="1">
        <v>43095</v>
      </c>
      <c r="B34495" t="s">
        <v>67</v>
      </c>
      <c r="C34495">
        <v>123</v>
      </c>
      <c r="D34495">
        <v>1.000488043</v>
      </c>
      <c r="E34495">
        <v>2.0899051110000002</v>
      </c>
      <c r="F34495">
        <v>2.1190299999999999E-4</v>
      </c>
    </row>
    <row r="34496" spans="1:6" x14ac:dyDescent="0.25">
      <c r="A34496" s="1">
        <v>43091</v>
      </c>
      <c r="B34496" t="s">
        <v>67</v>
      </c>
      <c r="C34496">
        <v>122.94</v>
      </c>
      <c r="D34496">
        <v>0.998294762</v>
      </c>
      <c r="E34496">
        <v>2.089693209</v>
      </c>
      <c r="F34496">
        <v>-7.4120700000000002E-4</v>
      </c>
    </row>
    <row r="34497" spans="1:6" x14ac:dyDescent="0.25">
      <c r="A34497" s="1">
        <v>43090</v>
      </c>
      <c r="B34497" t="s">
        <v>67</v>
      </c>
      <c r="C34497">
        <v>123.15</v>
      </c>
      <c r="D34497">
        <v>1.0039129369999999</v>
      </c>
      <c r="E34497">
        <v>2.0904344159999999</v>
      </c>
      <c r="F34497">
        <v>1.6960510000000001E-3</v>
      </c>
    </row>
    <row r="34498" spans="1:6" x14ac:dyDescent="0.25">
      <c r="A34498" s="1">
        <v>43089</v>
      </c>
      <c r="B34498" t="s">
        <v>67</v>
      </c>
      <c r="C34498">
        <v>122.67</v>
      </c>
      <c r="D34498">
        <v>1.0021240090000001</v>
      </c>
      <c r="E34498">
        <v>2.0887383650000002</v>
      </c>
      <c r="F34498">
        <v>9.2146700000000003E-4</v>
      </c>
    </row>
    <row r="34499" spans="1:6" x14ac:dyDescent="0.25">
      <c r="A34499" s="1">
        <v>43088</v>
      </c>
      <c r="B34499" t="s">
        <v>67</v>
      </c>
      <c r="C34499">
        <v>122.41</v>
      </c>
      <c r="D34499">
        <v>0.99205770299999996</v>
      </c>
      <c r="E34499">
        <v>2.0878168979999998</v>
      </c>
      <c r="F34499">
        <v>-3.4630659999999999E-3</v>
      </c>
    </row>
    <row r="34500" spans="1:6" x14ac:dyDescent="0.25">
      <c r="A34500" s="1">
        <v>43087</v>
      </c>
      <c r="B34500" t="s">
        <v>67</v>
      </c>
      <c r="C34500">
        <v>123.39</v>
      </c>
      <c r="D34500">
        <v>1.0128047280000001</v>
      </c>
      <c r="E34500">
        <v>2.0912799639999999</v>
      </c>
      <c r="F34500">
        <v>5.5257199999999996E-3</v>
      </c>
    </row>
    <row r="34501" spans="1:6" x14ac:dyDescent="0.25">
      <c r="A34501" s="1">
        <v>43084</v>
      </c>
      <c r="B34501" t="s">
        <v>67</v>
      </c>
      <c r="C34501">
        <v>121.83</v>
      </c>
      <c r="D34501">
        <v>1.01525</v>
      </c>
      <c r="E34501">
        <v>2.0857542439999999</v>
      </c>
      <c r="F34501">
        <v>6.572998E-3</v>
      </c>
    </row>
    <row r="34502" spans="1:6" x14ac:dyDescent="0.25">
      <c r="A34502" s="1">
        <v>43083</v>
      </c>
      <c r="B34502" t="s">
        <v>67</v>
      </c>
      <c r="C34502">
        <v>120</v>
      </c>
      <c r="D34502">
        <v>0.98864703700000001</v>
      </c>
      <c r="E34502">
        <v>2.0791812460000001</v>
      </c>
      <c r="F34502">
        <v>-4.9587310000000001E-3</v>
      </c>
    </row>
    <row r="34503" spans="1:6" x14ac:dyDescent="0.25">
      <c r="A34503" s="1">
        <v>43082</v>
      </c>
      <c r="B34503" t="s">
        <v>67</v>
      </c>
      <c r="C34503">
        <v>121.378</v>
      </c>
      <c r="D34503">
        <v>1.006773312</v>
      </c>
      <c r="E34503">
        <v>2.084139977</v>
      </c>
      <c r="F34503">
        <v>2.9316949999999998E-3</v>
      </c>
    </row>
    <row r="34504" spans="1:6" x14ac:dyDescent="0.25">
      <c r="A34504" s="1">
        <v>43081</v>
      </c>
      <c r="B34504" t="s">
        <v>67</v>
      </c>
      <c r="C34504">
        <v>120.56140000000001</v>
      </c>
      <c r="D34504">
        <v>0.99637849999999994</v>
      </c>
      <c r="E34504">
        <v>2.081208283</v>
      </c>
      <c r="F34504">
        <v>-1.5756520000000001E-3</v>
      </c>
    </row>
    <row r="34505" spans="1:6" x14ac:dyDescent="0.25">
      <c r="A34505" s="1">
        <v>43080</v>
      </c>
      <c r="B34505" t="s">
        <v>67</v>
      </c>
      <c r="C34505">
        <v>120.9996</v>
      </c>
      <c r="D34505">
        <v>0.99967118099999996</v>
      </c>
      <c r="E34505">
        <v>2.0827839350000001</v>
      </c>
      <c r="F34505">
        <v>-1.4282800000000001E-4</v>
      </c>
    </row>
    <row r="34506" spans="1:6" x14ac:dyDescent="0.25">
      <c r="A34506" s="1">
        <v>43077</v>
      </c>
      <c r="B34506" t="s">
        <v>67</v>
      </c>
      <c r="C34506">
        <v>121.0394</v>
      </c>
      <c r="D34506">
        <v>1.0004116059999999</v>
      </c>
      <c r="E34506">
        <v>2.082926762</v>
      </c>
      <c r="F34506">
        <v>1.7872100000000001E-4</v>
      </c>
    </row>
    <row r="34507" spans="1:6" x14ac:dyDescent="0.25">
      <c r="A34507" s="1">
        <v>43076</v>
      </c>
      <c r="B34507" t="s">
        <v>67</v>
      </c>
      <c r="C34507">
        <v>120.9896</v>
      </c>
      <c r="D34507">
        <v>1.0072964499999999</v>
      </c>
      <c r="E34507">
        <v>2.0827480409999999</v>
      </c>
      <c r="F34507">
        <v>3.1573040000000001E-3</v>
      </c>
    </row>
    <row r="34508" spans="1:6" x14ac:dyDescent="0.25">
      <c r="A34508" s="1">
        <v>43075</v>
      </c>
      <c r="B34508" t="s">
        <v>67</v>
      </c>
      <c r="C34508">
        <v>120.11320000000001</v>
      </c>
      <c r="D34508">
        <v>0.99513176400000003</v>
      </c>
      <c r="E34508">
        <v>2.0795907370000002</v>
      </c>
      <c r="F34508">
        <v>-2.1194109999999999E-3</v>
      </c>
    </row>
    <row r="34509" spans="1:6" x14ac:dyDescent="0.25">
      <c r="A34509" s="1">
        <v>43074</v>
      </c>
      <c r="B34509" t="s">
        <v>67</v>
      </c>
      <c r="C34509">
        <v>120.7008</v>
      </c>
      <c r="D34509">
        <v>0.98995371799999998</v>
      </c>
      <c r="E34509">
        <v>2.0817101490000001</v>
      </c>
      <c r="F34509">
        <v>-4.3851089999999999E-3</v>
      </c>
    </row>
    <row r="34510" spans="1:6" x14ac:dyDescent="0.25">
      <c r="A34510" s="1">
        <v>43073</v>
      </c>
      <c r="B34510" t="s">
        <v>67</v>
      </c>
      <c r="C34510">
        <v>121.92570000000001</v>
      </c>
      <c r="D34510">
        <v>0.99674307799999995</v>
      </c>
      <c r="E34510">
        <v>2.0860952579999998</v>
      </c>
      <c r="F34510">
        <v>-1.416771E-3</v>
      </c>
    </row>
    <row r="34511" spans="1:6" x14ac:dyDescent="0.25">
      <c r="A34511" s="1">
        <v>43070</v>
      </c>
      <c r="B34511" t="s">
        <v>67</v>
      </c>
      <c r="C34511">
        <v>122.3241</v>
      </c>
      <c r="D34511">
        <v>0.995461492</v>
      </c>
      <c r="E34511">
        <v>2.087512029</v>
      </c>
      <c r="F34511">
        <v>-1.9755350000000001E-3</v>
      </c>
    </row>
    <row r="34512" spans="1:6" x14ac:dyDescent="0.25">
      <c r="A34512" s="1">
        <v>43069</v>
      </c>
      <c r="B34512" t="s">
        <v>67</v>
      </c>
      <c r="C34512">
        <v>122.8818</v>
      </c>
      <c r="D34512">
        <v>1.0024375320000001</v>
      </c>
      <c r="E34512">
        <v>2.0894875640000001</v>
      </c>
      <c r="F34512">
        <v>1.0573189999999999E-3</v>
      </c>
    </row>
    <row r="34513" spans="1:6" x14ac:dyDescent="0.25">
      <c r="A34513" s="1">
        <v>43068</v>
      </c>
      <c r="B34513" t="s">
        <v>67</v>
      </c>
      <c r="C34513">
        <v>122.583</v>
      </c>
      <c r="D34513">
        <v>1.002769861</v>
      </c>
      <c r="E34513">
        <v>2.0884302460000002</v>
      </c>
      <c r="F34513">
        <v>1.201272E-3</v>
      </c>
    </row>
    <row r="34514" spans="1:6" x14ac:dyDescent="0.25">
      <c r="A34514" s="1">
        <v>43067</v>
      </c>
      <c r="B34514" t="s">
        <v>67</v>
      </c>
      <c r="C34514">
        <v>122.2444</v>
      </c>
      <c r="D34514">
        <v>1.0156377999999999</v>
      </c>
      <c r="E34514">
        <v>2.0872289730000002</v>
      </c>
      <c r="F34514">
        <v>6.7388559999999997E-3</v>
      </c>
    </row>
    <row r="34515" spans="1:6" x14ac:dyDescent="0.25">
      <c r="A34515" s="1">
        <v>43066</v>
      </c>
      <c r="B34515" t="s">
        <v>67</v>
      </c>
      <c r="C34515">
        <v>120.3622</v>
      </c>
      <c r="D34515">
        <v>0.99670091100000002</v>
      </c>
      <c r="E34515">
        <v>2.0804901170000001</v>
      </c>
      <c r="F34515">
        <v>-1.4351450000000001E-3</v>
      </c>
    </row>
    <row r="34516" spans="1:6" x14ac:dyDescent="0.25">
      <c r="A34516" s="1">
        <v>43063</v>
      </c>
      <c r="B34516" t="s">
        <v>67</v>
      </c>
      <c r="C34516">
        <v>120.7606</v>
      </c>
      <c r="D34516">
        <v>1.001238691</v>
      </c>
      <c r="E34516">
        <v>2.0819252619999999</v>
      </c>
      <c r="F34516">
        <v>5.37624E-4</v>
      </c>
    </row>
    <row r="34517" spans="1:6" x14ac:dyDescent="0.25">
      <c r="A34517" s="1">
        <v>43061</v>
      </c>
      <c r="B34517" t="s">
        <v>67</v>
      </c>
      <c r="C34517">
        <v>120.6112</v>
      </c>
      <c r="D34517">
        <v>0.99826933100000004</v>
      </c>
      <c r="E34517">
        <v>2.0813876379999998</v>
      </c>
      <c r="F34517">
        <v>-7.5227099999999999E-4</v>
      </c>
    </row>
    <row r="34518" spans="1:6" x14ac:dyDescent="0.25">
      <c r="A34518" s="1">
        <v>43060</v>
      </c>
      <c r="B34518" t="s">
        <v>67</v>
      </c>
      <c r="C34518">
        <v>120.8203</v>
      </c>
      <c r="D34518">
        <v>1.0110840720000001</v>
      </c>
      <c r="E34518">
        <v>2.08213991</v>
      </c>
      <c r="F34518">
        <v>4.7872690000000002E-3</v>
      </c>
    </row>
    <row r="34519" spans="1:6" x14ac:dyDescent="0.25">
      <c r="A34519" s="1">
        <v>43059</v>
      </c>
      <c r="B34519" t="s">
        <v>67</v>
      </c>
      <c r="C34519">
        <v>119.4958</v>
      </c>
      <c r="D34519">
        <v>1.0065431819999999</v>
      </c>
      <c r="E34519">
        <v>2.0773526410000001</v>
      </c>
      <c r="F34519">
        <v>2.832411E-3</v>
      </c>
    </row>
    <row r="34520" spans="1:6" x14ac:dyDescent="0.25">
      <c r="A34520" s="1">
        <v>43056</v>
      </c>
      <c r="B34520" t="s">
        <v>67</v>
      </c>
      <c r="C34520">
        <v>118.71899999999999</v>
      </c>
      <c r="D34520">
        <v>1.0051434450000001</v>
      </c>
      <c r="E34520">
        <v>2.0745202300000001</v>
      </c>
      <c r="F34520">
        <v>2.2280450000000001E-3</v>
      </c>
    </row>
    <row r="34521" spans="1:6" x14ac:dyDescent="0.25">
      <c r="A34521" s="1">
        <v>43055</v>
      </c>
      <c r="B34521" t="s">
        <v>67</v>
      </c>
      <c r="C34521">
        <v>118.11150000000001</v>
      </c>
      <c r="D34521">
        <v>1.0141947680000001</v>
      </c>
      <c r="E34521">
        <v>2.0722921849999998</v>
      </c>
      <c r="F34521">
        <v>6.1213659999999996E-3</v>
      </c>
    </row>
    <row r="34522" spans="1:6" x14ac:dyDescent="0.25">
      <c r="A34522" s="1">
        <v>43054</v>
      </c>
      <c r="B34522" t="s">
        <v>67</v>
      </c>
      <c r="C34522">
        <v>116.4584</v>
      </c>
      <c r="D34522">
        <v>0.99574285399999996</v>
      </c>
      <c r="E34522">
        <v>2.0661708189999999</v>
      </c>
      <c r="F34522">
        <v>-1.8528010000000001E-3</v>
      </c>
    </row>
    <row r="34523" spans="1:6" x14ac:dyDescent="0.25">
      <c r="A34523" s="1">
        <v>43053</v>
      </c>
      <c r="B34523" t="s">
        <v>67</v>
      </c>
      <c r="C34523">
        <v>116.9563</v>
      </c>
      <c r="D34523">
        <v>0.99753678400000001</v>
      </c>
      <c r="E34523">
        <v>2.068023621</v>
      </c>
      <c r="F34523">
        <v>-1.071081E-3</v>
      </c>
    </row>
    <row r="34524" spans="1:6" x14ac:dyDescent="0.25">
      <c r="A34524" s="1">
        <v>43052</v>
      </c>
      <c r="B34524" t="s">
        <v>67</v>
      </c>
      <c r="C34524">
        <v>117.24509999999999</v>
      </c>
      <c r="D34524">
        <v>1.000510303</v>
      </c>
      <c r="E34524">
        <v>2.069094701</v>
      </c>
      <c r="F34524">
        <v>2.2156500000000001E-4</v>
      </c>
    </row>
    <row r="34525" spans="1:6" x14ac:dyDescent="0.25">
      <c r="A34525" s="1">
        <v>43049</v>
      </c>
      <c r="B34525" t="s">
        <v>67</v>
      </c>
      <c r="C34525">
        <v>117.1853</v>
      </c>
      <c r="D34525">
        <v>1</v>
      </c>
      <c r="E34525">
        <v>2.0688731360000001</v>
      </c>
      <c r="F34525">
        <v>0</v>
      </c>
    </row>
    <row r="34526" spans="1:6" x14ac:dyDescent="0.25">
      <c r="A34526" s="1">
        <v>43048</v>
      </c>
      <c r="B34526" t="s">
        <v>67</v>
      </c>
      <c r="C34526">
        <v>117.1853</v>
      </c>
      <c r="D34526">
        <v>0.99517889100000001</v>
      </c>
      <c r="E34526">
        <v>2.0688731360000001</v>
      </c>
      <c r="F34526">
        <v>-2.0988439999999999E-3</v>
      </c>
    </row>
    <row r="34527" spans="1:6" x14ac:dyDescent="0.25">
      <c r="A34527" s="1">
        <v>43047</v>
      </c>
      <c r="B34527" t="s">
        <v>67</v>
      </c>
      <c r="C34527">
        <v>117.753</v>
      </c>
      <c r="D34527">
        <v>1.001609339</v>
      </c>
      <c r="E34527">
        <v>2.0709719799999999</v>
      </c>
      <c r="F34527">
        <v>6.9836500000000005E-4</v>
      </c>
    </row>
    <row r="34528" spans="1:6" x14ac:dyDescent="0.25">
      <c r="A34528" s="1">
        <v>43046</v>
      </c>
      <c r="B34528" t="s">
        <v>67</v>
      </c>
      <c r="C34528">
        <v>117.5638</v>
      </c>
      <c r="D34528">
        <v>0.98753607799999998</v>
      </c>
      <c r="E34528">
        <v>2.0702736150000001</v>
      </c>
      <c r="F34528">
        <v>-5.4470289999999999E-3</v>
      </c>
    </row>
    <row r="34529" spans="1:6" x14ac:dyDescent="0.25">
      <c r="A34529" s="1">
        <v>43045</v>
      </c>
      <c r="B34529" t="s">
        <v>67</v>
      </c>
      <c r="C34529">
        <v>119.0476</v>
      </c>
      <c r="D34529">
        <v>1.002011639</v>
      </c>
      <c r="E34529">
        <v>2.075720644</v>
      </c>
      <c r="F34529">
        <v>8.7276599999999997E-4</v>
      </c>
    </row>
    <row r="34530" spans="1:6" x14ac:dyDescent="0.25">
      <c r="A34530" s="1">
        <v>43042</v>
      </c>
      <c r="B34530" t="s">
        <v>67</v>
      </c>
      <c r="C34530">
        <v>118.8086</v>
      </c>
      <c r="D34530">
        <v>0.99941368600000002</v>
      </c>
      <c r="E34530">
        <v>2.0748478779999999</v>
      </c>
      <c r="F34530">
        <v>-2.5470799999999997E-4</v>
      </c>
    </row>
    <row r="34531" spans="1:6" x14ac:dyDescent="0.25">
      <c r="A34531" s="1">
        <v>43041</v>
      </c>
      <c r="B34531" t="s">
        <v>67</v>
      </c>
      <c r="C34531">
        <v>118.8783</v>
      </c>
      <c r="D34531">
        <v>1.003024811</v>
      </c>
      <c r="E34531">
        <v>2.0751025859999999</v>
      </c>
      <c r="F34531">
        <v>1.3116759999999999E-3</v>
      </c>
    </row>
    <row r="34532" spans="1:6" x14ac:dyDescent="0.25">
      <c r="A34532" s="1">
        <v>43040</v>
      </c>
      <c r="B34532" t="s">
        <v>67</v>
      </c>
      <c r="C34532">
        <v>118.5198</v>
      </c>
      <c r="D34532">
        <v>0.993405227</v>
      </c>
      <c r="E34532">
        <v>2.07379091</v>
      </c>
      <c r="F34532">
        <v>-2.8735589999999999E-3</v>
      </c>
    </row>
    <row r="34533" spans="1:6" x14ac:dyDescent="0.25">
      <c r="A34533" s="1">
        <v>43039</v>
      </c>
      <c r="B34533" t="s">
        <v>67</v>
      </c>
      <c r="C34533">
        <v>119.3066</v>
      </c>
      <c r="D34533">
        <v>1.0079090719999999</v>
      </c>
      <c r="E34533">
        <v>2.0766644689999998</v>
      </c>
      <c r="F34533">
        <v>3.4213540000000001E-3</v>
      </c>
    </row>
    <row r="34534" spans="1:6" x14ac:dyDescent="0.25">
      <c r="A34534" s="1">
        <v>43038</v>
      </c>
      <c r="B34534" t="s">
        <v>67</v>
      </c>
      <c r="C34534">
        <v>118.3704</v>
      </c>
      <c r="D34534">
        <v>0.98827631199999999</v>
      </c>
      <c r="E34534">
        <v>2.0732431149999999</v>
      </c>
      <c r="F34534">
        <v>-5.121614E-3</v>
      </c>
    </row>
    <row r="34535" spans="1:6" x14ac:dyDescent="0.25">
      <c r="A34535" s="1">
        <v>43035</v>
      </c>
      <c r="B34535" t="s">
        <v>67</v>
      </c>
      <c r="C34535">
        <v>119.77460000000001</v>
      </c>
      <c r="D34535">
        <v>1.0067799740000001</v>
      </c>
      <c r="E34535">
        <v>2.078364729</v>
      </c>
      <c r="F34535">
        <v>2.9345690000000002E-3</v>
      </c>
    </row>
    <row r="34536" spans="1:6" x14ac:dyDescent="0.25">
      <c r="A34536" s="1">
        <v>43034</v>
      </c>
      <c r="B34536" t="s">
        <v>67</v>
      </c>
      <c r="C34536">
        <v>118.968</v>
      </c>
      <c r="D34536">
        <v>1.002602411</v>
      </c>
      <c r="E34536">
        <v>2.0754301609999999</v>
      </c>
      <c r="F34536">
        <v>1.128745E-3</v>
      </c>
    </row>
    <row r="34537" spans="1:6" x14ac:dyDescent="0.25">
      <c r="A34537" s="1">
        <v>43033</v>
      </c>
      <c r="B34537" t="s">
        <v>67</v>
      </c>
      <c r="C34537">
        <v>118.6592</v>
      </c>
      <c r="D34537">
        <v>0.99515502300000003</v>
      </c>
      <c r="E34537">
        <v>2.074301416</v>
      </c>
      <c r="F34537">
        <v>-2.10926E-3</v>
      </c>
    </row>
    <row r="34538" spans="1:6" x14ac:dyDescent="0.25">
      <c r="A34538" s="1">
        <v>43032</v>
      </c>
      <c r="B34538" t="s">
        <v>67</v>
      </c>
      <c r="C34538">
        <v>119.23690000000001</v>
      </c>
      <c r="D34538">
        <v>1.00209265</v>
      </c>
      <c r="E34538">
        <v>2.0764106760000001</v>
      </c>
      <c r="F34538">
        <v>9.0787699999999997E-4</v>
      </c>
    </row>
    <row r="34539" spans="1:6" x14ac:dyDescent="0.25">
      <c r="A34539" s="1">
        <v>43031</v>
      </c>
      <c r="B34539" t="s">
        <v>67</v>
      </c>
      <c r="C34539">
        <v>118.9879</v>
      </c>
      <c r="D34539">
        <v>0.99252361899999997</v>
      </c>
      <c r="E34539">
        <v>2.0755028000000002</v>
      </c>
      <c r="F34539">
        <v>-3.2591500000000002E-3</v>
      </c>
    </row>
    <row r="34540" spans="1:6" x14ac:dyDescent="0.25">
      <c r="A34540" s="1">
        <v>43028</v>
      </c>
      <c r="B34540" t="s">
        <v>67</v>
      </c>
      <c r="C34540">
        <v>119.88420000000001</v>
      </c>
      <c r="D34540">
        <v>1.005008941</v>
      </c>
      <c r="E34540">
        <v>2.0787619500000001</v>
      </c>
      <c r="F34540">
        <v>2.1699250000000001E-3</v>
      </c>
    </row>
    <row r="34541" spans="1:6" x14ac:dyDescent="0.25">
      <c r="A34541" s="1">
        <v>43027</v>
      </c>
      <c r="B34541" t="s">
        <v>67</v>
      </c>
      <c r="C34541">
        <v>119.2867</v>
      </c>
      <c r="D34541">
        <v>0.99808393399999995</v>
      </c>
      <c r="E34541">
        <v>2.076592024</v>
      </c>
      <c r="F34541">
        <v>-8.3293500000000003E-4</v>
      </c>
    </row>
    <row r="34542" spans="1:6" x14ac:dyDescent="0.25">
      <c r="A34542" s="1">
        <v>43026</v>
      </c>
      <c r="B34542" t="s">
        <v>67</v>
      </c>
      <c r="C34542">
        <v>119.5157</v>
      </c>
      <c r="D34542">
        <v>1.0046037590000001</v>
      </c>
      <c r="E34542">
        <v>2.077424959</v>
      </c>
      <c r="F34542">
        <v>1.9947989999999998E-3</v>
      </c>
    </row>
    <row r="34543" spans="1:6" x14ac:dyDescent="0.25">
      <c r="A34543" s="1">
        <v>43025</v>
      </c>
      <c r="B34543" t="s">
        <v>67</v>
      </c>
      <c r="C34543">
        <v>118.968</v>
      </c>
      <c r="D34543">
        <v>0.99641362099999997</v>
      </c>
      <c r="E34543">
        <v>2.0754301609999999</v>
      </c>
      <c r="F34543">
        <v>-1.560344E-3</v>
      </c>
    </row>
    <row r="34544" spans="1:6" x14ac:dyDescent="0.25">
      <c r="A34544" s="1">
        <v>43024</v>
      </c>
      <c r="B34544" t="s">
        <v>67</v>
      </c>
      <c r="C34544">
        <v>119.39619999999999</v>
      </c>
      <c r="D34544">
        <v>1</v>
      </c>
      <c r="E34544">
        <v>2.0769905049999999</v>
      </c>
      <c r="F34544">
        <v>0</v>
      </c>
    </row>
    <row r="34545" spans="1:6" x14ac:dyDescent="0.25">
      <c r="A34545" s="1">
        <v>43021</v>
      </c>
      <c r="B34545" t="s">
        <v>67</v>
      </c>
      <c r="C34545">
        <v>119.39619999999999</v>
      </c>
      <c r="D34545">
        <v>0.99858404000000001</v>
      </c>
      <c r="E34545">
        <v>2.0769905049999999</v>
      </c>
      <c r="F34545">
        <v>-6.1538000000000001E-4</v>
      </c>
    </row>
    <row r="34546" spans="1:6" x14ac:dyDescent="0.25">
      <c r="A34546" s="1">
        <v>43020</v>
      </c>
      <c r="B34546" t="s">
        <v>67</v>
      </c>
      <c r="C34546">
        <v>119.5655</v>
      </c>
      <c r="D34546">
        <v>0.99850264899999996</v>
      </c>
      <c r="E34546">
        <v>2.077605884</v>
      </c>
      <c r="F34546">
        <v>-6.5077899999999998E-4</v>
      </c>
    </row>
    <row r="34547" spans="1:6" x14ac:dyDescent="0.25">
      <c r="A34547" s="1">
        <v>43019</v>
      </c>
      <c r="B34547" t="s">
        <v>67</v>
      </c>
      <c r="C34547">
        <v>119.7448</v>
      </c>
      <c r="D34547">
        <v>0.99950168800000005</v>
      </c>
      <c r="E34547">
        <v>2.0782566629999999</v>
      </c>
      <c r="F34547">
        <v>-2.1646799999999999E-4</v>
      </c>
    </row>
    <row r="34548" spans="1:6" x14ac:dyDescent="0.25">
      <c r="A34548" s="1">
        <v>43018</v>
      </c>
      <c r="B34548" t="s">
        <v>67</v>
      </c>
      <c r="C34548">
        <v>119.8045</v>
      </c>
      <c r="D34548">
        <v>1.0029182320000001</v>
      </c>
      <c r="E34548">
        <v>2.078473131</v>
      </c>
      <c r="F34548">
        <v>1.2655260000000001E-3</v>
      </c>
    </row>
    <row r="34549" spans="1:6" x14ac:dyDescent="0.25">
      <c r="A34549" s="1">
        <v>43017</v>
      </c>
      <c r="B34549" t="s">
        <v>67</v>
      </c>
      <c r="C34549">
        <v>119.4559</v>
      </c>
      <c r="D34549">
        <v>0.99551809800000002</v>
      </c>
      <c r="E34549">
        <v>2.0772076049999999</v>
      </c>
      <c r="F34549">
        <v>-1.9508399999999999E-3</v>
      </c>
    </row>
    <row r="34550" spans="1:6" x14ac:dyDescent="0.25">
      <c r="A34550" s="1">
        <v>43014</v>
      </c>
      <c r="B34550" t="s">
        <v>67</v>
      </c>
      <c r="C34550">
        <v>119.9937</v>
      </c>
      <c r="D34550">
        <v>0.99925301899999996</v>
      </c>
      <c r="E34550">
        <v>2.079158445</v>
      </c>
      <c r="F34550">
        <v>-3.2453099999999997E-4</v>
      </c>
    </row>
    <row r="34551" spans="1:6" x14ac:dyDescent="0.25">
      <c r="A34551" s="1">
        <v>43013</v>
      </c>
      <c r="B34551" t="s">
        <v>67</v>
      </c>
      <c r="C34551">
        <v>120.0834</v>
      </c>
      <c r="D34551">
        <v>1.002494478</v>
      </c>
      <c r="E34551">
        <v>2.079482976</v>
      </c>
      <c r="F34551">
        <v>1.081989E-3</v>
      </c>
    </row>
    <row r="34552" spans="1:6" x14ac:dyDescent="0.25">
      <c r="A34552" s="1">
        <v>43012</v>
      </c>
      <c r="B34552" t="s">
        <v>67</v>
      </c>
      <c r="C34552">
        <v>119.7846</v>
      </c>
      <c r="D34552">
        <v>0.99726424700000005</v>
      </c>
      <c r="E34552">
        <v>2.0784009870000002</v>
      </c>
      <c r="F34552">
        <v>-1.1897500000000001E-3</v>
      </c>
    </row>
    <row r="34553" spans="1:6" x14ac:dyDescent="0.25">
      <c r="A34553" s="1">
        <v>43011</v>
      </c>
      <c r="B34553" t="s">
        <v>67</v>
      </c>
      <c r="C34553">
        <v>120.11320000000001</v>
      </c>
      <c r="D34553">
        <v>1.0017438940000001</v>
      </c>
      <c r="E34553">
        <v>2.0795907370000002</v>
      </c>
      <c r="F34553">
        <v>7.5670399999999997E-4</v>
      </c>
    </row>
    <row r="34554" spans="1:6" x14ac:dyDescent="0.25">
      <c r="A34554" s="1">
        <v>43010</v>
      </c>
      <c r="B34554" t="s">
        <v>67</v>
      </c>
      <c r="C34554">
        <v>119.9041</v>
      </c>
      <c r="D34554">
        <v>1.012445305</v>
      </c>
      <c r="E34554">
        <v>2.0788340340000002</v>
      </c>
      <c r="F34554">
        <v>5.3715710000000003E-3</v>
      </c>
    </row>
    <row r="34555" spans="1:6" x14ac:dyDescent="0.25">
      <c r="A34555" s="1">
        <v>43007</v>
      </c>
      <c r="B34555" t="s">
        <v>67</v>
      </c>
      <c r="C34555">
        <v>118.4302</v>
      </c>
      <c r="D34555">
        <v>1.0024445280000001</v>
      </c>
      <c r="E34555">
        <v>2.0734624629999998</v>
      </c>
      <c r="F34555">
        <v>1.0603500000000001E-3</v>
      </c>
    </row>
    <row r="34556" spans="1:6" x14ac:dyDescent="0.25">
      <c r="A34556" s="1">
        <v>43006</v>
      </c>
      <c r="B34556" t="s">
        <v>67</v>
      </c>
      <c r="C34556">
        <v>118.1414</v>
      </c>
      <c r="D34556">
        <v>1.002535586</v>
      </c>
      <c r="E34556">
        <v>2.0724021129999999</v>
      </c>
      <c r="F34556">
        <v>1.099797E-3</v>
      </c>
    </row>
    <row r="34557" spans="1:6" x14ac:dyDescent="0.25">
      <c r="A34557" s="1">
        <v>43005</v>
      </c>
      <c r="B34557" t="s">
        <v>67</v>
      </c>
      <c r="C34557">
        <v>117.8426</v>
      </c>
      <c r="D34557">
        <v>1.019374081</v>
      </c>
      <c r="E34557">
        <v>2.0713023160000001</v>
      </c>
      <c r="F34557">
        <v>8.3335869999999999E-3</v>
      </c>
    </row>
    <row r="34558" spans="1:6" x14ac:dyDescent="0.25">
      <c r="A34558" s="1">
        <v>43004</v>
      </c>
      <c r="B34558" t="s">
        <v>67</v>
      </c>
      <c r="C34558">
        <v>115.60290000000001</v>
      </c>
      <c r="D34558">
        <v>1.003359782</v>
      </c>
      <c r="E34558">
        <v>2.0629687290000001</v>
      </c>
      <c r="F34558">
        <v>1.4566889999999999E-3</v>
      </c>
    </row>
    <row r="34559" spans="1:6" x14ac:dyDescent="0.25">
      <c r="A34559" s="1">
        <v>43003</v>
      </c>
      <c r="B34559" t="s">
        <v>67</v>
      </c>
      <c r="C34559">
        <v>115.2158</v>
      </c>
      <c r="D34559">
        <v>1.001639612</v>
      </c>
      <c r="E34559">
        <v>2.0615120400000002</v>
      </c>
      <c r="F34559">
        <v>7.1149099999999997E-4</v>
      </c>
    </row>
    <row r="34560" spans="1:6" x14ac:dyDescent="0.25">
      <c r="A34560" s="1">
        <v>43000</v>
      </c>
      <c r="B34560" t="s">
        <v>67</v>
      </c>
      <c r="C34560">
        <v>115.02719999999999</v>
      </c>
      <c r="D34560">
        <v>1.0038976930000001</v>
      </c>
      <c r="E34560">
        <v>2.060800548</v>
      </c>
      <c r="F34560">
        <v>1.689456E-3</v>
      </c>
    </row>
    <row r="34561" spans="1:6" x14ac:dyDescent="0.25">
      <c r="A34561" s="1">
        <v>42999</v>
      </c>
      <c r="B34561" t="s">
        <v>67</v>
      </c>
      <c r="C34561">
        <v>114.5806</v>
      </c>
      <c r="D34561">
        <v>0.998789221</v>
      </c>
      <c r="E34561">
        <v>2.0591110920000002</v>
      </c>
      <c r="F34561">
        <v>-5.2615300000000002E-4</v>
      </c>
    </row>
    <row r="34562" spans="1:6" x14ac:dyDescent="0.25">
      <c r="A34562" s="1">
        <v>42998</v>
      </c>
      <c r="B34562" t="s">
        <v>67</v>
      </c>
      <c r="C34562">
        <v>114.7195</v>
      </c>
      <c r="D34562">
        <v>1.0040830439999999</v>
      </c>
      <c r="E34562">
        <v>2.0596372449999998</v>
      </c>
      <c r="F34562">
        <v>1.7696330000000001E-3</v>
      </c>
    </row>
    <row r="34563" spans="1:6" x14ac:dyDescent="0.25">
      <c r="A34563" s="1">
        <v>42997</v>
      </c>
      <c r="B34563" t="s">
        <v>67</v>
      </c>
      <c r="C34563">
        <v>114.253</v>
      </c>
      <c r="D34563">
        <v>0.99965264600000003</v>
      </c>
      <c r="E34563">
        <v>2.0578676119999999</v>
      </c>
      <c r="F34563">
        <v>-1.5087999999999999E-4</v>
      </c>
    </row>
    <row r="34564" spans="1:6" x14ac:dyDescent="0.25">
      <c r="A34564" s="1">
        <v>42996</v>
      </c>
      <c r="B34564" t="s">
        <v>67</v>
      </c>
      <c r="C34564">
        <v>114.2927</v>
      </c>
      <c r="D34564">
        <v>1.0067313490000001</v>
      </c>
      <c r="E34564">
        <v>2.058018492</v>
      </c>
      <c r="F34564">
        <v>2.9135929999999999E-3</v>
      </c>
    </row>
    <row r="34565" spans="1:6" x14ac:dyDescent="0.25">
      <c r="A34565" s="1">
        <v>42993</v>
      </c>
      <c r="B34565" t="s">
        <v>67</v>
      </c>
      <c r="C34565">
        <v>113.52849999999999</v>
      </c>
      <c r="D34565">
        <v>1.004832607</v>
      </c>
      <c r="E34565">
        <v>2.0551048999999999</v>
      </c>
      <c r="F34565">
        <v>2.093719E-3</v>
      </c>
    </row>
    <row r="34566" spans="1:6" x14ac:dyDescent="0.25">
      <c r="A34566" s="1">
        <v>42992</v>
      </c>
      <c r="B34566" t="s">
        <v>67</v>
      </c>
      <c r="C34566">
        <v>112.9825</v>
      </c>
      <c r="D34566">
        <v>0.99868383100000002</v>
      </c>
      <c r="E34566">
        <v>2.0530111799999999</v>
      </c>
      <c r="F34566">
        <v>-5.7198100000000005E-4</v>
      </c>
    </row>
    <row r="34567" spans="1:6" x14ac:dyDescent="0.25">
      <c r="A34567" s="1">
        <v>42991</v>
      </c>
      <c r="B34567" t="s">
        <v>67</v>
      </c>
      <c r="C34567">
        <v>113.1314</v>
      </c>
      <c r="D34567">
        <v>1.0025504329999999</v>
      </c>
      <c r="E34567">
        <v>2.0535831619999998</v>
      </c>
      <c r="F34567">
        <v>1.106229E-3</v>
      </c>
    </row>
    <row r="34568" spans="1:6" x14ac:dyDescent="0.25">
      <c r="A34568" s="1">
        <v>42990</v>
      </c>
      <c r="B34568" t="s">
        <v>67</v>
      </c>
      <c r="C34568">
        <v>112.8436</v>
      </c>
      <c r="D34568">
        <v>1.0061065259999999</v>
      </c>
      <c r="E34568">
        <v>2.0524769329999999</v>
      </c>
      <c r="F34568">
        <v>2.6439660000000002E-3</v>
      </c>
    </row>
    <row r="34569" spans="1:6" x14ac:dyDescent="0.25">
      <c r="A34569" s="1">
        <v>42989</v>
      </c>
      <c r="B34569" t="s">
        <v>67</v>
      </c>
      <c r="C34569">
        <v>112.1587</v>
      </c>
      <c r="D34569">
        <v>1.0104624069999999</v>
      </c>
      <c r="E34569">
        <v>2.049832967</v>
      </c>
      <c r="F34569">
        <v>4.520161E-3</v>
      </c>
    </row>
    <row r="34570" spans="1:6" x14ac:dyDescent="0.25">
      <c r="A34570" s="1">
        <v>42986</v>
      </c>
      <c r="B34570" t="s">
        <v>67</v>
      </c>
      <c r="C34570">
        <v>110.9974</v>
      </c>
      <c r="D34570">
        <v>1.0008051710000001</v>
      </c>
      <c r="E34570">
        <v>2.0453128060000001</v>
      </c>
      <c r="F34570">
        <v>3.4954099999999998E-4</v>
      </c>
    </row>
    <row r="34571" spans="1:6" x14ac:dyDescent="0.25">
      <c r="A34571" s="1">
        <v>42985</v>
      </c>
      <c r="B34571" t="s">
        <v>67</v>
      </c>
      <c r="C34571">
        <v>110.9081</v>
      </c>
      <c r="D34571">
        <v>0.99758941000000001</v>
      </c>
      <c r="E34571">
        <v>2.0449632649999998</v>
      </c>
      <c r="F34571">
        <v>-1.04817E-3</v>
      </c>
    </row>
    <row r="34572" spans="1:6" x14ac:dyDescent="0.25">
      <c r="A34572" s="1">
        <v>42984</v>
      </c>
      <c r="B34572" t="s">
        <v>67</v>
      </c>
      <c r="C34572">
        <v>111.17610000000001</v>
      </c>
      <c r="D34572">
        <v>1.0016992899999999</v>
      </c>
      <c r="E34572">
        <v>2.046011435</v>
      </c>
      <c r="F34572">
        <v>7.3736600000000004E-4</v>
      </c>
    </row>
    <row r="34573" spans="1:6" x14ac:dyDescent="0.25">
      <c r="A34573" s="1">
        <v>42983</v>
      </c>
      <c r="B34573" t="s">
        <v>67</v>
      </c>
      <c r="C34573">
        <v>110.9875</v>
      </c>
      <c r="D34573">
        <v>0.99069711000000005</v>
      </c>
      <c r="E34573">
        <v>2.045274069</v>
      </c>
      <c r="F34573">
        <v>-4.059104E-3</v>
      </c>
    </row>
    <row r="34574" spans="1:6" x14ac:dyDescent="0.25">
      <c r="A34574" s="1">
        <v>42979</v>
      </c>
      <c r="B34574" t="s">
        <v>67</v>
      </c>
      <c r="C34574">
        <v>112.02970000000001</v>
      </c>
      <c r="D34574">
        <v>1.005612884</v>
      </c>
      <c r="E34574">
        <v>2.049333173</v>
      </c>
      <c r="F34574">
        <v>2.4308289999999998E-3</v>
      </c>
    </row>
    <row r="34575" spans="1:6" x14ac:dyDescent="0.25">
      <c r="A34575" s="1">
        <v>42978</v>
      </c>
      <c r="B34575" t="s">
        <v>67</v>
      </c>
      <c r="C34575">
        <v>111.4044</v>
      </c>
      <c r="D34575">
        <v>1.009806703</v>
      </c>
      <c r="E34575">
        <v>2.0469023439999998</v>
      </c>
      <c r="F34575">
        <v>4.2382490000000004E-3</v>
      </c>
    </row>
    <row r="34576" spans="1:6" x14ac:dyDescent="0.25">
      <c r="A34576" s="1">
        <v>42977</v>
      </c>
      <c r="B34576" t="s">
        <v>67</v>
      </c>
      <c r="C34576">
        <v>110.32250000000001</v>
      </c>
      <c r="D34576">
        <v>1.0059735160000001</v>
      </c>
      <c r="E34576">
        <v>2.0426640950000001</v>
      </c>
      <c r="F34576">
        <v>2.5865469999999998E-3</v>
      </c>
    </row>
    <row r="34577" spans="1:6" x14ac:dyDescent="0.25">
      <c r="A34577" s="1">
        <v>42976</v>
      </c>
      <c r="B34577" t="s">
        <v>67</v>
      </c>
      <c r="C34577">
        <v>109.6674</v>
      </c>
      <c r="D34577">
        <v>1.001268163</v>
      </c>
      <c r="E34577">
        <v>2.0400775470000001</v>
      </c>
      <c r="F34577">
        <v>5.5040700000000004E-4</v>
      </c>
    </row>
    <row r="34578" spans="1:6" x14ac:dyDescent="0.25">
      <c r="A34578" s="1">
        <v>42975</v>
      </c>
      <c r="B34578" t="s">
        <v>67</v>
      </c>
      <c r="C34578">
        <v>109.52849999999999</v>
      </c>
      <c r="D34578">
        <v>1.0036387330000001</v>
      </c>
      <c r="E34578">
        <v>2.0395271400000001</v>
      </c>
      <c r="F34578">
        <v>1.5774129999999999E-3</v>
      </c>
    </row>
    <row r="34579" spans="1:6" x14ac:dyDescent="0.25">
      <c r="A34579" s="1">
        <v>42972</v>
      </c>
      <c r="B34579" t="s">
        <v>67</v>
      </c>
      <c r="C34579">
        <v>109.1314</v>
      </c>
      <c r="D34579">
        <v>1.002552973</v>
      </c>
      <c r="E34579">
        <v>2.037949727</v>
      </c>
      <c r="F34579">
        <v>1.107329E-3</v>
      </c>
    </row>
    <row r="34580" spans="1:6" x14ac:dyDescent="0.25">
      <c r="A34580" s="1">
        <v>42971</v>
      </c>
      <c r="B34580" t="s">
        <v>67</v>
      </c>
      <c r="C34580">
        <v>108.8535</v>
      </c>
      <c r="D34580">
        <v>1.00301771</v>
      </c>
      <c r="E34580">
        <v>2.0368423980000001</v>
      </c>
      <c r="F34580">
        <v>1.3086009999999999E-3</v>
      </c>
    </row>
    <row r="34581" spans="1:6" x14ac:dyDescent="0.25">
      <c r="A34581" s="1">
        <v>42970</v>
      </c>
      <c r="B34581" t="s">
        <v>67</v>
      </c>
      <c r="C34581">
        <v>108.526</v>
      </c>
      <c r="D34581">
        <v>0.99908676799999996</v>
      </c>
      <c r="E34581">
        <v>2.0355337960000002</v>
      </c>
      <c r="F34581">
        <v>-3.9679299999999999E-4</v>
      </c>
    </row>
    <row r="34582" spans="1:6" x14ac:dyDescent="0.25">
      <c r="A34582" s="1">
        <v>42969</v>
      </c>
      <c r="B34582" t="s">
        <v>67</v>
      </c>
      <c r="C34582">
        <v>108.62520000000001</v>
      </c>
      <c r="D34582">
        <v>1.010246132</v>
      </c>
      <c r="E34582">
        <v>2.0359305889999999</v>
      </c>
      <c r="F34582">
        <v>4.4271960000000004E-3</v>
      </c>
    </row>
    <row r="34583" spans="1:6" x14ac:dyDescent="0.25">
      <c r="A34583" s="1">
        <v>42968</v>
      </c>
      <c r="B34583" t="s">
        <v>67</v>
      </c>
      <c r="C34583">
        <v>107.5235</v>
      </c>
      <c r="D34583">
        <v>0.99981588799999999</v>
      </c>
      <c r="E34583">
        <v>2.0315033929999999</v>
      </c>
      <c r="F34583" s="2">
        <v>-8.0000000000000007E-5</v>
      </c>
    </row>
    <row r="34584" spans="1:6" x14ac:dyDescent="0.25">
      <c r="A34584" s="1">
        <v>42965</v>
      </c>
      <c r="B34584" t="s">
        <v>67</v>
      </c>
      <c r="C34584">
        <v>107.5433</v>
      </c>
      <c r="D34584">
        <v>0.99926223700000005</v>
      </c>
      <c r="E34584">
        <v>2.0315833589999999</v>
      </c>
      <c r="F34584">
        <v>-3.2052399999999998E-4</v>
      </c>
    </row>
    <row r="34585" spans="1:6" x14ac:dyDescent="0.25">
      <c r="A34585" s="1">
        <v>42964</v>
      </c>
      <c r="B34585" t="s">
        <v>67</v>
      </c>
      <c r="C34585">
        <v>107.62269999999999</v>
      </c>
      <c r="D34585">
        <v>0.982066467</v>
      </c>
      <c r="E34585">
        <v>2.031903883</v>
      </c>
      <c r="F34585">
        <v>-7.859118E-3</v>
      </c>
    </row>
    <row r="34586" spans="1:6" x14ac:dyDescent="0.25">
      <c r="A34586" s="1">
        <v>42963</v>
      </c>
      <c r="B34586" t="s">
        <v>67</v>
      </c>
      <c r="C34586">
        <v>109.58799999999999</v>
      </c>
      <c r="D34586">
        <v>0.99963786499999996</v>
      </c>
      <c r="E34586">
        <v>2.0397630009999999</v>
      </c>
      <c r="F34586">
        <v>-1.5730200000000001E-4</v>
      </c>
    </row>
    <row r="34587" spans="1:6" x14ac:dyDescent="0.25">
      <c r="A34587" s="1">
        <v>42962</v>
      </c>
      <c r="B34587" t="s">
        <v>67</v>
      </c>
      <c r="C34587">
        <v>109.6277</v>
      </c>
      <c r="D34587">
        <v>0.99254152299999998</v>
      </c>
      <c r="E34587">
        <v>2.0399203030000002</v>
      </c>
      <c r="F34587">
        <v>-3.2513160000000002E-3</v>
      </c>
    </row>
    <row r="34588" spans="1:6" x14ac:dyDescent="0.25">
      <c r="A34588" s="1">
        <v>42961</v>
      </c>
      <c r="B34588" t="s">
        <v>67</v>
      </c>
      <c r="C34588">
        <v>110.4515</v>
      </c>
      <c r="D34588">
        <v>1.0152352149999999</v>
      </c>
      <c r="E34588">
        <v>2.0431716180000001</v>
      </c>
      <c r="F34588">
        <v>6.5666739999999998E-3</v>
      </c>
    </row>
    <row r="34589" spans="1:6" x14ac:dyDescent="0.25">
      <c r="A34589" s="1">
        <v>42958</v>
      </c>
      <c r="B34589" t="s">
        <v>67</v>
      </c>
      <c r="C34589">
        <v>108.794</v>
      </c>
      <c r="D34589">
        <v>1.001370517</v>
      </c>
      <c r="E34589">
        <v>2.0366049450000001</v>
      </c>
      <c r="F34589">
        <v>5.9480100000000005E-4</v>
      </c>
    </row>
    <row r="34590" spans="1:6" x14ac:dyDescent="0.25">
      <c r="A34590" s="1">
        <v>42957</v>
      </c>
      <c r="B34590" t="s">
        <v>67</v>
      </c>
      <c r="C34590">
        <v>108.6451</v>
      </c>
      <c r="D34590">
        <v>0.98214432600000001</v>
      </c>
      <c r="E34590">
        <v>2.036010144</v>
      </c>
      <c r="F34590">
        <v>-7.8246879999999998E-3</v>
      </c>
    </row>
    <row r="34591" spans="1:6" x14ac:dyDescent="0.25">
      <c r="A34591" s="1">
        <v>42956</v>
      </c>
      <c r="B34591" t="s">
        <v>67</v>
      </c>
      <c r="C34591">
        <v>110.6203</v>
      </c>
      <c r="D34591">
        <v>0.99075524500000001</v>
      </c>
      <c r="E34591">
        <v>2.0438348319999999</v>
      </c>
      <c r="F34591">
        <v>-4.0336199999999999E-3</v>
      </c>
    </row>
    <row r="34592" spans="1:6" x14ac:dyDescent="0.25">
      <c r="A34592" s="1">
        <v>42955</v>
      </c>
      <c r="B34592" t="s">
        <v>67</v>
      </c>
      <c r="C34592">
        <v>111.6525</v>
      </c>
      <c r="D34592">
        <v>0.99742809600000004</v>
      </c>
      <c r="E34592">
        <v>2.0478684519999999</v>
      </c>
      <c r="F34592">
        <v>-1.118403E-3</v>
      </c>
    </row>
    <row r="34593" spans="1:6" x14ac:dyDescent="0.25">
      <c r="A34593" s="1">
        <v>42954</v>
      </c>
      <c r="B34593" t="s">
        <v>67</v>
      </c>
      <c r="C34593">
        <v>111.9404</v>
      </c>
      <c r="D34593">
        <v>1.0017764149999999</v>
      </c>
      <c r="E34593">
        <v>2.0489868539999998</v>
      </c>
      <c r="F34593">
        <v>7.7080300000000003E-4</v>
      </c>
    </row>
    <row r="34594" spans="1:6" x14ac:dyDescent="0.25">
      <c r="A34594" s="1">
        <v>42951</v>
      </c>
      <c r="B34594" t="s">
        <v>67</v>
      </c>
      <c r="C34594">
        <v>111.7419</v>
      </c>
      <c r="D34594">
        <v>1.004102968</v>
      </c>
      <c r="E34594">
        <v>2.0482160519999999</v>
      </c>
      <c r="F34594">
        <v>1.778251E-3</v>
      </c>
    </row>
    <row r="34595" spans="1:6" x14ac:dyDescent="0.25">
      <c r="A34595" s="1">
        <v>42950</v>
      </c>
      <c r="B34595" t="s">
        <v>67</v>
      </c>
      <c r="C34595">
        <v>111.28530000000001</v>
      </c>
      <c r="D34595">
        <v>0.995118536</v>
      </c>
      <c r="E34595">
        <v>2.0464378010000002</v>
      </c>
      <c r="F34595">
        <v>-2.125184E-3</v>
      </c>
    </row>
    <row r="34596" spans="1:6" x14ac:dyDescent="0.25">
      <c r="A34596" s="1">
        <v>42949</v>
      </c>
      <c r="B34596" t="s">
        <v>67</v>
      </c>
      <c r="C34596">
        <v>111.8312</v>
      </c>
      <c r="D34596">
        <v>0.98972232699999996</v>
      </c>
      <c r="E34596">
        <v>2.0485629849999998</v>
      </c>
      <c r="F34596">
        <v>-4.4866330000000003E-3</v>
      </c>
    </row>
    <row r="34597" spans="1:6" x14ac:dyDescent="0.25">
      <c r="A34597" s="1">
        <v>42948</v>
      </c>
      <c r="B34597" t="s">
        <v>67</v>
      </c>
      <c r="C34597">
        <v>112.99250000000001</v>
      </c>
      <c r="D34597">
        <v>1.0018486660000001</v>
      </c>
      <c r="E34597">
        <v>2.0530496180000002</v>
      </c>
      <c r="F34597">
        <v>8.0212399999999998E-4</v>
      </c>
    </row>
    <row r="34598" spans="1:6" x14ac:dyDescent="0.25">
      <c r="A34598" s="1">
        <v>42947</v>
      </c>
      <c r="B34598" t="s">
        <v>67</v>
      </c>
      <c r="C34598">
        <v>112.78400000000001</v>
      </c>
      <c r="D34598">
        <v>0.99692923499999997</v>
      </c>
      <c r="E34598">
        <v>2.0522474929999999</v>
      </c>
      <c r="F34598">
        <v>-1.3356679999999999E-3</v>
      </c>
    </row>
    <row r="34599" spans="1:6" x14ac:dyDescent="0.25">
      <c r="A34599" s="1">
        <v>42944</v>
      </c>
      <c r="B34599" t="s">
        <v>67</v>
      </c>
      <c r="C34599">
        <v>113.1314</v>
      </c>
      <c r="D34599">
        <v>0.99667690399999997</v>
      </c>
      <c r="E34599">
        <v>2.0535831619999998</v>
      </c>
      <c r="F34599">
        <v>-1.4456060000000001E-3</v>
      </c>
    </row>
    <row r="34600" spans="1:6" x14ac:dyDescent="0.25">
      <c r="A34600" s="1">
        <v>42943</v>
      </c>
      <c r="B34600" t="s">
        <v>67</v>
      </c>
      <c r="C34600">
        <v>113.5086</v>
      </c>
      <c r="D34600">
        <v>0.99382996599999995</v>
      </c>
      <c r="E34600">
        <v>2.055028767</v>
      </c>
      <c r="F34600">
        <v>-2.6879130000000001E-3</v>
      </c>
    </row>
    <row r="34601" spans="1:6" x14ac:dyDescent="0.25">
      <c r="A34601" s="1">
        <v>42942</v>
      </c>
      <c r="B34601" t="s">
        <v>67</v>
      </c>
      <c r="C34601">
        <v>114.2133</v>
      </c>
      <c r="D34601">
        <v>0.99541482699999995</v>
      </c>
      <c r="E34601">
        <v>2.05771668</v>
      </c>
      <c r="F34601">
        <v>-1.9958950000000001E-3</v>
      </c>
    </row>
    <row r="34602" spans="1:6" x14ac:dyDescent="0.25">
      <c r="A34602" s="1">
        <v>42941</v>
      </c>
      <c r="B34602" t="s">
        <v>67</v>
      </c>
      <c r="C34602">
        <v>114.7394</v>
      </c>
      <c r="D34602">
        <v>1.0081104380000001</v>
      </c>
      <c r="E34602">
        <v>2.0597125749999998</v>
      </c>
      <c r="F34602">
        <v>3.508111E-3</v>
      </c>
    </row>
    <row r="34603" spans="1:6" x14ac:dyDescent="0.25">
      <c r="A34603" s="1">
        <v>42940</v>
      </c>
      <c r="B34603" t="s">
        <v>67</v>
      </c>
      <c r="C34603">
        <v>113.8163</v>
      </c>
      <c r="D34603">
        <v>1.001659807</v>
      </c>
      <c r="E34603">
        <v>2.0562044629999998</v>
      </c>
      <c r="F34603">
        <v>7.2024700000000003E-4</v>
      </c>
    </row>
    <row r="34604" spans="1:6" x14ac:dyDescent="0.25">
      <c r="A34604" s="1">
        <v>42937</v>
      </c>
      <c r="B34604" t="s">
        <v>67</v>
      </c>
      <c r="C34604">
        <v>113.6277</v>
      </c>
      <c r="D34604">
        <v>0.99504525200000005</v>
      </c>
      <c r="E34604">
        <v>2.055484216</v>
      </c>
      <c r="F34604">
        <v>-2.1571680000000001E-3</v>
      </c>
    </row>
    <row r="34605" spans="1:6" x14ac:dyDescent="0.25">
      <c r="A34605" s="1">
        <v>42936</v>
      </c>
      <c r="B34605" t="s">
        <v>67</v>
      </c>
      <c r="C34605">
        <v>114.1935</v>
      </c>
      <c r="D34605">
        <v>1.000957187</v>
      </c>
      <c r="E34605">
        <v>2.0576413840000001</v>
      </c>
      <c r="F34605">
        <v>4.1550199999999999E-4</v>
      </c>
    </row>
    <row r="34606" spans="1:6" x14ac:dyDescent="0.25">
      <c r="A34606" s="1">
        <v>42935</v>
      </c>
      <c r="B34606" t="s">
        <v>67</v>
      </c>
      <c r="C34606">
        <v>114.0843</v>
      </c>
      <c r="D34606">
        <v>1.0096625880000001</v>
      </c>
      <c r="E34606">
        <v>2.057225882</v>
      </c>
      <c r="F34606">
        <v>4.1762639999999998E-3</v>
      </c>
    </row>
    <row r="34607" spans="1:6" x14ac:dyDescent="0.25">
      <c r="A34607" s="1">
        <v>42934</v>
      </c>
      <c r="B34607" t="s">
        <v>67</v>
      </c>
      <c r="C34607">
        <v>112.99250000000001</v>
      </c>
      <c r="D34607">
        <v>0.99741537499999999</v>
      </c>
      <c r="E34607">
        <v>2.0530496180000002</v>
      </c>
      <c r="F34607">
        <v>-1.123941E-3</v>
      </c>
    </row>
    <row r="34608" spans="1:6" x14ac:dyDescent="0.25">
      <c r="A34608" s="1">
        <v>42933</v>
      </c>
      <c r="B34608" t="s">
        <v>67</v>
      </c>
      <c r="C34608">
        <v>113.28530000000001</v>
      </c>
      <c r="D34608">
        <v>1.0027679279999999</v>
      </c>
      <c r="E34608">
        <v>2.0541735590000001</v>
      </c>
      <c r="F34608">
        <v>1.2004349999999999E-3</v>
      </c>
    </row>
    <row r="34609" spans="1:6" x14ac:dyDescent="0.25">
      <c r="A34609" s="1">
        <v>42930</v>
      </c>
      <c r="B34609" t="s">
        <v>67</v>
      </c>
      <c r="C34609">
        <v>112.9726</v>
      </c>
      <c r="D34609">
        <v>1.001055351</v>
      </c>
      <c r="E34609">
        <v>2.0529731240000002</v>
      </c>
      <c r="F34609">
        <v>4.5809099999999999E-4</v>
      </c>
    </row>
    <row r="34610" spans="1:6" x14ac:dyDescent="0.25">
      <c r="A34610" s="1">
        <v>42929</v>
      </c>
      <c r="B34610" t="s">
        <v>67</v>
      </c>
      <c r="C34610">
        <v>112.8535</v>
      </c>
      <c r="D34610">
        <v>1.0013211529999999</v>
      </c>
      <c r="E34610">
        <v>2.0525150330000002</v>
      </c>
      <c r="F34610">
        <v>5.7339100000000003E-4</v>
      </c>
    </row>
    <row r="34611" spans="1:6" x14ac:dyDescent="0.25">
      <c r="A34611" s="1">
        <v>42928</v>
      </c>
      <c r="B34611" t="s">
        <v>67</v>
      </c>
      <c r="C34611">
        <v>112.7046</v>
      </c>
      <c r="D34611">
        <v>1.007809985</v>
      </c>
      <c r="E34611">
        <v>2.0519416420000001</v>
      </c>
      <c r="F34611">
        <v>3.3786570000000002E-3</v>
      </c>
    </row>
    <row r="34612" spans="1:6" x14ac:dyDescent="0.25">
      <c r="A34612" s="1">
        <v>42927</v>
      </c>
      <c r="B34612" t="s">
        <v>67</v>
      </c>
      <c r="C34612">
        <v>111.8312</v>
      </c>
      <c r="D34612">
        <v>1.0028480829999999</v>
      </c>
      <c r="E34612">
        <v>2.0485629849999998</v>
      </c>
      <c r="F34612">
        <v>1.2351490000000001E-3</v>
      </c>
    </row>
    <row r="34613" spans="1:6" x14ac:dyDescent="0.25">
      <c r="A34613" s="1">
        <v>42926</v>
      </c>
      <c r="B34613" t="s">
        <v>67</v>
      </c>
      <c r="C34613">
        <v>111.5136</v>
      </c>
      <c r="D34613">
        <v>0.99557002999999999</v>
      </c>
      <c r="E34613">
        <v>2.047327836</v>
      </c>
      <c r="F34613">
        <v>-1.928185E-3</v>
      </c>
    </row>
    <row r="34614" spans="1:6" x14ac:dyDescent="0.25">
      <c r="A34614" s="1">
        <v>42923</v>
      </c>
      <c r="B34614" t="s">
        <v>67</v>
      </c>
      <c r="C34614">
        <v>112.0098</v>
      </c>
      <c r="D34614">
        <v>1.009481992</v>
      </c>
      <c r="E34614">
        <v>2.0492560219999998</v>
      </c>
      <c r="F34614">
        <v>4.0985759999999996E-3</v>
      </c>
    </row>
    <row r="34615" spans="1:6" x14ac:dyDescent="0.25">
      <c r="A34615" s="1">
        <v>42922</v>
      </c>
      <c r="B34615" t="s">
        <v>67</v>
      </c>
      <c r="C34615">
        <v>110.9577</v>
      </c>
      <c r="D34615">
        <v>0.98658532700000001</v>
      </c>
      <c r="E34615">
        <v>2.0451574460000002</v>
      </c>
      <c r="F34615">
        <v>-5.8653480000000003E-3</v>
      </c>
    </row>
    <row r="34616" spans="1:6" x14ac:dyDescent="0.25">
      <c r="A34616" s="1">
        <v>42921</v>
      </c>
      <c r="B34616" t="s">
        <v>67</v>
      </c>
      <c r="C34616">
        <v>112.46639999999999</v>
      </c>
      <c r="D34616">
        <v>0.99683311200000002</v>
      </c>
      <c r="E34616">
        <v>2.0510227940000001</v>
      </c>
      <c r="F34616">
        <v>-1.3775440000000001E-3</v>
      </c>
    </row>
    <row r="34617" spans="1:6" x14ac:dyDescent="0.25">
      <c r="A34617" s="1">
        <v>42919</v>
      </c>
      <c r="B34617" t="s">
        <v>67</v>
      </c>
      <c r="C34617">
        <v>112.8237</v>
      </c>
      <c r="D34617">
        <v>1.0083384950000001</v>
      </c>
      <c r="E34617">
        <v>2.052400338</v>
      </c>
      <c r="F34617">
        <v>3.6063470000000002E-3</v>
      </c>
    </row>
    <row r="34618" spans="1:6" x14ac:dyDescent="0.25">
      <c r="A34618" s="1">
        <v>42916</v>
      </c>
      <c r="B34618" t="s">
        <v>67</v>
      </c>
      <c r="C34618">
        <v>111.8907</v>
      </c>
      <c r="D34618">
        <v>0.99822908899999996</v>
      </c>
      <c r="E34618">
        <v>2.0487939910000001</v>
      </c>
      <c r="F34618">
        <v>-7.6977899999999995E-4</v>
      </c>
    </row>
    <row r="34619" spans="1:6" x14ac:dyDescent="0.25">
      <c r="A34619" s="1">
        <v>42915</v>
      </c>
      <c r="B34619" t="s">
        <v>67</v>
      </c>
      <c r="C34619">
        <v>112.08920000000001</v>
      </c>
      <c r="D34619">
        <v>0.99506503199999996</v>
      </c>
      <c r="E34619">
        <v>2.0495637699999998</v>
      </c>
      <c r="F34619">
        <v>-2.148535E-3</v>
      </c>
    </row>
    <row r="34620" spans="1:6" x14ac:dyDescent="0.25">
      <c r="A34620" s="1">
        <v>42914</v>
      </c>
      <c r="B34620" t="s">
        <v>67</v>
      </c>
      <c r="C34620">
        <v>112.6451</v>
      </c>
      <c r="D34620">
        <v>1.0142633329999999</v>
      </c>
      <c r="E34620">
        <v>2.0517123050000001</v>
      </c>
      <c r="F34620">
        <v>6.1507250000000001E-3</v>
      </c>
    </row>
    <row r="34621" spans="1:6" x14ac:dyDescent="0.25">
      <c r="A34621" s="1">
        <v>42913</v>
      </c>
      <c r="B34621" t="s">
        <v>67</v>
      </c>
      <c r="C34621">
        <v>111.06100000000001</v>
      </c>
      <c r="D34621">
        <v>0.99143460299999997</v>
      </c>
      <c r="E34621">
        <v>2.0455615800000002</v>
      </c>
      <c r="F34621">
        <v>-3.735927E-3</v>
      </c>
    </row>
    <row r="34622" spans="1:6" x14ac:dyDescent="0.25">
      <c r="A34622" s="1">
        <v>42912</v>
      </c>
      <c r="B34622" t="s">
        <v>67</v>
      </c>
      <c r="C34622">
        <v>112.0205</v>
      </c>
      <c r="D34622">
        <v>1.0016801900000001</v>
      </c>
      <c r="E34622">
        <v>2.0492975069999999</v>
      </c>
      <c r="F34622">
        <v>7.2908499999999998E-4</v>
      </c>
    </row>
    <row r="34623" spans="1:6" x14ac:dyDescent="0.25">
      <c r="A34623" s="1">
        <v>42909</v>
      </c>
      <c r="B34623" t="s">
        <v>67</v>
      </c>
      <c r="C34623">
        <v>111.8326</v>
      </c>
      <c r="D34623">
        <v>1.005962051</v>
      </c>
      <c r="E34623">
        <v>2.0485684219999998</v>
      </c>
      <c r="F34623">
        <v>2.5815980000000001E-3</v>
      </c>
    </row>
    <row r="34624" spans="1:6" x14ac:dyDescent="0.25">
      <c r="A34624" s="1">
        <v>42908</v>
      </c>
      <c r="B34624" t="s">
        <v>67</v>
      </c>
      <c r="C34624">
        <v>111.1698</v>
      </c>
      <c r="D34624">
        <v>1.004020787</v>
      </c>
      <c r="E34624">
        <v>2.0459868239999999</v>
      </c>
      <c r="F34624">
        <v>1.7427040000000001E-3</v>
      </c>
    </row>
    <row r="34625" spans="1:6" x14ac:dyDescent="0.25">
      <c r="A34625" s="1">
        <v>42907</v>
      </c>
      <c r="B34625" t="s">
        <v>67</v>
      </c>
      <c r="C34625">
        <v>110.7246</v>
      </c>
      <c r="D34625">
        <v>0.99750454</v>
      </c>
      <c r="E34625">
        <v>2.0442441200000001</v>
      </c>
      <c r="F34625">
        <v>-1.0851190000000001E-3</v>
      </c>
    </row>
    <row r="34626" spans="1:6" x14ac:dyDescent="0.25">
      <c r="A34626" s="1">
        <v>42906</v>
      </c>
      <c r="B34626" t="s">
        <v>67</v>
      </c>
      <c r="C34626">
        <v>111.0016</v>
      </c>
      <c r="D34626">
        <v>0.98959337199999997</v>
      </c>
      <c r="E34626">
        <v>2.045329239</v>
      </c>
      <c r="F34626">
        <v>-4.5432220000000004E-3</v>
      </c>
    </row>
    <row r="34627" spans="1:6" x14ac:dyDescent="0.25">
      <c r="A34627" s="1">
        <v>42905</v>
      </c>
      <c r="B34627" t="s">
        <v>67</v>
      </c>
      <c r="C34627">
        <v>112.16889999999999</v>
      </c>
      <c r="D34627">
        <v>1.0067476179999999</v>
      </c>
      <c r="E34627">
        <v>2.0498724610000001</v>
      </c>
      <c r="F34627">
        <v>2.920611E-3</v>
      </c>
    </row>
    <row r="34628" spans="1:6" x14ac:dyDescent="0.25">
      <c r="A34628" s="1">
        <v>42902</v>
      </c>
      <c r="B34628" t="s">
        <v>67</v>
      </c>
      <c r="C34628">
        <v>111.4171</v>
      </c>
      <c r="D34628">
        <v>0.99849263300000002</v>
      </c>
      <c r="E34628">
        <v>2.0469518500000001</v>
      </c>
      <c r="F34628">
        <v>-6.5513500000000005E-4</v>
      </c>
    </row>
    <row r="34629" spans="1:6" x14ac:dyDescent="0.25">
      <c r="A34629" s="1">
        <v>42901</v>
      </c>
      <c r="B34629" t="s">
        <v>67</v>
      </c>
      <c r="C34629">
        <v>111.5853</v>
      </c>
      <c r="D34629">
        <v>0.99462156199999996</v>
      </c>
      <c r="E34629">
        <v>2.0476069849999998</v>
      </c>
      <c r="F34629">
        <v>-2.34213E-3</v>
      </c>
    </row>
    <row r="34630" spans="1:6" x14ac:dyDescent="0.25">
      <c r="A34630" s="1">
        <v>42900</v>
      </c>
      <c r="B34630" t="s">
        <v>67</v>
      </c>
      <c r="C34630">
        <v>112.1887</v>
      </c>
      <c r="D34630">
        <v>0.99473764499999995</v>
      </c>
      <c r="E34630">
        <v>2.0499491160000001</v>
      </c>
      <c r="F34630">
        <v>-2.2914459999999999E-3</v>
      </c>
    </row>
    <row r="34631" spans="1:6" x14ac:dyDescent="0.25">
      <c r="A34631" s="1">
        <v>42899</v>
      </c>
      <c r="B34631" t="s">
        <v>67</v>
      </c>
      <c r="C34631">
        <v>112.7822</v>
      </c>
      <c r="D34631">
        <v>1.0048477300000001</v>
      </c>
      <c r="E34631">
        <v>2.0522405620000002</v>
      </c>
      <c r="F34631">
        <v>2.100256E-3</v>
      </c>
    </row>
    <row r="34632" spans="1:6" x14ac:dyDescent="0.25">
      <c r="A34632" s="1">
        <v>42898</v>
      </c>
      <c r="B34632" t="s">
        <v>67</v>
      </c>
      <c r="C34632">
        <v>112.2381</v>
      </c>
      <c r="D34632">
        <v>0.99982362000000002</v>
      </c>
      <c r="E34632">
        <v>2.0501403059999999</v>
      </c>
      <c r="F34632" s="2">
        <v>-7.6600000000000005E-5</v>
      </c>
    </row>
    <row r="34633" spans="1:6" x14ac:dyDescent="0.25">
      <c r="A34633" s="1">
        <v>42895</v>
      </c>
      <c r="B34633" t="s">
        <v>67</v>
      </c>
      <c r="C34633">
        <v>112.25790000000001</v>
      </c>
      <c r="D34633">
        <v>1.0041585790000001</v>
      </c>
      <c r="E34633">
        <v>2.0502169139999999</v>
      </c>
      <c r="F34633">
        <v>1.8023030000000001E-3</v>
      </c>
    </row>
    <row r="34634" spans="1:6" x14ac:dyDescent="0.25">
      <c r="A34634" s="1">
        <v>42894</v>
      </c>
      <c r="B34634" t="s">
        <v>67</v>
      </c>
      <c r="C34634">
        <v>111.79300000000001</v>
      </c>
      <c r="D34634">
        <v>1.013724219</v>
      </c>
      <c r="E34634">
        <v>2.0484146110000001</v>
      </c>
      <c r="F34634">
        <v>5.9198219999999999E-3</v>
      </c>
    </row>
    <row r="34635" spans="1:6" x14ac:dyDescent="0.25">
      <c r="A34635" s="1">
        <v>42893</v>
      </c>
      <c r="B34635" t="s">
        <v>67</v>
      </c>
      <c r="C34635">
        <v>110.2795</v>
      </c>
      <c r="D34635">
        <v>1.0013474849999999</v>
      </c>
      <c r="E34635">
        <v>2.042494788</v>
      </c>
      <c r="F34635">
        <v>5.8481099999999997E-4</v>
      </c>
    </row>
    <row r="34636" spans="1:6" x14ac:dyDescent="0.25">
      <c r="A34636" s="1">
        <v>42892</v>
      </c>
      <c r="B34636" t="s">
        <v>67</v>
      </c>
      <c r="C34636">
        <v>110.1311</v>
      </c>
      <c r="D34636">
        <v>0.99829675799999995</v>
      </c>
      <c r="E34636">
        <v>2.041909977</v>
      </c>
      <c r="F34636">
        <v>-7.4033900000000001E-4</v>
      </c>
    </row>
    <row r="34637" spans="1:6" x14ac:dyDescent="0.25">
      <c r="A34637" s="1">
        <v>42891</v>
      </c>
      <c r="B34637" t="s">
        <v>67</v>
      </c>
      <c r="C34637">
        <v>110.319</v>
      </c>
      <c r="D34637">
        <v>0.99429393399999999</v>
      </c>
      <c r="E34637">
        <v>2.042650316</v>
      </c>
      <c r="F34637">
        <v>-2.4852099999999998E-3</v>
      </c>
    </row>
    <row r="34638" spans="1:6" x14ac:dyDescent="0.25">
      <c r="A34638" s="1">
        <v>42888</v>
      </c>
      <c r="B34638" t="s">
        <v>67</v>
      </c>
      <c r="C34638">
        <v>110.9521</v>
      </c>
      <c r="D34638">
        <v>1.0060087369999999</v>
      </c>
      <c r="E34638">
        <v>2.0451355269999998</v>
      </c>
      <c r="F34638">
        <v>2.6017530000000001E-3</v>
      </c>
    </row>
    <row r="34639" spans="1:6" x14ac:dyDescent="0.25">
      <c r="A34639" s="1">
        <v>42887</v>
      </c>
      <c r="B34639" t="s">
        <v>67</v>
      </c>
      <c r="C34639">
        <v>110.2894</v>
      </c>
      <c r="D34639">
        <v>1.0192907529999999</v>
      </c>
      <c r="E34639">
        <v>2.0425337739999998</v>
      </c>
      <c r="F34639">
        <v>8.2980840000000007E-3</v>
      </c>
    </row>
    <row r="34640" spans="1:6" x14ac:dyDescent="0.25">
      <c r="A34640" s="1">
        <v>42886</v>
      </c>
      <c r="B34640" t="s">
        <v>67</v>
      </c>
      <c r="C34640">
        <v>108.2021</v>
      </c>
      <c r="D34640">
        <v>0.99936086499999999</v>
      </c>
      <c r="E34640">
        <v>2.03423569</v>
      </c>
      <c r="F34640">
        <v>-2.7766200000000003E-4</v>
      </c>
    </row>
    <row r="34641" spans="1:6" x14ac:dyDescent="0.25">
      <c r="A34641" s="1">
        <v>42885</v>
      </c>
      <c r="B34641" t="s">
        <v>67</v>
      </c>
      <c r="C34641">
        <v>108.2713</v>
      </c>
      <c r="D34641">
        <v>0.99202322799999998</v>
      </c>
      <c r="E34641">
        <v>2.0345133510000002</v>
      </c>
      <c r="F34641">
        <v>-3.4781590000000002E-3</v>
      </c>
    </row>
    <row r="34642" spans="1:6" x14ac:dyDescent="0.25">
      <c r="A34642" s="1">
        <v>42881</v>
      </c>
      <c r="B34642" t="s">
        <v>67</v>
      </c>
      <c r="C34642">
        <v>109.14190000000001</v>
      </c>
      <c r="D34642">
        <v>0.99882401799999998</v>
      </c>
      <c r="E34642">
        <v>2.0379915099999999</v>
      </c>
      <c r="F34642">
        <v>-5.1102299999999999E-4</v>
      </c>
    </row>
    <row r="34643" spans="1:6" x14ac:dyDescent="0.25">
      <c r="A34643" s="1">
        <v>42880</v>
      </c>
      <c r="B34643" t="s">
        <v>67</v>
      </c>
      <c r="C34643">
        <v>109.2704</v>
      </c>
      <c r="D34643">
        <v>1.001359028</v>
      </c>
      <c r="E34643">
        <v>2.0385025329999999</v>
      </c>
      <c r="F34643">
        <v>5.8981799999999998E-4</v>
      </c>
    </row>
    <row r="34644" spans="1:6" x14ac:dyDescent="0.25">
      <c r="A34644" s="1">
        <v>42879</v>
      </c>
      <c r="B34644" t="s">
        <v>67</v>
      </c>
      <c r="C34644">
        <v>109.1221</v>
      </c>
      <c r="D34644">
        <v>1.0005446410000001</v>
      </c>
      <c r="E34644">
        <v>2.037912715</v>
      </c>
      <c r="F34644">
        <v>2.3646999999999999E-4</v>
      </c>
    </row>
    <row r="34645" spans="1:6" x14ac:dyDescent="0.25">
      <c r="A34645" s="1">
        <v>42878</v>
      </c>
      <c r="B34645" t="s">
        <v>67</v>
      </c>
      <c r="C34645">
        <v>109.06270000000001</v>
      </c>
      <c r="D34645">
        <v>1.0029104470000001</v>
      </c>
      <c r="E34645">
        <v>2.0376762450000001</v>
      </c>
      <c r="F34645">
        <v>1.262155E-3</v>
      </c>
    </row>
    <row r="34646" spans="1:6" x14ac:dyDescent="0.25">
      <c r="A34646" s="1">
        <v>42877</v>
      </c>
      <c r="B34646" t="s">
        <v>67</v>
      </c>
      <c r="C34646">
        <v>108.7462</v>
      </c>
      <c r="D34646">
        <v>1.0079779019999999</v>
      </c>
      <c r="E34646">
        <v>2.0364140900000001</v>
      </c>
      <c r="F34646">
        <v>3.4510109999999999E-3</v>
      </c>
    </row>
    <row r="34647" spans="1:6" x14ac:dyDescent="0.25">
      <c r="A34647" s="1">
        <v>42874</v>
      </c>
      <c r="B34647" t="s">
        <v>67</v>
      </c>
      <c r="C34647">
        <v>107.88549999999999</v>
      </c>
      <c r="D34647">
        <v>1.0036812799999999</v>
      </c>
      <c r="E34647">
        <v>2.032963079</v>
      </c>
      <c r="F34647">
        <v>1.595824E-3</v>
      </c>
    </row>
    <row r="34648" spans="1:6" x14ac:dyDescent="0.25">
      <c r="A34648" s="1">
        <v>42873</v>
      </c>
      <c r="B34648" t="s">
        <v>67</v>
      </c>
      <c r="C34648">
        <v>107.4898</v>
      </c>
      <c r="D34648">
        <v>1.004158076</v>
      </c>
      <c r="E34648">
        <v>2.0313672550000001</v>
      </c>
      <c r="F34648">
        <v>1.8020849999999999E-3</v>
      </c>
    </row>
    <row r="34649" spans="1:6" x14ac:dyDescent="0.25">
      <c r="A34649" s="1">
        <v>42872</v>
      </c>
      <c r="B34649" t="s">
        <v>67</v>
      </c>
      <c r="C34649">
        <v>107.04470000000001</v>
      </c>
      <c r="D34649">
        <v>0.97214999700000004</v>
      </c>
      <c r="E34649">
        <v>2.0295651690000001</v>
      </c>
      <c r="F34649">
        <v>-1.2266721E-2</v>
      </c>
    </row>
    <row r="34650" spans="1:6" x14ac:dyDescent="0.25">
      <c r="A34650" s="1">
        <v>42871</v>
      </c>
      <c r="B34650" t="s">
        <v>67</v>
      </c>
      <c r="C34650">
        <v>110.1113</v>
      </c>
      <c r="D34650">
        <v>1.00089899</v>
      </c>
      <c r="E34650">
        <v>2.0418318900000001</v>
      </c>
      <c r="F34650">
        <v>3.9025099999999999E-4</v>
      </c>
    </row>
    <row r="34651" spans="1:6" x14ac:dyDescent="0.25">
      <c r="A34651" s="1">
        <v>42870</v>
      </c>
      <c r="B34651" t="s">
        <v>67</v>
      </c>
      <c r="C34651">
        <v>110.0124</v>
      </c>
      <c r="D34651">
        <v>1.007975855</v>
      </c>
      <c r="E34651">
        <v>2.0414416389999999</v>
      </c>
      <c r="F34651">
        <v>3.4501290000000001E-3</v>
      </c>
    </row>
    <row r="34652" spans="1:6" x14ac:dyDescent="0.25">
      <c r="A34652" s="1">
        <v>42867</v>
      </c>
      <c r="B34652" t="s">
        <v>67</v>
      </c>
      <c r="C34652">
        <v>109.14190000000001</v>
      </c>
      <c r="D34652">
        <v>0.994771026</v>
      </c>
      <c r="E34652">
        <v>2.0379915099999999</v>
      </c>
      <c r="F34652">
        <v>-2.276873E-3</v>
      </c>
    </row>
    <row r="34653" spans="1:6" x14ac:dyDescent="0.25">
      <c r="A34653" s="1">
        <v>42866</v>
      </c>
      <c r="B34653" t="s">
        <v>67</v>
      </c>
      <c r="C34653">
        <v>109.71559999999999</v>
      </c>
      <c r="D34653">
        <v>0.99328338999999999</v>
      </c>
      <c r="E34653">
        <v>2.0402683819999998</v>
      </c>
      <c r="F34653">
        <v>-2.9268269999999999E-3</v>
      </c>
    </row>
    <row r="34654" spans="1:6" x14ac:dyDescent="0.25">
      <c r="A34654" s="1">
        <v>42865</v>
      </c>
      <c r="B34654" t="s">
        <v>67</v>
      </c>
      <c r="C34654">
        <v>110.4575</v>
      </c>
      <c r="D34654">
        <v>1.0058553290000001</v>
      </c>
      <c r="E34654">
        <v>2.0431952099999999</v>
      </c>
      <c r="F34654">
        <v>2.5355210000000002E-3</v>
      </c>
    </row>
    <row r="34655" spans="1:6" x14ac:dyDescent="0.25">
      <c r="A34655" s="1">
        <v>42864</v>
      </c>
      <c r="B34655" t="s">
        <v>67</v>
      </c>
      <c r="C34655">
        <v>109.8145</v>
      </c>
      <c r="D34655">
        <v>1</v>
      </c>
      <c r="E34655">
        <v>2.0406596889999999</v>
      </c>
      <c r="F34655">
        <v>0</v>
      </c>
    </row>
    <row r="34656" spans="1:6" x14ac:dyDescent="0.25">
      <c r="A34656" s="1">
        <v>42863</v>
      </c>
      <c r="B34656" t="s">
        <v>67</v>
      </c>
      <c r="C34656">
        <v>109.8145</v>
      </c>
      <c r="D34656">
        <v>0.99587284300000001</v>
      </c>
      <c r="E34656">
        <v>2.0406596889999999</v>
      </c>
      <c r="F34656">
        <v>-1.796111E-3</v>
      </c>
    </row>
    <row r="34657" spans="1:6" x14ac:dyDescent="0.25">
      <c r="A34657" s="1">
        <v>42860</v>
      </c>
      <c r="B34657" t="s">
        <v>67</v>
      </c>
      <c r="C34657">
        <v>110.2696</v>
      </c>
      <c r="D34657">
        <v>1.006137947</v>
      </c>
      <c r="E34657">
        <v>2.0424557989999998</v>
      </c>
      <c r="F34657">
        <v>2.6575290000000001E-3</v>
      </c>
    </row>
    <row r="34658" spans="1:6" x14ac:dyDescent="0.25">
      <c r="A34658" s="1">
        <v>42859</v>
      </c>
      <c r="B34658" t="s">
        <v>67</v>
      </c>
      <c r="C34658">
        <v>109.59690000000001</v>
      </c>
      <c r="D34658">
        <v>0.99855769900000002</v>
      </c>
      <c r="E34658">
        <v>2.0397982699999999</v>
      </c>
      <c r="F34658">
        <v>-6.2683499999999996E-4</v>
      </c>
    </row>
    <row r="34659" spans="1:6" x14ac:dyDescent="0.25">
      <c r="A34659" s="1">
        <v>42858</v>
      </c>
      <c r="B34659" t="s">
        <v>67</v>
      </c>
      <c r="C34659">
        <v>109.7552</v>
      </c>
      <c r="D34659">
        <v>0.99382004499999999</v>
      </c>
      <c r="E34659">
        <v>2.0404251050000002</v>
      </c>
      <c r="F34659">
        <v>-2.692248E-3</v>
      </c>
    </row>
    <row r="34660" spans="1:6" x14ac:dyDescent="0.25">
      <c r="A34660" s="1">
        <v>42857</v>
      </c>
      <c r="B34660" t="s">
        <v>67</v>
      </c>
      <c r="C34660">
        <v>110.43770000000001</v>
      </c>
      <c r="D34660">
        <v>0.99465376000000005</v>
      </c>
      <c r="E34660">
        <v>2.043117353</v>
      </c>
      <c r="F34660">
        <v>-2.3280710000000001E-3</v>
      </c>
    </row>
    <row r="34661" spans="1:6" x14ac:dyDescent="0.25">
      <c r="A34661" s="1">
        <v>42856</v>
      </c>
      <c r="B34661" t="s">
        <v>67</v>
      </c>
      <c r="C34661">
        <v>111.0313</v>
      </c>
      <c r="D34661">
        <v>1.0057346949999999</v>
      </c>
      <c r="E34661">
        <v>2.045445425</v>
      </c>
      <c r="F34661">
        <v>2.4834319999999998E-3</v>
      </c>
    </row>
    <row r="34662" spans="1:6" x14ac:dyDescent="0.25">
      <c r="A34662" s="1">
        <v>42853</v>
      </c>
      <c r="B34662" t="s">
        <v>67</v>
      </c>
      <c r="C34662">
        <v>110.3982</v>
      </c>
      <c r="D34662">
        <v>0.98665050799999998</v>
      </c>
      <c r="E34662">
        <v>2.0429619919999999</v>
      </c>
      <c r="F34662">
        <v>-5.836656E-3</v>
      </c>
    </row>
    <row r="34663" spans="1:6" x14ac:dyDescent="0.25">
      <c r="A34663" s="1">
        <v>42852</v>
      </c>
      <c r="B34663" t="s">
        <v>67</v>
      </c>
      <c r="C34663">
        <v>111.89190000000001</v>
      </c>
      <c r="D34663">
        <v>0.99920522199999995</v>
      </c>
      <c r="E34663">
        <v>2.0487986490000001</v>
      </c>
      <c r="F34663">
        <v>-3.4530500000000002E-4</v>
      </c>
    </row>
    <row r="34664" spans="1:6" x14ac:dyDescent="0.25">
      <c r="A34664" s="1">
        <v>42851</v>
      </c>
      <c r="B34664" t="s">
        <v>67</v>
      </c>
      <c r="C34664">
        <v>111.98090000000001</v>
      </c>
      <c r="D34664">
        <v>1.0063111870000001</v>
      </c>
      <c r="E34664">
        <v>2.0491439539999998</v>
      </c>
      <c r="F34664">
        <v>2.7323E-3</v>
      </c>
    </row>
    <row r="34665" spans="1:6" x14ac:dyDescent="0.25">
      <c r="A34665" s="1">
        <v>42850</v>
      </c>
      <c r="B34665" t="s">
        <v>67</v>
      </c>
      <c r="C34665">
        <v>111.2786</v>
      </c>
      <c r="D34665">
        <v>1.0086984109999999</v>
      </c>
      <c r="E34665">
        <v>2.0464116529999998</v>
      </c>
      <c r="F34665">
        <v>3.761337E-3</v>
      </c>
    </row>
    <row r="34666" spans="1:6" x14ac:dyDescent="0.25">
      <c r="A34666" s="1">
        <v>42849</v>
      </c>
      <c r="B34666" t="s">
        <v>67</v>
      </c>
      <c r="C34666">
        <v>110.319</v>
      </c>
      <c r="D34666">
        <v>1.012989374</v>
      </c>
      <c r="E34666">
        <v>2.042650316</v>
      </c>
      <c r="F34666">
        <v>5.6048900000000004E-3</v>
      </c>
    </row>
    <row r="34667" spans="1:6" x14ac:dyDescent="0.25">
      <c r="A34667" s="1">
        <v>42846</v>
      </c>
      <c r="B34667" t="s">
        <v>67</v>
      </c>
      <c r="C34667">
        <v>108.9044</v>
      </c>
      <c r="D34667">
        <v>0.99773434599999999</v>
      </c>
      <c r="E34667">
        <v>2.0370454269999998</v>
      </c>
      <c r="F34667">
        <v>-9.85077E-4</v>
      </c>
    </row>
    <row r="34668" spans="1:6" x14ac:dyDescent="0.25">
      <c r="A34668" s="1">
        <v>42845</v>
      </c>
      <c r="B34668" t="s">
        <v>67</v>
      </c>
      <c r="C34668">
        <v>109.15170000000001</v>
      </c>
      <c r="D34668">
        <v>1.0119222329999999</v>
      </c>
      <c r="E34668">
        <v>2.038030504</v>
      </c>
      <c r="F34668">
        <v>5.1471379999999999E-3</v>
      </c>
    </row>
    <row r="34669" spans="1:6" x14ac:dyDescent="0.25">
      <c r="A34669" s="1">
        <v>42844</v>
      </c>
      <c r="B34669" t="s">
        <v>67</v>
      </c>
      <c r="C34669">
        <v>107.8657</v>
      </c>
      <c r="D34669">
        <v>1.004143526</v>
      </c>
      <c r="E34669">
        <v>2.0328833660000001</v>
      </c>
      <c r="F34669">
        <v>1.795792E-3</v>
      </c>
    </row>
    <row r="34670" spans="1:6" x14ac:dyDescent="0.25">
      <c r="A34670" s="1">
        <v>42843</v>
      </c>
      <c r="B34670" t="s">
        <v>67</v>
      </c>
      <c r="C34670">
        <v>107.42059999999999</v>
      </c>
      <c r="D34670">
        <v>1.000461018</v>
      </c>
      <c r="E34670">
        <v>2.0310875739999998</v>
      </c>
      <c r="F34670">
        <v>2.0017099999999999E-4</v>
      </c>
    </row>
    <row r="34671" spans="1:6" x14ac:dyDescent="0.25">
      <c r="A34671" s="1">
        <v>42842</v>
      </c>
      <c r="B34671" t="s">
        <v>67</v>
      </c>
      <c r="C34671">
        <v>107.3711</v>
      </c>
      <c r="D34671">
        <v>1.0120279000000001</v>
      </c>
      <c r="E34671">
        <v>2.0308874019999998</v>
      </c>
      <c r="F34671">
        <v>5.1924850000000002E-3</v>
      </c>
    </row>
    <row r="34672" spans="1:6" x14ac:dyDescent="0.25">
      <c r="A34672" s="1">
        <v>42838</v>
      </c>
      <c r="B34672" t="s">
        <v>67</v>
      </c>
      <c r="C34672">
        <v>106.095</v>
      </c>
      <c r="D34672">
        <v>0.98929995100000001</v>
      </c>
      <c r="E34672">
        <v>2.025694917</v>
      </c>
      <c r="F34672">
        <v>-4.6720119999999997E-3</v>
      </c>
    </row>
    <row r="34673" spans="1:6" x14ac:dyDescent="0.25">
      <c r="A34673" s="1">
        <v>42837</v>
      </c>
      <c r="B34673" t="s">
        <v>67</v>
      </c>
      <c r="C34673">
        <v>107.24250000000001</v>
      </c>
      <c r="D34673">
        <v>0.98752000500000003</v>
      </c>
      <c r="E34673">
        <v>2.03036693</v>
      </c>
      <c r="F34673">
        <v>-5.4540980000000001E-3</v>
      </c>
    </row>
    <row r="34674" spans="1:6" x14ac:dyDescent="0.25">
      <c r="A34674" s="1">
        <v>42836</v>
      </c>
      <c r="B34674" t="s">
        <v>67</v>
      </c>
      <c r="C34674">
        <v>108.59780000000001</v>
      </c>
      <c r="D34674">
        <v>1.007433451</v>
      </c>
      <c r="E34674">
        <v>2.0358210269999999</v>
      </c>
      <c r="F34674">
        <v>3.2163669999999999E-3</v>
      </c>
    </row>
    <row r="34675" spans="1:6" x14ac:dyDescent="0.25">
      <c r="A34675" s="1">
        <v>42835</v>
      </c>
      <c r="B34675" t="s">
        <v>67</v>
      </c>
      <c r="C34675">
        <v>107.79649999999999</v>
      </c>
      <c r="D34675">
        <v>1.0022071589999999</v>
      </c>
      <c r="E34675">
        <v>2.0326046600000001</v>
      </c>
      <c r="F34675">
        <v>9.5750100000000003E-4</v>
      </c>
    </row>
    <row r="34676" spans="1:6" x14ac:dyDescent="0.25">
      <c r="A34676" s="1">
        <v>42832</v>
      </c>
      <c r="B34676" t="s">
        <v>67</v>
      </c>
      <c r="C34676">
        <v>107.5591</v>
      </c>
      <c r="D34676">
        <v>0.99954092800000005</v>
      </c>
      <c r="E34676">
        <v>2.0316471599999999</v>
      </c>
      <c r="F34676">
        <v>-1.9941800000000001E-4</v>
      </c>
    </row>
    <row r="34677" spans="1:6" x14ac:dyDescent="0.25">
      <c r="A34677" s="1">
        <v>42831</v>
      </c>
      <c r="B34677" t="s">
        <v>67</v>
      </c>
      <c r="C34677">
        <v>107.60850000000001</v>
      </c>
      <c r="D34677">
        <v>1.010214945</v>
      </c>
      <c r="E34677">
        <v>2.0318465780000001</v>
      </c>
      <c r="F34677">
        <v>4.4137890000000004E-3</v>
      </c>
    </row>
    <row r="34678" spans="1:6" x14ac:dyDescent="0.25">
      <c r="A34678" s="1">
        <v>42830</v>
      </c>
      <c r="B34678" t="s">
        <v>67</v>
      </c>
      <c r="C34678">
        <v>106.5204</v>
      </c>
      <c r="D34678">
        <v>0.98707503699999999</v>
      </c>
      <c r="E34678">
        <v>2.0274327890000001</v>
      </c>
      <c r="F34678">
        <v>-5.6498310000000001E-3</v>
      </c>
    </row>
    <row r="34679" spans="1:6" x14ac:dyDescent="0.25">
      <c r="A34679" s="1">
        <v>42829</v>
      </c>
      <c r="B34679" t="s">
        <v>67</v>
      </c>
      <c r="C34679">
        <v>107.9152</v>
      </c>
      <c r="D34679">
        <v>0.99944987100000005</v>
      </c>
      <c r="E34679">
        <v>2.0330826200000001</v>
      </c>
      <c r="F34679">
        <v>-2.38984E-4</v>
      </c>
    </row>
    <row r="34680" spans="1:6" x14ac:dyDescent="0.25">
      <c r="A34680" s="1">
        <v>42828</v>
      </c>
      <c r="B34680" t="s">
        <v>67</v>
      </c>
      <c r="C34680">
        <v>107.9746</v>
      </c>
      <c r="D34680">
        <v>0.98894683500000002</v>
      </c>
      <c r="E34680">
        <v>2.0333216040000002</v>
      </c>
      <c r="F34680">
        <v>-4.8270550000000002E-3</v>
      </c>
    </row>
    <row r="34681" spans="1:6" x14ac:dyDescent="0.25">
      <c r="A34681" s="1">
        <v>42825</v>
      </c>
      <c r="B34681" t="s">
        <v>67</v>
      </c>
      <c r="C34681">
        <v>109.1814</v>
      </c>
      <c r="D34681">
        <v>1.00227018</v>
      </c>
      <c r="E34681">
        <v>2.038148659</v>
      </c>
      <c r="F34681">
        <v>9.848089999999999E-4</v>
      </c>
    </row>
    <row r="34682" spans="1:6" x14ac:dyDescent="0.25">
      <c r="A34682" s="1">
        <v>42824</v>
      </c>
      <c r="B34682" t="s">
        <v>67</v>
      </c>
      <c r="C34682">
        <v>108.9341</v>
      </c>
      <c r="D34682">
        <v>1.006580923</v>
      </c>
      <c r="E34682">
        <v>2.0371638500000002</v>
      </c>
      <c r="F34682">
        <v>2.848695E-3</v>
      </c>
    </row>
    <row r="34683" spans="1:6" x14ac:dyDescent="0.25">
      <c r="A34683" s="1">
        <v>42823</v>
      </c>
      <c r="B34683" t="s">
        <v>67</v>
      </c>
      <c r="C34683">
        <v>108.22190000000001</v>
      </c>
      <c r="D34683">
        <v>1.003485526</v>
      </c>
      <c r="E34683">
        <v>2.0343151540000002</v>
      </c>
      <c r="F34683">
        <v>1.5111129999999999E-3</v>
      </c>
    </row>
    <row r="34684" spans="1:6" x14ac:dyDescent="0.25">
      <c r="A34684" s="1">
        <v>42822</v>
      </c>
      <c r="B34684" t="s">
        <v>67</v>
      </c>
      <c r="C34684">
        <v>107.846</v>
      </c>
      <c r="D34684">
        <v>1.0089777559999999</v>
      </c>
      <c r="E34684">
        <v>2.032804042</v>
      </c>
      <c r="F34684">
        <v>3.8815920000000001E-3</v>
      </c>
    </row>
    <row r="34685" spans="1:6" x14ac:dyDescent="0.25">
      <c r="A34685" s="1">
        <v>42821</v>
      </c>
      <c r="B34685" t="s">
        <v>67</v>
      </c>
      <c r="C34685">
        <v>106.88639999999999</v>
      </c>
      <c r="D34685">
        <v>1.000740586</v>
      </c>
      <c r="E34685">
        <v>2.02892245</v>
      </c>
      <c r="F34685">
        <v>3.21513E-4</v>
      </c>
    </row>
    <row r="34686" spans="1:6" x14ac:dyDescent="0.25">
      <c r="A34686" s="1">
        <v>42818</v>
      </c>
      <c r="B34686" t="s">
        <v>67</v>
      </c>
      <c r="C34686">
        <v>106.8073</v>
      </c>
      <c r="D34686">
        <v>1.001577283</v>
      </c>
      <c r="E34686">
        <v>2.0286009370000002</v>
      </c>
      <c r="F34686">
        <v>6.8446499999999999E-4</v>
      </c>
    </row>
    <row r="34687" spans="1:6" x14ac:dyDescent="0.25">
      <c r="A34687" s="1">
        <v>42817</v>
      </c>
      <c r="B34687" t="s">
        <v>67</v>
      </c>
      <c r="C34687">
        <v>106.6391</v>
      </c>
      <c r="D34687">
        <v>1.0055966489999999</v>
      </c>
      <c r="E34687">
        <v>2.0279164710000002</v>
      </c>
      <c r="F34687">
        <v>2.423817E-3</v>
      </c>
    </row>
    <row r="34688" spans="1:6" x14ac:dyDescent="0.25">
      <c r="A34688" s="1">
        <v>42816</v>
      </c>
      <c r="B34688" t="s">
        <v>67</v>
      </c>
      <c r="C34688">
        <v>106.04559999999999</v>
      </c>
      <c r="D34688">
        <v>0.999898167</v>
      </c>
      <c r="E34688">
        <v>2.0254926539999998</v>
      </c>
      <c r="F34688" s="2">
        <v>-4.4199999999999997E-5</v>
      </c>
    </row>
    <row r="34689" spans="1:6" x14ac:dyDescent="0.25">
      <c r="A34689" s="1">
        <v>42815</v>
      </c>
      <c r="B34689" t="s">
        <v>67</v>
      </c>
      <c r="C34689">
        <v>106.0564</v>
      </c>
      <c r="D34689">
        <v>0.97176686000000001</v>
      </c>
      <c r="E34689">
        <v>2.0255368809999998</v>
      </c>
      <c r="F34689">
        <v>-1.2437916E-2</v>
      </c>
    </row>
    <row r="34690" spans="1:6" x14ac:dyDescent="0.25">
      <c r="A34690" s="1">
        <v>42814</v>
      </c>
      <c r="B34690" t="s">
        <v>67</v>
      </c>
      <c r="C34690">
        <v>109.1377</v>
      </c>
      <c r="D34690">
        <v>0.99603457799999995</v>
      </c>
      <c r="E34690">
        <v>2.0379747969999999</v>
      </c>
      <c r="F34690">
        <v>-1.7255840000000001E-3</v>
      </c>
    </row>
    <row r="34691" spans="1:6" x14ac:dyDescent="0.25">
      <c r="A34691" s="1">
        <v>42811</v>
      </c>
      <c r="B34691" t="s">
        <v>67</v>
      </c>
      <c r="C34691">
        <v>109.5722</v>
      </c>
      <c r="D34691">
        <v>1.003526973</v>
      </c>
      <c r="E34691">
        <v>2.0397003819999999</v>
      </c>
      <c r="F34691">
        <v>1.5290499999999999E-3</v>
      </c>
    </row>
    <row r="34692" spans="1:6" x14ac:dyDescent="0.25">
      <c r="A34692" s="1">
        <v>42810</v>
      </c>
      <c r="B34692" t="s">
        <v>67</v>
      </c>
      <c r="C34692">
        <v>109.1871</v>
      </c>
      <c r="D34692">
        <v>1.001903107</v>
      </c>
      <c r="E34692">
        <v>2.038171331</v>
      </c>
      <c r="F34692">
        <v>8.25723E-4</v>
      </c>
    </row>
    <row r="34693" spans="1:6" x14ac:dyDescent="0.25">
      <c r="A34693" s="1">
        <v>42809</v>
      </c>
      <c r="B34693" t="s">
        <v>67</v>
      </c>
      <c r="C34693">
        <v>108.97969999999999</v>
      </c>
      <c r="D34693">
        <v>1.0158341179999999</v>
      </c>
      <c r="E34693">
        <v>2.0373456079999999</v>
      </c>
      <c r="F34693">
        <v>6.8227950000000004E-3</v>
      </c>
    </row>
    <row r="34694" spans="1:6" x14ac:dyDescent="0.25">
      <c r="A34694" s="1">
        <v>42808</v>
      </c>
      <c r="B34694" t="s">
        <v>67</v>
      </c>
      <c r="C34694">
        <v>107.28100000000001</v>
      </c>
      <c r="D34694">
        <v>0.99414250900000001</v>
      </c>
      <c r="E34694">
        <v>2.0305228130000001</v>
      </c>
      <c r="F34694">
        <v>-2.5513559999999998E-3</v>
      </c>
    </row>
    <row r="34695" spans="1:6" x14ac:dyDescent="0.25">
      <c r="A34695" s="1">
        <v>42807</v>
      </c>
      <c r="B34695" t="s">
        <v>67</v>
      </c>
      <c r="C34695">
        <v>107.9131</v>
      </c>
      <c r="D34695">
        <v>1.003489936</v>
      </c>
      <c r="E34695">
        <v>2.0330741689999998</v>
      </c>
      <c r="F34695">
        <v>1.513021E-3</v>
      </c>
    </row>
    <row r="34696" spans="1:6" x14ac:dyDescent="0.25">
      <c r="A34696" s="1">
        <v>42804</v>
      </c>
      <c r="B34696" t="s">
        <v>67</v>
      </c>
      <c r="C34696">
        <v>107.5378</v>
      </c>
      <c r="D34696">
        <v>1.004056831</v>
      </c>
      <c r="E34696">
        <v>2.0315611470000001</v>
      </c>
      <c r="F34696">
        <v>1.758295E-3</v>
      </c>
    </row>
    <row r="34697" spans="1:6" x14ac:dyDescent="0.25">
      <c r="A34697" s="1">
        <v>42803</v>
      </c>
      <c r="B34697" t="s">
        <v>67</v>
      </c>
      <c r="C34697">
        <v>107.1033</v>
      </c>
      <c r="D34697">
        <v>0.99541065699999998</v>
      </c>
      <c r="E34697">
        <v>2.029802852</v>
      </c>
      <c r="F34697">
        <v>-1.9977139999999998E-3</v>
      </c>
    </row>
    <row r="34698" spans="1:6" x14ac:dyDescent="0.25">
      <c r="A34698" s="1">
        <v>42802</v>
      </c>
      <c r="B34698" t="s">
        <v>67</v>
      </c>
      <c r="C34698">
        <v>107.5971</v>
      </c>
      <c r="D34698">
        <v>0.99406960499999997</v>
      </c>
      <c r="E34698">
        <v>2.0318005659999998</v>
      </c>
      <c r="F34698">
        <v>-2.5832049999999999E-3</v>
      </c>
    </row>
    <row r="34699" spans="1:6" x14ac:dyDescent="0.25">
      <c r="A34699" s="1">
        <v>42801</v>
      </c>
      <c r="B34699" t="s">
        <v>67</v>
      </c>
      <c r="C34699">
        <v>108.239</v>
      </c>
      <c r="D34699">
        <v>0.99284346199999995</v>
      </c>
      <c r="E34699">
        <v>2.0343837709999999</v>
      </c>
      <c r="F34699">
        <v>-3.1192199999999998E-3</v>
      </c>
    </row>
    <row r="34700" spans="1:6" x14ac:dyDescent="0.25">
      <c r="A34700" s="1">
        <v>42800</v>
      </c>
      <c r="B34700" t="s">
        <v>67</v>
      </c>
      <c r="C34700">
        <v>109.0192</v>
      </c>
      <c r="D34700">
        <v>0.99352047099999996</v>
      </c>
      <c r="E34700">
        <v>2.0375029910000002</v>
      </c>
      <c r="F34700">
        <v>-2.8231799999999998E-3</v>
      </c>
    </row>
    <row r="34701" spans="1:6" x14ac:dyDescent="0.25">
      <c r="A34701" s="1">
        <v>42797</v>
      </c>
      <c r="B34701" t="s">
        <v>67</v>
      </c>
      <c r="C34701">
        <v>109.7302</v>
      </c>
      <c r="D34701">
        <v>0.999640156</v>
      </c>
      <c r="E34701">
        <v>2.0403261709999998</v>
      </c>
      <c r="F34701">
        <v>-1.5630700000000001E-4</v>
      </c>
    </row>
    <row r="34702" spans="1:6" x14ac:dyDescent="0.25">
      <c r="A34702" s="1">
        <v>42796</v>
      </c>
      <c r="B34702" t="s">
        <v>67</v>
      </c>
      <c r="C34702">
        <v>109.7697</v>
      </c>
      <c r="D34702">
        <v>0.98764828900000001</v>
      </c>
      <c r="E34702">
        <v>2.0404824769999999</v>
      </c>
      <c r="F34702">
        <v>-5.3976839999999998E-3</v>
      </c>
    </row>
    <row r="34703" spans="1:6" x14ac:dyDescent="0.25">
      <c r="A34703" s="1">
        <v>42795</v>
      </c>
      <c r="B34703" t="s">
        <v>67</v>
      </c>
      <c r="C34703">
        <v>111.1425</v>
      </c>
      <c r="D34703">
        <v>1.019014638</v>
      </c>
      <c r="E34703">
        <v>2.0458801609999999</v>
      </c>
      <c r="F34703">
        <v>8.1804229999999992E-3</v>
      </c>
    </row>
    <row r="34704" spans="1:6" x14ac:dyDescent="0.25">
      <c r="A34704" s="1">
        <v>42794</v>
      </c>
      <c r="B34704" t="s">
        <v>67</v>
      </c>
      <c r="C34704">
        <v>109.0686</v>
      </c>
      <c r="D34704">
        <v>0.98466513600000005</v>
      </c>
      <c r="E34704">
        <v>2.0376997389999998</v>
      </c>
      <c r="F34704">
        <v>-6.7114389999999996E-3</v>
      </c>
    </row>
    <row r="34705" spans="1:6" x14ac:dyDescent="0.25">
      <c r="A34705" s="1">
        <v>42793</v>
      </c>
      <c r="B34705" t="s">
        <v>67</v>
      </c>
      <c r="C34705">
        <v>110.7672</v>
      </c>
      <c r="D34705">
        <v>1.0101777270000001</v>
      </c>
      <c r="E34705">
        <v>2.0444111779999998</v>
      </c>
      <c r="F34705">
        <v>4.397789E-3</v>
      </c>
    </row>
    <row r="34706" spans="1:6" x14ac:dyDescent="0.25">
      <c r="A34706" s="1">
        <v>42790</v>
      </c>
      <c r="B34706" t="s">
        <v>67</v>
      </c>
      <c r="C34706">
        <v>109.6512</v>
      </c>
      <c r="D34706">
        <v>0.99918990399999996</v>
      </c>
      <c r="E34706">
        <v>2.0400133889999998</v>
      </c>
      <c r="F34706">
        <v>-3.51963E-4</v>
      </c>
    </row>
    <row r="34707" spans="1:6" x14ac:dyDescent="0.25">
      <c r="A34707" s="1">
        <v>42789</v>
      </c>
      <c r="B34707" t="s">
        <v>67</v>
      </c>
      <c r="C34707">
        <v>109.7401</v>
      </c>
      <c r="D34707">
        <v>0.99285172700000002</v>
      </c>
      <c r="E34707">
        <v>2.0403653519999998</v>
      </c>
      <c r="F34707">
        <v>-3.1156040000000001E-3</v>
      </c>
    </row>
    <row r="34708" spans="1:6" x14ac:dyDescent="0.25">
      <c r="A34708" s="1">
        <v>42788</v>
      </c>
      <c r="B34708" t="s">
        <v>67</v>
      </c>
      <c r="C34708">
        <v>110.53019999999999</v>
      </c>
      <c r="D34708">
        <v>0.99706015299999995</v>
      </c>
      <c r="E34708">
        <v>2.0434809559999998</v>
      </c>
      <c r="F34708">
        <v>-1.2786399999999999E-3</v>
      </c>
    </row>
    <row r="34709" spans="1:6" x14ac:dyDescent="0.25">
      <c r="A34709" s="1">
        <v>42787</v>
      </c>
      <c r="B34709" t="s">
        <v>67</v>
      </c>
      <c r="C34709">
        <v>110.8561</v>
      </c>
      <c r="D34709">
        <v>1.007087837</v>
      </c>
      <c r="E34709">
        <v>2.044759596</v>
      </c>
      <c r="F34709">
        <v>3.0673509999999998E-3</v>
      </c>
    </row>
    <row r="34710" spans="1:6" x14ac:dyDescent="0.25">
      <c r="A34710" s="1">
        <v>42783</v>
      </c>
      <c r="B34710" t="s">
        <v>67</v>
      </c>
      <c r="C34710">
        <v>110.0759</v>
      </c>
      <c r="D34710">
        <v>0.99946247799999999</v>
      </c>
      <c r="E34710">
        <v>2.0416922450000001</v>
      </c>
      <c r="F34710">
        <v>-2.3350500000000001E-4</v>
      </c>
    </row>
    <row r="34711" spans="1:6" x14ac:dyDescent="0.25">
      <c r="A34711" s="1">
        <v>42782</v>
      </c>
      <c r="B34711" t="s">
        <v>67</v>
      </c>
      <c r="C34711">
        <v>110.13509999999999</v>
      </c>
      <c r="D34711">
        <v>0.99713810300000005</v>
      </c>
      <c r="E34711">
        <v>2.0419257499999999</v>
      </c>
      <c r="F34711">
        <v>-1.2446880000000001E-3</v>
      </c>
    </row>
    <row r="34712" spans="1:6" x14ac:dyDescent="0.25">
      <c r="A34712" s="1">
        <v>42781</v>
      </c>
      <c r="B34712" t="s">
        <v>67</v>
      </c>
      <c r="C34712">
        <v>110.4512</v>
      </c>
      <c r="D34712">
        <v>1.005122474</v>
      </c>
      <c r="E34712">
        <v>2.0431704389999998</v>
      </c>
      <c r="F34712">
        <v>2.2189839999999998E-3</v>
      </c>
    </row>
    <row r="34713" spans="1:6" x14ac:dyDescent="0.25">
      <c r="A34713" s="1">
        <v>42780</v>
      </c>
      <c r="B34713" t="s">
        <v>67</v>
      </c>
      <c r="C34713">
        <v>109.8883</v>
      </c>
      <c r="D34713">
        <v>1.0042422099999999</v>
      </c>
      <c r="E34713">
        <v>2.0409514550000001</v>
      </c>
      <c r="F34713">
        <v>1.8384720000000001E-3</v>
      </c>
    </row>
    <row r="34714" spans="1:6" x14ac:dyDescent="0.25">
      <c r="A34714" s="1">
        <v>42779</v>
      </c>
      <c r="B34714" t="s">
        <v>67</v>
      </c>
      <c r="C34714">
        <v>109.4241</v>
      </c>
      <c r="D34714">
        <v>1.001898977</v>
      </c>
      <c r="E34714">
        <v>2.0391129829999999</v>
      </c>
      <c r="F34714">
        <v>8.23933E-4</v>
      </c>
    </row>
    <row r="34715" spans="1:6" x14ac:dyDescent="0.25">
      <c r="A34715" s="1">
        <v>42776</v>
      </c>
      <c r="B34715" t="s">
        <v>67</v>
      </c>
      <c r="C34715">
        <v>109.2167</v>
      </c>
      <c r="D34715">
        <v>1.0081135189999999</v>
      </c>
      <c r="E34715">
        <v>2.0382890499999999</v>
      </c>
      <c r="F34715">
        <v>3.509439E-3</v>
      </c>
    </row>
    <row r="34716" spans="1:6" x14ac:dyDescent="0.25">
      <c r="A34716" s="1">
        <v>42775</v>
      </c>
      <c r="B34716" t="s">
        <v>67</v>
      </c>
      <c r="C34716">
        <v>108.3377</v>
      </c>
      <c r="D34716">
        <v>1.0145195300000001</v>
      </c>
      <c r="E34716">
        <v>2.0347796109999998</v>
      </c>
      <c r="F34716">
        <v>6.2604119999999999E-3</v>
      </c>
    </row>
    <row r="34717" spans="1:6" x14ac:dyDescent="0.25">
      <c r="A34717" s="1">
        <v>42774</v>
      </c>
      <c r="B34717" t="s">
        <v>67</v>
      </c>
      <c r="C34717">
        <v>106.7872</v>
      </c>
      <c r="D34717">
        <v>0.99769325900000005</v>
      </c>
      <c r="E34717">
        <v>2.0285191990000002</v>
      </c>
      <c r="F34717">
        <v>-1.002962E-3</v>
      </c>
    </row>
    <row r="34718" spans="1:6" x14ac:dyDescent="0.25">
      <c r="A34718" s="1">
        <v>42773</v>
      </c>
      <c r="B34718" t="s">
        <v>67</v>
      </c>
      <c r="C34718">
        <v>107.0341</v>
      </c>
      <c r="D34718">
        <v>0.99595603200000005</v>
      </c>
      <c r="E34718">
        <v>2.0295221620000001</v>
      </c>
      <c r="F34718">
        <v>-1.7598340000000001E-3</v>
      </c>
    </row>
    <row r="34719" spans="1:6" x14ac:dyDescent="0.25">
      <c r="A34719" s="1">
        <v>42772</v>
      </c>
      <c r="B34719" t="s">
        <v>67</v>
      </c>
      <c r="C34719">
        <v>107.4687</v>
      </c>
      <c r="D34719">
        <v>0.99243039899999996</v>
      </c>
      <c r="E34719">
        <v>2.0312819950000001</v>
      </c>
      <c r="F34719">
        <v>-3.2999409999999998E-3</v>
      </c>
    </row>
    <row r="34720" spans="1:6" x14ac:dyDescent="0.25">
      <c r="A34720" s="1">
        <v>42769</v>
      </c>
      <c r="B34720" t="s">
        <v>67</v>
      </c>
      <c r="C34720">
        <v>108.2884</v>
      </c>
      <c r="D34720">
        <v>1.015090187</v>
      </c>
      <c r="E34720">
        <v>2.034581937</v>
      </c>
      <c r="F34720">
        <v>6.5046289999999996E-3</v>
      </c>
    </row>
    <row r="34721" spans="1:6" x14ac:dyDescent="0.25">
      <c r="A34721" s="1">
        <v>42768</v>
      </c>
      <c r="B34721" t="s">
        <v>67</v>
      </c>
      <c r="C34721">
        <v>106.6786</v>
      </c>
      <c r="D34721">
        <v>0.99640214500000002</v>
      </c>
      <c r="E34721">
        <v>2.0280773079999999</v>
      </c>
      <c r="F34721">
        <v>-1.565346E-3</v>
      </c>
    </row>
    <row r="34722" spans="1:6" x14ac:dyDescent="0.25">
      <c r="A34722" s="1">
        <v>42767</v>
      </c>
      <c r="B34722" t="s">
        <v>67</v>
      </c>
      <c r="C34722">
        <v>107.0638</v>
      </c>
      <c r="D34722">
        <v>1.0005541819999999</v>
      </c>
      <c r="E34722">
        <v>2.0296426539999999</v>
      </c>
      <c r="F34722">
        <v>2.4061199999999999E-4</v>
      </c>
    </row>
    <row r="34723" spans="1:6" x14ac:dyDescent="0.25">
      <c r="A34723" s="1">
        <v>42766</v>
      </c>
      <c r="B34723" t="s">
        <v>67</v>
      </c>
      <c r="C34723">
        <v>107.00449999999999</v>
      </c>
      <c r="D34723">
        <v>1.0066899730000001</v>
      </c>
      <c r="E34723">
        <v>2.0294020420000001</v>
      </c>
      <c r="F34723">
        <v>2.8957430000000001E-3</v>
      </c>
    </row>
    <row r="34724" spans="1:6" x14ac:dyDescent="0.25">
      <c r="A34724" s="1">
        <v>42765</v>
      </c>
      <c r="B34724" t="s">
        <v>67</v>
      </c>
      <c r="C34724">
        <v>106.29340000000001</v>
      </c>
      <c r="D34724">
        <v>0.98625467200000005</v>
      </c>
      <c r="E34724">
        <v>2.0265062989999998</v>
      </c>
      <c r="F34724">
        <v>-6.0109270000000001E-3</v>
      </c>
    </row>
    <row r="34725" spans="1:6" x14ac:dyDescent="0.25">
      <c r="A34725" s="1">
        <v>42762</v>
      </c>
      <c r="B34725" t="s">
        <v>67</v>
      </c>
      <c r="C34725">
        <v>107.7748</v>
      </c>
      <c r="D34725">
        <v>0.99671137799999998</v>
      </c>
      <c r="E34725">
        <v>2.032517226</v>
      </c>
      <c r="F34725">
        <v>-1.4305839999999999E-3</v>
      </c>
    </row>
    <row r="34726" spans="1:6" x14ac:dyDescent="0.25">
      <c r="A34726" s="1">
        <v>42761</v>
      </c>
      <c r="B34726" t="s">
        <v>67</v>
      </c>
      <c r="C34726">
        <v>108.13039999999999</v>
      </c>
      <c r="D34726">
        <v>0.99554478599999996</v>
      </c>
      <c r="E34726">
        <v>2.0339478099999999</v>
      </c>
      <c r="F34726">
        <v>-1.9391980000000001E-3</v>
      </c>
    </row>
    <row r="34727" spans="1:6" x14ac:dyDescent="0.25">
      <c r="A34727" s="1">
        <v>42760</v>
      </c>
      <c r="B34727" t="s">
        <v>67</v>
      </c>
      <c r="C34727">
        <v>108.6143</v>
      </c>
      <c r="D34727">
        <v>1.0097325029999999</v>
      </c>
      <c r="E34727">
        <v>2.035887008</v>
      </c>
      <c r="F34727">
        <v>4.2063359999999998E-3</v>
      </c>
    </row>
    <row r="34728" spans="1:6" x14ac:dyDescent="0.25">
      <c r="A34728" s="1">
        <v>42759</v>
      </c>
      <c r="B34728" t="s">
        <v>67</v>
      </c>
      <c r="C34728">
        <v>107.56740000000001</v>
      </c>
      <c r="D34728">
        <v>1.0156654389999999</v>
      </c>
      <c r="E34728">
        <v>2.0316806710000002</v>
      </c>
      <c r="F34728">
        <v>6.7506750000000003E-3</v>
      </c>
    </row>
    <row r="34729" spans="1:6" x14ac:dyDescent="0.25">
      <c r="A34729" s="1">
        <v>42758</v>
      </c>
      <c r="B34729" t="s">
        <v>67</v>
      </c>
      <c r="C34729">
        <v>105.9083</v>
      </c>
      <c r="D34729">
        <v>0.99508229199999998</v>
      </c>
      <c r="E34729">
        <v>2.0249299970000001</v>
      </c>
      <c r="F34729">
        <v>-2.1410019999999999E-3</v>
      </c>
    </row>
    <row r="34730" spans="1:6" x14ac:dyDescent="0.25">
      <c r="A34730" s="1">
        <v>42755</v>
      </c>
      <c r="B34730" t="s">
        <v>67</v>
      </c>
      <c r="C34730">
        <v>106.43170000000001</v>
      </c>
      <c r="D34730">
        <v>1.004942011</v>
      </c>
      <c r="E34730">
        <v>2.0270709990000002</v>
      </c>
      <c r="F34730">
        <v>2.1410019999999999E-3</v>
      </c>
    </row>
    <row r="34731" spans="1:6" x14ac:dyDescent="0.25">
      <c r="A34731" s="1">
        <v>42754</v>
      </c>
      <c r="B34731" t="s">
        <v>67</v>
      </c>
      <c r="C34731">
        <v>105.9083</v>
      </c>
      <c r="D34731">
        <v>0.99213659899999995</v>
      </c>
      <c r="E34731">
        <v>2.0249299970000001</v>
      </c>
      <c r="F34731">
        <v>-3.428529E-3</v>
      </c>
    </row>
    <row r="34732" spans="1:6" x14ac:dyDescent="0.25">
      <c r="A34732" s="1">
        <v>42753</v>
      </c>
      <c r="B34732" t="s">
        <v>67</v>
      </c>
      <c r="C34732">
        <v>106.74769999999999</v>
      </c>
      <c r="D34732">
        <v>1.0039934880000001</v>
      </c>
      <c r="E34732">
        <v>2.0283585259999999</v>
      </c>
      <c r="F34732">
        <v>1.730896E-3</v>
      </c>
    </row>
    <row r="34733" spans="1:6" x14ac:dyDescent="0.25">
      <c r="A34733" s="1">
        <v>42752</v>
      </c>
      <c r="B34733" t="s">
        <v>67</v>
      </c>
      <c r="C34733">
        <v>106.3231</v>
      </c>
      <c r="D34733">
        <v>0.98526592199999996</v>
      </c>
      <c r="E34733">
        <v>2.0266276310000002</v>
      </c>
      <c r="F34733">
        <v>-6.4465379999999999E-3</v>
      </c>
    </row>
    <row r="34734" spans="1:6" x14ac:dyDescent="0.25">
      <c r="A34734" s="1">
        <v>42748</v>
      </c>
      <c r="B34734" t="s">
        <v>67</v>
      </c>
      <c r="C34734">
        <v>107.9131</v>
      </c>
      <c r="D34734">
        <v>1.0080258639999999</v>
      </c>
      <c r="E34734">
        <v>2.0330741689999998</v>
      </c>
      <c r="F34734">
        <v>3.471675E-3</v>
      </c>
    </row>
    <row r="34735" spans="1:6" x14ac:dyDescent="0.25">
      <c r="A34735" s="1">
        <v>42747</v>
      </c>
      <c r="B34735" t="s">
        <v>67</v>
      </c>
      <c r="C34735">
        <v>107.0539</v>
      </c>
      <c r="D34735">
        <v>0.99176600199999998</v>
      </c>
      <c r="E34735">
        <v>2.0296024930000001</v>
      </c>
      <c r="F34735">
        <v>-3.5907840000000001E-3</v>
      </c>
    </row>
    <row r="34736" spans="1:6" x14ac:dyDescent="0.25">
      <c r="A34736" s="1">
        <v>42746</v>
      </c>
      <c r="B34736" t="s">
        <v>67</v>
      </c>
      <c r="C34736">
        <v>107.9427</v>
      </c>
      <c r="D34736">
        <v>1.0015578780000001</v>
      </c>
      <c r="E34736">
        <v>2.0331932770000001</v>
      </c>
      <c r="F34736">
        <v>6.76051E-4</v>
      </c>
    </row>
    <row r="34737" spans="1:6" x14ac:dyDescent="0.25">
      <c r="A34737" s="1">
        <v>42745</v>
      </c>
      <c r="B34737" t="s">
        <v>67</v>
      </c>
      <c r="C34737">
        <v>107.7748</v>
      </c>
      <c r="D34737">
        <v>1.0102757250000001</v>
      </c>
      <c r="E34737">
        <v>2.032517226</v>
      </c>
      <c r="F34737">
        <v>4.4399180000000002E-3</v>
      </c>
    </row>
    <row r="34738" spans="1:6" x14ac:dyDescent="0.25">
      <c r="A34738" s="1">
        <v>42744</v>
      </c>
      <c r="B34738" t="s">
        <v>67</v>
      </c>
      <c r="C34738">
        <v>106.6786</v>
      </c>
      <c r="D34738">
        <v>0.99328767799999995</v>
      </c>
      <c r="E34738">
        <v>2.0280773079999999</v>
      </c>
      <c r="F34738">
        <v>-2.9249520000000002E-3</v>
      </c>
    </row>
    <row r="34739" spans="1:6" x14ac:dyDescent="0.25">
      <c r="A34739" s="1">
        <v>42741</v>
      </c>
      <c r="B34739" t="s">
        <v>67</v>
      </c>
      <c r="C34739">
        <v>107.3995</v>
      </c>
      <c r="D34739">
        <v>0.99578781599999999</v>
      </c>
      <c r="E34739">
        <v>2.0310022600000002</v>
      </c>
      <c r="F34739">
        <v>-1.833192E-3</v>
      </c>
    </row>
    <row r="34740" spans="1:6" x14ac:dyDescent="0.25">
      <c r="A34740" s="1">
        <v>42740</v>
      </c>
      <c r="B34740" t="s">
        <v>67</v>
      </c>
      <c r="C34740">
        <v>107.85380000000001</v>
      </c>
      <c r="D34740">
        <v>0.99002755600000003</v>
      </c>
      <c r="E34740">
        <v>2.032835451</v>
      </c>
      <c r="F34740">
        <v>-4.3527169999999999E-3</v>
      </c>
    </row>
    <row r="34741" spans="1:6" x14ac:dyDescent="0.25">
      <c r="A34741" s="1">
        <v>42739</v>
      </c>
      <c r="B34741" t="s">
        <v>67</v>
      </c>
      <c r="C34741">
        <v>108.9402</v>
      </c>
      <c r="D34741">
        <v>1.014998547</v>
      </c>
      <c r="E34741">
        <v>2.0371881680000001</v>
      </c>
      <c r="F34741">
        <v>6.4654200000000004E-3</v>
      </c>
    </row>
    <row r="34742" spans="1:6" x14ac:dyDescent="0.25">
      <c r="A34742" s="1">
        <v>42738</v>
      </c>
      <c r="B34742" t="s">
        <v>67</v>
      </c>
      <c r="C34742">
        <v>107.3304</v>
      </c>
      <c r="D34742">
        <v>1.00657606</v>
      </c>
      <c r="E34742">
        <v>2.0307227480000001</v>
      </c>
      <c r="F34742">
        <v>2.8465970000000002E-3</v>
      </c>
    </row>
    <row r="34743" spans="1:6" x14ac:dyDescent="0.25">
      <c r="A34743" s="1">
        <v>42734</v>
      </c>
      <c r="B34743" t="s">
        <v>67</v>
      </c>
      <c r="C34743">
        <v>106.6292</v>
      </c>
      <c r="D34743">
        <v>0.99557343200000004</v>
      </c>
      <c r="E34743">
        <v>2.0278761510000001</v>
      </c>
      <c r="F34743">
        <v>-1.9267010000000001E-3</v>
      </c>
    </row>
    <row r="34744" spans="1:6" x14ac:dyDescent="0.25">
      <c r="A34744" s="1">
        <v>42733</v>
      </c>
      <c r="B34744" t="s">
        <v>67</v>
      </c>
      <c r="C34744">
        <v>107.1033</v>
      </c>
      <c r="D34744">
        <v>1.0012002820000001</v>
      </c>
      <c r="E34744">
        <v>2.029802852</v>
      </c>
      <c r="F34744">
        <v>5.2096300000000005E-4</v>
      </c>
    </row>
    <row r="34745" spans="1:6" x14ac:dyDescent="0.25">
      <c r="A34745" s="1">
        <v>42732</v>
      </c>
      <c r="B34745" t="s">
        <v>67</v>
      </c>
      <c r="C34745">
        <v>106.97490000000001</v>
      </c>
      <c r="D34745">
        <v>0.98895256399999998</v>
      </c>
      <c r="E34745">
        <v>2.0292818889999999</v>
      </c>
      <c r="F34745">
        <v>-4.8245390000000001E-3</v>
      </c>
    </row>
    <row r="34746" spans="1:6" x14ac:dyDescent="0.25">
      <c r="A34746" s="1">
        <v>42731</v>
      </c>
      <c r="B34746" t="s">
        <v>67</v>
      </c>
      <c r="C34746">
        <v>108.1699</v>
      </c>
      <c r="D34746">
        <v>1.0046783480000001</v>
      </c>
      <c r="E34746">
        <v>2.0341064279999999</v>
      </c>
      <c r="F34746">
        <v>2.0270430000000001E-3</v>
      </c>
    </row>
    <row r="34747" spans="1:6" x14ac:dyDescent="0.25">
      <c r="A34747" s="1">
        <v>42727</v>
      </c>
      <c r="B34747" t="s">
        <v>67</v>
      </c>
      <c r="C34747">
        <v>107.6662</v>
      </c>
      <c r="D34747">
        <v>1.0051637010000001</v>
      </c>
      <c r="E34747">
        <v>2.0320793849999998</v>
      </c>
      <c r="F34747">
        <v>2.236797E-3</v>
      </c>
    </row>
    <row r="34748" spans="1:6" x14ac:dyDescent="0.25">
      <c r="A34748" s="1">
        <v>42726</v>
      </c>
      <c r="B34748" t="s">
        <v>67</v>
      </c>
      <c r="C34748">
        <v>107.1131</v>
      </c>
      <c r="D34748">
        <v>0.99122626800000002</v>
      </c>
      <c r="E34748">
        <v>2.0298425889999998</v>
      </c>
      <c r="F34748">
        <v>-3.8271970000000001E-3</v>
      </c>
    </row>
    <row r="34749" spans="1:6" x14ac:dyDescent="0.25">
      <c r="A34749" s="1">
        <v>42725</v>
      </c>
      <c r="B34749" t="s">
        <v>67</v>
      </c>
      <c r="C34749">
        <v>108.0612</v>
      </c>
      <c r="D34749">
        <v>0.99346248999999998</v>
      </c>
      <c r="E34749">
        <v>2.0336697859999999</v>
      </c>
      <c r="F34749">
        <v>-2.8485260000000001E-3</v>
      </c>
    </row>
    <row r="34750" spans="1:6" x14ac:dyDescent="0.25">
      <c r="A34750" s="1">
        <v>42724</v>
      </c>
      <c r="B34750" t="s">
        <v>67</v>
      </c>
      <c r="C34750">
        <v>108.7723</v>
      </c>
      <c r="D34750">
        <v>1.009532675</v>
      </c>
      <c r="E34750">
        <v>2.0365183120000001</v>
      </c>
      <c r="F34750">
        <v>4.1203799999999999E-3</v>
      </c>
    </row>
    <row r="34751" spans="1:6" x14ac:dyDescent="0.25">
      <c r="A34751" s="1">
        <v>42723</v>
      </c>
      <c r="B34751" t="s">
        <v>67</v>
      </c>
      <c r="C34751">
        <v>107.7452</v>
      </c>
      <c r="D34751">
        <v>1.006086276</v>
      </c>
      <c r="E34751">
        <v>2.0323979319999999</v>
      </c>
      <c r="F34751">
        <v>2.6352250000000002E-3</v>
      </c>
    </row>
    <row r="34752" spans="1:6" x14ac:dyDescent="0.25">
      <c r="A34752" s="1">
        <v>42720</v>
      </c>
      <c r="B34752" t="s">
        <v>67</v>
      </c>
      <c r="C34752">
        <v>107.0934</v>
      </c>
      <c r="D34752">
        <v>0.99779186499999994</v>
      </c>
      <c r="E34752">
        <v>2.0297627070000002</v>
      </c>
      <c r="F34752">
        <v>-9.6004100000000002E-4</v>
      </c>
    </row>
    <row r="34753" spans="1:6" x14ac:dyDescent="0.25">
      <c r="A34753" s="1">
        <v>42719</v>
      </c>
      <c r="B34753" t="s">
        <v>67</v>
      </c>
      <c r="C34753">
        <v>107.3304</v>
      </c>
      <c r="D34753">
        <v>1.008537724</v>
      </c>
      <c r="E34753">
        <v>2.0307227480000001</v>
      </c>
      <c r="F34753">
        <v>3.6921480000000001E-3</v>
      </c>
    </row>
    <row r="34754" spans="1:6" x14ac:dyDescent="0.25">
      <c r="A34754" s="1">
        <v>42718</v>
      </c>
      <c r="B34754" t="s">
        <v>67</v>
      </c>
      <c r="C34754">
        <v>106.4218</v>
      </c>
      <c r="D34754">
        <v>0.98695703000000001</v>
      </c>
      <c r="E34754">
        <v>2.0270305999999998</v>
      </c>
      <c r="F34754">
        <v>-5.7017550000000002E-3</v>
      </c>
    </row>
    <row r="34755" spans="1:6" x14ac:dyDescent="0.25">
      <c r="A34755" s="1">
        <v>42717</v>
      </c>
      <c r="B34755" t="s">
        <v>67</v>
      </c>
      <c r="C34755">
        <v>107.8282</v>
      </c>
      <c r="D34755">
        <v>1.000547466</v>
      </c>
      <c r="E34755">
        <v>2.0327323549999998</v>
      </c>
      <c r="F34755">
        <v>2.3769700000000001E-4</v>
      </c>
    </row>
    <row r="34756" spans="1:6" x14ac:dyDescent="0.25">
      <c r="A34756" s="1">
        <v>42716</v>
      </c>
      <c r="B34756" t="s">
        <v>67</v>
      </c>
      <c r="C34756">
        <v>107.7692</v>
      </c>
      <c r="D34756">
        <v>0.98899406700000003</v>
      </c>
      <c r="E34756">
        <v>2.0324946590000001</v>
      </c>
      <c r="F34756">
        <v>-4.8063139999999999E-3</v>
      </c>
    </row>
    <row r="34757" spans="1:6" x14ac:dyDescent="0.25">
      <c r="A34757" s="1">
        <v>42713</v>
      </c>
      <c r="B34757" t="s">
        <v>67</v>
      </c>
      <c r="C34757">
        <v>108.96850000000001</v>
      </c>
      <c r="D34757">
        <v>1.0018986409999999</v>
      </c>
      <c r="E34757">
        <v>2.0373009729999998</v>
      </c>
      <c r="F34757">
        <v>8.2378799999999999E-4</v>
      </c>
    </row>
    <row r="34758" spans="1:6" x14ac:dyDescent="0.25">
      <c r="A34758" s="1">
        <v>42712</v>
      </c>
      <c r="B34758" t="s">
        <v>67</v>
      </c>
      <c r="C34758">
        <v>108.762</v>
      </c>
      <c r="D34758">
        <v>1.0155115699999999</v>
      </c>
      <c r="E34758">
        <v>2.0364771849999999</v>
      </c>
      <c r="F34758">
        <v>6.6848760000000002E-3</v>
      </c>
    </row>
    <row r="34759" spans="1:6" x14ac:dyDescent="0.25">
      <c r="A34759" s="1">
        <v>42711</v>
      </c>
      <c r="B34759" t="s">
        <v>67</v>
      </c>
      <c r="C34759">
        <v>107.1007</v>
      </c>
      <c r="D34759">
        <v>1.0091701019999999</v>
      </c>
      <c r="E34759">
        <v>2.0297923089999999</v>
      </c>
      <c r="F34759">
        <v>3.964375E-3</v>
      </c>
    </row>
    <row r="34760" spans="1:6" x14ac:dyDescent="0.25">
      <c r="A34760" s="1">
        <v>42710</v>
      </c>
      <c r="B34760" t="s">
        <v>67</v>
      </c>
      <c r="C34760">
        <v>106.1275</v>
      </c>
      <c r="D34760">
        <v>1.0105773650000001</v>
      </c>
      <c r="E34760">
        <v>2.0258279340000001</v>
      </c>
      <c r="F34760">
        <v>4.5695670000000001E-3</v>
      </c>
    </row>
    <row r="34761" spans="1:6" x14ac:dyDescent="0.25">
      <c r="A34761" s="1">
        <v>42709</v>
      </c>
      <c r="B34761" t="s">
        <v>67</v>
      </c>
      <c r="C34761">
        <v>105.0167</v>
      </c>
      <c r="D34761">
        <v>1.018787331</v>
      </c>
      <c r="E34761">
        <v>2.0212583670000002</v>
      </c>
      <c r="F34761">
        <v>8.0835360000000005E-3</v>
      </c>
    </row>
    <row r="34762" spans="1:6" x14ac:dyDescent="0.25">
      <c r="A34762" s="1">
        <v>42706</v>
      </c>
      <c r="B34762" t="s">
        <v>67</v>
      </c>
      <c r="C34762">
        <v>103.0801</v>
      </c>
      <c r="D34762">
        <v>0.998476327</v>
      </c>
      <c r="E34762">
        <v>2.0131748310000002</v>
      </c>
      <c r="F34762">
        <v>-6.6222700000000004E-4</v>
      </c>
    </row>
    <row r="34763" spans="1:6" x14ac:dyDescent="0.25">
      <c r="A34763" s="1">
        <v>42705</v>
      </c>
      <c r="B34763" t="s">
        <v>67</v>
      </c>
      <c r="C34763">
        <v>103.23739999999999</v>
      </c>
      <c r="D34763">
        <v>0.99554481500000003</v>
      </c>
      <c r="E34763">
        <v>2.013837058</v>
      </c>
      <c r="F34763">
        <v>-1.939185E-3</v>
      </c>
    </row>
    <row r="34764" spans="1:6" x14ac:dyDescent="0.25">
      <c r="A34764" s="1">
        <v>42704</v>
      </c>
      <c r="B34764" t="s">
        <v>67</v>
      </c>
      <c r="C34764">
        <v>103.6994</v>
      </c>
      <c r="D34764">
        <v>0.99546996099999996</v>
      </c>
      <c r="E34764">
        <v>2.015776244</v>
      </c>
      <c r="F34764">
        <v>-1.9718399999999999E-3</v>
      </c>
    </row>
    <row r="34765" spans="1:6" x14ac:dyDescent="0.25">
      <c r="A34765" s="1">
        <v>42703</v>
      </c>
      <c r="B34765" t="s">
        <v>67</v>
      </c>
      <c r="C34765">
        <v>104.1713</v>
      </c>
      <c r="D34765">
        <v>0.99858606500000002</v>
      </c>
      <c r="E34765">
        <v>2.0177480839999999</v>
      </c>
      <c r="F34765">
        <v>-6.1449900000000001E-4</v>
      </c>
    </row>
    <row r="34766" spans="1:6" x14ac:dyDescent="0.25">
      <c r="A34766" s="1">
        <v>42702</v>
      </c>
      <c r="B34766" t="s">
        <v>67</v>
      </c>
      <c r="C34766">
        <v>104.3188</v>
      </c>
      <c r="D34766">
        <v>0.98771496400000003</v>
      </c>
      <c r="E34766">
        <v>2.018362583</v>
      </c>
      <c r="F34766">
        <v>-5.3683660000000003E-3</v>
      </c>
    </row>
    <row r="34767" spans="1:6" x14ac:dyDescent="0.25">
      <c r="A34767" s="1">
        <v>42699</v>
      </c>
      <c r="B34767" t="s">
        <v>67</v>
      </c>
      <c r="C34767">
        <v>105.6163</v>
      </c>
      <c r="D34767">
        <v>1.0027057479999999</v>
      </c>
      <c r="E34767">
        <v>2.0237309489999999</v>
      </c>
      <c r="F34767">
        <v>1.173505E-3</v>
      </c>
    </row>
    <row r="34768" spans="1:6" x14ac:dyDescent="0.25">
      <c r="A34768" s="1">
        <v>42697</v>
      </c>
      <c r="B34768" t="s">
        <v>67</v>
      </c>
      <c r="C34768">
        <v>105.3313</v>
      </c>
      <c r="D34768">
        <v>1.0065756779999999</v>
      </c>
      <c r="E34768">
        <v>2.0225574439999998</v>
      </c>
      <c r="F34768">
        <v>2.8464319999999999E-3</v>
      </c>
    </row>
    <row r="34769" spans="1:6" x14ac:dyDescent="0.25">
      <c r="A34769" s="1">
        <v>42696</v>
      </c>
      <c r="B34769" t="s">
        <v>67</v>
      </c>
      <c r="C34769">
        <v>104.64319999999999</v>
      </c>
      <c r="D34769">
        <v>1.009101306</v>
      </c>
      <c r="E34769">
        <v>2.0197110120000001</v>
      </c>
      <c r="F34769">
        <v>3.9347679999999999E-3</v>
      </c>
    </row>
    <row r="34770" spans="1:6" x14ac:dyDescent="0.25">
      <c r="A34770" s="1">
        <v>42695</v>
      </c>
      <c r="B34770" t="s">
        <v>67</v>
      </c>
      <c r="C34770">
        <v>103.6994</v>
      </c>
      <c r="D34770">
        <v>1.0043788069999999</v>
      </c>
      <c r="E34770">
        <v>2.015776244</v>
      </c>
      <c r="F34770">
        <v>1.8975400000000001E-3</v>
      </c>
    </row>
    <row r="34771" spans="1:6" x14ac:dyDescent="0.25">
      <c r="A34771" s="1">
        <v>42692</v>
      </c>
      <c r="B34771" t="s">
        <v>67</v>
      </c>
      <c r="C34771">
        <v>103.2473</v>
      </c>
      <c r="D34771">
        <v>1.0058423190000001</v>
      </c>
      <c r="E34771">
        <v>2.013878703</v>
      </c>
      <c r="F34771">
        <v>2.5299039999999999E-3</v>
      </c>
    </row>
    <row r="34772" spans="1:6" x14ac:dyDescent="0.25">
      <c r="A34772" s="1">
        <v>42691</v>
      </c>
      <c r="B34772" t="s">
        <v>67</v>
      </c>
      <c r="C34772">
        <v>102.6476</v>
      </c>
      <c r="D34772">
        <v>1.0051979689999999</v>
      </c>
      <c r="E34772">
        <v>2.0113487999999999</v>
      </c>
      <c r="F34772">
        <v>2.251603E-3</v>
      </c>
    </row>
    <row r="34773" spans="1:6" x14ac:dyDescent="0.25">
      <c r="A34773" s="1">
        <v>42690</v>
      </c>
      <c r="B34773" t="s">
        <v>67</v>
      </c>
      <c r="C34773">
        <v>102.1168</v>
      </c>
      <c r="D34773">
        <v>0.99961529500000001</v>
      </c>
      <c r="E34773">
        <v>2.009097197</v>
      </c>
      <c r="F34773">
        <v>-1.6710800000000001E-4</v>
      </c>
    </row>
    <row r="34774" spans="1:6" x14ac:dyDescent="0.25">
      <c r="A34774" s="1">
        <v>42689</v>
      </c>
      <c r="B34774" t="s">
        <v>67</v>
      </c>
      <c r="C34774">
        <v>102.1561</v>
      </c>
      <c r="D34774">
        <v>1.0032822020000001</v>
      </c>
      <c r="E34774">
        <v>2.0092643049999999</v>
      </c>
      <c r="F34774">
        <v>1.423108E-3</v>
      </c>
    </row>
    <row r="34775" spans="1:6" x14ac:dyDescent="0.25">
      <c r="A34775" s="1">
        <v>42688</v>
      </c>
      <c r="B34775" t="s">
        <v>67</v>
      </c>
      <c r="C34775">
        <v>101.8219</v>
      </c>
      <c r="D34775">
        <v>1.014296715</v>
      </c>
      <c r="E34775">
        <v>2.0078411969999999</v>
      </c>
      <c r="F34775">
        <v>6.1650189999999999E-3</v>
      </c>
    </row>
    <row r="34776" spans="1:6" x14ac:dyDescent="0.25">
      <c r="A34776" s="1">
        <v>42685</v>
      </c>
      <c r="B34776" t="s">
        <v>67</v>
      </c>
      <c r="C34776">
        <v>100.3867</v>
      </c>
      <c r="D34776">
        <v>1.022018144</v>
      </c>
      <c r="E34776">
        <v>2.0016761779999999</v>
      </c>
      <c r="F34776">
        <v>9.4586059999999996E-3</v>
      </c>
    </row>
    <row r="34777" spans="1:6" x14ac:dyDescent="0.25">
      <c r="A34777" s="1">
        <v>42684</v>
      </c>
      <c r="B34777" t="s">
        <v>67</v>
      </c>
      <c r="C34777">
        <v>98.223990000000001</v>
      </c>
      <c r="D34777">
        <v>1.0176189490000001</v>
      </c>
      <c r="E34777">
        <v>1.9922175719999999</v>
      </c>
      <c r="F34777">
        <v>7.5851850000000004E-3</v>
      </c>
    </row>
    <row r="34778" spans="1:6" x14ac:dyDescent="0.25">
      <c r="A34778" s="1">
        <v>42683</v>
      </c>
      <c r="B34778" t="s">
        <v>67</v>
      </c>
      <c r="C34778">
        <v>96.523349999999994</v>
      </c>
      <c r="D34778">
        <v>1.0305414909999999</v>
      </c>
      <c r="E34778">
        <v>1.9846323859999999</v>
      </c>
      <c r="F34778">
        <v>1.3065482E-2</v>
      </c>
    </row>
    <row r="34779" spans="1:6" x14ac:dyDescent="0.25">
      <c r="A34779" s="1">
        <v>42682</v>
      </c>
      <c r="B34779" t="s">
        <v>67</v>
      </c>
      <c r="C34779">
        <v>93.662750000000003</v>
      </c>
      <c r="D34779">
        <v>1.0023143729999999</v>
      </c>
      <c r="E34779">
        <v>1.971566905</v>
      </c>
      <c r="F34779">
        <v>1.0039580000000001E-3</v>
      </c>
    </row>
    <row r="34780" spans="1:6" x14ac:dyDescent="0.25">
      <c r="A34780" s="1">
        <v>42681</v>
      </c>
      <c r="B34780" t="s">
        <v>67</v>
      </c>
      <c r="C34780">
        <v>93.446479999999994</v>
      </c>
      <c r="D34780">
        <v>1.024463846</v>
      </c>
      <c r="E34780">
        <v>1.9705629469999999</v>
      </c>
      <c r="F34780">
        <v>1.0496637E-2</v>
      </c>
    </row>
    <row r="34781" spans="1:6" x14ac:dyDescent="0.25">
      <c r="A34781" s="1">
        <v>42678</v>
      </c>
      <c r="B34781" t="s">
        <v>67</v>
      </c>
      <c r="C34781">
        <v>91.215010000000007</v>
      </c>
      <c r="D34781">
        <v>1.006508234</v>
      </c>
      <c r="E34781">
        <v>1.96006631</v>
      </c>
      <c r="F34781">
        <v>2.8173320000000001E-3</v>
      </c>
    </row>
    <row r="34782" spans="1:6" x14ac:dyDescent="0.25">
      <c r="A34782" s="1">
        <v>42677</v>
      </c>
      <c r="B34782" t="s">
        <v>67</v>
      </c>
      <c r="C34782">
        <v>90.625200000000007</v>
      </c>
      <c r="D34782">
        <v>0.99460570999999998</v>
      </c>
      <c r="E34782">
        <v>1.957248978</v>
      </c>
      <c r="F34782">
        <v>-2.3490519999999999E-3</v>
      </c>
    </row>
    <row r="34783" spans="1:6" x14ac:dyDescent="0.25">
      <c r="A34783" s="1">
        <v>42676</v>
      </c>
      <c r="B34783" t="s">
        <v>67</v>
      </c>
      <c r="C34783">
        <v>91.116709999999998</v>
      </c>
      <c r="D34783">
        <v>0.98700875399999999</v>
      </c>
      <c r="E34783">
        <v>1.95959803</v>
      </c>
      <c r="F34783">
        <v>-5.678995E-3</v>
      </c>
    </row>
    <row r="34784" spans="1:6" x14ac:dyDescent="0.25">
      <c r="A34784" s="1">
        <v>42675</v>
      </c>
      <c r="B34784" t="s">
        <v>67</v>
      </c>
      <c r="C34784">
        <v>92.316010000000006</v>
      </c>
      <c r="D34784">
        <v>0.98852640899999999</v>
      </c>
      <c r="E34784">
        <v>1.9652770260000001</v>
      </c>
      <c r="F34784">
        <v>-5.0117240000000004E-3</v>
      </c>
    </row>
    <row r="34785" spans="1:6" x14ac:dyDescent="0.25">
      <c r="A34785" s="1">
        <v>42674</v>
      </c>
      <c r="B34785" t="s">
        <v>67</v>
      </c>
      <c r="C34785">
        <v>93.387500000000003</v>
      </c>
      <c r="D34785">
        <v>1.003803894</v>
      </c>
      <c r="E34785">
        <v>1.9702887490000001</v>
      </c>
      <c r="F34785">
        <v>1.6488760000000001E-3</v>
      </c>
    </row>
    <row r="34786" spans="1:6" x14ac:dyDescent="0.25">
      <c r="A34786" s="1">
        <v>42671</v>
      </c>
      <c r="B34786" t="s">
        <v>67</v>
      </c>
      <c r="C34786">
        <v>93.033609999999996</v>
      </c>
      <c r="D34786">
        <v>0.99715516900000001</v>
      </c>
      <c r="E34786">
        <v>1.9686398730000001</v>
      </c>
      <c r="F34786">
        <v>-1.237255E-3</v>
      </c>
    </row>
    <row r="34787" spans="1:6" x14ac:dyDescent="0.25">
      <c r="A34787" s="1">
        <v>42670</v>
      </c>
      <c r="B34787" t="s">
        <v>67</v>
      </c>
      <c r="C34787">
        <v>93.299030000000002</v>
      </c>
      <c r="D34787">
        <v>0.98813107700000002</v>
      </c>
      <c r="E34787">
        <v>1.9698771289999999</v>
      </c>
      <c r="F34787">
        <v>-5.1854420000000002E-3</v>
      </c>
    </row>
    <row r="34788" spans="1:6" x14ac:dyDescent="0.25">
      <c r="A34788" s="1">
        <v>42669</v>
      </c>
      <c r="B34788" t="s">
        <v>67</v>
      </c>
      <c r="C34788">
        <v>94.419690000000003</v>
      </c>
      <c r="D34788">
        <v>0.99030843400000002</v>
      </c>
      <c r="E34788">
        <v>1.97506257</v>
      </c>
      <c r="F34788">
        <v>-4.2295220000000003E-3</v>
      </c>
    </row>
    <row r="34789" spans="1:6" x14ac:dyDescent="0.25">
      <c r="A34789" s="1">
        <v>42668</v>
      </c>
      <c r="B34789" t="s">
        <v>67</v>
      </c>
      <c r="C34789">
        <v>95.343720000000005</v>
      </c>
      <c r="D34789">
        <v>0.99232657800000001</v>
      </c>
      <c r="E34789">
        <v>1.979292093</v>
      </c>
      <c r="F34789">
        <v>-3.3453770000000001E-3</v>
      </c>
    </row>
    <row r="34790" spans="1:6" x14ac:dyDescent="0.25">
      <c r="A34790" s="1">
        <v>42667</v>
      </c>
      <c r="B34790" t="s">
        <v>67</v>
      </c>
      <c r="C34790">
        <v>96.08099</v>
      </c>
      <c r="D34790">
        <v>1.0070059979999999</v>
      </c>
      <c r="E34790">
        <v>1.9826374689999999</v>
      </c>
      <c r="F34790">
        <v>3.0320569999999999E-3</v>
      </c>
    </row>
    <row r="34791" spans="1:6" x14ac:dyDescent="0.25">
      <c r="A34791" s="1">
        <v>42664</v>
      </c>
      <c r="B34791" t="s">
        <v>67</v>
      </c>
      <c r="C34791">
        <v>95.412530000000004</v>
      </c>
      <c r="D34791">
        <v>0.99886788900000001</v>
      </c>
      <c r="E34791">
        <v>1.979605412</v>
      </c>
      <c r="F34791">
        <v>-4.9194799999999997E-4</v>
      </c>
    </row>
    <row r="34792" spans="1:6" x14ac:dyDescent="0.25">
      <c r="A34792" s="1">
        <v>42663</v>
      </c>
      <c r="B34792" t="s">
        <v>67</v>
      </c>
      <c r="C34792">
        <v>95.520669999999996</v>
      </c>
      <c r="D34792">
        <v>0.99774110199999999</v>
      </c>
      <c r="E34792">
        <v>1.98009736</v>
      </c>
      <c r="F34792">
        <v>-9.821369999999999E-4</v>
      </c>
    </row>
    <row r="34793" spans="1:6" x14ac:dyDescent="0.25">
      <c r="A34793" s="1">
        <v>42662</v>
      </c>
      <c r="B34793" t="s">
        <v>67</v>
      </c>
      <c r="C34793">
        <v>95.736930000000001</v>
      </c>
      <c r="D34793">
        <v>1.0045384049999999</v>
      </c>
      <c r="E34793">
        <v>1.9810794970000001</v>
      </c>
      <c r="F34793">
        <v>1.9665450000000001E-3</v>
      </c>
    </row>
    <row r="34794" spans="1:6" x14ac:dyDescent="0.25">
      <c r="A34794" s="1">
        <v>42661</v>
      </c>
      <c r="B34794" t="s">
        <v>67</v>
      </c>
      <c r="C34794">
        <v>95.304400000000001</v>
      </c>
      <c r="D34794">
        <v>1.0047673109999999</v>
      </c>
      <c r="E34794">
        <v>1.9791129519999999</v>
      </c>
      <c r="F34794">
        <v>2.0654969999999999E-3</v>
      </c>
    </row>
    <row r="34795" spans="1:6" x14ac:dyDescent="0.25">
      <c r="A34795" s="1">
        <v>42660</v>
      </c>
      <c r="B34795" t="s">
        <v>67</v>
      </c>
      <c r="C34795">
        <v>94.852209999999999</v>
      </c>
      <c r="D34795">
        <v>0.99927508200000004</v>
      </c>
      <c r="E34795">
        <v>1.977047454</v>
      </c>
      <c r="F34795">
        <v>-3.1494200000000002E-4</v>
      </c>
    </row>
    <row r="34796" spans="1:6" x14ac:dyDescent="0.25">
      <c r="A34796" s="1">
        <v>42657</v>
      </c>
      <c r="B34796" t="s">
        <v>67</v>
      </c>
      <c r="C34796">
        <v>94.921019999999999</v>
      </c>
      <c r="D34796">
        <v>0.99669692799999998</v>
      </c>
      <c r="E34796">
        <v>1.977362396</v>
      </c>
      <c r="F34796">
        <v>-1.43688E-3</v>
      </c>
    </row>
    <row r="34797" spans="1:6" x14ac:dyDescent="0.25">
      <c r="A34797" s="1">
        <v>42656</v>
      </c>
      <c r="B34797" t="s">
        <v>67</v>
      </c>
      <c r="C34797">
        <v>95.235590000000002</v>
      </c>
      <c r="D34797">
        <v>0.99120117299999999</v>
      </c>
      <c r="E34797">
        <v>1.978799277</v>
      </c>
      <c r="F34797">
        <v>-3.8381930000000002E-3</v>
      </c>
    </row>
    <row r="34798" spans="1:6" x14ac:dyDescent="0.25">
      <c r="A34798" s="1">
        <v>42655</v>
      </c>
      <c r="B34798" t="s">
        <v>67</v>
      </c>
      <c r="C34798">
        <v>96.08099</v>
      </c>
      <c r="D34798">
        <v>0.99979542300000002</v>
      </c>
      <c r="E34798">
        <v>1.9826374689999999</v>
      </c>
      <c r="F34798" s="2">
        <v>-8.8900000000000006E-5</v>
      </c>
    </row>
    <row r="34799" spans="1:6" x14ac:dyDescent="0.25">
      <c r="A34799" s="1">
        <v>42654</v>
      </c>
      <c r="B34799" t="s">
        <v>67</v>
      </c>
      <c r="C34799">
        <v>96.100650000000002</v>
      </c>
      <c r="D34799">
        <v>0.98103361499999997</v>
      </c>
      <c r="E34799">
        <v>1.982726325</v>
      </c>
      <c r="F34799">
        <v>-8.3161120000000005E-3</v>
      </c>
    </row>
    <row r="34800" spans="1:6" x14ac:dyDescent="0.25">
      <c r="A34800" s="1">
        <v>42653</v>
      </c>
      <c r="B34800" t="s">
        <v>67</v>
      </c>
      <c r="C34800">
        <v>97.958569999999995</v>
      </c>
      <c r="D34800">
        <v>1.0118805769999999</v>
      </c>
      <c r="E34800">
        <v>1.9910424369999999</v>
      </c>
      <c r="F34800">
        <v>5.1292600000000001E-3</v>
      </c>
    </row>
    <row r="34801" spans="1:6" x14ac:dyDescent="0.25">
      <c r="A34801" s="1">
        <v>42650</v>
      </c>
      <c r="B34801" t="s">
        <v>67</v>
      </c>
      <c r="C34801">
        <v>96.808430000000001</v>
      </c>
      <c r="D34801">
        <v>0.99244169699999996</v>
      </c>
      <c r="E34801">
        <v>1.985913177</v>
      </c>
      <c r="F34801">
        <v>-3.294997E-3</v>
      </c>
    </row>
    <row r="34802" spans="1:6" x14ac:dyDescent="0.25">
      <c r="A34802" s="1">
        <v>42649</v>
      </c>
      <c r="B34802" t="s">
        <v>67</v>
      </c>
      <c r="C34802">
        <v>97.54571</v>
      </c>
      <c r="D34802">
        <v>0.99849078499999999</v>
      </c>
      <c r="E34802">
        <v>1.9892081740000001</v>
      </c>
      <c r="F34802">
        <v>-6.5593900000000002E-4</v>
      </c>
    </row>
    <row r="34803" spans="1:6" x14ac:dyDescent="0.25">
      <c r="A34803" s="1">
        <v>42648</v>
      </c>
      <c r="B34803" t="s">
        <v>67</v>
      </c>
      <c r="C34803">
        <v>97.693150000000003</v>
      </c>
      <c r="D34803">
        <v>1.006583539</v>
      </c>
      <c r="E34803">
        <v>1.9898641130000001</v>
      </c>
      <c r="F34803">
        <v>2.8498239999999999E-3</v>
      </c>
    </row>
    <row r="34804" spans="1:6" x14ac:dyDescent="0.25">
      <c r="A34804" s="1">
        <v>42647</v>
      </c>
      <c r="B34804" t="s">
        <v>67</v>
      </c>
      <c r="C34804">
        <v>97.054190000000006</v>
      </c>
      <c r="D34804">
        <v>0.99506150900000001</v>
      </c>
      <c r="E34804">
        <v>1.987014289</v>
      </c>
      <c r="F34804">
        <v>-2.1500730000000002E-3</v>
      </c>
    </row>
    <row r="34805" spans="1:6" x14ac:dyDescent="0.25">
      <c r="A34805" s="1">
        <v>42646</v>
      </c>
      <c r="B34805" t="s">
        <v>67</v>
      </c>
      <c r="C34805">
        <v>97.535870000000003</v>
      </c>
      <c r="D34805">
        <v>0.99638481099999998</v>
      </c>
      <c r="E34805">
        <v>1.9891643619999999</v>
      </c>
      <c r="F34805">
        <v>-1.5729019999999999E-3</v>
      </c>
    </row>
    <row r="34806" spans="1:6" x14ac:dyDescent="0.25">
      <c r="A34806" s="1">
        <v>42643</v>
      </c>
      <c r="B34806" t="s">
        <v>67</v>
      </c>
      <c r="C34806">
        <v>97.889759999999995</v>
      </c>
      <c r="D34806">
        <v>1.0109644840000001</v>
      </c>
      <c r="E34806">
        <v>1.9907372640000001</v>
      </c>
      <c r="F34806">
        <v>4.735899E-3</v>
      </c>
    </row>
    <row r="34807" spans="1:6" x14ac:dyDescent="0.25">
      <c r="A34807" s="1">
        <v>42642</v>
      </c>
      <c r="B34807" t="s">
        <v>67</v>
      </c>
      <c r="C34807">
        <v>96.828090000000003</v>
      </c>
      <c r="D34807">
        <v>0.98519702899999995</v>
      </c>
      <c r="E34807">
        <v>1.9860013649999999</v>
      </c>
      <c r="F34807">
        <v>-6.4769069999999996E-3</v>
      </c>
    </row>
    <row r="34808" spans="1:6" x14ac:dyDescent="0.25">
      <c r="A34808" s="1">
        <v>42641</v>
      </c>
      <c r="B34808" t="s">
        <v>67</v>
      </c>
      <c r="C34808">
        <v>98.282970000000006</v>
      </c>
      <c r="D34808">
        <v>1.008472845</v>
      </c>
      <c r="E34808">
        <v>1.9924782720000001</v>
      </c>
      <c r="F34808">
        <v>3.6642089999999999E-3</v>
      </c>
    </row>
    <row r="34809" spans="1:6" x14ac:dyDescent="0.25">
      <c r="A34809" s="1">
        <v>42640</v>
      </c>
      <c r="B34809" t="s">
        <v>67</v>
      </c>
      <c r="C34809">
        <v>97.457229999999996</v>
      </c>
      <c r="D34809">
        <v>1.003847712</v>
      </c>
      <c r="E34809">
        <v>1.988814063</v>
      </c>
      <c r="F34809">
        <v>1.6678330000000001E-3</v>
      </c>
    </row>
    <row r="34810" spans="1:6" x14ac:dyDescent="0.25">
      <c r="A34810" s="1">
        <v>42639</v>
      </c>
      <c r="B34810" t="s">
        <v>67</v>
      </c>
      <c r="C34810">
        <v>97.083680000000001</v>
      </c>
      <c r="D34810">
        <v>0.98957913200000003</v>
      </c>
      <c r="E34810">
        <v>1.98714623</v>
      </c>
      <c r="F34810">
        <v>-4.5494719999999997E-3</v>
      </c>
    </row>
    <row r="34811" spans="1:6" x14ac:dyDescent="0.25">
      <c r="A34811" s="1">
        <v>42636</v>
      </c>
      <c r="B34811" t="s">
        <v>67</v>
      </c>
      <c r="C34811">
        <v>98.106030000000004</v>
      </c>
      <c r="D34811">
        <v>0.99273847800000004</v>
      </c>
      <c r="E34811">
        <v>1.9916957019999999</v>
      </c>
      <c r="F34811">
        <v>-3.1651449999999999E-3</v>
      </c>
    </row>
    <row r="34812" spans="1:6" x14ac:dyDescent="0.25">
      <c r="A34812" s="1">
        <v>42635</v>
      </c>
      <c r="B34812" t="s">
        <v>67</v>
      </c>
      <c r="C34812">
        <v>98.823639999999997</v>
      </c>
      <c r="D34812">
        <v>1.01514693</v>
      </c>
      <c r="E34812">
        <v>1.9948608459999999</v>
      </c>
      <c r="F34812">
        <v>6.5289060000000001E-3</v>
      </c>
    </row>
    <row r="34813" spans="1:6" x14ac:dyDescent="0.25">
      <c r="A34813" s="1">
        <v>42634</v>
      </c>
      <c r="B34813" t="s">
        <v>67</v>
      </c>
      <c r="C34813">
        <v>97.349100000000007</v>
      </c>
      <c r="D34813">
        <v>1.0133019089999999</v>
      </c>
      <c r="E34813">
        <v>1.988331941</v>
      </c>
      <c r="F34813">
        <v>5.7388609999999996E-3</v>
      </c>
    </row>
    <row r="34814" spans="1:6" x14ac:dyDescent="0.25">
      <c r="A34814" s="1">
        <v>42633</v>
      </c>
      <c r="B34814" t="s">
        <v>67</v>
      </c>
      <c r="C34814">
        <v>96.071169999999995</v>
      </c>
      <c r="D34814">
        <v>0.996604304</v>
      </c>
      <c r="E34814">
        <v>1.98259308</v>
      </c>
      <c r="F34814">
        <v>-1.477241E-3</v>
      </c>
    </row>
    <row r="34815" spans="1:6" x14ac:dyDescent="0.25">
      <c r="A34815" s="1">
        <v>42632</v>
      </c>
      <c r="B34815" t="s">
        <v>67</v>
      </c>
      <c r="C34815">
        <v>96.398510000000002</v>
      </c>
      <c r="D34815">
        <v>1.0071597210000001</v>
      </c>
      <c r="E34815">
        <v>1.9840703209999999</v>
      </c>
      <c r="F34815">
        <v>3.0983489999999998E-3</v>
      </c>
    </row>
    <row r="34816" spans="1:6" x14ac:dyDescent="0.25">
      <c r="A34816" s="1">
        <v>42629</v>
      </c>
      <c r="B34816" t="s">
        <v>67</v>
      </c>
      <c r="C34816">
        <v>95.713229999999996</v>
      </c>
      <c r="D34816">
        <v>0.99795848200000004</v>
      </c>
      <c r="E34816">
        <v>1.9809719720000001</v>
      </c>
      <c r="F34816">
        <v>-8.8752600000000003E-4</v>
      </c>
    </row>
    <row r="34817" spans="1:6" x14ac:dyDescent="0.25">
      <c r="A34817" s="1">
        <v>42628</v>
      </c>
      <c r="B34817" t="s">
        <v>67</v>
      </c>
      <c r="C34817">
        <v>95.909030000000001</v>
      </c>
      <c r="D34817">
        <v>1.011251033</v>
      </c>
      <c r="E34817">
        <v>1.981859499</v>
      </c>
      <c r="F34817">
        <v>4.8589779999999999E-3</v>
      </c>
    </row>
    <row r="34818" spans="1:6" x14ac:dyDescent="0.25">
      <c r="A34818" s="1">
        <v>42627</v>
      </c>
      <c r="B34818" t="s">
        <v>67</v>
      </c>
      <c r="C34818">
        <v>94.84196</v>
      </c>
      <c r="D34818">
        <v>1.000723093</v>
      </c>
      <c r="E34818">
        <v>1.9770005209999999</v>
      </c>
      <c r="F34818">
        <v>3.1392200000000001E-4</v>
      </c>
    </row>
    <row r="34819" spans="1:6" x14ac:dyDescent="0.25">
      <c r="A34819" s="1">
        <v>42626</v>
      </c>
      <c r="B34819" t="s">
        <v>67</v>
      </c>
      <c r="C34819">
        <v>94.773430000000005</v>
      </c>
      <c r="D34819">
        <v>0.98184588399999995</v>
      </c>
      <c r="E34819">
        <v>1.976686599</v>
      </c>
      <c r="F34819">
        <v>-7.9566759999999993E-3</v>
      </c>
    </row>
    <row r="34820" spans="1:6" x14ac:dyDescent="0.25">
      <c r="A34820" s="1">
        <v>42625</v>
      </c>
      <c r="B34820" t="s">
        <v>67</v>
      </c>
      <c r="C34820">
        <v>96.525769999999994</v>
      </c>
      <c r="D34820">
        <v>1.0131523499999999</v>
      </c>
      <c r="E34820">
        <v>1.984643275</v>
      </c>
      <c r="F34820">
        <v>5.6747560000000004E-3</v>
      </c>
    </row>
    <row r="34821" spans="1:6" x14ac:dyDescent="0.25">
      <c r="A34821" s="1">
        <v>42622</v>
      </c>
      <c r="B34821" t="s">
        <v>67</v>
      </c>
      <c r="C34821">
        <v>95.272710000000004</v>
      </c>
      <c r="D34821">
        <v>0.96864740100000002</v>
      </c>
      <c r="E34821">
        <v>1.9789685189999999</v>
      </c>
      <c r="F34821">
        <v>-1.3834282E-2</v>
      </c>
    </row>
    <row r="34822" spans="1:6" x14ac:dyDescent="0.25">
      <c r="A34822" s="1">
        <v>42621</v>
      </c>
      <c r="B34822" t="s">
        <v>67</v>
      </c>
      <c r="C34822">
        <v>98.356440000000006</v>
      </c>
      <c r="D34822">
        <v>0.99781499399999996</v>
      </c>
      <c r="E34822">
        <v>1.9928028010000001</v>
      </c>
      <c r="F34822">
        <v>-9.4997400000000002E-4</v>
      </c>
    </row>
    <row r="34823" spans="1:6" x14ac:dyDescent="0.25">
      <c r="A34823" s="1">
        <v>42620</v>
      </c>
      <c r="B34823" t="s">
        <v>67</v>
      </c>
      <c r="C34823">
        <v>98.571820000000002</v>
      </c>
      <c r="D34823">
        <v>1.007202226</v>
      </c>
      <c r="E34823">
        <v>1.9937527749999999</v>
      </c>
      <c r="F34823">
        <v>3.116677E-3</v>
      </c>
    </row>
    <row r="34824" spans="1:6" x14ac:dyDescent="0.25">
      <c r="A34824" s="1">
        <v>42619</v>
      </c>
      <c r="B34824" t="s">
        <v>67</v>
      </c>
      <c r="C34824">
        <v>97.866960000000006</v>
      </c>
      <c r="D34824">
        <v>1.0007007269999999</v>
      </c>
      <c r="E34824">
        <v>1.990636098</v>
      </c>
      <c r="F34824">
        <v>3.0421499999999999E-4</v>
      </c>
    </row>
    <row r="34825" spans="1:6" x14ac:dyDescent="0.25">
      <c r="A34825" s="1">
        <v>42615</v>
      </c>
      <c r="B34825" t="s">
        <v>67</v>
      </c>
      <c r="C34825">
        <v>97.798429999999996</v>
      </c>
      <c r="D34825">
        <v>1.0098048669999999</v>
      </c>
      <c r="E34825">
        <v>1.9903318830000001</v>
      </c>
      <c r="F34825">
        <v>4.2374600000000002E-3</v>
      </c>
    </row>
    <row r="34826" spans="1:6" x14ac:dyDescent="0.25">
      <c r="A34826" s="1">
        <v>42614</v>
      </c>
      <c r="B34826" t="s">
        <v>67</v>
      </c>
      <c r="C34826">
        <v>96.848839999999996</v>
      </c>
      <c r="D34826">
        <v>1.0003033480000001</v>
      </c>
      <c r="E34826">
        <v>1.9860944229999999</v>
      </c>
      <c r="F34826">
        <v>1.31722E-4</v>
      </c>
    </row>
    <row r="34827" spans="1:6" x14ac:dyDescent="0.25">
      <c r="A34827" s="1">
        <v>42613</v>
      </c>
      <c r="B34827" t="s">
        <v>67</v>
      </c>
      <c r="C34827">
        <v>96.819469999999995</v>
      </c>
      <c r="D34827">
        <v>0.99486974500000003</v>
      </c>
      <c r="E34827">
        <v>1.9859627010000001</v>
      </c>
      <c r="F34827">
        <v>-2.2337759999999998E-3</v>
      </c>
    </row>
    <row r="34828" spans="1:6" x14ac:dyDescent="0.25">
      <c r="A34828" s="1">
        <v>42612</v>
      </c>
      <c r="B34828" t="s">
        <v>67</v>
      </c>
      <c r="C34828">
        <v>97.318740000000005</v>
      </c>
      <c r="D34828">
        <v>1.0010069859999999</v>
      </c>
      <c r="E34828">
        <v>1.988196477</v>
      </c>
      <c r="F34828">
        <v>4.3710800000000002E-4</v>
      </c>
    </row>
    <row r="34829" spans="1:6" x14ac:dyDescent="0.25">
      <c r="A34829" s="1">
        <v>42611</v>
      </c>
      <c r="B34829" t="s">
        <v>67</v>
      </c>
      <c r="C34829">
        <v>97.220839999999995</v>
      </c>
      <c r="D34829">
        <v>1.0056708919999999</v>
      </c>
      <c r="E34829">
        <v>1.9877593689999999</v>
      </c>
      <c r="F34829">
        <v>2.4558800000000001E-3</v>
      </c>
    </row>
    <row r="34830" spans="1:6" x14ac:dyDescent="0.25">
      <c r="A34830" s="1">
        <v>42608</v>
      </c>
      <c r="B34830" t="s">
        <v>67</v>
      </c>
      <c r="C34830">
        <v>96.672619999999995</v>
      </c>
      <c r="D34830">
        <v>0.99838230699999997</v>
      </c>
      <c r="E34830">
        <v>1.9853034890000001</v>
      </c>
      <c r="F34830">
        <v>-7.0312399999999996E-4</v>
      </c>
    </row>
    <row r="34831" spans="1:6" x14ac:dyDescent="0.25">
      <c r="A34831" s="1">
        <v>42607</v>
      </c>
      <c r="B34831" t="s">
        <v>67</v>
      </c>
      <c r="C34831">
        <v>96.829260000000005</v>
      </c>
      <c r="D34831">
        <v>1.0021277399999999</v>
      </c>
      <c r="E34831">
        <v>1.986006613</v>
      </c>
      <c r="F34831">
        <v>9.2308400000000001E-4</v>
      </c>
    </row>
    <row r="34832" spans="1:6" x14ac:dyDescent="0.25">
      <c r="A34832" s="1">
        <v>42606</v>
      </c>
      <c r="B34832" t="s">
        <v>67</v>
      </c>
      <c r="C34832">
        <v>96.623670000000004</v>
      </c>
      <c r="D34832">
        <v>0.99076486799999997</v>
      </c>
      <c r="E34832">
        <v>1.985083529</v>
      </c>
      <c r="F34832">
        <v>-4.0294019999999996E-3</v>
      </c>
    </row>
    <row r="34833" spans="1:6" x14ac:dyDescent="0.25">
      <c r="A34833" s="1">
        <v>42605</v>
      </c>
      <c r="B34833" t="s">
        <v>67</v>
      </c>
      <c r="C34833">
        <v>97.524320000000003</v>
      </c>
      <c r="D34833">
        <v>1.007687617</v>
      </c>
      <c r="E34833">
        <v>1.989112931</v>
      </c>
      <c r="F34833">
        <v>3.3259219999999998E-3</v>
      </c>
    </row>
    <row r="34834" spans="1:6" x14ac:dyDescent="0.25">
      <c r="A34834" s="1">
        <v>42604</v>
      </c>
      <c r="B34834" t="s">
        <v>67</v>
      </c>
      <c r="C34834">
        <v>96.78031</v>
      </c>
      <c r="D34834">
        <v>1.0016211349999999</v>
      </c>
      <c r="E34834">
        <v>1.985787009</v>
      </c>
      <c r="F34834">
        <v>7.0348000000000003E-4</v>
      </c>
    </row>
    <row r="34835" spans="1:6" x14ac:dyDescent="0.25">
      <c r="A34835" s="1">
        <v>42601</v>
      </c>
      <c r="B34835" t="s">
        <v>67</v>
      </c>
      <c r="C34835">
        <v>96.623670000000004</v>
      </c>
      <c r="D34835">
        <v>1.000912617</v>
      </c>
      <c r="E34835">
        <v>1.985083529</v>
      </c>
      <c r="F34835">
        <v>3.9616400000000001E-4</v>
      </c>
    </row>
    <row r="34836" spans="1:6" x14ac:dyDescent="0.25">
      <c r="A34836" s="1">
        <v>42600</v>
      </c>
      <c r="B34836" t="s">
        <v>67</v>
      </c>
      <c r="C34836">
        <v>96.535570000000007</v>
      </c>
      <c r="D34836">
        <v>1.0059165699999999</v>
      </c>
      <c r="E34836">
        <v>1.9846873650000001</v>
      </c>
      <c r="F34836">
        <v>2.5619620000000001E-3</v>
      </c>
    </row>
    <row r="34837" spans="1:6" x14ac:dyDescent="0.25">
      <c r="A34837" s="1">
        <v>42599</v>
      </c>
      <c r="B34837" t="s">
        <v>67</v>
      </c>
      <c r="C34837">
        <v>95.967770000000002</v>
      </c>
      <c r="D34837">
        <v>0.99796388599999997</v>
      </c>
      <c r="E34837">
        <v>1.982125403</v>
      </c>
      <c r="F34837">
        <v>-8.8517499999999998E-4</v>
      </c>
    </row>
    <row r="34838" spans="1:6" x14ac:dyDescent="0.25">
      <c r="A34838" s="1">
        <v>42598</v>
      </c>
      <c r="B34838" t="s">
        <v>67</v>
      </c>
      <c r="C34838">
        <v>96.163570000000007</v>
      </c>
      <c r="D34838">
        <v>0.99132120999999995</v>
      </c>
      <c r="E34838">
        <v>1.983010578</v>
      </c>
      <c r="F34838">
        <v>-3.7856019999999999E-3</v>
      </c>
    </row>
    <row r="34839" spans="1:6" x14ac:dyDescent="0.25">
      <c r="A34839" s="1">
        <v>42597</v>
      </c>
      <c r="B34839" t="s">
        <v>67</v>
      </c>
      <c r="C34839">
        <v>97.005459999999999</v>
      </c>
      <c r="D34839">
        <v>1.0100917060000001</v>
      </c>
      <c r="E34839">
        <v>1.9867961789999999</v>
      </c>
      <c r="F34839">
        <v>4.3608049999999997E-3</v>
      </c>
    </row>
    <row r="34840" spans="1:6" x14ac:dyDescent="0.25">
      <c r="A34840" s="1">
        <v>42594</v>
      </c>
      <c r="B34840" t="s">
        <v>67</v>
      </c>
      <c r="C34840">
        <v>96.036289999999994</v>
      </c>
      <c r="D34840">
        <v>1.000918204</v>
      </c>
      <c r="E34840">
        <v>1.982435374</v>
      </c>
      <c r="F34840">
        <v>3.9858800000000001E-4</v>
      </c>
    </row>
    <row r="34841" spans="1:6" x14ac:dyDescent="0.25">
      <c r="A34841" s="1">
        <v>42593</v>
      </c>
      <c r="B34841" t="s">
        <v>67</v>
      </c>
      <c r="C34841">
        <v>95.948189999999997</v>
      </c>
      <c r="D34841">
        <v>1.0047154979999999</v>
      </c>
      <c r="E34841">
        <v>1.9820367860000001</v>
      </c>
      <c r="F34841">
        <v>2.0431009999999999E-3</v>
      </c>
    </row>
    <row r="34842" spans="1:6" x14ac:dyDescent="0.25">
      <c r="A34842" s="1">
        <v>42592</v>
      </c>
      <c r="B34842" t="s">
        <v>67</v>
      </c>
      <c r="C34842">
        <v>95.497870000000006</v>
      </c>
      <c r="D34842">
        <v>0.99277431299999996</v>
      </c>
      <c r="E34842">
        <v>1.9799936849999999</v>
      </c>
      <c r="F34842">
        <v>-3.1494679999999999E-3</v>
      </c>
    </row>
    <row r="34843" spans="1:6" x14ac:dyDescent="0.25">
      <c r="A34843" s="1">
        <v>42591</v>
      </c>
      <c r="B34843" t="s">
        <v>67</v>
      </c>
      <c r="C34843">
        <v>96.192930000000004</v>
      </c>
      <c r="D34843">
        <v>1.000814756</v>
      </c>
      <c r="E34843">
        <v>1.9831431530000001</v>
      </c>
      <c r="F34843">
        <v>3.5369999999999998E-4</v>
      </c>
    </row>
    <row r="34844" spans="1:6" x14ac:dyDescent="0.25">
      <c r="A34844" s="1">
        <v>42590</v>
      </c>
      <c r="B34844" t="s">
        <v>67</v>
      </c>
      <c r="C34844">
        <v>96.114620000000002</v>
      </c>
      <c r="D34844">
        <v>0.99969462499999995</v>
      </c>
      <c r="E34844">
        <v>1.9827894530000001</v>
      </c>
      <c r="F34844">
        <v>-1.32643E-4</v>
      </c>
    </row>
    <row r="34845" spans="1:6" x14ac:dyDescent="0.25">
      <c r="A34845" s="1">
        <v>42587</v>
      </c>
      <c r="B34845" t="s">
        <v>67</v>
      </c>
      <c r="C34845">
        <v>96.143979999999999</v>
      </c>
      <c r="D34845">
        <v>1.014775808</v>
      </c>
      <c r="E34845">
        <v>1.982922096</v>
      </c>
      <c r="F34845">
        <v>6.370105E-3</v>
      </c>
    </row>
    <row r="34846" spans="1:6" x14ac:dyDescent="0.25">
      <c r="A34846" s="1">
        <v>42586</v>
      </c>
      <c r="B34846" t="s">
        <v>67</v>
      </c>
      <c r="C34846">
        <v>94.744060000000005</v>
      </c>
      <c r="D34846">
        <v>1.0010342729999999</v>
      </c>
      <c r="E34846">
        <v>1.976551991</v>
      </c>
      <c r="F34846">
        <v>4.48947E-4</v>
      </c>
    </row>
    <row r="34847" spans="1:6" x14ac:dyDescent="0.25">
      <c r="A34847" s="1">
        <v>42585</v>
      </c>
      <c r="B34847" t="s">
        <v>67</v>
      </c>
      <c r="C34847">
        <v>94.646169999999998</v>
      </c>
      <c r="D34847">
        <v>1.008238596</v>
      </c>
      <c r="E34847">
        <v>1.976103044</v>
      </c>
      <c r="F34847">
        <v>3.5633190000000001E-3</v>
      </c>
    </row>
    <row r="34848" spans="1:6" x14ac:dyDescent="0.25">
      <c r="A34848" s="1">
        <v>42584</v>
      </c>
      <c r="B34848" t="s">
        <v>67</v>
      </c>
      <c r="C34848">
        <v>93.872789999999995</v>
      </c>
      <c r="D34848">
        <v>0.98611693300000003</v>
      </c>
      <c r="E34848">
        <v>1.9725397259999999</v>
      </c>
      <c r="F34848">
        <v>-6.0715839999999997E-3</v>
      </c>
    </row>
    <row r="34849" spans="1:6" x14ac:dyDescent="0.25">
      <c r="A34849" s="1">
        <v>42583</v>
      </c>
      <c r="B34849" t="s">
        <v>67</v>
      </c>
      <c r="C34849">
        <v>95.194379999999995</v>
      </c>
      <c r="D34849">
        <v>0.99907527600000001</v>
      </c>
      <c r="E34849">
        <v>1.97861131</v>
      </c>
      <c r="F34849">
        <v>-4.0178799999999998E-4</v>
      </c>
    </row>
    <row r="34850" spans="1:6" x14ac:dyDescent="0.25">
      <c r="A34850" s="1">
        <v>42580</v>
      </c>
      <c r="B34850" t="s">
        <v>67</v>
      </c>
      <c r="C34850">
        <v>95.282489999999996</v>
      </c>
      <c r="D34850">
        <v>1.002678475</v>
      </c>
      <c r="E34850">
        <v>1.979013098</v>
      </c>
      <c r="F34850">
        <v>1.161692E-3</v>
      </c>
    </row>
    <row r="34851" spans="1:6" x14ac:dyDescent="0.25">
      <c r="A34851" s="1">
        <v>42579</v>
      </c>
      <c r="B34851" t="s">
        <v>67</v>
      </c>
      <c r="C34851">
        <v>95.027959999999993</v>
      </c>
      <c r="D34851">
        <v>0.99712377699999999</v>
      </c>
      <c r="E34851">
        <v>1.9778514060000001</v>
      </c>
      <c r="F34851">
        <v>-1.2509279999999999E-3</v>
      </c>
    </row>
    <row r="34852" spans="1:6" x14ac:dyDescent="0.25">
      <c r="A34852" s="1">
        <v>42578</v>
      </c>
      <c r="B34852" t="s">
        <v>67</v>
      </c>
      <c r="C34852">
        <v>95.302070000000001</v>
      </c>
      <c r="D34852">
        <v>1.0039186739999999</v>
      </c>
      <c r="E34852">
        <v>1.979102334</v>
      </c>
      <c r="F34852">
        <v>1.6985329999999999E-3</v>
      </c>
    </row>
    <row r="34853" spans="1:6" x14ac:dyDescent="0.25">
      <c r="A34853" s="1">
        <v>42577</v>
      </c>
      <c r="B34853" t="s">
        <v>67</v>
      </c>
      <c r="C34853">
        <v>94.930070000000001</v>
      </c>
      <c r="D34853">
        <v>1.0048704369999999</v>
      </c>
      <c r="E34853">
        <v>1.9774038009999999</v>
      </c>
      <c r="F34853">
        <v>2.1100699999999999E-3</v>
      </c>
    </row>
    <row r="34854" spans="1:6" x14ac:dyDescent="0.25">
      <c r="A34854" s="1">
        <v>42576</v>
      </c>
      <c r="B34854" t="s">
        <v>67</v>
      </c>
      <c r="C34854">
        <v>94.46996</v>
      </c>
      <c r="D34854">
        <v>0.99803498899999998</v>
      </c>
      <c r="E34854">
        <v>1.9752937310000001</v>
      </c>
      <c r="F34854">
        <v>-8.5423300000000003E-4</v>
      </c>
    </row>
    <row r="34855" spans="1:6" x14ac:dyDescent="0.25">
      <c r="A34855" s="1">
        <v>42573</v>
      </c>
      <c r="B34855" t="s">
        <v>67</v>
      </c>
      <c r="C34855">
        <v>94.655959999999993</v>
      </c>
      <c r="D34855">
        <v>1.007607409</v>
      </c>
      <c r="E34855">
        <v>1.9761479639999999</v>
      </c>
      <c r="F34855">
        <v>3.291352E-3</v>
      </c>
    </row>
    <row r="34856" spans="1:6" x14ac:dyDescent="0.25">
      <c r="A34856" s="1">
        <v>42572</v>
      </c>
      <c r="B34856" t="s">
        <v>67</v>
      </c>
      <c r="C34856">
        <v>93.941310000000001</v>
      </c>
      <c r="D34856">
        <v>0.99502273100000005</v>
      </c>
      <c r="E34856">
        <v>1.972856612</v>
      </c>
      <c r="F34856">
        <v>-2.1669979999999998E-3</v>
      </c>
    </row>
    <row r="34857" spans="1:6" x14ac:dyDescent="0.25">
      <c r="A34857" s="1">
        <v>42571</v>
      </c>
      <c r="B34857" t="s">
        <v>67</v>
      </c>
      <c r="C34857">
        <v>94.41122</v>
      </c>
      <c r="D34857">
        <v>1.0069959770000001</v>
      </c>
      <c r="E34857">
        <v>1.97502361</v>
      </c>
      <c r="F34857">
        <v>3.0277360000000001E-3</v>
      </c>
    </row>
    <row r="34858" spans="1:6" x14ac:dyDescent="0.25">
      <c r="A34858" s="1">
        <v>42570</v>
      </c>
      <c r="B34858" t="s">
        <v>67</v>
      </c>
      <c r="C34858">
        <v>93.755309999999994</v>
      </c>
      <c r="D34858">
        <v>0.99449637099999999</v>
      </c>
      <c r="E34858">
        <v>1.9719958740000001</v>
      </c>
      <c r="F34858">
        <v>-2.396797E-3</v>
      </c>
    </row>
    <row r="34859" spans="1:6" x14ac:dyDescent="0.25">
      <c r="A34859" s="1">
        <v>42569</v>
      </c>
      <c r="B34859" t="s">
        <v>67</v>
      </c>
      <c r="C34859">
        <v>94.274159999999995</v>
      </c>
      <c r="D34859">
        <v>1.002707201</v>
      </c>
      <c r="E34859">
        <v>1.9743926709999999</v>
      </c>
      <c r="F34859">
        <v>1.1741340000000001E-3</v>
      </c>
    </row>
    <row r="34860" spans="1:6" x14ac:dyDescent="0.25">
      <c r="A34860" s="1">
        <v>42566</v>
      </c>
      <c r="B34860" t="s">
        <v>67</v>
      </c>
      <c r="C34860">
        <v>94.019630000000006</v>
      </c>
      <c r="D34860">
        <v>1.002191356</v>
      </c>
      <c r="E34860">
        <v>1.973218538</v>
      </c>
      <c r="F34860">
        <v>9.5065299999999998E-4</v>
      </c>
    </row>
    <row r="34861" spans="1:6" x14ac:dyDescent="0.25">
      <c r="A34861" s="1">
        <v>42565</v>
      </c>
      <c r="B34861" t="s">
        <v>67</v>
      </c>
      <c r="C34861">
        <v>93.814049999999995</v>
      </c>
      <c r="D34861">
        <v>1.0011491210000001</v>
      </c>
      <c r="E34861">
        <v>1.9722678849999999</v>
      </c>
      <c r="F34861">
        <v>4.9877099999999996E-4</v>
      </c>
    </row>
    <row r="34862" spans="1:6" x14ac:dyDescent="0.25">
      <c r="A34862" s="1">
        <v>42564</v>
      </c>
      <c r="B34862" t="s">
        <v>67</v>
      </c>
      <c r="C34862">
        <v>93.706370000000007</v>
      </c>
      <c r="D34862">
        <v>0.996564267</v>
      </c>
      <c r="E34862">
        <v>1.971769114</v>
      </c>
      <c r="F34862">
        <v>-1.494689E-3</v>
      </c>
    </row>
    <row r="34863" spans="1:6" x14ac:dyDescent="0.25">
      <c r="A34863" s="1">
        <v>42563</v>
      </c>
      <c r="B34863" t="s">
        <v>67</v>
      </c>
      <c r="C34863">
        <v>94.029430000000005</v>
      </c>
      <c r="D34863">
        <v>1.0127584860000001</v>
      </c>
      <c r="E34863">
        <v>1.973263803</v>
      </c>
      <c r="F34863">
        <v>5.5058909999999997E-3</v>
      </c>
    </row>
    <row r="34864" spans="1:6" x14ac:dyDescent="0.25">
      <c r="A34864" s="1">
        <v>42562</v>
      </c>
      <c r="B34864" t="s">
        <v>67</v>
      </c>
      <c r="C34864">
        <v>92.84487</v>
      </c>
      <c r="D34864">
        <v>1.0110872909999999</v>
      </c>
      <c r="E34864">
        <v>1.9677579119999999</v>
      </c>
      <c r="F34864">
        <v>4.7886509999999997E-3</v>
      </c>
    </row>
    <row r="34865" spans="1:6" x14ac:dyDescent="0.25">
      <c r="A34865" s="1">
        <v>42559</v>
      </c>
      <c r="B34865" t="s">
        <v>67</v>
      </c>
      <c r="C34865">
        <v>91.826759999999993</v>
      </c>
      <c r="D34865">
        <v>1.0229008429999999</v>
      </c>
      <c r="E34865">
        <v>1.962969261</v>
      </c>
      <c r="F34865">
        <v>9.8335369999999998E-3</v>
      </c>
    </row>
    <row r="34866" spans="1:6" x14ac:dyDescent="0.25">
      <c r="A34866" s="1">
        <v>42558</v>
      </c>
      <c r="B34866" t="s">
        <v>67</v>
      </c>
      <c r="C34866">
        <v>89.770930000000007</v>
      </c>
      <c r="D34866">
        <v>1.00306279</v>
      </c>
      <c r="E34866">
        <v>1.953135724</v>
      </c>
      <c r="F34866">
        <v>1.3281199999999999E-3</v>
      </c>
    </row>
    <row r="34867" spans="1:6" x14ac:dyDescent="0.25">
      <c r="A34867" s="1">
        <v>42557</v>
      </c>
      <c r="B34867" t="s">
        <v>67</v>
      </c>
      <c r="C34867">
        <v>89.49682</v>
      </c>
      <c r="D34867">
        <v>1.006606498</v>
      </c>
      <c r="E34867">
        <v>1.9518076040000001</v>
      </c>
      <c r="F34867">
        <v>2.8597290000000001E-3</v>
      </c>
    </row>
    <row r="34868" spans="1:6" x14ac:dyDescent="0.25">
      <c r="A34868" s="1">
        <v>42556</v>
      </c>
      <c r="B34868" t="s">
        <v>67</v>
      </c>
      <c r="C34868">
        <v>88.909440000000004</v>
      </c>
      <c r="D34868">
        <v>0.98492570099999999</v>
      </c>
      <c r="E34868">
        <v>1.948947875</v>
      </c>
      <c r="F34868">
        <v>-6.5965299999999998E-3</v>
      </c>
    </row>
    <row r="34869" spans="1:6" x14ac:dyDescent="0.25">
      <c r="A34869" s="1">
        <v>42552</v>
      </c>
      <c r="B34869" t="s">
        <v>67</v>
      </c>
      <c r="C34869">
        <v>90.270200000000003</v>
      </c>
      <c r="D34869">
        <v>1.004138014</v>
      </c>
      <c r="E34869">
        <v>1.9555444049999999</v>
      </c>
      <c r="F34869">
        <v>1.7934089999999999E-3</v>
      </c>
    </row>
    <row r="34870" spans="1:6" x14ac:dyDescent="0.25">
      <c r="A34870" s="1">
        <v>42551</v>
      </c>
      <c r="B34870" t="s">
        <v>67</v>
      </c>
      <c r="C34870">
        <v>89.898200000000003</v>
      </c>
      <c r="D34870">
        <v>1.0180710669999999</v>
      </c>
      <c r="E34870">
        <v>1.9537509959999999</v>
      </c>
      <c r="F34870">
        <v>7.7780949999999996E-3</v>
      </c>
    </row>
    <row r="34871" spans="1:6" x14ac:dyDescent="0.25">
      <c r="A34871" s="1">
        <v>42550</v>
      </c>
      <c r="B34871" t="s">
        <v>67</v>
      </c>
      <c r="C34871">
        <v>88.302480000000003</v>
      </c>
      <c r="D34871">
        <v>1.0225597209999999</v>
      </c>
      <c r="E34871">
        <v>1.945972901</v>
      </c>
      <c r="F34871">
        <v>9.6886809999999993E-3</v>
      </c>
    </row>
    <row r="34872" spans="1:6" x14ac:dyDescent="0.25">
      <c r="A34872" s="1">
        <v>42549</v>
      </c>
      <c r="B34872" t="s">
        <v>67</v>
      </c>
      <c r="C34872">
        <v>86.354349999999997</v>
      </c>
      <c r="D34872">
        <v>1.016244261</v>
      </c>
      <c r="E34872">
        <v>1.9362842199999999</v>
      </c>
      <c r="F34872">
        <v>6.9981059999999996E-3</v>
      </c>
    </row>
    <row r="34873" spans="1:6" x14ac:dyDescent="0.25">
      <c r="A34873" s="1">
        <v>42548</v>
      </c>
      <c r="B34873" t="s">
        <v>67</v>
      </c>
      <c r="C34873">
        <v>84.974010000000007</v>
      </c>
      <c r="D34873">
        <v>0.96626960500000003</v>
      </c>
      <c r="E34873">
        <v>1.9292861130000001</v>
      </c>
      <c r="F34873">
        <v>-1.4901681E-2</v>
      </c>
    </row>
    <row r="34874" spans="1:6" x14ac:dyDescent="0.25">
      <c r="A34874" s="1">
        <v>42545</v>
      </c>
      <c r="B34874" t="s">
        <v>67</v>
      </c>
      <c r="C34874">
        <v>87.940269999999998</v>
      </c>
      <c r="D34874">
        <v>0.96218937800000004</v>
      </c>
      <c r="E34874">
        <v>1.9441877949999999</v>
      </c>
      <c r="F34874">
        <v>-1.6739442E-2</v>
      </c>
    </row>
    <row r="34875" spans="1:6" x14ac:dyDescent="0.25">
      <c r="A34875" s="1">
        <v>42544</v>
      </c>
      <c r="B34875" t="s">
        <v>67</v>
      </c>
      <c r="C34875">
        <v>91.396010000000004</v>
      </c>
      <c r="D34875">
        <v>1.0204393780000001</v>
      </c>
      <c r="E34875">
        <v>1.9609272369999999</v>
      </c>
      <c r="F34875">
        <v>8.7872090000000007E-3</v>
      </c>
    </row>
    <row r="34876" spans="1:6" x14ac:dyDescent="0.25">
      <c r="A34876" s="1">
        <v>42543</v>
      </c>
      <c r="B34876" t="s">
        <v>67</v>
      </c>
      <c r="C34876">
        <v>89.565349999999995</v>
      </c>
      <c r="D34876">
        <v>0.99553857300000004</v>
      </c>
      <c r="E34876">
        <v>1.952140027</v>
      </c>
      <c r="F34876">
        <v>-1.941908E-3</v>
      </c>
    </row>
    <row r="34877" spans="1:6" x14ac:dyDescent="0.25">
      <c r="A34877" s="1">
        <v>42542</v>
      </c>
      <c r="B34877" t="s">
        <v>67</v>
      </c>
      <c r="C34877">
        <v>89.966729999999998</v>
      </c>
      <c r="D34877">
        <v>0.997319544</v>
      </c>
      <c r="E34877">
        <v>1.9540819359999999</v>
      </c>
      <c r="F34877">
        <v>-1.1656699999999999E-3</v>
      </c>
    </row>
    <row r="34878" spans="1:6" x14ac:dyDescent="0.25">
      <c r="A34878" s="1">
        <v>42541</v>
      </c>
      <c r="B34878" t="s">
        <v>67</v>
      </c>
      <c r="C34878">
        <v>90.208529999999996</v>
      </c>
      <c r="D34878">
        <v>1.011265463</v>
      </c>
      <c r="E34878">
        <v>1.9552476059999999</v>
      </c>
      <c r="F34878">
        <v>4.8651759999999997E-3</v>
      </c>
    </row>
    <row r="34879" spans="1:6" x14ac:dyDescent="0.25">
      <c r="A34879" s="1">
        <v>42538</v>
      </c>
      <c r="B34879" t="s">
        <v>67</v>
      </c>
      <c r="C34879">
        <v>89.203609999999998</v>
      </c>
      <c r="D34879">
        <v>0.99629520500000002</v>
      </c>
      <c r="E34879">
        <v>1.9503824299999999</v>
      </c>
      <c r="F34879">
        <v>-1.61196E-3</v>
      </c>
    </row>
    <row r="34880" spans="1:6" x14ac:dyDescent="0.25">
      <c r="A34880" s="1">
        <v>42537</v>
      </c>
      <c r="B34880" t="s">
        <v>67</v>
      </c>
      <c r="C34880">
        <v>89.535319999999999</v>
      </c>
      <c r="D34880">
        <v>0.99978192099999996</v>
      </c>
      <c r="E34880">
        <v>1.9519943900000001</v>
      </c>
      <c r="F34880" s="2">
        <v>-9.4699999999999998E-5</v>
      </c>
    </row>
    <row r="34881" spans="1:6" x14ac:dyDescent="0.25">
      <c r="A34881" s="1">
        <v>42536</v>
      </c>
      <c r="B34881" t="s">
        <v>67</v>
      </c>
      <c r="C34881">
        <v>89.554850000000002</v>
      </c>
      <c r="D34881">
        <v>1.000327057</v>
      </c>
      <c r="E34881">
        <v>1.952089111</v>
      </c>
      <c r="F34881">
        <v>1.4201599999999999E-4</v>
      </c>
    </row>
    <row r="34882" spans="1:6" x14ac:dyDescent="0.25">
      <c r="A34882" s="1">
        <v>42535</v>
      </c>
      <c r="B34882" t="s">
        <v>67</v>
      </c>
      <c r="C34882">
        <v>89.525570000000002</v>
      </c>
      <c r="D34882">
        <v>0.997608096</v>
      </c>
      <c r="E34882">
        <v>1.951947095</v>
      </c>
      <c r="F34882">
        <v>-1.0400349999999999E-3</v>
      </c>
    </row>
    <row r="34883" spans="1:6" x14ac:dyDescent="0.25">
      <c r="A34883" s="1">
        <v>42534</v>
      </c>
      <c r="B34883" t="s">
        <v>67</v>
      </c>
      <c r="C34883">
        <v>89.740219999999994</v>
      </c>
      <c r="D34883">
        <v>0.98967079099999999</v>
      </c>
      <c r="E34883">
        <v>1.9529871299999999</v>
      </c>
      <c r="F34883">
        <v>-4.5092470000000001E-3</v>
      </c>
    </row>
    <row r="34884" spans="1:6" x14ac:dyDescent="0.25">
      <c r="A34884" s="1">
        <v>42531</v>
      </c>
      <c r="B34884" t="s">
        <v>67</v>
      </c>
      <c r="C34884">
        <v>90.676839999999999</v>
      </c>
      <c r="D34884">
        <v>0.98578701700000004</v>
      </c>
      <c r="E34884">
        <v>1.957496377</v>
      </c>
      <c r="F34884">
        <v>-6.2169060000000003E-3</v>
      </c>
    </row>
    <row r="34885" spans="1:6" x14ac:dyDescent="0.25">
      <c r="A34885" s="1">
        <v>42530</v>
      </c>
      <c r="B34885" t="s">
        <v>67</v>
      </c>
      <c r="C34885">
        <v>91.984210000000004</v>
      </c>
      <c r="D34885">
        <v>0.99378099600000003</v>
      </c>
      <c r="E34885">
        <v>1.9637132829999999</v>
      </c>
      <c r="F34885">
        <v>-2.7093120000000002E-3</v>
      </c>
    </row>
    <row r="34886" spans="1:6" x14ac:dyDescent="0.25">
      <c r="A34886" s="1">
        <v>42529</v>
      </c>
      <c r="B34886" t="s">
        <v>67</v>
      </c>
      <c r="C34886">
        <v>92.559839999999994</v>
      </c>
      <c r="D34886">
        <v>1.0078614640000001</v>
      </c>
      <c r="E34886">
        <v>1.9664225950000001</v>
      </c>
      <c r="F34886">
        <v>3.40084E-3</v>
      </c>
    </row>
    <row r="34887" spans="1:6" x14ac:dyDescent="0.25">
      <c r="A34887" s="1">
        <v>42528</v>
      </c>
      <c r="B34887" t="s">
        <v>67</v>
      </c>
      <c r="C34887">
        <v>91.837860000000006</v>
      </c>
      <c r="D34887">
        <v>1.0026629490000001</v>
      </c>
      <c r="E34887">
        <v>1.963021755</v>
      </c>
      <c r="F34887">
        <v>1.154967E-3</v>
      </c>
    </row>
    <row r="34888" spans="1:6" x14ac:dyDescent="0.25">
      <c r="A34888" s="1">
        <v>42527</v>
      </c>
      <c r="B34888" t="s">
        <v>67</v>
      </c>
      <c r="C34888">
        <v>91.593950000000007</v>
      </c>
      <c r="D34888">
        <v>1.0110931750000001</v>
      </c>
      <c r="E34888">
        <v>1.961866788</v>
      </c>
      <c r="F34888">
        <v>4.7911789999999996E-3</v>
      </c>
    </row>
    <row r="34889" spans="1:6" x14ac:dyDescent="0.25">
      <c r="A34889" s="1">
        <v>42524</v>
      </c>
      <c r="B34889" t="s">
        <v>67</v>
      </c>
      <c r="C34889">
        <v>90.589029999999994</v>
      </c>
      <c r="D34889">
        <v>0.99400485400000005</v>
      </c>
      <c r="E34889">
        <v>1.9570756090000001</v>
      </c>
      <c r="F34889">
        <v>-2.6114950000000001E-3</v>
      </c>
    </row>
    <row r="34890" spans="1:6" x14ac:dyDescent="0.25">
      <c r="A34890" s="1">
        <v>42523</v>
      </c>
      <c r="B34890" t="s">
        <v>67</v>
      </c>
      <c r="C34890">
        <v>91.135400000000004</v>
      </c>
      <c r="D34890">
        <v>1.0072246650000001</v>
      </c>
      <c r="E34890">
        <v>1.9596871039999999</v>
      </c>
      <c r="F34890">
        <v>3.1263520000000002E-3</v>
      </c>
    </row>
    <row r="34891" spans="1:6" x14ac:dyDescent="0.25">
      <c r="A34891" s="1">
        <v>42522</v>
      </c>
      <c r="B34891" t="s">
        <v>67</v>
      </c>
      <c r="C34891">
        <v>90.481700000000004</v>
      </c>
      <c r="D34891">
        <v>1.0065117240000001</v>
      </c>
      <c r="E34891">
        <v>1.9565607519999999</v>
      </c>
      <c r="F34891">
        <v>2.8188380000000002E-3</v>
      </c>
    </row>
    <row r="34892" spans="1:6" x14ac:dyDescent="0.25">
      <c r="A34892" s="1">
        <v>42521</v>
      </c>
      <c r="B34892" t="s">
        <v>67</v>
      </c>
      <c r="C34892">
        <v>89.896320000000003</v>
      </c>
      <c r="D34892">
        <v>1.003922494</v>
      </c>
      <c r="E34892">
        <v>1.9537419140000001</v>
      </c>
      <c r="F34892">
        <v>1.7001850000000001E-3</v>
      </c>
    </row>
    <row r="34893" spans="1:6" x14ac:dyDescent="0.25">
      <c r="A34893" s="1">
        <v>42517</v>
      </c>
      <c r="B34893" t="s">
        <v>67</v>
      </c>
      <c r="C34893">
        <v>89.545079999999999</v>
      </c>
      <c r="D34893">
        <v>1.0093478300000001</v>
      </c>
      <c r="E34893">
        <v>1.9520417290000001</v>
      </c>
      <c r="F34893">
        <v>4.040854E-3</v>
      </c>
    </row>
    <row r="34894" spans="1:6" x14ac:dyDescent="0.25">
      <c r="A34894" s="1">
        <v>42516</v>
      </c>
      <c r="B34894" t="s">
        <v>67</v>
      </c>
      <c r="C34894">
        <v>88.715779999999995</v>
      </c>
      <c r="D34894">
        <v>0.99945034399999999</v>
      </c>
      <c r="E34894">
        <v>1.948000875</v>
      </c>
      <c r="F34894">
        <v>-2.3877800000000001E-4</v>
      </c>
    </row>
    <row r="34895" spans="1:6" x14ac:dyDescent="0.25">
      <c r="A34895" s="1">
        <v>42515</v>
      </c>
      <c r="B34895" t="s">
        <v>67</v>
      </c>
      <c r="C34895">
        <v>88.764570000000006</v>
      </c>
      <c r="D34895">
        <v>1.0045269290000001</v>
      </c>
      <c r="E34895">
        <v>1.948239654</v>
      </c>
      <c r="F34895">
        <v>1.9615829999999998E-3</v>
      </c>
    </row>
    <row r="34896" spans="1:6" x14ac:dyDescent="0.25">
      <c r="A34896" s="1">
        <v>42514</v>
      </c>
      <c r="B34896" t="s">
        <v>67</v>
      </c>
      <c r="C34896">
        <v>88.364549999999994</v>
      </c>
      <c r="D34896">
        <v>1.022465545</v>
      </c>
      <c r="E34896">
        <v>1.94627807</v>
      </c>
      <c r="F34896">
        <v>9.6486820000000004E-3</v>
      </c>
    </row>
    <row r="34897" spans="1:6" x14ac:dyDescent="0.25">
      <c r="A34897" s="1">
        <v>42513</v>
      </c>
      <c r="B34897" t="s">
        <v>67</v>
      </c>
      <c r="C34897">
        <v>86.423010000000005</v>
      </c>
      <c r="D34897">
        <v>0.99797202299999999</v>
      </c>
      <c r="E34897">
        <v>1.9366293880000001</v>
      </c>
      <c r="F34897">
        <v>-8.8163300000000005E-4</v>
      </c>
    </row>
    <row r="34898" spans="1:6" x14ac:dyDescent="0.25">
      <c r="A34898" s="1">
        <v>42510</v>
      </c>
      <c r="B34898" t="s">
        <v>67</v>
      </c>
      <c r="C34898">
        <v>86.59863</v>
      </c>
      <c r="D34898">
        <v>1.0164911270000001</v>
      </c>
      <c r="E34898">
        <v>1.9375110209999999</v>
      </c>
      <c r="F34898">
        <v>7.1035919999999997E-3</v>
      </c>
    </row>
    <row r="34899" spans="1:6" x14ac:dyDescent="0.25">
      <c r="A34899" s="1">
        <v>42509</v>
      </c>
      <c r="B34899" t="s">
        <v>67</v>
      </c>
      <c r="C34899">
        <v>85.193690000000004</v>
      </c>
      <c r="D34899">
        <v>0.99317560900000001</v>
      </c>
      <c r="E34899">
        <v>1.930407429</v>
      </c>
      <c r="F34899">
        <v>-2.9739549999999999E-3</v>
      </c>
    </row>
    <row r="34900" spans="1:6" x14ac:dyDescent="0.25">
      <c r="A34900" s="1">
        <v>42508</v>
      </c>
      <c r="B34900" t="s">
        <v>67</v>
      </c>
      <c r="C34900">
        <v>85.779079999999993</v>
      </c>
      <c r="D34900">
        <v>1.0045703880000001</v>
      </c>
      <c r="E34900">
        <v>1.933381384</v>
      </c>
      <c r="F34900">
        <v>1.9803720000000002E-3</v>
      </c>
    </row>
    <row r="34901" spans="1:6" x14ac:dyDescent="0.25">
      <c r="A34901" s="1">
        <v>42507</v>
      </c>
      <c r="B34901" t="s">
        <v>67</v>
      </c>
      <c r="C34901">
        <v>85.388819999999996</v>
      </c>
      <c r="D34901">
        <v>0.98337079599999999</v>
      </c>
      <c r="E34901">
        <v>1.931401012</v>
      </c>
      <c r="F34901">
        <v>-7.2826929999999998E-3</v>
      </c>
    </row>
    <row r="34902" spans="1:6" x14ac:dyDescent="0.25">
      <c r="A34902" s="1">
        <v>42506</v>
      </c>
      <c r="B34902" t="s">
        <v>67</v>
      </c>
      <c r="C34902">
        <v>86.83278</v>
      </c>
      <c r="D34902">
        <v>1.0125141719999999</v>
      </c>
      <c r="E34902">
        <v>1.9386837050000001</v>
      </c>
      <c r="F34902">
        <v>5.4011110000000001E-3</v>
      </c>
    </row>
    <row r="34903" spans="1:6" x14ac:dyDescent="0.25">
      <c r="A34903" s="1">
        <v>42503</v>
      </c>
      <c r="B34903" t="s">
        <v>67</v>
      </c>
      <c r="C34903">
        <v>85.759569999999997</v>
      </c>
      <c r="D34903">
        <v>0.99423131899999995</v>
      </c>
      <c r="E34903">
        <v>1.9332825950000001</v>
      </c>
      <c r="F34903">
        <v>-2.5125600000000001E-3</v>
      </c>
    </row>
    <row r="34904" spans="1:6" x14ac:dyDescent="0.25">
      <c r="A34904" s="1">
        <v>42502</v>
      </c>
      <c r="B34904" t="s">
        <v>67</v>
      </c>
      <c r="C34904">
        <v>86.257159999999999</v>
      </c>
      <c r="D34904">
        <v>0.99437638900000003</v>
      </c>
      <c r="E34904">
        <v>1.9357951550000001</v>
      </c>
      <c r="F34904">
        <v>-2.4491959999999998E-3</v>
      </c>
    </row>
    <row r="34905" spans="1:6" x14ac:dyDescent="0.25">
      <c r="A34905" s="1">
        <v>42501</v>
      </c>
      <c r="B34905" t="s">
        <v>67</v>
      </c>
      <c r="C34905">
        <v>86.744979999999998</v>
      </c>
      <c r="D34905">
        <v>0.987340369</v>
      </c>
      <c r="E34905">
        <v>1.938244351</v>
      </c>
      <c r="F34905">
        <v>-5.5331060000000003E-3</v>
      </c>
    </row>
    <row r="34906" spans="1:6" x14ac:dyDescent="0.25">
      <c r="A34906" s="1">
        <v>42500</v>
      </c>
      <c r="B34906" t="s">
        <v>67</v>
      </c>
      <c r="C34906">
        <v>87.857219999999998</v>
      </c>
      <c r="D34906">
        <v>1.009982079</v>
      </c>
      <c r="E34906">
        <v>1.9437774569999999</v>
      </c>
      <c r="F34906">
        <v>4.3136679999999997E-3</v>
      </c>
    </row>
    <row r="34907" spans="1:6" x14ac:dyDescent="0.25">
      <c r="A34907" s="1">
        <v>42499</v>
      </c>
      <c r="B34907" t="s">
        <v>67</v>
      </c>
      <c r="C34907">
        <v>86.988889999999998</v>
      </c>
      <c r="D34907">
        <v>1.0031504099999999</v>
      </c>
      <c r="E34907">
        <v>1.9394637889999999</v>
      </c>
      <c r="F34907">
        <v>1.3660549999999999E-3</v>
      </c>
    </row>
    <row r="34908" spans="1:6" x14ac:dyDescent="0.25">
      <c r="A34908" s="1">
        <v>42496</v>
      </c>
      <c r="B34908" t="s">
        <v>67</v>
      </c>
      <c r="C34908">
        <v>86.715699999999998</v>
      </c>
      <c r="D34908">
        <v>1.0063405379999999</v>
      </c>
      <c r="E34908">
        <v>1.9380977340000001</v>
      </c>
      <c r="F34908">
        <v>2.744968E-3</v>
      </c>
    </row>
    <row r="34909" spans="1:6" x14ac:dyDescent="0.25">
      <c r="A34909" s="1">
        <v>42495</v>
      </c>
      <c r="B34909" t="s">
        <v>67</v>
      </c>
      <c r="C34909">
        <v>86.169340000000005</v>
      </c>
      <c r="D34909">
        <v>0.99437057500000003</v>
      </c>
      <c r="E34909">
        <v>1.9353527669999999</v>
      </c>
      <c r="F34909">
        <v>-2.451735E-3</v>
      </c>
    </row>
    <row r="34910" spans="1:6" x14ac:dyDescent="0.25">
      <c r="A34910" s="1">
        <v>42494</v>
      </c>
      <c r="B34910" t="s">
        <v>67</v>
      </c>
      <c r="C34910">
        <v>86.657169999999994</v>
      </c>
      <c r="D34910">
        <v>0.99306800799999995</v>
      </c>
      <c r="E34910">
        <v>1.9378045020000001</v>
      </c>
      <c r="F34910">
        <v>-3.0210089999999998E-3</v>
      </c>
    </row>
    <row r="34911" spans="1:6" x14ac:dyDescent="0.25">
      <c r="A34911" s="1">
        <v>42493</v>
      </c>
      <c r="B34911" t="s">
        <v>67</v>
      </c>
      <c r="C34911">
        <v>87.262069999999994</v>
      </c>
      <c r="D34911">
        <v>0.98383021100000001</v>
      </c>
      <c r="E34911">
        <v>1.9408255109999999</v>
      </c>
      <c r="F34911">
        <v>-7.0798459999999999E-3</v>
      </c>
    </row>
    <row r="34912" spans="1:6" x14ac:dyDescent="0.25">
      <c r="A34912" s="1">
        <v>42492</v>
      </c>
      <c r="B34912" t="s">
        <v>67</v>
      </c>
      <c r="C34912">
        <v>88.696269999999998</v>
      </c>
      <c r="D34912">
        <v>1.009214045</v>
      </c>
      <c r="E34912">
        <v>1.947905357</v>
      </c>
      <c r="F34912">
        <v>3.9832859999999999E-3</v>
      </c>
    </row>
    <row r="34913" spans="1:6" x14ac:dyDescent="0.25">
      <c r="A34913" s="1">
        <v>42489</v>
      </c>
      <c r="B34913" t="s">
        <v>67</v>
      </c>
      <c r="C34913">
        <v>87.886480000000006</v>
      </c>
      <c r="D34913">
        <v>0.99097901200000005</v>
      </c>
      <c r="E34913">
        <v>1.943922071</v>
      </c>
      <c r="F34913">
        <v>-3.9355429999999997E-3</v>
      </c>
    </row>
    <row r="34914" spans="1:6" x14ac:dyDescent="0.25">
      <c r="A34914" s="1">
        <v>42488</v>
      </c>
      <c r="B34914" t="s">
        <v>67</v>
      </c>
      <c r="C34914">
        <v>88.686520000000002</v>
      </c>
      <c r="D34914">
        <v>0.98782881199999995</v>
      </c>
      <c r="E34914">
        <v>1.9478576139999999</v>
      </c>
      <c r="F34914">
        <v>-5.318311E-3</v>
      </c>
    </row>
    <row r="34915" spans="1:6" x14ac:dyDescent="0.25">
      <c r="A34915" s="1">
        <v>42487</v>
      </c>
      <c r="B34915" t="s">
        <v>67</v>
      </c>
      <c r="C34915">
        <v>89.779240000000001</v>
      </c>
      <c r="D34915">
        <v>1.0033802060000001</v>
      </c>
      <c r="E34915">
        <v>1.953175925</v>
      </c>
      <c r="F34915">
        <v>1.4655289999999999E-3</v>
      </c>
    </row>
    <row r="34916" spans="1:6" x14ac:dyDescent="0.25">
      <c r="A34916" s="1">
        <v>42486</v>
      </c>
      <c r="B34916" t="s">
        <v>67</v>
      </c>
      <c r="C34916">
        <v>89.476789999999994</v>
      </c>
      <c r="D34916">
        <v>1.011693347</v>
      </c>
      <c r="E34916">
        <v>1.9517103950000001</v>
      </c>
      <c r="F34916">
        <v>5.048894E-3</v>
      </c>
    </row>
    <row r="34917" spans="1:6" x14ac:dyDescent="0.25">
      <c r="A34917" s="1">
        <v>42485</v>
      </c>
      <c r="B34917" t="s">
        <v>67</v>
      </c>
      <c r="C34917">
        <v>88.442599999999999</v>
      </c>
      <c r="D34917">
        <v>0.99157722299999995</v>
      </c>
      <c r="E34917">
        <v>1.9466615009999999</v>
      </c>
      <c r="F34917">
        <v>-3.6734580000000001E-3</v>
      </c>
    </row>
    <row r="34918" spans="1:6" x14ac:dyDescent="0.25">
      <c r="A34918" s="1">
        <v>42482</v>
      </c>
      <c r="B34918" t="s">
        <v>67</v>
      </c>
      <c r="C34918">
        <v>89.193860000000001</v>
      </c>
      <c r="D34918">
        <v>1.0097195590000001</v>
      </c>
      <c r="E34918">
        <v>1.9503349590000001</v>
      </c>
      <c r="F34918">
        <v>4.200769E-3</v>
      </c>
    </row>
    <row r="34919" spans="1:6" x14ac:dyDescent="0.25">
      <c r="A34919" s="1">
        <v>42481</v>
      </c>
      <c r="B34919" t="s">
        <v>67</v>
      </c>
      <c r="C34919">
        <v>88.335279999999997</v>
      </c>
      <c r="D34919">
        <v>0.99418023499999997</v>
      </c>
      <c r="E34919">
        <v>1.94613419</v>
      </c>
      <c r="F34919">
        <v>-2.5348749999999998E-3</v>
      </c>
    </row>
    <row r="34920" spans="1:6" x14ac:dyDescent="0.25">
      <c r="A34920" s="1">
        <v>42480</v>
      </c>
      <c r="B34920" t="s">
        <v>67</v>
      </c>
      <c r="C34920">
        <v>88.852379999999997</v>
      </c>
      <c r="D34920">
        <v>1.0023112890000001</v>
      </c>
      <c r="E34920">
        <v>1.948669065</v>
      </c>
      <c r="F34920">
        <v>1.0026220000000001E-3</v>
      </c>
    </row>
    <row r="34921" spans="1:6" x14ac:dyDescent="0.25">
      <c r="A34921" s="1">
        <v>42479</v>
      </c>
      <c r="B34921" t="s">
        <v>67</v>
      </c>
      <c r="C34921">
        <v>88.647490000000005</v>
      </c>
      <c r="D34921">
        <v>1.000881229</v>
      </c>
      <c r="E34921">
        <v>1.9476664429999999</v>
      </c>
      <c r="F34921">
        <v>3.8254499999999998E-4</v>
      </c>
    </row>
    <row r="34922" spans="1:6" x14ac:dyDescent="0.25">
      <c r="A34922" s="1">
        <v>42478</v>
      </c>
      <c r="B34922" t="s">
        <v>67</v>
      </c>
      <c r="C34922">
        <v>88.56944</v>
      </c>
      <c r="D34922">
        <v>1.007435299</v>
      </c>
      <c r="E34922">
        <v>1.9472838990000001</v>
      </c>
      <c r="F34922">
        <v>3.2171639999999998E-3</v>
      </c>
    </row>
    <row r="34923" spans="1:6" x14ac:dyDescent="0.25">
      <c r="A34923" s="1">
        <v>42475</v>
      </c>
      <c r="B34923" t="s">
        <v>67</v>
      </c>
      <c r="C34923">
        <v>87.915760000000006</v>
      </c>
      <c r="D34923">
        <v>1.0020015920000001</v>
      </c>
      <c r="E34923">
        <v>1.944066735</v>
      </c>
      <c r="F34923">
        <v>8.6841200000000005E-4</v>
      </c>
    </row>
    <row r="34924" spans="1:6" x14ac:dyDescent="0.25">
      <c r="A34924" s="1">
        <v>42474</v>
      </c>
      <c r="B34924" t="s">
        <v>67</v>
      </c>
      <c r="C34924">
        <v>87.740139999999997</v>
      </c>
      <c r="D34924">
        <v>0.99944423500000001</v>
      </c>
      <c r="E34924">
        <v>1.9431983230000001</v>
      </c>
      <c r="F34924">
        <v>-2.4143299999999999E-4</v>
      </c>
    </row>
    <row r="34925" spans="1:6" x14ac:dyDescent="0.25">
      <c r="A34925" s="1">
        <v>42473</v>
      </c>
      <c r="B34925" t="s">
        <v>67</v>
      </c>
      <c r="C34925">
        <v>87.788929999999993</v>
      </c>
      <c r="D34925">
        <v>1.0214554810000001</v>
      </c>
      <c r="E34925">
        <v>1.9434397560000001</v>
      </c>
      <c r="F34925">
        <v>9.2194430000000008E-3</v>
      </c>
    </row>
    <row r="34926" spans="1:6" x14ac:dyDescent="0.25">
      <c r="A34926" s="1">
        <v>42472</v>
      </c>
      <c r="B34926" t="s">
        <v>67</v>
      </c>
      <c r="C34926">
        <v>85.944940000000003</v>
      </c>
      <c r="D34926">
        <v>1.0099747189999999</v>
      </c>
      <c r="E34926">
        <v>1.934220313</v>
      </c>
      <c r="F34926">
        <v>4.3105030000000003E-3</v>
      </c>
    </row>
    <row r="34927" spans="1:6" x14ac:dyDescent="0.25">
      <c r="A34927" s="1">
        <v>42471</v>
      </c>
      <c r="B34927" t="s">
        <v>67</v>
      </c>
      <c r="C34927">
        <v>85.096130000000002</v>
      </c>
      <c r="D34927">
        <v>0.99805470200000002</v>
      </c>
      <c r="E34927">
        <v>1.9299098100000001</v>
      </c>
      <c r="F34927">
        <v>-8.4565499999999995E-4</v>
      </c>
    </row>
    <row r="34928" spans="1:6" x14ac:dyDescent="0.25">
      <c r="A34928" s="1">
        <v>42468</v>
      </c>
      <c r="B34928" t="s">
        <v>67</v>
      </c>
      <c r="C34928">
        <v>85.261989999999997</v>
      </c>
      <c r="D34928">
        <v>1.0034447740000001</v>
      </c>
      <c r="E34928">
        <v>1.9307554650000001</v>
      </c>
      <c r="F34928">
        <v>1.493475E-3</v>
      </c>
    </row>
    <row r="34929" spans="1:6" x14ac:dyDescent="0.25">
      <c r="A34929" s="1">
        <v>42467</v>
      </c>
      <c r="B34929" t="s">
        <v>67</v>
      </c>
      <c r="C34929">
        <v>84.969290000000001</v>
      </c>
      <c r="D34929">
        <v>0.98596167700000004</v>
      </c>
      <c r="E34929">
        <v>1.929261989</v>
      </c>
      <c r="F34929">
        <v>-6.1399649999999998E-3</v>
      </c>
    </row>
    <row r="34930" spans="1:6" x14ac:dyDescent="0.25">
      <c r="A34930" s="1">
        <v>42466</v>
      </c>
      <c r="B34930" t="s">
        <v>67</v>
      </c>
      <c r="C34930">
        <v>86.179100000000005</v>
      </c>
      <c r="D34930">
        <v>1.0116826029999999</v>
      </c>
      <c r="E34930">
        <v>1.935401954</v>
      </c>
      <c r="F34930">
        <v>5.0442819999999998E-3</v>
      </c>
    </row>
    <row r="34931" spans="1:6" x14ac:dyDescent="0.25">
      <c r="A34931" s="1">
        <v>42465</v>
      </c>
      <c r="B34931" t="s">
        <v>67</v>
      </c>
      <c r="C34931">
        <v>85.183930000000004</v>
      </c>
      <c r="D34931">
        <v>0.98912431499999998</v>
      </c>
      <c r="E34931">
        <v>1.9303576730000001</v>
      </c>
      <c r="F34931">
        <v>-4.7491219999999997E-3</v>
      </c>
    </row>
    <row r="34932" spans="1:6" x14ac:dyDescent="0.25">
      <c r="A34932" s="1">
        <v>42464</v>
      </c>
      <c r="B34932" t="s">
        <v>67</v>
      </c>
      <c r="C34932">
        <v>86.120549999999994</v>
      </c>
      <c r="D34932">
        <v>0.99135208500000005</v>
      </c>
      <c r="E34932">
        <v>1.935106795</v>
      </c>
      <c r="F34932">
        <v>-3.7720760000000001E-3</v>
      </c>
    </row>
    <row r="34933" spans="1:6" x14ac:dyDescent="0.25">
      <c r="A34933" s="1">
        <v>42461</v>
      </c>
      <c r="B34933" t="s">
        <v>67</v>
      </c>
      <c r="C34933">
        <v>86.871809999999996</v>
      </c>
      <c r="D34933">
        <v>1.0037200529999999</v>
      </c>
      <c r="E34933">
        <v>1.9388788699999999</v>
      </c>
      <c r="F34933">
        <v>1.612601E-3</v>
      </c>
    </row>
    <row r="34934" spans="1:6" x14ac:dyDescent="0.25">
      <c r="A34934" s="1">
        <v>42460</v>
      </c>
      <c r="B34934" t="s">
        <v>67</v>
      </c>
      <c r="C34934">
        <v>86.549840000000003</v>
      </c>
      <c r="D34934">
        <v>1.003279705</v>
      </c>
      <c r="E34934">
        <v>1.937266269</v>
      </c>
      <c r="F34934">
        <v>1.422027E-3</v>
      </c>
    </row>
    <row r="34935" spans="1:6" x14ac:dyDescent="0.25">
      <c r="A34935" s="1">
        <v>42459</v>
      </c>
      <c r="B34935" t="s">
        <v>67</v>
      </c>
      <c r="C34935">
        <v>86.266909999999996</v>
      </c>
      <c r="D34935">
        <v>1.000679052</v>
      </c>
      <c r="E34935">
        <v>1.9358442419999999</v>
      </c>
      <c r="F34935">
        <v>2.9480899999999999E-4</v>
      </c>
    </row>
    <row r="34936" spans="1:6" x14ac:dyDescent="0.25">
      <c r="A34936" s="1">
        <v>42458</v>
      </c>
      <c r="B34936" t="s">
        <v>67</v>
      </c>
      <c r="C34936">
        <v>86.208370000000002</v>
      </c>
      <c r="D34936">
        <v>1.0269642480000001</v>
      </c>
      <c r="E34936">
        <v>1.9355494339999999</v>
      </c>
      <c r="F34936">
        <v>1.1555325E-2</v>
      </c>
    </row>
    <row r="34937" spans="1:6" x14ac:dyDescent="0.25">
      <c r="A34937" s="1">
        <v>42457</v>
      </c>
      <c r="B34937" t="s">
        <v>67</v>
      </c>
      <c r="C34937">
        <v>83.944860000000006</v>
      </c>
      <c r="D34937">
        <v>1.001163544</v>
      </c>
      <c r="E34937">
        <v>1.9239941089999999</v>
      </c>
      <c r="F34937">
        <v>5.0502700000000001E-4</v>
      </c>
    </row>
    <row r="34938" spans="1:6" x14ac:dyDescent="0.25">
      <c r="A34938" s="1">
        <v>42453</v>
      </c>
      <c r="B34938" t="s">
        <v>67</v>
      </c>
      <c r="C34938">
        <v>83.847300000000004</v>
      </c>
      <c r="D34938">
        <v>1.002215823</v>
      </c>
      <c r="E34938">
        <v>1.9234890819999999</v>
      </c>
      <c r="F34938">
        <v>9.6125500000000005E-4</v>
      </c>
    </row>
    <row r="34939" spans="1:6" x14ac:dyDescent="0.25">
      <c r="A34939" s="1">
        <v>42452</v>
      </c>
      <c r="B34939" t="s">
        <v>67</v>
      </c>
      <c r="C34939">
        <v>83.661919999999995</v>
      </c>
      <c r="D34939">
        <v>0.98190765700000004</v>
      </c>
      <c r="E34939">
        <v>1.9225278269999999</v>
      </c>
      <c r="F34939">
        <v>-7.9293530000000001E-3</v>
      </c>
    </row>
    <row r="34940" spans="1:6" x14ac:dyDescent="0.25">
      <c r="A34940" s="1">
        <v>42451</v>
      </c>
      <c r="B34940" t="s">
        <v>67</v>
      </c>
      <c r="C34940">
        <v>85.203450000000004</v>
      </c>
      <c r="D34940">
        <v>0.99885628599999998</v>
      </c>
      <c r="E34940">
        <v>1.9304571800000001</v>
      </c>
      <c r="F34940">
        <v>-4.9699300000000004E-4</v>
      </c>
    </row>
    <row r="34941" spans="1:6" x14ac:dyDescent="0.25">
      <c r="A34941" s="1">
        <v>42450</v>
      </c>
      <c r="B34941" t="s">
        <v>67</v>
      </c>
      <c r="C34941">
        <v>85.301010000000005</v>
      </c>
      <c r="D34941">
        <v>0.99713732600000005</v>
      </c>
      <c r="E34941">
        <v>1.9309541729999999</v>
      </c>
      <c r="F34941">
        <v>-1.245026E-3</v>
      </c>
    </row>
    <row r="34942" spans="1:6" x14ac:dyDescent="0.25">
      <c r="A34942" s="1">
        <v>42447</v>
      </c>
      <c r="B34942" t="s">
        <v>67</v>
      </c>
      <c r="C34942">
        <v>85.545900000000003</v>
      </c>
      <c r="D34942">
        <v>1.0103532209999999</v>
      </c>
      <c r="E34942">
        <v>1.9321991999999999</v>
      </c>
      <c r="F34942">
        <v>4.4732299999999999E-3</v>
      </c>
    </row>
    <row r="34943" spans="1:6" x14ac:dyDescent="0.25">
      <c r="A34943" s="1">
        <v>42446</v>
      </c>
      <c r="B34943" t="s">
        <v>67</v>
      </c>
      <c r="C34943">
        <v>84.669300000000007</v>
      </c>
      <c r="D34943">
        <v>1.0157745680000001</v>
      </c>
      <c r="E34943">
        <v>1.9277259689999999</v>
      </c>
      <c r="F34943">
        <v>6.7973349999999998E-3</v>
      </c>
    </row>
    <row r="34944" spans="1:6" x14ac:dyDescent="0.25">
      <c r="A34944" s="1">
        <v>42445</v>
      </c>
      <c r="B34944" t="s">
        <v>67</v>
      </c>
      <c r="C34944">
        <v>83.354420000000005</v>
      </c>
      <c r="D34944">
        <v>1.0067051339999999</v>
      </c>
      <c r="E34944">
        <v>1.920928634</v>
      </c>
      <c r="F34944">
        <v>2.9022829999999999E-3</v>
      </c>
    </row>
    <row r="34945" spans="1:6" x14ac:dyDescent="0.25">
      <c r="A34945" s="1">
        <v>42444</v>
      </c>
      <c r="B34945" t="s">
        <v>67</v>
      </c>
      <c r="C34945">
        <v>82.799239999999998</v>
      </c>
      <c r="D34945">
        <v>0.98436778700000005</v>
      </c>
      <c r="E34945">
        <v>1.9180263500000001</v>
      </c>
      <c r="F34945">
        <v>-6.8426069999999997E-3</v>
      </c>
    </row>
    <row r="34946" spans="1:6" x14ac:dyDescent="0.25">
      <c r="A34946" s="1">
        <v>42443</v>
      </c>
      <c r="B34946" t="s">
        <v>67</v>
      </c>
      <c r="C34946">
        <v>84.114130000000003</v>
      </c>
      <c r="D34946">
        <v>0.99722862099999998</v>
      </c>
      <c r="E34946">
        <v>1.9248689569999999</v>
      </c>
      <c r="F34946">
        <v>-1.205266E-3</v>
      </c>
    </row>
    <row r="34947" spans="1:6" x14ac:dyDescent="0.25">
      <c r="A34947" s="1">
        <v>42440</v>
      </c>
      <c r="B34947" t="s">
        <v>67</v>
      </c>
      <c r="C34947">
        <v>84.347890000000007</v>
      </c>
      <c r="D34947">
        <v>1.022432252</v>
      </c>
      <c r="E34947">
        <v>1.9260742230000001</v>
      </c>
      <c r="F34947">
        <v>9.6345409999999999E-3</v>
      </c>
    </row>
    <row r="34948" spans="1:6" x14ac:dyDescent="0.25">
      <c r="A34948" s="1">
        <v>42439</v>
      </c>
      <c r="B34948" t="s">
        <v>67</v>
      </c>
      <c r="C34948">
        <v>82.497290000000007</v>
      </c>
      <c r="D34948">
        <v>0.99075909699999998</v>
      </c>
      <c r="E34948">
        <v>1.916439682</v>
      </c>
      <c r="F34948">
        <v>-4.0319320000000002E-3</v>
      </c>
    </row>
    <row r="34949" spans="1:6" x14ac:dyDescent="0.25">
      <c r="A34949" s="1">
        <v>42438</v>
      </c>
      <c r="B34949" t="s">
        <v>67</v>
      </c>
      <c r="C34949">
        <v>83.266750000000002</v>
      </c>
      <c r="D34949">
        <v>1.0047009339999999</v>
      </c>
      <c r="E34949">
        <v>1.920471614</v>
      </c>
      <c r="F34949">
        <v>2.0368059999999999E-3</v>
      </c>
    </row>
    <row r="34950" spans="1:6" x14ac:dyDescent="0.25">
      <c r="A34950" s="1">
        <v>42437</v>
      </c>
      <c r="B34950" t="s">
        <v>67</v>
      </c>
      <c r="C34950">
        <v>82.87715</v>
      </c>
      <c r="D34950">
        <v>0.97669866599999999</v>
      </c>
      <c r="E34950">
        <v>1.918434808</v>
      </c>
      <c r="F34950">
        <v>-1.0239405E-2</v>
      </c>
    </row>
    <row r="34951" spans="1:6" x14ac:dyDescent="0.25">
      <c r="A34951" s="1">
        <v>42436</v>
      </c>
      <c r="B34951" t="s">
        <v>67</v>
      </c>
      <c r="C34951">
        <v>84.854370000000003</v>
      </c>
      <c r="D34951">
        <v>1.0133768409999999</v>
      </c>
      <c r="E34951">
        <v>1.9286742130000001</v>
      </c>
      <c r="F34951">
        <v>5.7709750000000002E-3</v>
      </c>
    </row>
    <row r="34952" spans="1:6" x14ac:dyDescent="0.25">
      <c r="A34952" s="1">
        <v>42433</v>
      </c>
      <c r="B34952" t="s">
        <v>67</v>
      </c>
      <c r="C34952">
        <v>83.734269999999995</v>
      </c>
      <c r="D34952">
        <v>1.003267492</v>
      </c>
      <c r="E34952">
        <v>1.922903238</v>
      </c>
      <c r="F34952">
        <v>1.416741E-3</v>
      </c>
    </row>
    <row r="34953" spans="1:6" x14ac:dyDescent="0.25">
      <c r="A34953" s="1">
        <v>42432</v>
      </c>
      <c r="B34953" t="s">
        <v>67</v>
      </c>
      <c r="C34953">
        <v>83.461560000000006</v>
      </c>
      <c r="D34953">
        <v>1.0097808749999999</v>
      </c>
      <c r="E34953">
        <v>1.9214864979999999</v>
      </c>
      <c r="F34953">
        <v>4.2271410000000002E-3</v>
      </c>
    </row>
    <row r="34954" spans="1:6" x14ac:dyDescent="0.25">
      <c r="A34954" s="1">
        <v>42431</v>
      </c>
      <c r="B34954" t="s">
        <v>67</v>
      </c>
      <c r="C34954">
        <v>82.653139999999993</v>
      </c>
      <c r="D34954">
        <v>1.011321723</v>
      </c>
      <c r="E34954">
        <v>1.9172593570000001</v>
      </c>
      <c r="F34954">
        <v>4.8893360000000002E-3</v>
      </c>
    </row>
    <row r="34955" spans="1:6" x14ac:dyDescent="0.25">
      <c r="A34955" s="1">
        <v>42430</v>
      </c>
      <c r="B34955" t="s">
        <v>67</v>
      </c>
      <c r="C34955">
        <v>81.72784</v>
      </c>
      <c r="D34955">
        <v>1.0200582220000001</v>
      </c>
      <c r="E34955">
        <v>1.9123700210000001</v>
      </c>
      <c r="F34955">
        <v>8.6249610000000004E-3</v>
      </c>
    </row>
    <row r="34956" spans="1:6" x14ac:dyDescent="0.25">
      <c r="A34956" s="1">
        <v>42429</v>
      </c>
      <c r="B34956" t="s">
        <v>67</v>
      </c>
      <c r="C34956">
        <v>80.120760000000004</v>
      </c>
      <c r="D34956">
        <v>0.99672856700000001</v>
      </c>
      <c r="E34956">
        <v>1.9037450600000001</v>
      </c>
      <c r="F34956">
        <v>-1.423094E-3</v>
      </c>
    </row>
    <row r="34957" spans="1:6" x14ac:dyDescent="0.25">
      <c r="A34957" s="1">
        <v>42426</v>
      </c>
      <c r="B34957" t="s">
        <v>67</v>
      </c>
      <c r="C34957">
        <v>80.38373</v>
      </c>
      <c r="D34957">
        <v>1.006095242</v>
      </c>
      <c r="E34957">
        <v>1.9051681549999999</v>
      </c>
      <c r="F34957">
        <v>2.6390950000000002E-3</v>
      </c>
    </row>
    <row r="34958" spans="1:6" x14ac:dyDescent="0.25">
      <c r="A34958" s="1">
        <v>42425</v>
      </c>
      <c r="B34958" t="s">
        <v>67</v>
      </c>
      <c r="C34958">
        <v>79.896739999999994</v>
      </c>
      <c r="D34958">
        <v>1.008606962</v>
      </c>
      <c r="E34958">
        <v>1.9025290589999999</v>
      </c>
      <c r="F34958">
        <v>3.7219620000000001E-3</v>
      </c>
    </row>
    <row r="34959" spans="1:6" x14ac:dyDescent="0.25">
      <c r="A34959" s="1">
        <v>42424</v>
      </c>
      <c r="B34959" t="s">
        <v>67</v>
      </c>
      <c r="C34959">
        <v>79.214939999999999</v>
      </c>
      <c r="D34959">
        <v>1.0111899230000001</v>
      </c>
      <c r="E34959">
        <v>1.898807098</v>
      </c>
      <c r="F34959">
        <v>4.8327329999999996E-3</v>
      </c>
    </row>
    <row r="34960" spans="1:6" x14ac:dyDescent="0.25">
      <c r="A34960" s="1">
        <v>42423</v>
      </c>
      <c r="B34960" t="s">
        <v>67</v>
      </c>
      <c r="C34960">
        <v>78.338340000000002</v>
      </c>
      <c r="D34960">
        <v>0.99027327300000001</v>
      </c>
      <c r="E34960">
        <v>1.893974365</v>
      </c>
      <c r="F34960">
        <v>-4.2449419999999998E-3</v>
      </c>
    </row>
    <row r="34961" spans="1:6" x14ac:dyDescent="0.25">
      <c r="A34961" s="1">
        <v>42422</v>
      </c>
      <c r="B34961" t="s">
        <v>67</v>
      </c>
      <c r="C34961">
        <v>79.107799999999997</v>
      </c>
      <c r="E34961">
        <v>1.898219307</v>
      </c>
    </row>
    <row r="34962" spans="1:6" x14ac:dyDescent="0.25">
      <c r="A34962" s="1">
        <v>43245</v>
      </c>
      <c r="B34962" t="s">
        <v>68</v>
      </c>
      <c r="C34962">
        <v>113.75</v>
      </c>
      <c r="D34962">
        <v>0.99658314400000003</v>
      </c>
      <c r="E34962">
        <v>2.0559514050000001</v>
      </c>
      <c r="F34962">
        <v>-1.4864629999999999E-3</v>
      </c>
    </row>
    <row r="34963" spans="1:6" x14ac:dyDescent="0.25">
      <c r="A34963" s="1">
        <v>43244</v>
      </c>
      <c r="B34963" t="s">
        <v>68</v>
      </c>
      <c r="C34963">
        <v>114.14</v>
      </c>
      <c r="D34963">
        <v>1.000262904</v>
      </c>
      <c r="E34963">
        <v>2.0574378680000001</v>
      </c>
      <c r="F34963">
        <v>1.14163E-4</v>
      </c>
    </row>
    <row r="34964" spans="1:6" x14ac:dyDescent="0.25">
      <c r="A34964" s="1">
        <v>43243</v>
      </c>
      <c r="B34964" t="s">
        <v>68</v>
      </c>
      <c r="C34964">
        <v>114.11</v>
      </c>
      <c r="D34964">
        <v>0.99659388599999998</v>
      </c>
      <c r="E34964">
        <v>2.0573237049999999</v>
      </c>
      <c r="F34964">
        <v>-1.4817809999999999E-3</v>
      </c>
    </row>
    <row r="34965" spans="1:6" x14ac:dyDescent="0.25">
      <c r="A34965" s="1">
        <v>43242</v>
      </c>
      <c r="B34965" t="s">
        <v>68</v>
      </c>
      <c r="C34965">
        <v>114.5</v>
      </c>
      <c r="D34965">
        <v>0.9991274</v>
      </c>
      <c r="E34965">
        <v>2.0588054869999999</v>
      </c>
      <c r="F34965">
        <v>-3.79131E-4</v>
      </c>
    </row>
    <row r="34966" spans="1:6" x14ac:dyDescent="0.25">
      <c r="A34966" s="1">
        <v>43241</v>
      </c>
      <c r="B34966" t="s">
        <v>68</v>
      </c>
      <c r="C34966">
        <v>114.6</v>
      </c>
      <c r="D34966">
        <v>1.010136624</v>
      </c>
      <c r="E34966">
        <v>2.0591846180000002</v>
      </c>
      <c r="F34966">
        <v>4.3801170000000002E-3</v>
      </c>
    </row>
    <row r="34967" spans="1:6" x14ac:dyDescent="0.25">
      <c r="A34967" s="1">
        <v>43238</v>
      </c>
      <c r="B34967" t="s">
        <v>68</v>
      </c>
      <c r="C34967">
        <v>113.45</v>
      </c>
      <c r="D34967">
        <v>0.99991186300000001</v>
      </c>
      <c r="E34967">
        <v>2.0548044999999999</v>
      </c>
      <c r="F34967" s="2">
        <v>-3.8300000000000003E-5</v>
      </c>
    </row>
    <row r="34968" spans="1:6" x14ac:dyDescent="0.25">
      <c r="A34968" s="1">
        <v>43237</v>
      </c>
      <c r="B34968" t="s">
        <v>68</v>
      </c>
      <c r="C34968">
        <v>113.46</v>
      </c>
      <c r="D34968">
        <v>1.008802347</v>
      </c>
      <c r="E34968">
        <v>2.0548427789999999</v>
      </c>
      <c r="F34968">
        <v>3.8060839999999999E-3</v>
      </c>
    </row>
    <row r="34969" spans="1:6" x14ac:dyDescent="0.25">
      <c r="A34969" s="1">
        <v>43236</v>
      </c>
      <c r="B34969" t="s">
        <v>68</v>
      </c>
      <c r="C34969">
        <v>112.47</v>
      </c>
      <c r="D34969">
        <v>1.007073782</v>
      </c>
      <c r="E34969">
        <v>2.0510366950000001</v>
      </c>
      <c r="F34969">
        <v>3.0612899999999999E-3</v>
      </c>
    </row>
    <row r="34970" spans="1:6" x14ac:dyDescent="0.25">
      <c r="A34970" s="1">
        <v>43235</v>
      </c>
      <c r="B34970" t="s">
        <v>68</v>
      </c>
      <c r="C34970">
        <v>111.68</v>
      </c>
      <c r="D34970">
        <v>1.0003582950000001</v>
      </c>
      <c r="E34970">
        <v>2.0479754049999999</v>
      </c>
      <c r="F34970">
        <v>1.55577E-4</v>
      </c>
    </row>
    <row r="34971" spans="1:6" x14ac:dyDescent="0.25">
      <c r="A34971" s="1">
        <v>43234</v>
      </c>
      <c r="B34971" t="s">
        <v>68</v>
      </c>
      <c r="C34971">
        <v>111.64</v>
      </c>
      <c r="D34971">
        <v>0.998836897</v>
      </c>
      <c r="E34971">
        <v>2.0478198280000002</v>
      </c>
      <c r="F34971">
        <v>-5.0542299999999996E-4</v>
      </c>
    </row>
    <row r="34972" spans="1:6" x14ac:dyDescent="0.25">
      <c r="A34972" s="1">
        <v>43231</v>
      </c>
      <c r="B34972" t="s">
        <v>68</v>
      </c>
      <c r="C34972">
        <v>111.77</v>
      </c>
      <c r="D34972">
        <v>1.0000894769999999</v>
      </c>
      <c r="E34972">
        <v>2.0483252510000001</v>
      </c>
      <c r="F34972" s="2">
        <v>3.8899999999999997E-5</v>
      </c>
    </row>
    <row r="34973" spans="1:6" x14ac:dyDescent="0.25">
      <c r="A34973" s="1">
        <v>43230</v>
      </c>
      <c r="B34973" t="s">
        <v>68</v>
      </c>
      <c r="C34973">
        <v>111.76</v>
      </c>
      <c r="D34973">
        <v>1.002062225</v>
      </c>
      <c r="E34973">
        <v>2.0482863930000001</v>
      </c>
      <c r="F34973">
        <v>8.9469099999999998E-4</v>
      </c>
    </row>
    <row r="34974" spans="1:6" x14ac:dyDescent="0.25">
      <c r="A34974" s="1">
        <v>43229</v>
      </c>
      <c r="B34974" t="s">
        <v>68</v>
      </c>
      <c r="C34974">
        <v>111.53</v>
      </c>
      <c r="D34974">
        <v>1.009686764</v>
      </c>
      <c r="E34974">
        <v>2.0473917020000001</v>
      </c>
      <c r="F34974">
        <v>4.1866630000000002E-3</v>
      </c>
    </row>
    <row r="34975" spans="1:6" x14ac:dyDescent="0.25">
      <c r="A34975" s="1">
        <v>43228</v>
      </c>
      <c r="B34975" t="s">
        <v>68</v>
      </c>
      <c r="C34975">
        <v>110.46</v>
      </c>
      <c r="D34975">
        <v>0.998734177</v>
      </c>
      <c r="E34975">
        <v>2.0432050390000001</v>
      </c>
      <c r="F34975">
        <v>-5.5008800000000001E-4</v>
      </c>
    </row>
    <row r="34976" spans="1:6" x14ac:dyDescent="0.25">
      <c r="A34976" s="1">
        <v>43227</v>
      </c>
      <c r="B34976" t="s">
        <v>68</v>
      </c>
      <c r="C34976">
        <v>110.6</v>
      </c>
      <c r="D34976">
        <v>1.0112462280000001</v>
      </c>
      <c r="E34976">
        <v>2.0437551269999998</v>
      </c>
      <c r="F34976">
        <v>4.8569149999999998E-3</v>
      </c>
    </row>
    <row r="34977" spans="1:6" x14ac:dyDescent="0.25">
      <c r="A34977" s="1">
        <v>43224</v>
      </c>
      <c r="B34977" t="s">
        <v>68</v>
      </c>
      <c r="C34977">
        <v>109.37</v>
      </c>
      <c r="D34977">
        <v>1.010813309</v>
      </c>
      <c r="E34977">
        <v>2.0388982119999999</v>
      </c>
      <c r="F34977">
        <v>4.6709509999999996E-3</v>
      </c>
    </row>
    <row r="34978" spans="1:6" x14ac:dyDescent="0.25">
      <c r="A34978" s="1">
        <v>43223</v>
      </c>
      <c r="B34978" t="s">
        <v>68</v>
      </c>
      <c r="C34978">
        <v>108.2</v>
      </c>
      <c r="D34978">
        <v>0.99558336400000003</v>
      </c>
      <c r="E34978">
        <v>2.0342272609999998</v>
      </c>
      <c r="F34978">
        <v>-1.9223689999999999E-3</v>
      </c>
    </row>
    <row r="34979" spans="1:6" x14ac:dyDescent="0.25">
      <c r="A34979" s="1">
        <v>43222</v>
      </c>
      <c r="B34979" t="s">
        <v>68</v>
      </c>
      <c r="C34979">
        <v>108.68</v>
      </c>
      <c r="D34979">
        <v>1.007742594</v>
      </c>
      <c r="E34979">
        <v>2.0361496300000002</v>
      </c>
      <c r="F34979">
        <v>3.3496149999999998E-3</v>
      </c>
    </row>
    <row r="34980" spans="1:6" x14ac:dyDescent="0.25">
      <c r="A34980" s="1">
        <v>43221</v>
      </c>
      <c r="B34980" t="s">
        <v>68</v>
      </c>
      <c r="C34980">
        <v>107.845</v>
      </c>
      <c r="D34980">
        <v>0.99847236399999995</v>
      </c>
      <c r="E34980">
        <v>2.0328000149999998</v>
      </c>
      <c r="F34980">
        <v>-6.6395099999999997E-4</v>
      </c>
    </row>
    <row r="34981" spans="1:6" x14ac:dyDescent="0.25">
      <c r="A34981" s="1">
        <v>43220</v>
      </c>
      <c r="B34981" t="s">
        <v>68</v>
      </c>
      <c r="C34981">
        <v>108.01</v>
      </c>
      <c r="D34981">
        <v>0.99119933199999999</v>
      </c>
      <c r="E34981">
        <v>2.0334639659999998</v>
      </c>
      <c r="F34981">
        <v>-3.8389990000000001E-3</v>
      </c>
    </row>
    <row r="34982" spans="1:6" x14ac:dyDescent="0.25">
      <c r="A34982" s="1">
        <v>43217</v>
      </c>
      <c r="B34982" t="s">
        <v>68</v>
      </c>
      <c r="C34982">
        <v>108.96899999999999</v>
      </c>
      <c r="D34982">
        <v>0.99651577499999999</v>
      </c>
      <c r="E34982">
        <v>2.0373029649999999</v>
      </c>
      <c r="F34982">
        <v>-1.515822E-3</v>
      </c>
    </row>
    <row r="34983" spans="1:6" x14ac:dyDescent="0.25">
      <c r="A34983" s="1">
        <v>43216</v>
      </c>
      <c r="B34983" t="s">
        <v>68</v>
      </c>
      <c r="C34983">
        <v>109.35</v>
      </c>
      <c r="D34983">
        <v>1.006164888</v>
      </c>
      <c r="E34983">
        <v>2.0388187869999999</v>
      </c>
      <c r="F34983">
        <v>2.669158E-3</v>
      </c>
    </row>
    <row r="34984" spans="1:6" x14ac:dyDescent="0.25">
      <c r="A34984" s="1">
        <v>43215</v>
      </c>
      <c r="B34984" t="s">
        <v>68</v>
      </c>
      <c r="C34984">
        <v>108.68</v>
      </c>
      <c r="D34984">
        <v>0.99007014699999996</v>
      </c>
      <c r="E34984">
        <v>2.0361496300000002</v>
      </c>
      <c r="F34984">
        <v>-4.3340339999999996E-3</v>
      </c>
    </row>
    <row r="34985" spans="1:6" x14ac:dyDescent="0.25">
      <c r="A34985" s="1">
        <v>43214</v>
      </c>
      <c r="B34985" t="s">
        <v>68</v>
      </c>
      <c r="C34985">
        <v>109.77</v>
      </c>
      <c r="D34985">
        <v>1.0118915930000001</v>
      </c>
      <c r="E34985">
        <v>2.0404836639999999</v>
      </c>
      <c r="F34985">
        <v>5.1339879999999999E-3</v>
      </c>
    </row>
    <row r="34986" spans="1:6" x14ac:dyDescent="0.25">
      <c r="A34986" s="1">
        <v>43213</v>
      </c>
      <c r="B34986" t="s">
        <v>68</v>
      </c>
      <c r="C34986">
        <v>108.48</v>
      </c>
      <c r="D34986">
        <v>0.99705882400000001</v>
      </c>
      <c r="E34986">
        <v>2.0353496770000001</v>
      </c>
      <c r="F34986">
        <v>-1.2792190000000001E-3</v>
      </c>
    </row>
    <row r="34987" spans="1:6" x14ac:dyDescent="0.25">
      <c r="A34987" s="1">
        <v>43210</v>
      </c>
      <c r="B34987" t="s">
        <v>68</v>
      </c>
      <c r="C34987">
        <v>108.8</v>
      </c>
      <c r="D34987">
        <v>0.99378882000000002</v>
      </c>
      <c r="E34987">
        <v>2.0366288950000002</v>
      </c>
      <c r="F34987">
        <v>-2.705893E-3</v>
      </c>
    </row>
    <row r="34988" spans="1:6" x14ac:dyDescent="0.25">
      <c r="A34988" s="1">
        <v>43209</v>
      </c>
      <c r="B34988" t="s">
        <v>68</v>
      </c>
      <c r="C34988">
        <v>109.48</v>
      </c>
      <c r="D34988">
        <v>0.99826753000000001</v>
      </c>
      <c r="E34988">
        <v>2.0393347890000002</v>
      </c>
      <c r="F34988">
        <v>-7.5305499999999998E-4</v>
      </c>
    </row>
    <row r="34989" spans="1:6" x14ac:dyDescent="0.25">
      <c r="A34989" s="1">
        <v>43208</v>
      </c>
      <c r="B34989" t="s">
        <v>68</v>
      </c>
      <c r="C34989">
        <v>109.67</v>
      </c>
      <c r="D34989">
        <v>1.003660657</v>
      </c>
      <c r="E34989">
        <v>2.0400878429999998</v>
      </c>
      <c r="F34989">
        <v>1.5869E-3</v>
      </c>
    </row>
    <row r="34990" spans="1:6" x14ac:dyDescent="0.25">
      <c r="A34990" s="1">
        <v>43207</v>
      </c>
      <c r="B34990" t="s">
        <v>68</v>
      </c>
      <c r="C34990">
        <v>109.27</v>
      </c>
      <c r="D34990">
        <v>1.0033976120000001</v>
      </c>
      <c r="E34990">
        <v>2.0385009429999998</v>
      </c>
      <c r="F34990">
        <v>1.4730629999999999E-3</v>
      </c>
    </row>
    <row r="34991" spans="1:6" x14ac:dyDescent="0.25">
      <c r="A34991" s="1">
        <v>43206</v>
      </c>
      <c r="B34991" t="s">
        <v>68</v>
      </c>
      <c r="C34991">
        <v>108.9</v>
      </c>
      <c r="D34991">
        <v>1.012081784</v>
      </c>
      <c r="E34991">
        <v>2.0370278800000001</v>
      </c>
      <c r="F34991">
        <v>5.215608E-3</v>
      </c>
    </row>
    <row r="34992" spans="1:6" x14ac:dyDescent="0.25">
      <c r="A34992" s="1">
        <v>43203</v>
      </c>
      <c r="B34992" t="s">
        <v>68</v>
      </c>
      <c r="C34992">
        <v>107.6</v>
      </c>
      <c r="D34992">
        <v>0.99629629600000003</v>
      </c>
      <c r="E34992">
        <v>2.0318122710000002</v>
      </c>
      <c r="F34992">
        <v>-1.6114840000000001E-3</v>
      </c>
    </row>
    <row r="34993" spans="1:6" x14ac:dyDescent="0.25">
      <c r="A34993" s="1">
        <v>43202</v>
      </c>
      <c r="B34993" t="s">
        <v>68</v>
      </c>
      <c r="C34993">
        <v>108</v>
      </c>
      <c r="D34993">
        <v>1.006899124</v>
      </c>
      <c r="E34993">
        <v>2.0334237549999998</v>
      </c>
      <c r="F34993">
        <v>2.9859629999999999E-3</v>
      </c>
    </row>
    <row r="34994" spans="1:6" x14ac:dyDescent="0.25">
      <c r="A34994" s="1">
        <v>43201</v>
      </c>
      <c r="B34994" t="s">
        <v>68</v>
      </c>
      <c r="C34994">
        <v>107.26</v>
      </c>
      <c r="D34994">
        <v>0.99869646199999995</v>
      </c>
      <c r="E34994">
        <v>2.0304377929999999</v>
      </c>
      <c r="F34994">
        <v>-5.6648899999999999E-4</v>
      </c>
    </row>
    <row r="34995" spans="1:6" x14ac:dyDescent="0.25">
      <c r="A34995" s="1">
        <v>43200</v>
      </c>
      <c r="B34995" t="s">
        <v>68</v>
      </c>
      <c r="C34995">
        <v>107.4</v>
      </c>
      <c r="D34995">
        <v>1.0213008750000001</v>
      </c>
      <c r="E34995">
        <v>2.031004281</v>
      </c>
      <c r="F34995">
        <v>9.1537040000000004E-3</v>
      </c>
    </row>
    <row r="34996" spans="1:6" x14ac:dyDescent="0.25">
      <c r="A34996" s="1">
        <v>43199</v>
      </c>
      <c r="B34996" t="s">
        <v>68</v>
      </c>
      <c r="C34996">
        <v>105.16</v>
      </c>
      <c r="D34996">
        <v>0.99781763000000001</v>
      </c>
      <c r="E34996">
        <v>2.0218505769999999</v>
      </c>
      <c r="F34996">
        <v>-9.4882699999999996E-4</v>
      </c>
    </row>
    <row r="34997" spans="1:6" x14ac:dyDescent="0.25">
      <c r="A34997" s="1">
        <v>43196</v>
      </c>
      <c r="B34997" t="s">
        <v>68</v>
      </c>
      <c r="C34997">
        <v>105.39</v>
      </c>
      <c r="D34997">
        <v>0.979825214</v>
      </c>
      <c r="E34997">
        <v>2.0227994050000002</v>
      </c>
      <c r="F34997">
        <v>-8.8513889999999994E-3</v>
      </c>
    </row>
    <row r="34998" spans="1:6" x14ac:dyDescent="0.25">
      <c r="A34998" s="1">
        <v>43195</v>
      </c>
      <c r="B34998" t="s">
        <v>68</v>
      </c>
      <c r="C34998">
        <v>107.56</v>
      </c>
      <c r="D34998">
        <v>1.0080599809999999</v>
      </c>
      <c r="E34998">
        <v>2.0316507939999999</v>
      </c>
      <c r="F34998">
        <v>3.486374E-3</v>
      </c>
    </row>
    <row r="34999" spans="1:6" x14ac:dyDescent="0.25">
      <c r="A34999" s="1">
        <v>43194</v>
      </c>
      <c r="B34999" t="s">
        <v>68</v>
      </c>
      <c r="C34999">
        <v>106.7</v>
      </c>
      <c r="D34999">
        <v>1.0186157520000001</v>
      </c>
      <c r="E34999">
        <v>2.0281644189999999</v>
      </c>
      <c r="F34999">
        <v>8.0103880000000002E-3</v>
      </c>
    </row>
    <row r="35000" spans="1:6" x14ac:dyDescent="0.25">
      <c r="A35000" s="1">
        <v>43193</v>
      </c>
      <c r="B35000" t="s">
        <v>68</v>
      </c>
      <c r="C35000">
        <v>104.75</v>
      </c>
      <c r="D35000">
        <v>1.0084721290000001</v>
      </c>
      <c r="E35000">
        <v>2.0201540320000002</v>
      </c>
      <c r="F35000">
        <v>3.6638999999999999E-3</v>
      </c>
    </row>
    <row r="35001" spans="1:6" x14ac:dyDescent="0.25">
      <c r="A35001" s="1">
        <v>43192</v>
      </c>
      <c r="B35001" t="s">
        <v>68</v>
      </c>
      <c r="C35001">
        <v>103.87</v>
      </c>
      <c r="D35001">
        <v>0.97624933000000003</v>
      </c>
      <c r="E35001">
        <v>2.0164901319999999</v>
      </c>
      <c r="F35001">
        <v>-1.0439251E-2</v>
      </c>
    </row>
    <row r="35002" spans="1:6" x14ac:dyDescent="0.25">
      <c r="A35002" s="1">
        <v>43188</v>
      </c>
      <c r="B35002" t="s">
        <v>68</v>
      </c>
      <c r="C35002">
        <v>106.39700000000001</v>
      </c>
      <c r="D35002">
        <v>1.010130067</v>
      </c>
      <c r="E35002">
        <v>2.0269293830000001</v>
      </c>
      <c r="F35002">
        <v>4.377298E-3</v>
      </c>
    </row>
    <row r="35003" spans="1:6" x14ac:dyDescent="0.25">
      <c r="A35003" s="1">
        <v>43187</v>
      </c>
      <c r="B35003" t="s">
        <v>68</v>
      </c>
      <c r="C35003">
        <v>105.33</v>
      </c>
      <c r="D35003">
        <v>1.0049613589999999</v>
      </c>
      <c r="E35003">
        <v>2.022552084</v>
      </c>
      <c r="F35003">
        <v>2.1493630000000001E-3</v>
      </c>
    </row>
    <row r="35004" spans="1:6" x14ac:dyDescent="0.25">
      <c r="A35004" s="1">
        <v>43186</v>
      </c>
      <c r="B35004" t="s">
        <v>68</v>
      </c>
      <c r="C35004">
        <v>104.81</v>
      </c>
      <c r="D35004">
        <v>0.98533421099999996</v>
      </c>
      <c r="E35004">
        <v>2.020402721</v>
      </c>
      <c r="F35004">
        <v>-6.416438E-3</v>
      </c>
    </row>
    <row r="35005" spans="1:6" x14ac:dyDescent="0.25">
      <c r="A35005" s="1">
        <v>43185</v>
      </c>
      <c r="B35005" t="s">
        <v>68</v>
      </c>
      <c r="C35005">
        <v>106.37</v>
      </c>
      <c r="D35005">
        <v>1.0206294380000001</v>
      </c>
      <c r="E35005">
        <v>2.026819159</v>
      </c>
      <c r="F35005">
        <v>8.8680900000000003E-3</v>
      </c>
    </row>
    <row r="35006" spans="1:6" x14ac:dyDescent="0.25">
      <c r="A35006" s="1">
        <v>43182</v>
      </c>
      <c r="B35006" t="s">
        <v>68</v>
      </c>
      <c r="C35006">
        <v>104.22</v>
      </c>
      <c r="D35006">
        <v>0.96303825499999995</v>
      </c>
      <c r="E35006">
        <v>2.017951069</v>
      </c>
      <c r="F35006">
        <v>-1.6356460999999999E-2</v>
      </c>
    </row>
    <row r="35007" spans="1:6" x14ac:dyDescent="0.25">
      <c r="A35007" s="1">
        <v>43181</v>
      </c>
      <c r="B35007" t="s">
        <v>68</v>
      </c>
      <c r="C35007">
        <v>108.22</v>
      </c>
      <c r="D35007">
        <v>0.99202493400000002</v>
      </c>
      <c r="E35007">
        <v>2.03430753</v>
      </c>
      <c r="F35007">
        <v>-3.477412E-3</v>
      </c>
    </row>
    <row r="35008" spans="1:6" x14ac:dyDescent="0.25">
      <c r="A35008" s="1">
        <v>43180</v>
      </c>
      <c r="B35008" t="s">
        <v>68</v>
      </c>
      <c r="C35008">
        <v>109.09</v>
      </c>
      <c r="D35008">
        <v>1.0066346159999999</v>
      </c>
      <c r="E35008">
        <v>2.037784942</v>
      </c>
      <c r="F35008">
        <v>2.8718609999999999E-3</v>
      </c>
    </row>
    <row r="35009" spans="1:6" x14ac:dyDescent="0.25">
      <c r="A35009" s="1">
        <v>43179</v>
      </c>
      <c r="B35009" t="s">
        <v>68</v>
      </c>
      <c r="C35009">
        <v>108.371</v>
      </c>
      <c r="D35009">
        <v>1.0048605989999999</v>
      </c>
      <c r="E35009">
        <v>2.034913081</v>
      </c>
      <c r="F35009">
        <v>2.1058169999999998E-3</v>
      </c>
    </row>
    <row r="35010" spans="1:6" x14ac:dyDescent="0.25">
      <c r="A35010" s="1">
        <v>43178</v>
      </c>
      <c r="B35010" t="s">
        <v>68</v>
      </c>
      <c r="C35010">
        <v>107.8468</v>
      </c>
      <c r="D35010">
        <v>0.98293551400000001</v>
      </c>
      <c r="E35010">
        <v>2.032807263</v>
      </c>
      <c r="F35010">
        <v>-7.4749730000000002E-3</v>
      </c>
    </row>
    <row r="35011" spans="1:6" x14ac:dyDescent="0.25">
      <c r="A35011" s="1">
        <v>43175</v>
      </c>
      <c r="B35011" t="s">
        <v>68</v>
      </c>
      <c r="C35011">
        <v>109.7191</v>
      </c>
      <c r="D35011">
        <v>1.007981604</v>
      </c>
      <c r="E35011">
        <v>2.040282237</v>
      </c>
      <c r="F35011">
        <v>3.452606E-3</v>
      </c>
    </row>
    <row r="35012" spans="1:6" x14ac:dyDescent="0.25">
      <c r="A35012" s="1">
        <v>43174</v>
      </c>
      <c r="B35012" t="s">
        <v>68</v>
      </c>
      <c r="C35012">
        <v>108.8503</v>
      </c>
      <c r="D35012">
        <v>0.99771127400000004</v>
      </c>
      <c r="E35012">
        <v>2.0368296300000002</v>
      </c>
      <c r="F35012">
        <v>-9.9511999999999995E-4</v>
      </c>
    </row>
    <row r="35013" spans="1:6" x14ac:dyDescent="0.25">
      <c r="A35013" s="1">
        <v>43173</v>
      </c>
      <c r="B35013" t="s">
        <v>68</v>
      </c>
      <c r="C35013">
        <v>109.1</v>
      </c>
      <c r="D35013">
        <v>0.99182990299999996</v>
      </c>
      <c r="E35013">
        <v>2.037824751</v>
      </c>
      <c r="F35013">
        <v>-3.5628019999999999E-3</v>
      </c>
    </row>
    <row r="35014" spans="1:6" x14ac:dyDescent="0.25">
      <c r="A35014" s="1">
        <v>43172</v>
      </c>
      <c r="B35014" t="s">
        <v>68</v>
      </c>
      <c r="C35014">
        <v>109.9987</v>
      </c>
      <c r="D35014">
        <v>0.99692309599999995</v>
      </c>
      <c r="E35014">
        <v>2.0413875529999999</v>
      </c>
      <c r="F35014">
        <v>-1.338342E-3</v>
      </c>
    </row>
    <row r="35015" spans="1:6" x14ac:dyDescent="0.25">
      <c r="A35015" s="1">
        <v>43171</v>
      </c>
      <c r="B35015" t="s">
        <v>68</v>
      </c>
      <c r="C35015">
        <v>110.3382</v>
      </c>
      <c r="D35015">
        <v>1.0034512959999999</v>
      </c>
      <c r="E35015">
        <v>2.0427258949999998</v>
      </c>
      <c r="F35015">
        <v>1.4962980000000001E-3</v>
      </c>
    </row>
    <row r="35016" spans="1:6" x14ac:dyDescent="0.25">
      <c r="A35016" s="1">
        <v>43168</v>
      </c>
      <c r="B35016" t="s">
        <v>68</v>
      </c>
      <c r="C35016">
        <v>109.95869999999999</v>
      </c>
      <c r="D35016">
        <v>1.0167108330000001</v>
      </c>
      <c r="E35016">
        <v>2.0412295970000001</v>
      </c>
      <c r="F35016">
        <v>7.1974509999999997E-3</v>
      </c>
    </row>
    <row r="35017" spans="1:6" x14ac:dyDescent="0.25">
      <c r="A35017" s="1">
        <v>43167</v>
      </c>
      <c r="B35017" t="s">
        <v>68</v>
      </c>
      <c r="C35017">
        <v>108.1514</v>
      </c>
      <c r="D35017">
        <v>0.99266821000000005</v>
      </c>
      <c r="E35017">
        <v>2.0340321459999999</v>
      </c>
      <c r="F35017">
        <v>-3.1958860000000002E-3</v>
      </c>
    </row>
    <row r="35018" spans="1:6" x14ac:dyDescent="0.25">
      <c r="A35018" s="1">
        <v>43166</v>
      </c>
      <c r="B35018" t="s">
        <v>68</v>
      </c>
      <c r="C35018">
        <v>108.9502</v>
      </c>
      <c r="D35018">
        <v>1.0080654339999999</v>
      </c>
      <c r="E35018">
        <v>2.0372280319999998</v>
      </c>
      <c r="F35018">
        <v>3.488723E-3</v>
      </c>
    </row>
    <row r="35019" spans="1:6" x14ac:dyDescent="0.25">
      <c r="A35019" s="1">
        <v>43165</v>
      </c>
      <c r="B35019" t="s">
        <v>68</v>
      </c>
      <c r="C35019">
        <v>108.07850000000001</v>
      </c>
      <c r="D35019">
        <v>1.008262682</v>
      </c>
      <c r="E35019">
        <v>2.033739309</v>
      </c>
      <c r="F35019">
        <v>3.5736930000000002E-3</v>
      </c>
    </row>
    <row r="35020" spans="1:6" x14ac:dyDescent="0.25">
      <c r="A35020" s="1">
        <v>43164</v>
      </c>
      <c r="B35020" t="s">
        <v>68</v>
      </c>
      <c r="C35020">
        <v>107.19280000000001</v>
      </c>
      <c r="D35020">
        <v>1.0082651309999999</v>
      </c>
      <c r="E35020">
        <v>2.030165615</v>
      </c>
      <c r="F35020">
        <v>3.574748E-3</v>
      </c>
    </row>
    <row r="35021" spans="1:6" x14ac:dyDescent="0.25">
      <c r="A35021" s="1">
        <v>43161</v>
      </c>
      <c r="B35021" t="s">
        <v>68</v>
      </c>
      <c r="C35021">
        <v>106.3141</v>
      </c>
      <c r="D35021">
        <v>1.01458015</v>
      </c>
      <c r="E35021">
        <v>2.0265908669999999</v>
      </c>
      <c r="F35021">
        <v>6.2863609999999999E-3</v>
      </c>
    </row>
    <row r="35022" spans="1:6" x14ac:dyDescent="0.25">
      <c r="A35022" s="1">
        <v>43160</v>
      </c>
      <c r="B35022" t="s">
        <v>68</v>
      </c>
      <c r="C35022">
        <v>104.7863</v>
      </c>
      <c r="D35022">
        <v>0.99990457700000002</v>
      </c>
      <c r="E35022">
        <v>2.020304506</v>
      </c>
      <c r="F35022" s="2">
        <v>-4.1399999999999997E-5</v>
      </c>
    </row>
    <row r="35023" spans="1:6" x14ac:dyDescent="0.25">
      <c r="A35023" s="1">
        <v>43159</v>
      </c>
      <c r="B35023" t="s">
        <v>68</v>
      </c>
      <c r="C35023">
        <v>104.7963</v>
      </c>
      <c r="D35023">
        <v>0.98148321599999999</v>
      </c>
      <c r="E35023">
        <v>2.0203459490000002</v>
      </c>
      <c r="F35023">
        <v>-8.1171230000000004E-3</v>
      </c>
    </row>
    <row r="35024" spans="1:6" x14ac:dyDescent="0.25">
      <c r="A35024" s="1">
        <v>43158</v>
      </c>
      <c r="B35024" t="s">
        <v>68</v>
      </c>
      <c r="C35024">
        <v>106.7734</v>
      </c>
      <c r="D35024">
        <v>0.98598408699999995</v>
      </c>
      <c r="E35024">
        <v>2.0284630720000001</v>
      </c>
      <c r="F35024">
        <v>-6.130094E-3</v>
      </c>
    </row>
    <row r="35025" spans="1:6" x14ac:dyDescent="0.25">
      <c r="A35025" s="1">
        <v>43157</v>
      </c>
      <c r="B35025" t="s">
        <v>68</v>
      </c>
      <c r="C35025">
        <v>108.2912</v>
      </c>
      <c r="D35025">
        <v>1.0030520080000001</v>
      </c>
      <c r="E35025">
        <v>2.0345931660000001</v>
      </c>
      <c r="F35025">
        <v>1.3234519999999999E-3</v>
      </c>
    </row>
    <row r="35026" spans="1:6" x14ac:dyDescent="0.25">
      <c r="A35026" s="1">
        <v>43154</v>
      </c>
      <c r="B35026" t="s">
        <v>68</v>
      </c>
      <c r="C35026">
        <v>107.96169999999999</v>
      </c>
      <c r="D35026">
        <v>1.0129288059999999</v>
      </c>
      <c r="E35026">
        <v>2.0332697139999998</v>
      </c>
      <c r="F35026">
        <v>5.578922E-3</v>
      </c>
    </row>
    <row r="35027" spans="1:6" x14ac:dyDescent="0.25">
      <c r="A35027" s="1">
        <v>43153</v>
      </c>
      <c r="B35027" t="s">
        <v>68</v>
      </c>
      <c r="C35027">
        <v>106.58369999999999</v>
      </c>
      <c r="D35027">
        <v>0.994734381</v>
      </c>
      <c r="E35027">
        <v>2.027690792</v>
      </c>
      <c r="F35027">
        <v>-2.2928710000000001E-3</v>
      </c>
    </row>
    <row r="35028" spans="1:6" x14ac:dyDescent="0.25">
      <c r="A35028" s="1">
        <v>43152</v>
      </c>
      <c r="B35028" t="s">
        <v>68</v>
      </c>
      <c r="C35028">
        <v>107.14790000000001</v>
      </c>
      <c r="D35028">
        <v>1.0042589289999999</v>
      </c>
      <c r="E35028">
        <v>2.029983664</v>
      </c>
      <c r="F35028">
        <v>1.8457020000000001E-3</v>
      </c>
    </row>
    <row r="35029" spans="1:6" x14ac:dyDescent="0.25">
      <c r="A35029" s="1">
        <v>43151</v>
      </c>
      <c r="B35029" t="s">
        <v>68</v>
      </c>
      <c r="C35029">
        <v>106.85</v>
      </c>
      <c r="D35029">
        <v>0.98761438199999996</v>
      </c>
      <c r="E35029">
        <v>2.0287745269999999</v>
      </c>
      <c r="F35029">
        <v>-5.4125939999999997E-3</v>
      </c>
    </row>
    <row r="35030" spans="1:6" x14ac:dyDescent="0.25">
      <c r="A35030" s="1">
        <v>43147</v>
      </c>
      <c r="B35030" t="s">
        <v>68</v>
      </c>
      <c r="C35030">
        <v>108.19</v>
      </c>
      <c r="D35030">
        <v>1.007168125</v>
      </c>
      <c r="E35030">
        <v>2.034187121</v>
      </c>
      <c r="F35030">
        <v>3.1019730000000001E-3</v>
      </c>
    </row>
    <row r="35031" spans="1:6" x14ac:dyDescent="0.25">
      <c r="A35031" s="1">
        <v>43146</v>
      </c>
      <c r="B35031" t="s">
        <v>68</v>
      </c>
      <c r="C35031">
        <v>107.42</v>
      </c>
      <c r="D35031">
        <v>1.0091122589999999</v>
      </c>
      <c r="E35031">
        <v>2.0310851479999998</v>
      </c>
      <c r="F35031">
        <v>3.9394820000000002E-3</v>
      </c>
    </row>
    <row r="35032" spans="1:6" x14ac:dyDescent="0.25">
      <c r="A35032" s="1">
        <v>43145</v>
      </c>
      <c r="B35032" t="s">
        <v>68</v>
      </c>
      <c r="C35032">
        <v>106.45</v>
      </c>
      <c r="D35032">
        <v>1.0145825390000001</v>
      </c>
      <c r="E35032">
        <v>2.027145666</v>
      </c>
      <c r="F35032">
        <v>6.287384E-3</v>
      </c>
    </row>
    <row r="35033" spans="1:6" x14ac:dyDescent="0.25">
      <c r="A35033" s="1">
        <v>43144</v>
      </c>
      <c r="B35033" t="s">
        <v>68</v>
      </c>
      <c r="C35033">
        <v>104.92</v>
      </c>
      <c r="D35033">
        <v>1.003442999</v>
      </c>
      <c r="E35033">
        <v>2.0208582819999998</v>
      </c>
      <c r="F35033">
        <v>1.492707E-3</v>
      </c>
    </row>
    <row r="35034" spans="1:6" x14ac:dyDescent="0.25">
      <c r="A35034" s="1">
        <v>43143</v>
      </c>
      <c r="B35034" t="s">
        <v>68</v>
      </c>
      <c r="C35034">
        <v>104.56</v>
      </c>
      <c r="D35034">
        <v>1.009948807</v>
      </c>
      <c r="E35034">
        <v>2.0193655750000001</v>
      </c>
      <c r="F35034">
        <v>4.2993609999999998E-3</v>
      </c>
    </row>
    <row r="35035" spans="1:6" x14ac:dyDescent="0.25">
      <c r="A35035" s="1">
        <v>43140</v>
      </c>
      <c r="B35035" t="s">
        <v>68</v>
      </c>
      <c r="C35035">
        <v>103.53</v>
      </c>
      <c r="D35035">
        <v>1.004852955</v>
      </c>
      <c r="E35035">
        <v>2.015066214</v>
      </c>
      <c r="F35035">
        <v>2.1025140000000002E-3</v>
      </c>
    </row>
    <row r="35036" spans="1:6" x14ac:dyDescent="0.25">
      <c r="A35036" s="1">
        <v>43139</v>
      </c>
      <c r="B35036" t="s">
        <v>68</v>
      </c>
      <c r="C35036">
        <v>103.03</v>
      </c>
      <c r="D35036">
        <v>0.97243065200000001</v>
      </c>
      <c r="E35036">
        <v>2.0129636999999998</v>
      </c>
      <c r="F35036">
        <v>-1.214136E-2</v>
      </c>
    </row>
    <row r="35037" spans="1:6" x14ac:dyDescent="0.25">
      <c r="A35037" s="1">
        <v>43138</v>
      </c>
      <c r="B35037" t="s">
        <v>68</v>
      </c>
      <c r="C35037">
        <v>105.95099999999999</v>
      </c>
      <c r="D35037">
        <v>1.0038942580000001</v>
      </c>
      <c r="E35037">
        <v>2.02510506</v>
      </c>
      <c r="F35037">
        <v>1.68797E-3</v>
      </c>
    </row>
    <row r="35038" spans="1:6" x14ac:dyDescent="0.25">
      <c r="A35038" s="1">
        <v>43137</v>
      </c>
      <c r="B35038" t="s">
        <v>68</v>
      </c>
      <c r="C35038">
        <v>105.54</v>
      </c>
      <c r="D35038">
        <v>1.006676841</v>
      </c>
      <c r="E35038">
        <v>2.0234170900000001</v>
      </c>
      <c r="F35038">
        <v>2.8900779999999999E-3</v>
      </c>
    </row>
    <row r="35039" spans="1:6" x14ac:dyDescent="0.25">
      <c r="A35039" s="1">
        <v>43136</v>
      </c>
      <c r="B35039" t="s">
        <v>68</v>
      </c>
      <c r="C35039">
        <v>104.84</v>
      </c>
      <c r="D35039">
        <v>0.96192311200000002</v>
      </c>
      <c r="E35039">
        <v>2.0205270120000001</v>
      </c>
      <c r="F35039">
        <v>-1.6859639999999999E-2</v>
      </c>
    </row>
    <row r="35040" spans="1:6" x14ac:dyDescent="0.25">
      <c r="A35040" s="1">
        <v>43133</v>
      </c>
      <c r="B35040" t="s">
        <v>68</v>
      </c>
      <c r="C35040">
        <v>108.99</v>
      </c>
      <c r="D35040">
        <v>0.98535394600000004</v>
      </c>
      <c r="E35040">
        <v>2.037386653</v>
      </c>
      <c r="F35040">
        <v>-6.4077400000000003E-3</v>
      </c>
    </row>
    <row r="35041" spans="1:6" x14ac:dyDescent="0.25">
      <c r="A35041" s="1">
        <v>43132</v>
      </c>
      <c r="B35041" t="s">
        <v>68</v>
      </c>
      <c r="C35041">
        <v>110.61</v>
      </c>
      <c r="D35041">
        <v>0.99990959999999995</v>
      </c>
      <c r="E35041">
        <v>2.0437943920000001</v>
      </c>
      <c r="F35041" s="2">
        <v>-3.93E-5</v>
      </c>
    </row>
    <row r="35042" spans="1:6" x14ac:dyDescent="0.25">
      <c r="A35042" s="1">
        <v>43131</v>
      </c>
      <c r="B35042" t="s">
        <v>68</v>
      </c>
      <c r="C35042">
        <v>110.62</v>
      </c>
      <c r="D35042">
        <v>0.995589956</v>
      </c>
      <c r="E35042">
        <v>2.0438336540000002</v>
      </c>
      <c r="F35042">
        <v>-1.919493E-3</v>
      </c>
    </row>
    <row r="35043" spans="1:6" x14ac:dyDescent="0.25">
      <c r="A35043" s="1">
        <v>43130</v>
      </c>
      <c r="B35043" t="s">
        <v>68</v>
      </c>
      <c r="C35043">
        <v>111.11</v>
      </c>
      <c r="D35043">
        <v>0.98913914400000003</v>
      </c>
      <c r="E35043">
        <v>2.0457531480000002</v>
      </c>
      <c r="F35043">
        <v>-4.7426109999999999E-3</v>
      </c>
    </row>
    <row r="35044" spans="1:6" x14ac:dyDescent="0.25">
      <c r="A35044" s="1">
        <v>43129</v>
      </c>
      <c r="B35044" t="s">
        <v>68</v>
      </c>
      <c r="C35044">
        <v>112.33</v>
      </c>
      <c r="D35044">
        <v>0.99600993100000002</v>
      </c>
      <c r="E35044">
        <v>2.0504957589999999</v>
      </c>
      <c r="F35044">
        <v>-1.736331E-3</v>
      </c>
    </row>
    <row r="35045" spans="1:6" x14ac:dyDescent="0.25">
      <c r="A35045" s="1">
        <v>43126</v>
      </c>
      <c r="B35045" t="s">
        <v>68</v>
      </c>
      <c r="C35045">
        <v>112.78</v>
      </c>
      <c r="D35045">
        <v>1.0024888890000001</v>
      </c>
      <c r="E35045">
        <v>2.05223209</v>
      </c>
      <c r="F35045">
        <v>1.0795679999999999E-3</v>
      </c>
    </row>
    <row r="35046" spans="1:6" x14ac:dyDescent="0.25">
      <c r="A35046" s="1">
        <v>43125</v>
      </c>
      <c r="B35046" t="s">
        <v>68</v>
      </c>
      <c r="C35046">
        <v>112.5</v>
      </c>
      <c r="D35046">
        <v>0.99601593600000005</v>
      </c>
      <c r="E35046">
        <v>2.0511525220000002</v>
      </c>
      <c r="F35046">
        <v>-1.733713E-3</v>
      </c>
    </row>
    <row r="35047" spans="1:6" x14ac:dyDescent="0.25">
      <c r="A35047" s="1">
        <v>43124</v>
      </c>
      <c r="B35047" t="s">
        <v>68</v>
      </c>
      <c r="C35047">
        <v>112.95</v>
      </c>
      <c r="D35047">
        <v>0.99497885799999997</v>
      </c>
      <c r="E35047">
        <v>2.0528862349999999</v>
      </c>
      <c r="F35047">
        <v>-2.1861469999999998E-3</v>
      </c>
    </row>
    <row r="35048" spans="1:6" x14ac:dyDescent="0.25">
      <c r="A35048" s="1">
        <v>43123</v>
      </c>
      <c r="B35048" t="s">
        <v>68</v>
      </c>
      <c r="C35048">
        <v>113.52</v>
      </c>
      <c r="D35048">
        <v>1.001764914</v>
      </c>
      <c r="E35048">
        <v>2.0550723820000001</v>
      </c>
      <c r="F35048">
        <v>7.6581700000000002E-4</v>
      </c>
    </row>
    <row r="35049" spans="1:6" x14ac:dyDescent="0.25">
      <c r="A35049" s="1">
        <v>43122</v>
      </c>
      <c r="B35049" t="s">
        <v>68</v>
      </c>
      <c r="C35049">
        <v>113.32</v>
      </c>
      <c r="D35049">
        <v>1.0032757859999999</v>
      </c>
      <c r="E35049">
        <v>2.0543065660000002</v>
      </c>
      <c r="F35049">
        <v>1.4203309999999999E-3</v>
      </c>
    </row>
    <row r="35050" spans="1:6" x14ac:dyDescent="0.25">
      <c r="A35050" s="1">
        <v>43119</v>
      </c>
      <c r="B35050" t="s">
        <v>68</v>
      </c>
      <c r="C35050">
        <v>112.95</v>
      </c>
      <c r="D35050">
        <v>1.0120060930000001</v>
      </c>
      <c r="E35050">
        <v>2.0528862349999999</v>
      </c>
      <c r="F35050">
        <v>5.183127E-3</v>
      </c>
    </row>
    <row r="35051" spans="1:6" x14ac:dyDescent="0.25">
      <c r="A35051" s="1">
        <v>43118</v>
      </c>
      <c r="B35051" t="s">
        <v>68</v>
      </c>
      <c r="C35051">
        <v>111.61</v>
      </c>
      <c r="D35051">
        <v>0.99085582400000005</v>
      </c>
      <c r="E35051">
        <v>2.0477031079999999</v>
      </c>
      <c r="F35051">
        <v>-3.9895340000000003E-3</v>
      </c>
    </row>
    <row r="35052" spans="1:6" x14ac:dyDescent="0.25">
      <c r="A35052" s="1">
        <v>43117</v>
      </c>
      <c r="B35052" t="s">
        <v>68</v>
      </c>
      <c r="C35052">
        <v>112.64</v>
      </c>
      <c r="D35052">
        <v>1.008776643</v>
      </c>
      <c r="E35052">
        <v>2.0516926419999999</v>
      </c>
      <c r="F35052">
        <v>3.7950179999999998E-3</v>
      </c>
    </row>
    <row r="35053" spans="1:6" x14ac:dyDescent="0.25">
      <c r="A35053" s="1">
        <v>43116</v>
      </c>
      <c r="B35053" t="s">
        <v>68</v>
      </c>
      <c r="C35053">
        <v>111.66</v>
      </c>
      <c r="D35053">
        <v>0.99068405599999998</v>
      </c>
      <c r="E35053">
        <v>2.047897624</v>
      </c>
      <c r="F35053">
        <v>-4.0648259999999997E-3</v>
      </c>
    </row>
    <row r="35054" spans="1:6" x14ac:dyDescent="0.25">
      <c r="A35054" s="1">
        <v>43112</v>
      </c>
      <c r="B35054" t="s">
        <v>68</v>
      </c>
      <c r="C35054">
        <v>112.71</v>
      </c>
      <c r="D35054">
        <v>1.001688589</v>
      </c>
      <c r="E35054">
        <v>2.05196245</v>
      </c>
      <c r="F35054">
        <v>7.3272599999999995E-4</v>
      </c>
    </row>
    <row r="35055" spans="1:6" x14ac:dyDescent="0.25">
      <c r="A35055" s="1">
        <v>43111</v>
      </c>
      <c r="B35055" t="s">
        <v>68</v>
      </c>
      <c r="C35055">
        <v>112.52</v>
      </c>
      <c r="D35055">
        <v>1.018096272</v>
      </c>
      <c r="E35055">
        <v>2.0512297230000001</v>
      </c>
      <c r="F35055">
        <v>7.7888469999999998E-3</v>
      </c>
    </row>
    <row r="35056" spans="1:6" x14ac:dyDescent="0.25">
      <c r="A35056" s="1">
        <v>43110</v>
      </c>
      <c r="B35056" t="s">
        <v>68</v>
      </c>
      <c r="C35056">
        <v>110.52</v>
      </c>
      <c r="D35056">
        <v>1.0000904900000001</v>
      </c>
      <c r="E35056">
        <v>2.043440876</v>
      </c>
      <c r="F35056" s="2">
        <v>3.93E-5</v>
      </c>
    </row>
    <row r="35057" spans="1:6" x14ac:dyDescent="0.25">
      <c r="A35057" s="1">
        <v>43109</v>
      </c>
      <c r="B35057" t="s">
        <v>68</v>
      </c>
      <c r="C35057">
        <v>110.51</v>
      </c>
      <c r="D35057">
        <v>0.99720267100000004</v>
      </c>
      <c r="E35057">
        <v>2.0434015790000002</v>
      </c>
      <c r="F35057">
        <v>-1.216567E-3</v>
      </c>
    </row>
    <row r="35058" spans="1:6" x14ac:dyDescent="0.25">
      <c r="A35058" s="1">
        <v>43108</v>
      </c>
      <c r="B35058" t="s">
        <v>68</v>
      </c>
      <c r="C35058">
        <v>110.82</v>
      </c>
      <c r="D35058">
        <v>1.0037134320000001</v>
      </c>
      <c r="E35058">
        <v>2.0446181459999999</v>
      </c>
      <c r="F35058">
        <v>1.6097360000000001E-3</v>
      </c>
    </row>
    <row r="35059" spans="1:6" x14ac:dyDescent="0.25">
      <c r="A35059" s="1">
        <v>43105</v>
      </c>
      <c r="B35059" t="s">
        <v>68</v>
      </c>
      <c r="C35059">
        <v>110.41</v>
      </c>
      <c r="D35059">
        <v>1.001632949</v>
      </c>
      <c r="E35059">
        <v>2.0430084100000001</v>
      </c>
      <c r="F35059">
        <v>7.0860200000000002E-4</v>
      </c>
    </row>
    <row r="35060" spans="1:6" x14ac:dyDescent="0.25">
      <c r="A35060" s="1">
        <v>43104</v>
      </c>
      <c r="B35060" t="s">
        <v>68</v>
      </c>
      <c r="C35060">
        <v>110.23</v>
      </c>
      <c r="D35060">
        <v>1.0022731410000001</v>
      </c>
      <c r="E35060">
        <v>2.042299807</v>
      </c>
      <c r="F35060">
        <v>9.8609200000000004E-4</v>
      </c>
    </row>
    <row r="35061" spans="1:6" x14ac:dyDescent="0.25">
      <c r="A35061" s="1">
        <v>43103</v>
      </c>
      <c r="B35061" t="s">
        <v>68</v>
      </c>
      <c r="C35061">
        <v>109.98</v>
      </c>
      <c r="D35061">
        <v>1.0001818840000001</v>
      </c>
      <c r="E35061">
        <v>2.0413137149999998</v>
      </c>
      <c r="F35061" s="2">
        <v>7.8999999999999996E-5</v>
      </c>
    </row>
    <row r="35062" spans="1:6" x14ac:dyDescent="0.25">
      <c r="A35062" s="1">
        <v>43102</v>
      </c>
      <c r="B35062" t="s">
        <v>68</v>
      </c>
      <c r="C35062">
        <v>109.96</v>
      </c>
      <c r="D35062">
        <v>1.0036509680000001</v>
      </c>
      <c r="E35062">
        <v>2.0412347309999999</v>
      </c>
      <c r="F35062">
        <v>1.5827079999999999E-3</v>
      </c>
    </row>
    <row r="35063" spans="1:6" x14ac:dyDescent="0.25">
      <c r="A35063" s="1">
        <v>43098</v>
      </c>
      <c r="B35063" t="s">
        <v>68</v>
      </c>
      <c r="C35063">
        <v>109.56</v>
      </c>
      <c r="D35063">
        <v>0.99663422199999996</v>
      </c>
      <c r="E35063">
        <v>2.039652024</v>
      </c>
      <c r="F35063">
        <v>-1.464204E-3</v>
      </c>
    </row>
    <row r="35064" spans="1:6" x14ac:dyDescent="0.25">
      <c r="A35064" s="1">
        <v>43097</v>
      </c>
      <c r="B35064" t="s">
        <v>68</v>
      </c>
      <c r="C35064">
        <v>109.93</v>
      </c>
      <c r="D35064">
        <v>1.002279358</v>
      </c>
      <c r="E35064">
        <v>2.0411162279999999</v>
      </c>
      <c r="F35064">
        <v>9.8878599999999996E-4</v>
      </c>
    </row>
    <row r="35065" spans="1:6" x14ac:dyDescent="0.25">
      <c r="A35065" s="1">
        <v>43096</v>
      </c>
      <c r="B35065" t="s">
        <v>68</v>
      </c>
      <c r="C35065">
        <v>109.68</v>
      </c>
      <c r="D35065">
        <v>0.99718156199999997</v>
      </c>
      <c r="E35065">
        <v>2.0401274420000002</v>
      </c>
      <c r="F35065">
        <v>-1.22576E-3</v>
      </c>
    </row>
    <row r="35066" spans="1:6" x14ac:dyDescent="0.25">
      <c r="A35066" s="1">
        <v>43095</v>
      </c>
      <c r="B35066" t="s">
        <v>68</v>
      </c>
      <c r="C35066">
        <v>109.99</v>
      </c>
      <c r="D35066">
        <v>1.0025064939999999</v>
      </c>
      <c r="E35066">
        <v>2.0413532019999998</v>
      </c>
      <c r="F35066">
        <v>1.087195E-3</v>
      </c>
    </row>
    <row r="35067" spans="1:6" x14ac:dyDescent="0.25">
      <c r="A35067" s="1">
        <v>43091</v>
      </c>
      <c r="B35067" t="s">
        <v>68</v>
      </c>
      <c r="C35067">
        <v>109.715</v>
      </c>
      <c r="D35067">
        <v>0.99577963300000005</v>
      </c>
      <c r="E35067">
        <v>2.040266007</v>
      </c>
      <c r="F35067">
        <v>-1.8367609999999999E-3</v>
      </c>
    </row>
    <row r="35068" spans="1:6" x14ac:dyDescent="0.25">
      <c r="A35068" s="1">
        <v>43090</v>
      </c>
      <c r="B35068" t="s">
        <v>68</v>
      </c>
      <c r="C35068">
        <v>110.18</v>
      </c>
      <c r="D35068">
        <v>1.006118163</v>
      </c>
      <c r="E35068">
        <v>2.0421027679999999</v>
      </c>
      <c r="F35068">
        <v>2.648989E-3</v>
      </c>
    </row>
    <row r="35069" spans="1:6" x14ac:dyDescent="0.25">
      <c r="A35069" s="1">
        <v>43089</v>
      </c>
      <c r="B35069" t="s">
        <v>68</v>
      </c>
      <c r="C35069">
        <v>109.51</v>
      </c>
      <c r="D35069">
        <v>1.0006396200000001</v>
      </c>
      <c r="E35069">
        <v>2.039453779</v>
      </c>
      <c r="F35069">
        <v>2.77695E-4</v>
      </c>
    </row>
    <row r="35070" spans="1:6" x14ac:dyDescent="0.25">
      <c r="A35070" s="1">
        <v>43088</v>
      </c>
      <c r="B35070" t="s">
        <v>68</v>
      </c>
      <c r="C35070">
        <v>109.44</v>
      </c>
      <c r="D35070">
        <v>0.99121456399999996</v>
      </c>
      <c r="E35070">
        <v>2.0391760840000002</v>
      </c>
      <c r="F35070">
        <v>-3.832326E-3</v>
      </c>
    </row>
    <row r="35071" spans="1:6" x14ac:dyDescent="0.25">
      <c r="A35071" s="1">
        <v>43087</v>
      </c>
      <c r="B35071" t="s">
        <v>68</v>
      </c>
      <c r="C35071">
        <v>110.41</v>
      </c>
      <c r="D35071">
        <v>1.0134006419999999</v>
      </c>
      <c r="E35071">
        <v>2.0430084100000001</v>
      </c>
      <c r="F35071">
        <v>5.7811750000000004E-3</v>
      </c>
    </row>
    <row r="35072" spans="1:6" x14ac:dyDescent="0.25">
      <c r="A35072" s="1">
        <v>43084</v>
      </c>
      <c r="B35072" t="s">
        <v>68</v>
      </c>
      <c r="C35072">
        <v>108.95</v>
      </c>
      <c r="D35072">
        <v>1.015898177</v>
      </c>
      <c r="E35072">
        <v>2.037227235</v>
      </c>
      <c r="F35072">
        <v>6.8501810000000003E-3</v>
      </c>
    </row>
    <row r="35073" spans="1:6" x14ac:dyDescent="0.25">
      <c r="A35073" s="1">
        <v>43083</v>
      </c>
      <c r="B35073" t="s">
        <v>68</v>
      </c>
      <c r="C35073">
        <v>107.245</v>
      </c>
      <c r="D35073">
        <v>0.98826011999999996</v>
      </c>
      <c r="E35073">
        <v>2.0303770540000001</v>
      </c>
      <c r="F35073">
        <v>-5.1287299999999997E-3</v>
      </c>
    </row>
    <row r="35074" spans="1:6" x14ac:dyDescent="0.25">
      <c r="A35074" s="1">
        <v>43082</v>
      </c>
      <c r="B35074" t="s">
        <v>68</v>
      </c>
      <c r="C35074">
        <v>108.51900000000001</v>
      </c>
      <c r="D35074">
        <v>1.0003668910000001</v>
      </c>
      <c r="E35074">
        <v>2.0355057830000001</v>
      </c>
      <c r="F35074">
        <v>1.59309E-4</v>
      </c>
    </row>
    <row r="35075" spans="1:6" x14ac:dyDescent="0.25">
      <c r="A35075" s="1">
        <v>43081</v>
      </c>
      <c r="B35075" t="s">
        <v>68</v>
      </c>
      <c r="C35075">
        <v>108.47920000000001</v>
      </c>
      <c r="D35075">
        <v>1.0016509629999999</v>
      </c>
      <c r="E35075">
        <v>2.0353464739999998</v>
      </c>
      <c r="F35075">
        <v>7.1641300000000005E-4</v>
      </c>
    </row>
    <row r="35076" spans="1:6" x14ac:dyDescent="0.25">
      <c r="A35076" s="1">
        <v>43080</v>
      </c>
      <c r="B35076" t="s">
        <v>68</v>
      </c>
      <c r="C35076">
        <v>108.3004</v>
      </c>
      <c r="D35076">
        <v>0.99752875399999996</v>
      </c>
      <c r="E35076">
        <v>2.0346300610000001</v>
      </c>
      <c r="F35076">
        <v>-1.074577E-3</v>
      </c>
    </row>
    <row r="35077" spans="1:6" x14ac:dyDescent="0.25">
      <c r="A35077" s="1">
        <v>43077</v>
      </c>
      <c r="B35077" t="s">
        <v>68</v>
      </c>
      <c r="C35077">
        <v>108.56870000000001</v>
      </c>
      <c r="D35077">
        <v>0.99954243499999995</v>
      </c>
      <c r="E35077">
        <v>2.0357046379999999</v>
      </c>
      <c r="F35077">
        <v>-1.9876400000000001E-4</v>
      </c>
    </row>
    <row r="35078" spans="1:6" x14ac:dyDescent="0.25">
      <c r="A35078" s="1">
        <v>43076</v>
      </c>
      <c r="B35078" t="s">
        <v>68</v>
      </c>
      <c r="C35078">
        <v>108.61839999999999</v>
      </c>
      <c r="D35078">
        <v>1.0023846439999999</v>
      </c>
      <c r="E35078">
        <v>2.0359034010000001</v>
      </c>
      <c r="F35078">
        <v>1.034405E-3</v>
      </c>
    </row>
    <row r="35079" spans="1:6" x14ac:dyDescent="0.25">
      <c r="A35079" s="1">
        <v>43075</v>
      </c>
      <c r="B35079" t="s">
        <v>68</v>
      </c>
      <c r="C35079">
        <v>108.36</v>
      </c>
      <c r="D35079">
        <v>0.99734740200000005</v>
      </c>
      <c r="E35079">
        <v>2.0348689960000002</v>
      </c>
      <c r="F35079">
        <v>-1.1535390000000001E-3</v>
      </c>
    </row>
    <row r="35080" spans="1:6" x14ac:dyDescent="0.25">
      <c r="A35080" s="1">
        <v>43074</v>
      </c>
      <c r="B35080" t="s">
        <v>68</v>
      </c>
      <c r="C35080">
        <v>108.6482</v>
      </c>
      <c r="D35080">
        <v>0.98619754400000004</v>
      </c>
      <c r="E35080">
        <v>2.0360225359999999</v>
      </c>
      <c r="F35080">
        <v>-6.0360830000000002E-3</v>
      </c>
    </row>
    <row r="35081" spans="1:6" x14ac:dyDescent="0.25">
      <c r="A35081" s="1">
        <v>43073</v>
      </c>
      <c r="B35081" t="s">
        <v>68</v>
      </c>
      <c r="C35081">
        <v>110.1688</v>
      </c>
      <c r="D35081">
        <v>1.006720989</v>
      </c>
      <c r="E35081">
        <v>2.0420586190000001</v>
      </c>
      <c r="F35081">
        <v>2.909123E-3</v>
      </c>
    </row>
    <row r="35082" spans="1:6" x14ac:dyDescent="0.25">
      <c r="A35082" s="1">
        <v>43070</v>
      </c>
      <c r="B35082" t="s">
        <v>68</v>
      </c>
      <c r="C35082">
        <v>109.4333</v>
      </c>
      <c r="D35082">
        <v>0.99247346299999994</v>
      </c>
      <c r="E35082">
        <v>2.0391494959999998</v>
      </c>
      <c r="F35082">
        <v>-3.2810959999999998E-3</v>
      </c>
    </row>
    <row r="35083" spans="1:6" x14ac:dyDescent="0.25">
      <c r="A35083" s="1">
        <v>43069</v>
      </c>
      <c r="B35083" t="s">
        <v>68</v>
      </c>
      <c r="C35083">
        <v>110.2632</v>
      </c>
      <c r="D35083">
        <v>0.99833494899999997</v>
      </c>
      <c r="E35083">
        <v>2.0424305920000001</v>
      </c>
      <c r="F35083">
        <v>-7.2372500000000004E-4</v>
      </c>
    </row>
    <row r="35084" spans="1:6" x14ac:dyDescent="0.25">
      <c r="A35084" s="1">
        <v>43068</v>
      </c>
      <c r="B35084" t="s">
        <v>68</v>
      </c>
      <c r="C35084">
        <v>110.44710000000001</v>
      </c>
      <c r="D35084">
        <v>1.009355403</v>
      </c>
      <c r="E35084">
        <v>2.0431543169999999</v>
      </c>
      <c r="F35084">
        <v>4.0441119999999999E-3</v>
      </c>
    </row>
    <row r="35085" spans="1:6" x14ac:dyDescent="0.25">
      <c r="A35085" s="1">
        <v>43067</v>
      </c>
      <c r="B35085" t="s">
        <v>68</v>
      </c>
      <c r="C35085">
        <v>109.4234</v>
      </c>
      <c r="D35085">
        <v>1.018501299</v>
      </c>
      <c r="E35085">
        <v>2.0391102050000001</v>
      </c>
      <c r="F35085">
        <v>7.9615869999999991E-3</v>
      </c>
    </row>
    <row r="35086" spans="1:6" x14ac:dyDescent="0.25">
      <c r="A35086" s="1">
        <v>43066</v>
      </c>
      <c r="B35086" t="s">
        <v>68</v>
      </c>
      <c r="C35086">
        <v>107.4357</v>
      </c>
      <c r="D35086">
        <v>0.99810757000000006</v>
      </c>
      <c r="E35086">
        <v>2.031148618</v>
      </c>
      <c r="F35086">
        <v>-8.2264999999999997E-4</v>
      </c>
    </row>
    <row r="35087" spans="1:6" x14ac:dyDescent="0.25">
      <c r="A35087" s="1">
        <v>43063</v>
      </c>
      <c r="B35087" t="s">
        <v>68</v>
      </c>
      <c r="C35087">
        <v>107.63939999999999</v>
      </c>
      <c r="D35087">
        <v>0.99636589200000003</v>
      </c>
      <c r="E35087">
        <v>2.0319712679999999</v>
      </c>
      <c r="F35087">
        <v>-1.5811480000000001E-3</v>
      </c>
    </row>
    <row r="35088" spans="1:6" x14ac:dyDescent="0.25">
      <c r="A35088" s="1">
        <v>43061</v>
      </c>
      <c r="B35088" t="s">
        <v>68</v>
      </c>
      <c r="C35088">
        <v>108.032</v>
      </c>
      <c r="D35088">
        <v>1.0017506899999999</v>
      </c>
      <c r="E35088">
        <v>2.033552416</v>
      </c>
      <c r="F35088">
        <v>7.5964999999999995E-4</v>
      </c>
    </row>
    <row r="35089" spans="1:6" x14ac:dyDescent="0.25">
      <c r="A35089" s="1">
        <v>43060</v>
      </c>
      <c r="B35089" t="s">
        <v>68</v>
      </c>
      <c r="C35089">
        <v>107.8432</v>
      </c>
      <c r="D35089">
        <v>1.0075206800000001</v>
      </c>
      <c r="E35089">
        <v>2.032792766</v>
      </c>
      <c r="F35089">
        <v>3.2539689999999998E-3</v>
      </c>
    </row>
    <row r="35090" spans="1:6" x14ac:dyDescent="0.25">
      <c r="A35090" s="1">
        <v>43059</v>
      </c>
      <c r="B35090" t="s">
        <v>68</v>
      </c>
      <c r="C35090">
        <v>107.0382</v>
      </c>
      <c r="D35090">
        <v>1.007672524</v>
      </c>
      <c r="E35090">
        <v>2.0295387969999998</v>
      </c>
      <c r="F35090">
        <v>3.3194169999999999E-3</v>
      </c>
    </row>
    <row r="35091" spans="1:6" x14ac:dyDescent="0.25">
      <c r="A35091" s="1">
        <v>43056</v>
      </c>
      <c r="B35091" t="s">
        <v>68</v>
      </c>
      <c r="C35091">
        <v>106.22320000000001</v>
      </c>
      <c r="D35091">
        <v>1.006687036</v>
      </c>
      <c r="E35091">
        <v>2.0262193810000002</v>
      </c>
      <c r="F35091">
        <v>2.894476E-3</v>
      </c>
    </row>
    <row r="35092" spans="1:6" x14ac:dyDescent="0.25">
      <c r="A35092" s="1">
        <v>43055</v>
      </c>
      <c r="B35092" t="s">
        <v>68</v>
      </c>
      <c r="C35092">
        <v>105.5176</v>
      </c>
      <c r="D35092">
        <v>1.012010707</v>
      </c>
      <c r="E35092">
        <v>2.023324905</v>
      </c>
      <c r="F35092">
        <v>5.1851070000000004E-3</v>
      </c>
    </row>
    <row r="35093" spans="1:6" x14ac:dyDescent="0.25">
      <c r="A35093" s="1">
        <v>43054</v>
      </c>
      <c r="B35093" t="s">
        <v>68</v>
      </c>
      <c r="C35093">
        <v>104.2653</v>
      </c>
      <c r="D35093">
        <v>0.99610691600000001</v>
      </c>
      <c r="E35093">
        <v>2.0181397969999999</v>
      </c>
      <c r="F35093">
        <v>-1.6940449999999999E-3</v>
      </c>
    </row>
    <row r="35094" spans="1:6" x14ac:dyDescent="0.25">
      <c r="A35094" s="1">
        <v>43053</v>
      </c>
      <c r="B35094" t="s">
        <v>68</v>
      </c>
      <c r="C35094">
        <v>104.6728</v>
      </c>
      <c r="D35094">
        <v>0.99668826899999996</v>
      </c>
      <c r="E35094">
        <v>2.0198338420000002</v>
      </c>
      <c r="F35094">
        <v>-1.4406530000000001E-3</v>
      </c>
    </row>
    <row r="35095" spans="1:6" x14ac:dyDescent="0.25">
      <c r="A35095" s="1">
        <v>43052</v>
      </c>
      <c r="B35095" t="s">
        <v>68</v>
      </c>
      <c r="C35095">
        <v>105.0206</v>
      </c>
      <c r="D35095">
        <v>0.99782801200000004</v>
      </c>
      <c r="E35095">
        <v>2.0212744950000001</v>
      </c>
      <c r="F35095">
        <v>-9.4430800000000004E-4</v>
      </c>
    </row>
    <row r="35096" spans="1:6" x14ac:dyDescent="0.25">
      <c r="A35096" s="1">
        <v>43049</v>
      </c>
      <c r="B35096" t="s">
        <v>68</v>
      </c>
      <c r="C35096">
        <v>105.2492</v>
      </c>
      <c r="D35096">
        <v>1.003126156</v>
      </c>
      <c r="E35096">
        <v>2.0222188029999999</v>
      </c>
      <c r="F35096">
        <v>1.3555539999999999E-3</v>
      </c>
    </row>
    <row r="35097" spans="1:6" x14ac:dyDescent="0.25">
      <c r="A35097" s="1">
        <v>43048</v>
      </c>
      <c r="B35097" t="s">
        <v>68</v>
      </c>
      <c r="C35097">
        <v>104.9212</v>
      </c>
      <c r="D35097">
        <v>0.99669513700000001</v>
      </c>
      <c r="E35097">
        <v>2.020863249</v>
      </c>
      <c r="F35097">
        <v>-1.437661E-3</v>
      </c>
    </row>
    <row r="35098" spans="1:6" x14ac:dyDescent="0.25">
      <c r="A35098" s="1">
        <v>43047</v>
      </c>
      <c r="B35098" t="s">
        <v>68</v>
      </c>
      <c r="C35098">
        <v>105.26909999999999</v>
      </c>
      <c r="D35098">
        <v>0.99830342900000002</v>
      </c>
      <c r="E35098">
        <v>2.0223009099999998</v>
      </c>
      <c r="F35098">
        <v>-7.3743699999999997E-4</v>
      </c>
    </row>
    <row r="35099" spans="1:6" x14ac:dyDescent="0.25">
      <c r="A35099" s="1">
        <v>43046</v>
      </c>
      <c r="B35099" t="s">
        <v>68</v>
      </c>
      <c r="C35099">
        <v>105.44799999999999</v>
      </c>
      <c r="D35099">
        <v>0.98633417199999995</v>
      </c>
      <c r="E35099">
        <v>2.023038347</v>
      </c>
      <c r="F35099">
        <v>-5.97592E-3</v>
      </c>
    </row>
    <row r="35100" spans="1:6" x14ac:dyDescent="0.25">
      <c r="A35100" s="1">
        <v>43045</v>
      </c>
      <c r="B35100" t="s">
        <v>68</v>
      </c>
      <c r="C35100">
        <v>106.90900000000001</v>
      </c>
      <c r="D35100">
        <v>1.0032647939999999</v>
      </c>
      <c r="E35100">
        <v>2.029014267</v>
      </c>
      <c r="F35100">
        <v>1.4155719999999999E-3</v>
      </c>
    </row>
    <row r="35101" spans="1:6" x14ac:dyDescent="0.25">
      <c r="A35101" s="1">
        <v>43042</v>
      </c>
      <c r="B35101" t="s">
        <v>68</v>
      </c>
      <c r="C35101">
        <v>106.5611</v>
      </c>
      <c r="D35101">
        <v>0.99305354300000004</v>
      </c>
      <c r="E35101">
        <v>2.027598695</v>
      </c>
      <c r="F35101">
        <v>-3.0273349999999999E-3</v>
      </c>
    </row>
    <row r="35102" spans="1:6" x14ac:dyDescent="0.25">
      <c r="A35102" s="1">
        <v>43041</v>
      </c>
      <c r="B35102" t="s">
        <v>68</v>
      </c>
      <c r="C35102">
        <v>107.3065</v>
      </c>
      <c r="D35102">
        <v>1.0064321469999999</v>
      </c>
      <c r="E35102">
        <v>2.0306260300000001</v>
      </c>
      <c r="F35102">
        <v>2.7845000000000001E-3</v>
      </c>
    </row>
    <row r="35103" spans="1:6" x14ac:dyDescent="0.25">
      <c r="A35103" s="1">
        <v>43040</v>
      </c>
      <c r="B35103" t="s">
        <v>68</v>
      </c>
      <c r="C35103">
        <v>106.6207</v>
      </c>
      <c r="D35103">
        <v>0.99259792300000005</v>
      </c>
      <c r="E35103">
        <v>2.0278415289999998</v>
      </c>
      <c r="F35103">
        <v>-3.226638E-3</v>
      </c>
    </row>
    <row r="35104" spans="1:6" x14ac:dyDescent="0.25">
      <c r="A35104" s="1">
        <v>43039</v>
      </c>
      <c r="B35104" t="s">
        <v>68</v>
      </c>
      <c r="C35104">
        <v>107.4158</v>
      </c>
      <c r="D35104">
        <v>1.0086795660000001</v>
      </c>
      <c r="E35104">
        <v>2.0310681669999999</v>
      </c>
      <c r="F35104">
        <v>3.753223E-3</v>
      </c>
    </row>
    <row r="35105" spans="1:6" x14ac:dyDescent="0.25">
      <c r="A35105" s="1">
        <v>43038</v>
      </c>
      <c r="B35105" t="s">
        <v>68</v>
      </c>
      <c r="C35105">
        <v>106.4915</v>
      </c>
      <c r="D35105">
        <v>0.98719327400000001</v>
      </c>
      <c r="E35105">
        <v>2.027314944</v>
      </c>
      <c r="F35105">
        <v>-5.5978119999999998E-3</v>
      </c>
    </row>
    <row r="35106" spans="1:6" x14ac:dyDescent="0.25">
      <c r="A35106" s="1">
        <v>43035</v>
      </c>
      <c r="B35106" t="s">
        <v>68</v>
      </c>
      <c r="C35106">
        <v>107.873</v>
      </c>
      <c r="D35106">
        <v>1.0049065500000001</v>
      </c>
      <c r="E35106">
        <v>2.0329127570000001</v>
      </c>
      <c r="F35106">
        <v>2.1256769999999999E-3</v>
      </c>
    </row>
    <row r="35107" spans="1:6" x14ac:dyDescent="0.25">
      <c r="A35107" s="1">
        <v>43034</v>
      </c>
      <c r="B35107" t="s">
        <v>68</v>
      </c>
      <c r="C35107">
        <v>107.3463</v>
      </c>
      <c r="D35107">
        <v>1.0023203089999999</v>
      </c>
      <c r="E35107">
        <v>2.0307870800000001</v>
      </c>
      <c r="F35107">
        <v>1.0065300000000001E-3</v>
      </c>
    </row>
    <row r="35108" spans="1:6" x14ac:dyDescent="0.25">
      <c r="A35108" s="1">
        <v>43033</v>
      </c>
      <c r="B35108" t="s">
        <v>68</v>
      </c>
      <c r="C35108">
        <v>107.09780000000001</v>
      </c>
      <c r="D35108">
        <v>0.995841741</v>
      </c>
      <c r="E35108">
        <v>2.0297805499999999</v>
      </c>
      <c r="F35108">
        <v>-1.809674E-3</v>
      </c>
    </row>
    <row r="35109" spans="1:6" x14ac:dyDescent="0.25">
      <c r="A35109" s="1">
        <v>43032</v>
      </c>
      <c r="B35109" t="s">
        <v>68</v>
      </c>
      <c r="C35109">
        <v>107.545</v>
      </c>
      <c r="D35109">
        <v>1.002222605</v>
      </c>
      <c r="E35109">
        <v>2.0315902239999999</v>
      </c>
      <c r="F35109">
        <v>9.6419400000000003E-4</v>
      </c>
    </row>
    <row r="35110" spans="1:6" x14ac:dyDescent="0.25">
      <c r="A35110" s="1">
        <v>43031</v>
      </c>
      <c r="B35110" t="s">
        <v>68</v>
      </c>
      <c r="C35110">
        <v>107.3065</v>
      </c>
      <c r="D35110">
        <v>0.99200619000000001</v>
      </c>
      <c r="E35110">
        <v>2.0306260300000001</v>
      </c>
      <c r="F35110">
        <v>-3.4856179999999998E-3</v>
      </c>
    </row>
    <row r="35111" spans="1:6" x14ac:dyDescent="0.25">
      <c r="A35111" s="1">
        <v>43028</v>
      </c>
      <c r="B35111" t="s">
        <v>68</v>
      </c>
      <c r="C35111">
        <v>108.1712</v>
      </c>
      <c r="D35111">
        <v>1.0026723420000001</v>
      </c>
      <c r="E35111">
        <v>2.0341116480000001</v>
      </c>
      <c r="F35111">
        <v>1.1590350000000001E-3</v>
      </c>
    </row>
    <row r="35112" spans="1:6" x14ac:dyDescent="0.25">
      <c r="A35112" s="1">
        <v>43027</v>
      </c>
      <c r="B35112" t="s">
        <v>68</v>
      </c>
      <c r="C35112">
        <v>107.88290000000001</v>
      </c>
      <c r="D35112">
        <v>0.99917108399999999</v>
      </c>
      <c r="E35112">
        <v>2.0329526119999999</v>
      </c>
      <c r="F35112">
        <v>-3.60143E-4</v>
      </c>
    </row>
    <row r="35113" spans="1:6" x14ac:dyDescent="0.25">
      <c r="A35113" s="1">
        <v>43026</v>
      </c>
      <c r="B35113" t="s">
        <v>68</v>
      </c>
      <c r="C35113">
        <v>107.97239999999999</v>
      </c>
      <c r="D35113">
        <v>1.005832525</v>
      </c>
      <c r="E35113">
        <v>2.0333127549999999</v>
      </c>
      <c r="F35113">
        <v>2.5256749999999998E-3</v>
      </c>
    </row>
    <row r="35114" spans="1:6" x14ac:dyDescent="0.25">
      <c r="A35114" s="1">
        <v>43025</v>
      </c>
      <c r="B35114" t="s">
        <v>68</v>
      </c>
      <c r="C35114">
        <v>107.3463</v>
      </c>
      <c r="D35114">
        <v>0.99566751399999998</v>
      </c>
      <c r="E35114">
        <v>2.0307870800000001</v>
      </c>
      <c r="F35114">
        <v>-1.885662E-3</v>
      </c>
    </row>
    <row r="35115" spans="1:6" x14ac:dyDescent="0.25">
      <c r="A35115" s="1">
        <v>43024</v>
      </c>
      <c r="B35115" t="s">
        <v>68</v>
      </c>
      <c r="C35115">
        <v>107.8134</v>
      </c>
      <c r="D35115">
        <v>1.0004611940000001</v>
      </c>
      <c r="E35115">
        <v>2.0326727419999999</v>
      </c>
      <c r="F35115">
        <v>2.0024800000000001E-4</v>
      </c>
    </row>
    <row r="35116" spans="1:6" x14ac:dyDescent="0.25">
      <c r="A35116" s="1">
        <v>43021</v>
      </c>
      <c r="B35116" t="s">
        <v>68</v>
      </c>
      <c r="C35116">
        <v>107.7637</v>
      </c>
      <c r="D35116">
        <v>0.99926281900000002</v>
      </c>
      <c r="E35116">
        <v>2.0324724939999999</v>
      </c>
      <c r="F35116">
        <v>-3.2027200000000003E-4</v>
      </c>
    </row>
    <row r="35117" spans="1:6" x14ac:dyDescent="0.25">
      <c r="A35117" s="1">
        <v>43020</v>
      </c>
      <c r="B35117" t="s">
        <v>68</v>
      </c>
      <c r="C35117">
        <v>107.8432</v>
      </c>
      <c r="D35117">
        <v>0.99770194899999998</v>
      </c>
      <c r="E35117">
        <v>2.032792766</v>
      </c>
      <c r="F35117">
        <v>-9.99179E-4</v>
      </c>
    </row>
    <row r="35118" spans="1:6" x14ac:dyDescent="0.25">
      <c r="A35118" s="1">
        <v>43019</v>
      </c>
      <c r="B35118" t="s">
        <v>68</v>
      </c>
      <c r="C35118">
        <v>108.0916</v>
      </c>
      <c r="D35118">
        <v>0.99926412899999995</v>
      </c>
      <c r="E35118">
        <v>2.0337919449999999</v>
      </c>
      <c r="F35118">
        <v>-3.19702E-4</v>
      </c>
    </row>
    <row r="35119" spans="1:6" x14ac:dyDescent="0.25">
      <c r="A35119" s="1">
        <v>43018</v>
      </c>
      <c r="B35119" t="s">
        <v>68</v>
      </c>
      <c r="C35119">
        <v>108.1712</v>
      </c>
      <c r="D35119">
        <v>1.004152282</v>
      </c>
      <c r="E35119">
        <v>2.0341116480000001</v>
      </c>
      <c r="F35119">
        <v>1.7995800000000001E-3</v>
      </c>
    </row>
    <row r="35120" spans="1:6" x14ac:dyDescent="0.25">
      <c r="A35120" s="1">
        <v>43017</v>
      </c>
      <c r="B35120" t="s">
        <v>68</v>
      </c>
      <c r="C35120">
        <v>107.7239</v>
      </c>
      <c r="D35120">
        <v>0.99705669699999999</v>
      </c>
      <c r="E35120">
        <v>2.032312068</v>
      </c>
      <c r="F35120">
        <v>-1.2801449999999999E-3</v>
      </c>
    </row>
    <row r="35121" spans="1:6" x14ac:dyDescent="0.25">
      <c r="A35121" s="1">
        <v>43014</v>
      </c>
      <c r="B35121" t="s">
        <v>68</v>
      </c>
      <c r="C35121">
        <v>108.0419</v>
      </c>
      <c r="D35121">
        <v>0.99715643700000001</v>
      </c>
      <c r="E35121">
        <v>2.0335922129999999</v>
      </c>
      <c r="F35121">
        <v>-1.236703E-3</v>
      </c>
    </row>
    <row r="35122" spans="1:6" x14ac:dyDescent="0.25">
      <c r="A35122" s="1">
        <v>43013</v>
      </c>
      <c r="B35122" t="s">
        <v>68</v>
      </c>
      <c r="C35122">
        <v>108.35</v>
      </c>
      <c r="D35122">
        <v>1.004607193</v>
      </c>
      <c r="E35122">
        <v>2.0348289159999999</v>
      </c>
      <c r="F35122">
        <v>1.9962830000000002E-3</v>
      </c>
    </row>
    <row r="35123" spans="1:6" x14ac:dyDescent="0.25">
      <c r="A35123" s="1">
        <v>43012</v>
      </c>
      <c r="B35123" t="s">
        <v>68</v>
      </c>
      <c r="C35123">
        <v>107.8531</v>
      </c>
      <c r="D35123">
        <v>0.99440989000000002</v>
      </c>
      <c r="E35123">
        <v>2.0328326319999999</v>
      </c>
      <c r="F35123">
        <v>-2.4345650000000001E-3</v>
      </c>
    </row>
    <row r="35124" spans="1:6" x14ac:dyDescent="0.25">
      <c r="A35124" s="1">
        <v>43011</v>
      </c>
      <c r="B35124" t="s">
        <v>68</v>
      </c>
      <c r="C35124">
        <v>108.4594</v>
      </c>
      <c r="D35124">
        <v>1.0035865049999999</v>
      </c>
      <c r="E35124">
        <v>2.0352671980000001</v>
      </c>
      <c r="F35124">
        <v>1.5548129999999999E-3</v>
      </c>
    </row>
    <row r="35125" spans="1:6" x14ac:dyDescent="0.25">
      <c r="A35125" s="1">
        <v>43010</v>
      </c>
      <c r="B35125" t="s">
        <v>68</v>
      </c>
      <c r="C35125">
        <v>108.0718</v>
      </c>
      <c r="D35125">
        <v>1.0094696329999999</v>
      </c>
      <c r="E35125">
        <v>2.0337123849999998</v>
      </c>
      <c r="F35125">
        <v>4.0932590000000001E-3</v>
      </c>
    </row>
    <row r="35126" spans="1:6" x14ac:dyDescent="0.25">
      <c r="A35126" s="1">
        <v>43007</v>
      </c>
      <c r="B35126" t="s">
        <v>68</v>
      </c>
      <c r="C35126">
        <v>107.05800000000001</v>
      </c>
      <c r="D35126">
        <v>1.0004644499999999</v>
      </c>
      <c r="E35126">
        <v>2.0296191260000001</v>
      </c>
      <c r="F35126">
        <v>2.0166100000000001E-4</v>
      </c>
    </row>
    <row r="35127" spans="1:6" x14ac:dyDescent="0.25">
      <c r="A35127" s="1">
        <v>43006</v>
      </c>
      <c r="B35127" t="s">
        <v>68</v>
      </c>
      <c r="C35127">
        <v>107.00830000000001</v>
      </c>
      <c r="D35127">
        <v>1.00288753</v>
      </c>
      <c r="E35127">
        <v>2.0294174649999999</v>
      </c>
      <c r="F35127">
        <v>1.2522309999999999E-3</v>
      </c>
    </row>
    <row r="35128" spans="1:6" x14ac:dyDescent="0.25">
      <c r="A35128" s="1">
        <v>43005</v>
      </c>
      <c r="B35128" t="s">
        <v>68</v>
      </c>
      <c r="C35128">
        <v>106.7002</v>
      </c>
      <c r="D35128">
        <v>1.0169168129999999</v>
      </c>
      <c r="E35128">
        <v>2.0281652330000002</v>
      </c>
      <c r="F35128">
        <v>7.285428E-3</v>
      </c>
    </row>
    <row r="35129" spans="1:6" x14ac:dyDescent="0.25">
      <c r="A35129" s="1">
        <v>43004</v>
      </c>
      <c r="B35129" t="s">
        <v>68</v>
      </c>
      <c r="C35129">
        <v>104.9252</v>
      </c>
      <c r="D35129">
        <v>1.005307978</v>
      </c>
      <c r="E35129">
        <v>2.0208798059999999</v>
      </c>
      <c r="F35129">
        <v>2.299129E-3</v>
      </c>
    </row>
    <row r="35130" spans="1:6" x14ac:dyDescent="0.25">
      <c r="A35130" s="1">
        <v>43003</v>
      </c>
      <c r="B35130" t="s">
        <v>68</v>
      </c>
      <c r="C35130">
        <v>104.3712</v>
      </c>
      <c r="D35130">
        <v>1.003853978</v>
      </c>
      <c r="E35130">
        <v>2.0185806770000001</v>
      </c>
      <c r="F35130">
        <v>1.6705439999999999E-3</v>
      </c>
    </row>
    <row r="35131" spans="1:6" x14ac:dyDescent="0.25">
      <c r="A35131" s="1">
        <v>43000</v>
      </c>
      <c r="B35131" t="s">
        <v>68</v>
      </c>
      <c r="C35131">
        <v>103.9705</v>
      </c>
      <c r="D35131">
        <v>1.0066584169999999</v>
      </c>
      <c r="E35131">
        <v>2.0169101330000001</v>
      </c>
      <c r="F35131">
        <v>2.8821290000000002E-3</v>
      </c>
    </row>
    <row r="35132" spans="1:6" x14ac:dyDescent="0.25">
      <c r="A35132" s="1">
        <v>42999</v>
      </c>
      <c r="B35132" t="s">
        <v>68</v>
      </c>
      <c r="C35132">
        <v>103.28279999999999</v>
      </c>
      <c r="D35132">
        <v>0.998756423</v>
      </c>
      <c r="E35132">
        <v>2.014028003</v>
      </c>
      <c r="F35132">
        <v>-5.4041500000000004E-4</v>
      </c>
    </row>
    <row r="35133" spans="1:6" x14ac:dyDescent="0.25">
      <c r="A35133" s="1">
        <v>42998</v>
      </c>
      <c r="B35133" t="s">
        <v>68</v>
      </c>
      <c r="C35133">
        <v>103.4114</v>
      </c>
      <c r="D35133">
        <v>1.0048067999999999</v>
      </c>
      <c r="E35133">
        <v>2.0145684180000001</v>
      </c>
      <c r="F35133">
        <v>2.0825660000000001E-3</v>
      </c>
    </row>
    <row r="35134" spans="1:6" x14ac:dyDescent="0.25">
      <c r="A35134" s="1">
        <v>42997</v>
      </c>
      <c r="B35134" t="s">
        <v>68</v>
      </c>
      <c r="C35134">
        <v>102.91670000000001</v>
      </c>
      <c r="D35134">
        <v>1.001829088</v>
      </c>
      <c r="E35134">
        <v>2.0124858520000002</v>
      </c>
      <c r="F35134">
        <v>7.9363700000000003E-4</v>
      </c>
    </row>
    <row r="35135" spans="1:6" x14ac:dyDescent="0.25">
      <c r="A35135" s="1">
        <v>42996</v>
      </c>
      <c r="B35135" t="s">
        <v>68</v>
      </c>
      <c r="C35135">
        <v>102.72880000000001</v>
      </c>
      <c r="D35135">
        <v>1.005130895</v>
      </c>
      <c r="E35135">
        <v>2.0116922150000001</v>
      </c>
      <c r="F35135">
        <v>2.2226220000000001E-3</v>
      </c>
    </row>
    <row r="35136" spans="1:6" x14ac:dyDescent="0.25">
      <c r="A35136" s="1">
        <v>42993</v>
      </c>
      <c r="B35136" t="s">
        <v>68</v>
      </c>
      <c r="C35136">
        <v>102.20440000000001</v>
      </c>
      <c r="D35136">
        <v>1.0045705009999999</v>
      </c>
      <c r="E35136">
        <v>2.0094695929999999</v>
      </c>
      <c r="F35136">
        <v>1.980421E-3</v>
      </c>
    </row>
    <row r="35137" spans="1:6" x14ac:dyDescent="0.25">
      <c r="A35137" s="1">
        <v>42992</v>
      </c>
      <c r="B35137" t="s">
        <v>68</v>
      </c>
      <c r="C35137">
        <v>101.7394</v>
      </c>
      <c r="D35137">
        <v>0.99961092200000001</v>
      </c>
      <c r="E35137">
        <v>2.0074891720000001</v>
      </c>
      <c r="F35137">
        <v>-1.6900699999999999E-4</v>
      </c>
    </row>
    <row r="35138" spans="1:6" x14ac:dyDescent="0.25">
      <c r="A35138" s="1">
        <v>42991</v>
      </c>
      <c r="B35138" t="s">
        <v>68</v>
      </c>
      <c r="C35138">
        <v>101.779</v>
      </c>
      <c r="D35138">
        <v>1.0046888570000001</v>
      </c>
      <c r="E35138">
        <v>2.00765818</v>
      </c>
      <c r="F35138">
        <v>2.0315860000000002E-3</v>
      </c>
    </row>
    <row r="35139" spans="1:6" x14ac:dyDescent="0.25">
      <c r="A35139" s="1">
        <v>42990</v>
      </c>
      <c r="B35139" t="s">
        <v>68</v>
      </c>
      <c r="C35139">
        <v>101.304</v>
      </c>
      <c r="D35139">
        <v>1.0083702370000001</v>
      </c>
      <c r="E35139">
        <v>2.0056265940000002</v>
      </c>
      <c r="F35139">
        <v>3.6200189999999999E-3</v>
      </c>
    </row>
    <row r="35140" spans="1:6" x14ac:dyDescent="0.25">
      <c r="A35140" s="1">
        <v>42989</v>
      </c>
      <c r="B35140" t="s">
        <v>68</v>
      </c>
      <c r="C35140">
        <v>100.4631</v>
      </c>
      <c r="D35140">
        <v>1.0127672679999999</v>
      </c>
      <c r="E35140">
        <v>2.0020065749999998</v>
      </c>
      <c r="F35140">
        <v>5.5096570000000003E-3</v>
      </c>
    </row>
    <row r="35141" spans="1:6" x14ac:dyDescent="0.25">
      <c r="A35141" s="1">
        <v>42986</v>
      </c>
      <c r="B35141" t="s">
        <v>68</v>
      </c>
      <c r="C35141">
        <v>99.196629999999999</v>
      </c>
      <c r="D35141">
        <v>1.0008985189999999</v>
      </c>
      <c r="E35141">
        <v>1.9964969180000001</v>
      </c>
      <c r="F35141">
        <v>3.9004600000000001E-4</v>
      </c>
    </row>
    <row r="35142" spans="1:6" x14ac:dyDescent="0.25">
      <c r="A35142" s="1">
        <v>42985</v>
      </c>
      <c r="B35142" t="s">
        <v>68</v>
      </c>
      <c r="C35142">
        <v>99.107579999999999</v>
      </c>
      <c r="D35142">
        <v>0.99592355799999999</v>
      </c>
      <c r="E35142">
        <v>1.9961068719999999</v>
      </c>
      <c r="F35142">
        <v>-1.773995E-3</v>
      </c>
    </row>
    <row r="35143" spans="1:6" x14ac:dyDescent="0.25">
      <c r="A35143" s="1">
        <v>42984</v>
      </c>
      <c r="B35143" t="s">
        <v>68</v>
      </c>
      <c r="C35143">
        <v>99.513239999999996</v>
      </c>
      <c r="D35143">
        <v>1.001992542</v>
      </c>
      <c r="E35143">
        <v>1.997880866</v>
      </c>
      <c r="F35143">
        <v>8.6448899999999997E-4</v>
      </c>
    </row>
    <row r="35144" spans="1:6" x14ac:dyDescent="0.25">
      <c r="A35144" s="1">
        <v>42983</v>
      </c>
      <c r="B35144" t="s">
        <v>68</v>
      </c>
      <c r="C35144">
        <v>99.315349999999995</v>
      </c>
      <c r="D35144">
        <v>0.987408756</v>
      </c>
      <c r="E35144">
        <v>1.997016377</v>
      </c>
      <c r="F35144">
        <v>-5.5030260000000003E-3</v>
      </c>
    </row>
    <row r="35145" spans="1:6" x14ac:dyDescent="0.25">
      <c r="A35145" s="1">
        <v>42979</v>
      </c>
      <c r="B35145" t="s">
        <v>68</v>
      </c>
      <c r="C35145">
        <v>100.5818</v>
      </c>
      <c r="D35145">
        <v>1.006734128</v>
      </c>
      <c r="E35145">
        <v>2.002519403</v>
      </c>
      <c r="F35145">
        <v>2.9147909999999999E-3</v>
      </c>
    </row>
    <row r="35146" spans="1:6" x14ac:dyDescent="0.25">
      <c r="A35146" s="1">
        <v>42978</v>
      </c>
      <c r="B35146" t="s">
        <v>68</v>
      </c>
      <c r="C35146">
        <v>99.909000000000006</v>
      </c>
      <c r="D35146">
        <v>1.007985675</v>
      </c>
      <c r="E35146">
        <v>1.9996046119999999</v>
      </c>
      <c r="F35146">
        <v>3.4543600000000001E-3</v>
      </c>
    </row>
    <row r="35147" spans="1:6" x14ac:dyDescent="0.25">
      <c r="A35147" s="1">
        <v>42977</v>
      </c>
      <c r="B35147" t="s">
        <v>68</v>
      </c>
      <c r="C35147">
        <v>99.11748</v>
      </c>
      <c r="D35147">
        <v>1.0040088439999999</v>
      </c>
      <c r="E35147">
        <v>1.9961502520000001</v>
      </c>
      <c r="F35147">
        <v>1.737539E-3</v>
      </c>
    </row>
    <row r="35148" spans="1:6" x14ac:dyDescent="0.25">
      <c r="A35148" s="1">
        <v>42976</v>
      </c>
      <c r="B35148" t="s">
        <v>68</v>
      </c>
      <c r="C35148">
        <v>98.721720000000005</v>
      </c>
      <c r="D35148">
        <v>0.99899879199999997</v>
      </c>
      <c r="E35148">
        <v>1.994412713</v>
      </c>
      <c r="F35148">
        <v>-4.3503699999999999E-4</v>
      </c>
    </row>
    <row r="35149" spans="1:6" x14ac:dyDescent="0.25">
      <c r="A35149" s="1">
        <v>42975</v>
      </c>
      <c r="B35149" t="s">
        <v>68</v>
      </c>
      <c r="C35149">
        <v>98.820660000000004</v>
      </c>
      <c r="D35149">
        <v>0.99939957499999998</v>
      </c>
      <c r="E35149">
        <v>1.9948477499999999</v>
      </c>
      <c r="F35149">
        <v>-2.6083900000000001E-4</v>
      </c>
    </row>
    <row r="35150" spans="1:6" x14ac:dyDescent="0.25">
      <c r="A35150" s="1">
        <v>42972</v>
      </c>
      <c r="B35150" t="s">
        <v>68</v>
      </c>
      <c r="C35150">
        <v>98.880030000000005</v>
      </c>
      <c r="D35150">
        <v>1.005837375</v>
      </c>
      <c r="E35150">
        <v>1.9951085900000001</v>
      </c>
      <c r="F35150">
        <v>2.527769E-3</v>
      </c>
    </row>
    <row r="35151" spans="1:6" x14ac:dyDescent="0.25">
      <c r="A35151" s="1">
        <v>42971</v>
      </c>
      <c r="B35151" t="s">
        <v>68</v>
      </c>
      <c r="C35151">
        <v>98.306179999999998</v>
      </c>
      <c r="D35151">
        <v>1.0032310579999999</v>
      </c>
      <c r="E35151">
        <v>1.992580821</v>
      </c>
      <c r="F35151">
        <v>1.400969E-3</v>
      </c>
    </row>
    <row r="35152" spans="1:6" x14ac:dyDescent="0.25">
      <c r="A35152" s="1">
        <v>42970</v>
      </c>
      <c r="B35152" t="s">
        <v>68</v>
      </c>
      <c r="C35152">
        <v>97.989570000000001</v>
      </c>
      <c r="D35152">
        <v>1.0008083919999999</v>
      </c>
      <c r="E35152">
        <v>1.9911798519999999</v>
      </c>
      <c r="F35152">
        <v>3.5093800000000002E-4</v>
      </c>
    </row>
    <row r="35153" spans="1:6" x14ac:dyDescent="0.25">
      <c r="A35153" s="1">
        <v>42969</v>
      </c>
      <c r="B35153" t="s">
        <v>68</v>
      </c>
      <c r="C35153">
        <v>97.910420000000002</v>
      </c>
      <c r="D35153">
        <v>1.0084582</v>
      </c>
      <c r="E35153">
        <v>1.9908289139999999</v>
      </c>
      <c r="F35153">
        <v>3.6579009999999999E-3</v>
      </c>
    </row>
    <row r="35154" spans="1:6" x14ac:dyDescent="0.25">
      <c r="A35154" s="1">
        <v>42968</v>
      </c>
      <c r="B35154" t="s">
        <v>68</v>
      </c>
      <c r="C35154">
        <v>97.089219999999997</v>
      </c>
      <c r="D35154">
        <v>1.000917936</v>
      </c>
      <c r="E35154">
        <v>1.9871710119999999</v>
      </c>
      <c r="F35154">
        <v>3.9847199999999998E-4</v>
      </c>
    </row>
    <row r="35155" spans="1:6" x14ac:dyDescent="0.25">
      <c r="A35155" s="1">
        <v>42965</v>
      </c>
      <c r="B35155" t="s">
        <v>68</v>
      </c>
      <c r="C35155">
        <v>97.00018</v>
      </c>
      <c r="D35155">
        <v>0.99898114400000004</v>
      </c>
      <c r="E35155">
        <v>1.98677254</v>
      </c>
      <c r="F35155">
        <v>-4.4270900000000001E-4</v>
      </c>
    </row>
    <row r="35156" spans="1:6" x14ac:dyDescent="0.25">
      <c r="A35156" s="1">
        <v>42964</v>
      </c>
      <c r="B35156" t="s">
        <v>68</v>
      </c>
      <c r="C35156">
        <v>97.099109999999996</v>
      </c>
      <c r="D35156">
        <v>0.98238231399999998</v>
      </c>
      <c r="E35156">
        <v>1.9872152489999999</v>
      </c>
      <c r="F35156">
        <v>-7.719465E-3</v>
      </c>
    </row>
    <row r="35157" spans="1:6" x14ac:dyDescent="0.25">
      <c r="A35157" s="1">
        <v>42963</v>
      </c>
      <c r="B35157" t="s">
        <v>68</v>
      </c>
      <c r="C35157">
        <v>98.840450000000004</v>
      </c>
      <c r="D35157">
        <v>0.99899999399999995</v>
      </c>
      <c r="E35157">
        <v>1.994934714</v>
      </c>
      <c r="F35157">
        <v>-4.3451399999999999E-4</v>
      </c>
    </row>
    <row r="35158" spans="1:6" x14ac:dyDescent="0.25">
      <c r="A35158" s="1">
        <v>42962</v>
      </c>
      <c r="B35158" t="s">
        <v>68</v>
      </c>
      <c r="C35158">
        <v>98.939390000000003</v>
      </c>
      <c r="D35158">
        <v>0.99157168900000003</v>
      </c>
      <c r="E35158">
        <v>1.9953692279999999</v>
      </c>
      <c r="F35158">
        <v>-3.6758820000000001E-3</v>
      </c>
    </row>
    <row r="35159" spans="1:6" x14ac:dyDescent="0.25">
      <c r="A35159" s="1">
        <v>42961</v>
      </c>
      <c r="B35159" t="s">
        <v>68</v>
      </c>
      <c r="C35159">
        <v>99.780370000000005</v>
      </c>
      <c r="D35159">
        <v>1.0145874109999999</v>
      </c>
      <c r="E35159">
        <v>1.99904511</v>
      </c>
      <c r="F35159">
        <v>6.2894689999999998E-3</v>
      </c>
    </row>
    <row r="35160" spans="1:6" x14ac:dyDescent="0.25">
      <c r="A35160" s="1">
        <v>42958</v>
      </c>
      <c r="B35160" t="s">
        <v>68</v>
      </c>
      <c r="C35160">
        <v>98.345759999999999</v>
      </c>
      <c r="D35160">
        <v>0.99589231099999997</v>
      </c>
      <c r="E35160">
        <v>1.992755641</v>
      </c>
      <c r="F35160">
        <v>-1.7876210000000001E-3</v>
      </c>
    </row>
    <row r="35161" spans="1:6" x14ac:dyDescent="0.25">
      <c r="A35161" s="1">
        <v>42957</v>
      </c>
      <c r="B35161" t="s">
        <v>68</v>
      </c>
      <c r="C35161">
        <v>98.751400000000004</v>
      </c>
      <c r="D35161">
        <v>0.98490204000000003</v>
      </c>
      <c r="E35161">
        <v>1.994543261</v>
      </c>
      <c r="F35161">
        <v>-6.6069630000000004E-3</v>
      </c>
    </row>
    <row r="35162" spans="1:6" x14ac:dyDescent="0.25">
      <c r="A35162" s="1">
        <v>42956</v>
      </c>
      <c r="B35162" t="s">
        <v>68</v>
      </c>
      <c r="C35162">
        <v>100.26519999999999</v>
      </c>
      <c r="D35162">
        <v>0.98955230699999996</v>
      </c>
      <c r="E35162">
        <v>2.0011502239999999</v>
      </c>
      <c r="F35162">
        <v>-4.5612450000000002E-3</v>
      </c>
    </row>
    <row r="35163" spans="1:6" x14ac:dyDescent="0.25">
      <c r="A35163" s="1">
        <v>42955</v>
      </c>
      <c r="B35163" t="s">
        <v>68</v>
      </c>
      <c r="C35163">
        <v>101.32380000000001</v>
      </c>
      <c r="D35163">
        <v>0.99892638199999995</v>
      </c>
      <c r="E35163">
        <v>2.005711469</v>
      </c>
      <c r="F35163">
        <v>-4.6651700000000001E-4</v>
      </c>
    </row>
    <row r="35164" spans="1:6" x14ac:dyDescent="0.25">
      <c r="A35164" s="1">
        <v>42954</v>
      </c>
      <c r="B35164" t="s">
        <v>68</v>
      </c>
      <c r="C35164">
        <v>101.4327</v>
      </c>
      <c r="D35164">
        <v>0.99717950099999997</v>
      </c>
      <c r="E35164">
        <v>2.006177986</v>
      </c>
      <c r="F35164">
        <v>-1.226658E-3</v>
      </c>
    </row>
    <row r="35165" spans="1:6" x14ac:dyDescent="0.25">
      <c r="A35165" s="1">
        <v>42951</v>
      </c>
      <c r="B35165" t="s">
        <v>68</v>
      </c>
      <c r="C35165">
        <v>101.7196</v>
      </c>
      <c r="D35165">
        <v>1.006362508</v>
      </c>
      <c r="E35165">
        <v>2.0074046440000002</v>
      </c>
      <c r="F35165">
        <v>2.754449E-3</v>
      </c>
    </row>
    <row r="35166" spans="1:6" x14ac:dyDescent="0.25">
      <c r="A35166" s="1">
        <v>42950</v>
      </c>
      <c r="B35166" t="s">
        <v>68</v>
      </c>
      <c r="C35166">
        <v>101.0765</v>
      </c>
      <c r="D35166">
        <v>0.99329102400000002</v>
      </c>
      <c r="E35166">
        <v>2.004650195</v>
      </c>
      <c r="F35166">
        <v>-2.923489E-3</v>
      </c>
    </row>
    <row r="35167" spans="1:6" x14ac:dyDescent="0.25">
      <c r="A35167" s="1">
        <v>42949</v>
      </c>
      <c r="B35167" t="s">
        <v>68</v>
      </c>
      <c r="C35167">
        <v>101.75920000000001</v>
      </c>
      <c r="D35167">
        <v>0.99065702600000005</v>
      </c>
      <c r="E35167">
        <v>2.007573684</v>
      </c>
      <c r="F35167">
        <v>-4.0766760000000004E-3</v>
      </c>
    </row>
    <row r="35168" spans="1:6" x14ac:dyDescent="0.25">
      <c r="A35168" s="1">
        <v>42948</v>
      </c>
      <c r="B35168" t="s">
        <v>68</v>
      </c>
      <c r="C35168">
        <v>102.7189</v>
      </c>
      <c r="D35168">
        <v>1.0032857180000001</v>
      </c>
      <c r="E35168">
        <v>2.01165036</v>
      </c>
      <c r="F35168">
        <v>1.4246300000000001E-3</v>
      </c>
    </row>
    <row r="35169" spans="1:6" x14ac:dyDescent="0.25">
      <c r="A35169" s="1">
        <v>42947</v>
      </c>
      <c r="B35169" t="s">
        <v>68</v>
      </c>
      <c r="C35169">
        <v>102.38249999999999</v>
      </c>
      <c r="D35169">
        <v>0.99816711400000002</v>
      </c>
      <c r="E35169">
        <v>2.0102257300000002</v>
      </c>
      <c r="F35169">
        <v>-7.9674300000000004E-4</v>
      </c>
    </row>
    <row r="35170" spans="1:6" x14ac:dyDescent="0.25">
      <c r="A35170" s="1">
        <v>42944</v>
      </c>
      <c r="B35170" t="s">
        <v>68</v>
      </c>
      <c r="C35170">
        <v>102.5705</v>
      </c>
      <c r="D35170">
        <v>0.99903671400000005</v>
      </c>
      <c r="E35170">
        <v>2.0110224730000001</v>
      </c>
      <c r="F35170">
        <v>-4.1855100000000003E-4</v>
      </c>
    </row>
    <row r="35171" spans="1:6" x14ac:dyDescent="0.25">
      <c r="A35171" s="1">
        <v>42943</v>
      </c>
      <c r="B35171" t="s">
        <v>68</v>
      </c>
      <c r="C35171">
        <v>102.6694</v>
      </c>
      <c r="D35171">
        <v>0.99682997100000004</v>
      </c>
      <c r="E35171">
        <v>2.0114410239999998</v>
      </c>
      <c r="F35171">
        <v>-1.3789130000000001E-3</v>
      </c>
    </row>
    <row r="35172" spans="1:6" x14ac:dyDescent="0.25">
      <c r="A35172" s="1">
        <v>42942</v>
      </c>
      <c r="B35172" t="s">
        <v>68</v>
      </c>
      <c r="C35172">
        <v>102.99590000000001</v>
      </c>
      <c r="D35172">
        <v>0.99218455000000005</v>
      </c>
      <c r="E35172">
        <v>2.0128199370000002</v>
      </c>
      <c r="F35172">
        <v>-3.4075400000000001E-3</v>
      </c>
    </row>
    <row r="35173" spans="1:6" x14ac:dyDescent="0.25">
      <c r="A35173" s="1">
        <v>42941</v>
      </c>
      <c r="B35173" t="s">
        <v>68</v>
      </c>
      <c r="C35173">
        <v>103.80719999999999</v>
      </c>
      <c r="D35173">
        <v>1.0126435090000001</v>
      </c>
      <c r="E35173">
        <v>2.0162274770000002</v>
      </c>
      <c r="F35173">
        <v>5.4565830000000001E-3</v>
      </c>
    </row>
    <row r="35174" spans="1:6" x14ac:dyDescent="0.25">
      <c r="A35174" s="1">
        <v>42940</v>
      </c>
      <c r="B35174" t="s">
        <v>68</v>
      </c>
      <c r="C35174">
        <v>102.5111</v>
      </c>
      <c r="D35174">
        <v>0.99826563999999995</v>
      </c>
      <c r="E35174">
        <v>2.0107708940000002</v>
      </c>
      <c r="F35174">
        <v>-7.5387700000000002E-4</v>
      </c>
    </row>
    <row r="35175" spans="1:6" x14ac:dyDescent="0.25">
      <c r="A35175" s="1">
        <v>42937</v>
      </c>
      <c r="B35175" t="s">
        <v>68</v>
      </c>
      <c r="C35175">
        <v>102.6892</v>
      </c>
      <c r="D35175">
        <v>0.99415737999999998</v>
      </c>
      <c r="E35175">
        <v>2.0115247709999999</v>
      </c>
      <c r="F35175">
        <v>-2.544859E-3</v>
      </c>
    </row>
    <row r="35176" spans="1:6" x14ac:dyDescent="0.25">
      <c r="A35176" s="1">
        <v>42936</v>
      </c>
      <c r="B35176" t="s">
        <v>68</v>
      </c>
      <c r="C35176">
        <v>103.2927</v>
      </c>
      <c r="D35176">
        <v>1.000766372</v>
      </c>
      <c r="E35176">
        <v>2.0140696299999998</v>
      </c>
      <c r="F35176">
        <v>3.3270400000000002E-4</v>
      </c>
    </row>
    <row r="35177" spans="1:6" x14ac:dyDescent="0.25">
      <c r="A35177" s="1">
        <v>42935</v>
      </c>
      <c r="B35177" t="s">
        <v>68</v>
      </c>
      <c r="C35177">
        <v>103.2136</v>
      </c>
      <c r="D35177">
        <v>1.0103636730000001</v>
      </c>
      <c r="E35177">
        <v>2.013736926</v>
      </c>
      <c r="F35177">
        <v>4.4777230000000003E-3</v>
      </c>
    </row>
    <row r="35178" spans="1:6" x14ac:dyDescent="0.25">
      <c r="A35178" s="1">
        <v>42934</v>
      </c>
      <c r="B35178" t="s">
        <v>68</v>
      </c>
      <c r="C35178">
        <v>102.1549</v>
      </c>
      <c r="D35178">
        <v>0.99830740500000004</v>
      </c>
      <c r="E35178">
        <v>2.009259203</v>
      </c>
      <c r="F35178">
        <v>-7.3570700000000005E-4</v>
      </c>
    </row>
    <row r="35179" spans="1:6" x14ac:dyDescent="0.25">
      <c r="A35179" s="1">
        <v>42933</v>
      </c>
      <c r="B35179" t="s">
        <v>68</v>
      </c>
      <c r="C35179">
        <v>102.32810000000001</v>
      </c>
      <c r="D35179">
        <v>1.00179255</v>
      </c>
      <c r="E35179">
        <v>2.0099949100000001</v>
      </c>
      <c r="F35179">
        <v>7.7779800000000001E-4</v>
      </c>
    </row>
    <row r="35180" spans="1:6" x14ac:dyDescent="0.25">
      <c r="A35180" s="1">
        <v>42930</v>
      </c>
      <c r="B35180" t="s">
        <v>68</v>
      </c>
      <c r="C35180">
        <v>102.145</v>
      </c>
      <c r="D35180">
        <v>1.002816664</v>
      </c>
      <c r="E35180">
        <v>2.0092171130000001</v>
      </c>
      <c r="F35180">
        <v>1.2215419999999999E-3</v>
      </c>
    </row>
    <row r="35181" spans="1:6" x14ac:dyDescent="0.25">
      <c r="A35181" s="1">
        <v>42929</v>
      </c>
      <c r="B35181" t="s">
        <v>68</v>
      </c>
      <c r="C35181">
        <v>101.85809999999999</v>
      </c>
      <c r="D35181">
        <v>1.001654048</v>
      </c>
      <c r="E35181">
        <v>2.0079955709999999</v>
      </c>
      <c r="F35181">
        <v>7.1775099999999998E-4</v>
      </c>
    </row>
    <row r="35182" spans="1:6" x14ac:dyDescent="0.25">
      <c r="A35182" s="1">
        <v>42928</v>
      </c>
      <c r="B35182" t="s">
        <v>68</v>
      </c>
      <c r="C35182">
        <v>101.68989999999999</v>
      </c>
      <c r="D35182">
        <v>1.00616722</v>
      </c>
      <c r="E35182">
        <v>2.0072778200000001</v>
      </c>
      <c r="F35182">
        <v>2.670164E-3</v>
      </c>
    </row>
    <row r="35183" spans="1:6" x14ac:dyDescent="0.25">
      <c r="A35183" s="1">
        <v>42927</v>
      </c>
      <c r="B35183" t="s">
        <v>68</v>
      </c>
      <c r="C35183">
        <v>101.06659999999999</v>
      </c>
      <c r="D35183">
        <v>0.99990205399999998</v>
      </c>
      <c r="E35183">
        <v>2.0046076560000001</v>
      </c>
      <c r="F35183" s="2">
        <v>-4.2500000000000003E-5</v>
      </c>
    </row>
    <row r="35184" spans="1:6" x14ac:dyDescent="0.25">
      <c r="A35184" s="1">
        <v>42926</v>
      </c>
      <c r="B35184" t="s">
        <v>68</v>
      </c>
      <c r="C35184">
        <v>101.0765</v>
      </c>
      <c r="D35184">
        <v>0.99512952499999996</v>
      </c>
      <c r="E35184">
        <v>2.004650195</v>
      </c>
      <c r="F35184">
        <v>-2.120388E-3</v>
      </c>
    </row>
    <row r="35185" spans="1:6" x14ac:dyDescent="0.25">
      <c r="A35185" s="1">
        <v>42923</v>
      </c>
      <c r="B35185" t="s">
        <v>68</v>
      </c>
      <c r="C35185">
        <v>101.5712</v>
      </c>
      <c r="D35185">
        <v>1.007359978</v>
      </c>
      <c r="E35185">
        <v>2.0067705830000002</v>
      </c>
      <c r="F35185">
        <v>3.1846930000000002E-3</v>
      </c>
    </row>
    <row r="35186" spans="1:6" x14ac:dyDescent="0.25">
      <c r="A35186" s="1">
        <v>42922</v>
      </c>
      <c r="B35186" t="s">
        <v>68</v>
      </c>
      <c r="C35186">
        <v>100.8291</v>
      </c>
      <c r="D35186">
        <v>0.98578069800000001</v>
      </c>
      <c r="E35186">
        <v>2.0035858910000002</v>
      </c>
      <c r="F35186">
        <v>-6.2196899999999999E-3</v>
      </c>
    </row>
    <row r="35187" spans="1:6" x14ac:dyDescent="0.25">
      <c r="A35187" s="1">
        <v>42921</v>
      </c>
      <c r="B35187" t="s">
        <v>68</v>
      </c>
      <c r="C35187">
        <v>102.2835</v>
      </c>
      <c r="D35187">
        <v>0.99222486300000001</v>
      </c>
      <c r="E35187">
        <v>2.0098055810000002</v>
      </c>
      <c r="F35187">
        <v>-3.389895E-3</v>
      </c>
    </row>
    <row r="35188" spans="1:6" x14ac:dyDescent="0.25">
      <c r="A35188" s="1">
        <v>42919</v>
      </c>
      <c r="B35188" t="s">
        <v>68</v>
      </c>
      <c r="C35188">
        <v>103.08499999999999</v>
      </c>
      <c r="D35188">
        <v>1.013324552</v>
      </c>
      <c r="E35188">
        <v>2.0131954749999998</v>
      </c>
      <c r="F35188">
        <v>5.7485649999999998E-3</v>
      </c>
    </row>
    <row r="35189" spans="1:6" x14ac:dyDescent="0.25">
      <c r="A35189" s="1">
        <v>42916</v>
      </c>
      <c r="B35189" t="s">
        <v>68</v>
      </c>
      <c r="C35189">
        <v>101.7295</v>
      </c>
      <c r="D35189">
        <v>0.99786556000000004</v>
      </c>
      <c r="E35189">
        <v>2.0074469100000001</v>
      </c>
      <c r="F35189">
        <v>-9.2796600000000001E-4</v>
      </c>
    </row>
    <row r="35190" spans="1:6" x14ac:dyDescent="0.25">
      <c r="A35190" s="1">
        <v>42915</v>
      </c>
      <c r="B35190" t="s">
        <v>68</v>
      </c>
      <c r="C35190">
        <v>101.94710000000001</v>
      </c>
      <c r="D35190">
        <v>1</v>
      </c>
      <c r="E35190">
        <v>2.008374876</v>
      </c>
      <c r="F35190">
        <v>0</v>
      </c>
    </row>
    <row r="35191" spans="1:6" x14ac:dyDescent="0.25">
      <c r="A35191" s="1">
        <v>42914</v>
      </c>
      <c r="B35191" t="s">
        <v>68</v>
      </c>
      <c r="C35191">
        <v>101.94710000000001</v>
      </c>
      <c r="D35191">
        <v>1.011832675</v>
      </c>
      <c r="E35191">
        <v>2.008374876</v>
      </c>
      <c r="F35191">
        <v>5.1086999999999999E-3</v>
      </c>
    </row>
    <row r="35192" spans="1:6" x14ac:dyDescent="0.25">
      <c r="A35192" s="1">
        <v>42913</v>
      </c>
      <c r="B35192" t="s">
        <v>68</v>
      </c>
      <c r="C35192">
        <v>100.75490000000001</v>
      </c>
      <c r="D35192">
        <v>0.99707571699999997</v>
      </c>
      <c r="E35192">
        <v>2.0032661759999999</v>
      </c>
      <c r="F35192">
        <v>-1.271861E-3</v>
      </c>
    </row>
    <row r="35193" spans="1:6" x14ac:dyDescent="0.25">
      <c r="A35193" s="1">
        <v>42912</v>
      </c>
      <c r="B35193" t="s">
        <v>68</v>
      </c>
      <c r="C35193">
        <v>101.0504</v>
      </c>
      <c r="D35193">
        <v>1.004012058</v>
      </c>
      <c r="E35193">
        <v>2.0045380370000001</v>
      </c>
      <c r="F35193">
        <v>1.738929E-3</v>
      </c>
    </row>
    <row r="35194" spans="1:6" x14ac:dyDescent="0.25">
      <c r="A35194" s="1">
        <v>42909</v>
      </c>
      <c r="B35194" t="s">
        <v>68</v>
      </c>
      <c r="C35194">
        <v>100.64660000000001</v>
      </c>
      <c r="D35194">
        <v>1.004225573</v>
      </c>
      <c r="E35194">
        <v>2.0027991080000001</v>
      </c>
      <c r="F35194">
        <v>1.8312770000000001E-3</v>
      </c>
    </row>
    <row r="35195" spans="1:6" x14ac:dyDescent="0.25">
      <c r="A35195" s="1">
        <v>42908</v>
      </c>
      <c r="B35195" t="s">
        <v>68</v>
      </c>
      <c r="C35195">
        <v>100.2231</v>
      </c>
      <c r="D35195">
        <v>1.003351643</v>
      </c>
      <c r="E35195">
        <v>2.0009678320000002</v>
      </c>
      <c r="F35195">
        <v>1.4531660000000001E-3</v>
      </c>
    </row>
    <row r="35196" spans="1:6" x14ac:dyDescent="0.25">
      <c r="A35196" s="1">
        <v>42907</v>
      </c>
      <c r="B35196" t="s">
        <v>68</v>
      </c>
      <c r="C35196">
        <v>99.888310000000004</v>
      </c>
      <c r="D35196">
        <v>0.99178686500000002</v>
      </c>
      <c r="E35196">
        <v>1.999514665</v>
      </c>
      <c r="F35196">
        <v>-3.5816480000000002E-3</v>
      </c>
    </row>
    <row r="35197" spans="1:6" x14ac:dyDescent="0.25">
      <c r="A35197" s="1">
        <v>42906</v>
      </c>
      <c r="B35197" t="s">
        <v>68</v>
      </c>
      <c r="C35197">
        <v>100.71550000000001</v>
      </c>
      <c r="D35197">
        <v>0.98773417100000005</v>
      </c>
      <c r="E35197">
        <v>2.0030963129999999</v>
      </c>
      <c r="F35197">
        <v>-5.3599219999999996E-3</v>
      </c>
    </row>
    <row r="35198" spans="1:6" x14ac:dyDescent="0.25">
      <c r="A35198" s="1">
        <v>42905</v>
      </c>
      <c r="B35198" t="s">
        <v>68</v>
      </c>
      <c r="C35198">
        <v>101.9662</v>
      </c>
      <c r="D35198">
        <v>1.0031965350000001</v>
      </c>
      <c r="E35198">
        <v>2.0084562350000001</v>
      </c>
      <c r="F35198">
        <v>1.386024E-3</v>
      </c>
    </row>
    <row r="35199" spans="1:6" x14ac:dyDescent="0.25">
      <c r="A35199" s="1">
        <v>42902</v>
      </c>
      <c r="B35199" t="s">
        <v>68</v>
      </c>
      <c r="C35199">
        <v>101.6413</v>
      </c>
      <c r="D35199">
        <v>0.99642862700000001</v>
      </c>
      <c r="E35199">
        <v>2.0070702109999998</v>
      </c>
      <c r="F35199">
        <v>-1.553804E-3</v>
      </c>
    </row>
    <row r="35200" spans="1:6" x14ac:dyDescent="0.25">
      <c r="A35200" s="1">
        <v>42901</v>
      </c>
      <c r="B35200" t="s">
        <v>68</v>
      </c>
      <c r="C35200">
        <v>102.0056</v>
      </c>
      <c r="D35200">
        <v>0.99720797100000003</v>
      </c>
      <c r="E35200">
        <v>2.0086240150000001</v>
      </c>
      <c r="F35200">
        <v>-1.2142590000000001E-3</v>
      </c>
    </row>
    <row r="35201" spans="1:6" x14ac:dyDescent="0.25">
      <c r="A35201" s="1">
        <v>42900</v>
      </c>
      <c r="B35201" t="s">
        <v>68</v>
      </c>
      <c r="C35201">
        <v>102.2912</v>
      </c>
      <c r="D35201">
        <v>0.99084239500000004</v>
      </c>
      <c r="E35201">
        <v>2.0098382730000002</v>
      </c>
      <c r="F35201">
        <v>-3.9954200000000004E-3</v>
      </c>
    </row>
    <row r="35202" spans="1:6" x14ac:dyDescent="0.25">
      <c r="A35202" s="1">
        <v>42899</v>
      </c>
      <c r="B35202" t="s">
        <v>68</v>
      </c>
      <c r="C35202">
        <v>103.2366</v>
      </c>
      <c r="D35202">
        <v>1.0061419170000001</v>
      </c>
      <c r="E35202">
        <v>2.013833693</v>
      </c>
      <c r="F35202">
        <v>2.6592429999999999E-3</v>
      </c>
    </row>
    <row r="35203" spans="1:6" x14ac:dyDescent="0.25">
      <c r="A35203" s="1">
        <v>42898</v>
      </c>
      <c r="B35203" t="s">
        <v>68</v>
      </c>
      <c r="C35203">
        <v>102.60639999999999</v>
      </c>
      <c r="D35203">
        <v>0.99817984599999998</v>
      </c>
      <c r="E35203">
        <v>2.0111744499999999</v>
      </c>
      <c r="F35203">
        <v>-7.9120299999999998E-4</v>
      </c>
    </row>
    <row r="35204" spans="1:6" x14ac:dyDescent="0.25">
      <c r="A35204" s="1">
        <v>42895</v>
      </c>
      <c r="B35204" t="s">
        <v>68</v>
      </c>
      <c r="C35204">
        <v>102.79349999999999</v>
      </c>
      <c r="D35204">
        <v>1.013693618</v>
      </c>
      <c r="E35204">
        <v>2.0119656539999999</v>
      </c>
      <c r="F35204">
        <v>5.9067119999999997E-3</v>
      </c>
    </row>
    <row r="35205" spans="1:6" x14ac:dyDescent="0.25">
      <c r="A35205" s="1">
        <v>42894</v>
      </c>
      <c r="B35205" t="s">
        <v>68</v>
      </c>
      <c r="C35205">
        <v>101.4049</v>
      </c>
      <c r="D35205">
        <v>1.016586094</v>
      </c>
      <c r="E35205">
        <v>2.006058941</v>
      </c>
      <c r="F35205">
        <v>7.1441650000000001E-3</v>
      </c>
    </row>
    <row r="35206" spans="1:6" x14ac:dyDescent="0.25">
      <c r="A35206" s="1">
        <v>42893</v>
      </c>
      <c r="B35206" t="s">
        <v>68</v>
      </c>
      <c r="C35206">
        <v>99.750429999999994</v>
      </c>
      <c r="D35206">
        <v>1</v>
      </c>
      <c r="E35206">
        <v>1.998914777</v>
      </c>
      <c r="F35206">
        <v>0</v>
      </c>
    </row>
    <row r="35207" spans="1:6" x14ac:dyDescent="0.25">
      <c r="A35207" s="1">
        <v>42892</v>
      </c>
      <c r="B35207" t="s">
        <v>68</v>
      </c>
      <c r="C35207">
        <v>99.750429999999994</v>
      </c>
      <c r="D35207">
        <v>0.99538115199999999</v>
      </c>
      <c r="E35207">
        <v>1.998914777</v>
      </c>
      <c r="F35207">
        <v>-2.0105869999999999E-3</v>
      </c>
    </row>
    <row r="35208" spans="1:6" x14ac:dyDescent="0.25">
      <c r="A35208" s="1">
        <v>42891</v>
      </c>
      <c r="B35208" t="s">
        <v>68</v>
      </c>
      <c r="C35208">
        <v>100.2133</v>
      </c>
      <c r="D35208">
        <v>0.99754926099999996</v>
      </c>
      <c r="E35208">
        <v>2.000925364</v>
      </c>
      <c r="F35208">
        <v>-1.0656489999999999E-3</v>
      </c>
    </row>
    <row r="35209" spans="1:6" x14ac:dyDescent="0.25">
      <c r="A35209" s="1">
        <v>42888</v>
      </c>
      <c r="B35209" t="s">
        <v>68</v>
      </c>
      <c r="C35209">
        <v>100.45950000000001</v>
      </c>
      <c r="D35209">
        <v>1.003443047</v>
      </c>
      <c r="E35209">
        <v>2.001991012</v>
      </c>
      <c r="F35209">
        <v>1.492728E-3</v>
      </c>
    </row>
    <row r="35210" spans="1:6" x14ac:dyDescent="0.25">
      <c r="A35210" s="1">
        <v>42887</v>
      </c>
      <c r="B35210" t="s">
        <v>68</v>
      </c>
      <c r="C35210">
        <v>100.1148</v>
      </c>
      <c r="D35210">
        <v>1.0183311159999999</v>
      </c>
      <c r="E35210">
        <v>2.0004982839999998</v>
      </c>
      <c r="F35210">
        <v>7.8890139999999997E-3</v>
      </c>
    </row>
    <row r="35211" spans="1:6" x14ac:dyDescent="0.25">
      <c r="A35211" s="1">
        <v>42886</v>
      </c>
      <c r="B35211" t="s">
        <v>68</v>
      </c>
      <c r="C35211">
        <v>98.312619999999995</v>
      </c>
      <c r="D35211">
        <v>0.99770142100000003</v>
      </c>
      <c r="E35211">
        <v>1.99260927</v>
      </c>
      <c r="F35211">
        <v>-9.9940899999999993E-4</v>
      </c>
    </row>
    <row r="35212" spans="1:6" x14ac:dyDescent="0.25">
      <c r="A35212" s="1">
        <v>42885</v>
      </c>
      <c r="B35212" t="s">
        <v>68</v>
      </c>
      <c r="C35212">
        <v>98.539119999999997</v>
      </c>
      <c r="D35212">
        <v>0.99295423500000002</v>
      </c>
      <c r="E35212">
        <v>1.9936086799999999</v>
      </c>
      <c r="F35212">
        <v>-3.0707680000000002E-3</v>
      </c>
    </row>
    <row r="35213" spans="1:6" x14ac:dyDescent="0.25">
      <c r="A35213" s="1">
        <v>42881</v>
      </c>
      <c r="B35213" t="s">
        <v>68</v>
      </c>
      <c r="C35213">
        <v>99.238330000000005</v>
      </c>
      <c r="D35213">
        <v>0.99920668300000004</v>
      </c>
      <c r="E35213">
        <v>1.996679447</v>
      </c>
      <c r="F35213">
        <v>-3.4466999999999999E-4</v>
      </c>
    </row>
    <row r="35214" spans="1:6" x14ac:dyDescent="0.25">
      <c r="A35214" s="1">
        <v>42880</v>
      </c>
      <c r="B35214" t="s">
        <v>68</v>
      </c>
      <c r="C35214">
        <v>99.317120000000003</v>
      </c>
      <c r="D35214">
        <v>0.99930644199999996</v>
      </c>
      <c r="E35214">
        <v>1.997024117</v>
      </c>
      <c r="F35214">
        <v>-3.0131299999999999E-4</v>
      </c>
    </row>
    <row r="35215" spans="1:6" x14ac:dyDescent="0.25">
      <c r="A35215" s="1">
        <v>42879</v>
      </c>
      <c r="B35215" t="s">
        <v>68</v>
      </c>
      <c r="C35215">
        <v>99.386049999999997</v>
      </c>
      <c r="D35215">
        <v>1.0011904149999999</v>
      </c>
      <c r="E35215">
        <v>1.9973254300000001</v>
      </c>
      <c r="F35215">
        <v>5.1668299999999999E-4</v>
      </c>
    </row>
    <row r="35216" spans="1:6" x14ac:dyDescent="0.25">
      <c r="A35216" s="1">
        <v>42878</v>
      </c>
      <c r="B35216" t="s">
        <v>68</v>
      </c>
      <c r="C35216">
        <v>99.267880000000005</v>
      </c>
      <c r="D35216">
        <v>1.000993048</v>
      </c>
      <c r="E35216">
        <v>1.996808747</v>
      </c>
      <c r="F35216">
        <v>4.31061E-4</v>
      </c>
    </row>
    <row r="35217" spans="1:6" x14ac:dyDescent="0.25">
      <c r="A35217" s="1">
        <v>42877</v>
      </c>
      <c r="B35217" t="s">
        <v>68</v>
      </c>
      <c r="C35217">
        <v>99.169399999999996</v>
      </c>
      <c r="D35217">
        <v>1.00760458</v>
      </c>
      <c r="E35217">
        <v>1.996377686</v>
      </c>
      <c r="F35217">
        <v>3.2901330000000002E-3</v>
      </c>
    </row>
    <row r="35218" spans="1:6" x14ac:dyDescent="0.25">
      <c r="A35218" s="1">
        <v>42874</v>
      </c>
      <c r="B35218" t="s">
        <v>68</v>
      </c>
      <c r="C35218">
        <v>98.420950000000005</v>
      </c>
      <c r="D35218">
        <v>1.0040184830000001</v>
      </c>
      <c r="E35218">
        <v>1.9930875530000001</v>
      </c>
      <c r="F35218">
        <v>1.741708E-3</v>
      </c>
    </row>
    <row r="35219" spans="1:6" x14ac:dyDescent="0.25">
      <c r="A35219" s="1">
        <v>42873</v>
      </c>
      <c r="B35219" t="s">
        <v>68</v>
      </c>
      <c r="C35219">
        <v>98.027029999999996</v>
      </c>
      <c r="D35219">
        <v>0.99979917699999998</v>
      </c>
      <c r="E35219">
        <v>1.9913458449999999</v>
      </c>
      <c r="F35219" s="2">
        <v>-8.7200000000000005E-5</v>
      </c>
    </row>
    <row r="35220" spans="1:6" x14ac:dyDescent="0.25">
      <c r="A35220" s="1">
        <v>42872</v>
      </c>
      <c r="B35220" t="s">
        <v>68</v>
      </c>
      <c r="C35220">
        <v>98.046719999999993</v>
      </c>
      <c r="D35220">
        <v>0.97751607900000004</v>
      </c>
      <c r="E35220">
        <v>1.99143307</v>
      </c>
      <c r="F35220">
        <v>-9.8760900000000006E-3</v>
      </c>
    </row>
    <row r="35221" spans="1:6" x14ac:dyDescent="0.25">
      <c r="A35221" s="1">
        <v>42871</v>
      </c>
      <c r="B35221" t="s">
        <v>68</v>
      </c>
      <c r="C35221">
        <v>100.3019</v>
      </c>
      <c r="D35221">
        <v>1.000687398</v>
      </c>
      <c r="E35221">
        <v>2.0013091599999999</v>
      </c>
      <c r="F35221">
        <v>2.9843099999999999E-4</v>
      </c>
    </row>
    <row r="35222" spans="1:6" x14ac:dyDescent="0.25">
      <c r="A35222" s="1">
        <v>42870</v>
      </c>
      <c r="B35222" t="s">
        <v>68</v>
      </c>
      <c r="C35222">
        <v>100.233</v>
      </c>
      <c r="D35222">
        <v>1.007224304</v>
      </c>
      <c r="E35222">
        <v>2.0010107289999999</v>
      </c>
      <c r="F35222">
        <v>3.1261969999999998E-3</v>
      </c>
    </row>
    <row r="35223" spans="1:6" x14ac:dyDescent="0.25">
      <c r="A35223" s="1">
        <v>42867</v>
      </c>
      <c r="B35223" t="s">
        <v>68</v>
      </c>
      <c r="C35223">
        <v>99.514080000000007</v>
      </c>
      <c r="D35223">
        <v>0.99273045000000004</v>
      </c>
      <c r="E35223">
        <v>1.997884532</v>
      </c>
      <c r="F35223">
        <v>-3.1686570000000001E-3</v>
      </c>
    </row>
    <row r="35224" spans="1:6" x14ac:dyDescent="0.25">
      <c r="A35224" s="1">
        <v>42866</v>
      </c>
      <c r="B35224" t="s">
        <v>68</v>
      </c>
      <c r="C35224">
        <v>100.2428</v>
      </c>
      <c r="D35224">
        <v>0.99191175200000004</v>
      </c>
      <c r="E35224">
        <v>2.0010531889999998</v>
      </c>
      <c r="F35224">
        <v>-3.5269640000000001E-3</v>
      </c>
    </row>
    <row r="35225" spans="1:6" x14ac:dyDescent="0.25">
      <c r="A35225" s="1">
        <v>42865</v>
      </c>
      <c r="B35225" t="s">
        <v>68</v>
      </c>
      <c r="C35225">
        <v>101.06019999999999</v>
      </c>
      <c r="D35225">
        <v>1.0050930849999999</v>
      </c>
      <c r="E35225">
        <v>2.004580153</v>
      </c>
      <c r="F35225">
        <v>2.2062850000000001E-3</v>
      </c>
    </row>
    <row r="35226" spans="1:6" x14ac:dyDescent="0.25">
      <c r="A35226" s="1">
        <v>42864</v>
      </c>
      <c r="B35226" t="s">
        <v>68</v>
      </c>
      <c r="C35226">
        <v>100.54810000000001</v>
      </c>
      <c r="D35226">
        <v>0.99668031300000004</v>
      </c>
      <c r="E35226">
        <v>2.0023738679999998</v>
      </c>
      <c r="F35226">
        <v>-1.4441199999999999E-3</v>
      </c>
    </row>
    <row r="35227" spans="1:6" x14ac:dyDescent="0.25">
      <c r="A35227" s="1">
        <v>42863</v>
      </c>
      <c r="B35227" t="s">
        <v>68</v>
      </c>
      <c r="C35227">
        <v>100.883</v>
      </c>
      <c r="D35227">
        <v>0.99902556300000001</v>
      </c>
      <c r="E35227">
        <v>2.0038179889999999</v>
      </c>
      <c r="F35227">
        <v>-4.2339899999999998E-4</v>
      </c>
    </row>
    <row r="35228" spans="1:6" x14ac:dyDescent="0.25">
      <c r="A35228" s="1">
        <v>42860</v>
      </c>
      <c r="B35228" t="s">
        <v>68</v>
      </c>
      <c r="C35228">
        <v>100.98139999999999</v>
      </c>
      <c r="D35228">
        <v>1.0053922850000001</v>
      </c>
      <c r="E35228">
        <v>2.004241387</v>
      </c>
      <c r="F35228">
        <v>2.3355479999999998E-3</v>
      </c>
    </row>
    <row r="35229" spans="1:6" x14ac:dyDescent="0.25">
      <c r="A35229" s="1">
        <v>42859</v>
      </c>
      <c r="B35229" t="s">
        <v>68</v>
      </c>
      <c r="C35229">
        <v>100.43980000000001</v>
      </c>
      <c r="D35229">
        <v>0.99589899800000004</v>
      </c>
      <c r="E35229">
        <v>2.001905839</v>
      </c>
      <c r="F35229">
        <v>-1.7847049999999999E-3</v>
      </c>
    </row>
    <row r="35230" spans="1:6" x14ac:dyDescent="0.25">
      <c r="A35230" s="1">
        <v>42858</v>
      </c>
      <c r="B35230" t="s">
        <v>68</v>
      </c>
      <c r="C35230">
        <v>100.85339999999999</v>
      </c>
      <c r="D35230">
        <v>0.99620595099999998</v>
      </c>
      <c r="E35230">
        <v>2.0036905439999999</v>
      </c>
      <c r="F35230">
        <v>-1.650868E-3</v>
      </c>
    </row>
    <row r="35231" spans="1:6" x14ac:dyDescent="0.25">
      <c r="A35231" s="1">
        <v>42857</v>
      </c>
      <c r="B35231" t="s">
        <v>68</v>
      </c>
      <c r="C35231">
        <v>101.2375</v>
      </c>
      <c r="D35231">
        <v>0.99429376800000002</v>
      </c>
      <c r="E35231">
        <v>2.0053414119999999</v>
      </c>
      <c r="F35231">
        <v>-2.485283E-3</v>
      </c>
    </row>
    <row r="35232" spans="1:6" x14ac:dyDescent="0.25">
      <c r="A35232" s="1">
        <v>42856</v>
      </c>
      <c r="B35232" t="s">
        <v>68</v>
      </c>
      <c r="C35232">
        <v>101.8185</v>
      </c>
      <c r="D35232">
        <v>1.0036887240000001</v>
      </c>
      <c r="E35232">
        <v>2.0078266949999999</v>
      </c>
      <c r="F35232">
        <v>1.5990449999999999E-3</v>
      </c>
    </row>
    <row r="35233" spans="1:6" x14ac:dyDescent="0.25">
      <c r="A35233" s="1">
        <v>42853</v>
      </c>
      <c r="B35233" t="s">
        <v>68</v>
      </c>
      <c r="C35233">
        <v>101.4443</v>
      </c>
      <c r="D35233">
        <v>0.98432845499999999</v>
      </c>
      <c r="E35233">
        <v>2.00622765</v>
      </c>
      <c r="F35233">
        <v>-6.85996E-3</v>
      </c>
    </row>
    <row r="35234" spans="1:6" x14ac:dyDescent="0.25">
      <c r="A35234" s="1">
        <v>42852</v>
      </c>
      <c r="B35234" t="s">
        <v>68</v>
      </c>
      <c r="C35234">
        <v>103.0594</v>
      </c>
      <c r="D35234">
        <v>0.99335606099999996</v>
      </c>
      <c r="E35234">
        <v>2.0130876099999999</v>
      </c>
      <c r="F35234">
        <v>-2.8950540000000002E-3</v>
      </c>
    </row>
    <row r="35235" spans="1:6" x14ac:dyDescent="0.25">
      <c r="A35235" s="1">
        <v>42851</v>
      </c>
      <c r="B35235" t="s">
        <v>68</v>
      </c>
      <c r="C35235">
        <v>103.7487</v>
      </c>
      <c r="D35235">
        <v>1.009873032</v>
      </c>
      <c r="E35235">
        <v>2.015982664</v>
      </c>
      <c r="F35235">
        <v>4.2667750000000004E-3</v>
      </c>
    </row>
    <row r="35236" spans="1:6" x14ac:dyDescent="0.25">
      <c r="A35236" s="1">
        <v>42850</v>
      </c>
      <c r="B35236" t="s">
        <v>68</v>
      </c>
      <c r="C35236">
        <v>102.73439999999999</v>
      </c>
      <c r="D35236">
        <v>1.009092543</v>
      </c>
      <c r="E35236">
        <v>2.011715889</v>
      </c>
      <c r="F35236">
        <v>3.9309970000000003E-3</v>
      </c>
    </row>
    <row r="35237" spans="1:6" x14ac:dyDescent="0.25">
      <c r="A35237" s="1">
        <v>42849</v>
      </c>
      <c r="B35237" t="s">
        <v>68</v>
      </c>
      <c r="C35237">
        <v>101.8087</v>
      </c>
      <c r="D35237">
        <v>1.011249939</v>
      </c>
      <c r="E35237">
        <v>2.0077848920000001</v>
      </c>
      <c r="F35237">
        <v>4.8585080000000001E-3</v>
      </c>
    </row>
    <row r="35238" spans="1:6" x14ac:dyDescent="0.25">
      <c r="A35238" s="1">
        <v>42846</v>
      </c>
      <c r="B35238" t="s">
        <v>68</v>
      </c>
      <c r="C35238">
        <v>100.67610000000001</v>
      </c>
      <c r="D35238">
        <v>0.99931510300000004</v>
      </c>
      <c r="E35238">
        <v>2.0029263830000001</v>
      </c>
      <c r="F35238">
        <v>-2.9754899999999998E-4</v>
      </c>
    </row>
    <row r="35239" spans="1:6" x14ac:dyDescent="0.25">
      <c r="A35239" s="1">
        <v>42845</v>
      </c>
      <c r="B35239" t="s">
        <v>68</v>
      </c>
      <c r="C35239">
        <v>100.74509999999999</v>
      </c>
      <c r="D35239">
        <v>1.012670913</v>
      </c>
      <c r="E35239">
        <v>2.003223932</v>
      </c>
      <c r="F35239">
        <v>5.4683359999999999E-3</v>
      </c>
    </row>
    <row r="35240" spans="1:6" x14ac:dyDescent="0.25">
      <c r="A35240" s="1">
        <v>42844</v>
      </c>
      <c r="B35240" t="s">
        <v>68</v>
      </c>
      <c r="C35240">
        <v>99.484539999999996</v>
      </c>
      <c r="D35240">
        <v>1.0020831459999999</v>
      </c>
      <c r="E35240">
        <v>1.997755596</v>
      </c>
      <c r="F35240">
        <v>9.0375799999999995E-4</v>
      </c>
    </row>
    <row r="35241" spans="1:6" x14ac:dyDescent="0.25">
      <c r="A35241" s="1">
        <v>42843</v>
      </c>
      <c r="B35241" t="s">
        <v>68</v>
      </c>
      <c r="C35241">
        <v>99.277730000000005</v>
      </c>
      <c r="D35241">
        <v>1.004083684</v>
      </c>
      <c r="E35241">
        <v>1.996851838</v>
      </c>
      <c r="F35241">
        <v>1.76991E-3</v>
      </c>
    </row>
    <row r="35242" spans="1:6" x14ac:dyDescent="0.25">
      <c r="A35242" s="1">
        <v>42842</v>
      </c>
      <c r="B35242" t="s">
        <v>68</v>
      </c>
      <c r="C35242">
        <v>98.873959999999997</v>
      </c>
      <c r="D35242">
        <v>1.0084372020000001</v>
      </c>
      <c r="E35242">
        <v>1.9950819280000001</v>
      </c>
      <c r="F35242">
        <v>3.648859E-3</v>
      </c>
    </row>
    <row r="35243" spans="1:6" x14ac:dyDescent="0.25">
      <c r="A35243" s="1">
        <v>42838</v>
      </c>
      <c r="B35243" t="s">
        <v>68</v>
      </c>
      <c r="C35243">
        <v>98.046719999999993</v>
      </c>
      <c r="D35243">
        <v>0.98720865000000002</v>
      </c>
      <c r="E35243">
        <v>1.99143307</v>
      </c>
      <c r="F35243">
        <v>-5.5910480000000004E-3</v>
      </c>
    </row>
    <row r="35244" spans="1:6" x14ac:dyDescent="0.25">
      <c r="A35244" s="1">
        <v>42837</v>
      </c>
      <c r="B35244" t="s">
        <v>68</v>
      </c>
      <c r="C35244">
        <v>99.317120000000003</v>
      </c>
      <c r="D35244">
        <v>0.98553722899999996</v>
      </c>
      <c r="E35244">
        <v>1.997024117</v>
      </c>
      <c r="F35244">
        <v>-6.3269659999999998E-3</v>
      </c>
    </row>
    <row r="35245" spans="1:6" x14ac:dyDescent="0.25">
      <c r="A35245" s="1">
        <v>42836</v>
      </c>
      <c r="B35245" t="s">
        <v>68</v>
      </c>
      <c r="C35245">
        <v>100.77460000000001</v>
      </c>
      <c r="D35245">
        <v>1.00976887</v>
      </c>
      <c r="E35245">
        <v>2.0033510830000001</v>
      </c>
      <c r="F35245">
        <v>4.2219780000000004E-3</v>
      </c>
    </row>
    <row r="35246" spans="1:6" x14ac:dyDescent="0.25">
      <c r="A35246" s="1">
        <v>42835</v>
      </c>
      <c r="B35246" t="s">
        <v>68</v>
      </c>
      <c r="C35246">
        <v>99.799670000000006</v>
      </c>
      <c r="D35246">
        <v>1.0009877519999999</v>
      </c>
      <c r="E35246">
        <v>1.999129105</v>
      </c>
      <c r="F35246">
        <v>4.2876299999999997E-4</v>
      </c>
    </row>
    <row r="35247" spans="1:6" x14ac:dyDescent="0.25">
      <c r="A35247" s="1">
        <v>42832</v>
      </c>
      <c r="B35247" t="s">
        <v>68</v>
      </c>
      <c r="C35247">
        <v>99.701189999999997</v>
      </c>
      <c r="D35247">
        <v>0.99901322299999995</v>
      </c>
      <c r="E35247">
        <v>1.998700342</v>
      </c>
      <c r="F35247">
        <v>-4.2876299999999997E-4</v>
      </c>
    </row>
    <row r="35248" spans="1:6" x14ac:dyDescent="0.25">
      <c r="A35248" s="1">
        <v>42831</v>
      </c>
      <c r="B35248" t="s">
        <v>68</v>
      </c>
      <c r="C35248">
        <v>99.799670000000006</v>
      </c>
      <c r="D35248">
        <v>1.010066796</v>
      </c>
      <c r="E35248">
        <v>1.999129105</v>
      </c>
      <c r="F35248">
        <v>4.350095E-3</v>
      </c>
    </row>
    <row r="35249" spans="1:6" x14ac:dyDescent="0.25">
      <c r="A35249" s="1">
        <v>42830</v>
      </c>
      <c r="B35249" t="s">
        <v>68</v>
      </c>
      <c r="C35249">
        <v>98.805019999999999</v>
      </c>
      <c r="D35249">
        <v>0.98818073900000003</v>
      </c>
      <c r="E35249">
        <v>1.99477901</v>
      </c>
      <c r="F35249">
        <v>-5.1636160000000002E-3</v>
      </c>
    </row>
    <row r="35250" spans="1:6" x14ac:dyDescent="0.25">
      <c r="A35250" s="1">
        <v>42829</v>
      </c>
      <c r="B35250" t="s">
        <v>68</v>
      </c>
      <c r="C35250">
        <v>99.986789999999999</v>
      </c>
      <c r="D35250">
        <v>0.99990149699999997</v>
      </c>
      <c r="E35250">
        <v>1.9999426259999999</v>
      </c>
      <c r="F35250" s="2">
        <v>-4.2799999999999997E-5</v>
      </c>
    </row>
    <row r="35251" spans="1:6" x14ac:dyDescent="0.25">
      <c r="A35251" s="1">
        <v>42828</v>
      </c>
      <c r="B35251" t="s">
        <v>68</v>
      </c>
      <c r="C35251">
        <v>99.996639999999999</v>
      </c>
      <c r="D35251">
        <v>0.98957193600000004</v>
      </c>
      <c r="E35251">
        <v>1.999985407</v>
      </c>
      <c r="F35251">
        <v>-4.5526300000000002E-3</v>
      </c>
    </row>
    <row r="35252" spans="1:6" x14ac:dyDescent="0.25">
      <c r="A35252" s="1">
        <v>42825</v>
      </c>
      <c r="B35252" t="s">
        <v>68</v>
      </c>
      <c r="C35252">
        <v>101.0504</v>
      </c>
      <c r="D35252">
        <v>1.001269293</v>
      </c>
      <c r="E35252">
        <v>2.0045380370000001</v>
      </c>
      <c r="F35252">
        <v>5.5089799999999997E-4</v>
      </c>
    </row>
    <row r="35253" spans="1:6" x14ac:dyDescent="0.25">
      <c r="A35253" s="1">
        <v>42824</v>
      </c>
      <c r="B35253" t="s">
        <v>68</v>
      </c>
      <c r="C35253">
        <v>100.92230000000001</v>
      </c>
      <c r="D35253">
        <v>1.0114483889999999</v>
      </c>
      <c r="E35253">
        <v>2.0039871389999999</v>
      </c>
      <c r="F35253">
        <v>4.9437270000000002E-3</v>
      </c>
    </row>
    <row r="35254" spans="1:6" x14ac:dyDescent="0.25">
      <c r="A35254" s="1">
        <v>42823</v>
      </c>
      <c r="B35254" t="s">
        <v>68</v>
      </c>
      <c r="C35254">
        <v>99.779979999999995</v>
      </c>
      <c r="D35254">
        <v>1.002176103</v>
      </c>
      <c r="E35254">
        <v>1.9990434130000001</v>
      </c>
      <c r="F35254">
        <v>9.4404299999999999E-4</v>
      </c>
    </row>
    <row r="35255" spans="1:6" x14ac:dyDescent="0.25">
      <c r="A35255" s="1">
        <v>42822</v>
      </c>
      <c r="B35255" t="s">
        <v>68</v>
      </c>
      <c r="C35255">
        <v>99.563320000000004</v>
      </c>
      <c r="D35255">
        <v>1.010898885</v>
      </c>
      <c r="E35255">
        <v>1.99809937</v>
      </c>
      <c r="F35255">
        <v>4.7077179999999996E-3</v>
      </c>
    </row>
    <row r="35256" spans="1:6" x14ac:dyDescent="0.25">
      <c r="A35256" s="1">
        <v>42821</v>
      </c>
      <c r="B35256" t="s">
        <v>68</v>
      </c>
      <c r="C35256">
        <v>98.489890000000003</v>
      </c>
      <c r="D35256">
        <v>1.000300019</v>
      </c>
      <c r="E35256">
        <v>1.9933916519999999</v>
      </c>
      <c r="F35256">
        <v>1.3027700000000001E-4</v>
      </c>
    </row>
    <row r="35257" spans="1:6" x14ac:dyDescent="0.25">
      <c r="A35257" s="1">
        <v>42818</v>
      </c>
      <c r="B35257" t="s">
        <v>68</v>
      </c>
      <c r="C35257">
        <v>98.460350000000005</v>
      </c>
      <c r="D35257">
        <v>0.99880126000000002</v>
      </c>
      <c r="E35257">
        <v>1.9932613749999999</v>
      </c>
      <c r="F35257">
        <v>-5.2091799999999999E-4</v>
      </c>
    </row>
    <row r="35258" spans="1:6" x14ac:dyDescent="0.25">
      <c r="A35258" s="1">
        <v>42817</v>
      </c>
      <c r="B35258" t="s">
        <v>68</v>
      </c>
      <c r="C35258">
        <v>98.578519999999997</v>
      </c>
      <c r="D35258">
        <v>1.0083610940000001</v>
      </c>
      <c r="E35258">
        <v>1.9937822940000001</v>
      </c>
      <c r="F35258">
        <v>3.6160810000000002E-3</v>
      </c>
    </row>
    <row r="35259" spans="1:6" x14ac:dyDescent="0.25">
      <c r="A35259" s="1">
        <v>42816</v>
      </c>
      <c r="B35259" t="s">
        <v>68</v>
      </c>
      <c r="C35259">
        <v>97.761129999999994</v>
      </c>
      <c r="D35259">
        <v>0.99861170499999996</v>
      </c>
      <c r="E35259">
        <v>1.990166213</v>
      </c>
      <c r="F35259">
        <v>-6.0334799999999997E-4</v>
      </c>
    </row>
    <row r="35260" spans="1:6" x14ac:dyDescent="0.25">
      <c r="A35260" s="1">
        <v>42815</v>
      </c>
      <c r="B35260" t="s">
        <v>68</v>
      </c>
      <c r="C35260">
        <v>97.897040000000004</v>
      </c>
      <c r="D35260">
        <v>0.97113046400000003</v>
      </c>
      <c r="E35260">
        <v>1.990769561</v>
      </c>
      <c r="F35260">
        <v>-1.2722422000000001E-2</v>
      </c>
    </row>
    <row r="35261" spans="1:6" x14ac:dyDescent="0.25">
      <c r="A35261" s="1">
        <v>42814</v>
      </c>
      <c r="B35261" t="s">
        <v>68</v>
      </c>
      <c r="C35261">
        <v>100.8073</v>
      </c>
      <c r="D35261">
        <v>0.99168149699999997</v>
      </c>
      <c r="E35261">
        <v>2.003491983</v>
      </c>
      <c r="F35261">
        <v>-3.6277900000000001E-3</v>
      </c>
    </row>
    <row r="35262" spans="1:6" x14ac:dyDescent="0.25">
      <c r="A35262" s="1">
        <v>42811</v>
      </c>
      <c r="B35262" t="s">
        <v>68</v>
      </c>
      <c r="C35262">
        <v>101.6529</v>
      </c>
      <c r="D35262">
        <v>1.0052510880000001</v>
      </c>
      <c r="E35262">
        <v>2.0071197729999999</v>
      </c>
      <c r="F35262">
        <v>2.274552E-3</v>
      </c>
    </row>
    <row r="35263" spans="1:6" x14ac:dyDescent="0.25">
      <c r="A35263" s="1">
        <v>42810</v>
      </c>
      <c r="B35263" t="s">
        <v>68</v>
      </c>
      <c r="C35263">
        <v>101.1219</v>
      </c>
      <c r="D35263">
        <v>1.003218334</v>
      </c>
      <c r="E35263">
        <v>2.0048452210000001</v>
      </c>
      <c r="F35263">
        <v>1.3954600000000001E-3</v>
      </c>
    </row>
    <row r="35264" spans="1:6" x14ac:dyDescent="0.25">
      <c r="A35264" s="1">
        <v>42809</v>
      </c>
      <c r="B35264" t="s">
        <v>68</v>
      </c>
      <c r="C35264">
        <v>100.7975</v>
      </c>
      <c r="D35264">
        <v>1.0141460790000001</v>
      </c>
      <c r="E35264">
        <v>2.0034497610000002</v>
      </c>
      <c r="F35264">
        <v>6.1005160000000003E-3</v>
      </c>
    </row>
    <row r="35265" spans="1:6" x14ac:dyDescent="0.25">
      <c r="A35265" s="1">
        <v>42808</v>
      </c>
      <c r="B35265" t="s">
        <v>68</v>
      </c>
      <c r="C35265">
        <v>99.391499999999994</v>
      </c>
      <c r="D35265">
        <v>0.995372225</v>
      </c>
      <c r="E35265">
        <v>1.9973492450000001</v>
      </c>
      <c r="F35265">
        <v>-2.0144820000000002E-3</v>
      </c>
    </row>
    <row r="35266" spans="1:6" x14ac:dyDescent="0.25">
      <c r="A35266" s="1">
        <v>42807</v>
      </c>
      <c r="B35266" t="s">
        <v>68</v>
      </c>
      <c r="C35266">
        <v>99.8536</v>
      </c>
      <c r="D35266">
        <v>1.0040533739999999</v>
      </c>
      <c r="E35266">
        <v>1.999363727</v>
      </c>
      <c r="F35266">
        <v>1.7568E-3</v>
      </c>
    </row>
    <row r="35267" spans="1:6" x14ac:dyDescent="0.25">
      <c r="A35267" s="1">
        <v>42804</v>
      </c>
      <c r="B35267" t="s">
        <v>68</v>
      </c>
      <c r="C35267">
        <v>99.450490000000002</v>
      </c>
      <c r="D35267">
        <v>1.0009895099999999</v>
      </c>
      <c r="E35267">
        <v>1.9976069270000001</v>
      </c>
      <c r="F35267">
        <v>4.2952600000000001E-4</v>
      </c>
    </row>
    <row r="35268" spans="1:6" x14ac:dyDescent="0.25">
      <c r="A35268" s="1">
        <v>42803</v>
      </c>
      <c r="B35268" t="s">
        <v>68</v>
      </c>
      <c r="C35268">
        <v>99.352180000000004</v>
      </c>
      <c r="D35268">
        <v>0.99566467000000003</v>
      </c>
      <c r="E35268">
        <v>1.9971774010000001</v>
      </c>
      <c r="F35268">
        <v>-1.8869030000000001E-3</v>
      </c>
    </row>
    <row r="35269" spans="1:6" x14ac:dyDescent="0.25">
      <c r="A35269" s="1">
        <v>42802</v>
      </c>
      <c r="B35269" t="s">
        <v>68</v>
      </c>
      <c r="C35269">
        <v>99.784779999999998</v>
      </c>
      <c r="D35269">
        <v>0.98908451100000006</v>
      </c>
      <c r="E35269">
        <v>1.999064304</v>
      </c>
      <c r="F35269">
        <v>-4.7665989999999998E-3</v>
      </c>
    </row>
    <row r="35270" spans="1:6" x14ac:dyDescent="0.25">
      <c r="A35270" s="1">
        <v>42801</v>
      </c>
      <c r="B35270" t="s">
        <v>68</v>
      </c>
      <c r="C35270">
        <v>100.886</v>
      </c>
      <c r="D35270">
        <v>0.99389786199999997</v>
      </c>
      <c r="E35270">
        <v>2.0038309029999999</v>
      </c>
      <c r="F35270">
        <v>-2.6582440000000001E-3</v>
      </c>
    </row>
    <row r="35271" spans="1:6" x14ac:dyDescent="0.25">
      <c r="A35271" s="1">
        <v>42800</v>
      </c>
      <c r="B35271" t="s">
        <v>68</v>
      </c>
      <c r="C35271">
        <v>101.50539999999999</v>
      </c>
      <c r="D35271">
        <v>0.993074287</v>
      </c>
      <c r="E35271">
        <v>2.0064891469999999</v>
      </c>
      <c r="F35271">
        <v>-3.0182630000000002E-3</v>
      </c>
    </row>
    <row r="35272" spans="1:6" x14ac:dyDescent="0.25">
      <c r="A35272" s="1">
        <v>42797</v>
      </c>
      <c r="B35272" t="s">
        <v>68</v>
      </c>
      <c r="C35272">
        <v>102.2133</v>
      </c>
      <c r="D35272">
        <v>1.000192771</v>
      </c>
      <c r="E35272">
        <v>2.0095074099999999</v>
      </c>
      <c r="F35272" s="2">
        <v>8.3700000000000002E-5</v>
      </c>
    </row>
    <row r="35273" spans="1:6" x14ac:dyDescent="0.25">
      <c r="A35273" s="1">
        <v>42796</v>
      </c>
      <c r="B35273" t="s">
        <v>68</v>
      </c>
      <c r="C35273">
        <v>102.1936</v>
      </c>
      <c r="D35273">
        <v>0.98149167299999995</v>
      </c>
      <c r="E35273">
        <v>2.009423698</v>
      </c>
      <c r="F35273">
        <v>-8.1133809999999994E-3</v>
      </c>
    </row>
    <row r="35274" spans="1:6" x14ac:dyDescent="0.25">
      <c r="A35274" s="1">
        <v>42795</v>
      </c>
      <c r="B35274" t="s">
        <v>68</v>
      </c>
      <c r="C35274">
        <v>104.1207</v>
      </c>
      <c r="D35274">
        <v>1.021905254</v>
      </c>
      <c r="E35274">
        <v>2.0175370789999998</v>
      </c>
      <c r="F35274">
        <v>9.4106320000000004E-3</v>
      </c>
    </row>
    <row r="35275" spans="1:6" x14ac:dyDescent="0.25">
      <c r="A35275" s="1">
        <v>42794</v>
      </c>
      <c r="B35275" t="s">
        <v>68</v>
      </c>
      <c r="C35275">
        <v>101.8888</v>
      </c>
      <c r="D35275">
        <v>0.985450673</v>
      </c>
      <c r="E35275">
        <v>2.008126447</v>
      </c>
      <c r="F35275">
        <v>-6.3651089999999999E-3</v>
      </c>
    </row>
    <row r="35276" spans="1:6" x14ac:dyDescent="0.25">
      <c r="A35276" s="1">
        <v>42793</v>
      </c>
      <c r="B35276" t="s">
        <v>68</v>
      </c>
      <c r="C35276">
        <v>103.3931</v>
      </c>
      <c r="D35276">
        <v>1.0084386789999999</v>
      </c>
      <c r="E35276">
        <v>2.0144915569999999</v>
      </c>
      <c r="F35276">
        <v>3.649495E-3</v>
      </c>
    </row>
    <row r="35277" spans="1:6" x14ac:dyDescent="0.25">
      <c r="A35277" s="1">
        <v>42790</v>
      </c>
      <c r="B35277" t="s">
        <v>68</v>
      </c>
      <c r="C35277">
        <v>102.5279</v>
      </c>
      <c r="D35277">
        <v>0.99484857199999999</v>
      </c>
      <c r="E35277">
        <v>2.010842062</v>
      </c>
      <c r="F35277">
        <v>-2.2430190000000002E-3</v>
      </c>
    </row>
    <row r="35278" spans="1:6" x14ac:dyDescent="0.25">
      <c r="A35278" s="1">
        <v>42789</v>
      </c>
      <c r="B35278" t="s">
        <v>68</v>
      </c>
      <c r="C35278">
        <v>103.05880000000001</v>
      </c>
      <c r="D35278">
        <v>0.99525255300000004</v>
      </c>
      <c r="E35278">
        <v>2.0130850809999998</v>
      </c>
      <c r="F35278">
        <v>-2.0666999999999999E-3</v>
      </c>
    </row>
    <row r="35279" spans="1:6" x14ac:dyDescent="0.25">
      <c r="A35279" s="1">
        <v>42788</v>
      </c>
      <c r="B35279" t="s">
        <v>68</v>
      </c>
      <c r="C35279">
        <v>103.5504</v>
      </c>
      <c r="D35279">
        <v>0.99753675399999997</v>
      </c>
      <c r="E35279">
        <v>2.0151517810000001</v>
      </c>
      <c r="F35279">
        <v>-1.0710940000000001E-3</v>
      </c>
    </row>
    <row r="35280" spans="1:6" x14ac:dyDescent="0.25">
      <c r="A35280" s="1">
        <v>42787</v>
      </c>
      <c r="B35280" t="s">
        <v>68</v>
      </c>
      <c r="C35280">
        <v>103.8061</v>
      </c>
      <c r="D35280">
        <v>1.0073469900000001</v>
      </c>
      <c r="E35280">
        <v>2.016222875</v>
      </c>
      <c r="F35280">
        <v>3.179093E-3</v>
      </c>
    </row>
    <row r="35281" spans="1:6" x14ac:dyDescent="0.25">
      <c r="A35281" s="1">
        <v>42783</v>
      </c>
      <c r="B35281" t="s">
        <v>68</v>
      </c>
      <c r="C35281">
        <v>103.04900000000001</v>
      </c>
      <c r="D35281">
        <v>0.99752576400000004</v>
      </c>
      <c r="E35281">
        <v>2.013043782</v>
      </c>
      <c r="F35281">
        <v>-1.0758790000000001E-3</v>
      </c>
    </row>
    <row r="35282" spans="1:6" x14ac:dyDescent="0.25">
      <c r="A35282" s="1">
        <v>42782</v>
      </c>
      <c r="B35282" t="s">
        <v>68</v>
      </c>
      <c r="C35282">
        <v>103.30459999999999</v>
      </c>
      <c r="D35282">
        <v>0.99772070099999999</v>
      </c>
      <c r="E35282">
        <v>2.01411966</v>
      </c>
      <c r="F35282">
        <v>-9.9101700000000007E-4</v>
      </c>
    </row>
    <row r="35283" spans="1:6" x14ac:dyDescent="0.25">
      <c r="A35283" s="1">
        <v>42781</v>
      </c>
      <c r="B35283" t="s">
        <v>68</v>
      </c>
      <c r="C35283">
        <v>103.5406</v>
      </c>
      <c r="D35283">
        <v>1.0041956009999999</v>
      </c>
      <c r="E35283">
        <v>2.015110677</v>
      </c>
      <c r="F35283">
        <v>1.8183139999999999E-3</v>
      </c>
    </row>
    <row r="35284" spans="1:6" x14ac:dyDescent="0.25">
      <c r="A35284" s="1">
        <v>42780</v>
      </c>
      <c r="B35284" t="s">
        <v>68</v>
      </c>
      <c r="C35284">
        <v>103.108</v>
      </c>
      <c r="D35284">
        <v>1.004501885</v>
      </c>
      <c r="E35284">
        <v>2.0132923630000001</v>
      </c>
      <c r="F35284">
        <v>1.9507560000000001E-3</v>
      </c>
    </row>
    <row r="35285" spans="1:6" x14ac:dyDescent="0.25">
      <c r="A35285" s="1">
        <v>42779</v>
      </c>
      <c r="B35285" t="s">
        <v>68</v>
      </c>
      <c r="C35285">
        <v>102.6459</v>
      </c>
      <c r="D35285">
        <v>1.0037501559999999</v>
      </c>
      <c r="E35285">
        <v>2.0113416069999999</v>
      </c>
      <c r="F35285">
        <v>1.625626E-3</v>
      </c>
    </row>
    <row r="35286" spans="1:6" x14ac:dyDescent="0.25">
      <c r="A35286" s="1">
        <v>42776</v>
      </c>
      <c r="B35286" t="s">
        <v>68</v>
      </c>
      <c r="C35286">
        <v>102.2624</v>
      </c>
      <c r="D35286">
        <v>1.009609129</v>
      </c>
      <c r="E35286">
        <v>2.0097159809999998</v>
      </c>
      <c r="F35286">
        <v>4.1532690000000002E-3</v>
      </c>
    </row>
    <row r="35287" spans="1:6" x14ac:dyDescent="0.25">
      <c r="A35287" s="1">
        <v>42775</v>
      </c>
      <c r="B35287" t="s">
        <v>68</v>
      </c>
      <c r="C35287">
        <v>101.2891</v>
      </c>
      <c r="D35287">
        <v>1.013477905</v>
      </c>
      <c r="E35287">
        <v>2.0055627120000001</v>
      </c>
      <c r="F35287">
        <v>5.8142849999999998E-3</v>
      </c>
    </row>
    <row r="35288" spans="1:6" x14ac:dyDescent="0.25">
      <c r="A35288" s="1">
        <v>42774</v>
      </c>
      <c r="B35288" t="s">
        <v>68</v>
      </c>
      <c r="C35288">
        <v>99.942089999999993</v>
      </c>
      <c r="D35288">
        <v>0.99530035699999997</v>
      </c>
      <c r="E35288">
        <v>1.9997484270000001</v>
      </c>
      <c r="F35288">
        <v>-2.0458400000000002E-3</v>
      </c>
    </row>
    <row r="35289" spans="1:6" x14ac:dyDescent="0.25">
      <c r="A35289" s="1">
        <v>42773</v>
      </c>
      <c r="B35289" t="s">
        <v>68</v>
      </c>
      <c r="C35289">
        <v>100.414</v>
      </c>
      <c r="D35289">
        <v>0.99483727700000002</v>
      </c>
      <c r="E35289">
        <v>2.0017942679999998</v>
      </c>
      <c r="F35289">
        <v>-2.2479499999999999E-3</v>
      </c>
    </row>
    <row r="35290" spans="1:6" x14ac:dyDescent="0.25">
      <c r="A35290" s="1">
        <v>42772</v>
      </c>
      <c r="B35290" t="s">
        <v>68</v>
      </c>
      <c r="C35290">
        <v>100.93510000000001</v>
      </c>
      <c r="D35290">
        <v>0.99102204699999996</v>
      </c>
      <c r="E35290">
        <v>2.0040422179999999</v>
      </c>
      <c r="F35290">
        <v>-3.9166840000000001E-3</v>
      </c>
    </row>
    <row r="35291" spans="1:6" x14ac:dyDescent="0.25">
      <c r="A35291" s="1">
        <v>42769</v>
      </c>
      <c r="B35291" t="s">
        <v>68</v>
      </c>
      <c r="C35291">
        <v>101.84950000000001</v>
      </c>
      <c r="D35291">
        <v>1.016384985</v>
      </c>
      <c r="E35291">
        <v>2.0079589009999999</v>
      </c>
      <c r="F35291">
        <v>7.0582409999999998E-3</v>
      </c>
    </row>
    <row r="35292" spans="1:6" x14ac:dyDescent="0.25">
      <c r="A35292" s="1">
        <v>42768</v>
      </c>
      <c r="B35292" t="s">
        <v>68</v>
      </c>
      <c r="C35292">
        <v>100.2076</v>
      </c>
      <c r="D35292">
        <v>0.99638366</v>
      </c>
      <c r="E35292">
        <v>2.0009006610000002</v>
      </c>
      <c r="F35292">
        <v>-1.5734029999999999E-3</v>
      </c>
    </row>
    <row r="35293" spans="1:6" x14ac:dyDescent="0.25">
      <c r="A35293" s="1">
        <v>42767</v>
      </c>
      <c r="B35293" t="s">
        <v>68</v>
      </c>
      <c r="C35293">
        <v>100.57129999999999</v>
      </c>
      <c r="D35293">
        <v>1.0006845600000001</v>
      </c>
      <c r="E35293">
        <v>2.0024740639999998</v>
      </c>
      <c r="F35293">
        <v>2.97199E-4</v>
      </c>
    </row>
    <row r="35294" spans="1:6" x14ac:dyDescent="0.25">
      <c r="A35294" s="1">
        <v>42766</v>
      </c>
      <c r="B35294" t="s">
        <v>68</v>
      </c>
      <c r="C35294">
        <v>100.5025</v>
      </c>
      <c r="D35294">
        <v>1.004125304</v>
      </c>
      <c r="E35294">
        <v>2.002176865</v>
      </c>
      <c r="F35294">
        <v>1.7879110000000001E-3</v>
      </c>
    </row>
    <row r="35295" spans="1:6" x14ac:dyDescent="0.25">
      <c r="A35295" s="1">
        <v>42765</v>
      </c>
      <c r="B35295" t="s">
        <v>68</v>
      </c>
      <c r="C35295">
        <v>100.0896</v>
      </c>
      <c r="D35295">
        <v>0.98452628200000003</v>
      </c>
      <c r="E35295">
        <v>2.0003889539999999</v>
      </c>
      <c r="F35295">
        <v>-6.772686E-3</v>
      </c>
    </row>
    <row r="35296" spans="1:6" x14ac:dyDescent="0.25">
      <c r="A35296" s="1">
        <v>42762</v>
      </c>
      <c r="B35296" t="s">
        <v>68</v>
      </c>
      <c r="C35296">
        <v>101.6627</v>
      </c>
      <c r="D35296">
        <v>0.99423095399999994</v>
      </c>
      <c r="E35296">
        <v>2.0071616400000001</v>
      </c>
      <c r="F35296">
        <v>-2.51272E-3</v>
      </c>
    </row>
    <row r="35297" spans="1:6" x14ac:dyDescent="0.25">
      <c r="A35297" s="1">
        <v>42761</v>
      </c>
      <c r="B35297" t="s">
        <v>68</v>
      </c>
      <c r="C35297">
        <v>102.2526</v>
      </c>
      <c r="D35297">
        <v>0.99855957200000001</v>
      </c>
      <c r="E35297">
        <v>2.00967436</v>
      </c>
      <c r="F35297">
        <v>-6.2602100000000004E-4</v>
      </c>
    </row>
    <row r="35298" spans="1:6" x14ac:dyDescent="0.25">
      <c r="A35298" s="1">
        <v>42760</v>
      </c>
      <c r="B35298" t="s">
        <v>68</v>
      </c>
      <c r="C35298">
        <v>102.40009999999999</v>
      </c>
      <c r="D35298">
        <v>1.0094985439999999</v>
      </c>
      <c r="E35298">
        <v>2.010300381</v>
      </c>
      <c r="F35298">
        <v>4.1056970000000002E-3</v>
      </c>
    </row>
    <row r="35299" spans="1:6" x14ac:dyDescent="0.25">
      <c r="A35299" s="1">
        <v>42759</v>
      </c>
      <c r="B35299" t="s">
        <v>68</v>
      </c>
      <c r="C35299">
        <v>101.4366</v>
      </c>
      <c r="D35299">
        <v>1.0158532090000001</v>
      </c>
      <c r="E35299">
        <v>2.006194684</v>
      </c>
      <c r="F35299">
        <v>6.8309570000000003E-3</v>
      </c>
    </row>
    <row r="35300" spans="1:6" x14ac:dyDescent="0.25">
      <c r="A35300" s="1">
        <v>42758</v>
      </c>
      <c r="B35300" t="s">
        <v>68</v>
      </c>
      <c r="C35300">
        <v>99.8536</v>
      </c>
      <c r="D35300">
        <v>0.99666326999999999</v>
      </c>
      <c r="E35300">
        <v>1.999363727</v>
      </c>
      <c r="F35300">
        <v>-1.4515470000000001E-3</v>
      </c>
    </row>
    <row r="35301" spans="1:6" x14ac:dyDescent="0.25">
      <c r="A35301" s="1">
        <v>42755</v>
      </c>
      <c r="B35301" t="s">
        <v>68</v>
      </c>
      <c r="C35301">
        <v>100.1879</v>
      </c>
      <c r="D35301">
        <v>1.0066186640000001</v>
      </c>
      <c r="E35301">
        <v>2.0008152739999998</v>
      </c>
      <c r="F35301">
        <v>2.8649790000000001E-3</v>
      </c>
    </row>
    <row r="35302" spans="1:6" x14ac:dyDescent="0.25">
      <c r="A35302" s="1">
        <v>42754</v>
      </c>
      <c r="B35302" t="s">
        <v>68</v>
      </c>
      <c r="C35302">
        <v>99.529150000000001</v>
      </c>
      <c r="D35302">
        <v>0.99079921599999998</v>
      </c>
      <c r="E35302">
        <v>1.9979502950000001</v>
      </c>
      <c r="F35302">
        <v>-4.0143460000000002E-3</v>
      </c>
    </row>
    <row r="35303" spans="1:6" x14ac:dyDescent="0.25">
      <c r="A35303" s="1">
        <v>42753</v>
      </c>
      <c r="B35303" t="s">
        <v>68</v>
      </c>
      <c r="C35303">
        <v>100.4534</v>
      </c>
      <c r="D35303">
        <v>1.004621904</v>
      </c>
      <c r="E35303">
        <v>2.0019646409999998</v>
      </c>
      <c r="F35303">
        <v>2.0026430000000001E-3</v>
      </c>
    </row>
    <row r="35304" spans="1:6" x14ac:dyDescent="0.25">
      <c r="A35304" s="1">
        <v>42752</v>
      </c>
      <c r="B35304" t="s">
        <v>68</v>
      </c>
      <c r="C35304">
        <v>99.991249999999994</v>
      </c>
      <c r="D35304">
        <v>0.98622955099999998</v>
      </c>
      <c r="E35304">
        <v>1.9999619980000001</v>
      </c>
      <c r="F35304">
        <v>-6.0219879999999998E-3</v>
      </c>
    </row>
    <row r="35305" spans="1:6" x14ac:dyDescent="0.25">
      <c r="A35305" s="1">
        <v>42748</v>
      </c>
      <c r="B35305" t="s">
        <v>68</v>
      </c>
      <c r="C35305">
        <v>101.3874</v>
      </c>
      <c r="D35305">
        <v>1.0067362399999999</v>
      </c>
      <c r="E35305">
        <v>2.0059839859999999</v>
      </c>
      <c r="F35305">
        <v>2.9157020000000001E-3</v>
      </c>
    </row>
    <row r="35306" spans="1:6" x14ac:dyDescent="0.25">
      <c r="A35306" s="1">
        <v>42747</v>
      </c>
      <c r="B35306" t="s">
        <v>68</v>
      </c>
      <c r="C35306">
        <v>100.709</v>
      </c>
      <c r="D35306">
        <v>0.98861088500000005</v>
      </c>
      <c r="E35306">
        <v>2.0030682839999998</v>
      </c>
      <c r="F35306">
        <v>-4.9746119999999998E-3</v>
      </c>
    </row>
    <row r="35307" spans="1:6" x14ac:dyDescent="0.25">
      <c r="A35307" s="1">
        <v>42746</v>
      </c>
      <c r="B35307" t="s">
        <v>68</v>
      </c>
      <c r="C35307">
        <v>101.86920000000001</v>
      </c>
      <c r="D35307">
        <v>1.0030010519999999</v>
      </c>
      <c r="E35307">
        <v>2.0080428960000001</v>
      </c>
      <c r="F35307">
        <v>1.3013879999999999E-3</v>
      </c>
    </row>
    <row r="35308" spans="1:6" x14ac:dyDescent="0.25">
      <c r="A35308" s="1">
        <v>42745</v>
      </c>
      <c r="B35308" t="s">
        <v>68</v>
      </c>
      <c r="C35308">
        <v>101.56440000000001</v>
      </c>
      <c r="D35308">
        <v>1.0116540359999999</v>
      </c>
      <c r="E35308">
        <v>2.0067415070000001</v>
      </c>
      <c r="F35308">
        <v>5.0320190000000004E-3</v>
      </c>
    </row>
    <row r="35309" spans="1:6" x14ac:dyDescent="0.25">
      <c r="A35309" s="1">
        <v>42744</v>
      </c>
      <c r="B35309" t="s">
        <v>68</v>
      </c>
      <c r="C35309">
        <v>100.3944</v>
      </c>
      <c r="D35309">
        <v>0.98790632899999997</v>
      </c>
      <c r="E35309">
        <v>2.001709489</v>
      </c>
      <c r="F35309">
        <v>-5.2842319999999998E-3</v>
      </c>
    </row>
    <row r="35310" spans="1:6" x14ac:dyDescent="0.25">
      <c r="A35310" s="1">
        <v>42741</v>
      </c>
      <c r="B35310" t="s">
        <v>68</v>
      </c>
      <c r="C35310">
        <v>101.6234</v>
      </c>
      <c r="D35310">
        <v>0.994611154</v>
      </c>
      <c r="E35310">
        <v>2.0069937210000002</v>
      </c>
      <c r="F35310">
        <v>-2.3466749999999999E-3</v>
      </c>
    </row>
    <row r="35311" spans="1:6" x14ac:dyDescent="0.25">
      <c r="A35311" s="1">
        <v>42740</v>
      </c>
      <c r="B35311" t="s">
        <v>68</v>
      </c>
      <c r="C35311">
        <v>102.17400000000001</v>
      </c>
      <c r="D35311">
        <v>0.98652024100000002</v>
      </c>
      <c r="E35311">
        <v>2.0093403959999998</v>
      </c>
      <c r="F35311">
        <v>-5.8939999999999999E-3</v>
      </c>
    </row>
    <row r="35312" spans="1:6" x14ac:dyDescent="0.25">
      <c r="A35312" s="1">
        <v>42739</v>
      </c>
      <c r="B35312" t="s">
        <v>68</v>
      </c>
      <c r="C35312">
        <v>103.5701</v>
      </c>
      <c r="D35312">
        <v>1.015129403</v>
      </c>
      <c r="E35312">
        <v>2.0152343959999999</v>
      </c>
      <c r="F35312">
        <v>6.5214069999999999E-3</v>
      </c>
    </row>
    <row r="35313" spans="1:6" x14ac:dyDescent="0.25">
      <c r="A35313" s="1">
        <v>42738</v>
      </c>
      <c r="B35313" t="s">
        <v>68</v>
      </c>
      <c r="C35313">
        <v>102.0265</v>
      </c>
      <c r="D35313">
        <v>1.006303545</v>
      </c>
      <c r="E35313">
        <v>2.0087129890000002</v>
      </c>
      <c r="F35313">
        <v>2.7290019999999999E-3</v>
      </c>
    </row>
    <row r="35314" spans="1:6" x14ac:dyDescent="0.25">
      <c r="A35314" s="1">
        <v>42734</v>
      </c>
      <c r="B35314" t="s">
        <v>68</v>
      </c>
      <c r="C35314">
        <v>101.3874</v>
      </c>
      <c r="D35314">
        <v>0.99671358200000004</v>
      </c>
      <c r="E35314">
        <v>2.0059839859999999</v>
      </c>
      <c r="F35314">
        <v>-1.429624E-3</v>
      </c>
    </row>
    <row r="35315" spans="1:6" x14ac:dyDescent="0.25">
      <c r="A35315" s="1">
        <v>42733</v>
      </c>
      <c r="B35315" t="s">
        <v>68</v>
      </c>
      <c r="C35315">
        <v>101.7217</v>
      </c>
      <c r="D35315">
        <v>1.0003864979999999</v>
      </c>
      <c r="E35315">
        <v>2.00741361</v>
      </c>
      <c r="F35315">
        <v>1.6782099999999999E-4</v>
      </c>
    </row>
    <row r="35316" spans="1:6" x14ac:dyDescent="0.25">
      <c r="A35316" s="1">
        <v>42732</v>
      </c>
      <c r="B35316" t="s">
        <v>68</v>
      </c>
      <c r="C35316">
        <v>101.6824</v>
      </c>
      <c r="D35316">
        <v>0.99156294199999995</v>
      </c>
      <c r="E35316">
        <v>2.0072457880000001</v>
      </c>
      <c r="F35316">
        <v>-3.6797119999999999E-3</v>
      </c>
    </row>
    <row r="35317" spans="1:6" x14ac:dyDescent="0.25">
      <c r="A35317" s="1">
        <v>42731</v>
      </c>
      <c r="B35317" t="s">
        <v>68</v>
      </c>
      <c r="C35317">
        <v>102.5476</v>
      </c>
      <c r="D35317">
        <v>1.004526598</v>
      </c>
      <c r="E35317">
        <v>2.010925501</v>
      </c>
      <c r="F35317">
        <v>1.9614400000000001E-3</v>
      </c>
    </row>
    <row r="35318" spans="1:6" x14ac:dyDescent="0.25">
      <c r="A35318" s="1">
        <v>42727</v>
      </c>
      <c r="B35318" t="s">
        <v>68</v>
      </c>
      <c r="C35318">
        <v>102.0855</v>
      </c>
      <c r="D35318">
        <v>1.0021233110000001</v>
      </c>
      <c r="E35318">
        <v>2.0089640599999998</v>
      </c>
      <c r="F35318">
        <v>9.2116500000000005E-4</v>
      </c>
    </row>
    <row r="35319" spans="1:6" x14ac:dyDescent="0.25">
      <c r="A35319" s="1">
        <v>42726</v>
      </c>
      <c r="B35319" t="s">
        <v>68</v>
      </c>
      <c r="C35319">
        <v>101.86920000000001</v>
      </c>
      <c r="D35319">
        <v>0.99281332799999999</v>
      </c>
      <c r="E35319">
        <v>2.0080428960000001</v>
      </c>
      <c r="F35319">
        <v>-3.1324009999999999E-3</v>
      </c>
    </row>
    <row r="35320" spans="1:6" x14ac:dyDescent="0.25">
      <c r="A35320" s="1">
        <v>42725</v>
      </c>
      <c r="B35320" t="s">
        <v>68</v>
      </c>
      <c r="C35320">
        <v>102.6066</v>
      </c>
      <c r="D35320">
        <v>0.99447356399999998</v>
      </c>
      <c r="E35320">
        <v>2.0111752969999999</v>
      </c>
      <c r="F35320">
        <v>-2.4067569999999998E-3</v>
      </c>
    </row>
    <row r="35321" spans="1:6" x14ac:dyDescent="0.25">
      <c r="A35321" s="1">
        <v>42724</v>
      </c>
      <c r="B35321" t="s">
        <v>68</v>
      </c>
      <c r="C35321">
        <v>103.1768</v>
      </c>
      <c r="D35321">
        <v>1.010982206</v>
      </c>
      <c r="E35321">
        <v>2.013582054</v>
      </c>
      <c r="F35321">
        <v>4.7435120000000001E-3</v>
      </c>
    </row>
    <row r="35322" spans="1:6" x14ac:dyDescent="0.25">
      <c r="A35322" s="1">
        <v>42723</v>
      </c>
      <c r="B35322" t="s">
        <v>68</v>
      </c>
      <c r="C35322">
        <v>102.056</v>
      </c>
      <c r="D35322">
        <v>1.0095318740000001</v>
      </c>
      <c r="E35322">
        <v>2.008838543</v>
      </c>
      <c r="F35322">
        <v>4.1200350000000002E-3</v>
      </c>
    </row>
    <row r="35323" spans="1:6" x14ac:dyDescent="0.25">
      <c r="A35323" s="1">
        <v>42720</v>
      </c>
      <c r="B35323" t="s">
        <v>68</v>
      </c>
      <c r="C35323">
        <v>101.0924</v>
      </c>
      <c r="D35323">
        <v>0.99554580400000003</v>
      </c>
      <c r="E35323">
        <v>2.0047185070000002</v>
      </c>
      <c r="F35323">
        <v>-1.938754E-3</v>
      </c>
    </row>
    <row r="35324" spans="1:6" x14ac:dyDescent="0.25">
      <c r="A35324" s="1">
        <v>42719</v>
      </c>
      <c r="B35324" t="s">
        <v>68</v>
      </c>
      <c r="C35324">
        <v>101.54470000000001</v>
      </c>
      <c r="D35324">
        <v>1.0091850069999999</v>
      </c>
      <c r="E35324">
        <v>2.006657261</v>
      </c>
      <c r="F35324">
        <v>3.9707900000000001E-3</v>
      </c>
    </row>
    <row r="35325" spans="1:6" x14ac:dyDescent="0.25">
      <c r="A35325" s="1">
        <v>42718</v>
      </c>
      <c r="B35325" t="s">
        <v>68</v>
      </c>
      <c r="C35325">
        <v>100.62050000000001</v>
      </c>
      <c r="D35325">
        <v>0.98587719799999995</v>
      </c>
      <c r="E35325">
        <v>2.0026864710000001</v>
      </c>
      <c r="F35325">
        <v>-6.1771780000000002E-3</v>
      </c>
    </row>
    <row r="35326" spans="1:6" x14ac:dyDescent="0.25">
      <c r="A35326" s="1">
        <v>42717</v>
      </c>
      <c r="B35326" t="s">
        <v>68</v>
      </c>
      <c r="C35326">
        <v>102.06189999999999</v>
      </c>
      <c r="D35326">
        <v>0.99971300200000002</v>
      </c>
      <c r="E35326">
        <v>2.0088636489999998</v>
      </c>
      <c r="F35326">
        <v>-1.2465999999999999E-4</v>
      </c>
    </row>
    <row r="35327" spans="1:6" x14ac:dyDescent="0.25">
      <c r="A35327" s="1">
        <v>42716</v>
      </c>
      <c r="B35327" t="s">
        <v>68</v>
      </c>
      <c r="C35327">
        <v>102.0912</v>
      </c>
      <c r="D35327">
        <v>0.98798923500000002</v>
      </c>
      <c r="E35327">
        <v>2.0089883089999998</v>
      </c>
      <c r="F35327">
        <v>-5.2477879999999998E-3</v>
      </c>
    </row>
    <row r="35328" spans="1:6" x14ac:dyDescent="0.25">
      <c r="A35328" s="1">
        <v>42713</v>
      </c>
      <c r="B35328" t="s">
        <v>68</v>
      </c>
      <c r="C35328">
        <v>103.3323</v>
      </c>
      <c r="D35328">
        <v>1.0057072840000001</v>
      </c>
      <c r="E35328">
        <v>2.0142360959999999</v>
      </c>
      <c r="F35328">
        <v>2.471595E-3</v>
      </c>
    </row>
    <row r="35329" spans="1:6" x14ac:dyDescent="0.25">
      <c r="A35329" s="1">
        <v>42712</v>
      </c>
      <c r="B35329" t="s">
        <v>68</v>
      </c>
      <c r="C35329">
        <v>102.74590000000001</v>
      </c>
      <c r="D35329">
        <v>1.015060042</v>
      </c>
      <c r="E35329">
        <v>2.011764501</v>
      </c>
      <c r="F35329">
        <v>6.4917320000000001E-3</v>
      </c>
    </row>
    <row r="35330" spans="1:6" x14ac:dyDescent="0.25">
      <c r="A35330" s="1">
        <v>42711</v>
      </c>
      <c r="B35330" t="s">
        <v>68</v>
      </c>
      <c r="C35330">
        <v>101.22150000000001</v>
      </c>
      <c r="D35330">
        <v>1.0112280410000001</v>
      </c>
      <c r="E35330">
        <v>2.0052727689999998</v>
      </c>
      <c r="F35330">
        <v>4.8491039999999999E-3</v>
      </c>
    </row>
    <row r="35331" spans="1:6" x14ac:dyDescent="0.25">
      <c r="A35331" s="1">
        <v>42710</v>
      </c>
      <c r="B35331" t="s">
        <v>68</v>
      </c>
      <c r="C35331">
        <v>100.0976</v>
      </c>
      <c r="D35331">
        <v>1.010556072</v>
      </c>
      <c r="E35331">
        <v>2.000423665</v>
      </c>
      <c r="F35331">
        <v>4.5604160000000003E-3</v>
      </c>
    </row>
    <row r="35332" spans="1:6" x14ac:dyDescent="0.25">
      <c r="A35332" s="1">
        <v>42709</v>
      </c>
      <c r="B35332" t="s">
        <v>68</v>
      </c>
      <c r="C35332">
        <v>99.052000000000007</v>
      </c>
      <c r="D35332">
        <v>1.0188982520000001</v>
      </c>
      <c r="E35332">
        <v>1.9958632489999999</v>
      </c>
      <c r="F35332">
        <v>8.1308170000000003E-3</v>
      </c>
    </row>
    <row r="35333" spans="1:6" x14ac:dyDescent="0.25">
      <c r="A35333" s="1">
        <v>42706</v>
      </c>
      <c r="B35333" t="s">
        <v>68</v>
      </c>
      <c r="C35333">
        <v>97.21481</v>
      </c>
      <c r="D35333">
        <v>0.99799353800000001</v>
      </c>
      <c r="E35333">
        <v>1.987732432</v>
      </c>
      <c r="F35333">
        <v>-8.7227099999999998E-4</v>
      </c>
    </row>
    <row r="35334" spans="1:6" x14ac:dyDescent="0.25">
      <c r="A35334" s="1">
        <v>42705</v>
      </c>
      <c r="B35334" t="s">
        <v>68</v>
      </c>
      <c r="C35334">
        <v>97.410259999999994</v>
      </c>
      <c r="D35334">
        <v>1.000100513</v>
      </c>
      <c r="E35334">
        <v>1.988604703</v>
      </c>
      <c r="F35334" s="2">
        <v>4.3699999999999998E-5</v>
      </c>
    </row>
    <row r="35335" spans="1:6" x14ac:dyDescent="0.25">
      <c r="A35335" s="1">
        <v>42704</v>
      </c>
      <c r="B35335" t="s">
        <v>68</v>
      </c>
      <c r="C35335">
        <v>97.400469999999999</v>
      </c>
      <c r="D35335">
        <v>1.0008032069999999</v>
      </c>
      <c r="E35335">
        <v>1.988561053</v>
      </c>
      <c r="F35335">
        <v>3.4868900000000001E-4</v>
      </c>
    </row>
    <row r="35336" spans="1:6" x14ac:dyDescent="0.25">
      <c r="A35336" s="1">
        <v>42703</v>
      </c>
      <c r="B35336" t="s">
        <v>68</v>
      </c>
      <c r="C35336">
        <v>97.322299999999998</v>
      </c>
      <c r="D35336">
        <v>1.0004017140000001</v>
      </c>
      <c r="E35336">
        <v>1.988212364</v>
      </c>
      <c r="F35336">
        <v>1.74427E-4</v>
      </c>
    </row>
    <row r="35337" spans="1:6" x14ac:dyDescent="0.25">
      <c r="A35337" s="1">
        <v>42702</v>
      </c>
      <c r="B35337" t="s">
        <v>68</v>
      </c>
      <c r="C35337">
        <v>97.28322</v>
      </c>
      <c r="D35337">
        <v>0.98867824000000004</v>
      </c>
      <c r="E35337">
        <v>1.9880379370000001</v>
      </c>
      <c r="F35337">
        <v>-4.9450240000000001E-3</v>
      </c>
    </row>
    <row r="35338" spans="1:6" x14ac:dyDescent="0.25">
      <c r="A35338" s="1">
        <v>42699</v>
      </c>
      <c r="B35338" t="s">
        <v>68</v>
      </c>
      <c r="C35338">
        <v>98.39725</v>
      </c>
      <c r="D35338">
        <v>1.0036881470000001</v>
      </c>
      <c r="E35338">
        <v>1.9929829610000001</v>
      </c>
      <c r="F35338">
        <v>1.5987950000000001E-3</v>
      </c>
    </row>
    <row r="35339" spans="1:6" x14ac:dyDescent="0.25">
      <c r="A35339" s="1">
        <v>42697</v>
      </c>
      <c r="B35339" t="s">
        <v>68</v>
      </c>
      <c r="C35339">
        <v>98.035679999999999</v>
      </c>
      <c r="D35339">
        <v>1.0042042410000001</v>
      </c>
      <c r="E35339">
        <v>1.991384166</v>
      </c>
      <c r="F35339">
        <v>1.8220510000000001E-3</v>
      </c>
    </row>
    <row r="35340" spans="1:6" x14ac:dyDescent="0.25">
      <c r="A35340" s="1">
        <v>42696</v>
      </c>
      <c r="B35340" t="s">
        <v>68</v>
      </c>
      <c r="C35340">
        <v>97.625240000000005</v>
      </c>
      <c r="D35340">
        <v>1.0139043459999999</v>
      </c>
      <c r="E35340">
        <v>1.989562115</v>
      </c>
      <c r="F35340">
        <v>5.9969849999999998E-3</v>
      </c>
    </row>
    <row r="35341" spans="1:6" x14ac:dyDescent="0.25">
      <c r="A35341" s="1">
        <v>42695</v>
      </c>
      <c r="B35341" t="s">
        <v>68</v>
      </c>
      <c r="C35341">
        <v>96.286439999999999</v>
      </c>
      <c r="D35341">
        <v>1.0039739190000001</v>
      </c>
      <c r="E35341">
        <v>1.9835651299999999</v>
      </c>
      <c r="F35341">
        <v>1.722431E-3</v>
      </c>
    </row>
    <row r="35342" spans="1:6" x14ac:dyDescent="0.25">
      <c r="A35342" s="1">
        <v>42692</v>
      </c>
      <c r="B35342" t="s">
        <v>68</v>
      </c>
      <c r="C35342">
        <v>95.905320000000003</v>
      </c>
      <c r="D35342">
        <v>1.0062545899999999</v>
      </c>
      <c r="E35342">
        <v>1.981842699</v>
      </c>
      <c r="F35342">
        <v>2.7078750000000002E-3</v>
      </c>
    </row>
    <row r="35343" spans="1:6" x14ac:dyDescent="0.25">
      <c r="A35343" s="1">
        <v>42691</v>
      </c>
      <c r="B35343" t="s">
        <v>68</v>
      </c>
      <c r="C35343">
        <v>95.309200000000004</v>
      </c>
      <c r="D35343">
        <v>1.003911295</v>
      </c>
      <c r="E35343">
        <v>1.979134824</v>
      </c>
      <c r="F35343">
        <v>1.69534E-3</v>
      </c>
    </row>
    <row r="35344" spans="1:6" x14ac:dyDescent="0.25">
      <c r="A35344" s="1">
        <v>42690</v>
      </c>
      <c r="B35344" t="s">
        <v>68</v>
      </c>
      <c r="C35344">
        <v>94.937870000000004</v>
      </c>
      <c r="D35344">
        <v>1.0013400370000001</v>
      </c>
      <c r="E35344">
        <v>1.977439484</v>
      </c>
      <c r="F35344">
        <v>5.8158099999999996E-4</v>
      </c>
    </row>
    <row r="35345" spans="1:6" x14ac:dyDescent="0.25">
      <c r="A35345" s="1">
        <v>42689</v>
      </c>
      <c r="B35345" t="s">
        <v>68</v>
      </c>
      <c r="C35345">
        <v>94.810820000000007</v>
      </c>
      <c r="D35345">
        <v>1.002790676</v>
      </c>
      <c r="E35345">
        <v>1.976857903</v>
      </c>
      <c r="F35345">
        <v>1.210287E-3</v>
      </c>
    </row>
    <row r="35346" spans="1:6" x14ac:dyDescent="0.25">
      <c r="A35346" s="1">
        <v>42688</v>
      </c>
      <c r="B35346" t="s">
        <v>68</v>
      </c>
      <c r="C35346">
        <v>94.546970000000002</v>
      </c>
      <c r="D35346">
        <v>1.017350169</v>
      </c>
      <c r="E35346">
        <v>1.975647615</v>
      </c>
      <c r="F35346">
        <v>7.4704619999999998E-3</v>
      </c>
    </row>
    <row r="35347" spans="1:6" x14ac:dyDescent="0.25">
      <c r="A35347" s="1">
        <v>42685</v>
      </c>
      <c r="B35347" t="s">
        <v>68</v>
      </c>
      <c r="C35347">
        <v>92.934539999999998</v>
      </c>
      <c r="D35347">
        <v>1.0243429669999999</v>
      </c>
      <c r="E35347">
        <v>1.9681771539999999</v>
      </c>
      <c r="F35347">
        <v>1.0445390000000001E-2</v>
      </c>
    </row>
    <row r="35348" spans="1:6" x14ac:dyDescent="0.25">
      <c r="A35348" s="1">
        <v>42684</v>
      </c>
      <c r="B35348" t="s">
        <v>68</v>
      </c>
      <c r="C35348">
        <v>90.725999999999999</v>
      </c>
      <c r="D35348">
        <v>1.0182057330000001</v>
      </c>
      <c r="E35348">
        <v>1.957731764</v>
      </c>
      <c r="F35348">
        <v>7.8355379999999995E-3</v>
      </c>
    </row>
    <row r="35349" spans="1:6" x14ac:dyDescent="0.25">
      <c r="A35349" s="1">
        <v>42683</v>
      </c>
      <c r="B35349" t="s">
        <v>68</v>
      </c>
      <c r="C35349">
        <v>89.103800000000007</v>
      </c>
      <c r="D35349">
        <v>1.033084063</v>
      </c>
      <c r="E35349">
        <v>1.9498962259999999</v>
      </c>
      <c r="F35349">
        <v>1.4135662E-2</v>
      </c>
    </row>
    <row r="35350" spans="1:6" x14ac:dyDescent="0.25">
      <c r="A35350" s="1">
        <v>42682</v>
      </c>
      <c r="B35350" t="s">
        <v>68</v>
      </c>
      <c r="C35350">
        <v>86.250290000000007</v>
      </c>
      <c r="D35350">
        <v>1.001588718</v>
      </c>
      <c r="E35350">
        <v>1.935760564</v>
      </c>
      <c r="F35350">
        <v>6.89424E-4</v>
      </c>
    </row>
    <row r="35351" spans="1:6" x14ac:dyDescent="0.25">
      <c r="A35351" s="1">
        <v>42681</v>
      </c>
      <c r="B35351" t="s">
        <v>68</v>
      </c>
      <c r="C35351">
        <v>86.113479999999996</v>
      </c>
      <c r="D35351">
        <v>1.023698902</v>
      </c>
      <c r="E35351">
        <v>1.93507114</v>
      </c>
      <c r="F35351">
        <v>1.0172238E-2</v>
      </c>
    </row>
    <row r="35352" spans="1:6" x14ac:dyDescent="0.25">
      <c r="A35352" s="1">
        <v>42678</v>
      </c>
      <c r="B35352" t="s">
        <v>68</v>
      </c>
      <c r="C35352">
        <v>84.119929999999997</v>
      </c>
      <c r="D35352">
        <v>1.001862236</v>
      </c>
      <c r="E35352">
        <v>1.9248989030000001</v>
      </c>
      <c r="F35352">
        <v>8.0800700000000002E-4</v>
      </c>
    </row>
    <row r="35353" spans="1:6" x14ac:dyDescent="0.25">
      <c r="A35353" s="1">
        <v>42677</v>
      </c>
      <c r="B35353" t="s">
        <v>68</v>
      </c>
      <c r="C35353">
        <v>83.963570000000004</v>
      </c>
      <c r="D35353">
        <v>1.0012819580000001</v>
      </c>
      <c r="E35353">
        <v>1.9240908960000001</v>
      </c>
      <c r="F35353">
        <v>5.5639100000000005E-4</v>
      </c>
    </row>
    <row r="35354" spans="1:6" x14ac:dyDescent="0.25">
      <c r="A35354" s="1">
        <v>42676</v>
      </c>
      <c r="B35354" t="s">
        <v>68</v>
      </c>
      <c r="C35354">
        <v>83.856070000000003</v>
      </c>
      <c r="D35354">
        <v>0.98893627299999998</v>
      </c>
      <c r="E35354">
        <v>1.9235345049999999</v>
      </c>
      <c r="F35354">
        <v>-4.8316929999999998E-3</v>
      </c>
    </row>
    <row r="35355" spans="1:6" x14ac:dyDescent="0.25">
      <c r="A35355" s="1">
        <v>42675</v>
      </c>
      <c r="B35355" t="s">
        <v>68</v>
      </c>
      <c r="C35355">
        <v>84.794210000000007</v>
      </c>
      <c r="D35355">
        <v>0.98691985800000004</v>
      </c>
      <c r="E35355">
        <v>1.928366198</v>
      </c>
      <c r="F35355">
        <v>-5.718112E-3</v>
      </c>
    </row>
    <row r="35356" spans="1:6" x14ac:dyDescent="0.25">
      <c r="A35356" s="1">
        <v>42674</v>
      </c>
      <c r="B35356" t="s">
        <v>68</v>
      </c>
      <c r="C35356">
        <v>85.918030000000002</v>
      </c>
      <c r="D35356">
        <v>1.003423889</v>
      </c>
      <c r="E35356">
        <v>1.9340843109999999</v>
      </c>
      <c r="F35356">
        <v>1.484436E-3</v>
      </c>
    </row>
    <row r="35357" spans="1:6" x14ac:dyDescent="0.25">
      <c r="A35357" s="1">
        <v>42671</v>
      </c>
      <c r="B35357" t="s">
        <v>68</v>
      </c>
      <c r="C35357">
        <v>85.624859999999998</v>
      </c>
      <c r="D35357">
        <v>0.99738193399999997</v>
      </c>
      <c r="E35357">
        <v>1.9325998740000001</v>
      </c>
      <c r="F35357">
        <v>-1.1385029999999999E-3</v>
      </c>
    </row>
    <row r="35358" spans="1:6" x14ac:dyDescent="0.25">
      <c r="A35358" s="1">
        <v>42670</v>
      </c>
      <c r="B35358" t="s">
        <v>68</v>
      </c>
      <c r="C35358">
        <v>85.849620000000002</v>
      </c>
      <c r="D35358">
        <v>0.98919029700000005</v>
      </c>
      <c r="E35358">
        <v>1.9337383770000001</v>
      </c>
      <c r="F35358">
        <v>-4.720152E-3</v>
      </c>
    </row>
    <row r="35359" spans="1:6" x14ac:dyDescent="0.25">
      <c r="A35359" s="1">
        <v>42669</v>
      </c>
      <c r="B35359" t="s">
        <v>68</v>
      </c>
      <c r="C35359">
        <v>86.787769999999995</v>
      </c>
      <c r="D35359">
        <v>0.99429016000000003</v>
      </c>
      <c r="E35359">
        <v>1.938458529</v>
      </c>
      <c r="F35359">
        <v>-2.4868590000000001E-3</v>
      </c>
    </row>
    <row r="35360" spans="1:6" x14ac:dyDescent="0.25">
      <c r="A35360" s="1">
        <v>42668</v>
      </c>
      <c r="B35360" t="s">
        <v>68</v>
      </c>
      <c r="C35360">
        <v>87.286159999999995</v>
      </c>
      <c r="D35360">
        <v>0.99310654300000001</v>
      </c>
      <c r="E35360">
        <v>1.940945388</v>
      </c>
      <c r="F35360">
        <v>-3.0041569999999999E-3</v>
      </c>
    </row>
    <row r="35361" spans="1:6" x14ac:dyDescent="0.25">
      <c r="A35361" s="1">
        <v>42667</v>
      </c>
      <c r="B35361" t="s">
        <v>68</v>
      </c>
      <c r="C35361">
        <v>87.892039999999994</v>
      </c>
      <c r="D35361">
        <v>1.0070542579999999</v>
      </c>
      <c r="E35361">
        <v>1.9439495449999999</v>
      </c>
      <c r="F35361">
        <v>3.0528700000000001E-3</v>
      </c>
    </row>
    <row r="35362" spans="1:6" x14ac:dyDescent="0.25">
      <c r="A35362" s="1">
        <v>42664</v>
      </c>
      <c r="B35362" t="s">
        <v>68</v>
      </c>
      <c r="C35362">
        <v>87.27637</v>
      </c>
      <c r="D35362">
        <v>0.99832309500000005</v>
      </c>
      <c r="E35362">
        <v>1.9408966750000001</v>
      </c>
      <c r="F35362">
        <v>-7.2888200000000003E-4</v>
      </c>
    </row>
    <row r="35363" spans="1:6" x14ac:dyDescent="0.25">
      <c r="A35363" s="1">
        <v>42663</v>
      </c>
      <c r="B35363" t="s">
        <v>68</v>
      </c>
      <c r="C35363">
        <v>87.422970000000007</v>
      </c>
      <c r="D35363">
        <v>0.99765817300000004</v>
      </c>
      <c r="E35363">
        <v>1.9416255570000001</v>
      </c>
      <c r="F35363">
        <v>-1.0182349999999999E-3</v>
      </c>
    </row>
    <row r="35364" spans="1:6" x14ac:dyDescent="0.25">
      <c r="A35364" s="1">
        <v>42662</v>
      </c>
      <c r="B35364" t="s">
        <v>68</v>
      </c>
      <c r="C35364">
        <v>87.62818</v>
      </c>
      <c r="D35364">
        <v>1.0059456840000001</v>
      </c>
      <c r="E35364">
        <v>1.9426437919999999</v>
      </c>
      <c r="F35364">
        <v>2.574532E-3</v>
      </c>
    </row>
    <row r="35365" spans="1:6" x14ac:dyDescent="0.25">
      <c r="A35365" s="1">
        <v>42661</v>
      </c>
      <c r="B35365" t="s">
        <v>68</v>
      </c>
      <c r="C35365">
        <v>87.110249999999994</v>
      </c>
      <c r="D35365">
        <v>1.0065491950000001</v>
      </c>
      <c r="E35365">
        <v>1.94006926</v>
      </c>
      <c r="F35365">
        <v>2.8350060000000002E-3</v>
      </c>
    </row>
    <row r="35366" spans="1:6" x14ac:dyDescent="0.25">
      <c r="A35366" s="1">
        <v>42660</v>
      </c>
      <c r="B35366" t="s">
        <v>68</v>
      </c>
      <c r="C35366">
        <v>86.543459999999996</v>
      </c>
      <c r="D35366">
        <v>1.001017286</v>
      </c>
      <c r="E35366">
        <v>1.937234254</v>
      </c>
      <c r="F35366">
        <v>4.4157700000000002E-4</v>
      </c>
    </row>
    <row r="35367" spans="1:6" x14ac:dyDescent="0.25">
      <c r="A35367" s="1">
        <v>42657</v>
      </c>
      <c r="B35367" t="s">
        <v>68</v>
      </c>
      <c r="C35367">
        <v>86.455510000000004</v>
      </c>
      <c r="D35367">
        <v>0.99583526700000002</v>
      </c>
      <c r="E35367">
        <v>1.9367926769999999</v>
      </c>
      <c r="F35367">
        <v>-1.8124980000000001E-3</v>
      </c>
    </row>
    <row r="35368" spans="1:6" x14ac:dyDescent="0.25">
      <c r="A35368" s="1">
        <v>42656</v>
      </c>
      <c r="B35368" t="s">
        <v>68</v>
      </c>
      <c r="C35368">
        <v>86.817080000000004</v>
      </c>
      <c r="D35368">
        <v>0.99129657500000001</v>
      </c>
      <c r="E35368">
        <v>1.938605175</v>
      </c>
      <c r="F35368">
        <v>-3.7963939999999998E-3</v>
      </c>
    </row>
    <row r="35369" spans="1:6" x14ac:dyDescent="0.25">
      <c r="A35369" s="1">
        <v>42655</v>
      </c>
      <c r="B35369" t="s">
        <v>68</v>
      </c>
      <c r="C35369">
        <v>87.579319999999996</v>
      </c>
      <c r="D35369">
        <v>1.0047085609999999</v>
      </c>
      <c r="E35369">
        <v>1.9424015690000001</v>
      </c>
      <c r="F35369">
        <v>2.0401030000000001E-3</v>
      </c>
    </row>
    <row r="35370" spans="1:6" x14ac:dyDescent="0.25">
      <c r="A35370" s="1">
        <v>42654</v>
      </c>
      <c r="B35370" t="s">
        <v>68</v>
      </c>
      <c r="C35370">
        <v>87.168880000000001</v>
      </c>
      <c r="D35370">
        <v>0.98129802300000002</v>
      </c>
      <c r="E35370">
        <v>1.9403614659999999</v>
      </c>
      <c r="F35370">
        <v>-8.1990759999999996E-3</v>
      </c>
    </row>
    <row r="35371" spans="1:6" x14ac:dyDescent="0.25">
      <c r="A35371" s="1">
        <v>42653</v>
      </c>
      <c r="B35371" t="s">
        <v>68</v>
      </c>
      <c r="C35371">
        <v>88.830179999999999</v>
      </c>
      <c r="D35371">
        <v>1.01078625</v>
      </c>
      <c r="E35371">
        <v>1.9485605420000001</v>
      </c>
      <c r="F35371">
        <v>4.6593249999999998E-3</v>
      </c>
    </row>
    <row r="35372" spans="1:6" x14ac:dyDescent="0.25">
      <c r="A35372" s="1">
        <v>42650</v>
      </c>
      <c r="B35372" t="s">
        <v>68</v>
      </c>
      <c r="C35372">
        <v>87.882260000000002</v>
      </c>
      <c r="D35372">
        <v>0.99370155500000001</v>
      </c>
      <c r="E35372">
        <v>1.9439012170000001</v>
      </c>
      <c r="F35372">
        <v>-2.7440310000000001E-3</v>
      </c>
    </row>
    <row r="35373" spans="1:6" x14ac:dyDescent="0.25">
      <c r="A35373" s="1">
        <v>42649</v>
      </c>
      <c r="B35373" t="s">
        <v>68</v>
      </c>
      <c r="C35373">
        <v>88.43929</v>
      </c>
      <c r="D35373">
        <v>0.99614761299999999</v>
      </c>
      <c r="E35373">
        <v>1.946645247</v>
      </c>
      <c r="F35373">
        <v>-1.676302E-3</v>
      </c>
    </row>
    <row r="35374" spans="1:6" x14ac:dyDescent="0.25">
      <c r="A35374" s="1">
        <v>42648</v>
      </c>
      <c r="B35374" t="s">
        <v>68</v>
      </c>
      <c r="C35374">
        <v>88.781310000000005</v>
      </c>
      <c r="D35374">
        <v>1.0102301650000001</v>
      </c>
      <c r="E35374">
        <v>1.9483215490000001</v>
      </c>
      <c r="F35374">
        <v>4.4203319999999999E-3</v>
      </c>
    </row>
    <row r="35375" spans="1:6" x14ac:dyDescent="0.25">
      <c r="A35375" s="1">
        <v>42647</v>
      </c>
      <c r="B35375" t="s">
        <v>68</v>
      </c>
      <c r="C35375">
        <v>87.882260000000002</v>
      </c>
      <c r="D35375">
        <v>0.995682014</v>
      </c>
      <c r="E35375">
        <v>1.9439012170000001</v>
      </c>
      <c r="F35375">
        <v>-1.8793379999999999E-3</v>
      </c>
    </row>
    <row r="35376" spans="1:6" x14ac:dyDescent="0.25">
      <c r="A35376" s="1">
        <v>42646</v>
      </c>
      <c r="B35376" t="s">
        <v>68</v>
      </c>
      <c r="C35376">
        <v>88.263379999999998</v>
      </c>
      <c r="D35376">
        <v>0.99482319500000005</v>
      </c>
      <c r="E35376">
        <v>1.945780555</v>
      </c>
      <c r="F35376">
        <v>-2.254097E-3</v>
      </c>
    </row>
    <row r="35377" spans="1:6" x14ac:dyDescent="0.25">
      <c r="A35377" s="1">
        <v>42643</v>
      </c>
      <c r="B35377" t="s">
        <v>68</v>
      </c>
      <c r="C35377">
        <v>88.722679999999997</v>
      </c>
      <c r="D35377">
        <v>1.0122644359999999</v>
      </c>
      <c r="E35377">
        <v>1.948034652</v>
      </c>
      <c r="F35377">
        <v>5.2939789999999999E-3</v>
      </c>
    </row>
    <row r="35378" spans="1:6" x14ac:dyDescent="0.25">
      <c r="A35378" s="1">
        <v>42642</v>
      </c>
      <c r="B35378" t="s">
        <v>68</v>
      </c>
      <c r="C35378">
        <v>87.647729999999996</v>
      </c>
      <c r="D35378">
        <v>0.98636318999999995</v>
      </c>
      <c r="E35378">
        <v>1.9427406730000001</v>
      </c>
      <c r="F35378">
        <v>-5.9631440000000001E-3</v>
      </c>
    </row>
    <row r="35379" spans="1:6" x14ac:dyDescent="0.25">
      <c r="A35379" s="1">
        <v>42641</v>
      </c>
      <c r="B35379" t="s">
        <v>68</v>
      </c>
      <c r="C35379">
        <v>88.859489999999994</v>
      </c>
      <c r="D35379">
        <v>1.0115697100000001</v>
      </c>
      <c r="E35379">
        <v>1.9487038160000001</v>
      </c>
      <c r="F35379">
        <v>4.9958169999999996E-3</v>
      </c>
    </row>
    <row r="35380" spans="1:6" x14ac:dyDescent="0.25">
      <c r="A35380" s="1">
        <v>42640</v>
      </c>
      <c r="B35380" t="s">
        <v>68</v>
      </c>
      <c r="C35380">
        <v>87.843170000000001</v>
      </c>
      <c r="D35380">
        <v>1.0016714449999999</v>
      </c>
      <c r="E35380">
        <v>1.943708</v>
      </c>
      <c r="F35380">
        <v>7.2529300000000001E-4</v>
      </c>
    </row>
    <row r="35381" spans="1:6" x14ac:dyDescent="0.25">
      <c r="A35381" s="1">
        <v>42639</v>
      </c>
      <c r="B35381" t="s">
        <v>68</v>
      </c>
      <c r="C35381">
        <v>87.69659</v>
      </c>
      <c r="D35381">
        <v>0.98680443799999995</v>
      </c>
      <c r="E35381">
        <v>1.9429827070000001</v>
      </c>
      <c r="F35381">
        <v>-5.7689059999999999E-3</v>
      </c>
    </row>
    <row r="35382" spans="1:6" x14ac:dyDescent="0.25">
      <c r="A35382" s="1">
        <v>42636</v>
      </c>
      <c r="B35382" t="s">
        <v>68</v>
      </c>
      <c r="C35382">
        <v>88.86927</v>
      </c>
      <c r="D35382">
        <v>0.99594803700000001</v>
      </c>
      <c r="E35382">
        <v>1.948751613</v>
      </c>
      <c r="F35382">
        <v>-1.7633200000000001E-3</v>
      </c>
    </row>
    <row r="35383" spans="1:6" x14ac:dyDescent="0.25">
      <c r="A35383" s="1">
        <v>42635</v>
      </c>
      <c r="B35383" t="s">
        <v>68</v>
      </c>
      <c r="C35383">
        <v>89.230829999999997</v>
      </c>
      <c r="D35383">
        <v>1.0154580799999999</v>
      </c>
      <c r="E35383">
        <v>1.950514933</v>
      </c>
      <c r="F35383">
        <v>6.6620000000000004E-3</v>
      </c>
    </row>
    <row r="35384" spans="1:6" x14ac:dyDescent="0.25">
      <c r="A35384" s="1">
        <v>42634</v>
      </c>
      <c r="B35384" t="s">
        <v>68</v>
      </c>
      <c r="C35384">
        <v>87.872489999999999</v>
      </c>
      <c r="D35384">
        <v>1.0120428189999999</v>
      </c>
      <c r="E35384">
        <v>1.9438529330000001</v>
      </c>
      <c r="F35384">
        <v>5.1988870000000001E-3</v>
      </c>
    </row>
    <row r="35385" spans="1:6" x14ac:dyDescent="0.25">
      <c r="A35385" s="1">
        <v>42633</v>
      </c>
      <c r="B35385" t="s">
        <v>68</v>
      </c>
      <c r="C35385">
        <v>86.826849999999993</v>
      </c>
      <c r="D35385">
        <v>1.000258858</v>
      </c>
      <c r="E35385">
        <v>1.938654045</v>
      </c>
      <c r="F35385">
        <v>1.1240599999999999E-4</v>
      </c>
    </row>
    <row r="35386" spans="1:6" x14ac:dyDescent="0.25">
      <c r="A35386" s="1">
        <v>42632</v>
      </c>
      <c r="B35386" t="s">
        <v>68</v>
      </c>
      <c r="C35386">
        <v>86.804379999999995</v>
      </c>
      <c r="D35386">
        <v>1.0050630389999999</v>
      </c>
      <c r="E35386">
        <v>1.9385416390000001</v>
      </c>
      <c r="F35386">
        <v>2.1933019999999998E-3</v>
      </c>
    </row>
    <row r="35387" spans="1:6" x14ac:dyDescent="0.25">
      <c r="A35387" s="1">
        <v>42629</v>
      </c>
      <c r="B35387" t="s">
        <v>68</v>
      </c>
      <c r="C35387">
        <v>86.367099999999994</v>
      </c>
      <c r="D35387">
        <v>0.99921305100000002</v>
      </c>
      <c r="E35387">
        <v>1.9363483370000001</v>
      </c>
      <c r="F35387">
        <v>-3.4190199999999999E-4</v>
      </c>
    </row>
    <row r="35388" spans="1:6" x14ac:dyDescent="0.25">
      <c r="A35388" s="1">
        <v>42628</v>
      </c>
      <c r="B35388" t="s">
        <v>68</v>
      </c>
      <c r="C35388">
        <v>86.435119999999998</v>
      </c>
      <c r="D35388">
        <v>1.0083890950000001</v>
      </c>
      <c r="E35388">
        <v>1.936690239</v>
      </c>
      <c r="F35388">
        <v>3.6281400000000002E-3</v>
      </c>
    </row>
    <row r="35389" spans="1:6" x14ac:dyDescent="0.25">
      <c r="A35389" s="1">
        <v>42627</v>
      </c>
      <c r="B35389" t="s">
        <v>68</v>
      </c>
      <c r="C35389">
        <v>85.716040000000007</v>
      </c>
      <c r="D35389">
        <v>0.99717376800000002</v>
      </c>
      <c r="E35389">
        <v>1.933062099</v>
      </c>
      <c r="F35389">
        <v>-1.229155E-3</v>
      </c>
    </row>
    <row r="35390" spans="1:6" x14ac:dyDescent="0.25">
      <c r="A35390" s="1">
        <v>42626</v>
      </c>
      <c r="B35390" t="s">
        <v>68</v>
      </c>
      <c r="C35390">
        <v>85.958979999999997</v>
      </c>
      <c r="D35390">
        <v>0.98299813899999999</v>
      </c>
      <c r="E35390">
        <v>1.934291253</v>
      </c>
      <c r="F35390">
        <v>-7.4473040000000001E-3</v>
      </c>
    </row>
    <row r="35391" spans="1:6" x14ac:dyDescent="0.25">
      <c r="A35391" s="1">
        <v>42625</v>
      </c>
      <c r="B35391" t="s">
        <v>68</v>
      </c>
      <c r="C35391">
        <v>87.445719999999994</v>
      </c>
      <c r="D35391">
        <v>1.0112372519999999</v>
      </c>
      <c r="E35391">
        <v>1.9417385579999999</v>
      </c>
      <c r="F35391">
        <v>4.8530600000000002E-3</v>
      </c>
    </row>
    <row r="35392" spans="1:6" x14ac:dyDescent="0.25">
      <c r="A35392" s="1">
        <v>42622</v>
      </c>
      <c r="B35392" t="s">
        <v>68</v>
      </c>
      <c r="C35392">
        <v>86.473990000000001</v>
      </c>
      <c r="D35392">
        <v>0.96791380000000005</v>
      </c>
      <c r="E35392">
        <v>1.9368854980000001</v>
      </c>
      <c r="F35392">
        <v>-1.4163317999999999E-2</v>
      </c>
    </row>
    <row r="35393" spans="1:6" x14ac:dyDescent="0.25">
      <c r="A35393" s="1">
        <v>42621</v>
      </c>
      <c r="B35393" t="s">
        <v>68</v>
      </c>
      <c r="C35393">
        <v>89.340590000000006</v>
      </c>
      <c r="D35393">
        <v>0.999347867</v>
      </c>
      <c r="E35393">
        <v>1.9510488159999999</v>
      </c>
      <c r="F35393">
        <v>-2.8331E-4</v>
      </c>
    </row>
    <row r="35394" spans="1:6" x14ac:dyDescent="0.25">
      <c r="A35394" s="1">
        <v>42620</v>
      </c>
      <c r="B35394" t="s">
        <v>68</v>
      </c>
      <c r="C35394">
        <v>89.398889999999994</v>
      </c>
      <c r="D35394">
        <v>1.006784846</v>
      </c>
      <c r="E35394">
        <v>1.9513321269999999</v>
      </c>
      <c r="F35394">
        <v>2.9366700000000002E-3</v>
      </c>
    </row>
    <row r="35395" spans="1:6" x14ac:dyDescent="0.25">
      <c r="A35395" s="1">
        <v>42619</v>
      </c>
      <c r="B35395" t="s">
        <v>68</v>
      </c>
      <c r="C35395">
        <v>88.796419999999998</v>
      </c>
      <c r="D35395">
        <v>1.0013148430000001</v>
      </c>
      <c r="E35395">
        <v>1.9483954569999999</v>
      </c>
      <c r="F35395">
        <v>5.7065399999999997E-4</v>
      </c>
    </row>
    <row r="35396" spans="1:6" x14ac:dyDescent="0.25">
      <c r="A35396" s="1">
        <v>42615</v>
      </c>
      <c r="B35396" t="s">
        <v>68</v>
      </c>
      <c r="C35396">
        <v>88.679820000000007</v>
      </c>
      <c r="D35396">
        <v>1.0086207220000001</v>
      </c>
      <c r="E35396">
        <v>1.947824803</v>
      </c>
      <c r="F35396">
        <v>3.7278860000000001E-3</v>
      </c>
    </row>
    <row r="35397" spans="1:6" x14ac:dyDescent="0.25">
      <c r="A35397" s="1">
        <v>42614</v>
      </c>
      <c r="B35397" t="s">
        <v>68</v>
      </c>
      <c r="C35397">
        <v>87.921869999999998</v>
      </c>
      <c r="D35397">
        <v>0.99537959899999995</v>
      </c>
      <c r="E35397">
        <v>1.9440969159999999</v>
      </c>
      <c r="F35397">
        <v>-2.0112649999999999E-3</v>
      </c>
    </row>
    <row r="35398" spans="1:6" x14ac:dyDescent="0.25">
      <c r="A35398" s="1">
        <v>42613</v>
      </c>
      <c r="B35398" t="s">
        <v>68</v>
      </c>
      <c r="C35398">
        <v>88.329989999999995</v>
      </c>
      <c r="D35398">
        <v>0.99890112900000005</v>
      </c>
      <c r="E35398">
        <v>1.946108181</v>
      </c>
      <c r="F35398">
        <v>-4.77496E-4</v>
      </c>
    </row>
    <row r="35399" spans="1:6" x14ac:dyDescent="0.25">
      <c r="A35399" s="1">
        <v>42612</v>
      </c>
      <c r="B35399" t="s">
        <v>68</v>
      </c>
      <c r="C35399">
        <v>88.427160000000001</v>
      </c>
      <c r="D35399">
        <v>0.99967045899999996</v>
      </c>
      <c r="E35399">
        <v>1.9465856770000001</v>
      </c>
      <c r="F35399">
        <v>-1.4314199999999999E-4</v>
      </c>
    </row>
    <row r="35400" spans="1:6" x14ac:dyDescent="0.25">
      <c r="A35400" s="1">
        <v>42611</v>
      </c>
      <c r="B35400" t="s">
        <v>68</v>
      </c>
      <c r="C35400">
        <v>88.456310000000002</v>
      </c>
      <c r="D35400">
        <v>1.0078608680000001</v>
      </c>
      <c r="E35400">
        <v>1.9467288190000001</v>
      </c>
      <c r="F35400">
        <v>3.400583E-3</v>
      </c>
    </row>
    <row r="35401" spans="1:6" x14ac:dyDescent="0.25">
      <c r="A35401" s="1">
        <v>42608</v>
      </c>
      <c r="B35401" t="s">
        <v>68</v>
      </c>
      <c r="C35401">
        <v>87.766390000000001</v>
      </c>
      <c r="D35401">
        <v>0.99690942000000005</v>
      </c>
      <c r="E35401">
        <v>1.9433282350000001</v>
      </c>
      <c r="F35401">
        <v>-1.3443000000000001E-3</v>
      </c>
    </row>
    <row r="35402" spans="1:6" x14ac:dyDescent="0.25">
      <c r="A35402" s="1">
        <v>42607</v>
      </c>
      <c r="B35402" t="s">
        <v>68</v>
      </c>
      <c r="C35402">
        <v>88.038480000000007</v>
      </c>
      <c r="D35402">
        <v>1.0032112660000001</v>
      </c>
      <c r="E35402">
        <v>1.9446725359999999</v>
      </c>
      <c r="F35402">
        <v>1.3924009999999999E-3</v>
      </c>
    </row>
    <row r="35403" spans="1:6" x14ac:dyDescent="0.25">
      <c r="A35403" s="1">
        <v>42606</v>
      </c>
      <c r="B35403" t="s">
        <v>68</v>
      </c>
      <c r="C35403">
        <v>87.75667</v>
      </c>
      <c r="D35403">
        <v>0.99089316999999999</v>
      </c>
      <c r="E35403">
        <v>1.943280135</v>
      </c>
      <c r="F35403">
        <v>-3.9731649999999999E-3</v>
      </c>
    </row>
    <row r="35404" spans="1:6" x14ac:dyDescent="0.25">
      <c r="A35404" s="1">
        <v>42605</v>
      </c>
      <c r="B35404" t="s">
        <v>68</v>
      </c>
      <c r="C35404">
        <v>88.563199999999995</v>
      </c>
      <c r="D35404">
        <v>1.0099733550000001</v>
      </c>
      <c r="E35404">
        <v>1.9472533000000001</v>
      </c>
      <c r="F35404">
        <v>4.3099159999999996E-3</v>
      </c>
    </row>
    <row r="35405" spans="1:6" x14ac:dyDescent="0.25">
      <c r="A35405" s="1">
        <v>42604</v>
      </c>
      <c r="B35405" t="s">
        <v>68</v>
      </c>
      <c r="C35405">
        <v>87.688649999999996</v>
      </c>
      <c r="D35405">
        <v>1.000332537</v>
      </c>
      <c r="E35405">
        <v>1.9429433840000001</v>
      </c>
      <c r="F35405">
        <v>1.4439499999999999E-4</v>
      </c>
    </row>
    <row r="35406" spans="1:6" x14ac:dyDescent="0.25">
      <c r="A35406" s="1">
        <v>42601</v>
      </c>
      <c r="B35406" t="s">
        <v>68</v>
      </c>
      <c r="C35406">
        <v>87.659499999999994</v>
      </c>
      <c r="D35406">
        <v>1.0011098380000001</v>
      </c>
      <c r="E35406">
        <v>1.9427989889999999</v>
      </c>
      <c r="F35406">
        <v>4.8172900000000002E-4</v>
      </c>
    </row>
    <row r="35407" spans="1:6" x14ac:dyDescent="0.25">
      <c r="A35407" s="1">
        <v>42600</v>
      </c>
      <c r="B35407" t="s">
        <v>68</v>
      </c>
      <c r="C35407">
        <v>87.56232</v>
      </c>
      <c r="D35407">
        <v>1.011676139</v>
      </c>
      <c r="E35407">
        <v>1.94231726</v>
      </c>
      <c r="F35407">
        <v>5.0415069999999998E-3</v>
      </c>
    </row>
    <row r="35408" spans="1:6" x14ac:dyDescent="0.25">
      <c r="A35408" s="1">
        <v>42599</v>
      </c>
      <c r="B35408" t="s">
        <v>68</v>
      </c>
      <c r="C35408">
        <v>86.551730000000006</v>
      </c>
      <c r="D35408">
        <v>0.99153948999999997</v>
      </c>
      <c r="E35408">
        <v>1.937275753</v>
      </c>
      <c r="F35408">
        <v>-3.6899839999999999E-3</v>
      </c>
    </row>
    <row r="35409" spans="1:6" x14ac:dyDescent="0.25">
      <c r="A35409" s="1">
        <v>42598</v>
      </c>
      <c r="B35409" t="s">
        <v>68</v>
      </c>
      <c r="C35409">
        <v>87.29025</v>
      </c>
      <c r="D35409">
        <v>0.99512584699999995</v>
      </c>
      <c r="E35409">
        <v>1.940965737</v>
      </c>
      <c r="F35409">
        <v>-2.1219939999999999E-3</v>
      </c>
    </row>
    <row r="35410" spans="1:6" x14ac:dyDescent="0.25">
      <c r="A35410" s="1">
        <v>42597</v>
      </c>
      <c r="B35410" t="s">
        <v>68</v>
      </c>
      <c r="C35410">
        <v>87.717799999999997</v>
      </c>
      <c r="D35410">
        <v>1.0098443880000001</v>
      </c>
      <c r="E35410">
        <v>1.9430877310000001</v>
      </c>
      <c r="F35410">
        <v>4.2544560000000002E-3</v>
      </c>
    </row>
    <row r="35411" spans="1:6" x14ac:dyDescent="0.25">
      <c r="A35411" s="1">
        <v>42594</v>
      </c>
      <c r="B35411" t="s">
        <v>68</v>
      </c>
      <c r="C35411">
        <v>86.862690000000001</v>
      </c>
      <c r="D35411">
        <v>0.99776778499999996</v>
      </c>
      <c r="E35411">
        <v>1.9388332749999999</v>
      </c>
      <c r="F35411">
        <v>-9.7052200000000003E-4</v>
      </c>
    </row>
    <row r="35412" spans="1:6" x14ac:dyDescent="0.25">
      <c r="A35412" s="1">
        <v>42593</v>
      </c>
      <c r="B35412" t="s">
        <v>68</v>
      </c>
      <c r="C35412">
        <v>87.057019999999994</v>
      </c>
      <c r="D35412">
        <v>1.0062899320000001</v>
      </c>
      <c r="E35412">
        <v>1.9398037969999999</v>
      </c>
      <c r="F35412">
        <v>2.723128E-3</v>
      </c>
    </row>
    <row r="35413" spans="1:6" x14ac:dyDescent="0.25">
      <c r="A35413" s="1">
        <v>42592</v>
      </c>
      <c r="B35413" t="s">
        <v>68</v>
      </c>
      <c r="C35413">
        <v>86.512860000000003</v>
      </c>
      <c r="D35413">
        <v>0.99363844300000004</v>
      </c>
      <c r="E35413">
        <v>1.937080669</v>
      </c>
      <c r="F35413">
        <v>-2.7716139999999999E-3</v>
      </c>
    </row>
    <row r="35414" spans="1:6" x14ac:dyDescent="0.25">
      <c r="A35414" s="1">
        <v>42591</v>
      </c>
      <c r="B35414" t="s">
        <v>68</v>
      </c>
      <c r="C35414">
        <v>87.066739999999996</v>
      </c>
      <c r="D35414">
        <v>1.000446524</v>
      </c>
      <c r="E35414">
        <v>1.9398522840000001</v>
      </c>
      <c r="F35414">
        <v>1.9387899999999999E-4</v>
      </c>
    </row>
    <row r="35415" spans="1:6" x14ac:dyDescent="0.25">
      <c r="A35415" s="1">
        <v>42590</v>
      </c>
      <c r="B35415" t="s">
        <v>68</v>
      </c>
      <c r="C35415">
        <v>87.027879999999996</v>
      </c>
      <c r="D35415">
        <v>1</v>
      </c>
      <c r="E35415">
        <v>1.939658404</v>
      </c>
      <c r="F35415">
        <v>0</v>
      </c>
    </row>
    <row r="35416" spans="1:6" x14ac:dyDescent="0.25">
      <c r="A35416" s="1">
        <v>42587</v>
      </c>
      <c r="B35416" t="s">
        <v>68</v>
      </c>
      <c r="C35416">
        <v>87.027879999999996</v>
      </c>
      <c r="D35416">
        <v>1.0155346869999999</v>
      </c>
      <c r="E35416">
        <v>1.939658404</v>
      </c>
      <c r="F35416">
        <v>6.6947619999999999E-3</v>
      </c>
    </row>
    <row r="35417" spans="1:6" x14ac:dyDescent="0.25">
      <c r="A35417" s="1">
        <v>42586</v>
      </c>
      <c r="B35417" t="s">
        <v>68</v>
      </c>
      <c r="C35417">
        <v>85.696610000000007</v>
      </c>
      <c r="D35417">
        <v>1.005014246</v>
      </c>
      <c r="E35417">
        <v>1.932963642</v>
      </c>
      <c r="F35417">
        <v>2.1722180000000001E-3</v>
      </c>
    </row>
    <row r="35418" spans="1:6" x14ac:dyDescent="0.25">
      <c r="A35418" s="1">
        <v>42585</v>
      </c>
      <c r="B35418" t="s">
        <v>68</v>
      </c>
      <c r="C35418">
        <v>85.269049999999993</v>
      </c>
      <c r="D35418">
        <v>1.005845933</v>
      </c>
      <c r="E35418">
        <v>1.9307914239999999</v>
      </c>
      <c r="F35418">
        <v>2.5314640000000002E-3</v>
      </c>
    </row>
    <row r="35419" spans="1:6" x14ac:dyDescent="0.25">
      <c r="A35419" s="1">
        <v>42584</v>
      </c>
      <c r="B35419" t="s">
        <v>68</v>
      </c>
      <c r="C35419">
        <v>84.773470000000003</v>
      </c>
      <c r="D35419">
        <v>0.99091324000000003</v>
      </c>
      <c r="E35419">
        <v>1.9282599600000001</v>
      </c>
      <c r="F35419">
        <v>-3.9643689999999997E-3</v>
      </c>
    </row>
    <row r="35420" spans="1:6" x14ac:dyDescent="0.25">
      <c r="A35420" s="1">
        <v>42583</v>
      </c>
      <c r="B35420" t="s">
        <v>68</v>
      </c>
      <c r="C35420">
        <v>85.550849999999997</v>
      </c>
      <c r="D35420">
        <v>0.99852551199999995</v>
      </c>
      <c r="E35420">
        <v>1.9322243290000001</v>
      </c>
      <c r="F35420">
        <v>-6.4083499999999997E-4</v>
      </c>
    </row>
    <row r="35421" spans="1:6" x14ac:dyDescent="0.25">
      <c r="A35421" s="1">
        <v>42580</v>
      </c>
      <c r="B35421" t="s">
        <v>68</v>
      </c>
      <c r="C35421">
        <v>85.677180000000007</v>
      </c>
      <c r="D35421">
        <v>0.99841469599999999</v>
      </c>
      <c r="E35421">
        <v>1.9328651640000001</v>
      </c>
      <c r="F35421">
        <v>-6.8903499999999995E-4</v>
      </c>
    </row>
    <row r="35422" spans="1:6" x14ac:dyDescent="0.25">
      <c r="A35422" s="1">
        <v>42579</v>
      </c>
      <c r="B35422" t="s">
        <v>68</v>
      </c>
      <c r="C35422">
        <v>85.813220000000001</v>
      </c>
      <c r="D35422">
        <v>0.99864307900000004</v>
      </c>
      <c r="E35422">
        <v>1.9335541979999999</v>
      </c>
      <c r="F35422">
        <v>-5.8970400000000003E-4</v>
      </c>
    </row>
    <row r="35423" spans="1:6" x14ac:dyDescent="0.25">
      <c r="A35423" s="1">
        <v>42578</v>
      </c>
      <c r="B35423" t="s">
        <v>68</v>
      </c>
      <c r="C35423">
        <v>85.929820000000007</v>
      </c>
      <c r="D35423">
        <v>0.999886897</v>
      </c>
      <c r="E35423">
        <v>1.934143902</v>
      </c>
      <c r="F35423" s="2">
        <v>-4.9100000000000001E-5</v>
      </c>
    </row>
    <row r="35424" spans="1:6" x14ac:dyDescent="0.25">
      <c r="A35424" s="1">
        <v>42577</v>
      </c>
      <c r="B35424" t="s">
        <v>68</v>
      </c>
      <c r="C35424">
        <v>85.939539999999994</v>
      </c>
      <c r="D35424">
        <v>1.0037453190000001</v>
      </c>
      <c r="E35424">
        <v>1.9341930249999999</v>
      </c>
      <c r="F35424">
        <v>1.6235329999999999E-3</v>
      </c>
    </row>
    <row r="35425" spans="1:6" x14ac:dyDescent="0.25">
      <c r="A35425" s="1">
        <v>42576</v>
      </c>
      <c r="B35425" t="s">
        <v>68</v>
      </c>
      <c r="C35425">
        <v>85.618870000000001</v>
      </c>
      <c r="D35425">
        <v>0.99728346700000003</v>
      </c>
      <c r="E35425">
        <v>1.9325694920000001</v>
      </c>
      <c r="F35425">
        <v>-1.1813800000000001E-3</v>
      </c>
    </row>
    <row r="35426" spans="1:6" x14ac:dyDescent="0.25">
      <c r="A35426" s="1">
        <v>42573</v>
      </c>
      <c r="B35426" t="s">
        <v>68</v>
      </c>
      <c r="C35426">
        <v>85.852090000000004</v>
      </c>
      <c r="D35426">
        <v>1.0068376509999999</v>
      </c>
      <c r="E35426">
        <v>1.9337508720000001</v>
      </c>
      <c r="F35426">
        <v>2.9594479999999999E-3</v>
      </c>
    </row>
    <row r="35427" spans="1:6" x14ac:dyDescent="0.25">
      <c r="A35427" s="1">
        <v>42572</v>
      </c>
      <c r="B35427" t="s">
        <v>68</v>
      </c>
      <c r="C35427">
        <v>85.269049999999993</v>
      </c>
      <c r="D35427">
        <v>0.99580116900000004</v>
      </c>
      <c r="E35427">
        <v>1.9307914239999999</v>
      </c>
      <c r="F35427">
        <v>-1.827368E-3</v>
      </c>
    </row>
    <row r="35428" spans="1:6" x14ac:dyDescent="0.25">
      <c r="A35428" s="1">
        <v>42571</v>
      </c>
      <c r="B35428" t="s">
        <v>68</v>
      </c>
      <c r="C35428">
        <v>85.628590000000003</v>
      </c>
      <c r="D35428">
        <v>1.0049036069999999</v>
      </c>
      <c r="E35428">
        <v>1.9326187930000001</v>
      </c>
      <c r="F35428">
        <v>2.1244050000000002E-3</v>
      </c>
    </row>
    <row r="35429" spans="1:6" x14ac:dyDescent="0.25">
      <c r="A35429" s="1">
        <v>42570</v>
      </c>
      <c r="B35429" t="s">
        <v>68</v>
      </c>
      <c r="C35429">
        <v>85.210750000000004</v>
      </c>
      <c r="D35429">
        <v>0.99500737500000003</v>
      </c>
      <c r="E35429">
        <v>1.9304943880000001</v>
      </c>
      <c r="F35429">
        <v>-2.1737000000000002E-3</v>
      </c>
    </row>
    <row r="35430" spans="1:6" x14ac:dyDescent="0.25">
      <c r="A35430" s="1">
        <v>42569</v>
      </c>
      <c r="B35430" t="s">
        <v>68</v>
      </c>
      <c r="C35430">
        <v>85.638310000000004</v>
      </c>
      <c r="D35430">
        <v>1.002958928</v>
      </c>
      <c r="E35430">
        <v>1.932668088</v>
      </c>
      <c r="F35430">
        <v>1.2831489999999999E-3</v>
      </c>
    </row>
    <row r="35431" spans="1:6" x14ac:dyDescent="0.25">
      <c r="A35431" s="1">
        <v>42566</v>
      </c>
      <c r="B35431" t="s">
        <v>68</v>
      </c>
      <c r="C35431">
        <v>85.385660000000001</v>
      </c>
      <c r="D35431">
        <v>0.99874971599999995</v>
      </c>
      <c r="E35431">
        <v>1.9313849400000001</v>
      </c>
      <c r="F35431">
        <v>-5.4333099999999998E-4</v>
      </c>
    </row>
    <row r="35432" spans="1:6" x14ac:dyDescent="0.25">
      <c r="A35432" s="1">
        <v>42565</v>
      </c>
      <c r="B35432" t="s">
        <v>68</v>
      </c>
      <c r="C35432">
        <v>85.492549999999994</v>
      </c>
      <c r="D35432">
        <v>1.006751357</v>
      </c>
      <c r="E35432">
        <v>1.9319282710000001</v>
      </c>
      <c r="F35432">
        <v>2.9222229999999998E-3</v>
      </c>
    </row>
    <row r="35433" spans="1:6" x14ac:dyDescent="0.25">
      <c r="A35433" s="1">
        <v>42564</v>
      </c>
      <c r="B35433" t="s">
        <v>68</v>
      </c>
      <c r="C35433">
        <v>84.919229999999999</v>
      </c>
      <c r="D35433">
        <v>0.993858782</v>
      </c>
      <c r="E35433">
        <v>1.929006048</v>
      </c>
      <c r="F35433">
        <v>-2.6753200000000001E-3</v>
      </c>
    </row>
    <row r="35434" spans="1:6" x14ac:dyDescent="0.25">
      <c r="A35434" s="1">
        <v>42563</v>
      </c>
      <c r="B35434" t="s">
        <v>68</v>
      </c>
      <c r="C35434">
        <v>85.443960000000004</v>
      </c>
      <c r="D35434">
        <v>1.0177083039999999</v>
      </c>
      <c r="E35434">
        <v>1.931681368</v>
      </c>
      <c r="F35434">
        <v>7.6233179999999996E-3</v>
      </c>
    </row>
    <row r="35435" spans="1:6" x14ac:dyDescent="0.25">
      <c r="A35435" s="1">
        <v>42562</v>
      </c>
      <c r="B35435" t="s">
        <v>68</v>
      </c>
      <c r="C35435">
        <v>83.957220000000007</v>
      </c>
      <c r="D35435">
        <v>1.013727552</v>
      </c>
      <c r="E35435">
        <v>1.92405805</v>
      </c>
      <c r="F35435">
        <v>5.9212500000000003E-3</v>
      </c>
    </row>
    <row r="35436" spans="1:6" x14ac:dyDescent="0.25">
      <c r="A35436" s="1">
        <v>42559</v>
      </c>
      <c r="B35436" t="s">
        <v>68</v>
      </c>
      <c r="C35436">
        <v>82.820300000000003</v>
      </c>
      <c r="D35436">
        <v>1.023537951</v>
      </c>
      <c r="E35436">
        <v>1.918136799</v>
      </c>
      <c r="F35436">
        <v>1.010395E-2</v>
      </c>
    </row>
    <row r="35437" spans="1:6" x14ac:dyDescent="0.25">
      <c r="A35437" s="1">
        <v>42558</v>
      </c>
      <c r="B35437" t="s">
        <v>68</v>
      </c>
      <c r="C35437">
        <v>80.915710000000004</v>
      </c>
      <c r="D35437">
        <v>1.002166315</v>
      </c>
      <c r="E35437">
        <v>1.908032849</v>
      </c>
      <c r="F35437">
        <v>9.3980099999999998E-4</v>
      </c>
    </row>
    <row r="35438" spans="1:6" x14ac:dyDescent="0.25">
      <c r="A35438" s="1">
        <v>42557</v>
      </c>
      <c r="B35438" t="s">
        <v>68</v>
      </c>
      <c r="C35438">
        <v>80.740799999999993</v>
      </c>
      <c r="D35438">
        <v>1.0039873100000001</v>
      </c>
      <c r="E35438">
        <v>1.9070930479999999</v>
      </c>
      <c r="F35438">
        <v>1.7282230000000001E-3</v>
      </c>
    </row>
    <row r="35439" spans="1:6" x14ac:dyDescent="0.25">
      <c r="A35439" s="1">
        <v>42556</v>
      </c>
      <c r="B35439" t="s">
        <v>68</v>
      </c>
      <c r="C35439">
        <v>80.420140000000004</v>
      </c>
      <c r="D35439">
        <v>0.98126641000000003</v>
      </c>
      <c r="E35439">
        <v>1.9053648249999999</v>
      </c>
      <c r="F35439">
        <v>-8.2130669999999992E-3</v>
      </c>
    </row>
    <row r="35440" spans="1:6" x14ac:dyDescent="0.25">
      <c r="A35440" s="1">
        <v>42552</v>
      </c>
      <c r="B35440" t="s">
        <v>68</v>
      </c>
      <c r="C35440">
        <v>81.955460000000002</v>
      </c>
      <c r="D35440">
        <v>1.00957623</v>
      </c>
      <c r="E35440">
        <v>1.9135778919999999</v>
      </c>
      <c r="F35440">
        <v>4.1391170000000003E-3</v>
      </c>
    </row>
    <row r="35441" spans="1:6" x14ac:dyDescent="0.25">
      <c r="A35441" s="1">
        <v>42551</v>
      </c>
      <c r="B35441" t="s">
        <v>68</v>
      </c>
      <c r="C35441">
        <v>81.178079999999994</v>
      </c>
      <c r="D35441">
        <v>1.015190196</v>
      </c>
      <c r="E35441">
        <v>1.9094387749999999</v>
      </c>
      <c r="F35441">
        <v>6.547415E-3</v>
      </c>
    </row>
    <row r="35442" spans="1:6" x14ac:dyDescent="0.25">
      <c r="A35442" s="1">
        <v>42550</v>
      </c>
      <c r="B35442" t="s">
        <v>68</v>
      </c>
      <c r="C35442">
        <v>79.963419999999999</v>
      </c>
      <c r="D35442">
        <v>1.019323617</v>
      </c>
      <c r="E35442">
        <v>1.9028913599999999</v>
      </c>
      <c r="F35442">
        <v>8.3120859999999998E-3</v>
      </c>
    </row>
    <row r="35443" spans="1:6" x14ac:dyDescent="0.25">
      <c r="A35443" s="1">
        <v>42549</v>
      </c>
      <c r="B35443" t="s">
        <v>68</v>
      </c>
      <c r="C35443">
        <v>78.44753</v>
      </c>
      <c r="D35443">
        <v>1.0148334640000001</v>
      </c>
      <c r="E35443">
        <v>1.894579274</v>
      </c>
      <c r="F35443">
        <v>6.3947800000000001E-3</v>
      </c>
    </row>
    <row r="35444" spans="1:6" x14ac:dyDescent="0.25">
      <c r="A35444" s="1">
        <v>42548</v>
      </c>
      <c r="B35444" t="s">
        <v>68</v>
      </c>
      <c r="C35444">
        <v>77.300889999999995</v>
      </c>
      <c r="D35444">
        <v>0.96552985700000005</v>
      </c>
      <c r="E35444">
        <v>1.8881844940000001</v>
      </c>
      <c r="F35444">
        <v>-1.5234292E-2</v>
      </c>
    </row>
    <row r="35445" spans="1:6" x14ac:dyDescent="0.25">
      <c r="A35445" s="1">
        <v>42545</v>
      </c>
      <c r="B35445" t="s">
        <v>68</v>
      </c>
      <c r="C35445">
        <v>80.060590000000005</v>
      </c>
      <c r="D35445">
        <v>0.96758657199999998</v>
      </c>
      <c r="E35445">
        <v>1.903418786</v>
      </c>
      <c r="F35445">
        <v>-1.4310167E-2</v>
      </c>
    </row>
    <row r="35446" spans="1:6" x14ac:dyDescent="0.25">
      <c r="A35446" s="1">
        <v>42544</v>
      </c>
      <c r="B35446" t="s">
        <v>68</v>
      </c>
      <c r="C35446">
        <v>82.742559999999997</v>
      </c>
      <c r="D35446">
        <v>1.0156249690000001</v>
      </c>
      <c r="E35446">
        <v>1.917728954</v>
      </c>
      <c r="F35446">
        <v>6.7333699999999998E-3</v>
      </c>
    </row>
    <row r="35447" spans="1:6" x14ac:dyDescent="0.25">
      <c r="A35447" s="1">
        <v>42543</v>
      </c>
      <c r="B35447" t="s">
        <v>68</v>
      </c>
      <c r="C35447">
        <v>81.4696</v>
      </c>
      <c r="D35447">
        <v>0.99454323099999997</v>
      </c>
      <c r="E35447">
        <v>1.9109955839999999</v>
      </c>
      <c r="F35447">
        <v>-2.3763339999999999E-3</v>
      </c>
    </row>
    <row r="35448" spans="1:6" x14ac:dyDescent="0.25">
      <c r="A35448" s="1">
        <v>42542</v>
      </c>
      <c r="B35448" t="s">
        <v>68</v>
      </c>
      <c r="C35448">
        <v>81.916600000000003</v>
      </c>
      <c r="D35448">
        <v>0.99803479399999995</v>
      </c>
      <c r="E35448">
        <v>1.9133719179999999</v>
      </c>
      <c r="F35448">
        <v>-8.5431799999999996E-4</v>
      </c>
    </row>
    <row r="35449" spans="1:6" x14ac:dyDescent="0.25">
      <c r="A35449" s="1">
        <v>42541</v>
      </c>
      <c r="B35449" t="s">
        <v>68</v>
      </c>
      <c r="C35449">
        <v>82.0779</v>
      </c>
      <c r="D35449">
        <v>1.0122941130000001</v>
      </c>
      <c r="E35449">
        <v>1.914226236</v>
      </c>
      <c r="F35449">
        <v>5.3067110000000004E-3</v>
      </c>
    </row>
    <row r="35450" spans="1:6" x14ac:dyDescent="0.25">
      <c r="A35450" s="1">
        <v>42538</v>
      </c>
      <c r="B35450" t="s">
        <v>68</v>
      </c>
      <c r="C35450">
        <v>81.08108</v>
      </c>
      <c r="D35450">
        <v>1.004315477</v>
      </c>
      <c r="E35450">
        <v>1.908919525</v>
      </c>
      <c r="F35450">
        <v>1.8701550000000001E-3</v>
      </c>
    </row>
    <row r="35451" spans="1:6" x14ac:dyDescent="0.25">
      <c r="A35451" s="1">
        <v>42537</v>
      </c>
      <c r="B35451" t="s">
        <v>68</v>
      </c>
      <c r="C35451">
        <v>80.732680000000002</v>
      </c>
      <c r="D35451">
        <v>0.98862294799999995</v>
      </c>
      <c r="E35451">
        <v>1.90704937</v>
      </c>
      <c r="F35451">
        <v>-4.9693130000000004E-3</v>
      </c>
    </row>
    <row r="35452" spans="1:6" x14ac:dyDescent="0.25">
      <c r="A35452" s="1">
        <v>42536</v>
      </c>
      <c r="B35452" t="s">
        <v>68</v>
      </c>
      <c r="C35452">
        <v>81.661749999999998</v>
      </c>
      <c r="D35452">
        <v>1.0078833149999999</v>
      </c>
      <c r="E35452">
        <v>1.9120186830000001</v>
      </c>
      <c r="F35452">
        <v>3.410256E-3</v>
      </c>
    </row>
    <row r="35453" spans="1:6" x14ac:dyDescent="0.25">
      <c r="A35453" s="1">
        <v>42535</v>
      </c>
      <c r="B35453" t="s">
        <v>68</v>
      </c>
      <c r="C35453">
        <v>81.023020000000002</v>
      </c>
      <c r="D35453">
        <v>0.99666666699999995</v>
      </c>
      <c r="E35453">
        <v>1.9086084270000001</v>
      </c>
      <c r="F35453">
        <v>-1.4500660000000001E-3</v>
      </c>
    </row>
    <row r="35454" spans="1:6" x14ac:dyDescent="0.25">
      <c r="A35454" s="1">
        <v>42534</v>
      </c>
      <c r="B35454" t="s">
        <v>68</v>
      </c>
      <c r="C35454">
        <v>81.293999999999997</v>
      </c>
      <c r="D35454">
        <v>0.98916630900000002</v>
      </c>
      <c r="E35454">
        <v>1.910058493</v>
      </c>
      <c r="F35454">
        <v>-4.7306839999999998E-3</v>
      </c>
    </row>
    <row r="35455" spans="1:6" x14ac:dyDescent="0.25">
      <c r="A35455" s="1">
        <v>42531</v>
      </c>
      <c r="B35455" t="s">
        <v>68</v>
      </c>
      <c r="C35455">
        <v>82.184359999999998</v>
      </c>
      <c r="D35455">
        <v>0.98686807399999998</v>
      </c>
      <c r="E35455">
        <v>1.9147891770000001</v>
      </c>
      <c r="F35455">
        <v>-5.7409009999999996E-3</v>
      </c>
    </row>
    <row r="35456" spans="1:6" x14ac:dyDescent="0.25">
      <c r="A35456" s="1">
        <v>42530</v>
      </c>
      <c r="B35456" t="s">
        <v>68</v>
      </c>
      <c r="C35456">
        <v>83.277959999999993</v>
      </c>
      <c r="D35456">
        <v>0.99525806699999997</v>
      </c>
      <c r="E35456">
        <v>1.9205300780000001</v>
      </c>
      <c r="F35456">
        <v>-2.0642939999999999E-3</v>
      </c>
    </row>
    <row r="35457" spans="1:6" x14ac:dyDescent="0.25">
      <c r="A35457" s="1">
        <v>42529</v>
      </c>
      <c r="B35457" t="s">
        <v>68</v>
      </c>
      <c r="C35457">
        <v>83.67474</v>
      </c>
      <c r="D35457">
        <v>1.009339145</v>
      </c>
      <c r="E35457">
        <v>1.9225943720000001</v>
      </c>
      <c r="F35457">
        <v>4.0371169999999998E-3</v>
      </c>
    </row>
    <row r="35458" spans="1:6" x14ac:dyDescent="0.25">
      <c r="A35458" s="1">
        <v>42528</v>
      </c>
      <c r="B35458" t="s">
        <v>68</v>
      </c>
      <c r="C35458">
        <v>82.90052</v>
      </c>
      <c r="D35458">
        <v>1.0024576380000001</v>
      </c>
      <c r="E35458">
        <v>1.9185572550000001</v>
      </c>
      <c r="F35458">
        <v>1.066029E-3</v>
      </c>
    </row>
    <row r="35459" spans="1:6" x14ac:dyDescent="0.25">
      <c r="A35459" s="1">
        <v>42527</v>
      </c>
      <c r="B35459" t="s">
        <v>68</v>
      </c>
      <c r="C35459">
        <v>82.697280000000006</v>
      </c>
      <c r="D35459">
        <v>1.010883676</v>
      </c>
      <c r="E35459">
        <v>1.917491225</v>
      </c>
      <c r="F35459">
        <v>4.7011830000000003E-3</v>
      </c>
    </row>
    <row r="35460" spans="1:6" x14ac:dyDescent="0.25">
      <c r="A35460" s="1">
        <v>42524</v>
      </c>
      <c r="B35460" t="s">
        <v>68</v>
      </c>
      <c r="C35460">
        <v>81.806920000000005</v>
      </c>
      <c r="D35460">
        <v>0.99834652199999996</v>
      </c>
      <c r="E35460">
        <v>1.9127900419999999</v>
      </c>
      <c r="F35460">
        <v>-7.1869100000000003E-4</v>
      </c>
    </row>
    <row r="35461" spans="1:6" x14ac:dyDescent="0.25">
      <c r="A35461" s="1">
        <v>42523</v>
      </c>
      <c r="B35461" t="s">
        <v>68</v>
      </c>
      <c r="C35461">
        <v>81.942409999999995</v>
      </c>
      <c r="D35461">
        <v>1.0016562170000001</v>
      </c>
      <c r="E35461">
        <v>1.913508733</v>
      </c>
      <c r="F35461">
        <v>7.1869100000000003E-4</v>
      </c>
    </row>
    <row r="35462" spans="1:6" x14ac:dyDescent="0.25">
      <c r="A35462" s="1">
        <v>42522</v>
      </c>
      <c r="B35462" t="s">
        <v>68</v>
      </c>
      <c r="C35462">
        <v>81.806920000000005</v>
      </c>
      <c r="D35462">
        <v>1.0089520270000001</v>
      </c>
      <c r="E35462">
        <v>1.9127900419999999</v>
      </c>
      <c r="F35462">
        <v>3.870517E-3</v>
      </c>
    </row>
    <row r="35463" spans="1:6" x14ac:dyDescent="0.25">
      <c r="A35463" s="1">
        <v>42521</v>
      </c>
      <c r="B35463" t="s">
        <v>68</v>
      </c>
      <c r="C35463">
        <v>81.08108</v>
      </c>
      <c r="D35463">
        <v>1.0011949229999999</v>
      </c>
      <c r="E35463">
        <v>1.908919525</v>
      </c>
      <c r="F35463">
        <v>5.1863899999999999E-4</v>
      </c>
    </row>
    <row r="35464" spans="1:6" x14ac:dyDescent="0.25">
      <c r="A35464" s="1">
        <v>42517</v>
      </c>
      <c r="B35464" t="s">
        <v>68</v>
      </c>
      <c r="C35464">
        <v>80.984309999999994</v>
      </c>
      <c r="D35464">
        <v>1.00432078</v>
      </c>
      <c r="E35464">
        <v>1.9084008859999999</v>
      </c>
      <c r="F35464">
        <v>1.872449E-3</v>
      </c>
    </row>
    <row r="35465" spans="1:6" x14ac:dyDescent="0.25">
      <c r="A35465" s="1">
        <v>42516</v>
      </c>
      <c r="B35465" t="s">
        <v>68</v>
      </c>
      <c r="C35465">
        <v>80.635900000000007</v>
      </c>
      <c r="D35465">
        <v>0.99952017100000001</v>
      </c>
      <c r="E35465">
        <v>1.906528438</v>
      </c>
      <c r="F35465">
        <v>-2.0843700000000001E-4</v>
      </c>
    </row>
    <row r="35466" spans="1:6" x14ac:dyDescent="0.25">
      <c r="A35466" s="1">
        <v>42515</v>
      </c>
      <c r="B35466" t="s">
        <v>68</v>
      </c>
      <c r="C35466">
        <v>80.674610000000001</v>
      </c>
      <c r="D35466">
        <v>1.0065201109999999</v>
      </c>
      <c r="E35466">
        <v>1.906736875</v>
      </c>
      <c r="F35466">
        <v>2.822457E-3</v>
      </c>
    </row>
    <row r="35467" spans="1:6" x14ac:dyDescent="0.25">
      <c r="A35467" s="1">
        <v>42514</v>
      </c>
      <c r="B35467" t="s">
        <v>68</v>
      </c>
      <c r="C35467">
        <v>80.152010000000004</v>
      </c>
      <c r="D35467">
        <v>1.0171949220000001</v>
      </c>
      <c r="E35467">
        <v>1.9039144180000001</v>
      </c>
      <c r="F35467">
        <v>7.4041840000000003E-3</v>
      </c>
    </row>
    <row r="35468" spans="1:6" x14ac:dyDescent="0.25">
      <c r="A35468" s="1">
        <v>42513</v>
      </c>
      <c r="B35468" t="s">
        <v>68</v>
      </c>
      <c r="C35468">
        <v>78.7971</v>
      </c>
      <c r="D35468">
        <v>1.0022156390000001</v>
      </c>
      <c r="E35468">
        <v>1.896510234</v>
      </c>
      <c r="F35468">
        <v>9.61176E-4</v>
      </c>
    </row>
    <row r="35469" spans="1:6" x14ac:dyDescent="0.25">
      <c r="A35469" s="1">
        <v>42510</v>
      </c>
      <c r="B35469" t="s">
        <v>68</v>
      </c>
      <c r="C35469">
        <v>78.622900000000001</v>
      </c>
      <c r="D35469">
        <v>1.0120841899999999</v>
      </c>
      <c r="E35469">
        <v>1.8955490589999999</v>
      </c>
      <c r="F35469">
        <v>5.2166410000000002E-3</v>
      </c>
    </row>
    <row r="35470" spans="1:6" x14ac:dyDescent="0.25">
      <c r="A35470" s="1">
        <v>42509</v>
      </c>
      <c r="B35470" t="s">
        <v>68</v>
      </c>
      <c r="C35470">
        <v>77.684150000000002</v>
      </c>
      <c r="D35470">
        <v>0.99553519700000004</v>
      </c>
      <c r="E35470">
        <v>1.8903324180000001</v>
      </c>
      <c r="F35470">
        <v>-1.9433810000000001E-3</v>
      </c>
    </row>
    <row r="35471" spans="1:6" x14ac:dyDescent="0.25">
      <c r="A35471" s="1">
        <v>42508</v>
      </c>
      <c r="B35471" t="s">
        <v>68</v>
      </c>
      <c r="C35471">
        <v>78.032550000000001</v>
      </c>
      <c r="D35471">
        <v>1.000372163</v>
      </c>
      <c r="E35471">
        <v>1.8922757990000001</v>
      </c>
      <c r="F35471">
        <v>1.6159799999999999E-4</v>
      </c>
    </row>
    <row r="35472" spans="1:6" x14ac:dyDescent="0.25">
      <c r="A35472" s="1">
        <v>42507</v>
      </c>
      <c r="B35472" t="s">
        <v>68</v>
      </c>
      <c r="C35472">
        <v>78.003519999999995</v>
      </c>
      <c r="D35472">
        <v>0.98364647999999999</v>
      </c>
      <c r="E35472">
        <v>1.8921142010000001</v>
      </c>
      <c r="F35472">
        <v>-7.1609580000000003E-3</v>
      </c>
    </row>
    <row r="35473" spans="1:6" x14ac:dyDescent="0.25">
      <c r="A35473" s="1">
        <v>42506</v>
      </c>
      <c r="B35473" t="s">
        <v>68</v>
      </c>
      <c r="C35473">
        <v>79.300359999999998</v>
      </c>
      <c r="D35473">
        <v>1.0109808849999999</v>
      </c>
      <c r="E35473">
        <v>1.8992751590000001</v>
      </c>
      <c r="F35473">
        <v>4.7429439999999998E-3</v>
      </c>
    </row>
    <row r="35474" spans="1:6" x14ac:dyDescent="0.25">
      <c r="A35474" s="1">
        <v>42503</v>
      </c>
      <c r="B35474" t="s">
        <v>68</v>
      </c>
      <c r="C35474">
        <v>78.439030000000002</v>
      </c>
      <c r="D35474">
        <v>0.99827564999999996</v>
      </c>
      <c r="E35474">
        <v>1.894532214</v>
      </c>
      <c r="F35474">
        <v>-7.4952199999999997E-4</v>
      </c>
    </row>
    <row r="35475" spans="1:6" x14ac:dyDescent="0.25">
      <c r="A35475" s="1">
        <v>42502</v>
      </c>
      <c r="B35475" t="s">
        <v>68</v>
      </c>
      <c r="C35475">
        <v>78.574520000000007</v>
      </c>
      <c r="D35475">
        <v>0.98819367000000002</v>
      </c>
      <c r="E35475">
        <v>1.8952817369999999</v>
      </c>
      <c r="F35475">
        <v>-5.1579319999999996E-3</v>
      </c>
    </row>
    <row r="35476" spans="1:6" x14ac:dyDescent="0.25">
      <c r="A35476" s="1">
        <v>42501</v>
      </c>
      <c r="B35476" t="s">
        <v>68</v>
      </c>
      <c r="C35476">
        <v>79.513279999999995</v>
      </c>
      <c r="D35476">
        <v>0.99359059900000002</v>
      </c>
      <c r="E35476">
        <v>1.9004396690000001</v>
      </c>
      <c r="F35476">
        <v>-2.792526E-3</v>
      </c>
    </row>
    <row r="35477" spans="1:6" x14ac:dyDescent="0.25">
      <c r="A35477" s="1">
        <v>42500</v>
      </c>
      <c r="B35477" t="s">
        <v>68</v>
      </c>
      <c r="C35477">
        <v>80.026200000000003</v>
      </c>
      <c r="D35477">
        <v>1.015224138</v>
      </c>
      <c r="E35477">
        <v>1.903232195</v>
      </c>
      <c r="F35477">
        <v>6.5619349999999996E-3</v>
      </c>
    </row>
    <row r="35478" spans="1:6" x14ac:dyDescent="0.25">
      <c r="A35478" s="1">
        <v>42499</v>
      </c>
      <c r="B35478" t="s">
        <v>68</v>
      </c>
      <c r="C35478">
        <v>78.826139999999995</v>
      </c>
      <c r="D35478">
        <v>0.993292709</v>
      </c>
      <c r="E35478">
        <v>1.8966702600000001</v>
      </c>
      <c r="F35478">
        <v>-2.9227519999999998E-3</v>
      </c>
    </row>
    <row r="35479" spans="1:6" x14ac:dyDescent="0.25">
      <c r="A35479" s="1">
        <v>42496</v>
      </c>
      <c r="B35479" t="s">
        <v>68</v>
      </c>
      <c r="C35479">
        <v>79.358419999999995</v>
      </c>
      <c r="D35479">
        <v>1.005025099</v>
      </c>
      <c r="E35479">
        <v>1.8995930130000001</v>
      </c>
      <c r="F35479">
        <v>2.176908E-3</v>
      </c>
    </row>
    <row r="35480" spans="1:6" x14ac:dyDescent="0.25">
      <c r="A35480" s="1">
        <v>42495</v>
      </c>
      <c r="B35480" t="s">
        <v>68</v>
      </c>
      <c r="C35480">
        <v>78.96163</v>
      </c>
      <c r="D35480">
        <v>0.99951000199999995</v>
      </c>
      <c r="E35480">
        <v>1.897416105</v>
      </c>
      <c r="F35480">
        <v>-2.1285600000000001E-4</v>
      </c>
    </row>
    <row r="35481" spans="1:6" x14ac:dyDescent="0.25">
      <c r="A35481" s="1">
        <v>42494</v>
      </c>
      <c r="B35481" t="s">
        <v>68</v>
      </c>
      <c r="C35481">
        <v>79.000339999999994</v>
      </c>
      <c r="D35481">
        <v>0.99645993399999999</v>
      </c>
      <c r="E35481">
        <v>1.89762896</v>
      </c>
      <c r="F35481">
        <v>-1.5401589999999999E-3</v>
      </c>
    </row>
    <row r="35482" spans="1:6" x14ac:dyDescent="0.25">
      <c r="A35482" s="1">
        <v>42493</v>
      </c>
      <c r="B35482" t="s">
        <v>68</v>
      </c>
      <c r="C35482">
        <v>79.281000000000006</v>
      </c>
      <c r="D35482">
        <v>0.986037571</v>
      </c>
      <c r="E35482">
        <v>1.899169119</v>
      </c>
      <c r="F35482">
        <v>-6.1065370000000004E-3</v>
      </c>
    </row>
    <row r="35483" spans="1:6" x14ac:dyDescent="0.25">
      <c r="A35483" s="1">
        <v>42492</v>
      </c>
      <c r="B35483" t="s">
        <v>68</v>
      </c>
      <c r="C35483">
        <v>80.403630000000007</v>
      </c>
      <c r="D35483">
        <v>1.0083747759999999</v>
      </c>
      <c r="E35483">
        <v>1.9052756559999999</v>
      </c>
      <c r="F35483">
        <v>3.621974E-3</v>
      </c>
    </row>
    <row r="35484" spans="1:6" x14ac:dyDescent="0.25">
      <c r="A35484" s="1">
        <v>42489</v>
      </c>
      <c r="B35484" t="s">
        <v>68</v>
      </c>
      <c r="C35484">
        <v>79.735860000000002</v>
      </c>
      <c r="D35484">
        <v>0.99181418499999996</v>
      </c>
      <c r="E35484">
        <v>1.9016536829999999</v>
      </c>
      <c r="F35484">
        <v>-3.569685E-3</v>
      </c>
    </row>
    <row r="35485" spans="1:6" x14ac:dyDescent="0.25">
      <c r="A35485" s="1">
        <v>42488</v>
      </c>
      <c r="B35485" t="s">
        <v>68</v>
      </c>
      <c r="C35485">
        <v>80.393950000000004</v>
      </c>
      <c r="D35485">
        <v>0.98987127900000005</v>
      </c>
      <c r="E35485">
        <v>1.9052233670000001</v>
      </c>
      <c r="F35485">
        <v>-4.4212770000000004E-3</v>
      </c>
    </row>
    <row r="35486" spans="1:6" x14ac:dyDescent="0.25">
      <c r="A35486" s="1">
        <v>42487</v>
      </c>
      <c r="B35486" t="s">
        <v>68</v>
      </c>
      <c r="C35486">
        <v>81.216570000000004</v>
      </c>
      <c r="D35486">
        <v>1.0067178510000001</v>
      </c>
      <c r="E35486">
        <v>1.9096446439999999</v>
      </c>
      <c r="F35486">
        <v>2.9077690000000002E-3</v>
      </c>
    </row>
    <row r="35487" spans="1:6" x14ac:dyDescent="0.25">
      <c r="A35487" s="1">
        <v>42486</v>
      </c>
      <c r="B35487" t="s">
        <v>68</v>
      </c>
      <c r="C35487">
        <v>80.674610000000001</v>
      </c>
      <c r="D35487">
        <v>1.0125105109999999</v>
      </c>
      <c r="E35487">
        <v>1.906736875</v>
      </c>
      <c r="F35487">
        <v>5.3995400000000004E-3</v>
      </c>
    </row>
    <row r="35488" spans="1:6" x14ac:dyDescent="0.25">
      <c r="A35488" s="1">
        <v>42485</v>
      </c>
      <c r="B35488" t="s">
        <v>68</v>
      </c>
      <c r="C35488">
        <v>79.677800000000005</v>
      </c>
      <c r="D35488">
        <v>0.99636955299999996</v>
      </c>
      <c r="E35488">
        <v>1.9013373339999999</v>
      </c>
      <c r="F35488">
        <v>-1.5795519999999999E-3</v>
      </c>
    </row>
    <row r="35489" spans="1:6" x14ac:dyDescent="0.25">
      <c r="A35489" s="1">
        <v>42482</v>
      </c>
      <c r="B35489" t="s">
        <v>68</v>
      </c>
      <c r="C35489">
        <v>79.968119999999999</v>
      </c>
      <c r="D35489">
        <v>1.0065780929999999</v>
      </c>
      <c r="E35489">
        <v>1.9029168860000001</v>
      </c>
      <c r="F35489">
        <v>2.847474E-3</v>
      </c>
    </row>
    <row r="35490" spans="1:6" x14ac:dyDescent="0.25">
      <c r="A35490" s="1">
        <v>42481</v>
      </c>
      <c r="B35490" t="s">
        <v>68</v>
      </c>
      <c r="C35490">
        <v>79.445520000000002</v>
      </c>
      <c r="D35490">
        <v>0.99202402700000003</v>
      </c>
      <c r="E35490">
        <v>1.9000694119999999</v>
      </c>
      <c r="F35490">
        <v>-3.4778090000000001E-3</v>
      </c>
    </row>
    <row r="35491" spans="1:6" x14ac:dyDescent="0.25">
      <c r="A35491" s="1">
        <v>42480</v>
      </c>
      <c r="B35491" t="s">
        <v>68</v>
      </c>
      <c r="C35491">
        <v>80.084270000000004</v>
      </c>
      <c r="D35491">
        <v>0.99951686799999995</v>
      </c>
      <c r="E35491">
        <v>1.903547221</v>
      </c>
      <c r="F35491">
        <v>-2.09872E-4</v>
      </c>
    </row>
    <row r="35492" spans="1:6" x14ac:dyDescent="0.25">
      <c r="A35492" s="1">
        <v>42479</v>
      </c>
      <c r="B35492" t="s">
        <v>68</v>
      </c>
      <c r="C35492">
        <v>80.122979999999998</v>
      </c>
      <c r="D35492">
        <v>1.0066878429999999</v>
      </c>
      <c r="E35492">
        <v>1.9037570939999999</v>
      </c>
      <c r="F35492">
        <v>2.8948239999999998E-3</v>
      </c>
    </row>
    <row r="35493" spans="1:6" x14ac:dyDescent="0.25">
      <c r="A35493" s="1">
        <v>42478</v>
      </c>
      <c r="B35493" t="s">
        <v>68</v>
      </c>
      <c r="C35493">
        <v>79.590689999999995</v>
      </c>
      <c r="D35493">
        <v>1.0055018499999999</v>
      </c>
      <c r="E35493">
        <v>1.90086227</v>
      </c>
      <c r="F35493">
        <v>2.3828740000000001E-3</v>
      </c>
    </row>
    <row r="35494" spans="1:6" x14ac:dyDescent="0.25">
      <c r="A35494" s="1">
        <v>42475</v>
      </c>
      <c r="B35494" t="s">
        <v>68</v>
      </c>
      <c r="C35494">
        <v>79.155190000000005</v>
      </c>
      <c r="D35494">
        <v>1.001714636</v>
      </c>
      <c r="E35494">
        <v>1.8984793959999999</v>
      </c>
      <c r="F35494">
        <v>7.4401899999999995E-4</v>
      </c>
    </row>
    <row r="35495" spans="1:6" x14ac:dyDescent="0.25">
      <c r="A35495" s="1">
        <v>42474</v>
      </c>
      <c r="B35495" t="s">
        <v>68</v>
      </c>
      <c r="C35495">
        <v>79.0197</v>
      </c>
      <c r="D35495">
        <v>1.0004901180000001</v>
      </c>
      <c r="E35495">
        <v>1.8977353770000001</v>
      </c>
      <c r="F35495">
        <v>2.1280299999999999E-4</v>
      </c>
    </row>
    <row r="35496" spans="1:6" x14ac:dyDescent="0.25">
      <c r="A35496" s="1">
        <v>42473</v>
      </c>
      <c r="B35496" t="s">
        <v>68</v>
      </c>
      <c r="C35496">
        <v>78.980990000000006</v>
      </c>
      <c r="D35496">
        <v>1.0163138330000001</v>
      </c>
      <c r="E35496">
        <v>1.897522573</v>
      </c>
      <c r="F35496">
        <v>7.0278370000000003E-3</v>
      </c>
    </row>
    <row r="35497" spans="1:6" x14ac:dyDescent="0.25">
      <c r="A35497" s="1">
        <v>42472</v>
      </c>
      <c r="B35497" t="s">
        <v>68</v>
      </c>
      <c r="C35497">
        <v>77.713189999999997</v>
      </c>
      <c r="D35497">
        <v>1.013377177</v>
      </c>
      <c r="E35497">
        <v>1.890494736</v>
      </c>
      <c r="F35497">
        <v>5.7711189999999999E-3</v>
      </c>
    </row>
    <row r="35498" spans="1:6" x14ac:dyDescent="0.25">
      <c r="A35498" s="1">
        <v>42471</v>
      </c>
      <c r="B35498" t="s">
        <v>68</v>
      </c>
      <c r="C35498">
        <v>76.687330000000003</v>
      </c>
      <c r="D35498">
        <v>1.0021499469999999</v>
      </c>
      <c r="E35498">
        <v>1.8847236169999999</v>
      </c>
      <c r="F35498">
        <v>9.3270799999999997E-4</v>
      </c>
    </row>
    <row r="35499" spans="1:6" x14ac:dyDescent="0.25">
      <c r="A35499" s="1">
        <v>42468</v>
      </c>
      <c r="B35499" t="s">
        <v>68</v>
      </c>
      <c r="C35499">
        <v>76.522810000000007</v>
      </c>
      <c r="D35499">
        <v>1.007261043</v>
      </c>
      <c r="E35499">
        <v>1.883790909</v>
      </c>
      <c r="F35499">
        <v>3.1420369999999999E-3</v>
      </c>
    </row>
    <row r="35500" spans="1:6" x14ac:dyDescent="0.25">
      <c r="A35500" s="1">
        <v>42467</v>
      </c>
      <c r="B35500" t="s">
        <v>68</v>
      </c>
      <c r="C35500">
        <v>75.971180000000004</v>
      </c>
      <c r="D35500">
        <v>0.98717318499999995</v>
      </c>
      <c r="E35500">
        <v>1.8806488720000001</v>
      </c>
      <c r="F35500">
        <v>-5.6066500000000003E-3</v>
      </c>
    </row>
    <row r="35501" spans="1:6" x14ac:dyDescent="0.25">
      <c r="A35501" s="1">
        <v>42466</v>
      </c>
      <c r="B35501" t="s">
        <v>68</v>
      </c>
      <c r="C35501">
        <v>76.958309999999997</v>
      </c>
      <c r="D35501">
        <v>1.0048016369999999</v>
      </c>
      <c r="E35501">
        <v>1.8862555219999999</v>
      </c>
      <c r="F35501">
        <v>2.0803340000000001E-3</v>
      </c>
    </row>
    <row r="35502" spans="1:6" x14ac:dyDescent="0.25">
      <c r="A35502" s="1">
        <v>42465</v>
      </c>
      <c r="B35502" t="s">
        <v>68</v>
      </c>
      <c r="C35502">
        <v>76.590549999999993</v>
      </c>
      <c r="D35502">
        <v>0.98937364299999997</v>
      </c>
      <c r="E35502">
        <v>1.8841751879999999</v>
      </c>
      <c r="F35502">
        <v>-4.6396639999999999E-3</v>
      </c>
    </row>
    <row r="35503" spans="1:6" x14ac:dyDescent="0.25">
      <c r="A35503" s="1">
        <v>42464</v>
      </c>
      <c r="B35503" t="s">
        <v>68</v>
      </c>
      <c r="C35503">
        <v>77.413169999999994</v>
      </c>
      <c r="D35503">
        <v>0.98997520100000003</v>
      </c>
      <c r="E35503">
        <v>1.8888148520000001</v>
      </c>
      <c r="F35503">
        <v>-4.3756840000000003E-3</v>
      </c>
    </row>
    <row r="35504" spans="1:6" x14ac:dyDescent="0.25">
      <c r="A35504" s="1">
        <v>42461</v>
      </c>
      <c r="B35504" t="s">
        <v>68</v>
      </c>
      <c r="C35504">
        <v>78.19708</v>
      </c>
      <c r="D35504">
        <v>0.99728465700000002</v>
      </c>
      <c r="E35504">
        <v>1.8931905360000001</v>
      </c>
      <c r="F35504">
        <v>-1.180862E-3</v>
      </c>
    </row>
    <row r="35505" spans="1:6" x14ac:dyDescent="0.25">
      <c r="A35505" s="1">
        <v>42460</v>
      </c>
      <c r="B35505" t="s">
        <v>68</v>
      </c>
      <c r="C35505">
        <v>78.409989999999993</v>
      </c>
      <c r="D35505">
        <v>0.99962977600000003</v>
      </c>
      <c r="E35505">
        <v>1.8943713980000001</v>
      </c>
      <c r="F35505">
        <v>-1.6081600000000001E-4</v>
      </c>
    </row>
    <row r="35506" spans="1:6" x14ac:dyDescent="0.25">
      <c r="A35506" s="1">
        <v>42459</v>
      </c>
      <c r="B35506" t="s">
        <v>68</v>
      </c>
      <c r="C35506">
        <v>78.439030000000002</v>
      </c>
      <c r="D35506">
        <v>1.0062072879999999</v>
      </c>
      <c r="E35506">
        <v>1.894532214</v>
      </c>
      <c r="F35506">
        <v>2.6874590000000001E-3</v>
      </c>
    </row>
    <row r="35507" spans="1:6" x14ac:dyDescent="0.25">
      <c r="A35507" s="1">
        <v>42458</v>
      </c>
      <c r="B35507" t="s">
        <v>68</v>
      </c>
      <c r="C35507">
        <v>77.95514</v>
      </c>
      <c r="D35507">
        <v>1.021948753</v>
      </c>
      <c r="E35507">
        <v>1.891844756</v>
      </c>
      <c r="F35507">
        <v>9.4291180000000002E-3</v>
      </c>
    </row>
    <row r="35508" spans="1:6" x14ac:dyDescent="0.25">
      <c r="A35508" s="1">
        <v>42457</v>
      </c>
      <c r="B35508" t="s">
        <v>68</v>
      </c>
      <c r="C35508">
        <v>76.280869999999993</v>
      </c>
      <c r="D35508">
        <v>1.000888955</v>
      </c>
      <c r="E35508">
        <v>1.8824156379999999</v>
      </c>
      <c r="F35508">
        <v>3.8589700000000001E-4</v>
      </c>
    </row>
    <row r="35509" spans="1:6" x14ac:dyDescent="0.25">
      <c r="A35509" s="1">
        <v>42453</v>
      </c>
      <c r="B35509" t="s">
        <v>68</v>
      </c>
      <c r="C35509">
        <v>76.213120000000004</v>
      </c>
      <c r="D35509">
        <v>0.99949233999999998</v>
      </c>
      <c r="E35509">
        <v>1.882029741</v>
      </c>
      <c r="F35509">
        <v>-2.2053E-4</v>
      </c>
    </row>
    <row r="35510" spans="1:6" x14ac:dyDescent="0.25">
      <c r="A35510" s="1">
        <v>42452</v>
      </c>
      <c r="B35510" t="s">
        <v>68</v>
      </c>
      <c r="C35510">
        <v>76.251829999999998</v>
      </c>
      <c r="D35510">
        <v>0.98672514499999997</v>
      </c>
      <c r="E35510">
        <v>1.882250271</v>
      </c>
      <c r="F35510">
        <v>-5.8038040000000001E-3</v>
      </c>
    </row>
    <row r="35511" spans="1:6" x14ac:dyDescent="0.25">
      <c r="A35511" s="1">
        <v>42451</v>
      </c>
      <c r="B35511" t="s">
        <v>68</v>
      </c>
      <c r="C35511">
        <v>77.277680000000004</v>
      </c>
      <c r="D35511">
        <v>0.99662995399999998</v>
      </c>
      <c r="E35511">
        <v>1.8880540750000001</v>
      </c>
      <c r="F35511">
        <v>-1.466064E-3</v>
      </c>
    </row>
    <row r="35512" spans="1:6" x14ac:dyDescent="0.25">
      <c r="A35512" s="1">
        <v>42450</v>
      </c>
      <c r="B35512" t="s">
        <v>68</v>
      </c>
      <c r="C35512">
        <v>77.538989999999998</v>
      </c>
      <c r="D35512">
        <v>0.99665382700000005</v>
      </c>
      <c r="E35512">
        <v>1.8895201399999999</v>
      </c>
      <c r="F35512">
        <v>-1.455661E-3</v>
      </c>
    </row>
    <row r="35513" spans="1:6" x14ac:dyDescent="0.25">
      <c r="A35513" s="1">
        <v>42447</v>
      </c>
      <c r="B35513" t="s">
        <v>68</v>
      </c>
      <c r="C35513">
        <v>77.799319999999994</v>
      </c>
      <c r="D35513">
        <v>1.006499091</v>
      </c>
      <c r="E35513">
        <v>1.890975801</v>
      </c>
      <c r="F35513">
        <v>2.8133870000000001E-3</v>
      </c>
    </row>
    <row r="35514" spans="1:6" x14ac:dyDescent="0.25">
      <c r="A35514" s="1">
        <v>42446</v>
      </c>
      <c r="B35514" t="s">
        <v>68</v>
      </c>
      <c r="C35514">
        <v>77.296959999999999</v>
      </c>
      <c r="D35514">
        <v>1.020145431</v>
      </c>
      <c r="E35514">
        <v>1.888162414</v>
      </c>
      <c r="F35514">
        <v>8.6620889999999996E-3</v>
      </c>
    </row>
    <row r="35515" spans="1:6" x14ac:dyDescent="0.25">
      <c r="A35515" s="1">
        <v>42445</v>
      </c>
      <c r="B35515" t="s">
        <v>68</v>
      </c>
      <c r="C35515">
        <v>75.770529999999994</v>
      </c>
      <c r="D35515">
        <v>1.0079681739999999</v>
      </c>
      <c r="E35515">
        <v>1.879500325</v>
      </c>
      <c r="F35515">
        <v>3.4468200000000002E-3</v>
      </c>
    </row>
    <row r="35516" spans="1:6" x14ac:dyDescent="0.25">
      <c r="A35516" s="1">
        <v>42444</v>
      </c>
      <c r="B35516" t="s">
        <v>68</v>
      </c>
      <c r="C35516">
        <v>75.171549999999996</v>
      </c>
      <c r="D35516">
        <v>0.98618503599999996</v>
      </c>
      <c r="E35516">
        <v>1.876053505</v>
      </c>
      <c r="F35516">
        <v>-6.0415920000000001E-3</v>
      </c>
    </row>
    <row r="35517" spans="1:6" x14ac:dyDescent="0.25">
      <c r="A35517" s="1">
        <v>42443</v>
      </c>
      <c r="B35517" t="s">
        <v>68</v>
      </c>
      <c r="C35517">
        <v>76.224590000000006</v>
      </c>
      <c r="D35517">
        <v>0.99785007800000003</v>
      </c>
      <c r="E35517">
        <v>1.8820950970000001</v>
      </c>
      <c r="F35517">
        <v>-9.3470399999999996E-4</v>
      </c>
    </row>
    <row r="35518" spans="1:6" x14ac:dyDescent="0.25">
      <c r="A35518" s="1">
        <v>42440</v>
      </c>
      <c r="B35518" t="s">
        <v>68</v>
      </c>
      <c r="C35518">
        <v>76.388819999999996</v>
      </c>
      <c r="D35518">
        <v>1.019337283</v>
      </c>
      <c r="E35518">
        <v>1.8830298009999999</v>
      </c>
      <c r="F35518">
        <v>8.3179090000000001E-3</v>
      </c>
    </row>
    <row r="35519" spans="1:6" x14ac:dyDescent="0.25">
      <c r="A35519" s="1">
        <v>42439</v>
      </c>
      <c r="B35519" t="s">
        <v>68</v>
      </c>
      <c r="C35519">
        <v>74.939689999999999</v>
      </c>
      <c r="D35519">
        <v>0.99512514100000005</v>
      </c>
      <c r="E35519">
        <v>1.8747118920000001</v>
      </c>
      <c r="F35519">
        <v>-2.122301E-3</v>
      </c>
    </row>
    <row r="35520" spans="1:6" x14ac:dyDescent="0.25">
      <c r="A35520" s="1">
        <v>42438</v>
      </c>
      <c r="B35520" t="s">
        <v>68</v>
      </c>
      <c r="C35520">
        <v>75.306799999999996</v>
      </c>
      <c r="D35520">
        <v>1.0039926770000001</v>
      </c>
      <c r="E35520">
        <v>1.876834194</v>
      </c>
      <c r="F35520">
        <v>1.730545E-3</v>
      </c>
    </row>
    <row r="35521" spans="1:6" x14ac:dyDescent="0.25">
      <c r="A35521" s="1">
        <v>42437</v>
      </c>
      <c r="B35521" t="s">
        <v>68</v>
      </c>
      <c r="C35521">
        <v>75.007320000000007</v>
      </c>
      <c r="D35521">
        <v>0.97771063400000002</v>
      </c>
      <c r="E35521">
        <v>1.8751036480000001</v>
      </c>
      <c r="F35521">
        <v>-9.7896609999999998E-3</v>
      </c>
    </row>
    <row r="35522" spans="1:6" x14ac:dyDescent="0.25">
      <c r="A35522" s="1">
        <v>42436</v>
      </c>
      <c r="B35522" t="s">
        <v>68</v>
      </c>
      <c r="C35522">
        <v>76.717299999999994</v>
      </c>
      <c r="D35522">
        <v>1.01443532</v>
      </c>
      <c r="E35522">
        <v>1.88489331</v>
      </c>
      <c r="F35522">
        <v>6.2243619999999998E-3</v>
      </c>
    </row>
    <row r="35523" spans="1:6" x14ac:dyDescent="0.25">
      <c r="A35523" s="1">
        <v>42433</v>
      </c>
      <c r="B35523" t="s">
        <v>68</v>
      </c>
      <c r="C35523">
        <v>75.625619999999998</v>
      </c>
      <c r="D35523">
        <v>1.005781818</v>
      </c>
      <c r="E35523">
        <v>1.8786689480000001</v>
      </c>
      <c r="F35523">
        <v>2.5037810000000001E-3</v>
      </c>
    </row>
    <row r="35524" spans="1:6" x14ac:dyDescent="0.25">
      <c r="A35524" s="1">
        <v>42432</v>
      </c>
      <c r="B35524" t="s">
        <v>68</v>
      </c>
      <c r="C35524">
        <v>75.190880000000007</v>
      </c>
      <c r="D35524">
        <v>1.0135434999999999</v>
      </c>
      <c r="E35524">
        <v>1.876165168</v>
      </c>
      <c r="F35524">
        <v>5.8423930000000004E-3</v>
      </c>
    </row>
    <row r="35525" spans="1:6" x14ac:dyDescent="0.25">
      <c r="A35525" s="1">
        <v>42431</v>
      </c>
      <c r="B35525" t="s">
        <v>68</v>
      </c>
      <c r="C35525">
        <v>74.186139999999995</v>
      </c>
      <c r="D35525">
        <v>1.0103947090000001</v>
      </c>
      <c r="E35525">
        <v>1.870322775</v>
      </c>
      <c r="F35525">
        <v>4.491063E-3</v>
      </c>
    </row>
    <row r="35526" spans="1:6" x14ac:dyDescent="0.25">
      <c r="A35526" s="1">
        <v>42430</v>
      </c>
      <c r="B35526" t="s">
        <v>68</v>
      </c>
      <c r="C35526">
        <v>73.422929999999994</v>
      </c>
      <c r="D35526">
        <v>1.0165863669999999</v>
      </c>
      <c r="E35526">
        <v>1.865831711</v>
      </c>
      <c r="F35526">
        <v>7.1442809999999997E-3</v>
      </c>
    </row>
    <row r="35527" spans="1:6" x14ac:dyDescent="0.25">
      <c r="A35527" s="1">
        <v>42429</v>
      </c>
      <c r="B35527" t="s">
        <v>68</v>
      </c>
      <c r="C35527">
        <v>72.224980000000002</v>
      </c>
      <c r="D35527">
        <v>1.000267708</v>
      </c>
      <c r="E35527">
        <v>1.85868743</v>
      </c>
      <c r="F35527">
        <v>1.16248E-4</v>
      </c>
    </row>
    <row r="35528" spans="1:6" x14ac:dyDescent="0.25">
      <c r="A35528" s="1">
        <v>42426</v>
      </c>
      <c r="B35528" t="s">
        <v>68</v>
      </c>
      <c r="C35528">
        <v>72.205650000000006</v>
      </c>
      <c r="D35528">
        <v>1.003895282</v>
      </c>
      <c r="E35528">
        <v>1.8585711819999999</v>
      </c>
      <c r="F35528">
        <v>1.6884129999999999E-3</v>
      </c>
    </row>
    <row r="35529" spans="1:6" x14ac:dyDescent="0.25">
      <c r="A35529" s="1">
        <v>42425</v>
      </c>
      <c r="B35529" t="s">
        <v>68</v>
      </c>
      <c r="C35529">
        <v>71.925479999999993</v>
      </c>
      <c r="D35529">
        <v>1.0088074579999999</v>
      </c>
      <c r="E35529">
        <v>1.856882769</v>
      </c>
      <c r="F35529">
        <v>3.8082839999999999E-3</v>
      </c>
    </row>
    <row r="35530" spans="1:6" x14ac:dyDescent="0.25">
      <c r="A35530" s="1">
        <v>42424</v>
      </c>
      <c r="B35530" t="s">
        <v>68</v>
      </c>
      <c r="C35530">
        <v>71.297529999999995</v>
      </c>
      <c r="D35530">
        <v>1.005586629</v>
      </c>
      <c r="E35530">
        <v>1.853074485</v>
      </c>
      <c r="F35530">
        <v>2.4194899999999998E-3</v>
      </c>
    </row>
    <row r="35531" spans="1:6" x14ac:dyDescent="0.25">
      <c r="A35531" s="1">
        <v>42423</v>
      </c>
      <c r="B35531" t="s">
        <v>68</v>
      </c>
      <c r="C35531">
        <v>70.901430000000005</v>
      </c>
      <c r="D35531">
        <v>0.99162270500000005</v>
      </c>
      <c r="E35531">
        <v>1.8506549940000001</v>
      </c>
      <c r="F35531">
        <v>-3.653538E-3</v>
      </c>
    </row>
    <row r="35532" spans="1:6" x14ac:dyDescent="0.25">
      <c r="A35532" s="1">
        <v>42422</v>
      </c>
      <c r="B35532" t="s">
        <v>68</v>
      </c>
      <c r="C35532">
        <v>71.500410000000002</v>
      </c>
      <c r="E35532">
        <v>1.8543085319999999</v>
      </c>
    </row>
    <row r="35533" spans="1:6" x14ac:dyDescent="0.25">
      <c r="A35533" s="1">
        <v>43245</v>
      </c>
      <c r="B35533" t="s">
        <v>69</v>
      </c>
      <c r="C35533">
        <v>148.65</v>
      </c>
      <c r="D35533">
        <v>0.998522201</v>
      </c>
      <c r="E35533">
        <v>2.1721649140000001</v>
      </c>
      <c r="F35533">
        <v>-6.4227499999999999E-4</v>
      </c>
    </row>
    <row r="35534" spans="1:6" x14ac:dyDescent="0.25">
      <c r="A35534" s="1">
        <v>43244</v>
      </c>
      <c r="B35534" t="s">
        <v>69</v>
      </c>
      <c r="C35534">
        <v>148.87</v>
      </c>
      <c r="D35534">
        <v>0.99946290699999996</v>
      </c>
      <c r="E35534">
        <v>2.1728071880000002</v>
      </c>
      <c r="F35534">
        <v>-2.3331900000000001E-4</v>
      </c>
    </row>
    <row r="35535" spans="1:6" x14ac:dyDescent="0.25">
      <c r="A35535" s="1">
        <v>43243</v>
      </c>
      <c r="B35535" t="s">
        <v>69</v>
      </c>
      <c r="C35535">
        <v>148.94999999999999</v>
      </c>
      <c r="D35535">
        <v>1.0064189189999999</v>
      </c>
      <c r="E35535">
        <v>2.1730405080000001</v>
      </c>
      <c r="F35535">
        <v>2.778792E-3</v>
      </c>
    </row>
    <row r="35536" spans="1:6" x14ac:dyDescent="0.25">
      <c r="A35536" s="1">
        <v>43242</v>
      </c>
      <c r="B35536" t="s">
        <v>69</v>
      </c>
      <c r="C35536">
        <v>148</v>
      </c>
      <c r="D35536">
        <v>0.99522560699999996</v>
      </c>
      <c r="E35536">
        <v>2.1702617150000001</v>
      </c>
      <c r="F35536">
        <v>-2.078458E-3</v>
      </c>
    </row>
    <row r="35537" spans="1:6" x14ac:dyDescent="0.25">
      <c r="A35537" s="1">
        <v>43241</v>
      </c>
      <c r="B35537" t="s">
        <v>69</v>
      </c>
      <c r="C35537">
        <v>148.71</v>
      </c>
      <c r="D35537">
        <v>1.0066337240000001</v>
      </c>
      <c r="E35537">
        <v>2.1723401739999999</v>
      </c>
      <c r="F35537">
        <v>2.871476E-3</v>
      </c>
    </row>
    <row r="35538" spans="1:6" x14ac:dyDescent="0.25">
      <c r="A35538" s="1">
        <v>43238</v>
      </c>
      <c r="B35538" t="s">
        <v>69</v>
      </c>
      <c r="C35538">
        <v>147.72999999999999</v>
      </c>
      <c r="D35538">
        <v>0.99912078999999998</v>
      </c>
      <c r="E35538">
        <v>2.1694686980000002</v>
      </c>
      <c r="F35538">
        <v>-3.8200400000000002E-4</v>
      </c>
    </row>
    <row r="35539" spans="1:6" x14ac:dyDescent="0.25">
      <c r="A35539" s="1">
        <v>43237</v>
      </c>
      <c r="B35539" t="s">
        <v>69</v>
      </c>
      <c r="C35539">
        <v>147.86000000000001</v>
      </c>
      <c r="D35539">
        <v>0.99945923999999997</v>
      </c>
      <c r="E35539">
        <v>2.1698507020000002</v>
      </c>
      <c r="F35539">
        <v>-2.3491300000000001E-4</v>
      </c>
    </row>
    <row r="35540" spans="1:6" x14ac:dyDescent="0.25">
      <c r="A35540" s="1">
        <v>43236</v>
      </c>
      <c r="B35540" t="s">
        <v>69</v>
      </c>
      <c r="C35540">
        <v>147.94</v>
      </c>
      <c r="D35540">
        <v>1.004754143</v>
      </c>
      <c r="E35540">
        <v>2.170085614</v>
      </c>
      <c r="F35540">
        <v>2.059806E-3</v>
      </c>
    </row>
    <row r="35541" spans="1:6" x14ac:dyDescent="0.25">
      <c r="A35541" s="1">
        <v>43235</v>
      </c>
      <c r="B35541" t="s">
        <v>69</v>
      </c>
      <c r="C35541">
        <v>147.24</v>
      </c>
      <c r="D35541">
        <v>0.99071457399999996</v>
      </c>
      <c r="E35541">
        <v>2.168025809</v>
      </c>
      <c r="F35541">
        <v>-4.051448E-3</v>
      </c>
    </row>
    <row r="35542" spans="1:6" x14ac:dyDescent="0.25">
      <c r="A35542" s="1">
        <v>43234</v>
      </c>
      <c r="B35542" t="s">
        <v>69</v>
      </c>
      <c r="C35542">
        <v>148.62</v>
      </c>
      <c r="D35542">
        <v>0.99932759500000001</v>
      </c>
      <c r="E35542">
        <v>2.1720772570000002</v>
      </c>
      <c r="F35542">
        <v>-2.9211999999999999E-4</v>
      </c>
    </row>
    <row r="35543" spans="1:6" x14ac:dyDescent="0.25">
      <c r="A35543" s="1">
        <v>43231</v>
      </c>
      <c r="B35543" t="s">
        <v>69</v>
      </c>
      <c r="C35543">
        <v>148.72</v>
      </c>
      <c r="D35543">
        <v>1.0011443959999999</v>
      </c>
      <c r="E35543">
        <v>2.1723693769999999</v>
      </c>
      <c r="F35543">
        <v>4.9672099999999999E-4</v>
      </c>
    </row>
    <row r="35544" spans="1:6" x14ac:dyDescent="0.25">
      <c r="A35544" s="1">
        <v>43230</v>
      </c>
      <c r="B35544" t="s">
        <v>69</v>
      </c>
      <c r="C35544">
        <v>148.55000000000001</v>
      </c>
      <c r="D35544">
        <v>1.009171196</v>
      </c>
      <c r="E35544">
        <v>2.1718726560000001</v>
      </c>
      <c r="F35544">
        <v>3.9648460000000002E-3</v>
      </c>
    </row>
    <row r="35545" spans="1:6" x14ac:dyDescent="0.25">
      <c r="A35545" s="1">
        <v>43229</v>
      </c>
      <c r="B35545" t="s">
        <v>69</v>
      </c>
      <c r="C35545">
        <v>147.19999999999999</v>
      </c>
      <c r="D35545">
        <v>1.0103644730000001</v>
      </c>
      <c r="E35545">
        <v>2.16790781</v>
      </c>
      <c r="F35545">
        <v>4.4780669999999996E-3</v>
      </c>
    </row>
    <row r="35546" spans="1:6" x14ac:dyDescent="0.25">
      <c r="A35546" s="1">
        <v>43228</v>
      </c>
      <c r="B35546" t="s">
        <v>69</v>
      </c>
      <c r="C35546">
        <v>145.69</v>
      </c>
      <c r="D35546">
        <v>1.0005494130000001</v>
      </c>
      <c r="E35546">
        <v>2.163429743</v>
      </c>
      <c r="F35546">
        <v>2.3854099999999999E-4</v>
      </c>
    </row>
    <row r="35547" spans="1:6" x14ac:dyDescent="0.25">
      <c r="A35547" s="1">
        <v>43227</v>
      </c>
      <c r="B35547" t="s">
        <v>69</v>
      </c>
      <c r="C35547">
        <v>145.61000000000001</v>
      </c>
      <c r="D35547">
        <v>1.005732836</v>
      </c>
      <c r="E35547">
        <v>2.1631912020000001</v>
      </c>
      <c r="F35547">
        <v>2.48263E-3</v>
      </c>
    </row>
    <row r="35548" spans="1:6" x14ac:dyDescent="0.25">
      <c r="A35548" s="1">
        <v>43224</v>
      </c>
      <c r="B35548" t="s">
        <v>69</v>
      </c>
      <c r="C35548">
        <v>144.78</v>
      </c>
      <c r="D35548">
        <v>1.0149316509999999</v>
      </c>
      <c r="E35548">
        <v>2.1607085719999999</v>
      </c>
      <c r="F35548">
        <v>6.4367959999999998E-3</v>
      </c>
    </row>
    <row r="35549" spans="1:6" x14ac:dyDescent="0.25">
      <c r="A35549" s="1">
        <v>43223</v>
      </c>
      <c r="B35549" t="s">
        <v>69</v>
      </c>
      <c r="C35549">
        <v>142.65</v>
      </c>
      <c r="D35549">
        <v>0.99978973900000001</v>
      </c>
      <c r="E35549">
        <v>2.1542717759999999</v>
      </c>
      <c r="F35549" s="2">
        <v>-9.1299999999999997E-5</v>
      </c>
    </row>
    <row r="35550" spans="1:6" x14ac:dyDescent="0.25">
      <c r="A35550" s="1">
        <v>43222</v>
      </c>
      <c r="B35550" t="s">
        <v>69</v>
      </c>
      <c r="C35550">
        <v>142.68</v>
      </c>
      <c r="D35550">
        <v>0.99629914100000005</v>
      </c>
      <c r="E35550">
        <v>2.1543631009999999</v>
      </c>
      <c r="F35550">
        <v>-1.610244E-3</v>
      </c>
    </row>
    <row r="35551" spans="1:6" x14ac:dyDescent="0.25">
      <c r="A35551" s="1">
        <v>43221</v>
      </c>
      <c r="B35551" t="s">
        <v>69</v>
      </c>
      <c r="C35551">
        <v>143.21</v>
      </c>
      <c r="D35551">
        <v>1.006607155</v>
      </c>
      <c r="E35551">
        <v>2.155973345</v>
      </c>
      <c r="F35551">
        <v>2.8600129999999998E-3</v>
      </c>
    </row>
    <row r="35552" spans="1:6" x14ac:dyDescent="0.25">
      <c r="A35552" s="1">
        <v>43220</v>
      </c>
      <c r="B35552" t="s">
        <v>69</v>
      </c>
      <c r="C35552">
        <v>142.27000000000001</v>
      </c>
      <c r="D35552">
        <v>0.99580037799999999</v>
      </c>
      <c r="E35552">
        <v>2.1531133320000002</v>
      </c>
      <c r="F35552">
        <v>-1.8277129999999999E-3</v>
      </c>
    </row>
    <row r="35553" spans="1:6" x14ac:dyDescent="0.25">
      <c r="A35553" s="1">
        <v>43217</v>
      </c>
      <c r="B35553" t="s">
        <v>69</v>
      </c>
      <c r="C35553">
        <v>142.87</v>
      </c>
      <c r="D35553">
        <v>1</v>
      </c>
      <c r="E35553">
        <v>2.1549410450000002</v>
      </c>
      <c r="F35553">
        <v>0</v>
      </c>
    </row>
    <row r="35554" spans="1:6" x14ac:dyDescent="0.25">
      <c r="A35554" s="1">
        <v>43216</v>
      </c>
      <c r="B35554" t="s">
        <v>69</v>
      </c>
      <c r="C35554">
        <v>142.87</v>
      </c>
      <c r="D35554">
        <v>1.017302763</v>
      </c>
      <c r="E35554">
        <v>2.1549410450000002</v>
      </c>
      <c r="F35554">
        <v>7.4502240000000001E-3</v>
      </c>
    </row>
    <row r="35555" spans="1:6" x14ac:dyDescent="0.25">
      <c r="A35555" s="1">
        <v>43215</v>
      </c>
      <c r="B35555" t="s">
        <v>69</v>
      </c>
      <c r="C35555">
        <v>140.44</v>
      </c>
      <c r="D35555">
        <v>1.0020692120000001</v>
      </c>
      <c r="E35555">
        <v>2.1474908209999999</v>
      </c>
      <c r="F35555">
        <v>8.9771899999999995E-4</v>
      </c>
    </row>
    <row r="35556" spans="1:6" x14ac:dyDescent="0.25">
      <c r="A35556" s="1">
        <v>43214</v>
      </c>
      <c r="B35556" t="s">
        <v>69</v>
      </c>
      <c r="C35556">
        <v>140.15</v>
      </c>
      <c r="D35556">
        <v>0.98109905500000005</v>
      </c>
      <c r="E35556">
        <v>2.1465931020000002</v>
      </c>
      <c r="F35556">
        <v>-8.2871430000000003E-3</v>
      </c>
    </row>
    <row r="35557" spans="1:6" x14ac:dyDescent="0.25">
      <c r="A35557" s="1">
        <v>43213</v>
      </c>
      <c r="B35557" t="s">
        <v>69</v>
      </c>
      <c r="C35557">
        <v>142.85</v>
      </c>
      <c r="D35557">
        <v>0.99811347100000003</v>
      </c>
      <c r="E35557">
        <v>2.1548802450000002</v>
      </c>
      <c r="F35557">
        <v>-8.2008299999999999E-4</v>
      </c>
    </row>
    <row r="35558" spans="1:6" x14ac:dyDescent="0.25">
      <c r="A35558" s="1">
        <v>43210</v>
      </c>
      <c r="B35558" t="s">
        <v>69</v>
      </c>
      <c r="C35558">
        <v>143.12</v>
      </c>
      <c r="D35558">
        <v>0.98880751700000002</v>
      </c>
      <c r="E35558">
        <v>2.155700328</v>
      </c>
      <c r="F35558">
        <v>-4.8882409999999998E-3</v>
      </c>
    </row>
    <row r="35559" spans="1:6" x14ac:dyDescent="0.25">
      <c r="A35559" s="1">
        <v>43209</v>
      </c>
      <c r="B35559" t="s">
        <v>69</v>
      </c>
      <c r="C35559">
        <v>144.74</v>
      </c>
      <c r="D35559">
        <v>0.99062350300000002</v>
      </c>
      <c r="E35559">
        <v>2.1605885680000001</v>
      </c>
      <c r="F35559">
        <v>-4.0913720000000002E-3</v>
      </c>
    </row>
    <row r="35560" spans="1:6" x14ac:dyDescent="0.25">
      <c r="A35560" s="1">
        <v>43208</v>
      </c>
      <c r="B35560" t="s">
        <v>69</v>
      </c>
      <c r="C35560">
        <v>146.11000000000001</v>
      </c>
      <c r="D35560">
        <v>1.0020574719999999</v>
      </c>
      <c r="E35560">
        <v>2.1646799410000002</v>
      </c>
      <c r="F35560">
        <v>8.9263099999999996E-4</v>
      </c>
    </row>
    <row r="35561" spans="1:6" x14ac:dyDescent="0.25">
      <c r="A35561" s="1">
        <v>43207</v>
      </c>
      <c r="B35561" t="s">
        <v>69</v>
      </c>
      <c r="C35561">
        <v>145.81</v>
      </c>
      <c r="D35561">
        <v>1.015955964</v>
      </c>
      <c r="E35561">
        <v>2.16378731</v>
      </c>
      <c r="F35561">
        <v>6.8748840000000004E-3</v>
      </c>
    </row>
    <row r="35562" spans="1:6" x14ac:dyDescent="0.25">
      <c r="A35562" s="1">
        <v>43206</v>
      </c>
      <c r="B35562" t="s">
        <v>69</v>
      </c>
      <c r="C35562">
        <v>143.52000000000001</v>
      </c>
      <c r="D35562">
        <v>1.007228577</v>
      </c>
      <c r="E35562">
        <v>2.1569124259999999</v>
      </c>
      <c r="F35562">
        <v>3.128039E-3</v>
      </c>
    </row>
    <row r="35563" spans="1:6" x14ac:dyDescent="0.25">
      <c r="A35563" s="1">
        <v>43203</v>
      </c>
      <c r="B35563" t="s">
        <v>69</v>
      </c>
      <c r="C35563">
        <v>142.49</v>
      </c>
      <c r="D35563">
        <v>0.99775926100000001</v>
      </c>
      <c r="E35563">
        <v>2.1537843859999999</v>
      </c>
      <c r="F35563">
        <v>-9.7423300000000002E-4</v>
      </c>
    </row>
    <row r="35564" spans="1:6" x14ac:dyDescent="0.25">
      <c r="A35564" s="1">
        <v>43202</v>
      </c>
      <c r="B35564" t="s">
        <v>69</v>
      </c>
      <c r="C35564">
        <v>142.81</v>
      </c>
      <c r="D35564">
        <v>1.006909681</v>
      </c>
      <c r="E35564">
        <v>2.1547586189999999</v>
      </c>
      <c r="F35564">
        <v>2.9905159999999999E-3</v>
      </c>
    </row>
    <row r="35565" spans="1:6" x14ac:dyDescent="0.25">
      <c r="A35565" s="1">
        <v>43201</v>
      </c>
      <c r="B35565" t="s">
        <v>69</v>
      </c>
      <c r="C35565">
        <v>141.83000000000001</v>
      </c>
      <c r="D35565">
        <v>0.99606713999999996</v>
      </c>
      <c r="E35565">
        <v>2.1517681030000002</v>
      </c>
      <c r="F35565">
        <v>-1.711387E-3</v>
      </c>
    </row>
    <row r="35566" spans="1:6" x14ac:dyDescent="0.25">
      <c r="A35566" s="1">
        <v>43200</v>
      </c>
      <c r="B35566" t="s">
        <v>69</v>
      </c>
      <c r="C35566">
        <v>142.38999999999999</v>
      </c>
      <c r="D35566">
        <v>1.017943952</v>
      </c>
      <c r="E35566">
        <v>2.1534794900000001</v>
      </c>
      <c r="F35566">
        <v>7.7238660000000002E-3</v>
      </c>
    </row>
    <row r="35567" spans="1:6" x14ac:dyDescent="0.25">
      <c r="A35567" s="1">
        <v>43199</v>
      </c>
      <c r="B35567" t="s">
        <v>69</v>
      </c>
      <c r="C35567">
        <v>139.88</v>
      </c>
      <c r="D35567">
        <v>1.003371351</v>
      </c>
      <c r="E35567">
        <v>2.145755624</v>
      </c>
      <c r="F35567">
        <v>1.461696E-3</v>
      </c>
    </row>
    <row r="35568" spans="1:6" x14ac:dyDescent="0.25">
      <c r="A35568" s="1">
        <v>43196</v>
      </c>
      <c r="B35568" t="s">
        <v>69</v>
      </c>
      <c r="C35568">
        <v>139.41</v>
      </c>
      <c r="D35568">
        <v>0.97701310500000005</v>
      </c>
      <c r="E35568">
        <v>2.1442939270000001</v>
      </c>
      <c r="F35568">
        <v>-1.0099611E-2</v>
      </c>
    </row>
    <row r="35569" spans="1:6" x14ac:dyDescent="0.25">
      <c r="A35569" s="1">
        <v>43195</v>
      </c>
      <c r="B35569" t="s">
        <v>69</v>
      </c>
      <c r="C35569">
        <v>142.69</v>
      </c>
      <c r="D35569">
        <v>1.0074842900000001</v>
      </c>
      <c r="E35569">
        <v>2.1543935379999999</v>
      </c>
      <c r="F35569">
        <v>3.2382829999999998E-3</v>
      </c>
    </row>
    <row r="35570" spans="1:6" x14ac:dyDescent="0.25">
      <c r="A35570" s="1">
        <v>43194</v>
      </c>
      <c r="B35570" t="s">
        <v>69</v>
      </c>
      <c r="C35570">
        <v>141.63</v>
      </c>
      <c r="D35570">
        <v>1.011859684</v>
      </c>
      <c r="E35570">
        <v>2.1511552549999999</v>
      </c>
      <c r="F35570">
        <v>5.1202929999999997E-3</v>
      </c>
    </row>
    <row r="35571" spans="1:6" x14ac:dyDescent="0.25">
      <c r="A35571" s="1">
        <v>43193</v>
      </c>
      <c r="B35571" t="s">
        <v>69</v>
      </c>
      <c r="C35571">
        <v>139.97</v>
      </c>
      <c r="D35571">
        <v>1.0113439310000001</v>
      </c>
      <c r="E35571">
        <v>2.146034963</v>
      </c>
      <c r="F35571">
        <v>4.8988720000000003E-3</v>
      </c>
    </row>
    <row r="35572" spans="1:6" x14ac:dyDescent="0.25">
      <c r="A35572" s="1">
        <v>43192</v>
      </c>
      <c r="B35572" t="s">
        <v>69</v>
      </c>
      <c r="C35572">
        <v>138.4</v>
      </c>
      <c r="D35572">
        <v>0.97547223000000005</v>
      </c>
      <c r="E35572">
        <v>2.1411360899999998</v>
      </c>
      <c r="F35572">
        <v>-1.0785090000000001E-2</v>
      </c>
    </row>
    <row r="35573" spans="1:6" x14ac:dyDescent="0.25">
      <c r="A35573" s="1">
        <v>43188</v>
      </c>
      <c r="B35573" t="s">
        <v>69</v>
      </c>
      <c r="C35573">
        <v>141.88</v>
      </c>
      <c r="D35573">
        <v>1.016332378</v>
      </c>
      <c r="E35573">
        <v>2.15192118</v>
      </c>
      <c r="F35573">
        <v>7.0357620000000001E-3</v>
      </c>
    </row>
    <row r="35574" spans="1:6" x14ac:dyDescent="0.25">
      <c r="A35574" s="1">
        <v>43187</v>
      </c>
      <c r="B35574" t="s">
        <v>69</v>
      </c>
      <c r="C35574">
        <v>139.6</v>
      </c>
      <c r="D35574">
        <v>0.99444365300000004</v>
      </c>
      <c r="E35574">
        <v>2.1448854179999999</v>
      </c>
      <c r="F35574">
        <v>-2.41982E-3</v>
      </c>
    </row>
    <row r="35575" spans="1:6" x14ac:dyDescent="0.25">
      <c r="A35575" s="1">
        <v>43186</v>
      </c>
      <c r="B35575" t="s">
        <v>69</v>
      </c>
      <c r="C35575">
        <v>140.38</v>
      </c>
      <c r="D35575">
        <v>0.97608121299999995</v>
      </c>
      <c r="E35575">
        <v>2.1473052379999999</v>
      </c>
      <c r="F35575">
        <v>-1.0514046000000001E-2</v>
      </c>
    </row>
    <row r="35576" spans="1:6" x14ac:dyDescent="0.25">
      <c r="A35576" s="1">
        <v>43185</v>
      </c>
      <c r="B35576" t="s">
        <v>69</v>
      </c>
      <c r="C35576">
        <v>143.82</v>
      </c>
      <c r="D35576">
        <v>1.027285714</v>
      </c>
      <c r="E35576">
        <v>2.1578192839999999</v>
      </c>
      <c r="F35576">
        <v>1.1691249000000001E-2</v>
      </c>
    </row>
    <row r="35577" spans="1:6" x14ac:dyDescent="0.25">
      <c r="A35577" s="1">
        <v>43182</v>
      </c>
      <c r="B35577" t="s">
        <v>69</v>
      </c>
      <c r="C35577">
        <v>140</v>
      </c>
      <c r="D35577">
        <v>0.97861037299999998</v>
      </c>
      <c r="E35577">
        <v>2.1461280359999999</v>
      </c>
      <c r="F35577">
        <v>-9.3901850000000005E-3</v>
      </c>
    </row>
    <row r="35578" spans="1:6" x14ac:dyDescent="0.25">
      <c r="A35578" s="1">
        <v>43181</v>
      </c>
      <c r="B35578" t="s">
        <v>69</v>
      </c>
      <c r="C35578">
        <v>143.06</v>
      </c>
      <c r="D35578">
        <v>0.97471571400000001</v>
      </c>
      <c r="E35578">
        <v>2.1555182209999999</v>
      </c>
      <c r="F35578">
        <v>-1.1122033E-2</v>
      </c>
    </row>
    <row r="35579" spans="1:6" x14ac:dyDescent="0.25">
      <c r="A35579" s="1">
        <v>43180</v>
      </c>
      <c r="B35579" t="s">
        <v>69</v>
      </c>
      <c r="C35579">
        <v>146.77099999999999</v>
      </c>
      <c r="D35579">
        <v>0.99695082000000002</v>
      </c>
      <c r="E35579">
        <v>2.1666402530000002</v>
      </c>
      <c r="F35579">
        <v>-1.3262650000000001E-3</v>
      </c>
    </row>
    <row r="35580" spans="1:6" x14ac:dyDescent="0.25">
      <c r="A35580" s="1">
        <v>43179</v>
      </c>
      <c r="B35580" t="s">
        <v>69</v>
      </c>
      <c r="C35580">
        <v>147.2199</v>
      </c>
      <c r="D35580">
        <v>1.00442378</v>
      </c>
      <c r="E35580">
        <v>2.1679665180000001</v>
      </c>
      <c r="F35580">
        <v>1.9169860000000001E-3</v>
      </c>
    </row>
    <row r="35581" spans="1:6" x14ac:dyDescent="0.25">
      <c r="A35581" s="1">
        <v>43178</v>
      </c>
      <c r="B35581" t="s">
        <v>69</v>
      </c>
      <c r="C35581">
        <v>146.57149999999999</v>
      </c>
      <c r="D35581">
        <v>0.98419211699999998</v>
      </c>
      <c r="E35581">
        <v>2.1660495320000002</v>
      </c>
      <c r="F35581">
        <v>-6.9201180000000003E-3</v>
      </c>
    </row>
    <row r="35582" spans="1:6" x14ac:dyDescent="0.25">
      <c r="A35582" s="1">
        <v>43175</v>
      </c>
      <c r="B35582" t="s">
        <v>69</v>
      </c>
      <c r="C35582">
        <v>148.92570000000001</v>
      </c>
      <c r="D35582">
        <v>0.999330316</v>
      </c>
      <c r="E35582">
        <v>2.1729696500000002</v>
      </c>
      <c r="F35582">
        <v>-2.9093800000000003E-4</v>
      </c>
    </row>
    <row r="35583" spans="1:6" x14ac:dyDescent="0.25">
      <c r="A35583" s="1">
        <v>43174</v>
      </c>
      <c r="B35583" t="s">
        <v>69</v>
      </c>
      <c r="C35583">
        <v>149.02549999999999</v>
      </c>
      <c r="D35583">
        <v>0.99846303199999997</v>
      </c>
      <c r="E35583">
        <v>2.1732605880000002</v>
      </c>
      <c r="F35583">
        <v>-6.6801000000000002E-4</v>
      </c>
    </row>
    <row r="35584" spans="1:6" x14ac:dyDescent="0.25">
      <c r="A35584" s="1">
        <v>43173</v>
      </c>
      <c r="B35584" t="s">
        <v>69</v>
      </c>
      <c r="C35584">
        <v>149.25489999999999</v>
      </c>
      <c r="D35584">
        <v>0.99713395999999999</v>
      </c>
      <c r="E35584">
        <v>2.1739285979999998</v>
      </c>
      <c r="F35584">
        <v>-1.2464920000000001E-3</v>
      </c>
    </row>
    <row r="35585" spans="1:6" x14ac:dyDescent="0.25">
      <c r="A35585" s="1">
        <v>43172</v>
      </c>
      <c r="B35585" t="s">
        <v>69</v>
      </c>
      <c r="C35585">
        <v>149.68389999999999</v>
      </c>
      <c r="D35585">
        <v>0.99298533300000003</v>
      </c>
      <c r="E35585">
        <v>2.1751750900000002</v>
      </c>
      <c r="F35585">
        <v>-3.0571660000000001E-3</v>
      </c>
    </row>
    <row r="35586" spans="1:6" x14ac:dyDescent="0.25">
      <c r="A35586" s="1">
        <v>43171</v>
      </c>
      <c r="B35586" t="s">
        <v>69</v>
      </c>
      <c r="C35586">
        <v>150.7413</v>
      </c>
      <c r="D35586">
        <v>1.001458261</v>
      </c>
      <c r="E35586">
        <v>2.1782322559999998</v>
      </c>
      <c r="F35586">
        <v>6.3285299999999995E-4</v>
      </c>
    </row>
    <row r="35587" spans="1:6" x14ac:dyDescent="0.25">
      <c r="A35587" s="1">
        <v>43168</v>
      </c>
      <c r="B35587" t="s">
        <v>69</v>
      </c>
      <c r="C35587">
        <v>150.52180000000001</v>
      </c>
      <c r="D35587">
        <v>1.01767042</v>
      </c>
      <c r="E35587">
        <v>2.1775994029999999</v>
      </c>
      <c r="F35587">
        <v>7.6071510000000004E-3</v>
      </c>
    </row>
    <row r="35588" spans="1:6" x14ac:dyDescent="0.25">
      <c r="A35588" s="1">
        <v>43167</v>
      </c>
      <c r="B35588" t="s">
        <v>69</v>
      </c>
      <c r="C35588">
        <v>147.90819999999999</v>
      </c>
      <c r="D35588">
        <v>1.006175493</v>
      </c>
      <c r="E35588">
        <v>2.1699922520000001</v>
      </c>
      <c r="F35588">
        <v>2.673735E-3</v>
      </c>
    </row>
    <row r="35589" spans="1:6" x14ac:dyDescent="0.25">
      <c r="A35589" s="1">
        <v>43166</v>
      </c>
      <c r="B35589" t="s">
        <v>69</v>
      </c>
      <c r="C35589">
        <v>147.00040000000001</v>
      </c>
      <c r="D35589">
        <v>1.001698795</v>
      </c>
      <c r="E35589">
        <v>2.167318517</v>
      </c>
      <c r="F35589">
        <v>7.3715100000000002E-4</v>
      </c>
    </row>
    <row r="35590" spans="1:6" x14ac:dyDescent="0.25">
      <c r="A35590" s="1">
        <v>43165</v>
      </c>
      <c r="B35590" t="s">
        <v>69</v>
      </c>
      <c r="C35590">
        <v>146.75110000000001</v>
      </c>
      <c r="D35590">
        <v>1.0043011829999999</v>
      </c>
      <c r="E35590">
        <v>2.1665813649999999</v>
      </c>
      <c r="F35590">
        <v>1.863974E-3</v>
      </c>
    </row>
    <row r="35591" spans="1:6" x14ac:dyDescent="0.25">
      <c r="A35591" s="1">
        <v>43164</v>
      </c>
      <c r="B35591" t="s">
        <v>69</v>
      </c>
      <c r="C35591">
        <v>146.12260000000001</v>
      </c>
      <c r="D35591">
        <v>1.01118358</v>
      </c>
      <c r="E35591">
        <v>2.1647173909999999</v>
      </c>
      <c r="F35591">
        <v>4.8300089999999997E-3</v>
      </c>
    </row>
    <row r="35592" spans="1:6" x14ac:dyDescent="0.25">
      <c r="A35592" s="1">
        <v>43161</v>
      </c>
      <c r="B35592" t="s">
        <v>69</v>
      </c>
      <c r="C35592">
        <v>144.50649999999999</v>
      </c>
      <c r="D35592">
        <v>1.0065313629999999</v>
      </c>
      <c r="E35592">
        <v>2.159887382</v>
      </c>
      <c r="F35592">
        <v>2.8273119999999998E-3</v>
      </c>
    </row>
    <row r="35593" spans="1:6" x14ac:dyDescent="0.25">
      <c r="A35593" s="1">
        <v>43160</v>
      </c>
      <c r="B35593" t="s">
        <v>69</v>
      </c>
      <c r="C35593">
        <v>143.56880000000001</v>
      </c>
      <c r="D35593">
        <v>0.98669934400000003</v>
      </c>
      <c r="E35593">
        <v>2.15706007</v>
      </c>
      <c r="F35593">
        <v>-5.8151610000000001E-3</v>
      </c>
    </row>
    <row r="35594" spans="1:6" x14ac:dyDescent="0.25">
      <c r="A35594" s="1">
        <v>43159</v>
      </c>
      <c r="B35594" t="s">
        <v>69</v>
      </c>
      <c r="C35594">
        <v>145.50409999999999</v>
      </c>
      <c r="D35594">
        <v>0.99123378900000003</v>
      </c>
      <c r="E35594">
        <v>2.1628752310000001</v>
      </c>
      <c r="F35594">
        <v>-3.8239020000000001E-3</v>
      </c>
    </row>
    <row r="35595" spans="1:6" x14ac:dyDescent="0.25">
      <c r="A35595" s="1">
        <v>43158</v>
      </c>
      <c r="B35595" t="s">
        <v>69</v>
      </c>
      <c r="C35595">
        <v>146.79089999999999</v>
      </c>
      <c r="D35595">
        <v>0.98573086300000001</v>
      </c>
      <c r="E35595">
        <v>2.1666991329999998</v>
      </c>
      <c r="F35595">
        <v>-6.241646E-3</v>
      </c>
    </row>
    <row r="35596" spans="1:6" x14ac:dyDescent="0.25">
      <c r="A35596" s="1">
        <v>43157</v>
      </c>
      <c r="B35596" t="s">
        <v>69</v>
      </c>
      <c r="C35596">
        <v>148.91579999999999</v>
      </c>
      <c r="D35596">
        <v>1.0106977349999999</v>
      </c>
      <c r="E35596">
        <v>2.1729407790000002</v>
      </c>
      <c r="F35596">
        <v>4.6212919999999999E-3</v>
      </c>
    </row>
    <row r="35597" spans="1:6" x14ac:dyDescent="0.25">
      <c r="A35597" s="1">
        <v>43154</v>
      </c>
      <c r="B35597" t="s">
        <v>69</v>
      </c>
      <c r="C35597">
        <v>147.33959999999999</v>
      </c>
      <c r="D35597">
        <v>1.016867317</v>
      </c>
      <c r="E35597">
        <v>2.1683194860000001</v>
      </c>
      <c r="F35597">
        <v>7.2642890000000002E-3</v>
      </c>
    </row>
    <row r="35598" spans="1:6" x14ac:dyDescent="0.25">
      <c r="A35598" s="1">
        <v>43153</v>
      </c>
      <c r="B35598" t="s">
        <v>69</v>
      </c>
      <c r="C35598">
        <v>144.8956</v>
      </c>
      <c r="D35598">
        <v>1.0011026970000001</v>
      </c>
      <c r="E35598">
        <v>2.1610551980000001</v>
      </c>
      <c r="F35598">
        <v>4.7863199999999999E-4</v>
      </c>
    </row>
    <row r="35599" spans="1:6" x14ac:dyDescent="0.25">
      <c r="A35599" s="1">
        <v>43152</v>
      </c>
      <c r="B35599" t="s">
        <v>69</v>
      </c>
      <c r="C35599">
        <v>144.73599999999999</v>
      </c>
      <c r="D35599">
        <v>0.99642903100000002</v>
      </c>
      <c r="E35599">
        <v>2.160576566</v>
      </c>
      <c r="F35599">
        <v>-1.553628E-3</v>
      </c>
    </row>
    <row r="35600" spans="1:6" x14ac:dyDescent="0.25">
      <c r="A35600" s="1">
        <v>43151</v>
      </c>
      <c r="B35600" t="s">
        <v>69</v>
      </c>
      <c r="C35600">
        <v>145.61000000000001</v>
      </c>
      <c r="D35600">
        <v>0.99623700100000001</v>
      </c>
      <c r="E35600">
        <v>2.1631912020000001</v>
      </c>
      <c r="F35600">
        <v>-1.637332E-3</v>
      </c>
    </row>
    <row r="35601" spans="1:6" x14ac:dyDescent="0.25">
      <c r="A35601" s="1">
        <v>43147</v>
      </c>
      <c r="B35601" t="s">
        <v>69</v>
      </c>
      <c r="C35601">
        <v>146.16</v>
      </c>
      <c r="D35601">
        <v>0.99917965500000006</v>
      </c>
      <c r="E35601">
        <v>2.1648285340000002</v>
      </c>
      <c r="F35601">
        <v>-3.5641699999999999E-4</v>
      </c>
    </row>
    <row r="35602" spans="1:6" x14ac:dyDescent="0.25">
      <c r="A35602" s="1">
        <v>43146</v>
      </c>
      <c r="B35602" t="s">
        <v>69</v>
      </c>
      <c r="C35602">
        <v>146.28</v>
      </c>
      <c r="D35602">
        <v>1.0146355</v>
      </c>
      <c r="E35602">
        <v>2.1651849520000002</v>
      </c>
      <c r="F35602">
        <v>6.3100530000000004E-3</v>
      </c>
    </row>
    <row r="35603" spans="1:6" x14ac:dyDescent="0.25">
      <c r="A35603" s="1">
        <v>43145</v>
      </c>
      <c r="B35603" t="s">
        <v>69</v>
      </c>
      <c r="C35603">
        <v>144.16999999999999</v>
      </c>
      <c r="D35603">
        <v>1.0154247080000001</v>
      </c>
      <c r="E35603">
        <v>2.1588748980000001</v>
      </c>
      <c r="F35603">
        <v>6.647727E-3</v>
      </c>
    </row>
    <row r="35604" spans="1:6" x14ac:dyDescent="0.25">
      <c r="A35604" s="1">
        <v>43144</v>
      </c>
      <c r="B35604" t="s">
        <v>69</v>
      </c>
      <c r="C35604">
        <v>141.97999999999999</v>
      </c>
      <c r="D35604">
        <v>1.0028252580000001</v>
      </c>
      <c r="E35604">
        <v>2.1522271719999999</v>
      </c>
      <c r="F35604">
        <v>1.225264E-3</v>
      </c>
    </row>
    <row r="35605" spans="1:6" x14ac:dyDescent="0.25">
      <c r="A35605" s="1">
        <v>43143</v>
      </c>
      <c r="B35605" t="s">
        <v>69</v>
      </c>
      <c r="C35605">
        <v>141.58000000000001</v>
      </c>
      <c r="D35605">
        <v>1.015565598</v>
      </c>
      <c r="E35605">
        <v>2.151001908</v>
      </c>
      <c r="F35605">
        <v>6.707981E-3</v>
      </c>
    </row>
    <row r="35606" spans="1:6" x14ac:dyDescent="0.25">
      <c r="A35606" s="1">
        <v>43140</v>
      </c>
      <c r="B35606" t="s">
        <v>69</v>
      </c>
      <c r="C35606">
        <v>139.41</v>
      </c>
      <c r="D35606">
        <v>1.0141859449999999</v>
      </c>
      <c r="E35606">
        <v>2.1442939270000001</v>
      </c>
      <c r="F35606">
        <v>6.1175880000000002E-3</v>
      </c>
    </row>
    <row r="35607" spans="1:6" x14ac:dyDescent="0.25">
      <c r="A35607" s="1">
        <v>43139</v>
      </c>
      <c r="B35607" t="s">
        <v>69</v>
      </c>
      <c r="C35607">
        <v>137.46</v>
      </c>
      <c r="D35607">
        <v>0.96220075599999999</v>
      </c>
      <c r="E35607">
        <v>2.1381763399999998</v>
      </c>
      <c r="F35607">
        <v>-1.6734306000000001E-2</v>
      </c>
    </row>
    <row r="35608" spans="1:6" x14ac:dyDescent="0.25">
      <c r="A35608" s="1">
        <v>43138</v>
      </c>
      <c r="B35608" t="s">
        <v>69</v>
      </c>
      <c r="C35608">
        <v>142.86000000000001</v>
      </c>
      <c r="D35608">
        <v>0.99215223299999999</v>
      </c>
      <c r="E35608">
        <v>2.1549106459999998</v>
      </c>
      <c r="F35608">
        <v>-3.4216860000000002E-3</v>
      </c>
    </row>
    <row r="35609" spans="1:6" x14ac:dyDescent="0.25">
      <c r="A35609" s="1">
        <v>43137</v>
      </c>
      <c r="B35609" t="s">
        <v>69</v>
      </c>
      <c r="C35609">
        <v>143.99</v>
      </c>
      <c r="D35609">
        <v>1.02265625</v>
      </c>
      <c r="E35609">
        <v>2.1583323320000001</v>
      </c>
      <c r="F35609">
        <v>9.7296770000000008E-3</v>
      </c>
    </row>
    <row r="35610" spans="1:6" x14ac:dyDescent="0.25">
      <c r="A35610" s="1">
        <v>43136</v>
      </c>
      <c r="B35610" t="s">
        <v>69</v>
      </c>
      <c r="C35610">
        <v>140.80000000000001</v>
      </c>
      <c r="D35610">
        <v>0.96010910299999996</v>
      </c>
      <c r="E35610">
        <v>2.1486026549999999</v>
      </c>
      <c r="F35610">
        <v>-1.7679413000000001E-2</v>
      </c>
    </row>
    <row r="35611" spans="1:6" x14ac:dyDescent="0.25">
      <c r="A35611" s="1">
        <v>43133</v>
      </c>
      <c r="B35611" t="s">
        <v>69</v>
      </c>
      <c r="C35611">
        <v>146.65</v>
      </c>
      <c r="D35611">
        <v>0.97982227600000005</v>
      </c>
      <c r="E35611">
        <v>2.166282067</v>
      </c>
      <c r="F35611">
        <v>-8.8526909999999993E-3</v>
      </c>
    </row>
    <row r="35612" spans="1:6" x14ac:dyDescent="0.25">
      <c r="A35612" s="1">
        <v>43132</v>
      </c>
      <c r="B35612" t="s">
        <v>69</v>
      </c>
      <c r="C35612">
        <v>149.66999999999999</v>
      </c>
      <c r="D35612">
        <v>0.99613976699999995</v>
      </c>
      <c r="E35612">
        <v>2.1751347590000001</v>
      </c>
      <c r="F35612">
        <v>-1.679722E-3</v>
      </c>
    </row>
    <row r="35613" spans="1:6" x14ac:dyDescent="0.25">
      <c r="A35613" s="1">
        <v>43131</v>
      </c>
      <c r="B35613" t="s">
        <v>69</v>
      </c>
      <c r="C35613">
        <v>150.25</v>
      </c>
      <c r="D35613">
        <v>1.0017334490000001</v>
      </c>
      <c r="E35613">
        <v>2.1768144810000001</v>
      </c>
      <c r="F35613">
        <v>7.5217600000000002E-4</v>
      </c>
    </row>
    <row r="35614" spans="1:6" x14ac:dyDescent="0.25">
      <c r="A35614" s="1">
        <v>43130</v>
      </c>
      <c r="B35614" t="s">
        <v>69</v>
      </c>
      <c r="C35614">
        <v>149.99</v>
      </c>
      <c r="D35614">
        <v>0.99173499099999995</v>
      </c>
      <c r="E35614">
        <v>2.1760623049999999</v>
      </c>
      <c r="F35614">
        <v>-3.6043640000000001E-3</v>
      </c>
    </row>
    <row r="35615" spans="1:6" x14ac:dyDescent="0.25">
      <c r="A35615" s="1">
        <v>43129</v>
      </c>
      <c r="B35615" t="s">
        <v>69</v>
      </c>
      <c r="C35615">
        <v>151.24</v>
      </c>
      <c r="D35615">
        <v>0.992518703</v>
      </c>
      <c r="E35615">
        <v>2.1796666689999999</v>
      </c>
      <c r="F35615">
        <v>-3.2613009999999999E-3</v>
      </c>
    </row>
    <row r="35616" spans="1:6" x14ac:dyDescent="0.25">
      <c r="A35616" s="1">
        <v>43126</v>
      </c>
      <c r="B35616" t="s">
        <v>69</v>
      </c>
      <c r="C35616">
        <v>152.38</v>
      </c>
      <c r="D35616">
        <v>1.011685035</v>
      </c>
      <c r="E35616">
        <v>2.1829279690000001</v>
      </c>
      <c r="F35616">
        <v>5.0453260000000002E-3</v>
      </c>
    </row>
    <row r="35617" spans="1:6" x14ac:dyDescent="0.25">
      <c r="A35617" s="1">
        <v>43125</v>
      </c>
      <c r="B35617" t="s">
        <v>69</v>
      </c>
      <c r="C35617">
        <v>150.62</v>
      </c>
      <c r="D35617">
        <v>0.999005107</v>
      </c>
      <c r="E35617">
        <v>2.1778826429999998</v>
      </c>
      <c r="F35617">
        <v>-4.3229199999999997E-4</v>
      </c>
    </row>
    <row r="35618" spans="1:6" x14ac:dyDescent="0.25">
      <c r="A35618" s="1">
        <v>43124</v>
      </c>
      <c r="B35618" t="s">
        <v>69</v>
      </c>
      <c r="C35618">
        <v>150.77000000000001</v>
      </c>
      <c r="D35618">
        <v>0.996958275</v>
      </c>
      <c r="E35618">
        <v>2.178314935</v>
      </c>
      <c r="F35618">
        <v>-1.3230169999999999E-3</v>
      </c>
    </row>
    <row r="35619" spans="1:6" x14ac:dyDescent="0.25">
      <c r="A35619" s="1">
        <v>43123</v>
      </c>
      <c r="B35619" t="s">
        <v>69</v>
      </c>
      <c r="C35619">
        <v>151.22999999999999</v>
      </c>
      <c r="D35619">
        <v>1.0054517650000001</v>
      </c>
      <c r="E35619">
        <v>2.1796379520000002</v>
      </c>
      <c r="F35619">
        <v>2.361241E-3</v>
      </c>
    </row>
    <row r="35620" spans="1:6" x14ac:dyDescent="0.25">
      <c r="A35620" s="1">
        <v>43122</v>
      </c>
      <c r="B35620" t="s">
        <v>69</v>
      </c>
      <c r="C35620">
        <v>150.41</v>
      </c>
      <c r="D35620">
        <v>1.008447871</v>
      </c>
      <c r="E35620">
        <v>2.1772767110000002</v>
      </c>
      <c r="F35620">
        <v>3.653454E-3</v>
      </c>
    </row>
    <row r="35621" spans="1:6" x14ac:dyDescent="0.25">
      <c r="A35621" s="1">
        <v>43119</v>
      </c>
      <c r="B35621" t="s">
        <v>69</v>
      </c>
      <c r="C35621">
        <v>149.15</v>
      </c>
      <c r="D35621">
        <v>1.005867278</v>
      </c>
      <c r="E35621">
        <v>2.1736232580000001</v>
      </c>
      <c r="F35621">
        <v>2.54068E-3</v>
      </c>
    </row>
    <row r="35622" spans="1:6" x14ac:dyDescent="0.25">
      <c r="A35622" s="1">
        <v>43118</v>
      </c>
      <c r="B35622" t="s">
        <v>69</v>
      </c>
      <c r="C35622">
        <v>148.28</v>
      </c>
      <c r="D35622">
        <v>0.99919137499999999</v>
      </c>
      <c r="E35622">
        <v>2.171082577</v>
      </c>
      <c r="F35622">
        <v>-3.5132400000000003E-4</v>
      </c>
    </row>
    <row r="35623" spans="1:6" x14ac:dyDescent="0.25">
      <c r="A35623" s="1">
        <v>43117</v>
      </c>
      <c r="B35623" t="s">
        <v>69</v>
      </c>
      <c r="C35623">
        <v>148.4</v>
      </c>
      <c r="D35623">
        <v>1.0100047640000001</v>
      </c>
      <c r="E35623">
        <v>2.1714339009999999</v>
      </c>
      <c r="F35623">
        <v>4.3234220000000004E-3</v>
      </c>
    </row>
    <row r="35624" spans="1:6" x14ac:dyDescent="0.25">
      <c r="A35624" s="1">
        <v>43116</v>
      </c>
      <c r="B35624" t="s">
        <v>69</v>
      </c>
      <c r="C35624">
        <v>146.93</v>
      </c>
      <c r="D35624">
        <v>0.99640580499999998</v>
      </c>
      <c r="E35624">
        <v>2.1671104790000002</v>
      </c>
      <c r="F35624">
        <v>-1.5637509999999999E-3</v>
      </c>
    </row>
    <row r="35625" spans="1:6" x14ac:dyDescent="0.25">
      <c r="A35625" s="1">
        <v>43112</v>
      </c>
      <c r="B35625" t="s">
        <v>69</v>
      </c>
      <c r="C35625">
        <v>147.46</v>
      </c>
      <c r="D35625">
        <v>1.005797695</v>
      </c>
      <c r="E35625">
        <v>2.1686742300000001</v>
      </c>
      <c r="F35625">
        <v>2.5106360000000001E-3</v>
      </c>
    </row>
    <row r="35626" spans="1:6" x14ac:dyDescent="0.25">
      <c r="A35626" s="1">
        <v>43111</v>
      </c>
      <c r="B35626" t="s">
        <v>69</v>
      </c>
      <c r="C35626">
        <v>146.61000000000001</v>
      </c>
      <c r="D35626">
        <v>1.0072135200000001</v>
      </c>
      <c r="E35626">
        <v>2.1661635939999999</v>
      </c>
      <c r="F35626">
        <v>3.1215470000000001E-3</v>
      </c>
    </row>
    <row r="35627" spans="1:6" x14ac:dyDescent="0.25">
      <c r="A35627" s="1">
        <v>43110</v>
      </c>
      <c r="B35627" t="s">
        <v>69</v>
      </c>
      <c r="C35627">
        <v>145.56</v>
      </c>
      <c r="D35627">
        <v>0.99732785199999996</v>
      </c>
      <c r="E35627">
        <v>2.1630420469999998</v>
      </c>
      <c r="F35627">
        <v>-1.162052E-3</v>
      </c>
    </row>
    <row r="35628" spans="1:6" x14ac:dyDescent="0.25">
      <c r="A35628" s="1">
        <v>43109</v>
      </c>
      <c r="B35628" t="s">
        <v>69</v>
      </c>
      <c r="C35628">
        <v>145.94999999999999</v>
      </c>
      <c r="D35628">
        <v>1.002059732</v>
      </c>
      <c r="E35628">
        <v>2.164204099</v>
      </c>
      <c r="F35628">
        <v>8.9360999999999998E-4</v>
      </c>
    </row>
    <row r="35629" spans="1:6" x14ac:dyDescent="0.25">
      <c r="A35629" s="1">
        <v>43108</v>
      </c>
      <c r="B35629" t="s">
        <v>69</v>
      </c>
      <c r="C35629">
        <v>145.65</v>
      </c>
      <c r="D35629">
        <v>1.003237361</v>
      </c>
      <c r="E35629">
        <v>2.1633104890000001</v>
      </c>
      <c r="F35629">
        <v>1.403697E-3</v>
      </c>
    </row>
    <row r="35630" spans="1:6" x14ac:dyDescent="0.25">
      <c r="A35630" s="1">
        <v>43105</v>
      </c>
      <c r="B35630" t="s">
        <v>69</v>
      </c>
      <c r="C35630">
        <v>145.18</v>
      </c>
      <c r="D35630">
        <v>1.0084045290000001</v>
      </c>
      <c r="E35630">
        <v>2.1619067919999999</v>
      </c>
      <c r="F35630">
        <v>3.634787E-3</v>
      </c>
    </row>
    <row r="35631" spans="1:6" x14ac:dyDescent="0.25">
      <c r="A35631" s="1">
        <v>43104</v>
      </c>
      <c r="B35631" t="s">
        <v>69</v>
      </c>
      <c r="C35631">
        <v>143.97</v>
      </c>
      <c r="D35631">
        <v>1.002716256</v>
      </c>
      <c r="E35631">
        <v>2.1582720050000002</v>
      </c>
      <c r="F35631">
        <v>1.178056E-3</v>
      </c>
    </row>
    <row r="35632" spans="1:6" x14ac:dyDescent="0.25">
      <c r="A35632" s="1">
        <v>43103</v>
      </c>
      <c r="B35632" t="s">
        <v>69</v>
      </c>
      <c r="C35632">
        <v>143.58000000000001</v>
      </c>
      <c r="D35632">
        <v>1.0093497360000001</v>
      </c>
      <c r="E35632">
        <v>2.1570939490000001</v>
      </c>
      <c r="F35632">
        <v>4.0416740000000003E-3</v>
      </c>
    </row>
    <row r="35633" spans="1:6" x14ac:dyDescent="0.25">
      <c r="A35633" s="1">
        <v>43102</v>
      </c>
      <c r="B35633" t="s">
        <v>69</v>
      </c>
      <c r="C35633">
        <v>142.25</v>
      </c>
      <c r="D35633">
        <v>1.011375755</v>
      </c>
      <c r="E35633">
        <v>2.1530522749999998</v>
      </c>
      <c r="F35633">
        <v>4.9125389999999996E-3</v>
      </c>
    </row>
    <row r="35634" spans="1:6" x14ac:dyDescent="0.25">
      <c r="A35634" s="1">
        <v>43098</v>
      </c>
      <c r="B35634" t="s">
        <v>69</v>
      </c>
      <c r="C35634">
        <v>140.65</v>
      </c>
      <c r="D35634">
        <v>0.99539985799999997</v>
      </c>
      <c r="E35634">
        <v>2.1481397370000002</v>
      </c>
      <c r="F35634">
        <v>-2.002425E-3</v>
      </c>
    </row>
    <row r="35635" spans="1:6" x14ac:dyDescent="0.25">
      <c r="A35635" s="1">
        <v>43097</v>
      </c>
      <c r="B35635" t="s">
        <v>69</v>
      </c>
      <c r="C35635">
        <v>141.30000000000001</v>
      </c>
      <c r="D35635">
        <v>1.0017724210000001</v>
      </c>
      <c r="E35635">
        <v>2.1501421619999999</v>
      </c>
      <c r="F35635">
        <v>7.6907099999999997E-4</v>
      </c>
    </row>
    <row r="35636" spans="1:6" x14ac:dyDescent="0.25">
      <c r="A35636" s="1">
        <v>43096</v>
      </c>
      <c r="B35636" t="s">
        <v>69</v>
      </c>
      <c r="C35636">
        <v>141.05000000000001</v>
      </c>
      <c r="D35636">
        <v>1.000709471</v>
      </c>
      <c r="E35636">
        <v>2.1493730900000001</v>
      </c>
      <c r="F35636">
        <v>3.0801E-4</v>
      </c>
    </row>
    <row r="35637" spans="1:6" x14ac:dyDescent="0.25">
      <c r="A35637" s="1">
        <v>43095</v>
      </c>
      <c r="B35637" t="s">
        <v>69</v>
      </c>
      <c r="C35637">
        <v>140.94999999999999</v>
      </c>
      <c r="D35637">
        <v>0.99865381900000005</v>
      </c>
      <c r="E35637">
        <v>2.1490650800000002</v>
      </c>
      <c r="F35637">
        <v>-5.8503299999999999E-4</v>
      </c>
    </row>
    <row r="35638" spans="1:6" x14ac:dyDescent="0.25">
      <c r="A35638" s="1">
        <v>43091</v>
      </c>
      <c r="B35638" t="s">
        <v>69</v>
      </c>
      <c r="C35638">
        <v>141.13999999999999</v>
      </c>
      <c r="D35638">
        <v>0.99929198500000005</v>
      </c>
      <c r="E35638">
        <v>2.1496501129999999</v>
      </c>
      <c r="F35638">
        <v>-3.0759599999999999E-4</v>
      </c>
    </row>
    <row r="35639" spans="1:6" x14ac:dyDescent="0.25">
      <c r="A35639" s="1">
        <v>43090</v>
      </c>
      <c r="B35639" t="s">
        <v>69</v>
      </c>
      <c r="C35639">
        <v>141.24</v>
      </c>
      <c r="D35639">
        <v>1.0005312930000001</v>
      </c>
      <c r="E35639">
        <v>2.1499577090000002</v>
      </c>
      <c r="F35639">
        <v>2.30676E-4</v>
      </c>
    </row>
    <row r="35640" spans="1:6" x14ac:dyDescent="0.25">
      <c r="A35640" s="1">
        <v>43089</v>
      </c>
      <c r="B35640" t="s">
        <v>69</v>
      </c>
      <c r="C35640">
        <v>141.16499999999999</v>
      </c>
      <c r="D35640">
        <v>0.99795693299999999</v>
      </c>
      <c r="E35640">
        <v>2.1497270319999999</v>
      </c>
      <c r="F35640">
        <v>-8.8820000000000001E-4</v>
      </c>
    </row>
    <row r="35641" spans="1:6" x14ac:dyDescent="0.25">
      <c r="A35641" s="1">
        <v>43088</v>
      </c>
      <c r="B35641" t="s">
        <v>69</v>
      </c>
      <c r="C35641">
        <v>141.45400000000001</v>
      </c>
      <c r="D35641">
        <v>0.99572017899999998</v>
      </c>
      <c r="E35641">
        <v>2.1506152329999999</v>
      </c>
      <c r="F35641">
        <v>-1.862692E-3</v>
      </c>
    </row>
    <row r="35642" spans="1:6" x14ac:dyDescent="0.25">
      <c r="A35642" s="1">
        <v>43087</v>
      </c>
      <c r="B35642" t="s">
        <v>69</v>
      </c>
      <c r="C35642">
        <v>142.06200000000001</v>
      </c>
      <c r="D35642">
        <v>1.007065522</v>
      </c>
      <c r="E35642">
        <v>2.1524779249999999</v>
      </c>
      <c r="F35642">
        <v>3.057728E-3</v>
      </c>
    </row>
    <row r="35643" spans="1:6" x14ac:dyDescent="0.25">
      <c r="A35643" s="1">
        <v>43084</v>
      </c>
      <c r="B35643" t="s">
        <v>69</v>
      </c>
      <c r="C35643">
        <v>141.06530000000001</v>
      </c>
      <c r="D35643">
        <v>1.008335287</v>
      </c>
      <c r="E35643">
        <v>2.149420197</v>
      </c>
      <c r="F35643">
        <v>3.6049659999999998E-3</v>
      </c>
    </row>
    <row r="35644" spans="1:6" x14ac:dyDescent="0.25">
      <c r="A35644" s="1">
        <v>43083</v>
      </c>
      <c r="B35644" t="s">
        <v>69</v>
      </c>
      <c r="C35644">
        <v>139.89920000000001</v>
      </c>
      <c r="D35644">
        <v>0.99829240399999997</v>
      </c>
      <c r="E35644">
        <v>2.1458152309999998</v>
      </c>
      <c r="F35644">
        <v>-7.4223400000000004E-4</v>
      </c>
    </row>
    <row r="35645" spans="1:6" x14ac:dyDescent="0.25">
      <c r="A35645" s="1">
        <v>43082</v>
      </c>
      <c r="B35645" t="s">
        <v>69</v>
      </c>
      <c r="C35645">
        <v>140.13849999999999</v>
      </c>
      <c r="D35645">
        <v>1.00163892</v>
      </c>
      <c r="E35645">
        <v>2.1465574649999999</v>
      </c>
      <c r="F35645">
        <v>7.1119100000000001E-4</v>
      </c>
    </row>
    <row r="35646" spans="1:6" x14ac:dyDescent="0.25">
      <c r="A35646" s="1">
        <v>43081</v>
      </c>
      <c r="B35646" t="s">
        <v>69</v>
      </c>
      <c r="C35646">
        <v>139.9092</v>
      </c>
      <c r="D35646">
        <v>0.999786336</v>
      </c>
      <c r="E35646">
        <v>2.1458462730000001</v>
      </c>
      <c r="F35646" s="2">
        <v>-9.2800000000000006E-5</v>
      </c>
    </row>
    <row r="35647" spans="1:6" x14ac:dyDescent="0.25">
      <c r="A35647" s="1">
        <v>43080</v>
      </c>
      <c r="B35647" t="s">
        <v>69</v>
      </c>
      <c r="C35647">
        <v>139.9391</v>
      </c>
      <c r="D35647">
        <v>1.0038608069999999</v>
      </c>
      <c r="E35647">
        <v>2.1459390759999999</v>
      </c>
      <c r="F35647">
        <v>1.673499E-3</v>
      </c>
    </row>
    <row r="35648" spans="1:6" x14ac:dyDescent="0.25">
      <c r="A35648" s="1">
        <v>43077</v>
      </c>
      <c r="B35648" t="s">
        <v>69</v>
      </c>
      <c r="C35648">
        <v>139.40090000000001</v>
      </c>
      <c r="D35648">
        <v>1.004163578</v>
      </c>
      <c r="E35648">
        <v>2.1442655780000002</v>
      </c>
      <c r="F35648">
        <v>1.8044650000000001E-3</v>
      </c>
    </row>
    <row r="35649" spans="1:6" x14ac:dyDescent="0.25">
      <c r="A35649" s="1">
        <v>43076</v>
      </c>
      <c r="B35649" t="s">
        <v>69</v>
      </c>
      <c r="C35649">
        <v>138.8229</v>
      </c>
      <c r="D35649">
        <v>1.0046882539999999</v>
      </c>
      <c r="E35649">
        <v>2.142461113</v>
      </c>
      <c r="F35649">
        <v>2.0313250000000001E-3</v>
      </c>
    </row>
    <row r="35650" spans="1:6" x14ac:dyDescent="0.25">
      <c r="A35650" s="1">
        <v>43075</v>
      </c>
      <c r="B35650" t="s">
        <v>69</v>
      </c>
      <c r="C35650">
        <v>138.17509999999999</v>
      </c>
      <c r="D35650">
        <v>1.001517043</v>
      </c>
      <c r="E35650">
        <v>2.1404297880000001</v>
      </c>
      <c r="F35650">
        <v>6.5834400000000005E-4</v>
      </c>
    </row>
    <row r="35651" spans="1:6" x14ac:dyDescent="0.25">
      <c r="A35651" s="1">
        <v>43074</v>
      </c>
      <c r="B35651" t="s">
        <v>69</v>
      </c>
      <c r="C35651">
        <v>137.9658</v>
      </c>
      <c r="D35651">
        <v>0.99877366499999998</v>
      </c>
      <c r="E35651">
        <v>2.139771444</v>
      </c>
      <c r="F35651">
        <v>-5.3291700000000005E-4</v>
      </c>
    </row>
    <row r="35652" spans="1:6" x14ac:dyDescent="0.25">
      <c r="A35652" s="1">
        <v>43073</v>
      </c>
      <c r="B35652" t="s">
        <v>69</v>
      </c>
      <c r="C35652">
        <v>138.1352</v>
      </c>
      <c r="D35652">
        <v>0.99354825700000005</v>
      </c>
      <c r="E35652">
        <v>2.1403043610000001</v>
      </c>
      <c r="F35652">
        <v>-2.811034E-3</v>
      </c>
    </row>
    <row r="35653" spans="1:6" x14ac:dyDescent="0.25">
      <c r="A35653" s="1">
        <v>43070</v>
      </c>
      <c r="B35653" t="s">
        <v>69</v>
      </c>
      <c r="C35653">
        <v>139.03219999999999</v>
      </c>
      <c r="D35653">
        <v>0.99714123399999999</v>
      </c>
      <c r="E35653">
        <v>2.1431153950000001</v>
      </c>
      <c r="F35653">
        <v>-1.2433240000000001E-3</v>
      </c>
    </row>
    <row r="35654" spans="1:6" x14ac:dyDescent="0.25">
      <c r="A35654" s="1">
        <v>43069</v>
      </c>
      <c r="B35654" t="s">
        <v>69</v>
      </c>
      <c r="C35654">
        <v>139.4308</v>
      </c>
      <c r="D35654">
        <v>1.008578985</v>
      </c>
      <c r="E35654">
        <v>2.144358719</v>
      </c>
      <c r="F35654">
        <v>3.7099149999999998E-3</v>
      </c>
    </row>
    <row r="35655" spans="1:6" x14ac:dyDescent="0.25">
      <c r="A35655" s="1">
        <v>43068</v>
      </c>
      <c r="B35655" t="s">
        <v>69</v>
      </c>
      <c r="C35655">
        <v>138.2448</v>
      </c>
      <c r="D35655">
        <v>0.99064423999999995</v>
      </c>
      <c r="E35655">
        <v>2.1406488050000001</v>
      </c>
      <c r="F35655">
        <v>-4.0822810000000001E-3</v>
      </c>
    </row>
    <row r="35656" spans="1:6" x14ac:dyDescent="0.25">
      <c r="A35656" s="1">
        <v>43067</v>
      </c>
      <c r="B35656" t="s">
        <v>69</v>
      </c>
      <c r="C35656">
        <v>139.5504</v>
      </c>
      <c r="D35656">
        <v>1.0043751910000001</v>
      </c>
      <c r="E35656">
        <v>2.1447310860000002</v>
      </c>
      <c r="F35656">
        <v>1.8959770000000001E-3</v>
      </c>
    </row>
    <row r="35657" spans="1:6" x14ac:dyDescent="0.25">
      <c r="A35657" s="1">
        <v>43066</v>
      </c>
      <c r="B35657" t="s">
        <v>69</v>
      </c>
      <c r="C35657">
        <v>138.9425</v>
      </c>
      <c r="D35657">
        <v>0.99906882799999996</v>
      </c>
      <c r="E35657">
        <v>2.142835109</v>
      </c>
      <c r="F35657">
        <v>-4.0459099999999999E-4</v>
      </c>
    </row>
    <row r="35658" spans="1:6" x14ac:dyDescent="0.25">
      <c r="A35658" s="1">
        <v>43063</v>
      </c>
      <c r="B35658" t="s">
        <v>69</v>
      </c>
      <c r="C35658">
        <v>139.072</v>
      </c>
      <c r="D35658">
        <v>1.0040291990000001</v>
      </c>
      <c r="E35658">
        <v>2.1432397000000001</v>
      </c>
      <c r="F35658">
        <v>1.746343E-3</v>
      </c>
    </row>
    <row r="35659" spans="1:6" x14ac:dyDescent="0.25">
      <c r="A35659" s="1">
        <v>43061</v>
      </c>
      <c r="B35659" t="s">
        <v>69</v>
      </c>
      <c r="C35659">
        <v>138.51390000000001</v>
      </c>
      <c r="D35659">
        <v>0.99928073399999995</v>
      </c>
      <c r="E35659">
        <v>2.1414933569999999</v>
      </c>
      <c r="F35659">
        <v>-3.1248499999999999E-4</v>
      </c>
    </row>
    <row r="35660" spans="1:6" x14ac:dyDescent="0.25">
      <c r="A35660" s="1">
        <v>43060</v>
      </c>
      <c r="B35660" t="s">
        <v>69</v>
      </c>
      <c r="C35660">
        <v>138.61359999999999</v>
      </c>
      <c r="D35660">
        <v>1.0092160189999999</v>
      </c>
      <c r="E35660">
        <v>2.1418058430000002</v>
      </c>
      <c r="F35660">
        <v>3.9841360000000001E-3</v>
      </c>
    </row>
    <row r="35661" spans="1:6" x14ac:dyDescent="0.25">
      <c r="A35661" s="1">
        <v>43059</v>
      </c>
      <c r="B35661" t="s">
        <v>69</v>
      </c>
      <c r="C35661">
        <v>137.34780000000001</v>
      </c>
      <c r="D35661">
        <v>1.001089664</v>
      </c>
      <c r="E35661">
        <v>2.1378217070000001</v>
      </c>
      <c r="F35661">
        <v>4.7297700000000002E-4</v>
      </c>
    </row>
    <row r="35662" spans="1:6" x14ac:dyDescent="0.25">
      <c r="A35662" s="1">
        <v>43056</v>
      </c>
      <c r="B35662" t="s">
        <v>69</v>
      </c>
      <c r="C35662">
        <v>137.19829999999999</v>
      </c>
      <c r="D35662">
        <v>0.99688578299999997</v>
      </c>
      <c r="E35662">
        <v>2.1373487299999998</v>
      </c>
      <c r="F35662">
        <v>-1.354598E-3</v>
      </c>
    </row>
    <row r="35663" spans="1:6" x14ac:dyDescent="0.25">
      <c r="A35663" s="1">
        <v>43055</v>
      </c>
      <c r="B35663" t="s">
        <v>69</v>
      </c>
      <c r="C35663">
        <v>137.62690000000001</v>
      </c>
      <c r="D35663">
        <v>1.010242117</v>
      </c>
      <c r="E35663">
        <v>2.1387033280000001</v>
      </c>
      <c r="F35663">
        <v>4.4254699999999999E-3</v>
      </c>
    </row>
    <row r="35664" spans="1:6" x14ac:dyDescent="0.25">
      <c r="A35664" s="1">
        <v>43054</v>
      </c>
      <c r="B35664" t="s">
        <v>69</v>
      </c>
      <c r="C35664">
        <v>136.23159999999999</v>
      </c>
      <c r="D35664">
        <v>0.99374784400000005</v>
      </c>
      <c r="E35664">
        <v>2.1342778569999998</v>
      </c>
      <c r="F35664">
        <v>-2.7238010000000001E-3</v>
      </c>
    </row>
    <row r="35665" spans="1:6" x14ac:dyDescent="0.25">
      <c r="A35665" s="1">
        <v>43053</v>
      </c>
      <c r="B35665" t="s">
        <v>69</v>
      </c>
      <c r="C35665">
        <v>137.08869999999999</v>
      </c>
      <c r="D35665">
        <v>0.99782367699999996</v>
      </c>
      <c r="E35665">
        <v>2.137001658</v>
      </c>
      <c r="F35665">
        <v>-9.4619500000000004E-4</v>
      </c>
    </row>
    <row r="35666" spans="1:6" x14ac:dyDescent="0.25">
      <c r="A35666" s="1">
        <v>43052</v>
      </c>
      <c r="B35666" t="s">
        <v>69</v>
      </c>
      <c r="C35666">
        <v>137.3877</v>
      </c>
      <c r="D35666">
        <v>1.0013075010000001</v>
      </c>
      <c r="E35666">
        <v>2.137947853</v>
      </c>
      <c r="F35666">
        <v>5.6747000000000004E-4</v>
      </c>
    </row>
    <row r="35667" spans="1:6" x14ac:dyDescent="0.25">
      <c r="A35667" s="1">
        <v>43049</v>
      </c>
      <c r="B35667" t="s">
        <v>69</v>
      </c>
      <c r="C35667">
        <v>137.20830000000001</v>
      </c>
      <c r="D35667">
        <v>1.000290154</v>
      </c>
      <c r="E35667">
        <v>2.137380383</v>
      </c>
      <c r="F35667">
        <v>1.2599399999999999E-4</v>
      </c>
    </row>
    <row r="35668" spans="1:6" x14ac:dyDescent="0.25">
      <c r="A35668" s="1">
        <v>43048</v>
      </c>
      <c r="B35668" t="s">
        <v>69</v>
      </c>
      <c r="C35668">
        <v>137.16849999999999</v>
      </c>
      <c r="D35668">
        <v>0.99602008799999997</v>
      </c>
      <c r="E35668">
        <v>2.1372543890000002</v>
      </c>
      <c r="F35668">
        <v>-1.7319029999999999E-3</v>
      </c>
    </row>
    <row r="35669" spans="1:6" x14ac:dyDescent="0.25">
      <c r="A35669" s="1">
        <v>43047</v>
      </c>
      <c r="B35669" t="s">
        <v>69</v>
      </c>
      <c r="C35669">
        <v>137.7166</v>
      </c>
      <c r="D35669">
        <v>1.0036314399999999</v>
      </c>
      <c r="E35669">
        <v>2.1389862919999998</v>
      </c>
      <c r="F35669">
        <v>1.574258E-3</v>
      </c>
    </row>
    <row r="35670" spans="1:6" x14ac:dyDescent="0.25">
      <c r="A35670" s="1">
        <v>43046</v>
      </c>
      <c r="B35670" t="s">
        <v>69</v>
      </c>
      <c r="C35670">
        <v>137.2183</v>
      </c>
      <c r="D35670">
        <v>1.0010906930000001</v>
      </c>
      <c r="E35670">
        <v>2.1374120350000001</v>
      </c>
      <c r="F35670">
        <v>4.7342400000000001E-4</v>
      </c>
    </row>
    <row r="35671" spans="1:6" x14ac:dyDescent="0.25">
      <c r="A35671" s="1">
        <v>43045</v>
      </c>
      <c r="B35671" t="s">
        <v>69</v>
      </c>
      <c r="C35671">
        <v>137.06880000000001</v>
      </c>
      <c r="D35671">
        <v>1.0025519329999999</v>
      </c>
      <c r="E35671">
        <v>2.1369386110000002</v>
      </c>
      <c r="F35671">
        <v>1.1068790000000001E-3</v>
      </c>
    </row>
    <row r="35672" spans="1:6" x14ac:dyDescent="0.25">
      <c r="A35672" s="1">
        <v>43042</v>
      </c>
      <c r="B35672" t="s">
        <v>69</v>
      </c>
      <c r="C35672">
        <v>136.7199</v>
      </c>
      <c r="D35672">
        <v>1.006899239</v>
      </c>
      <c r="E35672">
        <v>2.1358317320000002</v>
      </c>
      <c r="F35672">
        <v>2.9860120000000001E-3</v>
      </c>
    </row>
    <row r="35673" spans="1:6" x14ac:dyDescent="0.25">
      <c r="A35673" s="1">
        <v>43041</v>
      </c>
      <c r="B35673" t="s">
        <v>69</v>
      </c>
      <c r="C35673">
        <v>135.78309999999999</v>
      </c>
      <c r="D35673">
        <v>0.997510322</v>
      </c>
      <c r="E35673">
        <v>2.1328457200000002</v>
      </c>
      <c r="F35673">
        <v>-1.082602E-3</v>
      </c>
    </row>
    <row r="35674" spans="1:6" x14ac:dyDescent="0.25">
      <c r="A35674" s="1">
        <v>43040</v>
      </c>
      <c r="B35674" t="s">
        <v>69</v>
      </c>
      <c r="C35674">
        <v>136.12200000000001</v>
      </c>
      <c r="D35674">
        <v>0.99992727599999998</v>
      </c>
      <c r="E35674">
        <v>2.133928321</v>
      </c>
      <c r="F35674" s="2">
        <v>-3.1600000000000002E-5</v>
      </c>
    </row>
    <row r="35675" spans="1:6" x14ac:dyDescent="0.25">
      <c r="A35675" s="1">
        <v>43039</v>
      </c>
      <c r="B35675" t="s">
        <v>69</v>
      </c>
      <c r="C35675">
        <v>136.1319</v>
      </c>
      <c r="D35675">
        <v>1.0030844430000001</v>
      </c>
      <c r="E35675">
        <v>2.1339599059999999</v>
      </c>
      <c r="F35675">
        <v>1.337495E-3</v>
      </c>
    </row>
    <row r="35676" spans="1:6" x14ac:dyDescent="0.25">
      <c r="A35676" s="1">
        <v>43038</v>
      </c>
      <c r="B35676" t="s">
        <v>69</v>
      </c>
      <c r="C35676">
        <v>135.7133</v>
      </c>
      <c r="D35676">
        <v>0.99970608400000005</v>
      </c>
      <c r="E35676">
        <v>2.1326224109999998</v>
      </c>
      <c r="F35676">
        <v>-1.2766500000000001E-4</v>
      </c>
    </row>
    <row r="35677" spans="1:6" x14ac:dyDescent="0.25">
      <c r="A35677" s="1">
        <v>43035</v>
      </c>
      <c r="B35677" t="s">
        <v>69</v>
      </c>
      <c r="C35677">
        <v>135.75319999999999</v>
      </c>
      <c r="D35677">
        <v>1.014221933</v>
      </c>
      <c r="E35677">
        <v>2.1327500760000002</v>
      </c>
      <c r="F35677">
        <v>6.1329979999999997E-3</v>
      </c>
    </row>
    <row r="35678" spans="1:6" x14ac:dyDescent="0.25">
      <c r="A35678" s="1">
        <v>43034</v>
      </c>
      <c r="B35678" t="s">
        <v>69</v>
      </c>
      <c r="C35678">
        <v>133.84960000000001</v>
      </c>
      <c r="D35678">
        <v>0.99940416399999998</v>
      </c>
      <c r="E35678">
        <v>2.1266170780000002</v>
      </c>
      <c r="F35678">
        <v>-2.5884600000000002E-4</v>
      </c>
    </row>
    <row r="35679" spans="1:6" x14ac:dyDescent="0.25">
      <c r="A35679" s="1">
        <v>43033</v>
      </c>
      <c r="B35679" t="s">
        <v>69</v>
      </c>
      <c r="C35679">
        <v>133.92939999999999</v>
      </c>
      <c r="D35679">
        <v>0.99658897599999996</v>
      </c>
      <c r="E35679">
        <v>2.1268759230000001</v>
      </c>
      <c r="F35679">
        <v>-1.483921E-3</v>
      </c>
    </row>
    <row r="35680" spans="1:6" x14ac:dyDescent="0.25">
      <c r="A35680" s="1">
        <v>43032</v>
      </c>
      <c r="B35680" t="s">
        <v>69</v>
      </c>
      <c r="C35680">
        <v>134.3878</v>
      </c>
      <c r="D35680">
        <v>1.0018577799999999</v>
      </c>
      <c r="E35680">
        <v>2.1283598439999998</v>
      </c>
      <c r="F35680">
        <v>8.0607499999999996E-4</v>
      </c>
    </row>
    <row r="35681" spans="1:6" x14ac:dyDescent="0.25">
      <c r="A35681" s="1">
        <v>43031</v>
      </c>
      <c r="B35681" t="s">
        <v>69</v>
      </c>
      <c r="C35681">
        <v>134.1386</v>
      </c>
      <c r="D35681">
        <v>0.99409053199999997</v>
      </c>
      <c r="E35681">
        <v>2.1275537689999999</v>
      </c>
      <c r="F35681">
        <v>-2.5740630000000001E-3</v>
      </c>
    </row>
    <row r="35682" spans="1:6" x14ac:dyDescent="0.25">
      <c r="A35682" s="1">
        <v>43028</v>
      </c>
      <c r="B35682" t="s">
        <v>69</v>
      </c>
      <c r="C35682">
        <v>134.93600000000001</v>
      </c>
      <c r="D35682">
        <v>1.00296349</v>
      </c>
      <c r="E35682">
        <v>2.1301278319999999</v>
      </c>
      <c r="F35682">
        <v>1.2851239999999999E-3</v>
      </c>
    </row>
    <row r="35683" spans="1:6" x14ac:dyDescent="0.25">
      <c r="A35683" s="1">
        <v>43027</v>
      </c>
      <c r="B35683" t="s">
        <v>69</v>
      </c>
      <c r="C35683">
        <v>134.53729999999999</v>
      </c>
      <c r="D35683">
        <v>0.99837262100000002</v>
      </c>
      <c r="E35683">
        <v>2.1288427080000001</v>
      </c>
      <c r="F35683">
        <v>-7.0733700000000005E-4</v>
      </c>
    </row>
    <row r="35684" spans="1:6" x14ac:dyDescent="0.25">
      <c r="A35684" s="1">
        <v>43026</v>
      </c>
      <c r="B35684" t="s">
        <v>69</v>
      </c>
      <c r="C35684">
        <v>134.75659999999999</v>
      </c>
      <c r="D35684">
        <v>0.99933479800000002</v>
      </c>
      <c r="E35684">
        <v>2.1295500449999998</v>
      </c>
      <c r="F35684">
        <v>-2.8898999999999998E-4</v>
      </c>
    </row>
    <row r="35685" spans="1:6" x14ac:dyDescent="0.25">
      <c r="A35685" s="1">
        <v>43025</v>
      </c>
      <c r="B35685" t="s">
        <v>69</v>
      </c>
      <c r="C35685">
        <v>134.84630000000001</v>
      </c>
      <c r="D35685">
        <v>1.0000741639999999</v>
      </c>
      <c r="E35685">
        <v>2.1298390340000002</v>
      </c>
      <c r="F35685" s="2">
        <v>3.2199999999999997E-5</v>
      </c>
    </row>
    <row r="35686" spans="1:6" x14ac:dyDescent="0.25">
      <c r="A35686" s="1">
        <v>43024</v>
      </c>
      <c r="B35686" t="s">
        <v>69</v>
      </c>
      <c r="C35686">
        <v>134.83629999999999</v>
      </c>
      <c r="D35686">
        <v>1.0008877890000001</v>
      </c>
      <c r="E35686">
        <v>2.1298068269999999</v>
      </c>
      <c r="F35686">
        <v>3.8539100000000001E-4</v>
      </c>
    </row>
    <row r="35687" spans="1:6" x14ac:dyDescent="0.25">
      <c r="A35687" s="1">
        <v>43021</v>
      </c>
      <c r="B35687" t="s">
        <v>69</v>
      </c>
      <c r="C35687">
        <v>134.7167</v>
      </c>
      <c r="D35687">
        <v>1.001704248</v>
      </c>
      <c r="E35687">
        <v>2.1294214359999999</v>
      </c>
      <c r="F35687">
        <v>7.3951500000000005E-4</v>
      </c>
    </row>
    <row r="35688" spans="1:6" x14ac:dyDescent="0.25">
      <c r="A35688" s="1">
        <v>43020</v>
      </c>
      <c r="B35688" t="s">
        <v>69</v>
      </c>
      <c r="C35688">
        <v>134.48750000000001</v>
      </c>
      <c r="D35688">
        <v>0.99970414900000004</v>
      </c>
      <c r="E35688">
        <v>2.1286819210000001</v>
      </c>
      <c r="F35688">
        <v>-1.28505E-4</v>
      </c>
    </row>
    <row r="35689" spans="1:6" x14ac:dyDescent="0.25">
      <c r="A35689" s="1">
        <v>43019</v>
      </c>
      <c r="B35689" t="s">
        <v>69</v>
      </c>
      <c r="C35689">
        <v>134.5273</v>
      </c>
      <c r="D35689">
        <v>1.0033450479999999</v>
      </c>
      <c r="E35689">
        <v>2.1288104259999998</v>
      </c>
      <c r="F35689">
        <v>1.4503109999999999E-3</v>
      </c>
    </row>
    <row r="35690" spans="1:6" x14ac:dyDescent="0.25">
      <c r="A35690" s="1">
        <v>43018</v>
      </c>
      <c r="B35690" t="s">
        <v>69</v>
      </c>
      <c r="C35690">
        <v>134.0788</v>
      </c>
      <c r="D35690">
        <v>1.0014886519999999</v>
      </c>
      <c r="E35690">
        <v>2.127360114</v>
      </c>
      <c r="F35690">
        <v>6.4603299999999996E-4</v>
      </c>
    </row>
    <row r="35691" spans="1:6" x14ac:dyDescent="0.25">
      <c r="A35691" s="1">
        <v>43017</v>
      </c>
      <c r="B35691" t="s">
        <v>69</v>
      </c>
      <c r="C35691">
        <v>133.87950000000001</v>
      </c>
      <c r="D35691">
        <v>0.99918127700000003</v>
      </c>
      <c r="E35691">
        <v>2.1267140819999999</v>
      </c>
      <c r="F35691">
        <v>-3.55712E-4</v>
      </c>
    </row>
    <row r="35692" spans="1:6" x14ac:dyDescent="0.25">
      <c r="A35692" s="1">
        <v>43014</v>
      </c>
      <c r="B35692" t="s">
        <v>69</v>
      </c>
      <c r="C35692">
        <v>133.98920000000001</v>
      </c>
      <c r="D35692">
        <v>1</v>
      </c>
      <c r="E35692">
        <v>2.1270697940000001</v>
      </c>
      <c r="F35692">
        <v>0</v>
      </c>
    </row>
    <row r="35693" spans="1:6" x14ac:dyDescent="0.25">
      <c r="A35693" s="1">
        <v>43013</v>
      </c>
      <c r="B35693" t="s">
        <v>69</v>
      </c>
      <c r="C35693">
        <v>133.98920000000001</v>
      </c>
      <c r="D35693">
        <v>1.006513569</v>
      </c>
      <c r="E35693">
        <v>2.1270697940000001</v>
      </c>
      <c r="F35693">
        <v>2.8196340000000001E-3</v>
      </c>
    </row>
    <row r="35694" spans="1:6" x14ac:dyDescent="0.25">
      <c r="A35694" s="1">
        <v>43012</v>
      </c>
      <c r="B35694" t="s">
        <v>69</v>
      </c>
      <c r="C35694">
        <v>133.12209999999999</v>
      </c>
      <c r="D35694">
        <v>1.0023265779999999</v>
      </c>
      <c r="E35694">
        <v>2.1242501599999999</v>
      </c>
      <c r="F35694">
        <v>1.0092460000000001E-3</v>
      </c>
    </row>
    <row r="35695" spans="1:6" x14ac:dyDescent="0.25">
      <c r="A35695" s="1">
        <v>43011</v>
      </c>
      <c r="B35695" t="s">
        <v>69</v>
      </c>
      <c r="C35695">
        <v>132.81309999999999</v>
      </c>
      <c r="D35695">
        <v>1.0016539229999999</v>
      </c>
      <c r="E35695">
        <v>2.1232409140000001</v>
      </c>
      <c r="F35695">
        <v>7.1769599999999998E-4</v>
      </c>
    </row>
    <row r="35696" spans="1:6" x14ac:dyDescent="0.25">
      <c r="A35696" s="1">
        <v>43010</v>
      </c>
      <c r="B35696" t="s">
        <v>69</v>
      </c>
      <c r="C35696">
        <v>132.59379999999999</v>
      </c>
      <c r="D35696">
        <v>1.0021843500000001</v>
      </c>
      <c r="E35696">
        <v>2.1225232169999999</v>
      </c>
      <c r="F35696">
        <v>9.4761699999999999E-4</v>
      </c>
    </row>
    <row r="35697" spans="1:6" x14ac:dyDescent="0.25">
      <c r="A35697" s="1">
        <v>43007</v>
      </c>
      <c r="B35697" t="s">
        <v>69</v>
      </c>
      <c r="C35697">
        <v>132.3048</v>
      </c>
      <c r="D35697">
        <v>1.005225005</v>
      </c>
      <c r="E35697">
        <v>2.121575601</v>
      </c>
      <c r="F35697">
        <v>2.263283E-3</v>
      </c>
    </row>
    <row r="35698" spans="1:6" x14ac:dyDescent="0.25">
      <c r="A35698" s="1">
        <v>43006</v>
      </c>
      <c r="B35698" t="s">
        <v>69</v>
      </c>
      <c r="C35698">
        <v>131.61709999999999</v>
      </c>
      <c r="D35698">
        <v>1.001288725</v>
      </c>
      <c r="E35698">
        <v>2.1193123169999999</v>
      </c>
      <c r="F35698">
        <v>5.5932599999999996E-4</v>
      </c>
    </row>
    <row r="35699" spans="1:6" x14ac:dyDescent="0.25">
      <c r="A35699" s="1">
        <v>43005</v>
      </c>
      <c r="B35699" t="s">
        <v>69</v>
      </c>
      <c r="C35699">
        <v>131.4477</v>
      </c>
      <c r="D35699">
        <v>1.005642253</v>
      </c>
      <c r="E35699">
        <v>2.118752991</v>
      </c>
      <c r="F35699">
        <v>2.4435120000000001E-3</v>
      </c>
    </row>
    <row r="35700" spans="1:6" x14ac:dyDescent="0.25">
      <c r="A35700" s="1">
        <v>43004</v>
      </c>
      <c r="B35700" t="s">
        <v>69</v>
      </c>
      <c r="C35700">
        <v>130.71019999999999</v>
      </c>
      <c r="D35700">
        <v>1.001069153</v>
      </c>
      <c r="E35700">
        <v>2.1163094789999999</v>
      </c>
      <c r="F35700">
        <v>4.64079E-4</v>
      </c>
    </row>
    <row r="35701" spans="1:6" x14ac:dyDescent="0.25">
      <c r="A35701" s="1">
        <v>43003</v>
      </c>
      <c r="B35701" t="s">
        <v>69</v>
      </c>
      <c r="C35701">
        <v>130.57060000000001</v>
      </c>
      <c r="D35701">
        <v>0.99408137200000002</v>
      </c>
      <c r="E35701">
        <v>2.1158454</v>
      </c>
      <c r="F35701">
        <v>-2.5780640000000001E-3</v>
      </c>
    </row>
    <row r="35702" spans="1:6" x14ac:dyDescent="0.25">
      <c r="A35702" s="1">
        <v>43000</v>
      </c>
      <c r="B35702" t="s">
        <v>69</v>
      </c>
      <c r="C35702">
        <v>131.34800000000001</v>
      </c>
      <c r="D35702">
        <v>0.99978002200000005</v>
      </c>
      <c r="E35702">
        <v>2.1184234640000001</v>
      </c>
      <c r="F35702" s="2">
        <v>-9.5500000000000004E-5</v>
      </c>
    </row>
    <row r="35703" spans="1:6" x14ac:dyDescent="0.25">
      <c r="A35703" s="1">
        <v>42999</v>
      </c>
      <c r="B35703" t="s">
        <v>69</v>
      </c>
      <c r="C35703">
        <v>131.37690000000001</v>
      </c>
      <c r="D35703">
        <v>0.99608244800000001</v>
      </c>
      <c r="E35703">
        <v>2.11851901</v>
      </c>
      <c r="F35703">
        <v>-1.7047119999999999E-3</v>
      </c>
    </row>
    <row r="35704" spans="1:6" x14ac:dyDescent="0.25">
      <c r="A35704" s="1">
        <v>42998</v>
      </c>
      <c r="B35704" t="s">
        <v>69</v>
      </c>
      <c r="C35704">
        <v>131.89359999999999</v>
      </c>
      <c r="D35704">
        <v>0.99917198799999996</v>
      </c>
      <c r="E35704">
        <v>2.120223722</v>
      </c>
      <c r="F35704">
        <v>-3.5974999999999999E-4</v>
      </c>
    </row>
    <row r="35705" spans="1:6" x14ac:dyDescent="0.25">
      <c r="A35705" s="1">
        <v>42997</v>
      </c>
      <c r="B35705" t="s">
        <v>69</v>
      </c>
      <c r="C35705">
        <v>132.00290000000001</v>
      </c>
      <c r="D35705">
        <v>0.99962363499999995</v>
      </c>
      <c r="E35705">
        <v>2.1205834719999999</v>
      </c>
      <c r="F35705">
        <v>-1.6348400000000001E-4</v>
      </c>
    </row>
    <row r="35706" spans="1:6" x14ac:dyDescent="0.25">
      <c r="A35706" s="1">
        <v>42996</v>
      </c>
      <c r="B35706" t="s">
        <v>69</v>
      </c>
      <c r="C35706">
        <v>132.05260000000001</v>
      </c>
      <c r="D35706">
        <v>1.0003765069999999</v>
      </c>
      <c r="E35706">
        <v>2.1207469570000002</v>
      </c>
      <c r="F35706">
        <v>1.6348400000000001E-4</v>
      </c>
    </row>
    <row r="35707" spans="1:6" x14ac:dyDescent="0.25">
      <c r="A35707" s="1">
        <v>42993</v>
      </c>
      <c r="B35707" t="s">
        <v>69</v>
      </c>
      <c r="C35707">
        <v>132.00290000000001</v>
      </c>
      <c r="D35707">
        <v>0.99962363499999995</v>
      </c>
      <c r="E35707">
        <v>2.1205834719999999</v>
      </c>
      <c r="F35707">
        <v>-1.6348400000000001E-4</v>
      </c>
    </row>
    <row r="35708" spans="1:6" x14ac:dyDescent="0.25">
      <c r="A35708" s="1">
        <v>42992</v>
      </c>
      <c r="B35708" t="s">
        <v>69</v>
      </c>
      <c r="C35708">
        <v>132.05260000000001</v>
      </c>
      <c r="D35708">
        <v>0.99812321800000003</v>
      </c>
      <c r="E35708">
        <v>2.1207469570000002</v>
      </c>
      <c r="F35708">
        <v>-8.15842E-4</v>
      </c>
    </row>
    <row r="35709" spans="1:6" x14ac:dyDescent="0.25">
      <c r="A35709" s="1">
        <v>42991</v>
      </c>
      <c r="B35709" t="s">
        <v>69</v>
      </c>
      <c r="C35709">
        <v>132.30090000000001</v>
      </c>
      <c r="D35709">
        <v>0.99932396899999998</v>
      </c>
      <c r="E35709">
        <v>2.1215627989999999</v>
      </c>
      <c r="F35709">
        <v>-2.9369599999999997E-4</v>
      </c>
    </row>
    <row r="35710" spans="1:6" x14ac:dyDescent="0.25">
      <c r="A35710" s="1">
        <v>42990</v>
      </c>
      <c r="B35710" t="s">
        <v>69</v>
      </c>
      <c r="C35710">
        <v>132.3904</v>
      </c>
      <c r="D35710">
        <v>1.0023318779999999</v>
      </c>
      <c r="E35710">
        <v>2.1218564940000002</v>
      </c>
      <c r="F35710">
        <v>1.0115429999999999E-3</v>
      </c>
    </row>
    <row r="35711" spans="1:6" x14ac:dyDescent="0.25">
      <c r="A35711" s="1">
        <v>42989</v>
      </c>
      <c r="B35711" t="s">
        <v>69</v>
      </c>
      <c r="C35711">
        <v>132.08240000000001</v>
      </c>
      <c r="D35711">
        <v>1.0088031909999999</v>
      </c>
      <c r="E35711">
        <v>2.1208449520000001</v>
      </c>
      <c r="F35711">
        <v>3.8064470000000001E-3</v>
      </c>
    </row>
    <row r="35712" spans="1:6" x14ac:dyDescent="0.25">
      <c r="A35712" s="1">
        <v>42986</v>
      </c>
      <c r="B35712" t="s">
        <v>69</v>
      </c>
      <c r="C35712">
        <v>130.9298</v>
      </c>
      <c r="D35712">
        <v>0.99742663099999995</v>
      </c>
      <c r="E35712">
        <v>2.1170385039999999</v>
      </c>
      <c r="F35712">
        <v>-1.1190410000000001E-3</v>
      </c>
    </row>
    <row r="35713" spans="1:6" x14ac:dyDescent="0.25">
      <c r="A35713" s="1">
        <v>42985</v>
      </c>
      <c r="B35713" t="s">
        <v>69</v>
      </c>
      <c r="C35713">
        <v>131.26759999999999</v>
      </c>
      <c r="D35713">
        <v>1.003188374</v>
      </c>
      <c r="E35713">
        <v>2.1181575449999999</v>
      </c>
      <c r="F35713">
        <v>1.3824900000000001E-3</v>
      </c>
    </row>
    <row r="35714" spans="1:6" x14ac:dyDescent="0.25">
      <c r="A35714" s="1">
        <v>42984</v>
      </c>
      <c r="B35714" t="s">
        <v>69</v>
      </c>
      <c r="C35714">
        <v>130.85040000000001</v>
      </c>
      <c r="D35714">
        <v>1.0035055479999999</v>
      </c>
      <c r="E35714">
        <v>2.1167750550000002</v>
      </c>
      <c r="F35714">
        <v>1.5197780000000001E-3</v>
      </c>
    </row>
    <row r="35715" spans="1:6" x14ac:dyDescent="0.25">
      <c r="A35715" s="1">
        <v>42983</v>
      </c>
      <c r="B35715" t="s">
        <v>69</v>
      </c>
      <c r="C35715">
        <v>130.39330000000001</v>
      </c>
      <c r="D35715">
        <v>0.99461932099999995</v>
      </c>
      <c r="E35715">
        <v>2.1152552770000002</v>
      </c>
      <c r="F35715">
        <v>-2.3431089999999999E-3</v>
      </c>
    </row>
    <row r="35716" spans="1:6" x14ac:dyDescent="0.25">
      <c r="A35716" s="1">
        <v>42979</v>
      </c>
      <c r="B35716" t="s">
        <v>69</v>
      </c>
      <c r="C35716">
        <v>131.09870000000001</v>
      </c>
      <c r="D35716">
        <v>1.001137841</v>
      </c>
      <c r="E35716">
        <v>2.117598385</v>
      </c>
      <c r="F35716">
        <v>4.9387699999999999E-4</v>
      </c>
    </row>
    <row r="35717" spans="1:6" x14ac:dyDescent="0.25">
      <c r="A35717" s="1">
        <v>42978</v>
      </c>
      <c r="B35717" t="s">
        <v>69</v>
      </c>
      <c r="C35717">
        <v>130.94970000000001</v>
      </c>
      <c r="D35717">
        <v>1.007953576</v>
      </c>
      <c r="E35717">
        <v>2.1171045080000002</v>
      </c>
      <c r="F35717">
        <v>3.4405299999999998E-3</v>
      </c>
    </row>
    <row r="35718" spans="1:6" x14ac:dyDescent="0.25">
      <c r="A35718" s="1">
        <v>42977</v>
      </c>
      <c r="B35718" t="s">
        <v>69</v>
      </c>
      <c r="C35718">
        <v>129.91640000000001</v>
      </c>
      <c r="D35718">
        <v>1.008094778</v>
      </c>
      <c r="E35718">
        <v>2.1136639779999999</v>
      </c>
      <c r="F35718">
        <v>3.5013650000000002E-3</v>
      </c>
    </row>
    <row r="35719" spans="1:6" x14ac:dyDescent="0.25">
      <c r="A35719" s="1">
        <v>42976</v>
      </c>
      <c r="B35719" t="s">
        <v>69</v>
      </c>
      <c r="C35719">
        <v>128.8732</v>
      </c>
      <c r="D35719">
        <v>1.0020862349999999</v>
      </c>
      <c r="E35719">
        <v>2.1101626119999999</v>
      </c>
      <c r="F35719">
        <v>9.0509599999999998E-4</v>
      </c>
    </row>
    <row r="35720" spans="1:6" x14ac:dyDescent="0.25">
      <c r="A35720" s="1">
        <v>42975</v>
      </c>
      <c r="B35720" t="s">
        <v>69</v>
      </c>
      <c r="C35720">
        <v>128.60489999999999</v>
      </c>
      <c r="D35720">
        <v>1.002012519</v>
      </c>
      <c r="E35720">
        <v>2.109257516</v>
      </c>
      <c r="F35720">
        <v>8.7314800000000002E-4</v>
      </c>
    </row>
    <row r="35721" spans="1:6" x14ac:dyDescent="0.25">
      <c r="A35721" s="1">
        <v>42972</v>
      </c>
      <c r="B35721" t="s">
        <v>69</v>
      </c>
      <c r="C35721">
        <v>128.3466</v>
      </c>
      <c r="D35721">
        <v>1.0006197999999999</v>
      </c>
      <c r="E35721">
        <v>2.1083843679999998</v>
      </c>
      <c r="F35721">
        <v>2.6909299999999998E-4</v>
      </c>
    </row>
    <row r="35722" spans="1:6" x14ac:dyDescent="0.25">
      <c r="A35722" s="1">
        <v>42971</v>
      </c>
      <c r="B35722" t="s">
        <v>69</v>
      </c>
      <c r="C35722">
        <v>128.2671</v>
      </c>
      <c r="D35722">
        <v>0.99752693000000003</v>
      </c>
      <c r="E35722">
        <v>2.1081152759999999</v>
      </c>
      <c r="F35722">
        <v>-1.0753710000000001E-3</v>
      </c>
    </row>
    <row r="35723" spans="1:6" x14ac:dyDescent="0.25">
      <c r="A35723" s="1">
        <v>42970</v>
      </c>
      <c r="B35723" t="s">
        <v>69</v>
      </c>
      <c r="C35723">
        <v>128.58510000000001</v>
      </c>
      <c r="D35723">
        <v>0.99622845900000001</v>
      </c>
      <c r="E35723">
        <v>2.1091906470000001</v>
      </c>
      <c r="F35723">
        <v>-1.6410559999999999E-3</v>
      </c>
    </row>
    <row r="35724" spans="1:6" x14ac:dyDescent="0.25">
      <c r="A35724" s="1">
        <v>42969</v>
      </c>
      <c r="B35724" t="s">
        <v>69</v>
      </c>
      <c r="C35724">
        <v>129.0719</v>
      </c>
      <c r="D35724">
        <v>1.011524168</v>
      </c>
      <c r="E35724">
        <v>2.1108317030000001</v>
      </c>
      <c r="F35724">
        <v>4.9762640000000002E-3</v>
      </c>
    </row>
    <row r="35725" spans="1:6" x14ac:dyDescent="0.25">
      <c r="A35725" s="1">
        <v>42968</v>
      </c>
      <c r="B35725" t="s">
        <v>69</v>
      </c>
      <c r="C35725">
        <v>127.6014</v>
      </c>
      <c r="D35725">
        <v>1.0014810139999999</v>
      </c>
      <c r="E35725">
        <v>2.1058554389999999</v>
      </c>
      <c r="F35725">
        <v>6.4272000000000005E-4</v>
      </c>
    </row>
    <row r="35726" spans="1:6" x14ac:dyDescent="0.25">
      <c r="A35726" s="1">
        <v>42965</v>
      </c>
      <c r="B35726" t="s">
        <v>69</v>
      </c>
      <c r="C35726">
        <v>127.4127</v>
      </c>
      <c r="D35726">
        <v>0.998132409</v>
      </c>
      <c r="E35726">
        <v>2.1052127189999998</v>
      </c>
      <c r="F35726">
        <v>-8.1184300000000003E-4</v>
      </c>
    </row>
    <row r="35727" spans="1:6" x14ac:dyDescent="0.25">
      <c r="A35727" s="1">
        <v>42964</v>
      </c>
      <c r="B35727" t="s">
        <v>69</v>
      </c>
      <c r="C35727">
        <v>127.6511</v>
      </c>
      <c r="D35727">
        <v>0.983842463</v>
      </c>
      <c r="E35727">
        <v>2.106024562</v>
      </c>
      <c r="F35727">
        <v>-7.0744370000000003E-3</v>
      </c>
    </row>
    <row r="35728" spans="1:6" x14ac:dyDescent="0.25">
      <c r="A35728" s="1">
        <v>42963</v>
      </c>
      <c r="B35728" t="s">
        <v>69</v>
      </c>
      <c r="C35728">
        <v>129.7475</v>
      </c>
      <c r="D35728">
        <v>1.0031498350000001</v>
      </c>
      <c r="E35728">
        <v>2.113098999</v>
      </c>
      <c r="F35728">
        <v>1.365806E-3</v>
      </c>
    </row>
    <row r="35729" spans="1:6" x14ac:dyDescent="0.25">
      <c r="A35729" s="1">
        <v>42962</v>
      </c>
      <c r="B35729" t="s">
        <v>69</v>
      </c>
      <c r="C35729">
        <v>129.34010000000001</v>
      </c>
      <c r="D35729">
        <v>1</v>
      </c>
      <c r="E35729">
        <v>2.111733192</v>
      </c>
      <c r="F35729">
        <v>0</v>
      </c>
    </row>
    <row r="35730" spans="1:6" x14ac:dyDescent="0.25">
      <c r="A35730" s="1">
        <v>42961</v>
      </c>
      <c r="B35730" t="s">
        <v>69</v>
      </c>
      <c r="C35730">
        <v>129.34010000000001</v>
      </c>
      <c r="D35730">
        <v>1.0111062120000001</v>
      </c>
      <c r="E35730">
        <v>2.111733192</v>
      </c>
      <c r="F35730">
        <v>4.7967790000000001E-3</v>
      </c>
    </row>
    <row r="35731" spans="1:6" x14ac:dyDescent="0.25">
      <c r="A35731" s="1">
        <v>42958</v>
      </c>
      <c r="B35731" t="s">
        <v>69</v>
      </c>
      <c r="C35731">
        <v>127.9194</v>
      </c>
      <c r="D35731">
        <v>1.0042905520000001</v>
      </c>
      <c r="E35731">
        <v>2.1069364140000002</v>
      </c>
      <c r="F35731">
        <v>1.8593769999999999E-3</v>
      </c>
    </row>
    <row r="35732" spans="1:6" x14ac:dyDescent="0.25">
      <c r="A35732" s="1">
        <v>42957</v>
      </c>
      <c r="B35732" t="s">
        <v>69</v>
      </c>
      <c r="C35732">
        <v>127.3729</v>
      </c>
      <c r="D35732">
        <v>0.98343022999999996</v>
      </c>
      <c r="E35732">
        <v>2.105077037</v>
      </c>
      <c r="F35732">
        <v>-7.2564459999999997E-3</v>
      </c>
    </row>
    <row r="35733" spans="1:6" x14ac:dyDescent="0.25">
      <c r="A35733" s="1">
        <v>42956</v>
      </c>
      <c r="B35733" t="s">
        <v>69</v>
      </c>
      <c r="C35733">
        <v>129.51900000000001</v>
      </c>
      <c r="D35733">
        <v>0.999693575</v>
      </c>
      <c r="E35733">
        <v>2.112333483</v>
      </c>
      <c r="F35733">
        <v>-1.3309899999999999E-4</v>
      </c>
    </row>
    <row r="35734" spans="1:6" x14ac:dyDescent="0.25">
      <c r="A35734" s="1">
        <v>42955</v>
      </c>
      <c r="B35734" t="s">
        <v>69</v>
      </c>
      <c r="C35734">
        <v>129.55869999999999</v>
      </c>
      <c r="D35734">
        <v>0.99694127700000001</v>
      </c>
      <c r="E35734">
        <v>2.1124665820000001</v>
      </c>
      <c r="F35734">
        <v>-1.3304219999999999E-3</v>
      </c>
    </row>
    <row r="35735" spans="1:6" x14ac:dyDescent="0.25">
      <c r="A35735" s="1">
        <v>42954</v>
      </c>
      <c r="B35735" t="s">
        <v>69</v>
      </c>
      <c r="C35735">
        <v>129.9562</v>
      </c>
      <c r="D35735">
        <v>1.0037607369999999</v>
      </c>
      <c r="E35735">
        <v>2.1137970039999998</v>
      </c>
      <c r="F35735">
        <v>1.6302039999999999E-3</v>
      </c>
    </row>
    <row r="35736" spans="1:6" x14ac:dyDescent="0.25">
      <c r="A35736" s="1">
        <v>42951</v>
      </c>
      <c r="B35736" t="s">
        <v>69</v>
      </c>
      <c r="C35736">
        <v>129.4693</v>
      </c>
      <c r="D35736">
        <v>1.0007675659999999</v>
      </c>
      <c r="E35736">
        <v>2.1121667999999998</v>
      </c>
      <c r="F35736">
        <v>3.3322199999999999E-4</v>
      </c>
    </row>
    <row r="35737" spans="1:6" x14ac:dyDescent="0.25">
      <c r="A35737" s="1">
        <v>42950</v>
      </c>
      <c r="B35737" t="s">
        <v>69</v>
      </c>
      <c r="C35737">
        <v>129.37</v>
      </c>
      <c r="D35737">
        <v>0.99709050300000002</v>
      </c>
      <c r="E35737">
        <v>2.1118335780000002</v>
      </c>
      <c r="F35737">
        <v>-1.26542E-3</v>
      </c>
    </row>
    <row r="35738" spans="1:6" x14ac:dyDescent="0.25">
      <c r="A35738" s="1">
        <v>42949</v>
      </c>
      <c r="B35738" t="s">
        <v>69</v>
      </c>
      <c r="C35738">
        <v>129.7475</v>
      </c>
      <c r="D35738">
        <v>1.000306073</v>
      </c>
      <c r="E35738">
        <v>2.113098999</v>
      </c>
      <c r="F35738">
        <v>1.32905E-4</v>
      </c>
    </row>
    <row r="35739" spans="1:6" x14ac:dyDescent="0.25">
      <c r="A35739" s="1">
        <v>42948</v>
      </c>
      <c r="B35739" t="s">
        <v>69</v>
      </c>
      <c r="C35739">
        <v>129.70779999999999</v>
      </c>
      <c r="D35739">
        <v>1.0021494310000001</v>
      </c>
      <c r="E35739">
        <v>2.1129660929999998</v>
      </c>
      <c r="F35739">
        <v>9.3248400000000003E-4</v>
      </c>
    </row>
    <row r="35740" spans="1:6" x14ac:dyDescent="0.25">
      <c r="A35740" s="1">
        <v>42947</v>
      </c>
      <c r="B35740" t="s">
        <v>69</v>
      </c>
      <c r="C35740">
        <v>129.42959999999999</v>
      </c>
      <c r="D35740">
        <v>0.99686298699999998</v>
      </c>
      <c r="E35740">
        <v>2.112033609</v>
      </c>
      <c r="F35740">
        <v>-1.364529E-3</v>
      </c>
    </row>
    <row r="35741" spans="1:6" x14ac:dyDescent="0.25">
      <c r="A35741" s="1">
        <v>42944</v>
      </c>
      <c r="B35741" t="s">
        <v>69</v>
      </c>
      <c r="C35741">
        <v>129.83690000000001</v>
      </c>
      <c r="D35741">
        <v>0.99839517799999999</v>
      </c>
      <c r="E35741">
        <v>2.113398138</v>
      </c>
      <c r="F35741">
        <v>-6.9752499999999995E-4</v>
      </c>
    </row>
    <row r="35742" spans="1:6" x14ac:dyDescent="0.25">
      <c r="A35742" s="1">
        <v>42943</v>
      </c>
      <c r="B35742" t="s">
        <v>69</v>
      </c>
      <c r="C35742">
        <v>130.04560000000001</v>
      </c>
      <c r="D35742">
        <v>0.99627065800000003</v>
      </c>
      <c r="E35742">
        <v>2.1140956630000001</v>
      </c>
      <c r="F35742">
        <v>-1.6226599999999999E-3</v>
      </c>
    </row>
    <row r="35743" spans="1:6" x14ac:dyDescent="0.25">
      <c r="A35743" s="1">
        <v>42942</v>
      </c>
      <c r="B35743" t="s">
        <v>69</v>
      </c>
      <c r="C35743">
        <v>130.5324</v>
      </c>
      <c r="D35743">
        <v>1.0025945780000001</v>
      </c>
      <c r="E35743">
        <v>2.1157183229999998</v>
      </c>
      <c r="F35743">
        <v>1.1253509999999999E-3</v>
      </c>
    </row>
    <row r="35744" spans="1:6" x14ac:dyDescent="0.25">
      <c r="A35744" s="1">
        <v>42941</v>
      </c>
      <c r="B35744" t="s">
        <v>69</v>
      </c>
      <c r="C35744">
        <v>130.19460000000001</v>
      </c>
      <c r="D35744">
        <v>0.99885686799999995</v>
      </c>
      <c r="E35744">
        <v>2.1145929720000001</v>
      </c>
      <c r="F35744">
        <v>-4.9673999999999996E-4</v>
      </c>
    </row>
    <row r="35745" spans="1:6" x14ac:dyDescent="0.25">
      <c r="A35745" s="1">
        <v>42940</v>
      </c>
      <c r="B35745" t="s">
        <v>69</v>
      </c>
      <c r="C35745">
        <v>130.34360000000001</v>
      </c>
      <c r="D35745">
        <v>1.0017561370000001</v>
      </c>
      <c r="E35745">
        <v>2.1150897120000001</v>
      </c>
      <c r="F35745">
        <v>7.6201199999999995E-4</v>
      </c>
    </row>
    <row r="35746" spans="1:6" x14ac:dyDescent="0.25">
      <c r="A35746" s="1">
        <v>42937</v>
      </c>
      <c r="B35746" t="s">
        <v>69</v>
      </c>
      <c r="C35746">
        <v>130.11510000000001</v>
      </c>
      <c r="D35746">
        <v>1.000611371</v>
      </c>
      <c r="E35746">
        <v>2.1143277</v>
      </c>
      <c r="F35746">
        <v>2.6543399999999999E-4</v>
      </c>
    </row>
    <row r="35747" spans="1:6" x14ac:dyDescent="0.25">
      <c r="A35747" s="1">
        <v>42936</v>
      </c>
      <c r="B35747" t="s">
        <v>69</v>
      </c>
      <c r="C35747">
        <v>130.03559999999999</v>
      </c>
      <c r="D35747">
        <v>0.99984698800000005</v>
      </c>
      <c r="E35747">
        <v>2.1140622659999999</v>
      </c>
      <c r="F35747" s="2">
        <v>-6.6500000000000004E-5</v>
      </c>
    </row>
    <row r="35748" spans="1:6" x14ac:dyDescent="0.25">
      <c r="A35748" s="1">
        <v>42935</v>
      </c>
      <c r="B35748" t="s">
        <v>69</v>
      </c>
      <c r="C35748">
        <v>130.05549999999999</v>
      </c>
      <c r="D35748">
        <v>1.0063808270000001</v>
      </c>
      <c r="E35748">
        <v>2.1141287229999999</v>
      </c>
      <c r="F35748">
        <v>2.7623539999999999E-3</v>
      </c>
    </row>
    <row r="35749" spans="1:6" x14ac:dyDescent="0.25">
      <c r="A35749" s="1">
        <v>42934</v>
      </c>
      <c r="B35749" t="s">
        <v>69</v>
      </c>
      <c r="C35749">
        <v>129.23089999999999</v>
      </c>
      <c r="D35749">
        <v>1.003162466</v>
      </c>
      <c r="E35749">
        <v>2.1113663690000002</v>
      </c>
      <c r="F35749">
        <v>1.3712749999999999E-3</v>
      </c>
    </row>
    <row r="35750" spans="1:6" x14ac:dyDescent="0.25">
      <c r="A35750" s="1">
        <v>42933</v>
      </c>
      <c r="B35750" t="s">
        <v>69</v>
      </c>
      <c r="C35750">
        <v>128.8235</v>
      </c>
      <c r="D35750">
        <v>0.99961434999999998</v>
      </c>
      <c r="E35750">
        <v>2.1099950939999998</v>
      </c>
      <c r="F35750">
        <v>-1.6751799999999999E-4</v>
      </c>
    </row>
    <row r="35751" spans="1:6" x14ac:dyDescent="0.25">
      <c r="A35751" s="1">
        <v>42930</v>
      </c>
      <c r="B35751" t="s">
        <v>69</v>
      </c>
      <c r="C35751">
        <v>128.8732</v>
      </c>
      <c r="D35751">
        <v>1.0060500459999999</v>
      </c>
      <c r="E35751">
        <v>2.1101626119999999</v>
      </c>
      <c r="F35751">
        <v>2.6195849999999998E-3</v>
      </c>
    </row>
    <row r="35752" spans="1:6" x14ac:dyDescent="0.25">
      <c r="A35752" s="1">
        <v>42929</v>
      </c>
      <c r="B35752" t="s">
        <v>69</v>
      </c>
      <c r="C35752">
        <v>128.09819999999999</v>
      </c>
      <c r="D35752">
        <v>1.001475262</v>
      </c>
      <c r="E35752">
        <v>2.1075430270000002</v>
      </c>
      <c r="F35752">
        <v>6.4022600000000003E-4</v>
      </c>
    </row>
    <row r="35753" spans="1:6" x14ac:dyDescent="0.25">
      <c r="A35753" s="1">
        <v>42928</v>
      </c>
      <c r="B35753" t="s">
        <v>69</v>
      </c>
      <c r="C35753">
        <v>127.90949999999999</v>
      </c>
      <c r="D35753">
        <v>1.0097254840000001</v>
      </c>
      <c r="E35753">
        <v>2.1069028009999999</v>
      </c>
      <c r="F35753">
        <v>4.2033169999999998E-3</v>
      </c>
    </row>
    <row r="35754" spans="1:6" x14ac:dyDescent="0.25">
      <c r="A35754" s="1">
        <v>42927</v>
      </c>
      <c r="B35754" t="s">
        <v>69</v>
      </c>
      <c r="C35754">
        <v>126.67749999999999</v>
      </c>
      <c r="D35754">
        <v>1.000627972</v>
      </c>
      <c r="E35754">
        <v>2.102699484</v>
      </c>
      <c r="F35754">
        <v>2.7263899999999998E-4</v>
      </c>
    </row>
    <row r="35755" spans="1:6" x14ac:dyDescent="0.25">
      <c r="A35755" s="1">
        <v>42926</v>
      </c>
      <c r="B35755" t="s">
        <v>69</v>
      </c>
      <c r="C35755">
        <v>126.598</v>
      </c>
      <c r="D35755">
        <v>1.0030702680000001</v>
      </c>
      <c r="E35755">
        <v>2.1024268450000001</v>
      </c>
      <c r="F35755">
        <v>1.331357E-3</v>
      </c>
    </row>
    <row r="35756" spans="1:6" x14ac:dyDescent="0.25">
      <c r="A35756" s="1">
        <v>42923</v>
      </c>
      <c r="B35756" t="s">
        <v>69</v>
      </c>
      <c r="C35756">
        <v>126.2105</v>
      </c>
      <c r="D35756">
        <v>1.008494783</v>
      </c>
      <c r="E35756">
        <v>2.1010954869999998</v>
      </c>
      <c r="F35756">
        <v>3.673656E-3</v>
      </c>
    </row>
    <row r="35757" spans="1:6" x14ac:dyDescent="0.25">
      <c r="A35757" s="1">
        <v>42922</v>
      </c>
      <c r="B35757" t="s">
        <v>69</v>
      </c>
      <c r="C35757">
        <v>125.1474</v>
      </c>
      <c r="D35757">
        <v>0.99095256899999995</v>
      </c>
      <c r="E35757">
        <v>2.0974218310000001</v>
      </c>
      <c r="F35757">
        <v>-3.9471319999999999E-3</v>
      </c>
    </row>
    <row r="35758" spans="1:6" x14ac:dyDescent="0.25">
      <c r="A35758" s="1">
        <v>42921</v>
      </c>
      <c r="B35758" t="s">
        <v>69</v>
      </c>
      <c r="C35758">
        <v>126.29</v>
      </c>
      <c r="D35758">
        <v>1.0034738999999999</v>
      </c>
      <c r="E35758">
        <v>2.1013689630000001</v>
      </c>
      <c r="F35758">
        <v>1.506081E-3</v>
      </c>
    </row>
    <row r="35759" spans="1:6" x14ac:dyDescent="0.25">
      <c r="A35759" s="1">
        <v>42919</v>
      </c>
      <c r="B35759" t="s">
        <v>69</v>
      </c>
      <c r="C35759">
        <v>125.8528</v>
      </c>
      <c r="D35759">
        <v>0.997087634</v>
      </c>
      <c r="E35759">
        <v>2.099862882</v>
      </c>
      <c r="F35759">
        <v>-1.2666699999999999E-3</v>
      </c>
    </row>
    <row r="35760" spans="1:6" x14ac:dyDescent="0.25">
      <c r="A35760" s="1">
        <v>42916</v>
      </c>
      <c r="B35760" t="s">
        <v>69</v>
      </c>
      <c r="C35760">
        <v>126.2204</v>
      </c>
      <c r="D35760">
        <v>1.00126129</v>
      </c>
      <c r="E35760">
        <v>2.1011295520000002</v>
      </c>
      <c r="F35760">
        <v>5.4742600000000005E-4</v>
      </c>
    </row>
    <row r="35761" spans="1:6" x14ac:dyDescent="0.25">
      <c r="A35761" s="1">
        <v>42915</v>
      </c>
      <c r="B35761" t="s">
        <v>69</v>
      </c>
      <c r="C35761">
        <v>126.06140000000001</v>
      </c>
      <c r="D35761">
        <v>0.98754652300000001</v>
      </c>
      <c r="E35761">
        <v>2.1005821259999999</v>
      </c>
      <c r="F35761">
        <v>-5.4424360000000001E-3</v>
      </c>
    </row>
    <row r="35762" spans="1:6" x14ac:dyDescent="0.25">
      <c r="A35762" s="1">
        <v>42914</v>
      </c>
      <c r="B35762" t="s">
        <v>69</v>
      </c>
      <c r="C35762">
        <v>127.6511</v>
      </c>
      <c r="D35762">
        <v>1.0105391239999999</v>
      </c>
      <c r="E35762">
        <v>2.106024562</v>
      </c>
      <c r="F35762">
        <v>4.5531319999999997E-3</v>
      </c>
    </row>
    <row r="35763" spans="1:6" x14ac:dyDescent="0.25">
      <c r="A35763" s="1">
        <v>42913</v>
      </c>
      <c r="B35763" t="s">
        <v>69</v>
      </c>
      <c r="C35763">
        <v>126.3198</v>
      </c>
      <c r="D35763">
        <v>0.98887745900000001</v>
      </c>
      <c r="E35763">
        <v>2.1014714290000001</v>
      </c>
      <c r="F35763">
        <v>-4.8575220000000004E-3</v>
      </c>
    </row>
    <row r="35764" spans="1:6" x14ac:dyDescent="0.25">
      <c r="A35764" s="1">
        <v>42912</v>
      </c>
      <c r="B35764" t="s">
        <v>69</v>
      </c>
      <c r="C35764">
        <v>127.7406</v>
      </c>
      <c r="D35764">
        <v>0.99836966500000002</v>
      </c>
      <c r="E35764">
        <v>2.1063289520000001</v>
      </c>
      <c r="F35764">
        <v>-7.0862300000000002E-4</v>
      </c>
    </row>
    <row r="35765" spans="1:6" x14ac:dyDescent="0.25">
      <c r="A35765" s="1">
        <v>42909</v>
      </c>
      <c r="B35765" t="s">
        <v>69</v>
      </c>
      <c r="C35765">
        <v>127.9492</v>
      </c>
      <c r="D35765">
        <v>1.002109181</v>
      </c>
      <c r="E35765">
        <v>2.1070375750000001</v>
      </c>
      <c r="F35765">
        <v>9.1504100000000001E-4</v>
      </c>
    </row>
    <row r="35766" spans="1:6" x14ac:dyDescent="0.25">
      <c r="A35766" s="1">
        <v>42908</v>
      </c>
      <c r="B35766" t="s">
        <v>69</v>
      </c>
      <c r="C35766">
        <v>127.6799</v>
      </c>
      <c r="D35766">
        <v>1.0006991110000001</v>
      </c>
      <c r="E35766">
        <v>2.1061225339999998</v>
      </c>
      <c r="F35766">
        <v>3.0351400000000001E-4</v>
      </c>
    </row>
    <row r="35767" spans="1:6" x14ac:dyDescent="0.25">
      <c r="A35767" s="1">
        <v>42907</v>
      </c>
      <c r="B35767" t="s">
        <v>69</v>
      </c>
      <c r="C35767">
        <v>127.5907</v>
      </c>
      <c r="D35767">
        <v>1.0036633239999999</v>
      </c>
      <c r="E35767">
        <v>2.1058190200000002</v>
      </c>
      <c r="F35767">
        <v>1.588054E-3</v>
      </c>
    </row>
    <row r="35768" spans="1:6" x14ac:dyDescent="0.25">
      <c r="A35768" s="1">
        <v>42906</v>
      </c>
      <c r="B35768" t="s">
        <v>69</v>
      </c>
      <c r="C35768">
        <v>127.125</v>
      </c>
      <c r="D35768">
        <v>0.99341785000000005</v>
      </c>
      <c r="E35768">
        <v>2.1042309659999998</v>
      </c>
      <c r="F35768">
        <v>-2.868041E-3</v>
      </c>
    </row>
    <row r="35769" spans="1:6" x14ac:dyDescent="0.25">
      <c r="A35769" s="1">
        <v>42905</v>
      </c>
      <c r="B35769" t="s">
        <v>69</v>
      </c>
      <c r="C35769">
        <v>127.96729999999999</v>
      </c>
      <c r="D35769">
        <v>1.0107227169999999</v>
      </c>
      <c r="E35769">
        <v>2.107099007</v>
      </c>
      <c r="F35769">
        <v>4.6320270000000004E-3</v>
      </c>
    </row>
    <row r="35770" spans="1:6" x14ac:dyDescent="0.25">
      <c r="A35770" s="1">
        <v>42902</v>
      </c>
      <c r="B35770" t="s">
        <v>69</v>
      </c>
      <c r="C35770">
        <v>126.6097</v>
      </c>
      <c r="D35770">
        <v>0.99906098600000004</v>
      </c>
      <c r="E35770">
        <v>2.10246698</v>
      </c>
      <c r="F35770">
        <v>-4.08E-4</v>
      </c>
    </row>
    <row r="35771" spans="1:6" x14ac:dyDescent="0.25">
      <c r="A35771" s="1">
        <v>42901</v>
      </c>
      <c r="B35771" t="s">
        <v>69</v>
      </c>
      <c r="C35771">
        <v>126.7287</v>
      </c>
      <c r="D35771">
        <v>0.99734861399999997</v>
      </c>
      <c r="E35771">
        <v>2.1028749800000002</v>
      </c>
      <c r="F35771">
        <v>-1.1530119999999999E-3</v>
      </c>
    </row>
    <row r="35772" spans="1:6" x14ac:dyDescent="0.25">
      <c r="A35772" s="1">
        <v>42900</v>
      </c>
      <c r="B35772" t="s">
        <v>69</v>
      </c>
      <c r="C35772">
        <v>127.0656</v>
      </c>
      <c r="D35772">
        <v>0.99914291099999997</v>
      </c>
      <c r="E35772">
        <v>2.1040279919999998</v>
      </c>
      <c r="F35772">
        <v>-3.7238899999999999E-4</v>
      </c>
    </row>
    <row r="35773" spans="1:6" x14ac:dyDescent="0.25">
      <c r="A35773" s="1">
        <v>42899</v>
      </c>
      <c r="B35773" t="s">
        <v>69</v>
      </c>
      <c r="C35773">
        <v>127.1746</v>
      </c>
      <c r="D35773">
        <v>1.006588456</v>
      </c>
      <c r="E35773">
        <v>2.10440038</v>
      </c>
      <c r="F35773">
        <v>2.8519449999999998E-3</v>
      </c>
    </row>
    <row r="35774" spans="1:6" x14ac:dyDescent="0.25">
      <c r="A35774" s="1">
        <v>42898</v>
      </c>
      <c r="B35774" t="s">
        <v>69</v>
      </c>
      <c r="C35774">
        <v>126.34220000000001</v>
      </c>
      <c r="D35774">
        <v>0.99687230299999996</v>
      </c>
      <c r="E35774">
        <v>2.1015484350000002</v>
      </c>
      <c r="F35774">
        <v>-1.3604699999999999E-3</v>
      </c>
    </row>
    <row r="35775" spans="1:6" x14ac:dyDescent="0.25">
      <c r="A35775" s="1">
        <v>42895</v>
      </c>
      <c r="B35775" t="s">
        <v>69</v>
      </c>
      <c r="C35775">
        <v>126.73860000000001</v>
      </c>
      <c r="D35775">
        <v>0.98894312900000003</v>
      </c>
      <c r="E35775">
        <v>2.1029089050000001</v>
      </c>
      <c r="F35775">
        <v>-4.8286830000000003E-3</v>
      </c>
    </row>
    <row r="35776" spans="1:6" x14ac:dyDescent="0.25">
      <c r="A35776" s="1">
        <v>42894</v>
      </c>
      <c r="B35776" t="s">
        <v>69</v>
      </c>
      <c r="C35776">
        <v>128.15559999999999</v>
      </c>
      <c r="D35776">
        <v>0.99953671600000005</v>
      </c>
      <c r="E35776">
        <v>2.107737588</v>
      </c>
      <c r="F35776">
        <v>-2.0124800000000001E-4</v>
      </c>
    </row>
    <row r="35777" spans="1:6" x14ac:dyDescent="0.25">
      <c r="A35777" s="1">
        <v>42893</v>
      </c>
      <c r="B35777" t="s">
        <v>69</v>
      </c>
      <c r="C35777">
        <v>128.215</v>
      </c>
      <c r="D35777">
        <v>1.0026345400000001</v>
      </c>
      <c r="E35777">
        <v>2.1079388369999998</v>
      </c>
      <c r="F35777">
        <v>1.142662E-3</v>
      </c>
    </row>
    <row r="35778" spans="1:6" x14ac:dyDescent="0.25">
      <c r="A35778" s="1">
        <v>42892</v>
      </c>
      <c r="B35778" t="s">
        <v>69</v>
      </c>
      <c r="C35778">
        <v>127.8781</v>
      </c>
      <c r="D35778">
        <v>0.99598655400000002</v>
      </c>
      <c r="E35778">
        <v>2.1067961749999999</v>
      </c>
      <c r="F35778">
        <v>-1.7465250000000001E-3</v>
      </c>
    </row>
    <row r="35779" spans="1:6" x14ac:dyDescent="0.25">
      <c r="A35779" s="1">
        <v>42891</v>
      </c>
      <c r="B35779" t="s">
        <v>69</v>
      </c>
      <c r="C35779">
        <v>128.39340000000001</v>
      </c>
      <c r="D35779">
        <v>0.99922874900000003</v>
      </c>
      <c r="E35779">
        <v>2.1085427000000001</v>
      </c>
      <c r="F35779">
        <v>-3.3507900000000001E-4</v>
      </c>
    </row>
    <row r="35780" spans="1:6" x14ac:dyDescent="0.25">
      <c r="A35780" s="1">
        <v>42888</v>
      </c>
      <c r="B35780" t="s">
        <v>69</v>
      </c>
      <c r="C35780">
        <v>128.49250000000001</v>
      </c>
      <c r="D35780">
        <v>1.0061295269999999</v>
      </c>
      <c r="E35780">
        <v>2.1088777790000002</v>
      </c>
      <c r="F35780">
        <v>2.653894E-3</v>
      </c>
    </row>
    <row r="35781" spans="1:6" x14ac:dyDescent="0.25">
      <c r="A35781" s="1">
        <v>42887</v>
      </c>
      <c r="B35781" t="s">
        <v>69</v>
      </c>
      <c r="C35781">
        <v>127.7097</v>
      </c>
      <c r="D35781">
        <v>1.0075048280000001</v>
      </c>
      <c r="E35781">
        <v>2.1062238849999999</v>
      </c>
      <c r="F35781">
        <v>3.2471359999999999E-3</v>
      </c>
    </row>
    <row r="35782" spans="1:6" x14ac:dyDescent="0.25">
      <c r="A35782" s="1">
        <v>42886</v>
      </c>
      <c r="B35782" t="s">
        <v>69</v>
      </c>
      <c r="C35782">
        <v>126.75839999999999</v>
      </c>
      <c r="D35782">
        <v>1.000313292</v>
      </c>
      <c r="E35782">
        <v>2.1029767490000002</v>
      </c>
      <c r="F35782">
        <v>1.3604000000000001E-4</v>
      </c>
    </row>
    <row r="35783" spans="1:6" x14ac:dyDescent="0.25">
      <c r="A35783" s="1">
        <v>42885</v>
      </c>
      <c r="B35783" t="s">
        <v>69</v>
      </c>
      <c r="C35783">
        <v>126.7187</v>
      </c>
      <c r="D35783">
        <v>0.99984298400000005</v>
      </c>
      <c r="E35783">
        <v>2.1028407090000001</v>
      </c>
      <c r="F35783" s="2">
        <v>-6.8200000000000004E-5</v>
      </c>
    </row>
    <row r="35784" spans="1:6" x14ac:dyDescent="0.25">
      <c r="A35784" s="1">
        <v>42881</v>
      </c>
      <c r="B35784" t="s">
        <v>69</v>
      </c>
      <c r="C35784">
        <v>126.73860000000001</v>
      </c>
      <c r="D35784">
        <v>1.0004696909999999</v>
      </c>
      <c r="E35784">
        <v>2.1029089050000001</v>
      </c>
      <c r="F35784">
        <v>2.0393599999999999E-4</v>
      </c>
    </row>
    <row r="35785" spans="1:6" x14ac:dyDescent="0.25">
      <c r="A35785" s="1">
        <v>42880</v>
      </c>
      <c r="B35785" t="s">
        <v>69</v>
      </c>
      <c r="C35785">
        <v>126.67910000000001</v>
      </c>
      <c r="D35785">
        <v>1.0072482949999999</v>
      </c>
      <c r="E35785">
        <v>2.1027049689999999</v>
      </c>
      <c r="F35785">
        <v>3.1365410000000001E-3</v>
      </c>
    </row>
    <row r="35786" spans="1:6" x14ac:dyDescent="0.25">
      <c r="A35786" s="1">
        <v>42879</v>
      </c>
      <c r="B35786" t="s">
        <v>69</v>
      </c>
      <c r="C35786">
        <v>125.7675</v>
      </c>
      <c r="D35786">
        <v>1.0041140989999999</v>
      </c>
      <c r="E35786">
        <v>2.099568428</v>
      </c>
      <c r="F35786">
        <v>1.7830649999999999E-3</v>
      </c>
    </row>
    <row r="35787" spans="1:6" x14ac:dyDescent="0.25">
      <c r="A35787" s="1">
        <v>42878</v>
      </c>
      <c r="B35787" t="s">
        <v>69</v>
      </c>
      <c r="C35787">
        <v>125.2522</v>
      </c>
      <c r="D35787">
        <v>1.0002371779999999</v>
      </c>
      <c r="E35787">
        <v>2.0977853629999998</v>
      </c>
      <c r="F35787">
        <v>1.0299299999999999E-4</v>
      </c>
    </row>
    <row r="35788" spans="1:6" x14ac:dyDescent="0.25">
      <c r="A35788" s="1">
        <v>42877</v>
      </c>
      <c r="B35788" t="s">
        <v>69</v>
      </c>
      <c r="C35788">
        <v>125.2225</v>
      </c>
      <c r="D35788">
        <v>1.006531635</v>
      </c>
      <c r="E35788">
        <v>2.0976823699999998</v>
      </c>
      <c r="F35788">
        <v>2.8274289999999998E-3</v>
      </c>
    </row>
    <row r="35789" spans="1:6" x14ac:dyDescent="0.25">
      <c r="A35789" s="1">
        <v>42874</v>
      </c>
      <c r="B35789" t="s">
        <v>69</v>
      </c>
      <c r="C35789">
        <v>124.40989999999999</v>
      </c>
      <c r="D35789">
        <v>1.0057681549999999</v>
      </c>
      <c r="E35789">
        <v>2.0948549409999999</v>
      </c>
      <c r="F35789">
        <v>2.497881E-3</v>
      </c>
    </row>
    <row r="35790" spans="1:6" x14ac:dyDescent="0.25">
      <c r="A35790" s="1">
        <v>42873</v>
      </c>
      <c r="B35790" t="s">
        <v>69</v>
      </c>
      <c r="C35790">
        <v>123.6964</v>
      </c>
      <c r="D35790">
        <v>1.005719842</v>
      </c>
      <c r="E35790">
        <v>2.0923570599999999</v>
      </c>
      <c r="F35790">
        <v>2.477019E-3</v>
      </c>
    </row>
    <row r="35791" spans="1:6" x14ac:dyDescent="0.25">
      <c r="A35791" s="1">
        <v>42872</v>
      </c>
      <c r="B35791" t="s">
        <v>69</v>
      </c>
      <c r="C35791">
        <v>122.99290000000001</v>
      </c>
      <c r="D35791">
        <v>0.98227333500000003</v>
      </c>
      <c r="E35791">
        <v>2.0898800419999999</v>
      </c>
      <c r="F35791">
        <v>-7.7676450000000001E-3</v>
      </c>
    </row>
    <row r="35792" spans="1:6" x14ac:dyDescent="0.25">
      <c r="A35792" s="1">
        <v>42871</v>
      </c>
      <c r="B35792" t="s">
        <v>69</v>
      </c>
      <c r="C35792">
        <v>125.21250000000001</v>
      </c>
      <c r="D35792">
        <v>0.99960402999999998</v>
      </c>
      <c r="E35792">
        <v>2.0976476869999998</v>
      </c>
      <c r="F35792">
        <v>-1.7200200000000001E-4</v>
      </c>
    </row>
    <row r="35793" spans="1:6" x14ac:dyDescent="0.25">
      <c r="A35793" s="1">
        <v>42870</v>
      </c>
      <c r="B35793" t="s">
        <v>69</v>
      </c>
      <c r="C35793">
        <v>125.2621</v>
      </c>
      <c r="D35793">
        <v>1.0046888970000001</v>
      </c>
      <c r="E35793">
        <v>2.097819688</v>
      </c>
      <c r="F35793">
        <v>2.0316029999999999E-3</v>
      </c>
    </row>
    <row r="35794" spans="1:6" x14ac:dyDescent="0.25">
      <c r="A35794" s="1">
        <v>42867</v>
      </c>
      <c r="B35794" t="s">
        <v>69</v>
      </c>
      <c r="C35794">
        <v>124.67749999999999</v>
      </c>
      <c r="D35794">
        <v>1.000715958</v>
      </c>
      <c r="E35794">
        <v>2.0957880850000001</v>
      </c>
      <c r="F35794">
        <v>3.1082499999999998E-4</v>
      </c>
    </row>
    <row r="35795" spans="1:6" x14ac:dyDescent="0.25">
      <c r="A35795" s="1">
        <v>42866</v>
      </c>
      <c r="B35795" t="s">
        <v>69</v>
      </c>
      <c r="C35795">
        <v>124.5883</v>
      </c>
      <c r="D35795">
        <v>0.99904656700000005</v>
      </c>
      <c r="E35795">
        <v>2.09547726</v>
      </c>
      <c r="F35795">
        <v>-4.1426800000000003E-4</v>
      </c>
    </row>
    <row r="35796" spans="1:6" x14ac:dyDescent="0.25">
      <c r="A35796" s="1">
        <v>42865</v>
      </c>
      <c r="B35796" t="s">
        <v>69</v>
      </c>
      <c r="C35796">
        <v>124.7072</v>
      </c>
      <c r="D35796">
        <v>1.0007157870000001</v>
      </c>
      <c r="E35796">
        <v>2.0958915280000001</v>
      </c>
      <c r="F35796">
        <v>3.1075100000000001E-4</v>
      </c>
    </row>
    <row r="35797" spans="1:6" x14ac:dyDescent="0.25">
      <c r="A35797" s="1">
        <v>42864</v>
      </c>
      <c r="B35797" t="s">
        <v>69</v>
      </c>
      <c r="C35797">
        <v>124.61799999999999</v>
      </c>
      <c r="D35797">
        <v>1.0013539629999999</v>
      </c>
      <c r="E35797">
        <v>2.0955807769999999</v>
      </c>
      <c r="F35797">
        <v>5.8762099999999998E-4</v>
      </c>
    </row>
    <row r="35798" spans="1:6" x14ac:dyDescent="0.25">
      <c r="A35798" s="1">
        <v>42863</v>
      </c>
      <c r="B35798" t="s">
        <v>69</v>
      </c>
      <c r="C35798">
        <v>124.4495</v>
      </c>
      <c r="D35798">
        <v>1.0005571630000001</v>
      </c>
      <c r="E35798">
        <v>2.0949931560000001</v>
      </c>
      <c r="F35798">
        <v>2.41905E-4</v>
      </c>
    </row>
    <row r="35799" spans="1:6" x14ac:dyDescent="0.25">
      <c r="A35799" s="1">
        <v>42860</v>
      </c>
      <c r="B35799" t="s">
        <v>69</v>
      </c>
      <c r="C35799">
        <v>124.3802</v>
      </c>
      <c r="D35799">
        <v>1.00440101</v>
      </c>
      <c r="E35799">
        <v>2.0947512509999999</v>
      </c>
      <c r="F35799">
        <v>1.907141E-3</v>
      </c>
    </row>
    <row r="35800" spans="1:6" x14ac:dyDescent="0.25">
      <c r="A35800" s="1">
        <v>42859</v>
      </c>
      <c r="B35800" t="s">
        <v>69</v>
      </c>
      <c r="C35800">
        <v>123.8352</v>
      </c>
      <c r="D35800">
        <v>1.0014427029999999</v>
      </c>
      <c r="E35800">
        <v>2.0928441100000001</v>
      </c>
      <c r="F35800">
        <v>6.2610599999999997E-4</v>
      </c>
    </row>
    <row r="35801" spans="1:6" x14ac:dyDescent="0.25">
      <c r="A35801" s="1">
        <v>42858</v>
      </c>
      <c r="B35801" t="s">
        <v>69</v>
      </c>
      <c r="C35801">
        <v>123.6568</v>
      </c>
      <c r="D35801">
        <v>0.99624806099999996</v>
      </c>
      <c r="E35801">
        <v>2.0922180039999998</v>
      </c>
      <c r="F35801">
        <v>-1.6325109999999999E-3</v>
      </c>
    </row>
    <row r="35802" spans="1:6" x14ac:dyDescent="0.25">
      <c r="A35802" s="1">
        <v>42857</v>
      </c>
      <c r="B35802" t="s">
        <v>69</v>
      </c>
      <c r="C35802">
        <v>124.1225</v>
      </c>
      <c r="D35802">
        <v>1.0021597840000001</v>
      </c>
      <c r="E35802">
        <v>2.0938505140000001</v>
      </c>
      <c r="F35802">
        <v>9.3697099999999998E-4</v>
      </c>
    </row>
    <row r="35803" spans="1:6" x14ac:dyDescent="0.25">
      <c r="A35803" s="1">
        <v>42856</v>
      </c>
      <c r="B35803" t="s">
        <v>69</v>
      </c>
      <c r="C35803">
        <v>123.855</v>
      </c>
      <c r="D35803">
        <v>1.0045004019999999</v>
      </c>
      <c r="E35803">
        <v>2.092913544</v>
      </c>
      <c r="F35803">
        <v>1.9501150000000001E-3</v>
      </c>
    </row>
    <row r="35804" spans="1:6" x14ac:dyDescent="0.25">
      <c r="A35804" s="1">
        <v>42853</v>
      </c>
      <c r="B35804" t="s">
        <v>69</v>
      </c>
      <c r="C35804">
        <v>123.3001</v>
      </c>
      <c r="D35804">
        <v>1.0000802980000001</v>
      </c>
      <c r="E35804">
        <v>2.0909634289999999</v>
      </c>
      <c r="F35804" s="2">
        <v>3.4900000000000001E-5</v>
      </c>
    </row>
    <row r="35805" spans="1:6" x14ac:dyDescent="0.25">
      <c r="A35805" s="1">
        <v>42852</v>
      </c>
      <c r="B35805" t="s">
        <v>69</v>
      </c>
      <c r="C35805">
        <v>123.2902</v>
      </c>
      <c r="D35805">
        <v>1.0037924060000001</v>
      </c>
      <c r="E35805">
        <v>2.0909285569999998</v>
      </c>
      <c r="F35805">
        <v>1.6439060000000001E-3</v>
      </c>
    </row>
    <row r="35806" spans="1:6" x14ac:dyDescent="0.25">
      <c r="A35806" s="1">
        <v>42851</v>
      </c>
      <c r="B35806" t="s">
        <v>69</v>
      </c>
      <c r="C35806">
        <v>122.8244</v>
      </c>
      <c r="D35806">
        <v>0.99967687900000002</v>
      </c>
      <c r="E35806">
        <v>2.0892846509999998</v>
      </c>
      <c r="F35806">
        <v>-1.40352E-4</v>
      </c>
    </row>
    <row r="35807" spans="1:6" x14ac:dyDescent="0.25">
      <c r="A35807" s="1">
        <v>42850</v>
      </c>
      <c r="B35807" t="s">
        <v>69</v>
      </c>
      <c r="C35807">
        <v>122.86409999999999</v>
      </c>
      <c r="D35807">
        <v>1.0070662779999999</v>
      </c>
      <c r="E35807">
        <v>2.0894250040000002</v>
      </c>
      <c r="F35807">
        <v>3.0580540000000002E-3</v>
      </c>
    </row>
    <row r="35808" spans="1:6" x14ac:dyDescent="0.25">
      <c r="A35808" s="1">
        <v>42849</v>
      </c>
      <c r="B35808" t="s">
        <v>69</v>
      </c>
      <c r="C35808">
        <v>122.002</v>
      </c>
      <c r="D35808">
        <v>1.009594299</v>
      </c>
      <c r="E35808">
        <v>2.0863669499999999</v>
      </c>
      <c r="F35808">
        <v>4.146889E-3</v>
      </c>
    </row>
    <row r="35809" spans="1:6" x14ac:dyDescent="0.25">
      <c r="A35809" s="1">
        <v>42846</v>
      </c>
      <c r="B35809" t="s">
        <v>69</v>
      </c>
      <c r="C35809">
        <v>120.8426</v>
      </c>
      <c r="D35809">
        <v>0.99819924900000001</v>
      </c>
      <c r="E35809">
        <v>2.0822200610000001</v>
      </c>
      <c r="F35809">
        <v>-7.8276099999999998E-4</v>
      </c>
    </row>
    <row r="35810" spans="1:6" x14ac:dyDescent="0.25">
      <c r="A35810" s="1">
        <v>42845</v>
      </c>
      <c r="B35810" t="s">
        <v>69</v>
      </c>
      <c r="C35810">
        <v>121.06059999999999</v>
      </c>
      <c r="D35810">
        <v>1.007006421</v>
      </c>
      <c r="E35810">
        <v>2.0830028220000001</v>
      </c>
      <c r="F35810">
        <v>3.0322399999999998E-3</v>
      </c>
    </row>
    <row r="35811" spans="1:6" x14ac:dyDescent="0.25">
      <c r="A35811" s="1">
        <v>42844</v>
      </c>
      <c r="B35811" t="s">
        <v>69</v>
      </c>
      <c r="C35811">
        <v>120.2183</v>
      </c>
      <c r="D35811">
        <v>1.000247112</v>
      </c>
      <c r="E35811">
        <v>2.0799705820000001</v>
      </c>
      <c r="F35811">
        <v>1.0730600000000001E-4</v>
      </c>
    </row>
    <row r="35812" spans="1:6" x14ac:dyDescent="0.25">
      <c r="A35812" s="1">
        <v>42843</v>
      </c>
      <c r="B35812" t="s">
        <v>69</v>
      </c>
      <c r="C35812">
        <v>120.18859999999999</v>
      </c>
      <c r="D35812">
        <v>0.999258384</v>
      </c>
      <c r="E35812">
        <v>2.0798632760000002</v>
      </c>
      <c r="F35812">
        <v>-3.2219900000000001E-4</v>
      </c>
    </row>
    <row r="35813" spans="1:6" x14ac:dyDescent="0.25">
      <c r="A35813" s="1">
        <v>42842</v>
      </c>
      <c r="B35813" t="s">
        <v>69</v>
      </c>
      <c r="C35813">
        <v>120.2778</v>
      </c>
      <c r="D35813">
        <v>1.0089776159999999</v>
      </c>
      <c r="E35813">
        <v>2.080185476</v>
      </c>
      <c r="F35813">
        <v>3.8815310000000001E-3</v>
      </c>
    </row>
    <row r="35814" spans="1:6" x14ac:dyDescent="0.25">
      <c r="A35814" s="1">
        <v>42838</v>
      </c>
      <c r="B35814" t="s">
        <v>69</v>
      </c>
      <c r="C35814">
        <v>119.2076</v>
      </c>
      <c r="D35814">
        <v>0.99520212900000005</v>
      </c>
      <c r="E35814">
        <v>2.0763039440000002</v>
      </c>
      <c r="F35814">
        <v>-2.0887029999999999E-3</v>
      </c>
    </row>
    <row r="35815" spans="1:6" x14ac:dyDescent="0.25">
      <c r="A35815" s="1">
        <v>42837</v>
      </c>
      <c r="B35815" t="s">
        <v>69</v>
      </c>
      <c r="C35815">
        <v>119.78230000000001</v>
      </c>
      <c r="D35815">
        <v>0.996701579</v>
      </c>
      <c r="E35815">
        <v>2.0783926479999999</v>
      </c>
      <c r="F35815">
        <v>-1.4348539999999999E-3</v>
      </c>
    </row>
    <row r="35816" spans="1:6" x14ac:dyDescent="0.25">
      <c r="A35816" s="1">
        <v>42836</v>
      </c>
      <c r="B35816" t="s">
        <v>69</v>
      </c>
      <c r="C35816">
        <v>120.17870000000001</v>
      </c>
      <c r="D35816">
        <v>0.99810724699999998</v>
      </c>
      <c r="E35816">
        <v>2.0798275020000001</v>
      </c>
      <c r="F35816">
        <v>-8.2279100000000002E-4</v>
      </c>
    </row>
    <row r="35817" spans="1:6" x14ac:dyDescent="0.25">
      <c r="A35817" s="1">
        <v>42835</v>
      </c>
      <c r="B35817" t="s">
        <v>69</v>
      </c>
      <c r="C35817">
        <v>120.4066</v>
      </c>
      <c r="D35817">
        <v>1.0008237230000001</v>
      </c>
      <c r="E35817">
        <v>2.0806502930000002</v>
      </c>
      <c r="F35817">
        <v>3.5759099999999999E-4</v>
      </c>
    </row>
    <row r="35818" spans="1:6" x14ac:dyDescent="0.25">
      <c r="A35818" s="1">
        <v>42832</v>
      </c>
      <c r="B35818" t="s">
        <v>69</v>
      </c>
      <c r="C35818">
        <v>120.3075</v>
      </c>
      <c r="D35818">
        <v>1</v>
      </c>
      <c r="E35818">
        <v>2.0802927019999999</v>
      </c>
      <c r="F35818">
        <v>0</v>
      </c>
    </row>
    <row r="35819" spans="1:6" x14ac:dyDescent="0.25">
      <c r="A35819" s="1">
        <v>42831</v>
      </c>
      <c r="B35819" t="s">
        <v>69</v>
      </c>
      <c r="C35819">
        <v>120.3075</v>
      </c>
      <c r="D35819">
        <v>1.0028081879999999</v>
      </c>
      <c r="E35819">
        <v>2.0802927019999999</v>
      </c>
      <c r="F35819">
        <v>1.2178709999999999E-3</v>
      </c>
    </row>
    <row r="35820" spans="1:6" x14ac:dyDescent="0.25">
      <c r="A35820" s="1">
        <v>42830</v>
      </c>
      <c r="B35820" t="s">
        <v>69</v>
      </c>
      <c r="C35820">
        <v>119.9706</v>
      </c>
      <c r="D35820">
        <v>0.99654281</v>
      </c>
      <c r="E35820">
        <v>2.0790748309999998</v>
      </c>
      <c r="F35820">
        <v>-1.5040400000000001E-3</v>
      </c>
    </row>
    <row r="35821" spans="1:6" x14ac:dyDescent="0.25">
      <c r="A35821" s="1">
        <v>42829</v>
      </c>
      <c r="B35821" t="s">
        <v>69</v>
      </c>
      <c r="C35821">
        <v>120.38679999999999</v>
      </c>
      <c r="D35821">
        <v>0.999671168</v>
      </c>
      <c r="E35821">
        <v>2.0805788710000002</v>
      </c>
      <c r="F35821">
        <v>-1.4283300000000001E-4</v>
      </c>
    </row>
    <row r="35822" spans="1:6" x14ac:dyDescent="0.25">
      <c r="A35822" s="1">
        <v>42828</v>
      </c>
      <c r="B35822" t="s">
        <v>69</v>
      </c>
      <c r="C35822">
        <v>120.4264</v>
      </c>
      <c r="D35822">
        <v>0.99893160999999997</v>
      </c>
      <c r="E35822">
        <v>2.0807217040000001</v>
      </c>
      <c r="F35822">
        <v>-4.64244E-4</v>
      </c>
    </row>
    <row r="35823" spans="1:6" x14ac:dyDescent="0.25">
      <c r="A35823" s="1">
        <v>42825</v>
      </c>
      <c r="B35823" t="s">
        <v>69</v>
      </c>
      <c r="C35823">
        <v>120.5552</v>
      </c>
      <c r="D35823">
        <v>0.999670799</v>
      </c>
      <c r="E35823">
        <v>2.0811859479999999</v>
      </c>
      <c r="F35823">
        <v>-1.4299399999999999E-4</v>
      </c>
    </row>
    <row r="35824" spans="1:6" x14ac:dyDescent="0.25">
      <c r="A35824" s="1">
        <v>42824</v>
      </c>
      <c r="B35824" t="s">
        <v>69</v>
      </c>
      <c r="C35824">
        <v>120.5949</v>
      </c>
      <c r="D35824">
        <v>1.000165043</v>
      </c>
      <c r="E35824">
        <v>2.0813289419999998</v>
      </c>
      <c r="F35824" s="2">
        <v>7.1699999999999995E-5</v>
      </c>
    </row>
    <row r="35825" spans="1:6" x14ac:dyDescent="0.25">
      <c r="A35825" s="1">
        <v>42823</v>
      </c>
      <c r="B35825" t="s">
        <v>69</v>
      </c>
      <c r="C35825">
        <v>120.575</v>
      </c>
      <c r="D35825">
        <v>1.003214947</v>
      </c>
      <c r="E35825">
        <v>2.0812572710000001</v>
      </c>
      <c r="F35825">
        <v>1.393994E-3</v>
      </c>
    </row>
    <row r="35826" spans="1:6" x14ac:dyDescent="0.25">
      <c r="A35826" s="1">
        <v>42822</v>
      </c>
      <c r="B35826" t="s">
        <v>69</v>
      </c>
      <c r="C35826">
        <v>120.18859999999999</v>
      </c>
      <c r="D35826">
        <v>1.006472348</v>
      </c>
      <c r="E35826">
        <v>2.0798632760000002</v>
      </c>
      <c r="F35826">
        <v>2.801848E-3</v>
      </c>
    </row>
    <row r="35827" spans="1:6" x14ac:dyDescent="0.25">
      <c r="A35827" s="1">
        <v>42821</v>
      </c>
      <c r="B35827" t="s">
        <v>69</v>
      </c>
      <c r="C35827">
        <v>119.4157</v>
      </c>
      <c r="D35827">
        <v>1</v>
      </c>
      <c r="E35827">
        <v>2.077061429</v>
      </c>
      <c r="F35827">
        <v>0</v>
      </c>
    </row>
    <row r="35828" spans="1:6" x14ac:dyDescent="0.25">
      <c r="A35828" s="1">
        <v>42818</v>
      </c>
      <c r="B35828" t="s">
        <v>69</v>
      </c>
      <c r="C35828">
        <v>119.4157</v>
      </c>
      <c r="D35828">
        <v>1.000989122</v>
      </c>
      <c r="E35828">
        <v>2.077061429</v>
      </c>
      <c r="F35828">
        <v>4.2935800000000002E-4</v>
      </c>
    </row>
    <row r="35829" spans="1:6" x14ac:dyDescent="0.25">
      <c r="A35829" s="1">
        <v>42817</v>
      </c>
      <c r="B35829" t="s">
        <v>69</v>
      </c>
      <c r="C35829">
        <v>119.29770000000001</v>
      </c>
      <c r="D35829">
        <v>0.99818098300000002</v>
      </c>
      <c r="E35829">
        <v>2.0766320710000001</v>
      </c>
      <c r="F35829">
        <v>-7.9070799999999999E-4</v>
      </c>
    </row>
    <row r="35830" spans="1:6" x14ac:dyDescent="0.25">
      <c r="A35830" s="1">
        <v>42816</v>
      </c>
      <c r="B35830" t="s">
        <v>69</v>
      </c>
      <c r="C35830">
        <v>119.5151</v>
      </c>
      <c r="D35830">
        <v>1.0033176660000001</v>
      </c>
      <c r="E35830">
        <v>2.0774227789999999</v>
      </c>
      <c r="F35830">
        <v>1.438459E-3</v>
      </c>
    </row>
    <row r="35831" spans="1:6" x14ac:dyDescent="0.25">
      <c r="A35831" s="1">
        <v>42815</v>
      </c>
      <c r="B35831" t="s">
        <v>69</v>
      </c>
      <c r="C35831">
        <v>119.1199</v>
      </c>
      <c r="D35831">
        <v>0.98860431699999995</v>
      </c>
      <c r="E35831">
        <v>2.0759843199999999</v>
      </c>
      <c r="F35831">
        <v>-4.977497E-3</v>
      </c>
    </row>
    <row r="35832" spans="1:6" x14ac:dyDescent="0.25">
      <c r="A35832" s="1">
        <v>42814</v>
      </c>
      <c r="B35832" t="s">
        <v>69</v>
      </c>
      <c r="C35832">
        <v>120.49299999999999</v>
      </c>
      <c r="D35832">
        <v>1.0001643520000001</v>
      </c>
      <c r="E35832">
        <v>2.0809618169999999</v>
      </c>
      <c r="F35832" s="2">
        <v>7.1400000000000001E-5</v>
      </c>
    </row>
    <row r="35833" spans="1:6" x14ac:dyDescent="0.25">
      <c r="A35833" s="1">
        <v>42811</v>
      </c>
      <c r="B35833" t="s">
        <v>69</v>
      </c>
      <c r="C35833">
        <v>120.47320000000001</v>
      </c>
      <c r="D35833">
        <v>0.99934385299999995</v>
      </c>
      <c r="E35833">
        <v>2.0808904460000002</v>
      </c>
      <c r="F35833">
        <v>-2.8505400000000003E-4</v>
      </c>
    </row>
    <row r="35834" spans="1:6" x14ac:dyDescent="0.25">
      <c r="A35834" s="1">
        <v>42810</v>
      </c>
      <c r="B35834" t="s">
        <v>69</v>
      </c>
      <c r="C35834">
        <v>120.5523</v>
      </c>
      <c r="D35834">
        <v>0.99844542000000003</v>
      </c>
      <c r="E35834">
        <v>2.0811755010000001</v>
      </c>
      <c r="F35834">
        <v>-6.7567099999999998E-4</v>
      </c>
    </row>
    <row r="35835" spans="1:6" x14ac:dyDescent="0.25">
      <c r="A35835" s="1">
        <v>42809</v>
      </c>
      <c r="B35835" t="s">
        <v>69</v>
      </c>
      <c r="C35835">
        <v>120.74</v>
      </c>
      <c r="D35835">
        <v>1.0085822209999999</v>
      </c>
      <c r="E35835">
        <v>2.0818511719999999</v>
      </c>
      <c r="F35835">
        <v>3.711308E-3</v>
      </c>
    </row>
    <row r="35836" spans="1:6" x14ac:dyDescent="0.25">
      <c r="A35836" s="1">
        <v>42808</v>
      </c>
      <c r="B35836" t="s">
        <v>69</v>
      </c>
      <c r="C35836">
        <v>119.71259999999999</v>
      </c>
      <c r="D35836">
        <v>0.99671045199999997</v>
      </c>
      <c r="E35836">
        <v>2.0781398630000001</v>
      </c>
      <c r="F35836">
        <v>-1.4309870000000001E-3</v>
      </c>
    </row>
    <row r="35837" spans="1:6" x14ac:dyDescent="0.25">
      <c r="A35837" s="1">
        <v>42807</v>
      </c>
      <c r="B35837" t="s">
        <v>69</v>
      </c>
      <c r="C35837">
        <v>120.10769999999999</v>
      </c>
      <c r="D35837">
        <v>1.0023902259999999</v>
      </c>
      <c r="E35837">
        <v>2.0795708510000002</v>
      </c>
      <c r="F35837">
        <v>1.0368230000000001E-3</v>
      </c>
    </row>
    <row r="35838" spans="1:6" x14ac:dyDescent="0.25">
      <c r="A35838" s="1">
        <v>42804</v>
      </c>
      <c r="B35838" t="s">
        <v>69</v>
      </c>
      <c r="C35838">
        <v>119.82129999999999</v>
      </c>
      <c r="D35838">
        <v>1.003890011</v>
      </c>
      <c r="E35838">
        <v>2.0785340269999999</v>
      </c>
      <c r="F35838">
        <v>1.686133E-3</v>
      </c>
    </row>
    <row r="35839" spans="1:6" x14ac:dyDescent="0.25">
      <c r="A35839" s="1">
        <v>42803</v>
      </c>
      <c r="B35839" t="s">
        <v>69</v>
      </c>
      <c r="C35839">
        <v>119.357</v>
      </c>
      <c r="D35839">
        <v>1.000497076</v>
      </c>
      <c r="E35839">
        <v>2.0768478940000001</v>
      </c>
      <c r="F35839">
        <v>2.1582400000000001E-4</v>
      </c>
    </row>
    <row r="35840" spans="1:6" x14ac:dyDescent="0.25">
      <c r="A35840" s="1">
        <v>42802</v>
      </c>
      <c r="B35840" t="s">
        <v>69</v>
      </c>
      <c r="C35840">
        <v>119.29770000000001</v>
      </c>
      <c r="D35840">
        <v>0.99933739200000005</v>
      </c>
      <c r="E35840">
        <v>2.0766320710000001</v>
      </c>
      <c r="F35840">
        <v>-2.87862E-4</v>
      </c>
    </row>
    <row r="35841" spans="1:6" x14ac:dyDescent="0.25">
      <c r="A35841" s="1">
        <v>42801</v>
      </c>
      <c r="B35841" t="s">
        <v>69</v>
      </c>
      <c r="C35841">
        <v>119.3768</v>
      </c>
      <c r="D35841">
        <v>0.99735907499999998</v>
      </c>
      <c r="E35841">
        <v>2.0769199330000001</v>
      </c>
      <c r="F35841">
        <v>-1.148456E-3</v>
      </c>
    </row>
    <row r="35842" spans="1:6" x14ac:dyDescent="0.25">
      <c r="A35842" s="1">
        <v>42800</v>
      </c>
      <c r="B35842" t="s">
        <v>69</v>
      </c>
      <c r="C35842">
        <v>119.69289999999999</v>
      </c>
      <c r="D35842">
        <v>0.99728376100000005</v>
      </c>
      <c r="E35842">
        <v>2.0780683889999998</v>
      </c>
      <c r="F35842">
        <v>-1.1812529999999999E-3</v>
      </c>
    </row>
    <row r="35843" spans="1:6" x14ac:dyDescent="0.25">
      <c r="A35843" s="1">
        <v>42797</v>
      </c>
      <c r="B35843" t="s">
        <v>69</v>
      </c>
      <c r="C35843">
        <v>120.0189</v>
      </c>
      <c r="D35843">
        <v>1.0008238819999999</v>
      </c>
      <c r="E35843">
        <v>2.0792496420000002</v>
      </c>
      <c r="F35843">
        <v>3.5765999999999999E-4</v>
      </c>
    </row>
    <row r="35844" spans="1:6" x14ac:dyDescent="0.25">
      <c r="A35844" s="1">
        <v>42796</v>
      </c>
      <c r="B35844" t="s">
        <v>69</v>
      </c>
      <c r="C35844">
        <v>119.92010000000001</v>
      </c>
      <c r="D35844">
        <v>0.99540893699999999</v>
      </c>
      <c r="E35844">
        <v>2.078891982</v>
      </c>
      <c r="F35844">
        <v>-1.9984640000000001E-3</v>
      </c>
    </row>
    <row r="35845" spans="1:6" x14ac:dyDescent="0.25">
      <c r="A35845" s="1">
        <v>42795</v>
      </c>
      <c r="B35845" t="s">
        <v>69</v>
      </c>
      <c r="C35845">
        <v>120.47320000000001</v>
      </c>
      <c r="D35845">
        <v>1.0123679219999999</v>
      </c>
      <c r="E35845">
        <v>2.0808904460000002</v>
      </c>
      <c r="F35845">
        <v>5.3383750000000002E-3</v>
      </c>
    </row>
    <row r="35846" spans="1:6" x14ac:dyDescent="0.25">
      <c r="A35846" s="1">
        <v>42794</v>
      </c>
      <c r="B35846" t="s">
        <v>69</v>
      </c>
      <c r="C35846">
        <v>119.0014</v>
      </c>
      <c r="D35846">
        <v>0.99660822199999999</v>
      </c>
      <c r="E35846">
        <v>2.0755520710000002</v>
      </c>
      <c r="F35846">
        <v>-1.4755339999999999E-3</v>
      </c>
    </row>
    <row r="35847" spans="1:6" x14ac:dyDescent="0.25">
      <c r="A35847" s="1">
        <v>42793</v>
      </c>
      <c r="B35847" t="s">
        <v>69</v>
      </c>
      <c r="C35847">
        <v>119.4064</v>
      </c>
      <c r="D35847">
        <v>1.0022385490000001</v>
      </c>
      <c r="E35847">
        <v>2.0770276050000001</v>
      </c>
      <c r="F35847">
        <v>9.7110299999999996E-4</v>
      </c>
    </row>
    <row r="35848" spans="1:6" x14ac:dyDescent="0.25">
      <c r="A35848" s="1">
        <v>42790</v>
      </c>
      <c r="B35848" t="s">
        <v>69</v>
      </c>
      <c r="C35848">
        <v>119.1397</v>
      </c>
      <c r="D35848">
        <v>1.0027437910000001</v>
      </c>
      <c r="E35848">
        <v>2.0760565020000001</v>
      </c>
      <c r="F35848">
        <v>1.189982E-3</v>
      </c>
    </row>
    <row r="35849" spans="1:6" x14ac:dyDescent="0.25">
      <c r="A35849" s="1">
        <v>42789</v>
      </c>
      <c r="B35849" t="s">
        <v>69</v>
      </c>
      <c r="C35849">
        <v>118.8137</v>
      </c>
      <c r="D35849">
        <v>0.99833965300000005</v>
      </c>
      <c r="E35849">
        <v>2.0748665210000001</v>
      </c>
      <c r="F35849">
        <v>-7.2167900000000003E-4</v>
      </c>
    </row>
    <row r="35850" spans="1:6" x14ac:dyDescent="0.25">
      <c r="A35850" s="1">
        <v>42788</v>
      </c>
      <c r="B35850" t="s">
        <v>69</v>
      </c>
      <c r="C35850">
        <v>119.01130000000001</v>
      </c>
      <c r="D35850">
        <v>0.99983449700000004</v>
      </c>
      <c r="E35850">
        <v>2.0755881989999998</v>
      </c>
      <c r="F35850" s="2">
        <v>-7.1899999999999999E-5</v>
      </c>
    </row>
    <row r="35851" spans="1:6" x14ac:dyDescent="0.25">
      <c r="A35851" s="1">
        <v>42787</v>
      </c>
      <c r="B35851" t="s">
        <v>69</v>
      </c>
      <c r="C35851">
        <v>119.03100000000001</v>
      </c>
      <c r="D35851">
        <v>1.0053395810000001</v>
      </c>
      <c r="E35851">
        <v>2.0756600820000002</v>
      </c>
      <c r="F35851">
        <v>2.3127809999999999E-3</v>
      </c>
    </row>
    <row r="35852" spans="1:6" x14ac:dyDescent="0.25">
      <c r="A35852" s="1">
        <v>42783</v>
      </c>
      <c r="B35852" t="s">
        <v>69</v>
      </c>
      <c r="C35852">
        <v>118.39879999999999</v>
      </c>
      <c r="D35852">
        <v>1.0037684090000001</v>
      </c>
      <c r="E35852">
        <v>2.0733473010000001</v>
      </c>
      <c r="F35852">
        <v>1.633523E-3</v>
      </c>
    </row>
    <row r="35853" spans="1:6" x14ac:dyDescent="0.25">
      <c r="A35853" s="1">
        <v>42782</v>
      </c>
      <c r="B35853" t="s">
        <v>69</v>
      </c>
      <c r="C35853">
        <v>117.9543</v>
      </c>
      <c r="D35853">
        <v>0.99799393199999997</v>
      </c>
      <c r="E35853">
        <v>2.0717137779999999</v>
      </c>
      <c r="F35853">
        <v>-8.7209899999999999E-4</v>
      </c>
    </row>
    <row r="35854" spans="1:6" x14ac:dyDescent="0.25">
      <c r="A35854" s="1">
        <v>42781</v>
      </c>
      <c r="B35854" t="s">
        <v>69</v>
      </c>
      <c r="C35854">
        <v>118.1914</v>
      </c>
      <c r="D35854">
        <v>1.0053777159999999</v>
      </c>
      <c r="E35854">
        <v>2.0725858769999999</v>
      </c>
      <c r="F35854">
        <v>2.3292550000000001E-3</v>
      </c>
    </row>
    <row r="35855" spans="1:6" x14ac:dyDescent="0.25">
      <c r="A35855" s="1">
        <v>42780</v>
      </c>
      <c r="B35855" t="s">
        <v>69</v>
      </c>
      <c r="C35855">
        <v>117.5592</v>
      </c>
      <c r="D35855">
        <v>1.003541786</v>
      </c>
      <c r="E35855">
        <v>2.070256622</v>
      </c>
      <c r="F35855">
        <v>1.53546E-3</v>
      </c>
    </row>
    <row r="35856" spans="1:6" x14ac:dyDescent="0.25">
      <c r="A35856" s="1">
        <v>42779</v>
      </c>
      <c r="B35856" t="s">
        <v>69</v>
      </c>
      <c r="C35856">
        <v>117.1443</v>
      </c>
      <c r="D35856">
        <v>1.0044036430000001</v>
      </c>
      <c r="E35856">
        <v>2.0687211620000001</v>
      </c>
      <c r="F35856">
        <v>1.9082789999999999E-3</v>
      </c>
    </row>
    <row r="35857" spans="1:6" x14ac:dyDescent="0.25">
      <c r="A35857" s="1">
        <v>42776</v>
      </c>
      <c r="B35857" t="s">
        <v>69</v>
      </c>
      <c r="C35857">
        <v>116.6307</v>
      </c>
      <c r="D35857">
        <v>1.0033145400000001</v>
      </c>
      <c r="E35857">
        <v>2.0668128819999998</v>
      </c>
      <c r="F35857">
        <v>1.4371060000000001E-3</v>
      </c>
    </row>
    <row r="35858" spans="1:6" x14ac:dyDescent="0.25">
      <c r="A35858" s="1">
        <v>42775</v>
      </c>
      <c r="B35858" t="s">
        <v>69</v>
      </c>
      <c r="C35858">
        <v>116.2454</v>
      </c>
      <c r="D35858">
        <v>1.004866773</v>
      </c>
      <c r="E35858">
        <v>2.0653757760000002</v>
      </c>
      <c r="F35858">
        <v>2.1084860000000001E-3</v>
      </c>
    </row>
    <row r="35859" spans="1:6" x14ac:dyDescent="0.25">
      <c r="A35859" s="1">
        <v>42774</v>
      </c>
      <c r="B35859" t="s">
        <v>69</v>
      </c>
      <c r="C35859">
        <v>115.6824</v>
      </c>
      <c r="D35859">
        <v>1.0031695270000001</v>
      </c>
      <c r="E35859">
        <v>2.0632672900000002</v>
      </c>
      <c r="F35859">
        <v>1.3743309999999999E-3</v>
      </c>
    </row>
    <row r="35860" spans="1:6" x14ac:dyDescent="0.25">
      <c r="A35860" s="1">
        <v>42773</v>
      </c>
      <c r="B35860" t="s">
        <v>69</v>
      </c>
      <c r="C35860">
        <v>115.3169</v>
      </c>
      <c r="D35860">
        <v>1.002060309</v>
      </c>
      <c r="E35860">
        <v>2.0618929590000001</v>
      </c>
      <c r="F35860">
        <v>8.9386100000000003E-4</v>
      </c>
    </row>
    <row r="35861" spans="1:6" x14ac:dyDescent="0.25">
      <c r="A35861" s="1">
        <v>42772</v>
      </c>
      <c r="B35861" t="s">
        <v>69</v>
      </c>
      <c r="C35861">
        <v>115.07980000000001</v>
      </c>
      <c r="D35861">
        <v>0.99879966799999997</v>
      </c>
      <c r="E35861">
        <v>2.0609990979999999</v>
      </c>
      <c r="F35861">
        <v>-5.2161099999999995E-4</v>
      </c>
    </row>
    <row r="35862" spans="1:6" x14ac:dyDescent="0.25">
      <c r="A35862" s="1">
        <v>42769</v>
      </c>
      <c r="B35862" t="s">
        <v>69</v>
      </c>
      <c r="C35862">
        <v>115.21810000000001</v>
      </c>
      <c r="D35862">
        <v>1.005517258</v>
      </c>
      <c r="E35862">
        <v>2.0615207089999998</v>
      </c>
      <c r="F35862">
        <v>2.389529E-3</v>
      </c>
    </row>
    <row r="35863" spans="1:6" x14ac:dyDescent="0.25">
      <c r="A35863" s="1">
        <v>42768</v>
      </c>
      <c r="B35863" t="s">
        <v>69</v>
      </c>
      <c r="C35863">
        <v>114.5859</v>
      </c>
      <c r="D35863">
        <v>1.001381657</v>
      </c>
      <c r="E35863">
        <v>2.0591311800000001</v>
      </c>
      <c r="F35863">
        <v>5.9963200000000001E-4</v>
      </c>
    </row>
    <row r="35864" spans="1:6" x14ac:dyDescent="0.25">
      <c r="A35864" s="1">
        <v>42767</v>
      </c>
      <c r="B35864" t="s">
        <v>69</v>
      </c>
      <c r="C35864">
        <v>114.4278</v>
      </c>
      <c r="D35864">
        <v>1.0037253370000001</v>
      </c>
      <c r="E35864">
        <v>2.0585315479999999</v>
      </c>
      <c r="F35864">
        <v>1.614887E-3</v>
      </c>
    </row>
    <row r="35865" spans="1:6" x14ac:dyDescent="0.25">
      <c r="A35865" s="1">
        <v>42766</v>
      </c>
      <c r="B35865" t="s">
        <v>69</v>
      </c>
      <c r="C35865">
        <v>114.0031</v>
      </c>
      <c r="D35865">
        <v>1</v>
      </c>
      <c r="E35865">
        <v>2.0569166609999998</v>
      </c>
      <c r="F35865">
        <v>0</v>
      </c>
    </row>
    <row r="35866" spans="1:6" x14ac:dyDescent="0.25">
      <c r="A35866" s="1">
        <v>42765</v>
      </c>
      <c r="B35866" t="s">
        <v>69</v>
      </c>
      <c r="C35866">
        <v>114.0031</v>
      </c>
      <c r="D35866">
        <v>0.99422839900000004</v>
      </c>
      <c r="E35866">
        <v>2.0569166609999998</v>
      </c>
      <c r="F35866">
        <v>-2.5138360000000002E-3</v>
      </c>
    </row>
    <row r="35867" spans="1:6" x14ac:dyDescent="0.25">
      <c r="A35867" s="1">
        <v>42762</v>
      </c>
      <c r="B35867" t="s">
        <v>69</v>
      </c>
      <c r="C35867">
        <v>114.6649</v>
      </c>
      <c r="D35867">
        <v>0.99879532999999998</v>
      </c>
      <c r="E35867">
        <v>2.0594304970000001</v>
      </c>
      <c r="F35867">
        <v>-5.2349700000000005E-4</v>
      </c>
    </row>
    <row r="35868" spans="1:6" x14ac:dyDescent="0.25">
      <c r="A35868" s="1">
        <v>42761</v>
      </c>
      <c r="B35868" t="s">
        <v>69</v>
      </c>
      <c r="C35868">
        <v>114.8032</v>
      </c>
      <c r="D35868">
        <v>0.99896799400000003</v>
      </c>
      <c r="E35868">
        <v>2.0599539939999998</v>
      </c>
      <c r="F35868">
        <v>-4.4842599999999998E-4</v>
      </c>
    </row>
    <row r="35869" spans="1:6" x14ac:dyDescent="0.25">
      <c r="A35869" s="1">
        <v>42760</v>
      </c>
      <c r="B35869" t="s">
        <v>69</v>
      </c>
      <c r="C35869">
        <v>114.9218</v>
      </c>
      <c r="D35869">
        <v>1.0090206370000001</v>
      </c>
      <c r="E35869">
        <v>2.06040242</v>
      </c>
      <c r="F35869">
        <v>3.9000490000000001E-3</v>
      </c>
    </row>
    <row r="35870" spans="1:6" x14ac:dyDescent="0.25">
      <c r="A35870" s="1">
        <v>42759</v>
      </c>
      <c r="B35870" t="s">
        <v>69</v>
      </c>
      <c r="C35870">
        <v>113.8944</v>
      </c>
      <c r="D35870">
        <v>1.005405978</v>
      </c>
      <c r="E35870">
        <v>2.0565023710000001</v>
      </c>
      <c r="F35870">
        <v>2.3414629999999998E-3</v>
      </c>
    </row>
    <row r="35871" spans="1:6" x14ac:dyDescent="0.25">
      <c r="A35871" s="1">
        <v>42758</v>
      </c>
      <c r="B35871" t="s">
        <v>69</v>
      </c>
      <c r="C35871">
        <v>113.282</v>
      </c>
      <c r="D35871">
        <v>0.99947680100000003</v>
      </c>
      <c r="E35871">
        <v>2.0541609080000001</v>
      </c>
      <c r="F35871">
        <v>-2.2728200000000001E-4</v>
      </c>
    </row>
    <row r="35872" spans="1:6" x14ac:dyDescent="0.25">
      <c r="A35872" s="1">
        <v>42755</v>
      </c>
      <c r="B35872" t="s">
        <v>69</v>
      </c>
      <c r="C35872">
        <v>113.3413</v>
      </c>
      <c r="D35872">
        <v>1.0015711780000001</v>
      </c>
      <c r="E35872">
        <v>2.0543881900000001</v>
      </c>
      <c r="F35872">
        <v>6.8181800000000005E-4</v>
      </c>
    </row>
    <row r="35873" spans="1:6" x14ac:dyDescent="0.25">
      <c r="A35873" s="1">
        <v>42754</v>
      </c>
      <c r="B35873" t="s">
        <v>69</v>
      </c>
      <c r="C35873">
        <v>113.1635</v>
      </c>
      <c r="D35873">
        <v>0.99721447699999999</v>
      </c>
      <c r="E35873">
        <v>2.0537063710000001</v>
      </c>
      <c r="F35873">
        <v>-1.2114249999999999E-3</v>
      </c>
    </row>
    <row r="35874" spans="1:6" x14ac:dyDescent="0.25">
      <c r="A35874" s="1">
        <v>42753</v>
      </c>
      <c r="B35874" t="s">
        <v>69</v>
      </c>
      <c r="C35874">
        <v>113.4796</v>
      </c>
      <c r="D35874">
        <v>1.003406891</v>
      </c>
      <c r="E35874">
        <v>2.0549177959999998</v>
      </c>
      <c r="F35874">
        <v>1.4770790000000001E-3</v>
      </c>
    </row>
    <row r="35875" spans="1:6" x14ac:dyDescent="0.25">
      <c r="A35875" s="1">
        <v>42752</v>
      </c>
      <c r="B35875" t="s">
        <v>69</v>
      </c>
      <c r="C35875">
        <v>113.0943</v>
      </c>
      <c r="D35875">
        <v>0.99877861999999995</v>
      </c>
      <c r="E35875">
        <v>2.053440717</v>
      </c>
      <c r="F35875">
        <v>-5.3076299999999996E-4</v>
      </c>
    </row>
    <row r="35876" spans="1:6" x14ac:dyDescent="0.25">
      <c r="A35876" s="1">
        <v>42748</v>
      </c>
      <c r="B35876" t="s">
        <v>69</v>
      </c>
      <c r="C35876">
        <v>113.23260000000001</v>
      </c>
      <c r="D35876">
        <v>1.0027115010000001</v>
      </c>
      <c r="E35876">
        <v>2.05397148</v>
      </c>
      <c r="F35876">
        <v>1.1759959999999999E-3</v>
      </c>
    </row>
    <row r="35877" spans="1:6" x14ac:dyDescent="0.25">
      <c r="A35877" s="1">
        <v>42747</v>
      </c>
      <c r="B35877" t="s">
        <v>69</v>
      </c>
      <c r="C35877">
        <v>112.9264</v>
      </c>
      <c r="D35877">
        <v>0.99965033700000006</v>
      </c>
      <c r="E35877">
        <v>2.0527954830000001</v>
      </c>
      <c r="F35877">
        <v>-1.5188300000000001E-4</v>
      </c>
    </row>
    <row r="35878" spans="1:6" x14ac:dyDescent="0.25">
      <c r="A35878" s="1">
        <v>42746</v>
      </c>
      <c r="B35878" t="s">
        <v>69</v>
      </c>
      <c r="C35878">
        <v>112.9659</v>
      </c>
      <c r="D35878">
        <v>1.000437491</v>
      </c>
      <c r="E35878">
        <v>2.0529473669999998</v>
      </c>
      <c r="F35878">
        <v>1.8995899999999999E-4</v>
      </c>
    </row>
    <row r="35879" spans="1:6" x14ac:dyDescent="0.25">
      <c r="A35879" s="1">
        <v>42745</v>
      </c>
      <c r="B35879" t="s">
        <v>69</v>
      </c>
      <c r="C35879">
        <v>112.9165</v>
      </c>
      <c r="D35879">
        <v>1.000349938</v>
      </c>
      <c r="E35879">
        <v>2.0527574080000002</v>
      </c>
      <c r="F35879">
        <v>1.5195000000000001E-4</v>
      </c>
    </row>
    <row r="35880" spans="1:6" x14ac:dyDescent="0.25">
      <c r="A35880" s="1">
        <v>42744</v>
      </c>
      <c r="B35880" t="s">
        <v>69</v>
      </c>
      <c r="C35880">
        <v>112.877</v>
      </c>
      <c r="D35880">
        <v>0.99965018400000005</v>
      </c>
      <c r="E35880">
        <v>2.0526054579999999</v>
      </c>
      <c r="F35880">
        <v>-1.5195000000000001E-4</v>
      </c>
    </row>
    <row r="35881" spans="1:6" x14ac:dyDescent="0.25">
      <c r="A35881" s="1">
        <v>42741</v>
      </c>
      <c r="B35881" t="s">
        <v>69</v>
      </c>
      <c r="C35881">
        <v>112.9165</v>
      </c>
      <c r="D35881">
        <v>1.0075802869999999</v>
      </c>
      <c r="E35881">
        <v>2.0527574080000002</v>
      </c>
      <c r="F35881">
        <v>3.279662E-3</v>
      </c>
    </row>
    <row r="35882" spans="1:6" x14ac:dyDescent="0.25">
      <c r="A35882" s="1">
        <v>42740</v>
      </c>
      <c r="B35882" t="s">
        <v>69</v>
      </c>
      <c r="C35882">
        <v>112.06699999999999</v>
      </c>
      <c r="D35882">
        <v>1.0020314770000001</v>
      </c>
      <c r="E35882">
        <v>2.049477746</v>
      </c>
      <c r="F35882">
        <v>8.8136400000000004E-4</v>
      </c>
    </row>
    <row r="35883" spans="1:6" x14ac:dyDescent="0.25">
      <c r="A35883" s="1">
        <v>42739</v>
      </c>
      <c r="B35883" t="s">
        <v>69</v>
      </c>
      <c r="C35883">
        <v>111.8398</v>
      </c>
      <c r="D35883">
        <v>1.008372464</v>
      </c>
      <c r="E35883">
        <v>2.0485963819999999</v>
      </c>
      <c r="F35883">
        <v>3.620978E-3</v>
      </c>
    </row>
    <row r="35884" spans="1:6" x14ac:dyDescent="0.25">
      <c r="A35884" s="1">
        <v>42738</v>
      </c>
      <c r="B35884" t="s">
        <v>69</v>
      </c>
      <c r="C35884">
        <v>110.91119999999999</v>
      </c>
      <c r="D35884">
        <v>1.0071757429999999</v>
      </c>
      <c r="E35884">
        <v>2.0449754040000001</v>
      </c>
      <c r="F35884">
        <v>3.1052580000000001E-3</v>
      </c>
    </row>
    <row r="35885" spans="1:6" x14ac:dyDescent="0.25">
      <c r="A35885" s="1">
        <v>42734</v>
      </c>
      <c r="B35885" t="s">
        <v>69</v>
      </c>
      <c r="C35885">
        <v>110.121</v>
      </c>
      <c r="D35885">
        <v>0.99473550099999997</v>
      </c>
      <c r="E35885">
        <v>2.041870147</v>
      </c>
      <c r="F35885">
        <v>-2.2923819999999999E-3</v>
      </c>
    </row>
    <row r="35886" spans="1:6" x14ac:dyDescent="0.25">
      <c r="A35886" s="1">
        <v>42733</v>
      </c>
      <c r="B35886" t="s">
        <v>69</v>
      </c>
      <c r="C35886">
        <v>110.7038</v>
      </c>
      <c r="D35886">
        <v>1.000446435</v>
      </c>
      <c r="E35886">
        <v>2.0441625289999998</v>
      </c>
      <c r="F35886">
        <v>1.9384099999999999E-4</v>
      </c>
    </row>
    <row r="35887" spans="1:6" x14ac:dyDescent="0.25">
      <c r="A35887" s="1">
        <v>42732</v>
      </c>
      <c r="B35887" t="s">
        <v>69</v>
      </c>
      <c r="C35887">
        <v>110.6544</v>
      </c>
      <c r="D35887">
        <v>0.99211717399999999</v>
      </c>
      <c r="E35887">
        <v>2.0439686880000001</v>
      </c>
      <c r="F35887">
        <v>-3.4370329999999999E-3</v>
      </c>
    </row>
    <row r="35888" spans="1:6" x14ac:dyDescent="0.25">
      <c r="A35888" s="1">
        <v>42731</v>
      </c>
      <c r="B35888" t="s">
        <v>69</v>
      </c>
      <c r="C35888">
        <v>111.53360000000001</v>
      </c>
      <c r="D35888">
        <v>1.003377169</v>
      </c>
      <c r="E35888">
        <v>2.04740572</v>
      </c>
      <c r="F35888">
        <v>1.464215E-3</v>
      </c>
    </row>
    <row r="35889" spans="1:6" x14ac:dyDescent="0.25">
      <c r="A35889" s="1">
        <v>42727</v>
      </c>
      <c r="B35889" t="s">
        <v>69</v>
      </c>
      <c r="C35889">
        <v>111.15819999999999</v>
      </c>
      <c r="D35889">
        <v>1.001691441</v>
      </c>
      <c r="E35889">
        <v>2.0459415060000001</v>
      </c>
      <c r="F35889">
        <v>7.3396300000000002E-4</v>
      </c>
    </row>
    <row r="35890" spans="1:6" x14ac:dyDescent="0.25">
      <c r="A35890" s="1">
        <v>42726</v>
      </c>
      <c r="B35890" t="s">
        <v>69</v>
      </c>
      <c r="C35890">
        <v>110.9705</v>
      </c>
      <c r="D35890">
        <v>0.99678787300000005</v>
      </c>
      <c r="E35890">
        <v>2.0452075430000001</v>
      </c>
      <c r="F35890">
        <v>-1.3972539999999999E-3</v>
      </c>
    </row>
    <row r="35891" spans="1:6" x14ac:dyDescent="0.25">
      <c r="A35891" s="1">
        <v>42725</v>
      </c>
      <c r="B35891" t="s">
        <v>69</v>
      </c>
      <c r="C35891">
        <v>111.32810000000001</v>
      </c>
      <c r="D35891">
        <v>0.99779697599999995</v>
      </c>
      <c r="E35891">
        <v>2.0466047970000001</v>
      </c>
      <c r="F35891">
        <v>-9.5781700000000002E-4</v>
      </c>
    </row>
    <row r="35892" spans="1:6" x14ac:dyDescent="0.25">
      <c r="A35892" s="1">
        <v>42724</v>
      </c>
      <c r="B35892" t="s">
        <v>69</v>
      </c>
      <c r="C35892">
        <v>111.57389999999999</v>
      </c>
      <c r="D35892">
        <v>1.004158874</v>
      </c>
      <c r="E35892">
        <v>2.0475626139999998</v>
      </c>
      <c r="F35892">
        <v>1.802431E-3</v>
      </c>
    </row>
    <row r="35893" spans="1:6" x14ac:dyDescent="0.25">
      <c r="A35893" s="1">
        <v>42723</v>
      </c>
      <c r="B35893" t="s">
        <v>69</v>
      </c>
      <c r="C35893">
        <v>111.1118</v>
      </c>
      <c r="D35893">
        <v>1.001772525</v>
      </c>
      <c r="E35893">
        <v>2.0457601830000001</v>
      </c>
      <c r="F35893">
        <v>7.6911700000000004E-4</v>
      </c>
    </row>
    <row r="35894" spans="1:6" x14ac:dyDescent="0.25">
      <c r="A35894" s="1">
        <v>42720</v>
      </c>
      <c r="B35894" t="s">
        <v>69</v>
      </c>
      <c r="C35894">
        <v>110.9152</v>
      </c>
      <c r="D35894">
        <v>0.99734826200000004</v>
      </c>
      <c r="E35894">
        <v>2.0449910670000002</v>
      </c>
      <c r="F35894">
        <v>-1.153165E-3</v>
      </c>
    </row>
    <row r="35895" spans="1:6" x14ac:dyDescent="0.25">
      <c r="A35895" s="1">
        <v>42719</v>
      </c>
      <c r="B35895" t="s">
        <v>69</v>
      </c>
      <c r="C35895">
        <v>111.2101</v>
      </c>
      <c r="D35895">
        <v>1.0020372310000001</v>
      </c>
      <c r="E35895">
        <v>2.046144231</v>
      </c>
      <c r="F35895">
        <v>8.8385799999999995E-4</v>
      </c>
    </row>
    <row r="35896" spans="1:6" x14ac:dyDescent="0.25">
      <c r="A35896" s="1">
        <v>42718</v>
      </c>
      <c r="B35896" t="s">
        <v>69</v>
      </c>
      <c r="C35896">
        <v>110.98399999999999</v>
      </c>
      <c r="D35896">
        <v>0.99357485199999995</v>
      </c>
      <c r="E35896">
        <v>2.0452603730000001</v>
      </c>
      <c r="F35896">
        <v>-2.7994090000000001E-3</v>
      </c>
    </row>
    <row r="35897" spans="1:6" x14ac:dyDescent="0.25">
      <c r="A35897" s="1">
        <v>42717</v>
      </c>
      <c r="B35897" t="s">
        <v>69</v>
      </c>
      <c r="C35897">
        <v>111.7017</v>
      </c>
      <c r="D35897">
        <v>1.0086114420000001</v>
      </c>
      <c r="E35897">
        <v>2.0480597829999998</v>
      </c>
      <c r="F35897">
        <v>3.723891E-3</v>
      </c>
    </row>
    <row r="35898" spans="1:6" x14ac:dyDescent="0.25">
      <c r="A35898" s="1">
        <v>42716</v>
      </c>
      <c r="B35898" t="s">
        <v>69</v>
      </c>
      <c r="C35898">
        <v>110.748</v>
      </c>
      <c r="D35898">
        <v>0.99707848499999996</v>
      </c>
      <c r="E35898">
        <v>2.0443358919999999</v>
      </c>
      <c r="F35898">
        <v>-1.2706550000000001E-3</v>
      </c>
    </row>
    <row r="35899" spans="1:6" x14ac:dyDescent="0.25">
      <c r="A35899" s="1">
        <v>42713</v>
      </c>
      <c r="B35899" t="s">
        <v>69</v>
      </c>
      <c r="C35899">
        <v>111.07250000000001</v>
      </c>
      <c r="D35899">
        <v>1.0055185950000001</v>
      </c>
      <c r="E35899">
        <v>2.0456065470000002</v>
      </c>
      <c r="F35899">
        <v>2.3901059999999999E-3</v>
      </c>
    </row>
    <row r="35900" spans="1:6" x14ac:dyDescent="0.25">
      <c r="A35900" s="1">
        <v>42712</v>
      </c>
      <c r="B35900" t="s">
        <v>69</v>
      </c>
      <c r="C35900">
        <v>110.4629</v>
      </c>
      <c r="D35900">
        <v>1.0029462929999999</v>
      </c>
      <c r="E35900">
        <v>2.0432164410000002</v>
      </c>
      <c r="F35900">
        <v>1.277678E-3</v>
      </c>
    </row>
    <row r="35901" spans="1:6" x14ac:dyDescent="0.25">
      <c r="A35901" s="1">
        <v>42711</v>
      </c>
      <c r="B35901" t="s">
        <v>69</v>
      </c>
      <c r="C35901">
        <v>110.1384</v>
      </c>
      <c r="D35901">
        <v>1.0121070489999999</v>
      </c>
      <c r="E35901">
        <v>2.0419387630000001</v>
      </c>
      <c r="F35901">
        <v>5.2264499999999997E-3</v>
      </c>
    </row>
    <row r="35902" spans="1:6" x14ac:dyDescent="0.25">
      <c r="A35902" s="1">
        <v>42710</v>
      </c>
      <c r="B35902" t="s">
        <v>69</v>
      </c>
      <c r="C35902">
        <v>108.82089999999999</v>
      </c>
      <c r="D35902">
        <v>1.002626783</v>
      </c>
      <c r="E35902">
        <v>2.0367123130000002</v>
      </c>
      <c r="F35902">
        <v>1.139302E-3</v>
      </c>
    </row>
    <row r="35903" spans="1:6" x14ac:dyDescent="0.25">
      <c r="A35903" s="1">
        <v>42709</v>
      </c>
      <c r="B35903" t="s">
        <v>69</v>
      </c>
      <c r="C35903">
        <v>108.53579999999999</v>
      </c>
      <c r="D35903">
        <v>1.0076678189999999</v>
      </c>
      <c r="E35903">
        <v>2.035573012</v>
      </c>
      <c r="F35903">
        <v>3.317389E-3</v>
      </c>
    </row>
    <row r="35904" spans="1:6" x14ac:dyDescent="0.25">
      <c r="A35904" s="1">
        <v>42706</v>
      </c>
      <c r="B35904" t="s">
        <v>69</v>
      </c>
      <c r="C35904">
        <v>107.7099</v>
      </c>
      <c r="D35904">
        <v>1.0021035730000001</v>
      </c>
      <c r="E35904">
        <v>2.0322556230000002</v>
      </c>
      <c r="F35904">
        <v>9.1261100000000002E-4</v>
      </c>
    </row>
    <row r="35905" spans="1:6" x14ac:dyDescent="0.25">
      <c r="A35905" s="1">
        <v>42705</v>
      </c>
      <c r="B35905" t="s">
        <v>69</v>
      </c>
      <c r="C35905">
        <v>107.4838</v>
      </c>
      <c r="D35905">
        <v>0.98744515399999999</v>
      </c>
      <c r="E35905">
        <v>2.0313430119999998</v>
      </c>
      <c r="F35905">
        <v>-5.4870170000000003E-3</v>
      </c>
    </row>
    <row r="35906" spans="1:6" x14ac:dyDescent="0.25">
      <c r="A35906" s="1">
        <v>42704</v>
      </c>
      <c r="B35906" t="s">
        <v>69</v>
      </c>
      <c r="C35906">
        <v>108.85039999999999</v>
      </c>
      <c r="D35906">
        <v>0.99175800599999997</v>
      </c>
      <c r="E35906">
        <v>2.0368300289999999</v>
      </c>
      <c r="F35906">
        <v>-3.594285E-3</v>
      </c>
    </row>
    <row r="35907" spans="1:6" x14ac:dyDescent="0.25">
      <c r="A35907" s="1">
        <v>42703</v>
      </c>
      <c r="B35907" t="s">
        <v>69</v>
      </c>
      <c r="C35907">
        <v>109.755</v>
      </c>
      <c r="D35907">
        <v>1.002784828</v>
      </c>
      <c r="E35907">
        <v>2.040424314</v>
      </c>
      <c r="F35907">
        <v>1.207755E-3</v>
      </c>
    </row>
    <row r="35908" spans="1:6" x14ac:dyDescent="0.25">
      <c r="A35908" s="1">
        <v>42702</v>
      </c>
      <c r="B35908" t="s">
        <v>69</v>
      </c>
      <c r="C35908">
        <v>109.4502</v>
      </c>
      <c r="D35908">
        <v>0.99543981199999998</v>
      </c>
      <c r="E35908">
        <v>2.0392165590000002</v>
      </c>
      <c r="F35908">
        <v>-1.9849939999999999E-3</v>
      </c>
    </row>
    <row r="35909" spans="1:6" x14ac:dyDescent="0.25">
      <c r="A35909" s="1">
        <v>42699</v>
      </c>
      <c r="B35909" t="s">
        <v>69</v>
      </c>
      <c r="C35909">
        <v>109.9516</v>
      </c>
      <c r="D35909">
        <v>1.002869469</v>
      </c>
      <c r="E35909">
        <v>2.0412015540000001</v>
      </c>
      <c r="F35909">
        <v>1.24441E-3</v>
      </c>
    </row>
    <row r="35910" spans="1:6" x14ac:dyDescent="0.25">
      <c r="A35910" s="1">
        <v>42697</v>
      </c>
      <c r="B35910" t="s">
        <v>69</v>
      </c>
      <c r="C35910">
        <v>109.637</v>
      </c>
      <c r="D35910">
        <v>1</v>
      </c>
      <c r="E35910">
        <v>2.0399571430000001</v>
      </c>
      <c r="F35910">
        <v>0</v>
      </c>
    </row>
    <row r="35911" spans="1:6" x14ac:dyDescent="0.25">
      <c r="A35911" s="1">
        <v>42696</v>
      </c>
      <c r="B35911" t="s">
        <v>69</v>
      </c>
      <c r="C35911">
        <v>109.637</v>
      </c>
      <c r="D35911">
        <v>1.000807861</v>
      </c>
      <c r="E35911">
        <v>2.0399571430000001</v>
      </c>
      <c r="F35911">
        <v>3.5070799999999998E-4</v>
      </c>
    </row>
    <row r="35912" spans="1:6" x14ac:dyDescent="0.25">
      <c r="A35912" s="1">
        <v>42695</v>
      </c>
      <c r="B35912" t="s">
        <v>69</v>
      </c>
      <c r="C35912">
        <v>109.5485</v>
      </c>
      <c r="D35912">
        <v>1.0086911599999999</v>
      </c>
      <c r="E35912">
        <v>2.0396064350000001</v>
      </c>
      <c r="F35912">
        <v>3.7582150000000001E-3</v>
      </c>
    </row>
    <row r="35913" spans="1:6" x14ac:dyDescent="0.25">
      <c r="A35913" s="1">
        <v>42692</v>
      </c>
      <c r="B35913" t="s">
        <v>69</v>
      </c>
      <c r="C35913">
        <v>108.6046</v>
      </c>
      <c r="D35913">
        <v>0.99720134400000005</v>
      </c>
      <c r="E35913">
        <v>2.0358482200000001</v>
      </c>
      <c r="F35913">
        <v>-1.217145E-3</v>
      </c>
    </row>
    <row r="35914" spans="1:6" x14ac:dyDescent="0.25">
      <c r="A35914" s="1">
        <v>42691</v>
      </c>
      <c r="B35914" t="s">
        <v>69</v>
      </c>
      <c r="C35914">
        <v>108.90940000000001</v>
      </c>
      <c r="D35914">
        <v>1.0066335959999999</v>
      </c>
      <c r="E35914">
        <v>2.0370653650000001</v>
      </c>
      <c r="F35914">
        <v>2.8714209999999999E-3</v>
      </c>
    </row>
    <row r="35915" spans="1:6" x14ac:dyDescent="0.25">
      <c r="A35915" s="1">
        <v>42690</v>
      </c>
      <c r="B35915" t="s">
        <v>69</v>
      </c>
      <c r="C35915">
        <v>108.1917</v>
      </c>
      <c r="D35915">
        <v>1.003008329</v>
      </c>
      <c r="E35915">
        <v>2.0341939450000002</v>
      </c>
      <c r="F35915">
        <v>1.304539E-3</v>
      </c>
    </row>
    <row r="35916" spans="1:6" x14ac:dyDescent="0.25">
      <c r="A35916" s="1">
        <v>42689</v>
      </c>
      <c r="B35916" t="s">
        <v>69</v>
      </c>
      <c r="C35916">
        <v>107.8672</v>
      </c>
      <c r="D35916">
        <v>1.008548623</v>
      </c>
      <c r="E35916">
        <v>2.0328894059999998</v>
      </c>
      <c r="F35916">
        <v>3.6968410000000002E-3</v>
      </c>
    </row>
    <row r="35917" spans="1:6" x14ac:dyDescent="0.25">
      <c r="A35917" s="1">
        <v>42688</v>
      </c>
      <c r="B35917" t="s">
        <v>69</v>
      </c>
      <c r="C35917">
        <v>106.9529</v>
      </c>
      <c r="D35917">
        <v>0.99315258699999998</v>
      </c>
      <c r="E35917">
        <v>2.0291925649999998</v>
      </c>
      <c r="F35917">
        <v>-2.9840219999999998E-3</v>
      </c>
    </row>
    <row r="35918" spans="1:6" x14ac:dyDescent="0.25">
      <c r="A35918" s="1">
        <v>42685</v>
      </c>
      <c r="B35918" t="s">
        <v>69</v>
      </c>
      <c r="C35918">
        <v>107.69029999999999</v>
      </c>
      <c r="D35918">
        <v>0.99845073200000001</v>
      </c>
      <c r="E35918">
        <v>2.0321765869999999</v>
      </c>
      <c r="F35918">
        <v>-6.7336000000000002E-4</v>
      </c>
    </row>
    <row r="35919" spans="1:6" x14ac:dyDescent="0.25">
      <c r="A35919" s="1">
        <v>42684</v>
      </c>
      <c r="B35919" t="s">
        <v>69</v>
      </c>
      <c r="C35919">
        <v>107.8574</v>
      </c>
      <c r="D35919">
        <v>0.99275983899999998</v>
      </c>
      <c r="E35919">
        <v>2.0328499469999999</v>
      </c>
      <c r="F35919">
        <v>-3.1557999999999998E-3</v>
      </c>
    </row>
    <row r="35920" spans="1:6" x14ac:dyDescent="0.25">
      <c r="A35920" s="1">
        <v>42683</v>
      </c>
      <c r="B35920" t="s">
        <v>69</v>
      </c>
      <c r="C35920">
        <v>108.64400000000001</v>
      </c>
      <c r="D35920">
        <v>1.0045454380000001</v>
      </c>
      <c r="E35920">
        <v>2.0360057469999999</v>
      </c>
      <c r="F35920">
        <v>1.9695860000000002E-3</v>
      </c>
    </row>
    <row r="35921" spans="1:6" x14ac:dyDescent="0.25">
      <c r="A35921" s="1">
        <v>42682</v>
      </c>
      <c r="B35921" t="s">
        <v>69</v>
      </c>
      <c r="C35921">
        <v>108.1524</v>
      </c>
      <c r="D35921">
        <v>1.005485188</v>
      </c>
      <c r="E35921">
        <v>2.034036161</v>
      </c>
      <c r="F35921">
        <v>2.3756770000000001E-3</v>
      </c>
    </row>
    <row r="35922" spans="1:6" x14ac:dyDescent="0.25">
      <c r="A35922" s="1">
        <v>42681</v>
      </c>
      <c r="B35922" t="s">
        <v>69</v>
      </c>
      <c r="C35922">
        <v>107.5624</v>
      </c>
      <c r="D35922">
        <v>1.0221434119999999</v>
      </c>
      <c r="E35922">
        <v>2.0316604840000001</v>
      </c>
      <c r="F35922">
        <v>9.5118340000000003E-3</v>
      </c>
    </row>
    <row r="35923" spans="1:6" x14ac:dyDescent="0.25">
      <c r="A35923" s="1">
        <v>42678</v>
      </c>
      <c r="B35923" t="s">
        <v>69</v>
      </c>
      <c r="C35923">
        <v>105.23220000000001</v>
      </c>
      <c r="D35923">
        <v>0.99925268899999997</v>
      </c>
      <c r="E35923">
        <v>2.0221486500000001</v>
      </c>
      <c r="F35923">
        <v>-3.24674E-4</v>
      </c>
    </row>
    <row r="35924" spans="1:6" x14ac:dyDescent="0.25">
      <c r="A35924" s="1">
        <v>42677</v>
      </c>
      <c r="B35924" t="s">
        <v>69</v>
      </c>
      <c r="C35924">
        <v>105.3109</v>
      </c>
      <c r="D35924">
        <v>0.99452172500000002</v>
      </c>
      <c r="E35924">
        <v>2.0224733239999999</v>
      </c>
      <c r="F35924">
        <v>-2.385725E-3</v>
      </c>
    </row>
    <row r="35925" spans="1:6" x14ac:dyDescent="0.25">
      <c r="A35925" s="1">
        <v>42676</v>
      </c>
      <c r="B35925" t="s">
        <v>69</v>
      </c>
      <c r="C35925">
        <v>105.89100000000001</v>
      </c>
      <c r="D35925">
        <v>0.99253520100000003</v>
      </c>
      <c r="E35925">
        <v>2.0248590499999999</v>
      </c>
      <c r="F35925">
        <v>-3.2540820000000002E-3</v>
      </c>
    </row>
    <row r="35926" spans="1:6" x14ac:dyDescent="0.25">
      <c r="A35926" s="1">
        <v>42675</v>
      </c>
      <c r="B35926" t="s">
        <v>69</v>
      </c>
      <c r="C35926">
        <v>106.6874</v>
      </c>
      <c r="D35926">
        <v>0.99204595799999995</v>
      </c>
      <c r="E35926">
        <v>2.028113131</v>
      </c>
      <c r="F35926">
        <v>-3.468208E-3</v>
      </c>
    </row>
    <row r="35927" spans="1:6" x14ac:dyDescent="0.25">
      <c r="A35927" s="1">
        <v>42674</v>
      </c>
      <c r="B35927" t="s">
        <v>69</v>
      </c>
      <c r="C35927">
        <v>107.5428</v>
      </c>
      <c r="D35927">
        <v>0.99936066400000001</v>
      </c>
      <c r="E35927">
        <v>2.0315813399999998</v>
      </c>
      <c r="F35927">
        <v>-2.7774899999999999E-4</v>
      </c>
    </row>
    <row r="35928" spans="1:6" x14ac:dyDescent="0.25">
      <c r="A35928" s="1">
        <v>42671</v>
      </c>
      <c r="B35928" t="s">
        <v>69</v>
      </c>
      <c r="C35928">
        <v>107.6116</v>
      </c>
      <c r="D35928">
        <v>0.99726615399999996</v>
      </c>
      <c r="E35928">
        <v>2.0318590890000001</v>
      </c>
      <c r="F35928">
        <v>-1.18892E-3</v>
      </c>
    </row>
    <row r="35929" spans="1:6" x14ac:dyDescent="0.25">
      <c r="A35929" s="1">
        <v>42670</v>
      </c>
      <c r="B35929" t="s">
        <v>69</v>
      </c>
      <c r="C35929">
        <v>107.9066</v>
      </c>
      <c r="D35929">
        <v>0.99537487999999996</v>
      </c>
      <c r="E35929">
        <v>2.0330480089999998</v>
      </c>
      <c r="F35929">
        <v>-2.0133239999999999E-3</v>
      </c>
    </row>
    <row r="35930" spans="1:6" x14ac:dyDescent="0.25">
      <c r="A35930" s="1">
        <v>42669</v>
      </c>
      <c r="B35930" t="s">
        <v>69</v>
      </c>
      <c r="C35930">
        <v>108.408</v>
      </c>
      <c r="D35930">
        <v>0.99387036299999998</v>
      </c>
      <c r="E35930">
        <v>2.0350613320000002</v>
      </c>
      <c r="F35930">
        <v>-2.6702599999999998E-3</v>
      </c>
    </row>
    <row r="35931" spans="1:6" x14ac:dyDescent="0.25">
      <c r="A35931" s="1">
        <v>42668</v>
      </c>
      <c r="B35931" t="s">
        <v>69</v>
      </c>
      <c r="C35931">
        <v>109.0766</v>
      </c>
      <c r="D35931">
        <v>0.99292966199999999</v>
      </c>
      <c r="E35931">
        <v>2.0377315920000001</v>
      </c>
      <c r="F35931">
        <v>-3.0815149999999999E-3</v>
      </c>
    </row>
    <row r="35932" spans="1:6" x14ac:dyDescent="0.25">
      <c r="A35932" s="1">
        <v>42667</v>
      </c>
      <c r="B35932" t="s">
        <v>69</v>
      </c>
      <c r="C35932">
        <v>109.8533</v>
      </c>
      <c r="D35932">
        <v>1.0063042129999999</v>
      </c>
      <c r="E35932">
        <v>2.040813108</v>
      </c>
      <c r="F35932">
        <v>2.729291E-3</v>
      </c>
    </row>
    <row r="35933" spans="1:6" x14ac:dyDescent="0.25">
      <c r="A35933" s="1">
        <v>42664</v>
      </c>
      <c r="B35933" t="s">
        <v>69</v>
      </c>
      <c r="C35933">
        <v>109.1651</v>
      </c>
      <c r="D35933">
        <v>1.0015339750000001</v>
      </c>
      <c r="E35933">
        <v>2.038083817</v>
      </c>
      <c r="F35933">
        <v>6.6568599999999997E-4</v>
      </c>
    </row>
    <row r="35934" spans="1:6" x14ac:dyDescent="0.25">
      <c r="A35934" s="1">
        <v>42663</v>
      </c>
      <c r="B35934" t="s">
        <v>69</v>
      </c>
      <c r="C35934">
        <v>108.9979</v>
      </c>
      <c r="D35934">
        <v>0.99927848900000005</v>
      </c>
      <c r="E35934">
        <v>2.0374181309999999</v>
      </c>
      <c r="F35934">
        <v>-3.1346100000000001E-4</v>
      </c>
    </row>
    <row r="35935" spans="1:6" x14ac:dyDescent="0.25">
      <c r="A35935" s="1">
        <v>42662</v>
      </c>
      <c r="B35935" t="s">
        <v>69</v>
      </c>
      <c r="C35935">
        <v>109.0766</v>
      </c>
      <c r="D35935">
        <v>1.0028934759999999</v>
      </c>
      <c r="E35935">
        <v>2.0377315920000001</v>
      </c>
      <c r="F35935">
        <v>1.254806E-3</v>
      </c>
    </row>
    <row r="35936" spans="1:6" x14ac:dyDescent="0.25">
      <c r="A35936" s="1">
        <v>42661</v>
      </c>
      <c r="B35936" t="s">
        <v>69</v>
      </c>
      <c r="C35936">
        <v>108.7619</v>
      </c>
      <c r="D35936">
        <v>1.007375497</v>
      </c>
      <c r="E35936">
        <v>2.0364767860000001</v>
      </c>
      <c r="F35936">
        <v>3.1913829999999999E-3</v>
      </c>
    </row>
    <row r="35937" spans="1:6" x14ac:dyDescent="0.25">
      <c r="A35937" s="1">
        <v>42660</v>
      </c>
      <c r="B35937" t="s">
        <v>69</v>
      </c>
      <c r="C35937">
        <v>107.96559999999999</v>
      </c>
      <c r="D35937">
        <v>0.996100133</v>
      </c>
      <c r="E35937">
        <v>2.0332854029999998</v>
      </c>
      <c r="F35937">
        <v>-1.697002E-3</v>
      </c>
    </row>
    <row r="35938" spans="1:6" x14ac:dyDescent="0.25">
      <c r="A35938" s="1">
        <v>42657</v>
      </c>
      <c r="B35938" t="s">
        <v>69</v>
      </c>
      <c r="C35938">
        <v>108.3883</v>
      </c>
      <c r="D35938">
        <v>0.99900273299999998</v>
      </c>
      <c r="E35938">
        <v>2.034982405</v>
      </c>
      <c r="F35938">
        <v>-4.3332400000000001E-4</v>
      </c>
    </row>
    <row r="35939" spans="1:6" x14ac:dyDescent="0.25">
      <c r="A35939" s="1">
        <v>42656</v>
      </c>
      <c r="B35939" t="s">
        <v>69</v>
      </c>
      <c r="C35939">
        <v>108.4965</v>
      </c>
      <c r="D35939">
        <v>0.99755980700000002</v>
      </c>
      <c r="E35939">
        <v>2.0354157279999998</v>
      </c>
      <c r="F35939">
        <v>-1.061057E-3</v>
      </c>
    </row>
    <row r="35940" spans="1:6" x14ac:dyDescent="0.25">
      <c r="A35940" s="1">
        <v>42655</v>
      </c>
      <c r="B35940" t="s">
        <v>69</v>
      </c>
      <c r="C35940">
        <v>108.7619</v>
      </c>
      <c r="D35940">
        <v>1.001629138</v>
      </c>
      <c r="E35940">
        <v>2.0364767860000001</v>
      </c>
      <c r="F35940">
        <v>7.0695000000000003E-4</v>
      </c>
    </row>
    <row r="35941" spans="1:6" x14ac:dyDescent="0.25">
      <c r="A35941" s="1">
        <v>42654</v>
      </c>
      <c r="B35941" t="s">
        <v>69</v>
      </c>
      <c r="C35941">
        <v>108.58499999999999</v>
      </c>
      <c r="D35941">
        <v>0.98695332899999999</v>
      </c>
      <c r="E35941">
        <v>2.0357698360000001</v>
      </c>
      <c r="F35941">
        <v>-5.7033839999999997E-3</v>
      </c>
    </row>
    <row r="35942" spans="1:6" x14ac:dyDescent="0.25">
      <c r="A35942" s="1">
        <v>42653</v>
      </c>
      <c r="B35942" t="s">
        <v>69</v>
      </c>
      <c r="C35942">
        <v>110.0204</v>
      </c>
      <c r="D35942">
        <v>1.0043975329999999</v>
      </c>
      <c r="E35942">
        <v>2.0414732199999999</v>
      </c>
      <c r="F35942">
        <v>1.905637E-3</v>
      </c>
    </row>
    <row r="35943" spans="1:6" x14ac:dyDescent="0.25">
      <c r="A35943" s="1">
        <v>42650</v>
      </c>
      <c r="B35943" t="s">
        <v>69</v>
      </c>
      <c r="C35943">
        <v>109.53870000000001</v>
      </c>
      <c r="D35943">
        <v>0.99651207500000005</v>
      </c>
      <c r="E35943">
        <v>2.0395675820000001</v>
      </c>
      <c r="F35943">
        <v>-1.517434E-3</v>
      </c>
    </row>
    <row r="35944" spans="1:6" x14ac:dyDescent="0.25">
      <c r="A35944" s="1">
        <v>42649</v>
      </c>
      <c r="B35944" t="s">
        <v>69</v>
      </c>
      <c r="C35944">
        <v>109.9221</v>
      </c>
      <c r="D35944">
        <v>1.0007155640000001</v>
      </c>
      <c r="E35944">
        <v>2.0410850169999999</v>
      </c>
      <c r="F35944">
        <v>3.10654E-4</v>
      </c>
    </row>
    <row r="35945" spans="1:6" x14ac:dyDescent="0.25">
      <c r="A35945" s="1">
        <v>42648</v>
      </c>
      <c r="B35945" t="s">
        <v>69</v>
      </c>
      <c r="C35945">
        <v>109.84350000000001</v>
      </c>
      <c r="D35945">
        <v>1.0015244860000001</v>
      </c>
      <c r="E35945">
        <v>2.0407743630000001</v>
      </c>
      <c r="F35945">
        <v>6.6157200000000003E-4</v>
      </c>
    </row>
    <row r="35946" spans="1:6" x14ac:dyDescent="0.25">
      <c r="A35946" s="1">
        <v>42647</v>
      </c>
      <c r="B35946" t="s">
        <v>69</v>
      </c>
      <c r="C35946">
        <v>109.6763</v>
      </c>
      <c r="D35946">
        <v>0.99571486799999998</v>
      </c>
      <c r="E35946">
        <v>2.0401127909999999</v>
      </c>
      <c r="F35946">
        <v>-1.865008E-3</v>
      </c>
    </row>
    <row r="35947" spans="1:6" x14ac:dyDescent="0.25">
      <c r="A35947" s="1">
        <v>42646</v>
      </c>
      <c r="B35947" t="s">
        <v>69</v>
      </c>
      <c r="C35947">
        <v>110.14830000000001</v>
      </c>
      <c r="D35947">
        <v>0.997684864</v>
      </c>
      <c r="E35947">
        <v>2.0419777990000001</v>
      </c>
      <c r="F35947">
        <v>-1.0066160000000001E-3</v>
      </c>
    </row>
    <row r="35948" spans="1:6" x14ac:dyDescent="0.25">
      <c r="A35948" s="1">
        <v>42643</v>
      </c>
      <c r="B35948" t="s">
        <v>69</v>
      </c>
      <c r="C35948">
        <v>110.40389999999999</v>
      </c>
      <c r="D35948">
        <v>1.006724022</v>
      </c>
      <c r="E35948">
        <v>2.0429844149999998</v>
      </c>
      <c r="F35948">
        <v>2.9104320000000001E-3</v>
      </c>
    </row>
    <row r="35949" spans="1:6" x14ac:dyDescent="0.25">
      <c r="A35949" s="1">
        <v>42642</v>
      </c>
      <c r="B35949" t="s">
        <v>69</v>
      </c>
      <c r="C35949">
        <v>109.6665</v>
      </c>
      <c r="D35949">
        <v>0.99137860899999997</v>
      </c>
      <c r="E35949">
        <v>2.0400739830000001</v>
      </c>
      <c r="F35949">
        <v>-3.7604560000000001E-3</v>
      </c>
    </row>
    <row r="35950" spans="1:6" x14ac:dyDescent="0.25">
      <c r="A35950" s="1">
        <v>42641</v>
      </c>
      <c r="B35950" t="s">
        <v>69</v>
      </c>
      <c r="C35950">
        <v>110.6202</v>
      </c>
      <c r="D35950">
        <v>1.0032095029999999</v>
      </c>
      <c r="E35950">
        <v>2.0438344389999998</v>
      </c>
      <c r="F35950">
        <v>1.391637E-3</v>
      </c>
    </row>
    <row r="35951" spans="1:6" x14ac:dyDescent="0.25">
      <c r="A35951" s="1">
        <v>42640</v>
      </c>
      <c r="B35951" t="s">
        <v>69</v>
      </c>
      <c r="C35951">
        <v>110.2663</v>
      </c>
      <c r="D35951">
        <v>1.00628137</v>
      </c>
      <c r="E35951">
        <v>2.0424428020000001</v>
      </c>
      <c r="F35951">
        <v>2.7194329999999998E-3</v>
      </c>
    </row>
    <row r="35952" spans="1:6" x14ac:dyDescent="0.25">
      <c r="A35952" s="1">
        <v>42639</v>
      </c>
      <c r="B35952" t="s">
        <v>69</v>
      </c>
      <c r="C35952">
        <v>109.578</v>
      </c>
      <c r="D35952">
        <v>0.99216610900000002</v>
      </c>
      <c r="E35952">
        <v>2.0397233689999998</v>
      </c>
      <c r="F35952">
        <v>-3.4156120000000002E-3</v>
      </c>
    </row>
    <row r="35953" spans="1:6" x14ac:dyDescent="0.25">
      <c r="A35953" s="1">
        <v>42636</v>
      </c>
      <c r="B35953" t="s">
        <v>69</v>
      </c>
      <c r="C35953">
        <v>110.4432</v>
      </c>
      <c r="D35953">
        <v>0.99433433100000002</v>
      </c>
      <c r="E35953">
        <v>2.0431389809999998</v>
      </c>
      <c r="F35953">
        <v>-2.467566E-3</v>
      </c>
    </row>
    <row r="35954" spans="1:6" x14ac:dyDescent="0.25">
      <c r="A35954" s="1">
        <v>42635</v>
      </c>
      <c r="B35954" t="s">
        <v>69</v>
      </c>
      <c r="C35954">
        <v>111.07250000000001</v>
      </c>
      <c r="D35954">
        <v>1.008300797</v>
      </c>
      <c r="E35954">
        <v>2.0456065470000002</v>
      </c>
      <c r="F35954">
        <v>3.5901100000000001E-3</v>
      </c>
    </row>
    <row r="35955" spans="1:6" x14ac:dyDescent="0.25">
      <c r="A35955" s="1">
        <v>42634</v>
      </c>
      <c r="B35955" t="s">
        <v>69</v>
      </c>
      <c r="C35955">
        <v>110.1581</v>
      </c>
      <c r="D35955">
        <v>1.0103707879999999</v>
      </c>
      <c r="E35955">
        <v>2.042016437</v>
      </c>
      <c r="F35955">
        <v>4.4807809999999997E-3</v>
      </c>
    </row>
    <row r="35956" spans="1:6" x14ac:dyDescent="0.25">
      <c r="A35956" s="1">
        <v>42633</v>
      </c>
      <c r="B35956" t="s">
        <v>69</v>
      </c>
      <c r="C35956">
        <v>109.0274</v>
      </c>
      <c r="D35956">
        <v>1.0015349950000001</v>
      </c>
      <c r="E35956">
        <v>2.0375356550000001</v>
      </c>
      <c r="F35956">
        <v>6.66129E-4</v>
      </c>
    </row>
    <row r="35957" spans="1:6" x14ac:dyDescent="0.25">
      <c r="A35957" s="1">
        <v>42632</v>
      </c>
      <c r="B35957" t="s">
        <v>69</v>
      </c>
      <c r="C35957">
        <v>108.8603</v>
      </c>
      <c r="D35957">
        <v>0.99936839700000002</v>
      </c>
      <c r="E35957">
        <v>2.0368695269999999</v>
      </c>
      <c r="F35957">
        <v>-2.7438899999999999E-4</v>
      </c>
    </row>
    <row r="35958" spans="1:6" x14ac:dyDescent="0.25">
      <c r="A35958" s="1">
        <v>42629</v>
      </c>
      <c r="B35958" t="s">
        <v>69</v>
      </c>
      <c r="C35958">
        <v>108.92910000000001</v>
      </c>
      <c r="D35958">
        <v>0.99649262400000005</v>
      </c>
      <c r="E35958">
        <v>2.0371439150000001</v>
      </c>
      <c r="F35958">
        <v>-1.525911E-3</v>
      </c>
    </row>
    <row r="35959" spans="1:6" x14ac:dyDescent="0.25">
      <c r="A35959" s="1">
        <v>42628</v>
      </c>
      <c r="B35959" t="s">
        <v>69</v>
      </c>
      <c r="C35959">
        <v>109.3125</v>
      </c>
      <c r="D35959">
        <v>1.0110022949999999</v>
      </c>
      <c r="E35959">
        <v>2.0386698270000001</v>
      </c>
      <c r="F35959">
        <v>4.7521409999999997E-3</v>
      </c>
    </row>
    <row r="35960" spans="1:6" x14ac:dyDescent="0.25">
      <c r="A35960" s="1">
        <v>42627</v>
      </c>
      <c r="B35960" t="s">
        <v>69</v>
      </c>
      <c r="C35960">
        <v>108.1229</v>
      </c>
      <c r="D35960">
        <v>1.0033760490000001</v>
      </c>
      <c r="E35960">
        <v>2.0339176860000001</v>
      </c>
      <c r="F35960">
        <v>1.4637299999999999E-3</v>
      </c>
    </row>
    <row r="35961" spans="1:6" x14ac:dyDescent="0.25">
      <c r="A35961" s="1">
        <v>42626</v>
      </c>
      <c r="B35961" t="s">
        <v>69</v>
      </c>
      <c r="C35961">
        <v>107.7591</v>
      </c>
      <c r="D35961">
        <v>0.98717377900000003</v>
      </c>
      <c r="E35961">
        <v>2.0324539559999999</v>
      </c>
      <c r="F35961">
        <v>-5.6063889999999998E-3</v>
      </c>
    </row>
    <row r="35962" spans="1:6" x14ac:dyDescent="0.25">
      <c r="A35962" s="1">
        <v>42625</v>
      </c>
      <c r="B35962" t="s">
        <v>69</v>
      </c>
      <c r="C35962">
        <v>109.1592</v>
      </c>
      <c r="D35962">
        <v>1.015867225</v>
      </c>
      <c r="E35962">
        <v>2.0380603439999998</v>
      </c>
      <c r="F35962">
        <v>6.8369490000000002E-3</v>
      </c>
    </row>
    <row r="35963" spans="1:6" x14ac:dyDescent="0.25">
      <c r="A35963" s="1">
        <v>42622</v>
      </c>
      <c r="B35963" t="s">
        <v>69</v>
      </c>
      <c r="C35963">
        <v>107.4542</v>
      </c>
      <c r="D35963">
        <v>0.97432312399999998</v>
      </c>
      <c r="E35963">
        <v>2.031223395</v>
      </c>
      <c r="F35963">
        <v>-1.129699E-2</v>
      </c>
    </row>
    <row r="35964" spans="1:6" x14ac:dyDescent="0.25">
      <c r="A35964" s="1">
        <v>42621</v>
      </c>
      <c r="B35964" t="s">
        <v>69</v>
      </c>
      <c r="C35964">
        <v>110.286</v>
      </c>
      <c r="D35964">
        <v>0.994608771</v>
      </c>
      <c r="E35964">
        <v>2.042520385</v>
      </c>
      <c r="F35964">
        <v>-2.3477149999999998E-3</v>
      </c>
    </row>
    <row r="35965" spans="1:6" x14ac:dyDescent="0.25">
      <c r="A35965" s="1">
        <v>42620</v>
      </c>
      <c r="B35965" t="s">
        <v>69</v>
      </c>
      <c r="C35965">
        <v>110.88379999999999</v>
      </c>
      <c r="D35965">
        <v>1.000265213</v>
      </c>
      <c r="E35965">
        <v>2.044868101</v>
      </c>
      <c r="F35965">
        <v>1.15165E-4</v>
      </c>
    </row>
    <row r="35966" spans="1:6" x14ac:dyDescent="0.25">
      <c r="A35966" s="1">
        <v>42619</v>
      </c>
      <c r="B35966" t="s">
        <v>69</v>
      </c>
      <c r="C35966">
        <v>110.8544</v>
      </c>
      <c r="D35966">
        <v>1.0046182509999999</v>
      </c>
      <c r="E35966">
        <v>2.0447529360000001</v>
      </c>
      <c r="F35966">
        <v>2.0010639999999999E-3</v>
      </c>
    </row>
    <row r="35967" spans="1:6" x14ac:dyDescent="0.25">
      <c r="A35967" s="1">
        <v>42615</v>
      </c>
      <c r="B35967" t="s">
        <v>69</v>
      </c>
      <c r="C35967">
        <v>110.34480000000001</v>
      </c>
      <c r="D35967">
        <v>1.0036537080000001</v>
      </c>
      <c r="E35967">
        <v>2.0427518720000002</v>
      </c>
      <c r="F35967">
        <v>1.583894E-3</v>
      </c>
    </row>
    <row r="35968" spans="1:6" x14ac:dyDescent="0.25">
      <c r="A35968" s="1">
        <v>42614</v>
      </c>
      <c r="B35968" t="s">
        <v>69</v>
      </c>
      <c r="C35968">
        <v>109.9431</v>
      </c>
      <c r="D35968">
        <v>1.001964868</v>
      </c>
      <c r="E35968">
        <v>2.0411679779999998</v>
      </c>
      <c r="F35968">
        <v>8.5249399999999997E-4</v>
      </c>
    </row>
    <row r="35969" spans="1:6" x14ac:dyDescent="0.25">
      <c r="A35969" s="1">
        <v>42613</v>
      </c>
      <c r="B35969" t="s">
        <v>69</v>
      </c>
      <c r="C35969">
        <v>109.72750000000001</v>
      </c>
      <c r="D35969">
        <v>0.99786109300000003</v>
      </c>
      <c r="E35969">
        <v>2.0403154840000002</v>
      </c>
      <c r="F35969">
        <v>-9.2991000000000005E-4</v>
      </c>
    </row>
    <row r="35970" spans="1:6" x14ac:dyDescent="0.25">
      <c r="A35970" s="1">
        <v>42612</v>
      </c>
      <c r="B35970" t="s">
        <v>69</v>
      </c>
      <c r="C35970">
        <v>109.9627</v>
      </c>
      <c r="D35970">
        <v>0.996271774</v>
      </c>
      <c r="E35970">
        <v>2.0412453949999998</v>
      </c>
      <c r="F35970">
        <v>-1.6221740000000001E-3</v>
      </c>
    </row>
    <row r="35971" spans="1:6" x14ac:dyDescent="0.25">
      <c r="A35971" s="1">
        <v>42611</v>
      </c>
      <c r="B35971" t="s">
        <v>69</v>
      </c>
      <c r="C35971">
        <v>110.3742</v>
      </c>
      <c r="D35971">
        <v>1.003563301</v>
      </c>
      <c r="E35971">
        <v>2.0428675690000002</v>
      </c>
      <c r="F35971">
        <v>1.5447709999999999E-3</v>
      </c>
    </row>
    <row r="35972" spans="1:6" x14ac:dyDescent="0.25">
      <c r="A35972" s="1">
        <v>42608</v>
      </c>
      <c r="B35972" t="s">
        <v>69</v>
      </c>
      <c r="C35972">
        <v>109.9823</v>
      </c>
      <c r="D35972">
        <v>0.99946565399999998</v>
      </c>
      <c r="E35972">
        <v>2.0413227979999999</v>
      </c>
      <c r="F35972">
        <v>-2.3212499999999999E-4</v>
      </c>
    </row>
    <row r="35973" spans="1:6" x14ac:dyDescent="0.25">
      <c r="A35973" s="1">
        <v>42607</v>
      </c>
      <c r="B35973" t="s">
        <v>69</v>
      </c>
      <c r="C35973">
        <v>110.0411</v>
      </c>
      <c r="D35973">
        <v>0.998400434</v>
      </c>
      <c r="E35973">
        <v>2.0415549230000001</v>
      </c>
      <c r="F35973">
        <v>-6.9523899999999995E-4</v>
      </c>
    </row>
    <row r="35974" spans="1:6" x14ac:dyDescent="0.25">
      <c r="A35974" s="1">
        <v>42606</v>
      </c>
      <c r="B35974" t="s">
        <v>69</v>
      </c>
      <c r="C35974">
        <v>110.2174</v>
      </c>
      <c r="D35974">
        <v>0.992674999</v>
      </c>
      <c r="E35974">
        <v>2.0422501620000002</v>
      </c>
      <c r="F35974">
        <v>-3.1929160000000001E-3</v>
      </c>
    </row>
    <row r="35975" spans="1:6" x14ac:dyDescent="0.25">
      <c r="A35975" s="1">
        <v>42605</v>
      </c>
      <c r="B35975" t="s">
        <v>69</v>
      </c>
      <c r="C35975">
        <v>111.0307</v>
      </c>
      <c r="D35975">
        <v>1.0028315379999999</v>
      </c>
      <c r="E35975">
        <v>2.0454430779999999</v>
      </c>
      <c r="F35975">
        <v>1.2279840000000001E-3</v>
      </c>
    </row>
    <row r="35976" spans="1:6" x14ac:dyDescent="0.25">
      <c r="A35976" s="1">
        <v>42604</v>
      </c>
      <c r="B35976" t="s">
        <v>69</v>
      </c>
      <c r="C35976">
        <v>110.71720000000001</v>
      </c>
      <c r="D35976">
        <v>1.0003541810000001</v>
      </c>
      <c r="E35976">
        <v>2.0442150940000001</v>
      </c>
      <c r="F35976">
        <v>1.5379099999999999E-4</v>
      </c>
    </row>
    <row r="35977" spans="1:6" x14ac:dyDescent="0.25">
      <c r="A35977" s="1">
        <v>42601</v>
      </c>
      <c r="B35977" t="s">
        <v>69</v>
      </c>
      <c r="C35977">
        <v>110.678</v>
      </c>
      <c r="D35977">
        <v>0.99946901099999996</v>
      </c>
      <c r="E35977">
        <v>2.0440613029999999</v>
      </c>
      <c r="F35977">
        <v>-2.3066699999999999E-4</v>
      </c>
    </row>
    <row r="35978" spans="1:6" x14ac:dyDescent="0.25">
      <c r="A35978" s="1">
        <v>42600</v>
      </c>
      <c r="B35978" t="s">
        <v>69</v>
      </c>
      <c r="C35978">
        <v>110.7368</v>
      </c>
      <c r="D35978">
        <v>1.0015955080000001</v>
      </c>
      <c r="E35978">
        <v>2.0442919690000001</v>
      </c>
      <c r="F35978">
        <v>6.9236799999999995E-4</v>
      </c>
    </row>
    <row r="35979" spans="1:6" x14ac:dyDescent="0.25">
      <c r="A35979" s="1">
        <v>42599</v>
      </c>
      <c r="B35979" t="s">
        <v>69</v>
      </c>
      <c r="C35979">
        <v>110.5604</v>
      </c>
      <c r="D35979">
        <v>1.0005321190000001</v>
      </c>
      <c r="E35979">
        <v>2.0435996009999999</v>
      </c>
      <c r="F35979">
        <v>2.3103500000000001E-4</v>
      </c>
    </row>
    <row r="35980" spans="1:6" x14ac:dyDescent="0.25">
      <c r="A35980" s="1">
        <v>42598</v>
      </c>
      <c r="B35980" t="s">
        <v>69</v>
      </c>
      <c r="C35980">
        <v>110.5016</v>
      </c>
      <c r="D35980">
        <v>0.99391874400000002</v>
      </c>
      <c r="E35980">
        <v>2.0433685659999998</v>
      </c>
      <c r="F35980">
        <v>-2.6491190000000001E-3</v>
      </c>
    </row>
    <row r="35981" spans="1:6" x14ac:dyDescent="0.25">
      <c r="A35981" s="1">
        <v>42597</v>
      </c>
      <c r="B35981" t="s">
        <v>69</v>
      </c>
      <c r="C35981">
        <v>111.1777</v>
      </c>
      <c r="D35981">
        <v>1.0031824949999999</v>
      </c>
      <c r="E35981">
        <v>2.0460176849999998</v>
      </c>
      <c r="F35981">
        <v>1.379945E-3</v>
      </c>
    </row>
    <row r="35982" spans="1:6" x14ac:dyDescent="0.25">
      <c r="A35982" s="1">
        <v>42594</v>
      </c>
      <c r="B35982" t="s">
        <v>69</v>
      </c>
      <c r="C35982">
        <v>110.825</v>
      </c>
      <c r="D35982">
        <v>0.999558057</v>
      </c>
      <c r="E35982">
        <v>2.0446377400000002</v>
      </c>
      <c r="F35982">
        <v>-1.9197600000000001E-4</v>
      </c>
    </row>
    <row r="35983" spans="1:6" x14ac:dyDescent="0.25">
      <c r="A35983" s="1">
        <v>42593</v>
      </c>
      <c r="B35983" t="s">
        <v>69</v>
      </c>
      <c r="C35983">
        <v>110.874</v>
      </c>
      <c r="D35983">
        <v>1.004617431</v>
      </c>
      <c r="E35983">
        <v>2.0448297160000002</v>
      </c>
      <c r="F35983">
        <v>2.0007089999999998E-3</v>
      </c>
    </row>
    <row r="35984" spans="1:6" x14ac:dyDescent="0.25">
      <c r="A35984" s="1">
        <v>42592</v>
      </c>
      <c r="B35984" t="s">
        <v>69</v>
      </c>
      <c r="C35984">
        <v>110.3644</v>
      </c>
      <c r="D35984">
        <v>0.99813873900000005</v>
      </c>
      <c r="E35984">
        <v>2.0428290069999999</v>
      </c>
      <c r="F35984">
        <v>-8.0908900000000003E-4</v>
      </c>
    </row>
    <row r="35985" spans="1:6" x14ac:dyDescent="0.25">
      <c r="A35985" s="1">
        <v>42591</v>
      </c>
      <c r="B35985" t="s">
        <v>69</v>
      </c>
      <c r="C35985">
        <v>110.5702</v>
      </c>
      <c r="D35985">
        <v>1.00239879</v>
      </c>
      <c r="E35985">
        <v>2.0436380949999999</v>
      </c>
      <c r="F35985">
        <v>1.0405340000000001E-3</v>
      </c>
    </row>
    <row r="35986" spans="1:6" x14ac:dyDescent="0.25">
      <c r="A35986" s="1">
        <v>42590</v>
      </c>
      <c r="B35986" t="s">
        <v>69</v>
      </c>
      <c r="C35986">
        <v>110.3056</v>
      </c>
      <c r="D35986">
        <v>0.99760694999999999</v>
      </c>
      <c r="E35986">
        <v>2.042597561</v>
      </c>
      <c r="F35986">
        <v>-1.0405340000000001E-3</v>
      </c>
    </row>
    <row r="35987" spans="1:6" x14ac:dyDescent="0.25">
      <c r="A35987" s="1">
        <v>42587</v>
      </c>
      <c r="B35987" t="s">
        <v>69</v>
      </c>
      <c r="C35987">
        <v>110.5702</v>
      </c>
      <c r="D35987">
        <v>1.0061522869999999</v>
      </c>
      <c r="E35987">
        <v>2.0436380949999999</v>
      </c>
      <c r="F35987">
        <v>2.6637190000000002E-3</v>
      </c>
    </row>
    <row r="35988" spans="1:6" x14ac:dyDescent="0.25">
      <c r="A35988" s="1">
        <v>42586</v>
      </c>
      <c r="B35988" t="s">
        <v>69</v>
      </c>
      <c r="C35988">
        <v>109.89409999999999</v>
      </c>
      <c r="D35988">
        <v>1.0016077619999999</v>
      </c>
      <c r="E35988">
        <v>2.040974377</v>
      </c>
      <c r="F35988">
        <v>6.9768200000000003E-4</v>
      </c>
    </row>
    <row r="35989" spans="1:6" x14ac:dyDescent="0.25">
      <c r="A35989" s="1">
        <v>42585</v>
      </c>
      <c r="B35989" t="s">
        <v>69</v>
      </c>
      <c r="C35989">
        <v>109.71769999999999</v>
      </c>
      <c r="D35989">
        <v>1.002148289</v>
      </c>
      <c r="E35989">
        <v>2.0402766950000002</v>
      </c>
      <c r="F35989">
        <v>9.3198900000000004E-4</v>
      </c>
    </row>
    <row r="35990" spans="1:6" x14ac:dyDescent="0.25">
      <c r="A35990" s="1">
        <v>42584</v>
      </c>
      <c r="B35990" t="s">
        <v>69</v>
      </c>
      <c r="C35990">
        <v>109.4825</v>
      </c>
      <c r="D35990">
        <v>0.99227353100000004</v>
      </c>
      <c r="E35990">
        <v>2.0393447060000001</v>
      </c>
      <c r="F35990">
        <v>-3.3685939999999999E-3</v>
      </c>
    </row>
    <row r="35991" spans="1:6" x14ac:dyDescent="0.25">
      <c r="A35991" s="1">
        <v>42583</v>
      </c>
      <c r="B35991" t="s">
        <v>69</v>
      </c>
      <c r="C35991">
        <v>110.33499999999999</v>
      </c>
      <c r="D35991">
        <v>1.0024030049999999</v>
      </c>
      <c r="E35991">
        <v>2.0427132989999999</v>
      </c>
      <c r="F35991">
        <v>1.04236E-3</v>
      </c>
    </row>
    <row r="35992" spans="1:6" x14ac:dyDescent="0.25">
      <c r="A35992" s="1">
        <v>42580</v>
      </c>
      <c r="B35992" t="s">
        <v>69</v>
      </c>
      <c r="C35992">
        <v>110.0705</v>
      </c>
      <c r="D35992">
        <v>1.0017838530000001</v>
      </c>
      <c r="E35992">
        <v>2.0416709389999999</v>
      </c>
      <c r="F35992">
        <v>7.7402799999999996E-4</v>
      </c>
    </row>
    <row r="35993" spans="1:6" x14ac:dyDescent="0.25">
      <c r="A35993" s="1">
        <v>42579</v>
      </c>
      <c r="B35993" t="s">
        <v>69</v>
      </c>
      <c r="C35993">
        <v>109.8745</v>
      </c>
      <c r="D35993">
        <v>1.0038500509999999</v>
      </c>
      <c r="E35993">
        <v>2.040896912</v>
      </c>
      <c r="F35993">
        <v>1.668845E-3</v>
      </c>
    </row>
    <row r="35994" spans="1:6" x14ac:dyDescent="0.25">
      <c r="A35994" s="1">
        <v>42578</v>
      </c>
      <c r="B35994" t="s">
        <v>69</v>
      </c>
      <c r="C35994">
        <v>109.45310000000001</v>
      </c>
      <c r="D35994">
        <v>1.0023324520000001</v>
      </c>
      <c r="E35994">
        <v>2.0392280660000002</v>
      </c>
      <c r="F35994">
        <v>1.0117909999999999E-3</v>
      </c>
    </row>
    <row r="35995" spans="1:6" x14ac:dyDescent="0.25">
      <c r="A35995" s="1">
        <v>42577</v>
      </c>
      <c r="B35995" t="s">
        <v>69</v>
      </c>
      <c r="C35995">
        <v>109.19840000000001</v>
      </c>
      <c r="D35995">
        <v>0.99919386200000004</v>
      </c>
      <c r="E35995">
        <v>2.0382162749999999</v>
      </c>
      <c r="F35995">
        <v>-3.5024200000000001E-4</v>
      </c>
    </row>
    <row r="35996" spans="1:6" x14ac:dyDescent="0.25">
      <c r="A35996" s="1">
        <v>42576</v>
      </c>
      <c r="B35996" t="s">
        <v>69</v>
      </c>
      <c r="C35996">
        <v>109.2865</v>
      </c>
      <c r="D35996">
        <v>0.99928313400000002</v>
      </c>
      <c r="E35996">
        <v>2.0385665180000001</v>
      </c>
      <c r="F35996">
        <v>-3.1144300000000001E-4</v>
      </c>
    </row>
    <row r="35997" spans="1:6" x14ac:dyDescent="0.25">
      <c r="A35997" s="1">
        <v>42573</v>
      </c>
      <c r="B35997" t="s">
        <v>69</v>
      </c>
      <c r="C35997">
        <v>109.36490000000001</v>
      </c>
      <c r="D35997">
        <v>1.0037768439999999</v>
      </c>
      <c r="E35997">
        <v>2.0388779600000002</v>
      </c>
      <c r="F35997">
        <v>1.637173E-3</v>
      </c>
    </row>
    <row r="35998" spans="1:6" x14ac:dyDescent="0.25">
      <c r="A35998" s="1">
        <v>42572</v>
      </c>
      <c r="B35998" t="s">
        <v>69</v>
      </c>
      <c r="C35998">
        <v>108.9534</v>
      </c>
      <c r="D35998">
        <v>0.99596962499999997</v>
      </c>
      <c r="E35998">
        <v>2.037240787</v>
      </c>
      <c r="F35998">
        <v>-1.753906E-3</v>
      </c>
    </row>
    <row r="35999" spans="1:6" x14ac:dyDescent="0.25">
      <c r="A35999" s="1">
        <v>42571</v>
      </c>
      <c r="B35999" t="s">
        <v>69</v>
      </c>
      <c r="C35999">
        <v>109.3943</v>
      </c>
      <c r="D35999">
        <v>1.005493738</v>
      </c>
      <c r="E35999">
        <v>2.0389946939999999</v>
      </c>
      <c r="F35999">
        <v>2.37937E-3</v>
      </c>
    </row>
    <row r="36000" spans="1:6" x14ac:dyDescent="0.25">
      <c r="A36000" s="1">
        <v>42570</v>
      </c>
      <c r="B36000" t="s">
        <v>69</v>
      </c>
      <c r="C36000">
        <v>108.7966</v>
      </c>
      <c r="D36000">
        <v>0.99811196800000002</v>
      </c>
      <c r="E36000">
        <v>2.0366153229999999</v>
      </c>
      <c r="F36000">
        <v>-8.2073699999999999E-4</v>
      </c>
    </row>
    <row r="36001" spans="1:6" x14ac:dyDescent="0.25">
      <c r="A36001" s="1">
        <v>42569</v>
      </c>
      <c r="B36001" t="s">
        <v>69</v>
      </c>
      <c r="C36001">
        <v>109.00239999999999</v>
      </c>
      <c r="D36001">
        <v>1.0044249009999999</v>
      </c>
      <c r="E36001">
        <v>2.0374360600000001</v>
      </c>
      <c r="F36001">
        <v>1.917471E-3</v>
      </c>
    </row>
    <row r="36002" spans="1:6" x14ac:dyDescent="0.25">
      <c r="A36002" s="1">
        <v>42566</v>
      </c>
      <c r="B36002" t="s">
        <v>69</v>
      </c>
      <c r="C36002">
        <v>108.5222</v>
      </c>
      <c r="D36002">
        <v>0.998107203</v>
      </c>
      <c r="E36002">
        <v>2.035518589</v>
      </c>
      <c r="F36002">
        <v>-8.2280999999999999E-4</v>
      </c>
    </row>
    <row r="36003" spans="1:6" x14ac:dyDescent="0.25">
      <c r="A36003" s="1">
        <v>42565</v>
      </c>
      <c r="B36003" t="s">
        <v>69</v>
      </c>
      <c r="C36003">
        <v>108.72799999999999</v>
      </c>
      <c r="D36003">
        <v>1.005801062</v>
      </c>
      <c r="E36003">
        <v>2.0363413989999999</v>
      </c>
      <c r="F36003">
        <v>2.5120899999999998E-3</v>
      </c>
    </row>
    <row r="36004" spans="1:6" x14ac:dyDescent="0.25">
      <c r="A36004" s="1">
        <v>42564</v>
      </c>
      <c r="B36004" t="s">
        <v>69</v>
      </c>
      <c r="C36004">
        <v>108.1009</v>
      </c>
      <c r="D36004">
        <v>0.99755918399999999</v>
      </c>
      <c r="E36004">
        <v>2.0338293099999998</v>
      </c>
      <c r="F36004">
        <v>-1.061329E-3</v>
      </c>
    </row>
    <row r="36005" spans="1:6" x14ac:dyDescent="0.25">
      <c r="A36005" s="1">
        <v>42563</v>
      </c>
      <c r="B36005" t="s">
        <v>69</v>
      </c>
      <c r="C36005">
        <v>108.36539999999999</v>
      </c>
      <c r="D36005">
        <v>1.0056376380000001</v>
      </c>
      <c r="E36005">
        <v>2.0348906379999998</v>
      </c>
      <c r="F36005">
        <v>2.4415190000000001E-3</v>
      </c>
    </row>
    <row r="36006" spans="1:6" x14ac:dyDescent="0.25">
      <c r="A36006" s="1">
        <v>42562</v>
      </c>
      <c r="B36006" t="s">
        <v>69</v>
      </c>
      <c r="C36006">
        <v>107.75790000000001</v>
      </c>
      <c r="D36006">
        <v>1.003741749</v>
      </c>
      <c r="E36006">
        <v>2.0324491189999998</v>
      </c>
      <c r="F36006">
        <v>1.621988E-3</v>
      </c>
    </row>
    <row r="36007" spans="1:6" x14ac:dyDescent="0.25">
      <c r="A36007" s="1">
        <v>42559</v>
      </c>
      <c r="B36007" t="s">
        <v>69</v>
      </c>
      <c r="C36007">
        <v>107.3562</v>
      </c>
      <c r="D36007">
        <v>1.015572793</v>
      </c>
      <c r="E36007">
        <v>2.0308271310000001</v>
      </c>
      <c r="F36007">
        <v>6.7110579999999998E-3</v>
      </c>
    </row>
    <row r="36008" spans="1:6" x14ac:dyDescent="0.25">
      <c r="A36008" s="1">
        <v>42558</v>
      </c>
      <c r="B36008" t="s">
        <v>69</v>
      </c>
      <c r="C36008">
        <v>105.71</v>
      </c>
      <c r="D36008">
        <v>1.0017645310000001</v>
      </c>
      <c r="E36008">
        <v>2.0241160730000001</v>
      </c>
      <c r="F36008">
        <v>7.6565100000000001E-4</v>
      </c>
    </row>
    <row r="36009" spans="1:6" x14ac:dyDescent="0.25">
      <c r="A36009" s="1">
        <v>42557</v>
      </c>
      <c r="B36009" t="s">
        <v>69</v>
      </c>
      <c r="C36009">
        <v>105.52379999999999</v>
      </c>
      <c r="D36009">
        <v>1.0053208060000001</v>
      </c>
      <c r="E36009">
        <v>2.023350422</v>
      </c>
      <c r="F36009">
        <v>2.3046709999999999E-3</v>
      </c>
    </row>
    <row r="36010" spans="1:6" x14ac:dyDescent="0.25">
      <c r="A36010" s="1">
        <v>42556</v>
      </c>
      <c r="B36010" t="s">
        <v>69</v>
      </c>
      <c r="C36010">
        <v>104.9653</v>
      </c>
      <c r="D36010">
        <v>0.995169462</v>
      </c>
      <c r="E36010">
        <v>2.0210457509999999</v>
      </c>
      <c r="F36010">
        <v>-2.1029590000000002E-3</v>
      </c>
    </row>
    <row r="36011" spans="1:6" x14ac:dyDescent="0.25">
      <c r="A36011" s="1">
        <v>42552</v>
      </c>
      <c r="B36011" t="s">
        <v>69</v>
      </c>
      <c r="C36011">
        <v>105.4748</v>
      </c>
      <c r="D36011">
        <v>1.004104962</v>
      </c>
      <c r="E36011">
        <v>2.0231487110000002</v>
      </c>
      <c r="F36011">
        <v>1.7791129999999999E-3</v>
      </c>
    </row>
    <row r="36012" spans="1:6" x14ac:dyDescent="0.25">
      <c r="A36012" s="1">
        <v>42551</v>
      </c>
      <c r="B36012" t="s">
        <v>69</v>
      </c>
      <c r="C36012">
        <v>105.0436</v>
      </c>
      <c r="D36012">
        <v>1.010462119</v>
      </c>
      <c r="E36012">
        <v>2.0213695970000001</v>
      </c>
      <c r="F36012">
        <v>4.5200370000000002E-3</v>
      </c>
    </row>
    <row r="36013" spans="1:6" x14ac:dyDescent="0.25">
      <c r="A36013" s="1">
        <v>42550</v>
      </c>
      <c r="B36013" t="s">
        <v>69</v>
      </c>
      <c r="C36013">
        <v>103.956</v>
      </c>
      <c r="D36013">
        <v>1.016772104</v>
      </c>
      <c r="E36013">
        <v>2.0168495599999998</v>
      </c>
      <c r="F36013">
        <v>7.2236219999999999E-3</v>
      </c>
    </row>
    <row r="36014" spans="1:6" x14ac:dyDescent="0.25">
      <c r="A36014" s="1">
        <v>42549</v>
      </c>
      <c r="B36014" t="s">
        <v>69</v>
      </c>
      <c r="C36014">
        <v>102.24120000000001</v>
      </c>
      <c r="D36014">
        <v>1.019742315</v>
      </c>
      <c r="E36014">
        <v>2.0096259380000001</v>
      </c>
      <c r="F36014">
        <v>8.4904409999999996E-3</v>
      </c>
    </row>
    <row r="36015" spans="1:6" x14ac:dyDescent="0.25">
      <c r="A36015" s="1">
        <v>42548</v>
      </c>
      <c r="B36015" t="s">
        <v>69</v>
      </c>
      <c r="C36015">
        <v>100.26179999999999</v>
      </c>
      <c r="D36015">
        <v>0.98139244400000003</v>
      </c>
      <c r="E36015">
        <v>2.0011354969999999</v>
      </c>
      <c r="F36015">
        <v>-8.1572899999999993E-3</v>
      </c>
    </row>
    <row r="36016" spans="1:6" x14ac:dyDescent="0.25">
      <c r="A36016" s="1">
        <v>42545</v>
      </c>
      <c r="B36016" t="s">
        <v>69</v>
      </c>
      <c r="C36016">
        <v>102.1628</v>
      </c>
      <c r="D36016">
        <v>0.96483492199999998</v>
      </c>
      <c r="E36016">
        <v>2.0092927870000001</v>
      </c>
      <c r="F36016">
        <v>-1.5546986E-2</v>
      </c>
    </row>
    <row r="36017" spans="1:6" x14ac:dyDescent="0.25">
      <c r="A36017" s="1">
        <v>42544</v>
      </c>
      <c r="B36017" t="s">
        <v>69</v>
      </c>
      <c r="C36017">
        <v>105.88630000000001</v>
      </c>
      <c r="D36017">
        <v>1.011891986</v>
      </c>
      <c r="E36017">
        <v>2.0248397730000001</v>
      </c>
      <c r="F36017">
        <v>5.134156E-3</v>
      </c>
    </row>
    <row r="36018" spans="1:6" x14ac:dyDescent="0.25">
      <c r="A36018" s="1">
        <v>42543</v>
      </c>
      <c r="B36018" t="s">
        <v>69</v>
      </c>
      <c r="C36018">
        <v>104.64190000000001</v>
      </c>
      <c r="D36018">
        <v>0.997850617</v>
      </c>
      <c r="E36018">
        <v>2.0197056170000001</v>
      </c>
      <c r="F36018">
        <v>-9.3446999999999996E-4</v>
      </c>
    </row>
    <row r="36019" spans="1:6" x14ac:dyDescent="0.25">
      <c r="A36019" s="1">
        <v>42542</v>
      </c>
      <c r="B36019" t="s">
        <v>69</v>
      </c>
      <c r="C36019">
        <v>104.8673</v>
      </c>
      <c r="D36019">
        <v>1.0014974619999999</v>
      </c>
      <c r="E36019">
        <v>2.0206400859999998</v>
      </c>
      <c r="F36019">
        <v>6.4985300000000004E-4</v>
      </c>
    </row>
    <row r="36020" spans="1:6" x14ac:dyDescent="0.25">
      <c r="A36020" s="1">
        <v>42541</v>
      </c>
      <c r="B36020" t="s">
        <v>69</v>
      </c>
      <c r="C36020">
        <v>104.7105</v>
      </c>
      <c r="D36020">
        <v>1.006309224</v>
      </c>
      <c r="E36020">
        <v>2.0199902330000001</v>
      </c>
      <c r="F36020">
        <v>2.7314539999999999E-3</v>
      </c>
    </row>
    <row r="36021" spans="1:6" x14ac:dyDescent="0.25">
      <c r="A36021" s="1">
        <v>42538</v>
      </c>
      <c r="B36021" t="s">
        <v>69</v>
      </c>
      <c r="C36021">
        <v>104.054</v>
      </c>
      <c r="D36021">
        <v>0.99354435799999996</v>
      </c>
      <c r="E36021">
        <v>2.0172587800000001</v>
      </c>
      <c r="F36021">
        <v>-2.812738E-3</v>
      </c>
    </row>
    <row r="36022" spans="1:6" x14ac:dyDescent="0.25">
      <c r="A36022" s="1">
        <v>42537</v>
      </c>
      <c r="B36022" t="s">
        <v>69</v>
      </c>
      <c r="C36022">
        <v>104.73009999999999</v>
      </c>
      <c r="D36022">
        <v>1.00159329</v>
      </c>
      <c r="E36022">
        <v>2.020071518</v>
      </c>
      <c r="F36022">
        <v>6.9140599999999999E-4</v>
      </c>
    </row>
    <row r="36023" spans="1:6" x14ac:dyDescent="0.25">
      <c r="A36023" s="1">
        <v>42536</v>
      </c>
      <c r="B36023" t="s">
        <v>69</v>
      </c>
      <c r="C36023">
        <v>104.5635</v>
      </c>
      <c r="D36023">
        <v>0.99906364800000003</v>
      </c>
      <c r="E36023">
        <v>2.0193801119999999</v>
      </c>
      <c r="F36023">
        <v>-4.0684299999999999E-4</v>
      </c>
    </row>
    <row r="36024" spans="1:6" x14ac:dyDescent="0.25">
      <c r="A36024" s="1">
        <v>42535</v>
      </c>
      <c r="B36024" t="s">
        <v>69</v>
      </c>
      <c r="C36024">
        <v>104.6615</v>
      </c>
      <c r="D36024">
        <v>0.99984141900000001</v>
      </c>
      <c r="E36024">
        <v>2.0197869549999998</v>
      </c>
      <c r="F36024" s="2">
        <v>-6.8899999999999994E-5</v>
      </c>
    </row>
    <row r="36025" spans="1:6" x14ac:dyDescent="0.25">
      <c r="A36025" s="1">
        <v>42534</v>
      </c>
      <c r="B36025" t="s">
        <v>69</v>
      </c>
      <c r="C36025">
        <v>104.6781</v>
      </c>
      <c r="D36025">
        <v>0.99323283799999995</v>
      </c>
      <c r="E36025">
        <v>2.0198558310000001</v>
      </c>
      <c r="F36025">
        <v>-2.9489300000000002E-3</v>
      </c>
    </row>
    <row r="36026" spans="1:6" x14ac:dyDescent="0.25">
      <c r="A36026" s="1">
        <v>42531</v>
      </c>
      <c r="B36026" t="s">
        <v>69</v>
      </c>
      <c r="C36026">
        <v>105.3913</v>
      </c>
      <c r="D36026">
        <v>0.98899905799999999</v>
      </c>
      <c r="E36026">
        <v>2.0228047619999998</v>
      </c>
      <c r="F36026">
        <v>-4.8041220000000001E-3</v>
      </c>
    </row>
    <row r="36027" spans="1:6" x14ac:dyDescent="0.25">
      <c r="A36027" s="1">
        <v>42530</v>
      </c>
      <c r="B36027" t="s">
        <v>69</v>
      </c>
      <c r="C36027">
        <v>106.56359999999999</v>
      </c>
      <c r="D36027">
        <v>0.99890045900000002</v>
      </c>
      <c r="E36027">
        <v>2.0276088840000002</v>
      </c>
      <c r="F36027">
        <v>-4.7778700000000003E-4</v>
      </c>
    </row>
    <row r="36028" spans="1:6" x14ac:dyDescent="0.25">
      <c r="A36028" s="1">
        <v>42529</v>
      </c>
      <c r="B36028" t="s">
        <v>69</v>
      </c>
      <c r="C36028">
        <v>106.68089999999999</v>
      </c>
      <c r="D36028">
        <v>1.0034926289999999</v>
      </c>
      <c r="E36028">
        <v>2.0280866710000001</v>
      </c>
      <c r="F36028">
        <v>1.514187E-3</v>
      </c>
    </row>
    <row r="36029" spans="1:6" x14ac:dyDescent="0.25">
      <c r="A36029" s="1">
        <v>42528</v>
      </c>
      <c r="B36029" t="s">
        <v>69</v>
      </c>
      <c r="C36029">
        <v>106.3096</v>
      </c>
      <c r="D36029">
        <v>1.0007351870000001</v>
      </c>
      <c r="E36029">
        <v>2.0265724839999999</v>
      </c>
      <c r="F36029">
        <v>3.1917000000000002E-4</v>
      </c>
    </row>
    <row r="36030" spans="1:6" x14ac:dyDescent="0.25">
      <c r="A36030" s="1">
        <v>42527</v>
      </c>
      <c r="B36030" t="s">
        <v>69</v>
      </c>
      <c r="C36030">
        <v>106.2315</v>
      </c>
      <c r="D36030">
        <v>1.002673948</v>
      </c>
      <c r="E36030">
        <v>2.0262533139999999</v>
      </c>
      <c r="F36030">
        <v>1.159731E-3</v>
      </c>
    </row>
    <row r="36031" spans="1:6" x14ac:dyDescent="0.25">
      <c r="A36031" s="1">
        <v>42524</v>
      </c>
      <c r="B36031" t="s">
        <v>69</v>
      </c>
      <c r="C36031">
        <v>105.9482</v>
      </c>
      <c r="D36031">
        <v>0.99760833599999998</v>
      </c>
      <c r="E36031">
        <v>2.0250935829999999</v>
      </c>
      <c r="F36031">
        <v>-1.039931E-3</v>
      </c>
    </row>
    <row r="36032" spans="1:6" x14ac:dyDescent="0.25">
      <c r="A36032" s="1">
        <v>42523</v>
      </c>
      <c r="B36032" t="s">
        <v>69</v>
      </c>
      <c r="C36032">
        <v>106.2022</v>
      </c>
      <c r="D36032">
        <v>1.0035084270000001</v>
      </c>
      <c r="E36032">
        <v>2.026133513</v>
      </c>
      <c r="F36032">
        <v>1.5210239999999999E-3</v>
      </c>
    </row>
    <row r="36033" spans="1:6" x14ac:dyDescent="0.25">
      <c r="A36033" s="1">
        <v>42522</v>
      </c>
      <c r="B36033" t="s">
        <v>69</v>
      </c>
      <c r="C36033">
        <v>105.8309</v>
      </c>
      <c r="D36033">
        <v>1.0008312610000001</v>
      </c>
      <c r="E36033">
        <v>2.0246124889999999</v>
      </c>
      <c r="F36033">
        <v>3.6086199999999999E-4</v>
      </c>
    </row>
    <row r="36034" spans="1:6" x14ac:dyDescent="0.25">
      <c r="A36034" s="1">
        <v>42521</v>
      </c>
      <c r="B36034" t="s">
        <v>69</v>
      </c>
      <c r="C36034">
        <v>105.74299999999999</v>
      </c>
      <c r="D36034">
        <v>0.99963037200000004</v>
      </c>
      <c r="E36034">
        <v>2.0242516269999999</v>
      </c>
      <c r="F36034">
        <v>-1.60557E-4</v>
      </c>
    </row>
    <row r="36035" spans="1:6" x14ac:dyDescent="0.25">
      <c r="A36035" s="1">
        <v>42517</v>
      </c>
      <c r="B36035" t="s">
        <v>69</v>
      </c>
      <c r="C36035">
        <v>105.7821</v>
      </c>
      <c r="D36035">
        <v>1.004545912</v>
      </c>
      <c r="E36035">
        <v>2.024412184</v>
      </c>
      <c r="F36035">
        <v>1.9697909999999998E-3</v>
      </c>
    </row>
    <row r="36036" spans="1:6" x14ac:dyDescent="0.25">
      <c r="A36036" s="1">
        <v>42516</v>
      </c>
      <c r="B36036" t="s">
        <v>69</v>
      </c>
      <c r="C36036">
        <v>105.3034</v>
      </c>
      <c r="D36036">
        <v>1.001021903</v>
      </c>
      <c r="E36036">
        <v>2.022442394</v>
      </c>
      <c r="F36036">
        <v>4.4358000000000001E-4</v>
      </c>
    </row>
    <row r="36037" spans="1:6" x14ac:dyDescent="0.25">
      <c r="A36037" s="1">
        <v>42515</v>
      </c>
      <c r="B36037" t="s">
        <v>69</v>
      </c>
      <c r="C36037">
        <v>105.19589999999999</v>
      </c>
      <c r="D36037">
        <v>1.0045713599999999</v>
      </c>
      <c r="E36037">
        <v>2.0219988139999998</v>
      </c>
      <c r="F36037">
        <v>1.9807919999999999E-3</v>
      </c>
    </row>
    <row r="36038" spans="1:6" x14ac:dyDescent="0.25">
      <c r="A36038" s="1">
        <v>42514</v>
      </c>
      <c r="B36038" t="s">
        <v>69</v>
      </c>
      <c r="C36038">
        <v>104.71720000000001</v>
      </c>
      <c r="D36038">
        <v>1.0154414839999999</v>
      </c>
      <c r="E36038">
        <v>2.0200180209999998</v>
      </c>
      <c r="F36038">
        <v>6.6549019999999999E-3</v>
      </c>
    </row>
    <row r="36039" spans="1:6" x14ac:dyDescent="0.25">
      <c r="A36039" s="1">
        <v>42513</v>
      </c>
      <c r="B36039" t="s">
        <v>69</v>
      </c>
      <c r="C36039">
        <v>103.12479999999999</v>
      </c>
      <c r="D36039">
        <v>0.99905350100000001</v>
      </c>
      <c r="E36039">
        <v>2.0133631190000001</v>
      </c>
      <c r="F36039">
        <v>-4.11254E-4</v>
      </c>
    </row>
    <row r="36040" spans="1:6" x14ac:dyDescent="0.25">
      <c r="A36040" s="1">
        <v>42510</v>
      </c>
      <c r="B36040" t="s">
        <v>69</v>
      </c>
      <c r="C36040">
        <v>103.2225</v>
      </c>
      <c r="D36040">
        <v>1.008013523</v>
      </c>
      <c r="E36040">
        <v>2.013774373</v>
      </c>
      <c r="F36040">
        <v>3.466359E-3</v>
      </c>
    </row>
    <row r="36041" spans="1:6" x14ac:dyDescent="0.25">
      <c r="A36041" s="1">
        <v>42509</v>
      </c>
      <c r="B36041" t="s">
        <v>69</v>
      </c>
      <c r="C36041">
        <v>102.4019</v>
      </c>
      <c r="D36041">
        <v>0.99525222999999996</v>
      </c>
      <c r="E36041">
        <v>2.0103080150000001</v>
      </c>
      <c r="F36041">
        <v>-2.0668409999999998E-3</v>
      </c>
    </row>
    <row r="36042" spans="1:6" x14ac:dyDescent="0.25">
      <c r="A36042" s="1">
        <v>42508</v>
      </c>
      <c r="B36042" t="s">
        <v>69</v>
      </c>
      <c r="C36042">
        <v>102.8904</v>
      </c>
      <c r="D36042">
        <v>0.99981051399999998</v>
      </c>
      <c r="E36042">
        <v>2.0123748560000001</v>
      </c>
      <c r="F36042" s="2">
        <v>-8.2299999999999995E-5</v>
      </c>
    </row>
    <row r="36043" spans="1:6" x14ac:dyDescent="0.25">
      <c r="A36043" s="1">
        <v>42507</v>
      </c>
      <c r="B36043" t="s">
        <v>69</v>
      </c>
      <c r="C36043">
        <v>102.90989999999999</v>
      </c>
      <c r="D36043">
        <v>0.98966576699999997</v>
      </c>
      <c r="E36043">
        <v>2.012457156</v>
      </c>
      <c r="F36043">
        <v>-4.511452E-3</v>
      </c>
    </row>
    <row r="36044" spans="1:6" x14ac:dyDescent="0.25">
      <c r="A36044" s="1">
        <v>42506</v>
      </c>
      <c r="B36044" t="s">
        <v>69</v>
      </c>
      <c r="C36044">
        <v>103.9845</v>
      </c>
      <c r="D36044">
        <v>1.010442144</v>
      </c>
      <c r="E36044">
        <v>2.016968608</v>
      </c>
      <c r="F36044">
        <v>4.511452E-3</v>
      </c>
    </row>
    <row r="36045" spans="1:6" x14ac:dyDescent="0.25">
      <c r="A36045" s="1">
        <v>42503</v>
      </c>
      <c r="B36045" t="s">
        <v>69</v>
      </c>
      <c r="C36045">
        <v>102.90989999999999</v>
      </c>
      <c r="D36045">
        <v>0.99311736500000003</v>
      </c>
      <c r="E36045">
        <v>2.012457156</v>
      </c>
      <c r="F36045">
        <v>-2.9994240000000001E-3</v>
      </c>
    </row>
    <row r="36046" spans="1:6" x14ac:dyDescent="0.25">
      <c r="A36046" s="1">
        <v>42502</v>
      </c>
      <c r="B36046" t="s">
        <v>69</v>
      </c>
      <c r="C36046">
        <v>103.62309999999999</v>
      </c>
      <c r="D36046">
        <v>0.99934131500000001</v>
      </c>
      <c r="E36046">
        <v>2.015456581</v>
      </c>
      <c r="F36046">
        <v>-2.8615800000000001E-4</v>
      </c>
    </row>
    <row r="36047" spans="1:6" x14ac:dyDescent="0.25">
      <c r="A36047" s="1">
        <v>42501</v>
      </c>
      <c r="B36047" t="s">
        <v>69</v>
      </c>
      <c r="C36047">
        <v>103.6914</v>
      </c>
      <c r="D36047">
        <v>0.98817522199999996</v>
      </c>
      <c r="E36047">
        <v>2.0157427380000001</v>
      </c>
      <c r="F36047">
        <v>-5.1660400000000002E-3</v>
      </c>
    </row>
    <row r="36048" spans="1:6" x14ac:dyDescent="0.25">
      <c r="A36048" s="1">
        <v>42500</v>
      </c>
      <c r="B36048" t="s">
        <v>69</v>
      </c>
      <c r="C36048">
        <v>104.93219999999999</v>
      </c>
      <c r="D36048">
        <v>1.011870644</v>
      </c>
      <c r="E36048">
        <v>2.0209087779999999</v>
      </c>
      <c r="F36048">
        <v>5.1249959999999997E-3</v>
      </c>
    </row>
    <row r="36049" spans="1:6" x14ac:dyDescent="0.25">
      <c r="A36049" s="1">
        <v>42499</v>
      </c>
      <c r="B36049" t="s">
        <v>69</v>
      </c>
      <c r="C36049">
        <v>103.7012</v>
      </c>
      <c r="D36049">
        <v>1.004637555</v>
      </c>
      <c r="E36049">
        <v>2.0157837820000002</v>
      </c>
      <c r="F36049">
        <v>2.0094090000000002E-3</v>
      </c>
    </row>
    <row r="36050" spans="1:6" x14ac:dyDescent="0.25">
      <c r="A36050" s="1">
        <v>42496</v>
      </c>
      <c r="B36050" t="s">
        <v>69</v>
      </c>
      <c r="C36050">
        <v>103.2225</v>
      </c>
      <c r="D36050">
        <v>1.0039907720000001</v>
      </c>
      <c r="E36050">
        <v>2.013774373</v>
      </c>
      <c r="F36050">
        <v>1.729721E-3</v>
      </c>
    </row>
    <row r="36051" spans="1:6" x14ac:dyDescent="0.25">
      <c r="A36051" s="1">
        <v>42495</v>
      </c>
      <c r="B36051" t="s">
        <v>69</v>
      </c>
      <c r="C36051">
        <v>102.8122</v>
      </c>
      <c r="D36051">
        <v>1</v>
      </c>
      <c r="E36051">
        <v>2.0120446520000002</v>
      </c>
      <c r="F36051">
        <v>0</v>
      </c>
    </row>
    <row r="36052" spans="1:6" x14ac:dyDescent="0.25">
      <c r="A36052" s="1">
        <v>42494</v>
      </c>
      <c r="B36052" t="s">
        <v>69</v>
      </c>
      <c r="C36052">
        <v>102.8122</v>
      </c>
      <c r="D36052">
        <v>0.99489451299999998</v>
      </c>
      <c r="E36052">
        <v>2.0120446520000002</v>
      </c>
      <c r="F36052">
        <v>-2.222964E-3</v>
      </c>
    </row>
    <row r="36053" spans="1:6" x14ac:dyDescent="0.25">
      <c r="A36053" s="1">
        <v>42493</v>
      </c>
      <c r="B36053" t="s">
        <v>69</v>
      </c>
      <c r="C36053">
        <v>103.3398</v>
      </c>
      <c r="D36053">
        <v>0.99240092499999999</v>
      </c>
      <c r="E36053">
        <v>2.0142676169999998</v>
      </c>
      <c r="F36053">
        <v>-3.3128390000000001E-3</v>
      </c>
    </row>
    <row r="36054" spans="1:6" x14ac:dyDescent="0.25">
      <c r="A36054" s="1">
        <v>42492</v>
      </c>
      <c r="B36054" t="s">
        <v>69</v>
      </c>
      <c r="C36054">
        <v>104.1311</v>
      </c>
      <c r="D36054">
        <v>1.0092794970000001</v>
      </c>
      <c r="E36054">
        <v>2.0175804560000001</v>
      </c>
      <c r="F36054">
        <v>4.0114510000000001E-3</v>
      </c>
    </row>
    <row r="36055" spans="1:6" x14ac:dyDescent="0.25">
      <c r="A36055" s="1">
        <v>42489</v>
      </c>
      <c r="B36055" t="s">
        <v>69</v>
      </c>
      <c r="C36055">
        <v>103.1737</v>
      </c>
      <c r="D36055">
        <v>0.99519445500000003</v>
      </c>
      <c r="E36055">
        <v>2.0135690049999999</v>
      </c>
      <c r="F36055">
        <v>-2.092053E-3</v>
      </c>
    </row>
    <row r="36056" spans="1:6" x14ac:dyDescent="0.25">
      <c r="A36056" s="1">
        <v>42488</v>
      </c>
      <c r="B36056" t="s">
        <v>69</v>
      </c>
      <c r="C36056">
        <v>103.67189999999999</v>
      </c>
      <c r="D36056">
        <v>0.99103430100000001</v>
      </c>
      <c r="E36056">
        <v>2.0156610580000001</v>
      </c>
      <c r="F36056">
        <v>-3.9113139999999999E-3</v>
      </c>
    </row>
    <row r="36057" spans="1:6" x14ac:dyDescent="0.25">
      <c r="A36057" s="1">
        <v>42487</v>
      </c>
      <c r="B36057" t="s">
        <v>69</v>
      </c>
      <c r="C36057">
        <v>104.60980000000001</v>
      </c>
      <c r="D36057">
        <v>0.99711378799999995</v>
      </c>
      <c r="E36057">
        <v>2.0195723719999998</v>
      </c>
      <c r="F36057">
        <v>-1.2552780000000001E-3</v>
      </c>
    </row>
    <row r="36058" spans="1:6" x14ac:dyDescent="0.25">
      <c r="A36058" s="1">
        <v>42486</v>
      </c>
      <c r="B36058" t="s">
        <v>69</v>
      </c>
      <c r="C36058">
        <v>104.9126</v>
      </c>
      <c r="D36058">
        <v>0.99990659800000004</v>
      </c>
      <c r="E36058">
        <v>2.0208276500000002</v>
      </c>
      <c r="F36058" s="2">
        <v>-4.0599999999999998E-5</v>
      </c>
    </row>
    <row r="36059" spans="1:6" x14ac:dyDescent="0.25">
      <c r="A36059" s="1">
        <v>42485</v>
      </c>
      <c r="B36059" t="s">
        <v>69</v>
      </c>
      <c r="C36059">
        <v>104.9224</v>
      </c>
      <c r="D36059">
        <v>0.99897743299999997</v>
      </c>
      <c r="E36059">
        <v>2.0208682160000002</v>
      </c>
      <c r="F36059">
        <v>-4.4432199999999998E-4</v>
      </c>
    </row>
    <row r="36060" spans="1:6" x14ac:dyDescent="0.25">
      <c r="A36060" s="1">
        <v>42482</v>
      </c>
      <c r="B36060" t="s">
        <v>69</v>
      </c>
      <c r="C36060">
        <v>105.02979999999999</v>
      </c>
      <c r="D36060">
        <v>0.99740179299999998</v>
      </c>
      <c r="E36060">
        <v>2.0213125380000001</v>
      </c>
      <c r="F36060">
        <v>-1.1298549999999999E-3</v>
      </c>
    </row>
    <row r="36061" spans="1:6" x14ac:dyDescent="0.25">
      <c r="A36061" s="1">
        <v>42481</v>
      </c>
      <c r="B36061" t="s">
        <v>69</v>
      </c>
      <c r="C36061">
        <v>105.3034</v>
      </c>
      <c r="D36061">
        <v>0.99750111799999996</v>
      </c>
      <c r="E36061">
        <v>2.022442394</v>
      </c>
      <c r="F36061">
        <v>-1.0866090000000001E-3</v>
      </c>
    </row>
    <row r="36062" spans="1:6" x14ac:dyDescent="0.25">
      <c r="A36062" s="1">
        <v>42480</v>
      </c>
      <c r="B36062" t="s">
        <v>69</v>
      </c>
      <c r="C36062">
        <v>105.5672</v>
      </c>
      <c r="D36062">
        <v>0.99935343700000001</v>
      </c>
      <c r="E36062">
        <v>2.0235290030000002</v>
      </c>
      <c r="F36062">
        <v>-2.8089E-4</v>
      </c>
    </row>
    <row r="36063" spans="1:6" x14ac:dyDescent="0.25">
      <c r="A36063" s="1">
        <v>42479</v>
      </c>
      <c r="B36063" t="s">
        <v>69</v>
      </c>
      <c r="C36063">
        <v>105.63549999999999</v>
      </c>
      <c r="D36063">
        <v>0.99889081000000002</v>
      </c>
      <c r="E36063">
        <v>2.0238098920000001</v>
      </c>
      <c r="F36063">
        <v>-4.8198300000000001E-4</v>
      </c>
    </row>
    <row r="36064" spans="1:6" x14ac:dyDescent="0.25">
      <c r="A36064" s="1">
        <v>42478</v>
      </c>
      <c r="B36064" t="s">
        <v>69</v>
      </c>
      <c r="C36064">
        <v>105.75279999999999</v>
      </c>
      <c r="D36064">
        <v>1.006040842</v>
      </c>
      <c r="E36064">
        <v>2.0242918749999999</v>
      </c>
      <c r="F36064">
        <v>2.6156119999999998E-3</v>
      </c>
    </row>
    <row r="36065" spans="1:6" x14ac:dyDescent="0.25">
      <c r="A36065" s="1">
        <v>42475</v>
      </c>
      <c r="B36065" t="s">
        <v>69</v>
      </c>
      <c r="C36065">
        <v>105.1178</v>
      </c>
      <c r="D36065">
        <v>0.99870124299999996</v>
      </c>
      <c r="E36065">
        <v>2.0216762629999998</v>
      </c>
      <c r="F36065">
        <v>-5.6441E-4</v>
      </c>
    </row>
    <row r="36066" spans="1:6" x14ac:dyDescent="0.25">
      <c r="A36066" s="1">
        <v>42474</v>
      </c>
      <c r="B36066" t="s">
        <v>69</v>
      </c>
      <c r="C36066">
        <v>105.25449999999999</v>
      </c>
      <c r="D36066">
        <v>0.99953562799999995</v>
      </c>
      <c r="E36066">
        <v>2.0222406730000002</v>
      </c>
      <c r="F36066">
        <v>-2.01721E-4</v>
      </c>
    </row>
    <row r="36067" spans="1:6" x14ac:dyDescent="0.25">
      <c r="A36067" s="1">
        <v>42473</v>
      </c>
      <c r="B36067" t="s">
        <v>69</v>
      </c>
      <c r="C36067">
        <v>105.3034</v>
      </c>
      <c r="D36067">
        <v>1.009932117</v>
      </c>
      <c r="E36067">
        <v>2.022442394</v>
      </c>
      <c r="F36067">
        <v>4.2921840000000001E-3</v>
      </c>
    </row>
    <row r="36068" spans="1:6" x14ac:dyDescent="0.25">
      <c r="A36068" s="1">
        <v>42472</v>
      </c>
      <c r="B36068" t="s">
        <v>69</v>
      </c>
      <c r="C36068">
        <v>104.26779999999999</v>
      </c>
      <c r="D36068">
        <v>1.0082181130000001</v>
      </c>
      <c r="E36068">
        <v>2.0181502099999999</v>
      </c>
      <c r="F36068">
        <v>3.554495E-3</v>
      </c>
    </row>
    <row r="36069" spans="1:6" x14ac:dyDescent="0.25">
      <c r="A36069" s="1">
        <v>42471</v>
      </c>
      <c r="B36069" t="s">
        <v>69</v>
      </c>
      <c r="C36069">
        <v>103.4179</v>
      </c>
      <c r="D36069">
        <v>0.99567332500000005</v>
      </c>
      <c r="E36069">
        <v>2.014595715</v>
      </c>
      <c r="F36069">
        <v>-1.883128E-3</v>
      </c>
    </row>
    <row r="36070" spans="1:6" x14ac:dyDescent="0.25">
      <c r="A36070" s="1">
        <v>42468</v>
      </c>
      <c r="B36070" t="s">
        <v>69</v>
      </c>
      <c r="C36070">
        <v>103.8673</v>
      </c>
      <c r="D36070">
        <v>1.0013188019999999</v>
      </c>
      <c r="E36070">
        <v>2.0164788420000002</v>
      </c>
      <c r="F36070">
        <v>5.7237100000000001E-4</v>
      </c>
    </row>
    <row r="36071" spans="1:6" x14ac:dyDescent="0.25">
      <c r="A36071" s="1">
        <v>42467</v>
      </c>
      <c r="B36071" t="s">
        <v>69</v>
      </c>
      <c r="C36071">
        <v>103.73050000000001</v>
      </c>
      <c r="D36071">
        <v>0.98827189000000004</v>
      </c>
      <c r="E36071">
        <v>2.0159064710000001</v>
      </c>
      <c r="F36071">
        <v>-5.1235569999999999E-3</v>
      </c>
    </row>
    <row r="36072" spans="1:6" x14ac:dyDescent="0.25">
      <c r="A36072" s="1">
        <v>42466</v>
      </c>
      <c r="B36072" t="s">
        <v>69</v>
      </c>
      <c r="C36072">
        <v>104.9615</v>
      </c>
      <c r="D36072">
        <v>1.0128212299999999</v>
      </c>
      <c r="E36072">
        <v>2.0210300289999998</v>
      </c>
      <c r="F36072">
        <v>5.5327960000000004E-3</v>
      </c>
    </row>
    <row r="36073" spans="1:6" x14ac:dyDescent="0.25">
      <c r="A36073" s="1">
        <v>42465</v>
      </c>
      <c r="B36073" t="s">
        <v>69</v>
      </c>
      <c r="C36073">
        <v>103.6328</v>
      </c>
      <c r="D36073">
        <v>0.99084617900000005</v>
      </c>
      <c r="E36073">
        <v>2.015497232</v>
      </c>
      <c r="F36073">
        <v>-3.9937610000000002E-3</v>
      </c>
    </row>
    <row r="36074" spans="1:6" x14ac:dyDescent="0.25">
      <c r="A36074" s="1">
        <v>42464</v>
      </c>
      <c r="B36074" t="s">
        <v>69</v>
      </c>
      <c r="C36074">
        <v>104.5902</v>
      </c>
      <c r="D36074">
        <v>0.99748412099999995</v>
      </c>
      <c r="E36074">
        <v>2.0194909929999998</v>
      </c>
      <c r="F36074">
        <v>-1.094009E-3</v>
      </c>
    </row>
    <row r="36075" spans="1:6" x14ac:dyDescent="0.25">
      <c r="A36075" s="1">
        <v>42461</v>
      </c>
      <c r="B36075" t="s">
        <v>69</v>
      </c>
      <c r="C36075">
        <v>104.854</v>
      </c>
      <c r="D36075">
        <v>1.008266799</v>
      </c>
      <c r="E36075">
        <v>2.0205850029999999</v>
      </c>
      <c r="F36075">
        <v>3.5754670000000001E-3</v>
      </c>
    </row>
    <row r="36076" spans="1:6" x14ac:dyDescent="0.25">
      <c r="A36076" s="1">
        <v>42460</v>
      </c>
      <c r="B36076" t="s">
        <v>69</v>
      </c>
      <c r="C36076">
        <v>103.9943</v>
      </c>
      <c r="D36076">
        <v>0.998874284</v>
      </c>
      <c r="E36076">
        <v>2.0170095360000002</v>
      </c>
      <c r="F36076">
        <v>-4.89168E-4</v>
      </c>
    </row>
    <row r="36077" spans="1:6" x14ac:dyDescent="0.25">
      <c r="A36077" s="1">
        <v>42459</v>
      </c>
      <c r="B36077" t="s">
        <v>69</v>
      </c>
      <c r="C36077">
        <v>104.11150000000001</v>
      </c>
      <c r="D36077">
        <v>1.0038616929999999</v>
      </c>
      <c r="E36077">
        <v>2.0174987039999999</v>
      </c>
      <c r="F36077">
        <v>1.673882E-3</v>
      </c>
    </row>
    <row r="36078" spans="1:6" x14ac:dyDescent="0.25">
      <c r="A36078" s="1">
        <v>42458</v>
      </c>
      <c r="B36078" t="s">
        <v>69</v>
      </c>
      <c r="C36078">
        <v>103.711</v>
      </c>
      <c r="D36078">
        <v>1.0129768400000001</v>
      </c>
      <c r="E36078">
        <v>2.0158248219999999</v>
      </c>
      <c r="F36078">
        <v>5.5995159999999997E-3</v>
      </c>
    </row>
    <row r="36079" spans="1:6" x14ac:dyDescent="0.25">
      <c r="A36079" s="1">
        <v>42457</v>
      </c>
      <c r="B36079" t="s">
        <v>69</v>
      </c>
      <c r="C36079">
        <v>102.3824</v>
      </c>
      <c r="D36079">
        <v>1.000764387</v>
      </c>
      <c r="E36079">
        <v>2.0102253060000002</v>
      </c>
      <c r="F36079">
        <v>3.31842E-4</v>
      </c>
    </row>
    <row r="36080" spans="1:6" x14ac:dyDescent="0.25">
      <c r="A36080" s="1">
        <v>42453</v>
      </c>
      <c r="B36080" t="s">
        <v>69</v>
      </c>
      <c r="C36080">
        <v>102.30419999999999</v>
      </c>
      <c r="D36080">
        <v>1.000286483</v>
      </c>
      <c r="E36080">
        <v>2.0098934640000001</v>
      </c>
      <c r="F36080">
        <v>1.2439999999999999E-4</v>
      </c>
    </row>
    <row r="36081" spans="1:6" x14ac:dyDescent="0.25">
      <c r="A36081" s="1">
        <v>42452</v>
      </c>
      <c r="B36081" t="s">
        <v>69</v>
      </c>
      <c r="C36081">
        <v>102.2749</v>
      </c>
      <c r="D36081">
        <v>0.99345209800000001</v>
      </c>
      <c r="E36081">
        <v>2.0097690639999999</v>
      </c>
      <c r="F36081">
        <v>-2.8530690000000002E-3</v>
      </c>
    </row>
    <row r="36082" spans="1:6" x14ac:dyDescent="0.25">
      <c r="A36082" s="1">
        <v>42451</v>
      </c>
      <c r="B36082" t="s">
        <v>69</v>
      </c>
      <c r="C36082">
        <v>102.949</v>
      </c>
      <c r="D36082">
        <v>1.0008545499999999</v>
      </c>
      <c r="E36082">
        <v>2.0126221320000002</v>
      </c>
      <c r="F36082">
        <v>3.70968E-4</v>
      </c>
    </row>
    <row r="36083" spans="1:6" x14ac:dyDescent="0.25">
      <c r="A36083" s="1">
        <v>42450</v>
      </c>
      <c r="B36083" t="s">
        <v>69</v>
      </c>
      <c r="C36083">
        <v>102.86109999999999</v>
      </c>
      <c r="D36083">
        <v>1.001713002</v>
      </c>
      <c r="E36083">
        <v>2.0122511639999998</v>
      </c>
      <c r="F36083">
        <v>7.4331099999999997E-4</v>
      </c>
    </row>
    <row r="36084" spans="1:6" x14ac:dyDescent="0.25">
      <c r="A36084" s="1">
        <v>42447</v>
      </c>
      <c r="B36084" t="s">
        <v>69</v>
      </c>
      <c r="C36084">
        <v>102.68519999999999</v>
      </c>
      <c r="D36084">
        <v>1.0040951869999999</v>
      </c>
      <c r="E36084">
        <v>2.0115078529999999</v>
      </c>
      <c r="F36084">
        <v>1.7748849999999999E-3</v>
      </c>
    </row>
    <row r="36085" spans="1:6" x14ac:dyDescent="0.25">
      <c r="A36085" s="1">
        <v>42446</v>
      </c>
      <c r="B36085" t="s">
        <v>69</v>
      </c>
      <c r="C36085">
        <v>102.2664</v>
      </c>
      <c r="D36085">
        <v>1.004880628</v>
      </c>
      <c r="E36085">
        <v>2.0097329679999998</v>
      </c>
      <c r="F36085">
        <v>2.1144739999999999E-3</v>
      </c>
    </row>
    <row r="36086" spans="1:6" x14ac:dyDescent="0.25">
      <c r="A36086" s="1">
        <v>42445</v>
      </c>
      <c r="B36086" t="s">
        <v>69</v>
      </c>
      <c r="C36086">
        <v>101.7697</v>
      </c>
      <c r="D36086">
        <v>1.006938865</v>
      </c>
      <c r="E36086">
        <v>2.0076184939999999</v>
      </c>
      <c r="F36086">
        <v>3.0031039999999999E-3</v>
      </c>
    </row>
    <row r="36087" spans="1:6" x14ac:dyDescent="0.25">
      <c r="A36087" s="1">
        <v>42444</v>
      </c>
      <c r="B36087" t="s">
        <v>69</v>
      </c>
      <c r="C36087">
        <v>101.0684</v>
      </c>
      <c r="D36087">
        <v>0.99855653099999997</v>
      </c>
      <c r="E36087">
        <v>2.0046153900000001</v>
      </c>
      <c r="F36087">
        <v>-6.2734399999999995E-4</v>
      </c>
    </row>
    <row r="36088" spans="1:6" x14ac:dyDescent="0.25">
      <c r="A36088" s="1">
        <v>42443</v>
      </c>
      <c r="B36088" t="s">
        <v>69</v>
      </c>
      <c r="C36088">
        <v>101.2145</v>
      </c>
      <c r="D36088">
        <v>1.0006742710000001</v>
      </c>
      <c r="E36088">
        <v>2.0052427339999999</v>
      </c>
      <c r="F36088">
        <v>2.9273299999999999E-4</v>
      </c>
    </row>
    <row r="36089" spans="1:6" x14ac:dyDescent="0.25">
      <c r="A36089" s="1">
        <v>42440</v>
      </c>
      <c r="B36089" t="s">
        <v>69</v>
      </c>
      <c r="C36089">
        <v>101.1463</v>
      </c>
      <c r="D36089">
        <v>1.0179372849999999</v>
      </c>
      <c r="E36089">
        <v>2.0049500010000001</v>
      </c>
      <c r="F36089">
        <v>7.7210220000000001E-3</v>
      </c>
    </row>
    <row r="36090" spans="1:6" x14ac:dyDescent="0.25">
      <c r="A36090" s="1">
        <v>42439</v>
      </c>
      <c r="B36090" t="s">
        <v>69</v>
      </c>
      <c r="C36090">
        <v>99.363979999999998</v>
      </c>
      <c r="D36090">
        <v>1.000490257</v>
      </c>
      <c r="E36090">
        <v>1.997228979</v>
      </c>
      <c r="F36090">
        <v>2.12864E-4</v>
      </c>
    </row>
    <row r="36091" spans="1:6" x14ac:dyDescent="0.25">
      <c r="A36091" s="1">
        <v>42438</v>
      </c>
      <c r="B36091" t="s">
        <v>69</v>
      </c>
      <c r="C36091">
        <v>99.315290000000005</v>
      </c>
      <c r="D36091">
        <v>1.0038392709999999</v>
      </c>
      <c r="E36091">
        <v>1.9970161150000001</v>
      </c>
      <c r="F36091">
        <v>1.6641819999999999E-3</v>
      </c>
    </row>
    <row r="36092" spans="1:6" x14ac:dyDescent="0.25">
      <c r="A36092" s="1">
        <v>42437</v>
      </c>
      <c r="B36092" t="s">
        <v>69</v>
      </c>
      <c r="C36092">
        <v>98.935450000000003</v>
      </c>
      <c r="D36092">
        <v>0.98957636299999996</v>
      </c>
      <c r="E36092">
        <v>1.995351933</v>
      </c>
      <c r="F36092">
        <v>-4.5506870000000003E-3</v>
      </c>
    </row>
    <row r="36093" spans="1:6" x14ac:dyDescent="0.25">
      <c r="A36093" s="1">
        <v>42436</v>
      </c>
      <c r="B36093" t="s">
        <v>69</v>
      </c>
      <c r="C36093">
        <v>99.977580000000003</v>
      </c>
      <c r="D36093">
        <v>0.99795851800000002</v>
      </c>
      <c r="E36093">
        <v>1.9999026200000001</v>
      </c>
      <c r="F36093">
        <v>-8.8751100000000001E-4</v>
      </c>
    </row>
    <row r="36094" spans="1:6" x14ac:dyDescent="0.25">
      <c r="A36094" s="1">
        <v>42433</v>
      </c>
      <c r="B36094" t="s">
        <v>69</v>
      </c>
      <c r="C36094">
        <v>100.18210000000001</v>
      </c>
      <c r="D36094">
        <v>1.0022408389999999</v>
      </c>
      <c r="E36094">
        <v>2.000790131</v>
      </c>
      <c r="F36094">
        <v>9.7209499999999997E-4</v>
      </c>
    </row>
    <row r="36095" spans="1:6" x14ac:dyDescent="0.25">
      <c r="A36095" s="1">
        <v>42432</v>
      </c>
      <c r="B36095" t="s">
        <v>69</v>
      </c>
      <c r="C36095">
        <v>99.958110000000005</v>
      </c>
      <c r="D36095">
        <v>1.0032258190000001</v>
      </c>
      <c r="E36095">
        <v>1.999818036</v>
      </c>
      <c r="F36095">
        <v>1.398701E-3</v>
      </c>
    </row>
    <row r="36096" spans="1:6" x14ac:dyDescent="0.25">
      <c r="A36096" s="1">
        <v>42431</v>
      </c>
      <c r="B36096" t="s">
        <v>69</v>
      </c>
      <c r="C36096">
        <v>99.636700000000005</v>
      </c>
      <c r="D36096">
        <v>0.99941381299999998</v>
      </c>
      <c r="E36096">
        <v>1.9984193349999999</v>
      </c>
      <c r="F36096">
        <v>-2.5465200000000001E-4</v>
      </c>
    </row>
    <row r="36097" spans="1:6" x14ac:dyDescent="0.25">
      <c r="A36097" s="1">
        <v>42430</v>
      </c>
      <c r="B36097" t="s">
        <v>69</v>
      </c>
      <c r="C36097">
        <v>99.695139999999995</v>
      </c>
      <c r="D36097">
        <v>1.02771089</v>
      </c>
      <c r="E36097">
        <v>1.998673988</v>
      </c>
      <c r="F36097">
        <v>1.1870957999999999E-2</v>
      </c>
    </row>
    <row r="36098" spans="1:6" x14ac:dyDescent="0.25">
      <c r="A36098" s="1">
        <v>42429</v>
      </c>
      <c r="B36098" t="s">
        <v>69</v>
      </c>
      <c r="C36098">
        <v>97.006990000000002</v>
      </c>
      <c r="D36098">
        <v>0.99173555300000005</v>
      </c>
      <c r="E36098">
        <v>1.9868030290000001</v>
      </c>
      <c r="F36098">
        <v>-3.604117E-3</v>
      </c>
    </row>
    <row r="36099" spans="1:6" x14ac:dyDescent="0.25">
      <c r="A36099" s="1">
        <v>42426</v>
      </c>
      <c r="B36099" t="s">
        <v>69</v>
      </c>
      <c r="C36099">
        <v>97.815380000000005</v>
      </c>
      <c r="D36099">
        <v>0.99970136300000001</v>
      </c>
      <c r="E36099">
        <v>1.9904071459999999</v>
      </c>
      <c r="F36099">
        <v>-1.2971599999999999E-4</v>
      </c>
    </row>
    <row r="36100" spans="1:6" x14ac:dyDescent="0.25">
      <c r="A36100" s="1">
        <v>42425</v>
      </c>
      <c r="B36100" t="s">
        <v>69</v>
      </c>
      <c r="C36100">
        <v>97.8446</v>
      </c>
      <c r="D36100">
        <v>1.0111726009999999</v>
      </c>
      <c r="E36100">
        <v>1.9905368619999999</v>
      </c>
      <c r="F36100">
        <v>4.8252929999999996E-3</v>
      </c>
    </row>
    <row r="36101" spans="1:6" x14ac:dyDescent="0.25">
      <c r="A36101" s="1">
        <v>42424</v>
      </c>
      <c r="B36101" t="s">
        <v>69</v>
      </c>
      <c r="C36101">
        <v>96.763499999999993</v>
      </c>
      <c r="D36101">
        <v>1.006279661</v>
      </c>
      <c r="E36101">
        <v>1.985711569</v>
      </c>
      <c r="F36101">
        <v>2.7186950000000001E-3</v>
      </c>
    </row>
    <row r="36102" spans="1:6" x14ac:dyDescent="0.25">
      <c r="A36102" s="1">
        <v>42423</v>
      </c>
      <c r="B36102" t="s">
        <v>69</v>
      </c>
      <c r="C36102">
        <v>96.159649999999999</v>
      </c>
      <c r="D36102">
        <v>0.98858517199999996</v>
      </c>
      <c r="E36102">
        <v>1.982992874</v>
      </c>
      <c r="F36102">
        <v>-4.9859079999999998E-3</v>
      </c>
    </row>
    <row r="36103" spans="1:6" x14ac:dyDescent="0.25">
      <c r="A36103" s="1">
        <v>42422</v>
      </c>
      <c r="B36103" t="s">
        <v>69</v>
      </c>
      <c r="C36103">
        <v>97.269970000000001</v>
      </c>
      <c r="E36103">
        <v>1.9879787820000001</v>
      </c>
    </row>
    <row r="36104" spans="1:6" x14ac:dyDescent="0.25">
      <c r="A36104" s="1">
        <v>43245</v>
      </c>
      <c r="B36104" t="s">
        <v>70</v>
      </c>
      <c r="C36104">
        <v>125.2</v>
      </c>
      <c r="D36104">
        <v>0.99832549199999998</v>
      </c>
      <c r="E36104">
        <v>2.0976043290000002</v>
      </c>
      <c r="F36104">
        <v>-7.2783899999999998E-4</v>
      </c>
    </row>
    <row r="36105" spans="1:6" x14ac:dyDescent="0.25">
      <c r="A36105" s="1">
        <v>43244</v>
      </c>
      <c r="B36105" t="s">
        <v>70</v>
      </c>
      <c r="C36105">
        <v>125.41</v>
      </c>
      <c r="D36105">
        <v>0.99816937299999997</v>
      </c>
      <c r="E36105">
        <v>2.0983321680000002</v>
      </c>
      <c r="F36105">
        <v>-7.9575999999999996E-4</v>
      </c>
    </row>
    <row r="36106" spans="1:6" x14ac:dyDescent="0.25">
      <c r="A36106" s="1">
        <v>43243</v>
      </c>
      <c r="B36106" t="s">
        <v>70</v>
      </c>
      <c r="C36106">
        <v>125.64</v>
      </c>
      <c r="D36106">
        <v>1.0026334690000001</v>
      </c>
      <c r="E36106">
        <v>2.0991279280000001</v>
      </c>
      <c r="F36106">
        <v>1.1421980000000001E-3</v>
      </c>
    </row>
    <row r="36107" spans="1:6" x14ac:dyDescent="0.25">
      <c r="A36107" s="1">
        <v>43242</v>
      </c>
      <c r="B36107" t="s">
        <v>70</v>
      </c>
      <c r="C36107">
        <v>125.31</v>
      </c>
      <c r="D36107">
        <v>0.99705601499999996</v>
      </c>
      <c r="E36107">
        <v>2.09798573</v>
      </c>
      <c r="F36107">
        <v>-1.2804419999999999E-3</v>
      </c>
    </row>
    <row r="36108" spans="1:6" x14ac:dyDescent="0.25">
      <c r="A36108" s="1">
        <v>43241</v>
      </c>
      <c r="B36108" t="s">
        <v>70</v>
      </c>
      <c r="C36108">
        <v>125.68</v>
      </c>
      <c r="D36108">
        <v>1.0076164519999999</v>
      </c>
      <c r="E36108">
        <v>2.0992661720000001</v>
      </c>
      <c r="F36108">
        <v>3.29525E-3</v>
      </c>
    </row>
    <row r="36109" spans="1:6" x14ac:dyDescent="0.25">
      <c r="A36109" s="1">
        <v>43238</v>
      </c>
      <c r="B36109" t="s">
        <v>70</v>
      </c>
      <c r="C36109">
        <v>124.73</v>
      </c>
      <c r="D36109">
        <v>0.99736126700000005</v>
      </c>
      <c r="E36109">
        <v>2.0959709219999998</v>
      </c>
      <c r="F36109">
        <v>-1.1475019999999999E-3</v>
      </c>
    </row>
    <row r="36110" spans="1:6" x14ac:dyDescent="0.25">
      <c r="A36110" s="1">
        <v>43237</v>
      </c>
      <c r="B36110" t="s">
        <v>70</v>
      </c>
      <c r="C36110">
        <v>125.06</v>
      </c>
      <c r="D36110">
        <v>0.99952046000000005</v>
      </c>
      <c r="E36110">
        <v>2.097118424</v>
      </c>
      <c r="F36110">
        <v>-2.0831100000000001E-4</v>
      </c>
    </row>
    <row r="36111" spans="1:6" x14ac:dyDescent="0.25">
      <c r="A36111" s="1">
        <v>43236</v>
      </c>
      <c r="B36111" t="s">
        <v>70</v>
      </c>
      <c r="C36111">
        <v>125.12</v>
      </c>
      <c r="D36111">
        <v>1.0044151880000001</v>
      </c>
      <c r="E36111">
        <v>2.0973267359999999</v>
      </c>
      <c r="F36111">
        <v>1.913271E-3</v>
      </c>
    </row>
    <row r="36112" spans="1:6" x14ac:dyDescent="0.25">
      <c r="A36112" s="1">
        <v>43235</v>
      </c>
      <c r="B36112" t="s">
        <v>70</v>
      </c>
      <c r="C36112">
        <v>124.57</v>
      </c>
      <c r="D36112">
        <v>0.99314358599999997</v>
      </c>
      <c r="E36112">
        <v>2.0954134639999999</v>
      </c>
      <c r="F36112">
        <v>-2.9879580000000002E-3</v>
      </c>
    </row>
    <row r="36113" spans="1:6" x14ac:dyDescent="0.25">
      <c r="A36113" s="1">
        <v>43234</v>
      </c>
      <c r="B36113" t="s">
        <v>70</v>
      </c>
      <c r="C36113">
        <v>125.43</v>
      </c>
      <c r="D36113">
        <v>1.0009576250000001</v>
      </c>
      <c r="E36113">
        <v>2.0984014219999998</v>
      </c>
      <c r="F36113">
        <v>4.15692E-4</v>
      </c>
    </row>
    <row r="36114" spans="1:6" x14ac:dyDescent="0.25">
      <c r="A36114" s="1">
        <v>43231</v>
      </c>
      <c r="B36114" t="s">
        <v>70</v>
      </c>
      <c r="C36114">
        <v>125.31</v>
      </c>
      <c r="D36114">
        <v>1.001918925</v>
      </c>
      <c r="E36114">
        <v>2.09798573</v>
      </c>
      <c r="F36114">
        <v>8.3257999999999997E-4</v>
      </c>
    </row>
    <row r="36115" spans="1:6" x14ac:dyDescent="0.25">
      <c r="A36115" s="1">
        <v>43230</v>
      </c>
      <c r="B36115" t="s">
        <v>70</v>
      </c>
      <c r="C36115">
        <v>125.07</v>
      </c>
      <c r="D36115">
        <v>1.0091173149999999</v>
      </c>
      <c r="E36115">
        <v>2.09715315</v>
      </c>
      <c r="F36115">
        <v>3.9416579999999998E-3</v>
      </c>
    </row>
    <row r="36116" spans="1:6" x14ac:dyDescent="0.25">
      <c r="A36116" s="1">
        <v>43229</v>
      </c>
      <c r="B36116" t="s">
        <v>70</v>
      </c>
      <c r="C36116">
        <v>123.94</v>
      </c>
      <c r="D36116">
        <v>1.0097767639999999</v>
      </c>
      <c r="E36116">
        <v>2.093211492</v>
      </c>
      <c r="F36116">
        <v>4.2253730000000001E-3</v>
      </c>
    </row>
    <row r="36117" spans="1:6" x14ac:dyDescent="0.25">
      <c r="A36117" s="1">
        <v>43228</v>
      </c>
      <c r="B36117" t="s">
        <v>70</v>
      </c>
      <c r="C36117">
        <v>122.74</v>
      </c>
      <c r="D36117">
        <v>0.99991853399999997</v>
      </c>
      <c r="E36117">
        <v>2.0889861189999999</v>
      </c>
      <c r="F36117" s="2">
        <v>-3.54E-5</v>
      </c>
    </row>
    <row r="36118" spans="1:6" x14ac:dyDescent="0.25">
      <c r="A36118" s="1">
        <v>43227</v>
      </c>
      <c r="B36118" t="s">
        <v>70</v>
      </c>
      <c r="C36118">
        <v>122.75</v>
      </c>
      <c r="D36118">
        <v>1.0037615499999999</v>
      </c>
      <c r="E36118">
        <v>2.0890215009999999</v>
      </c>
      <c r="F36118">
        <v>1.630556E-3</v>
      </c>
    </row>
    <row r="36119" spans="1:6" x14ac:dyDescent="0.25">
      <c r="A36119" s="1">
        <v>43224</v>
      </c>
      <c r="B36119" t="s">
        <v>70</v>
      </c>
      <c r="C36119">
        <v>122.29</v>
      </c>
      <c r="D36119">
        <v>1.012837502</v>
      </c>
      <c r="E36119">
        <v>2.0873909450000001</v>
      </c>
      <c r="F36119">
        <v>5.5397729999999996E-3</v>
      </c>
    </row>
    <row r="36120" spans="1:6" x14ac:dyDescent="0.25">
      <c r="A36120" s="1">
        <v>43223</v>
      </c>
      <c r="B36120" t="s">
        <v>70</v>
      </c>
      <c r="C36120">
        <v>120.74</v>
      </c>
      <c r="D36120">
        <v>0.99793371399999997</v>
      </c>
      <c r="E36120">
        <v>2.0818511719999999</v>
      </c>
      <c r="F36120">
        <v>-8.9830499999999996E-4</v>
      </c>
    </row>
    <row r="36121" spans="1:6" x14ac:dyDescent="0.25">
      <c r="A36121" s="1">
        <v>43222</v>
      </c>
      <c r="B36121" t="s">
        <v>70</v>
      </c>
      <c r="C36121">
        <v>120.99</v>
      </c>
      <c r="D36121">
        <v>0.99310514699999997</v>
      </c>
      <c r="E36121">
        <v>2.0827494770000001</v>
      </c>
      <c r="F36121">
        <v>-3.0047670000000002E-3</v>
      </c>
    </row>
    <row r="36122" spans="1:6" x14ac:dyDescent="0.25">
      <c r="A36122" s="1">
        <v>43221</v>
      </c>
      <c r="B36122" t="s">
        <v>70</v>
      </c>
      <c r="C36122">
        <v>121.83</v>
      </c>
      <c r="D36122">
        <v>1.0019738469999999</v>
      </c>
      <c r="E36122">
        <v>2.0857542439999999</v>
      </c>
      <c r="F36122">
        <v>8.56386E-4</v>
      </c>
    </row>
    <row r="36123" spans="1:6" x14ac:dyDescent="0.25">
      <c r="A36123" s="1">
        <v>43220</v>
      </c>
      <c r="B36123" t="s">
        <v>70</v>
      </c>
      <c r="C36123">
        <v>121.59</v>
      </c>
      <c r="D36123">
        <v>0.99192364200000005</v>
      </c>
      <c r="E36123">
        <v>2.0848978580000002</v>
      </c>
      <c r="F36123">
        <v>-3.5217590000000002E-3</v>
      </c>
    </row>
    <row r="36124" spans="1:6" x14ac:dyDescent="0.25">
      <c r="A36124" s="1">
        <v>43217</v>
      </c>
      <c r="B36124" t="s">
        <v>70</v>
      </c>
      <c r="C36124">
        <v>122.58</v>
      </c>
      <c r="D36124">
        <v>1.000979912</v>
      </c>
      <c r="E36124">
        <v>2.088419617</v>
      </c>
      <c r="F36124">
        <v>4.2536199999999998E-4</v>
      </c>
    </row>
    <row r="36125" spans="1:6" x14ac:dyDescent="0.25">
      <c r="A36125" s="1">
        <v>43216</v>
      </c>
      <c r="B36125" t="s">
        <v>70</v>
      </c>
      <c r="C36125">
        <v>122.46</v>
      </c>
      <c r="D36125">
        <v>1.01031268</v>
      </c>
      <c r="E36125">
        <v>2.0879942549999999</v>
      </c>
      <c r="F36125">
        <v>4.4558039999999998E-3</v>
      </c>
    </row>
    <row r="36126" spans="1:6" x14ac:dyDescent="0.25">
      <c r="A36126" s="1">
        <v>43215</v>
      </c>
      <c r="B36126" t="s">
        <v>70</v>
      </c>
      <c r="C36126">
        <v>121.21</v>
      </c>
      <c r="D36126">
        <v>1.0016527559999999</v>
      </c>
      <c r="E36126">
        <v>2.0835384509999999</v>
      </c>
      <c r="F36126">
        <v>7.1719000000000004E-4</v>
      </c>
    </row>
    <row r="36127" spans="1:6" x14ac:dyDescent="0.25">
      <c r="A36127" s="1">
        <v>43214</v>
      </c>
      <c r="B36127" t="s">
        <v>70</v>
      </c>
      <c r="C36127">
        <v>121.01</v>
      </c>
      <c r="D36127">
        <v>0.98670906700000005</v>
      </c>
      <c r="E36127">
        <v>2.0828212609999999</v>
      </c>
      <c r="F36127">
        <v>-5.8108810000000004E-3</v>
      </c>
    </row>
    <row r="36128" spans="1:6" x14ac:dyDescent="0.25">
      <c r="A36128" s="1">
        <v>43213</v>
      </c>
      <c r="B36128" t="s">
        <v>70</v>
      </c>
      <c r="C36128">
        <v>122.64</v>
      </c>
      <c r="D36128">
        <v>0.999836948</v>
      </c>
      <c r="E36128">
        <v>2.0886321419999998</v>
      </c>
      <c r="F36128" s="2">
        <v>-7.08E-5</v>
      </c>
    </row>
    <row r="36129" spans="1:6" x14ac:dyDescent="0.25">
      <c r="A36129" s="1">
        <v>43210</v>
      </c>
      <c r="B36129" t="s">
        <v>70</v>
      </c>
      <c r="C36129">
        <v>122.66</v>
      </c>
      <c r="D36129">
        <v>0.99183310400000002</v>
      </c>
      <c r="E36129">
        <v>2.08870296</v>
      </c>
      <c r="F36129">
        <v>-3.5614000000000002E-3</v>
      </c>
    </row>
    <row r="36130" spans="1:6" x14ac:dyDescent="0.25">
      <c r="A36130" s="1">
        <v>43209</v>
      </c>
      <c r="B36130" t="s">
        <v>70</v>
      </c>
      <c r="C36130">
        <v>123.67</v>
      </c>
      <c r="D36130">
        <v>0.994451592</v>
      </c>
      <c r="E36130">
        <v>2.0922643609999998</v>
      </c>
      <c r="F36130">
        <v>-2.416353E-3</v>
      </c>
    </row>
    <row r="36131" spans="1:6" x14ac:dyDescent="0.25">
      <c r="A36131" s="1">
        <v>43208</v>
      </c>
      <c r="B36131" t="s">
        <v>70</v>
      </c>
      <c r="C36131">
        <v>124.36</v>
      </c>
      <c r="D36131">
        <v>1.0010464459999999</v>
      </c>
      <c r="E36131">
        <v>2.0946807129999998</v>
      </c>
      <c r="F36131">
        <v>4.5422799999999999E-4</v>
      </c>
    </row>
    <row r="36132" spans="1:6" x14ac:dyDescent="0.25">
      <c r="A36132" s="1">
        <v>43207</v>
      </c>
      <c r="B36132" t="s">
        <v>70</v>
      </c>
      <c r="C36132">
        <v>124.23</v>
      </c>
      <c r="D36132">
        <v>1.010821806</v>
      </c>
      <c r="E36132">
        <v>2.0942264850000001</v>
      </c>
      <c r="F36132">
        <v>4.6746019999999999E-3</v>
      </c>
    </row>
    <row r="36133" spans="1:6" x14ac:dyDescent="0.25">
      <c r="A36133" s="1">
        <v>43206</v>
      </c>
      <c r="B36133" t="s">
        <v>70</v>
      </c>
      <c r="C36133">
        <v>122.9</v>
      </c>
      <c r="D36133">
        <v>1.0080380579999999</v>
      </c>
      <c r="E36133">
        <v>2.0895518829999999</v>
      </c>
      <c r="F36133">
        <v>3.4769290000000001E-3</v>
      </c>
    </row>
    <row r="36134" spans="1:6" x14ac:dyDescent="0.25">
      <c r="A36134" s="1">
        <v>43203</v>
      </c>
      <c r="B36134" t="s">
        <v>70</v>
      </c>
      <c r="C36134">
        <v>121.92</v>
      </c>
      <c r="D36134">
        <v>0.99705593699999995</v>
      </c>
      <c r="E36134">
        <v>2.0860749539999999</v>
      </c>
      <c r="F36134">
        <v>-1.280476E-3</v>
      </c>
    </row>
    <row r="36135" spans="1:6" x14ac:dyDescent="0.25">
      <c r="A36135" s="1">
        <v>43202</v>
      </c>
      <c r="B36135" t="s">
        <v>70</v>
      </c>
      <c r="C36135">
        <v>122.28</v>
      </c>
      <c r="D36135">
        <v>1.0081622560000001</v>
      </c>
      <c r="E36135">
        <v>2.0873554300000001</v>
      </c>
      <c r="F36135">
        <v>3.5304339999999998E-3</v>
      </c>
    </row>
    <row r="36136" spans="1:6" x14ac:dyDescent="0.25">
      <c r="A36136" s="1">
        <v>43201</v>
      </c>
      <c r="B36136" t="s">
        <v>70</v>
      </c>
      <c r="C36136">
        <v>121.29</v>
      </c>
      <c r="D36136">
        <v>0.99491428100000001</v>
      </c>
      <c r="E36136">
        <v>2.0838249960000002</v>
      </c>
      <c r="F36136">
        <v>-2.214335E-3</v>
      </c>
    </row>
    <row r="36137" spans="1:6" x14ac:dyDescent="0.25">
      <c r="A36137" s="1">
        <v>43200</v>
      </c>
      <c r="B36137" t="s">
        <v>70</v>
      </c>
      <c r="C36137">
        <v>121.91</v>
      </c>
      <c r="D36137">
        <v>1.016340142</v>
      </c>
      <c r="E36137">
        <v>2.0860393309999998</v>
      </c>
      <c r="F36137">
        <v>7.0390790000000002E-3</v>
      </c>
    </row>
    <row r="36138" spans="1:6" x14ac:dyDescent="0.25">
      <c r="A36138" s="1">
        <v>43199</v>
      </c>
      <c r="B36138" t="s">
        <v>70</v>
      </c>
      <c r="C36138">
        <v>119.95</v>
      </c>
      <c r="D36138">
        <v>1.00376569</v>
      </c>
      <c r="E36138">
        <v>2.0790002520000002</v>
      </c>
      <c r="F36138">
        <v>1.6323469999999999E-3</v>
      </c>
    </row>
    <row r="36139" spans="1:6" x14ac:dyDescent="0.25">
      <c r="A36139" s="1">
        <v>43196</v>
      </c>
      <c r="B36139" t="s">
        <v>70</v>
      </c>
      <c r="C36139">
        <v>119.5</v>
      </c>
      <c r="D36139">
        <v>0.97830536199999996</v>
      </c>
      <c r="E36139">
        <v>2.077367905</v>
      </c>
      <c r="F36139">
        <v>-9.5255659999999992E-3</v>
      </c>
    </row>
    <row r="36140" spans="1:6" x14ac:dyDescent="0.25">
      <c r="A36140" s="1">
        <v>43195</v>
      </c>
      <c r="B36140" t="s">
        <v>70</v>
      </c>
      <c r="C36140">
        <v>122.15</v>
      </c>
      <c r="D36140">
        <v>1.007256535</v>
      </c>
      <c r="E36140">
        <v>2.0868934709999998</v>
      </c>
      <c r="F36140">
        <v>3.140094E-3</v>
      </c>
    </row>
    <row r="36141" spans="1:6" x14ac:dyDescent="0.25">
      <c r="A36141" s="1">
        <v>43194</v>
      </c>
      <c r="B36141" t="s">
        <v>70</v>
      </c>
      <c r="C36141">
        <v>121.27</v>
      </c>
      <c r="D36141">
        <v>1.01134184</v>
      </c>
      <c r="E36141">
        <v>2.0837533779999999</v>
      </c>
      <c r="F36141">
        <v>4.8979749999999997E-3</v>
      </c>
    </row>
    <row r="36142" spans="1:6" x14ac:dyDescent="0.25">
      <c r="A36142" s="1">
        <v>43193</v>
      </c>
      <c r="B36142" t="s">
        <v>70</v>
      </c>
      <c r="C36142">
        <v>119.91</v>
      </c>
      <c r="D36142">
        <v>1.0130100529999999</v>
      </c>
      <c r="E36142">
        <v>2.0788554029999999</v>
      </c>
      <c r="F36142">
        <v>5.6137549999999998E-3</v>
      </c>
    </row>
    <row r="36143" spans="1:6" x14ac:dyDescent="0.25">
      <c r="A36143" s="1">
        <v>43192</v>
      </c>
      <c r="B36143" t="s">
        <v>70</v>
      </c>
      <c r="C36143">
        <v>118.37</v>
      </c>
      <c r="D36143">
        <v>0.97656958999999999</v>
      </c>
      <c r="E36143">
        <v>2.0732416480000002</v>
      </c>
      <c r="F36143">
        <v>-1.0296804E-2</v>
      </c>
    </row>
    <row r="36144" spans="1:6" x14ac:dyDescent="0.25">
      <c r="A36144" s="1">
        <v>43188</v>
      </c>
      <c r="B36144" t="s">
        <v>70</v>
      </c>
      <c r="C36144">
        <v>121.21</v>
      </c>
      <c r="D36144">
        <v>1.0144794109999999</v>
      </c>
      <c r="E36144">
        <v>2.0835384509999999</v>
      </c>
      <c r="F36144">
        <v>6.2432369999999996E-3</v>
      </c>
    </row>
    <row r="36145" spans="1:6" x14ac:dyDescent="0.25">
      <c r="A36145" s="1">
        <v>43187</v>
      </c>
      <c r="B36145" t="s">
        <v>70</v>
      </c>
      <c r="C36145">
        <v>119.48</v>
      </c>
      <c r="D36145">
        <v>0.99699599500000002</v>
      </c>
      <c r="E36145">
        <v>2.0772952139999998</v>
      </c>
      <c r="F36145">
        <v>-1.306586E-3</v>
      </c>
    </row>
    <row r="36146" spans="1:6" x14ac:dyDescent="0.25">
      <c r="A36146" s="1">
        <v>43186</v>
      </c>
      <c r="B36146" t="s">
        <v>70</v>
      </c>
      <c r="C36146">
        <v>119.84</v>
      </c>
      <c r="D36146">
        <v>0.98221457300000004</v>
      </c>
      <c r="E36146">
        <v>2.0786017999999999</v>
      </c>
      <c r="F36146">
        <v>-7.793627E-3</v>
      </c>
    </row>
    <row r="36147" spans="1:6" x14ac:dyDescent="0.25">
      <c r="A36147" s="1">
        <v>43185</v>
      </c>
      <c r="B36147" t="s">
        <v>70</v>
      </c>
      <c r="C36147">
        <v>122.01</v>
      </c>
      <c r="D36147">
        <v>1.0274526319999999</v>
      </c>
      <c r="E36147">
        <v>2.0863954269999998</v>
      </c>
      <c r="F36147">
        <v>1.1761809E-2</v>
      </c>
    </row>
    <row r="36148" spans="1:6" x14ac:dyDescent="0.25">
      <c r="A36148" s="1">
        <v>43182</v>
      </c>
      <c r="B36148" t="s">
        <v>70</v>
      </c>
      <c r="C36148">
        <v>118.75</v>
      </c>
      <c r="D36148">
        <v>0.97889704099999997</v>
      </c>
      <c r="E36148">
        <v>2.074633618</v>
      </c>
      <c r="F36148">
        <v>-9.2629840000000001E-3</v>
      </c>
    </row>
    <row r="36149" spans="1:6" x14ac:dyDescent="0.25">
      <c r="A36149" s="1">
        <v>43181</v>
      </c>
      <c r="B36149" t="s">
        <v>70</v>
      </c>
      <c r="C36149">
        <v>121.31</v>
      </c>
      <c r="D36149">
        <v>0.97476115100000005</v>
      </c>
      <c r="E36149">
        <v>2.0838966029999999</v>
      </c>
      <c r="F36149">
        <v>-1.1101788E-2</v>
      </c>
    </row>
    <row r="36150" spans="1:6" x14ac:dyDescent="0.25">
      <c r="A36150" s="1">
        <v>43180</v>
      </c>
      <c r="B36150" t="s">
        <v>70</v>
      </c>
      <c r="C36150">
        <v>124.45099999999999</v>
      </c>
      <c r="D36150">
        <v>0.99832263899999996</v>
      </c>
      <c r="E36150">
        <v>2.0949983909999998</v>
      </c>
      <c r="F36150">
        <v>-7.2908000000000001E-4</v>
      </c>
    </row>
    <row r="36151" spans="1:6" x14ac:dyDescent="0.25">
      <c r="A36151" s="1">
        <v>43179</v>
      </c>
      <c r="B36151" t="s">
        <v>70</v>
      </c>
      <c r="C36151">
        <v>124.6601</v>
      </c>
      <c r="D36151">
        <v>1.0015200339999999</v>
      </c>
      <c r="E36151">
        <v>2.095727471</v>
      </c>
      <c r="F36151">
        <v>6.5964099999999998E-4</v>
      </c>
    </row>
    <row r="36152" spans="1:6" x14ac:dyDescent="0.25">
      <c r="A36152" s="1">
        <v>43178</v>
      </c>
      <c r="B36152" t="s">
        <v>70</v>
      </c>
      <c r="C36152">
        <v>124.4709</v>
      </c>
      <c r="D36152">
        <v>0.98673736899999998</v>
      </c>
      <c r="E36152">
        <v>2.0950678300000001</v>
      </c>
      <c r="F36152">
        <v>-5.7984239999999999E-3</v>
      </c>
    </row>
    <row r="36153" spans="1:6" x14ac:dyDescent="0.25">
      <c r="A36153" s="1">
        <v>43175</v>
      </c>
      <c r="B36153" t="s">
        <v>70</v>
      </c>
      <c r="C36153">
        <v>126.1439</v>
      </c>
      <c r="D36153">
        <v>1.000948229</v>
      </c>
      <c r="E36153">
        <v>2.100866254</v>
      </c>
      <c r="F36153">
        <v>4.1161600000000001E-4</v>
      </c>
    </row>
    <row r="36154" spans="1:6" x14ac:dyDescent="0.25">
      <c r="A36154" s="1">
        <v>43174</v>
      </c>
      <c r="B36154" t="s">
        <v>70</v>
      </c>
      <c r="C36154">
        <v>126.0244</v>
      </c>
      <c r="D36154">
        <v>0.99913108299999998</v>
      </c>
      <c r="E36154">
        <v>2.100454638</v>
      </c>
      <c r="F36154">
        <v>-3.7753E-4</v>
      </c>
    </row>
    <row r="36155" spans="1:6" x14ac:dyDescent="0.25">
      <c r="A36155" s="1">
        <v>43173</v>
      </c>
      <c r="B36155" t="s">
        <v>70</v>
      </c>
      <c r="C36155">
        <v>126.134</v>
      </c>
      <c r="D36155">
        <v>0.99497283700000005</v>
      </c>
      <c r="E36155">
        <v>2.1008321680000002</v>
      </c>
      <c r="F36155">
        <v>-2.188775E-3</v>
      </c>
    </row>
    <row r="36156" spans="1:6" x14ac:dyDescent="0.25">
      <c r="A36156" s="1">
        <v>43172</v>
      </c>
      <c r="B36156" t="s">
        <v>70</v>
      </c>
      <c r="C36156">
        <v>126.7713</v>
      </c>
      <c r="D36156">
        <v>0.993599707</v>
      </c>
      <c r="E36156">
        <v>2.1030209439999998</v>
      </c>
      <c r="F36156">
        <v>-2.7885449999999999E-3</v>
      </c>
    </row>
    <row r="36157" spans="1:6" x14ac:dyDescent="0.25">
      <c r="A36157" s="1">
        <v>43171</v>
      </c>
      <c r="B36157" t="s">
        <v>70</v>
      </c>
      <c r="C36157">
        <v>127.5879</v>
      </c>
      <c r="D36157">
        <v>0.99875222399999997</v>
      </c>
      <c r="E36157">
        <v>2.1058094889999999</v>
      </c>
      <c r="F36157">
        <v>-5.4224099999999995E-4</v>
      </c>
    </row>
    <row r="36158" spans="1:6" x14ac:dyDescent="0.25">
      <c r="A36158" s="1">
        <v>43168</v>
      </c>
      <c r="B36158" t="s">
        <v>70</v>
      </c>
      <c r="C36158">
        <v>127.7473</v>
      </c>
      <c r="D36158">
        <v>1.0173693100000001</v>
      </c>
      <c r="E36158">
        <v>2.1063517300000001</v>
      </c>
      <c r="F36158">
        <v>7.4786330000000002E-3</v>
      </c>
    </row>
    <row r="36159" spans="1:6" x14ac:dyDescent="0.25">
      <c r="A36159" s="1">
        <v>43167</v>
      </c>
      <c r="B36159" t="s">
        <v>70</v>
      </c>
      <c r="C36159">
        <v>125.5663</v>
      </c>
      <c r="D36159">
        <v>1.00446049</v>
      </c>
      <c r="E36159">
        <v>2.0988730969999998</v>
      </c>
      <c r="F36159">
        <v>1.932858E-3</v>
      </c>
    </row>
    <row r="36160" spans="1:6" x14ac:dyDescent="0.25">
      <c r="A36160" s="1">
        <v>43166</v>
      </c>
      <c r="B36160" t="s">
        <v>70</v>
      </c>
      <c r="C36160">
        <v>125.0087</v>
      </c>
      <c r="D36160">
        <v>0.99968172300000002</v>
      </c>
      <c r="E36160">
        <v>2.0969402389999998</v>
      </c>
      <c r="F36160">
        <v>-1.38248E-4</v>
      </c>
    </row>
    <row r="36161" spans="1:6" x14ac:dyDescent="0.25">
      <c r="A36161" s="1">
        <v>43165</v>
      </c>
      <c r="B36161" t="s">
        <v>70</v>
      </c>
      <c r="C36161">
        <v>125.0485</v>
      </c>
      <c r="D36161">
        <v>1.0027947070000001</v>
      </c>
      <c r="E36161">
        <v>2.0970784870000001</v>
      </c>
      <c r="F36161">
        <v>1.2120329999999999E-3</v>
      </c>
    </row>
    <row r="36162" spans="1:6" x14ac:dyDescent="0.25">
      <c r="A36162" s="1">
        <v>43164</v>
      </c>
      <c r="B36162" t="s">
        <v>70</v>
      </c>
      <c r="C36162">
        <v>124.7</v>
      </c>
      <c r="D36162">
        <v>1.0113068489999999</v>
      </c>
      <c r="E36162">
        <v>2.0958664530000002</v>
      </c>
      <c r="F36162">
        <v>4.8829479999999998E-3</v>
      </c>
    </row>
    <row r="36163" spans="1:6" x14ac:dyDescent="0.25">
      <c r="A36163" s="1">
        <v>43161</v>
      </c>
      <c r="B36163" t="s">
        <v>70</v>
      </c>
      <c r="C36163">
        <v>123.3058</v>
      </c>
      <c r="D36163">
        <v>1.0056043699999999</v>
      </c>
      <c r="E36163">
        <v>2.0909835050000001</v>
      </c>
      <c r="F36163">
        <v>2.4271520000000001E-3</v>
      </c>
    </row>
    <row r="36164" spans="1:6" x14ac:dyDescent="0.25">
      <c r="A36164" s="1">
        <v>43160</v>
      </c>
      <c r="B36164" t="s">
        <v>70</v>
      </c>
      <c r="C36164">
        <v>122.6186</v>
      </c>
      <c r="D36164">
        <v>0.98685572399999999</v>
      </c>
      <c r="E36164">
        <v>2.088556353</v>
      </c>
      <c r="F36164">
        <v>-5.7463360000000003E-3</v>
      </c>
    </row>
    <row r="36165" spans="1:6" x14ac:dyDescent="0.25">
      <c r="A36165" s="1">
        <v>43159</v>
      </c>
      <c r="B36165" t="s">
        <v>70</v>
      </c>
      <c r="C36165">
        <v>124.2518</v>
      </c>
      <c r="D36165">
        <v>0.98913913099999995</v>
      </c>
      <c r="E36165">
        <v>2.0943026890000001</v>
      </c>
      <c r="F36165">
        <v>-4.7426170000000002E-3</v>
      </c>
    </row>
    <row r="36166" spans="1:6" x14ac:dyDescent="0.25">
      <c r="A36166" s="1">
        <v>43158</v>
      </c>
      <c r="B36166" t="s">
        <v>70</v>
      </c>
      <c r="C36166">
        <v>125.6161</v>
      </c>
      <c r="D36166">
        <v>0.98755183800000002</v>
      </c>
      <c r="E36166">
        <v>2.0990453059999998</v>
      </c>
      <c r="F36166">
        <v>-5.440098E-3</v>
      </c>
    </row>
    <row r="36167" spans="1:6" x14ac:dyDescent="0.25">
      <c r="A36167" s="1">
        <v>43157</v>
      </c>
      <c r="B36167" t="s">
        <v>70</v>
      </c>
      <c r="C36167">
        <v>127.1995</v>
      </c>
      <c r="D36167">
        <v>1.0114817949999999</v>
      </c>
      <c r="E36167">
        <v>2.1044854040000001</v>
      </c>
      <c r="F36167">
        <v>4.9580709999999997E-3</v>
      </c>
    </row>
    <row r="36168" spans="1:6" x14ac:dyDescent="0.25">
      <c r="A36168" s="1">
        <v>43154</v>
      </c>
      <c r="B36168" t="s">
        <v>70</v>
      </c>
      <c r="C36168">
        <v>125.7556</v>
      </c>
      <c r="D36168">
        <v>1.016256963</v>
      </c>
      <c r="E36168">
        <v>2.0995273339999998</v>
      </c>
      <c r="F36168">
        <v>7.0035339999999996E-3</v>
      </c>
    </row>
    <row r="36169" spans="1:6" x14ac:dyDescent="0.25">
      <c r="A36169" s="1">
        <v>43153</v>
      </c>
      <c r="B36169" t="s">
        <v>70</v>
      </c>
      <c r="C36169">
        <v>123.7439</v>
      </c>
      <c r="D36169">
        <v>1.000804727</v>
      </c>
      <c r="E36169">
        <v>2.0925237989999999</v>
      </c>
      <c r="F36169">
        <v>3.4934799999999998E-4</v>
      </c>
    </row>
    <row r="36170" spans="1:6" x14ac:dyDescent="0.25">
      <c r="A36170" s="1">
        <v>43152</v>
      </c>
      <c r="B36170" t="s">
        <v>70</v>
      </c>
      <c r="C36170">
        <v>123.6444</v>
      </c>
      <c r="D36170">
        <v>0.99487213299999999</v>
      </c>
      <c r="E36170">
        <v>2.092174451</v>
      </c>
      <c r="F36170">
        <v>-2.2327340000000001E-3</v>
      </c>
    </row>
    <row r="36171" spans="1:6" x14ac:dyDescent="0.25">
      <c r="A36171" s="1">
        <v>43151</v>
      </c>
      <c r="B36171" t="s">
        <v>70</v>
      </c>
      <c r="C36171">
        <v>124.8</v>
      </c>
      <c r="D36171">
        <v>0.99363057300000002</v>
      </c>
      <c r="E36171">
        <v>2.0962145849999998</v>
      </c>
      <c r="F36171">
        <v>-2.7750539999999999E-3</v>
      </c>
    </row>
    <row r="36172" spans="1:6" x14ac:dyDescent="0.25">
      <c r="A36172" s="1">
        <v>43147</v>
      </c>
      <c r="B36172" t="s">
        <v>70</v>
      </c>
      <c r="C36172">
        <v>125.6</v>
      </c>
      <c r="D36172">
        <v>1.0005576359999999</v>
      </c>
      <c r="E36172">
        <v>2.098989639</v>
      </c>
      <c r="F36172">
        <v>2.4211100000000001E-4</v>
      </c>
    </row>
    <row r="36173" spans="1:6" x14ac:dyDescent="0.25">
      <c r="A36173" s="1">
        <v>43146</v>
      </c>
      <c r="B36173" t="s">
        <v>70</v>
      </c>
      <c r="C36173">
        <v>125.53</v>
      </c>
      <c r="D36173">
        <v>1.011849105</v>
      </c>
      <c r="E36173">
        <v>2.0987475290000002</v>
      </c>
      <c r="F36173">
        <v>5.1157520000000003E-3</v>
      </c>
    </row>
    <row r="36174" spans="1:6" x14ac:dyDescent="0.25">
      <c r="A36174" s="1">
        <v>43145</v>
      </c>
      <c r="B36174" t="s">
        <v>70</v>
      </c>
      <c r="C36174">
        <v>124.06</v>
      </c>
      <c r="D36174">
        <v>1.0138934289999999</v>
      </c>
      <c r="E36174">
        <v>2.0936317770000001</v>
      </c>
      <c r="F36174">
        <v>5.9923090000000004E-3</v>
      </c>
    </row>
    <row r="36175" spans="1:6" x14ac:dyDescent="0.25">
      <c r="A36175" s="1">
        <v>43144</v>
      </c>
      <c r="B36175" t="s">
        <v>70</v>
      </c>
      <c r="C36175">
        <v>122.36</v>
      </c>
      <c r="D36175">
        <v>1.0031152649999999</v>
      </c>
      <c r="E36175">
        <v>2.0876394679999999</v>
      </c>
      <c r="F36175">
        <v>1.3508389999999999E-3</v>
      </c>
    </row>
    <row r="36176" spans="1:6" x14ac:dyDescent="0.25">
      <c r="A36176" s="1">
        <v>43143</v>
      </c>
      <c r="B36176" t="s">
        <v>70</v>
      </c>
      <c r="C36176">
        <v>121.98</v>
      </c>
      <c r="D36176">
        <v>1.0133754260000001</v>
      </c>
      <c r="E36176">
        <v>2.0862886289999998</v>
      </c>
      <c r="F36176">
        <v>5.7703679999999997E-3</v>
      </c>
    </row>
    <row r="36177" spans="1:6" x14ac:dyDescent="0.25">
      <c r="A36177" s="1">
        <v>43140</v>
      </c>
      <c r="B36177" t="s">
        <v>70</v>
      </c>
      <c r="C36177">
        <v>120.37</v>
      </c>
      <c r="D36177">
        <v>1.015009697</v>
      </c>
      <c r="E36177">
        <v>2.0805182609999999</v>
      </c>
      <c r="F36177">
        <v>6.4701910000000001E-3</v>
      </c>
    </row>
    <row r="36178" spans="1:6" x14ac:dyDescent="0.25">
      <c r="A36178" s="1">
        <v>43139</v>
      </c>
      <c r="B36178" t="s">
        <v>70</v>
      </c>
      <c r="C36178">
        <v>118.59</v>
      </c>
      <c r="D36178">
        <v>0.96344138400000001</v>
      </c>
      <c r="E36178">
        <v>2.0740480689999998</v>
      </c>
      <c r="F36178">
        <v>-1.6174702999999999E-2</v>
      </c>
    </row>
    <row r="36179" spans="1:6" x14ac:dyDescent="0.25">
      <c r="A36179" s="1">
        <v>43138</v>
      </c>
      <c r="B36179" t="s">
        <v>70</v>
      </c>
      <c r="C36179">
        <v>123.09</v>
      </c>
      <c r="D36179">
        <v>0.995149163</v>
      </c>
      <c r="E36179">
        <v>2.0902227720000002</v>
      </c>
      <c r="F36179">
        <v>-2.1118180000000001E-3</v>
      </c>
    </row>
    <row r="36180" spans="1:6" x14ac:dyDescent="0.25">
      <c r="A36180" s="1">
        <v>43137</v>
      </c>
      <c r="B36180" t="s">
        <v>70</v>
      </c>
      <c r="C36180">
        <v>123.69</v>
      </c>
      <c r="D36180">
        <v>1.0180246909999999</v>
      </c>
      <c r="E36180">
        <v>2.0923345900000001</v>
      </c>
      <c r="F36180">
        <v>7.7583119999999998E-3</v>
      </c>
    </row>
    <row r="36181" spans="1:6" x14ac:dyDescent="0.25">
      <c r="A36181" s="1">
        <v>43136</v>
      </c>
      <c r="B36181" t="s">
        <v>70</v>
      </c>
      <c r="C36181">
        <v>121.5</v>
      </c>
      <c r="D36181">
        <v>0.95895816899999997</v>
      </c>
      <c r="E36181">
        <v>2.0845762780000001</v>
      </c>
      <c r="F36181">
        <v>-1.8200337E-2</v>
      </c>
    </row>
    <row r="36182" spans="1:6" x14ac:dyDescent="0.25">
      <c r="A36182" s="1">
        <v>43133</v>
      </c>
      <c r="B36182" t="s">
        <v>70</v>
      </c>
      <c r="C36182">
        <v>126.7</v>
      </c>
      <c r="D36182">
        <v>0.97830283399999995</v>
      </c>
      <c r="E36182">
        <v>2.1027766149999998</v>
      </c>
      <c r="F36182">
        <v>-9.5266880000000002E-3</v>
      </c>
    </row>
    <row r="36183" spans="1:6" x14ac:dyDescent="0.25">
      <c r="A36183" s="1">
        <v>43132</v>
      </c>
      <c r="B36183" t="s">
        <v>70</v>
      </c>
      <c r="C36183">
        <v>129.51</v>
      </c>
      <c r="D36183">
        <v>0.99945979299999999</v>
      </c>
      <c r="E36183">
        <v>2.112303303</v>
      </c>
      <c r="F36183">
        <v>-2.3467200000000001E-4</v>
      </c>
    </row>
    <row r="36184" spans="1:6" x14ac:dyDescent="0.25">
      <c r="A36184" s="1">
        <v>43131</v>
      </c>
      <c r="B36184" t="s">
        <v>70</v>
      </c>
      <c r="C36184">
        <v>129.58000000000001</v>
      </c>
      <c r="D36184">
        <v>1.001004249</v>
      </c>
      <c r="E36184">
        <v>2.112537976</v>
      </c>
      <c r="F36184">
        <v>4.3592099999999998E-4</v>
      </c>
    </row>
    <row r="36185" spans="1:6" x14ac:dyDescent="0.25">
      <c r="A36185" s="1">
        <v>43130</v>
      </c>
      <c r="B36185" t="s">
        <v>70</v>
      </c>
      <c r="C36185">
        <v>129.44999999999999</v>
      </c>
      <c r="D36185">
        <v>0.98930072599999996</v>
      </c>
      <c r="E36185">
        <v>2.1121020549999998</v>
      </c>
      <c r="F36185">
        <v>-4.671672E-3</v>
      </c>
    </row>
    <row r="36186" spans="1:6" x14ac:dyDescent="0.25">
      <c r="A36186" s="1">
        <v>43129</v>
      </c>
      <c r="B36186" t="s">
        <v>70</v>
      </c>
      <c r="C36186">
        <v>130.85</v>
      </c>
      <c r="D36186">
        <v>0.993696841</v>
      </c>
      <c r="E36186">
        <v>2.116773727</v>
      </c>
      <c r="F36186">
        <v>-2.746091E-3</v>
      </c>
    </row>
    <row r="36187" spans="1:6" x14ac:dyDescent="0.25">
      <c r="A36187" s="1">
        <v>43126</v>
      </c>
      <c r="B36187" t="s">
        <v>70</v>
      </c>
      <c r="C36187">
        <v>131.68</v>
      </c>
      <c r="D36187">
        <v>1.011289455</v>
      </c>
      <c r="E36187">
        <v>2.1195198180000001</v>
      </c>
      <c r="F36187">
        <v>4.8754790000000003E-3</v>
      </c>
    </row>
    <row r="36188" spans="1:6" x14ac:dyDescent="0.25">
      <c r="A36188" s="1">
        <v>43125</v>
      </c>
      <c r="B36188" t="s">
        <v>70</v>
      </c>
      <c r="C36188">
        <v>130.21</v>
      </c>
      <c r="D36188">
        <v>1.000384143</v>
      </c>
      <c r="E36188">
        <v>2.1146443389999998</v>
      </c>
      <c r="F36188">
        <v>1.66799E-4</v>
      </c>
    </row>
    <row r="36189" spans="1:6" x14ac:dyDescent="0.25">
      <c r="A36189" s="1">
        <v>43124</v>
      </c>
      <c r="B36189" t="s">
        <v>70</v>
      </c>
      <c r="C36189">
        <v>130.16</v>
      </c>
      <c r="D36189">
        <v>0.99946248900000001</v>
      </c>
      <c r="E36189">
        <v>2.1144775400000002</v>
      </c>
      <c r="F36189">
        <v>-2.33501E-4</v>
      </c>
    </row>
    <row r="36190" spans="1:6" x14ac:dyDescent="0.25">
      <c r="A36190" s="1">
        <v>43123</v>
      </c>
      <c r="B36190" t="s">
        <v>70</v>
      </c>
      <c r="C36190">
        <v>130.22999999999999</v>
      </c>
      <c r="D36190">
        <v>1.0023089359999999</v>
      </c>
      <c r="E36190">
        <v>2.1147110410000001</v>
      </c>
      <c r="F36190">
        <v>1.0016020000000001E-3</v>
      </c>
    </row>
    <row r="36191" spans="1:6" x14ac:dyDescent="0.25">
      <c r="A36191" s="1">
        <v>43122</v>
      </c>
      <c r="B36191" t="s">
        <v>70</v>
      </c>
      <c r="C36191">
        <v>129.93</v>
      </c>
      <c r="D36191">
        <v>1.0082253430000001</v>
      </c>
      <c r="E36191">
        <v>2.1137094379999999</v>
      </c>
      <c r="F36191">
        <v>3.5576100000000001E-3</v>
      </c>
    </row>
    <row r="36192" spans="1:6" x14ac:dyDescent="0.25">
      <c r="A36192" s="1">
        <v>43119</v>
      </c>
      <c r="B36192" t="s">
        <v>70</v>
      </c>
      <c r="C36192">
        <v>128.87</v>
      </c>
      <c r="D36192">
        <v>1.0044427119999999</v>
      </c>
      <c r="E36192">
        <v>2.1101518289999999</v>
      </c>
      <c r="F36192">
        <v>1.925172E-3</v>
      </c>
    </row>
    <row r="36193" spans="1:6" x14ac:dyDescent="0.25">
      <c r="A36193" s="1">
        <v>43118</v>
      </c>
      <c r="B36193" t="s">
        <v>70</v>
      </c>
      <c r="C36193">
        <v>128.30000000000001</v>
      </c>
      <c r="D36193">
        <v>0.998754476</v>
      </c>
      <c r="E36193">
        <v>2.1082266559999998</v>
      </c>
      <c r="F36193">
        <v>-5.4126100000000002E-4</v>
      </c>
    </row>
    <row r="36194" spans="1:6" x14ac:dyDescent="0.25">
      <c r="A36194" s="1">
        <v>43117</v>
      </c>
      <c r="B36194" t="s">
        <v>70</v>
      </c>
      <c r="C36194">
        <v>128.46</v>
      </c>
      <c r="D36194">
        <v>1.0092708990000001</v>
      </c>
      <c r="E36194">
        <v>2.1087679179999999</v>
      </c>
      <c r="F36194">
        <v>4.0077510000000004E-3</v>
      </c>
    </row>
    <row r="36195" spans="1:6" x14ac:dyDescent="0.25">
      <c r="A36195" s="1">
        <v>43116</v>
      </c>
      <c r="B36195" t="s">
        <v>70</v>
      </c>
      <c r="C36195">
        <v>127.28</v>
      </c>
      <c r="D36195">
        <v>0.99663299699999996</v>
      </c>
      <c r="E36195">
        <v>2.1047601669999998</v>
      </c>
      <c r="F36195">
        <v>-1.4647379999999999E-3</v>
      </c>
    </row>
    <row r="36196" spans="1:6" x14ac:dyDescent="0.25">
      <c r="A36196" s="1">
        <v>43112</v>
      </c>
      <c r="B36196" t="s">
        <v>70</v>
      </c>
      <c r="C36196">
        <v>127.71</v>
      </c>
      <c r="D36196">
        <v>1.0067796609999999</v>
      </c>
      <c r="E36196">
        <v>2.1062249049999999</v>
      </c>
      <c r="F36196">
        <v>2.9344330000000002E-3</v>
      </c>
    </row>
    <row r="36197" spans="1:6" x14ac:dyDescent="0.25">
      <c r="A36197" s="1">
        <v>43111</v>
      </c>
      <c r="B36197" t="s">
        <v>70</v>
      </c>
      <c r="C36197">
        <v>126.85</v>
      </c>
      <c r="D36197">
        <v>1.0069058580000001</v>
      </c>
      <c r="E36197">
        <v>2.1032904719999999</v>
      </c>
      <c r="F36197">
        <v>2.988868E-3</v>
      </c>
    </row>
    <row r="36198" spans="1:6" x14ac:dyDescent="0.25">
      <c r="A36198" s="1">
        <v>43110</v>
      </c>
      <c r="B36198" t="s">
        <v>70</v>
      </c>
      <c r="C36198">
        <v>125.98</v>
      </c>
      <c r="D36198">
        <v>0.99849409499999997</v>
      </c>
      <c r="E36198">
        <v>2.1003016040000002</v>
      </c>
      <c r="F36198">
        <v>-6.5449900000000001E-4</v>
      </c>
    </row>
    <row r="36199" spans="1:6" x14ac:dyDescent="0.25">
      <c r="A36199" s="1">
        <v>43109</v>
      </c>
      <c r="B36199" t="s">
        <v>70</v>
      </c>
      <c r="C36199">
        <v>126.17</v>
      </c>
      <c r="D36199">
        <v>1.0023037809999999</v>
      </c>
      <c r="E36199">
        <v>2.1009561030000001</v>
      </c>
      <c r="F36199">
        <v>9.9936899999999995E-4</v>
      </c>
    </row>
    <row r="36200" spans="1:6" x14ac:dyDescent="0.25">
      <c r="A36200" s="1">
        <v>43108</v>
      </c>
      <c r="B36200" t="s">
        <v>70</v>
      </c>
      <c r="C36200">
        <v>125.88</v>
      </c>
      <c r="D36200">
        <v>1.0022292989999999</v>
      </c>
      <c r="E36200">
        <v>2.099956734</v>
      </c>
      <c r="F36200">
        <v>9.6709499999999996E-4</v>
      </c>
    </row>
    <row r="36201" spans="1:6" x14ac:dyDescent="0.25">
      <c r="A36201" s="1">
        <v>43105</v>
      </c>
      <c r="B36201" t="s">
        <v>70</v>
      </c>
      <c r="C36201">
        <v>125.6</v>
      </c>
      <c r="D36201">
        <v>1.0064102559999999</v>
      </c>
      <c r="E36201">
        <v>2.098989639</v>
      </c>
      <c r="F36201">
        <v>2.7750539999999999E-3</v>
      </c>
    </row>
    <row r="36202" spans="1:6" x14ac:dyDescent="0.25">
      <c r="A36202" s="1">
        <v>43104</v>
      </c>
      <c r="B36202" t="s">
        <v>70</v>
      </c>
      <c r="C36202">
        <v>124.8</v>
      </c>
      <c r="D36202">
        <v>1.0041841</v>
      </c>
      <c r="E36202">
        <v>2.0962145849999998</v>
      </c>
      <c r="F36202">
        <v>1.813341E-3</v>
      </c>
    </row>
    <row r="36203" spans="1:6" x14ac:dyDescent="0.25">
      <c r="A36203" s="1">
        <v>43103</v>
      </c>
      <c r="B36203" t="s">
        <v>70</v>
      </c>
      <c r="C36203">
        <v>124.28</v>
      </c>
      <c r="D36203">
        <v>1.006397279</v>
      </c>
      <c r="E36203">
        <v>2.0944012449999998</v>
      </c>
      <c r="F36203">
        <v>2.7694540000000002E-3</v>
      </c>
    </row>
    <row r="36204" spans="1:6" x14ac:dyDescent="0.25">
      <c r="A36204" s="1">
        <v>43102</v>
      </c>
      <c r="B36204" t="s">
        <v>70</v>
      </c>
      <c r="C36204">
        <v>123.49</v>
      </c>
      <c r="D36204">
        <v>1.007423723</v>
      </c>
      <c r="E36204">
        <v>2.0916317910000002</v>
      </c>
      <c r="F36204">
        <v>3.2121739999999999E-3</v>
      </c>
    </row>
    <row r="36205" spans="1:6" x14ac:dyDescent="0.25">
      <c r="A36205" s="1">
        <v>43098</v>
      </c>
      <c r="B36205" t="s">
        <v>70</v>
      </c>
      <c r="C36205">
        <v>122.58</v>
      </c>
      <c r="D36205">
        <v>0.99593760200000003</v>
      </c>
      <c r="E36205">
        <v>2.088419617</v>
      </c>
      <c r="F36205">
        <v>-1.7678710000000001E-3</v>
      </c>
    </row>
    <row r="36206" spans="1:6" x14ac:dyDescent="0.25">
      <c r="A36206" s="1">
        <v>43097</v>
      </c>
      <c r="B36206" t="s">
        <v>70</v>
      </c>
      <c r="C36206">
        <v>123.08</v>
      </c>
      <c r="D36206">
        <v>1.0017091229999999</v>
      </c>
      <c r="E36206">
        <v>2.0901874880000002</v>
      </c>
      <c r="F36206">
        <v>7.4162900000000005E-4</v>
      </c>
    </row>
    <row r="36207" spans="1:6" x14ac:dyDescent="0.25">
      <c r="A36207" s="1">
        <v>43096</v>
      </c>
      <c r="B36207" t="s">
        <v>70</v>
      </c>
      <c r="C36207">
        <v>122.87</v>
      </c>
      <c r="D36207">
        <v>1.0008145310000001</v>
      </c>
      <c r="E36207">
        <v>2.0894458579999999</v>
      </c>
      <c r="F36207">
        <v>3.5360200000000001E-4</v>
      </c>
    </row>
    <row r="36208" spans="1:6" x14ac:dyDescent="0.25">
      <c r="A36208" s="1">
        <v>43095</v>
      </c>
      <c r="B36208" t="s">
        <v>70</v>
      </c>
      <c r="C36208">
        <v>122.77</v>
      </c>
      <c r="D36208">
        <v>0.99902351700000003</v>
      </c>
      <c r="E36208">
        <v>2.0890922559999998</v>
      </c>
      <c r="F36208">
        <v>-4.2428799999999999E-4</v>
      </c>
    </row>
    <row r="36209" spans="1:6" x14ac:dyDescent="0.25">
      <c r="A36209" s="1">
        <v>43091</v>
      </c>
      <c r="B36209" t="s">
        <v>70</v>
      </c>
      <c r="C36209">
        <v>122.89</v>
      </c>
      <c r="D36209">
        <v>0.99943070899999997</v>
      </c>
      <c r="E36209">
        <v>2.0895165439999999</v>
      </c>
      <c r="F36209">
        <v>-2.4730999999999999E-4</v>
      </c>
    </row>
    <row r="36210" spans="1:6" x14ac:dyDescent="0.25">
      <c r="A36210" s="1">
        <v>43090</v>
      </c>
      <c r="B36210" t="s">
        <v>70</v>
      </c>
      <c r="C36210">
        <v>122.96</v>
      </c>
      <c r="D36210">
        <v>1.0020209920000001</v>
      </c>
      <c r="E36210">
        <v>2.0897638540000001</v>
      </c>
      <c r="F36210">
        <v>8.7682000000000005E-4</v>
      </c>
    </row>
    <row r="36211" spans="1:6" x14ac:dyDescent="0.25">
      <c r="A36211" s="1">
        <v>43089</v>
      </c>
      <c r="B36211" t="s">
        <v>70</v>
      </c>
      <c r="C36211">
        <v>122.712</v>
      </c>
      <c r="D36211">
        <v>0.99951373200000004</v>
      </c>
      <c r="E36211">
        <v>2.0888870339999999</v>
      </c>
      <c r="F36211">
        <v>-2.1123499999999999E-4</v>
      </c>
    </row>
    <row r="36212" spans="1:6" x14ac:dyDescent="0.25">
      <c r="A36212" s="1">
        <v>43088</v>
      </c>
      <c r="B36212" t="s">
        <v>70</v>
      </c>
      <c r="C36212">
        <v>122.7717</v>
      </c>
      <c r="D36212">
        <v>0.99612411899999997</v>
      </c>
      <c r="E36212">
        <v>2.089098269</v>
      </c>
      <c r="F36212">
        <v>-1.6865440000000001E-3</v>
      </c>
    </row>
    <row r="36213" spans="1:6" x14ac:dyDescent="0.25">
      <c r="A36213" s="1">
        <v>43087</v>
      </c>
      <c r="B36213" t="s">
        <v>70</v>
      </c>
      <c r="C36213">
        <v>123.24939999999999</v>
      </c>
      <c r="D36213">
        <v>1.006256373</v>
      </c>
      <c r="E36213">
        <v>2.090784814</v>
      </c>
      <c r="F36213">
        <v>2.7086440000000001E-3</v>
      </c>
    </row>
    <row r="36214" spans="1:6" x14ac:dyDescent="0.25">
      <c r="A36214" s="1">
        <v>43084</v>
      </c>
      <c r="B36214" t="s">
        <v>70</v>
      </c>
      <c r="C36214">
        <v>122.48309999999999</v>
      </c>
      <c r="D36214">
        <v>1.008522159</v>
      </c>
      <c r="E36214">
        <v>2.0880761699999999</v>
      </c>
      <c r="F36214">
        <v>3.6854449999999999E-3</v>
      </c>
    </row>
    <row r="36215" spans="1:6" x14ac:dyDescent="0.25">
      <c r="A36215" s="1">
        <v>43083</v>
      </c>
      <c r="B36215" t="s">
        <v>70</v>
      </c>
      <c r="C36215">
        <v>121.4481</v>
      </c>
      <c r="D36215">
        <v>0.99600117099999996</v>
      </c>
      <c r="E36215">
        <v>2.084390725</v>
      </c>
      <c r="F36215">
        <v>-1.7401509999999999E-3</v>
      </c>
    </row>
    <row r="36216" spans="1:6" x14ac:dyDescent="0.25">
      <c r="A36216" s="1">
        <v>43082</v>
      </c>
      <c r="B36216" t="s">
        <v>70</v>
      </c>
      <c r="C36216">
        <v>121.9357</v>
      </c>
      <c r="D36216">
        <v>0.99951063699999998</v>
      </c>
      <c r="E36216">
        <v>2.0861308759999999</v>
      </c>
      <c r="F36216">
        <v>-2.1258E-4</v>
      </c>
    </row>
    <row r="36217" spans="1:6" x14ac:dyDescent="0.25">
      <c r="A36217" s="1">
        <v>43081</v>
      </c>
      <c r="B36217" t="s">
        <v>70</v>
      </c>
      <c r="C36217">
        <v>121.9954</v>
      </c>
      <c r="D36217">
        <v>1.001797555</v>
      </c>
      <c r="E36217">
        <v>2.0863434550000002</v>
      </c>
      <c r="F36217">
        <v>7.7996800000000002E-4</v>
      </c>
    </row>
    <row r="36218" spans="1:6" x14ac:dyDescent="0.25">
      <c r="A36218" s="1">
        <v>43080</v>
      </c>
      <c r="B36218" t="s">
        <v>70</v>
      </c>
      <c r="C36218">
        <v>121.7765</v>
      </c>
      <c r="D36218">
        <v>1.003279826</v>
      </c>
      <c r="E36218">
        <v>2.085563488</v>
      </c>
      <c r="F36218">
        <v>1.4220789999999999E-3</v>
      </c>
    </row>
    <row r="36219" spans="1:6" x14ac:dyDescent="0.25">
      <c r="A36219" s="1">
        <v>43077</v>
      </c>
      <c r="B36219" t="s">
        <v>70</v>
      </c>
      <c r="C36219">
        <v>121.3784</v>
      </c>
      <c r="D36219">
        <v>1.0056897039999999</v>
      </c>
      <c r="E36219">
        <v>2.0841414079999998</v>
      </c>
      <c r="F36219">
        <v>2.4640040000000001E-3</v>
      </c>
    </row>
    <row r="36220" spans="1:6" x14ac:dyDescent="0.25">
      <c r="A36220" s="1">
        <v>43076</v>
      </c>
      <c r="B36220" t="s">
        <v>70</v>
      </c>
      <c r="C36220">
        <v>120.6917</v>
      </c>
      <c r="D36220">
        <v>1.0032268390000001</v>
      </c>
      <c r="E36220">
        <v>2.0816774050000002</v>
      </c>
      <c r="F36220">
        <v>1.3991419999999999E-3</v>
      </c>
    </row>
    <row r="36221" spans="1:6" x14ac:dyDescent="0.25">
      <c r="A36221" s="1">
        <v>43075</v>
      </c>
      <c r="B36221" t="s">
        <v>70</v>
      </c>
      <c r="C36221">
        <v>120.3035</v>
      </c>
      <c r="D36221">
        <v>1.0001654419999999</v>
      </c>
      <c r="E36221">
        <v>2.0802782620000002</v>
      </c>
      <c r="F36221" s="2">
        <v>7.1799999999999997E-5</v>
      </c>
    </row>
    <row r="36222" spans="1:6" x14ac:dyDescent="0.25">
      <c r="A36222" s="1">
        <v>43074</v>
      </c>
      <c r="B36222" t="s">
        <v>70</v>
      </c>
      <c r="C36222">
        <v>120.28360000000001</v>
      </c>
      <c r="D36222">
        <v>0.99629011499999998</v>
      </c>
      <c r="E36222">
        <v>2.0802064179999999</v>
      </c>
      <c r="F36222">
        <v>-1.6141790000000001E-3</v>
      </c>
    </row>
    <row r="36223" spans="1:6" x14ac:dyDescent="0.25">
      <c r="A36223" s="1">
        <v>43073</v>
      </c>
      <c r="B36223" t="s">
        <v>70</v>
      </c>
      <c r="C36223">
        <v>120.7315</v>
      </c>
      <c r="D36223">
        <v>0.99868310800000004</v>
      </c>
      <c r="E36223">
        <v>2.081820596</v>
      </c>
      <c r="F36223">
        <v>-5.7229600000000002E-4</v>
      </c>
    </row>
    <row r="36224" spans="1:6" x14ac:dyDescent="0.25">
      <c r="A36224" s="1">
        <v>43070</v>
      </c>
      <c r="B36224" t="s">
        <v>70</v>
      </c>
      <c r="C36224">
        <v>120.8907</v>
      </c>
      <c r="D36224">
        <v>0.998602345</v>
      </c>
      <c r="E36224">
        <v>2.0823928920000001</v>
      </c>
      <c r="F36224">
        <v>-6.0741899999999999E-4</v>
      </c>
    </row>
    <row r="36225" spans="1:6" x14ac:dyDescent="0.25">
      <c r="A36225" s="1">
        <v>43069</v>
      </c>
      <c r="B36225" t="s">
        <v>70</v>
      </c>
      <c r="C36225">
        <v>121.0599</v>
      </c>
      <c r="D36225">
        <v>1.00778776</v>
      </c>
      <c r="E36225">
        <v>2.0830003110000002</v>
      </c>
      <c r="F36225">
        <v>3.3690790000000001E-3</v>
      </c>
    </row>
    <row r="36226" spans="1:6" x14ac:dyDescent="0.25">
      <c r="A36226" s="1">
        <v>43068</v>
      </c>
      <c r="B36226" t="s">
        <v>70</v>
      </c>
      <c r="C36226">
        <v>120.12439999999999</v>
      </c>
      <c r="D36226">
        <v>0.99958560200000002</v>
      </c>
      <c r="E36226">
        <v>2.079631231</v>
      </c>
      <c r="F36226">
        <v>-1.80008E-4</v>
      </c>
    </row>
    <row r="36227" spans="1:6" x14ac:dyDescent="0.25">
      <c r="A36227" s="1">
        <v>43067</v>
      </c>
      <c r="B36227" t="s">
        <v>70</v>
      </c>
      <c r="C36227">
        <v>120.1742</v>
      </c>
      <c r="D36227">
        <v>1.0097849169999999</v>
      </c>
      <c r="E36227">
        <v>2.0798112400000002</v>
      </c>
      <c r="F36227">
        <v>4.2288789999999996E-3</v>
      </c>
    </row>
    <row r="36228" spans="1:6" x14ac:dyDescent="0.25">
      <c r="A36228" s="1">
        <v>43066</v>
      </c>
      <c r="B36228" t="s">
        <v>70</v>
      </c>
      <c r="C36228">
        <v>119.0097</v>
      </c>
      <c r="D36228">
        <v>0.99958172199999995</v>
      </c>
      <c r="E36228">
        <v>2.0755823599999998</v>
      </c>
      <c r="F36228">
        <v>-1.8169400000000001E-4</v>
      </c>
    </row>
    <row r="36229" spans="1:6" x14ac:dyDescent="0.25">
      <c r="A36229" s="1">
        <v>43063</v>
      </c>
      <c r="B36229" t="s">
        <v>70</v>
      </c>
      <c r="C36229">
        <v>119.0595</v>
      </c>
      <c r="D36229">
        <v>1.002346339</v>
      </c>
      <c r="E36229">
        <v>2.075764054</v>
      </c>
      <c r="F36229">
        <v>1.017808E-3</v>
      </c>
    </row>
    <row r="36230" spans="1:6" x14ac:dyDescent="0.25">
      <c r="A36230" s="1">
        <v>43061</v>
      </c>
      <c r="B36230" t="s">
        <v>70</v>
      </c>
      <c r="C36230">
        <v>118.7808</v>
      </c>
      <c r="D36230">
        <v>0.99907898299999998</v>
      </c>
      <c r="E36230">
        <v>2.0747462460000001</v>
      </c>
      <c r="F36230">
        <v>-4.0017699999999999E-4</v>
      </c>
    </row>
    <row r="36231" spans="1:6" x14ac:dyDescent="0.25">
      <c r="A36231" s="1">
        <v>43060</v>
      </c>
      <c r="B36231" t="s">
        <v>70</v>
      </c>
      <c r="C36231">
        <v>118.8903</v>
      </c>
      <c r="D36231">
        <v>1.0068264849999999</v>
      </c>
      <c r="E36231">
        <v>2.0751464230000001</v>
      </c>
      <c r="F36231">
        <v>2.9546310000000001E-3</v>
      </c>
    </row>
    <row r="36232" spans="1:6" x14ac:dyDescent="0.25">
      <c r="A36232" s="1">
        <v>43059</v>
      </c>
      <c r="B36232" t="s">
        <v>70</v>
      </c>
      <c r="C36232">
        <v>118.0842</v>
      </c>
      <c r="D36232">
        <v>1.0016889330000001</v>
      </c>
      <c r="E36232">
        <v>2.0721917919999999</v>
      </c>
      <c r="F36232">
        <v>7.3287500000000002E-4</v>
      </c>
    </row>
    <row r="36233" spans="1:6" x14ac:dyDescent="0.25">
      <c r="A36233" s="1">
        <v>43056</v>
      </c>
      <c r="B36233" t="s">
        <v>70</v>
      </c>
      <c r="C36233">
        <v>117.88509999999999</v>
      </c>
      <c r="D36233">
        <v>0.99738903199999995</v>
      </c>
      <c r="E36233">
        <v>2.0714589160000001</v>
      </c>
      <c r="F36233">
        <v>-1.1354119999999999E-3</v>
      </c>
    </row>
    <row r="36234" spans="1:6" x14ac:dyDescent="0.25">
      <c r="A36234" s="1">
        <v>43055</v>
      </c>
      <c r="B36234" t="s">
        <v>70</v>
      </c>
      <c r="C36234">
        <v>118.19370000000001</v>
      </c>
      <c r="D36234">
        <v>1.0084924369999999</v>
      </c>
      <c r="E36234">
        <v>2.0725943280000001</v>
      </c>
      <c r="F36234">
        <v>3.6726459999999999E-3</v>
      </c>
    </row>
    <row r="36235" spans="1:6" x14ac:dyDescent="0.25">
      <c r="A36235" s="1">
        <v>43054</v>
      </c>
      <c r="B36235" t="s">
        <v>70</v>
      </c>
      <c r="C36235">
        <v>117.19840000000001</v>
      </c>
      <c r="D36235">
        <v>0.99484658999999998</v>
      </c>
      <c r="E36235">
        <v>2.0689216830000001</v>
      </c>
      <c r="F36235">
        <v>-2.2438839999999998E-3</v>
      </c>
    </row>
    <row r="36236" spans="1:6" x14ac:dyDescent="0.25">
      <c r="A36236" s="1">
        <v>43053</v>
      </c>
      <c r="B36236" t="s">
        <v>70</v>
      </c>
      <c r="C36236">
        <v>117.80549999999999</v>
      </c>
      <c r="D36236">
        <v>0.99780797399999999</v>
      </c>
      <c r="E36236">
        <v>2.071165567</v>
      </c>
      <c r="F36236">
        <v>-9.5303E-4</v>
      </c>
    </row>
    <row r="36237" spans="1:6" x14ac:dyDescent="0.25">
      <c r="A36237" s="1">
        <v>43052</v>
      </c>
      <c r="B36237" t="s">
        <v>70</v>
      </c>
      <c r="C36237">
        <v>118.0643</v>
      </c>
      <c r="D36237">
        <v>1.001013186</v>
      </c>
      <c r="E36237">
        <v>2.0721185969999998</v>
      </c>
      <c r="F36237">
        <v>4.3979799999999998E-4</v>
      </c>
    </row>
    <row r="36238" spans="1:6" x14ac:dyDescent="0.25">
      <c r="A36238" s="1">
        <v>43049</v>
      </c>
      <c r="B36238" t="s">
        <v>70</v>
      </c>
      <c r="C36238">
        <v>117.9448</v>
      </c>
      <c r="D36238">
        <v>0.99957794700000002</v>
      </c>
      <c r="E36238">
        <v>2.0716787980000002</v>
      </c>
      <c r="F36238">
        <v>-1.83334E-4</v>
      </c>
    </row>
    <row r="36239" spans="1:6" x14ac:dyDescent="0.25">
      <c r="A36239" s="1">
        <v>43048</v>
      </c>
      <c r="B36239" t="s">
        <v>70</v>
      </c>
      <c r="C36239">
        <v>117.99460000000001</v>
      </c>
      <c r="D36239">
        <v>0.99663746200000003</v>
      </c>
      <c r="E36239">
        <v>2.0718621320000001</v>
      </c>
      <c r="F36239">
        <v>-1.462793E-3</v>
      </c>
    </row>
    <row r="36240" spans="1:6" x14ac:dyDescent="0.25">
      <c r="A36240" s="1">
        <v>43047</v>
      </c>
      <c r="B36240" t="s">
        <v>70</v>
      </c>
      <c r="C36240">
        <v>118.3927</v>
      </c>
      <c r="D36240">
        <v>1.001515054</v>
      </c>
      <c r="E36240">
        <v>2.0733249250000001</v>
      </c>
      <c r="F36240">
        <v>6.5748200000000003E-4</v>
      </c>
    </row>
    <row r="36241" spans="1:6" x14ac:dyDescent="0.25">
      <c r="A36241" s="1">
        <v>43046</v>
      </c>
      <c r="B36241" t="s">
        <v>70</v>
      </c>
      <c r="C36241">
        <v>118.2136</v>
      </c>
      <c r="D36241">
        <v>0.99957975099999996</v>
      </c>
      <c r="E36241">
        <v>2.0726674429999998</v>
      </c>
      <c r="F36241">
        <v>-1.8254999999999999E-4</v>
      </c>
    </row>
    <row r="36242" spans="1:6" x14ac:dyDescent="0.25">
      <c r="A36242" s="1">
        <v>43045</v>
      </c>
      <c r="B36242" t="s">
        <v>70</v>
      </c>
      <c r="C36242">
        <v>118.2633</v>
      </c>
      <c r="D36242">
        <v>1.001347963</v>
      </c>
      <c r="E36242">
        <v>2.0728499930000002</v>
      </c>
      <c r="F36242">
        <v>5.8501899999999999E-4</v>
      </c>
    </row>
    <row r="36243" spans="1:6" x14ac:dyDescent="0.25">
      <c r="A36243" s="1">
        <v>43042</v>
      </c>
      <c r="B36243" t="s">
        <v>70</v>
      </c>
      <c r="C36243">
        <v>118.1041</v>
      </c>
      <c r="D36243">
        <v>1.00312819</v>
      </c>
      <c r="E36243">
        <v>2.0722649739999999</v>
      </c>
      <c r="F36243">
        <v>1.356435E-3</v>
      </c>
    </row>
    <row r="36244" spans="1:6" x14ac:dyDescent="0.25">
      <c r="A36244" s="1">
        <v>43041</v>
      </c>
      <c r="B36244" t="s">
        <v>70</v>
      </c>
      <c r="C36244">
        <v>117.7358</v>
      </c>
      <c r="D36244">
        <v>1.000084094</v>
      </c>
      <c r="E36244">
        <v>2.0709085389999999</v>
      </c>
      <c r="F36244" s="2">
        <v>3.65E-5</v>
      </c>
    </row>
    <row r="36245" spans="1:6" x14ac:dyDescent="0.25">
      <c r="A36245" s="1">
        <v>43040</v>
      </c>
      <c r="B36245" t="s">
        <v>70</v>
      </c>
      <c r="C36245">
        <v>117.7259</v>
      </c>
      <c r="D36245">
        <v>1.0014393049999999</v>
      </c>
      <c r="E36245">
        <v>2.0708720189999998</v>
      </c>
      <c r="F36245">
        <v>6.2463299999999998E-4</v>
      </c>
    </row>
    <row r="36246" spans="1:6" x14ac:dyDescent="0.25">
      <c r="A36246" s="1">
        <v>43039</v>
      </c>
      <c r="B36246" t="s">
        <v>70</v>
      </c>
      <c r="C36246">
        <v>117.55670000000001</v>
      </c>
      <c r="D36246">
        <v>1.0014413799999999</v>
      </c>
      <c r="E36246">
        <v>2.0702473860000001</v>
      </c>
      <c r="F36246">
        <v>6.2553299999999995E-4</v>
      </c>
    </row>
    <row r="36247" spans="1:6" x14ac:dyDescent="0.25">
      <c r="A36247" s="1">
        <v>43038</v>
      </c>
      <c r="B36247" t="s">
        <v>70</v>
      </c>
      <c r="C36247">
        <v>117.3875</v>
      </c>
      <c r="D36247">
        <v>0.99636720099999998</v>
      </c>
      <c r="E36247">
        <v>2.0696218540000002</v>
      </c>
      <c r="F36247">
        <v>-1.5805769999999999E-3</v>
      </c>
    </row>
    <row r="36248" spans="1:6" x14ac:dyDescent="0.25">
      <c r="A36248" s="1">
        <v>43035</v>
      </c>
      <c r="B36248" t="s">
        <v>70</v>
      </c>
      <c r="C36248">
        <v>117.8155</v>
      </c>
      <c r="D36248">
        <v>1.008090186</v>
      </c>
      <c r="E36248">
        <v>2.0712024310000001</v>
      </c>
      <c r="F36248">
        <v>3.4993870000000001E-3</v>
      </c>
    </row>
    <row r="36249" spans="1:6" x14ac:dyDescent="0.25">
      <c r="A36249" s="1">
        <v>43034</v>
      </c>
      <c r="B36249" t="s">
        <v>70</v>
      </c>
      <c r="C36249">
        <v>116.87</v>
      </c>
      <c r="D36249">
        <v>1.0011933449999999</v>
      </c>
      <c r="E36249">
        <v>2.0677030439999999</v>
      </c>
      <c r="F36249">
        <v>5.1795400000000005E-4</v>
      </c>
    </row>
    <row r="36250" spans="1:6" x14ac:dyDescent="0.25">
      <c r="A36250" s="1">
        <v>43033</v>
      </c>
      <c r="B36250" t="s">
        <v>70</v>
      </c>
      <c r="C36250">
        <v>116.7307</v>
      </c>
      <c r="D36250">
        <v>0.99524844800000001</v>
      </c>
      <c r="E36250">
        <v>2.0671850900000002</v>
      </c>
      <c r="F36250">
        <v>-2.068491E-3</v>
      </c>
    </row>
    <row r="36251" spans="1:6" x14ac:dyDescent="0.25">
      <c r="A36251" s="1">
        <v>43032</v>
      </c>
      <c r="B36251" t="s">
        <v>70</v>
      </c>
      <c r="C36251">
        <v>117.288</v>
      </c>
      <c r="D36251">
        <v>1.001359187</v>
      </c>
      <c r="E36251">
        <v>2.0692535809999999</v>
      </c>
      <c r="F36251">
        <v>5.8988699999999999E-4</v>
      </c>
    </row>
    <row r="36252" spans="1:6" x14ac:dyDescent="0.25">
      <c r="A36252" s="1">
        <v>43031</v>
      </c>
      <c r="B36252" t="s">
        <v>70</v>
      </c>
      <c r="C36252">
        <v>117.1288</v>
      </c>
      <c r="D36252">
        <v>0.99644396999999996</v>
      </c>
      <c r="E36252">
        <v>2.0686636940000001</v>
      </c>
      <c r="F36252">
        <v>-1.547117E-3</v>
      </c>
    </row>
    <row r="36253" spans="1:6" x14ac:dyDescent="0.25">
      <c r="A36253" s="1">
        <v>43028</v>
      </c>
      <c r="B36253" t="s">
        <v>70</v>
      </c>
      <c r="C36253">
        <v>117.5468</v>
      </c>
      <c r="D36253">
        <v>1.0051064729999999</v>
      </c>
      <c r="E36253">
        <v>2.0702108109999999</v>
      </c>
      <c r="F36253">
        <v>2.21207E-3</v>
      </c>
    </row>
    <row r="36254" spans="1:6" x14ac:dyDescent="0.25">
      <c r="A36254" s="1">
        <v>43027</v>
      </c>
      <c r="B36254" t="s">
        <v>70</v>
      </c>
      <c r="C36254">
        <v>116.9496</v>
      </c>
      <c r="D36254">
        <v>1.0005107369999999</v>
      </c>
      <c r="E36254">
        <v>2.0679987409999998</v>
      </c>
      <c r="F36254">
        <v>2.21754E-4</v>
      </c>
    </row>
    <row r="36255" spans="1:6" x14ac:dyDescent="0.25">
      <c r="A36255" s="1">
        <v>43026</v>
      </c>
      <c r="B36255" t="s">
        <v>70</v>
      </c>
      <c r="C36255">
        <v>116.8899</v>
      </c>
      <c r="D36255">
        <v>1.000767121</v>
      </c>
      <c r="E36255">
        <v>2.0677769869999998</v>
      </c>
      <c r="F36255">
        <v>3.3302899999999999E-4</v>
      </c>
    </row>
    <row r="36256" spans="1:6" x14ac:dyDescent="0.25">
      <c r="A36256" s="1">
        <v>43025</v>
      </c>
      <c r="B36256" t="s">
        <v>70</v>
      </c>
      <c r="C36256">
        <v>116.80029999999999</v>
      </c>
      <c r="D36256">
        <v>1.000766853</v>
      </c>
      <c r="E36256">
        <v>2.0674439580000001</v>
      </c>
      <c r="F36256">
        <v>3.3291199999999999E-4</v>
      </c>
    </row>
    <row r="36257" spans="1:6" x14ac:dyDescent="0.25">
      <c r="A36257" s="1">
        <v>43024</v>
      </c>
      <c r="B36257" t="s">
        <v>70</v>
      </c>
      <c r="C36257">
        <v>116.71080000000001</v>
      </c>
      <c r="D36257">
        <v>1.001366778</v>
      </c>
      <c r="E36257">
        <v>2.067111046</v>
      </c>
      <c r="F36257">
        <v>5.9317899999999999E-4</v>
      </c>
    </row>
    <row r="36258" spans="1:6" x14ac:dyDescent="0.25">
      <c r="A36258" s="1">
        <v>43021</v>
      </c>
      <c r="B36258" t="s">
        <v>70</v>
      </c>
      <c r="C36258">
        <v>116.5515</v>
      </c>
      <c r="D36258">
        <v>1.00119661</v>
      </c>
      <c r="E36258">
        <v>2.066517867</v>
      </c>
      <c r="F36258">
        <v>5.1937000000000001E-4</v>
      </c>
    </row>
    <row r="36259" spans="1:6" x14ac:dyDescent="0.25">
      <c r="A36259" s="1">
        <v>43020</v>
      </c>
      <c r="B36259" t="s">
        <v>70</v>
      </c>
      <c r="C36259">
        <v>116.4122</v>
      </c>
      <c r="D36259">
        <v>0.99829347400000001</v>
      </c>
      <c r="E36259">
        <v>2.0659984969999998</v>
      </c>
      <c r="F36259">
        <v>-7.4176799999999996E-4</v>
      </c>
    </row>
    <row r="36260" spans="1:6" x14ac:dyDescent="0.25">
      <c r="A36260" s="1">
        <v>43019</v>
      </c>
      <c r="B36260" t="s">
        <v>70</v>
      </c>
      <c r="C36260">
        <v>116.6112</v>
      </c>
      <c r="D36260">
        <v>1.0018807089999999</v>
      </c>
      <c r="E36260">
        <v>2.066740265</v>
      </c>
      <c r="F36260">
        <v>8.16014E-4</v>
      </c>
    </row>
    <row r="36261" spans="1:6" x14ac:dyDescent="0.25">
      <c r="A36261" s="1">
        <v>43018</v>
      </c>
      <c r="B36261" t="s">
        <v>70</v>
      </c>
      <c r="C36261">
        <v>116.39230000000001</v>
      </c>
      <c r="D36261">
        <v>1.0023139139999999</v>
      </c>
      <c r="E36261">
        <v>2.0659242500000001</v>
      </c>
      <c r="F36261">
        <v>1.0037589999999999E-3</v>
      </c>
    </row>
    <row r="36262" spans="1:6" x14ac:dyDescent="0.25">
      <c r="A36262" s="1">
        <v>43017</v>
      </c>
      <c r="B36262" t="s">
        <v>70</v>
      </c>
      <c r="C36262">
        <v>116.1236</v>
      </c>
      <c r="D36262">
        <v>0.99803270200000005</v>
      </c>
      <c r="E36262">
        <v>2.0649204910000001</v>
      </c>
      <c r="F36262">
        <v>-8.5522799999999998E-4</v>
      </c>
    </row>
    <row r="36263" spans="1:6" x14ac:dyDescent="0.25">
      <c r="A36263" s="1">
        <v>43014</v>
      </c>
      <c r="B36263" t="s">
        <v>70</v>
      </c>
      <c r="C36263">
        <v>116.35250000000001</v>
      </c>
      <c r="D36263">
        <v>0.99923137699999998</v>
      </c>
      <c r="E36263">
        <v>2.0657757189999999</v>
      </c>
      <c r="F36263">
        <v>-3.3393700000000003E-4</v>
      </c>
    </row>
    <row r="36264" spans="1:6" x14ac:dyDescent="0.25">
      <c r="A36264" s="1">
        <v>43013</v>
      </c>
      <c r="B36264" t="s">
        <v>70</v>
      </c>
      <c r="C36264">
        <v>116.44199999999999</v>
      </c>
      <c r="D36264">
        <v>1.005759437</v>
      </c>
      <c r="E36264">
        <v>2.0661096560000001</v>
      </c>
      <c r="F36264">
        <v>2.4941160000000002E-3</v>
      </c>
    </row>
    <row r="36265" spans="1:6" x14ac:dyDescent="0.25">
      <c r="A36265" s="1">
        <v>43012</v>
      </c>
      <c r="B36265" t="s">
        <v>70</v>
      </c>
      <c r="C36265">
        <v>115.7752</v>
      </c>
      <c r="D36265">
        <v>1.0012046429999999</v>
      </c>
      <c r="E36265">
        <v>2.0636155399999998</v>
      </c>
      <c r="F36265">
        <v>5.2285500000000002E-4</v>
      </c>
    </row>
    <row r="36266" spans="1:6" x14ac:dyDescent="0.25">
      <c r="A36266" s="1">
        <v>43011</v>
      </c>
      <c r="B36266" t="s">
        <v>70</v>
      </c>
      <c r="C36266">
        <v>115.63590000000001</v>
      </c>
      <c r="D36266">
        <v>1.002415974</v>
      </c>
      <c r="E36266">
        <v>2.063092685</v>
      </c>
      <c r="F36266">
        <v>1.0479790000000001E-3</v>
      </c>
    </row>
    <row r="36267" spans="1:6" x14ac:dyDescent="0.25">
      <c r="A36267" s="1">
        <v>43010</v>
      </c>
      <c r="B36267" t="s">
        <v>70</v>
      </c>
      <c r="C36267">
        <v>115.35720000000001</v>
      </c>
      <c r="D36267">
        <v>1.0044188190000001</v>
      </c>
      <c r="E36267">
        <v>2.062044706</v>
      </c>
      <c r="F36267">
        <v>1.914841E-3</v>
      </c>
    </row>
    <row r="36268" spans="1:6" x14ac:dyDescent="0.25">
      <c r="A36268" s="1">
        <v>43007</v>
      </c>
      <c r="B36268" t="s">
        <v>70</v>
      </c>
      <c r="C36268">
        <v>114.8497</v>
      </c>
      <c r="D36268">
        <v>1.003303879</v>
      </c>
      <c r="E36268">
        <v>2.0601298649999999</v>
      </c>
      <c r="F36268">
        <v>1.4324909999999999E-3</v>
      </c>
    </row>
    <row r="36269" spans="1:6" x14ac:dyDescent="0.25">
      <c r="A36269" s="1">
        <v>43006</v>
      </c>
      <c r="B36269" t="s">
        <v>70</v>
      </c>
      <c r="C36269">
        <v>114.47150000000001</v>
      </c>
      <c r="D36269">
        <v>1.001480285</v>
      </c>
      <c r="E36269">
        <v>2.0586973739999999</v>
      </c>
      <c r="F36269">
        <v>6.4240399999999996E-4</v>
      </c>
    </row>
    <row r="36270" spans="1:6" x14ac:dyDescent="0.25">
      <c r="A36270" s="1">
        <v>43005</v>
      </c>
      <c r="B36270" t="s">
        <v>70</v>
      </c>
      <c r="C36270">
        <v>114.3023</v>
      </c>
      <c r="D36270">
        <v>1.0038458029999999</v>
      </c>
      <c r="E36270">
        <v>2.0580549690000001</v>
      </c>
      <c r="F36270">
        <v>1.6670070000000001E-3</v>
      </c>
    </row>
    <row r="36271" spans="1:6" x14ac:dyDescent="0.25">
      <c r="A36271" s="1">
        <v>43004</v>
      </c>
      <c r="B36271" t="s">
        <v>70</v>
      </c>
      <c r="C36271">
        <v>113.8644</v>
      </c>
      <c r="D36271">
        <v>1.0002626619999999</v>
      </c>
      <c r="E36271">
        <v>2.0563879620000001</v>
      </c>
      <c r="F36271">
        <v>1.14058E-4</v>
      </c>
    </row>
    <row r="36272" spans="1:6" x14ac:dyDescent="0.25">
      <c r="A36272" s="1">
        <v>43003</v>
      </c>
      <c r="B36272" t="s">
        <v>70</v>
      </c>
      <c r="C36272">
        <v>113.83450000000001</v>
      </c>
      <c r="D36272">
        <v>0.99825402299999999</v>
      </c>
      <c r="E36272">
        <v>2.0562739040000002</v>
      </c>
      <c r="F36272">
        <v>-7.5893100000000002E-4</v>
      </c>
    </row>
    <row r="36273" spans="1:6" x14ac:dyDescent="0.25">
      <c r="A36273" s="1">
        <v>43000</v>
      </c>
      <c r="B36273" t="s">
        <v>70</v>
      </c>
      <c r="C36273">
        <v>114.03360000000001</v>
      </c>
      <c r="D36273">
        <v>1.000087701</v>
      </c>
      <c r="E36273">
        <v>2.0570328349999998</v>
      </c>
      <c r="F36273" s="2">
        <v>3.8099999999999998E-5</v>
      </c>
    </row>
    <row r="36274" spans="1:6" x14ac:dyDescent="0.25">
      <c r="A36274" s="1">
        <v>42999</v>
      </c>
      <c r="B36274" t="s">
        <v>70</v>
      </c>
      <c r="C36274">
        <v>114.0236</v>
      </c>
      <c r="D36274">
        <v>0.99721449900000003</v>
      </c>
      <c r="E36274">
        <v>2.0569947489999998</v>
      </c>
      <c r="F36274">
        <v>-1.2114160000000001E-3</v>
      </c>
    </row>
    <row r="36275" spans="1:6" x14ac:dyDescent="0.25">
      <c r="A36275" s="1">
        <v>42998</v>
      </c>
      <c r="B36275" t="s">
        <v>70</v>
      </c>
      <c r="C36275">
        <v>114.3421</v>
      </c>
      <c r="D36275">
        <v>1.000304442</v>
      </c>
      <c r="E36275">
        <v>2.058206164</v>
      </c>
      <c r="F36275">
        <v>1.3219800000000001E-4</v>
      </c>
    </row>
    <row r="36276" spans="1:6" x14ac:dyDescent="0.25">
      <c r="A36276" s="1">
        <v>42997</v>
      </c>
      <c r="B36276" t="s">
        <v>70</v>
      </c>
      <c r="C36276">
        <v>114.3073</v>
      </c>
      <c r="D36276">
        <v>1.0012148700000001</v>
      </c>
      <c r="E36276">
        <v>2.0580739669999999</v>
      </c>
      <c r="F36276">
        <v>5.2729100000000004E-4</v>
      </c>
    </row>
    <row r="36277" spans="1:6" x14ac:dyDescent="0.25">
      <c r="A36277" s="1">
        <v>42996</v>
      </c>
      <c r="B36277" t="s">
        <v>70</v>
      </c>
      <c r="C36277">
        <v>114.1686</v>
      </c>
      <c r="D36277">
        <v>1.001824313</v>
      </c>
      <c r="E36277">
        <v>2.0575466759999999</v>
      </c>
      <c r="F36277">
        <v>7.9156699999999997E-4</v>
      </c>
    </row>
    <row r="36278" spans="1:6" x14ac:dyDescent="0.25">
      <c r="A36278" s="1">
        <v>42993</v>
      </c>
      <c r="B36278" t="s">
        <v>70</v>
      </c>
      <c r="C36278">
        <v>113.9607</v>
      </c>
      <c r="D36278">
        <v>1.0013918879999999</v>
      </c>
      <c r="E36278">
        <v>2.0567551079999999</v>
      </c>
      <c r="F36278">
        <v>6.0406900000000005E-4</v>
      </c>
    </row>
    <row r="36279" spans="1:6" x14ac:dyDescent="0.25">
      <c r="A36279" s="1">
        <v>42992</v>
      </c>
      <c r="B36279" t="s">
        <v>70</v>
      </c>
      <c r="C36279">
        <v>113.8023</v>
      </c>
      <c r="D36279">
        <v>0.99982604399999997</v>
      </c>
      <c r="E36279">
        <v>2.056151039</v>
      </c>
      <c r="F36279" s="2">
        <v>-7.5599999999999994E-5</v>
      </c>
    </row>
    <row r="36280" spans="1:6" x14ac:dyDescent="0.25">
      <c r="A36280" s="1">
        <v>42991</v>
      </c>
      <c r="B36280" t="s">
        <v>70</v>
      </c>
      <c r="C36280">
        <v>113.82210000000001</v>
      </c>
      <c r="D36280">
        <v>1.000435078</v>
      </c>
      <c r="E36280">
        <v>2.056226594</v>
      </c>
      <c r="F36280">
        <v>1.8891099999999999E-4</v>
      </c>
    </row>
    <row r="36281" spans="1:6" x14ac:dyDescent="0.25">
      <c r="A36281" s="1">
        <v>42990</v>
      </c>
      <c r="B36281" t="s">
        <v>70</v>
      </c>
      <c r="C36281">
        <v>113.7726</v>
      </c>
      <c r="D36281">
        <v>1.0036689489999999</v>
      </c>
      <c r="E36281">
        <v>2.056037683</v>
      </c>
      <c r="F36281">
        <v>1.5904890000000001E-3</v>
      </c>
    </row>
    <row r="36282" spans="1:6" x14ac:dyDescent="0.25">
      <c r="A36282" s="1">
        <v>42989</v>
      </c>
      <c r="B36282" t="s">
        <v>70</v>
      </c>
      <c r="C36282">
        <v>113.3567</v>
      </c>
      <c r="D36282">
        <v>1.010860648</v>
      </c>
      <c r="E36282">
        <v>2.0544471940000002</v>
      </c>
      <c r="F36282">
        <v>4.6912899999999999E-3</v>
      </c>
    </row>
    <row r="36283" spans="1:6" x14ac:dyDescent="0.25">
      <c r="A36283" s="1">
        <v>42986</v>
      </c>
      <c r="B36283" t="s">
        <v>70</v>
      </c>
      <c r="C36283">
        <v>112.1388</v>
      </c>
      <c r="D36283">
        <v>0.99876555700000003</v>
      </c>
      <c r="E36283">
        <v>2.049755904</v>
      </c>
      <c r="F36283">
        <v>-5.3644299999999995E-4</v>
      </c>
    </row>
    <row r="36284" spans="1:6" x14ac:dyDescent="0.25">
      <c r="A36284" s="1">
        <v>42985</v>
      </c>
      <c r="B36284" t="s">
        <v>70</v>
      </c>
      <c r="C36284">
        <v>112.2774</v>
      </c>
      <c r="D36284">
        <v>0.999735547</v>
      </c>
      <c r="E36284">
        <v>2.0502923470000001</v>
      </c>
      <c r="F36284">
        <v>-1.1486599999999999E-4</v>
      </c>
    </row>
    <row r="36285" spans="1:6" x14ac:dyDescent="0.25">
      <c r="A36285" s="1">
        <v>42984</v>
      </c>
      <c r="B36285" t="s">
        <v>70</v>
      </c>
      <c r="C36285">
        <v>112.30710000000001</v>
      </c>
      <c r="D36285">
        <v>1.0031844400000001</v>
      </c>
      <c r="E36285">
        <v>2.0504072130000002</v>
      </c>
      <c r="F36285">
        <v>1.3807870000000001E-3</v>
      </c>
    </row>
    <row r="36286" spans="1:6" x14ac:dyDescent="0.25">
      <c r="A36286" s="1">
        <v>42983</v>
      </c>
      <c r="B36286" t="s">
        <v>70</v>
      </c>
      <c r="C36286">
        <v>111.95059999999999</v>
      </c>
      <c r="D36286">
        <v>0.992799031</v>
      </c>
      <c r="E36286">
        <v>2.0490264260000002</v>
      </c>
      <c r="F36286">
        <v>-3.1386550000000002E-3</v>
      </c>
    </row>
    <row r="36287" spans="1:6" x14ac:dyDescent="0.25">
      <c r="A36287" s="1">
        <v>42979</v>
      </c>
      <c r="B36287" t="s">
        <v>70</v>
      </c>
      <c r="C36287">
        <v>112.76260000000001</v>
      </c>
      <c r="D36287">
        <v>1.0021124210000001</v>
      </c>
      <c r="E36287">
        <v>2.0521650810000001</v>
      </c>
      <c r="F36287">
        <v>9.16445E-4</v>
      </c>
    </row>
    <row r="36288" spans="1:6" x14ac:dyDescent="0.25">
      <c r="A36288" s="1">
        <v>42978</v>
      </c>
      <c r="B36288" t="s">
        <v>70</v>
      </c>
      <c r="C36288">
        <v>112.5249</v>
      </c>
      <c r="D36288">
        <v>1.005841529</v>
      </c>
      <c r="E36288">
        <v>2.051248636</v>
      </c>
      <c r="F36288">
        <v>2.5295629999999999E-3</v>
      </c>
    </row>
    <row r="36289" spans="1:6" x14ac:dyDescent="0.25">
      <c r="A36289" s="1">
        <v>42977</v>
      </c>
      <c r="B36289" t="s">
        <v>70</v>
      </c>
      <c r="C36289">
        <v>111.87139999999999</v>
      </c>
      <c r="D36289">
        <v>1.0049812739999999</v>
      </c>
      <c r="E36289">
        <v>2.048719073</v>
      </c>
      <c r="F36289">
        <v>2.1579699999999999E-3</v>
      </c>
    </row>
    <row r="36290" spans="1:6" x14ac:dyDescent="0.25">
      <c r="A36290" s="1">
        <v>42976</v>
      </c>
      <c r="B36290" t="s">
        <v>70</v>
      </c>
      <c r="C36290">
        <v>111.3169</v>
      </c>
      <c r="D36290">
        <v>1.000890144</v>
      </c>
      <c r="E36290">
        <v>2.0465611030000002</v>
      </c>
      <c r="F36290">
        <v>3.86413E-4</v>
      </c>
    </row>
    <row r="36291" spans="1:6" x14ac:dyDescent="0.25">
      <c r="A36291" s="1">
        <v>42975</v>
      </c>
      <c r="B36291" t="s">
        <v>70</v>
      </c>
      <c r="C36291">
        <v>111.2179</v>
      </c>
      <c r="D36291">
        <v>1.000089022</v>
      </c>
      <c r="E36291">
        <v>2.046174691</v>
      </c>
      <c r="F36291" s="2">
        <v>3.8699999999999999E-5</v>
      </c>
    </row>
    <row r="36292" spans="1:6" x14ac:dyDescent="0.25">
      <c r="A36292" s="1">
        <v>42972</v>
      </c>
      <c r="B36292" t="s">
        <v>70</v>
      </c>
      <c r="C36292">
        <v>111.208</v>
      </c>
      <c r="D36292">
        <v>1.001694291</v>
      </c>
      <c r="E36292">
        <v>2.04613603</v>
      </c>
      <c r="F36292">
        <v>7.3519899999999997E-4</v>
      </c>
    </row>
    <row r="36293" spans="1:6" x14ac:dyDescent="0.25">
      <c r="A36293" s="1">
        <v>42971</v>
      </c>
      <c r="B36293" t="s">
        <v>70</v>
      </c>
      <c r="C36293">
        <v>111.01990000000001</v>
      </c>
      <c r="D36293">
        <v>0.99848634999999997</v>
      </c>
      <c r="E36293">
        <v>2.0454008319999999</v>
      </c>
      <c r="F36293">
        <v>-6.5786800000000004E-4</v>
      </c>
    </row>
    <row r="36294" spans="1:6" x14ac:dyDescent="0.25">
      <c r="A36294" s="1">
        <v>42970</v>
      </c>
      <c r="B36294" t="s">
        <v>70</v>
      </c>
      <c r="C36294">
        <v>111.18819999999999</v>
      </c>
      <c r="D36294">
        <v>0.99645021700000003</v>
      </c>
      <c r="E36294">
        <v>2.0460587000000001</v>
      </c>
      <c r="F36294">
        <v>-1.5443939999999999E-3</v>
      </c>
    </row>
    <row r="36295" spans="1:6" x14ac:dyDescent="0.25">
      <c r="A36295" s="1">
        <v>42969</v>
      </c>
      <c r="B36295" t="s">
        <v>70</v>
      </c>
      <c r="C36295">
        <v>111.5843</v>
      </c>
      <c r="D36295">
        <v>1.0104015369999999</v>
      </c>
      <c r="E36295">
        <v>2.0476030930000002</v>
      </c>
      <c r="F36295">
        <v>4.4939979999999999E-3</v>
      </c>
    </row>
    <row r="36296" spans="1:6" x14ac:dyDescent="0.25">
      <c r="A36296" s="1">
        <v>42968</v>
      </c>
      <c r="B36296" t="s">
        <v>70</v>
      </c>
      <c r="C36296">
        <v>110.43559999999999</v>
      </c>
      <c r="D36296">
        <v>1.0011667449999999</v>
      </c>
      <c r="E36296">
        <v>2.0431090950000002</v>
      </c>
      <c r="F36296">
        <v>5.0641499999999997E-4</v>
      </c>
    </row>
    <row r="36297" spans="1:6" x14ac:dyDescent="0.25">
      <c r="A36297" s="1">
        <v>42965</v>
      </c>
      <c r="B36297" t="s">
        <v>70</v>
      </c>
      <c r="C36297">
        <v>110.3069</v>
      </c>
      <c r="D36297">
        <v>0.99820822399999998</v>
      </c>
      <c r="E36297">
        <v>2.0426026799999999</v>
      </c>
      <c r="F36297">
        <v>-7.7885599999999997E-4</v>
      </c>
    </row>
    <row r="36298" spans="1:6" x14ac:dyDescent="0.25">
      <c r="A36298" s="1">
        <v>42964</v>
      </c>
      <c r="B36298" t="s">
        <v>70</v>
      </c>
      <c r="C36298">
        <v>110.50490000000001</v>
      </c>
      <c r="D36298">
        <v>0.98456045999999997</v>
      </c>
      <c r="E36298">
        <v>2.0433815360000001</v>
      </c>
      <c r="F36298">
        <v>-6.7576090000000004E-3</v>
      </c>
    </row>
    <row r="36299" spans="1:6" x14ac:dyDescent="0.25">
      <c r="A36299" s="1">
        <v>42963</v>
      </c>
      <c r="B36299" t="s">
        <v>70</v>
      </c>
      <c r="C36299">
        <v>112.23779999999999</v>
      </c>
      <c r="D36299">
        <v>1.001768123</v>
      </c>
      <c r="E36299">
        <v>2.0501391450000002</v>
      </c>
      <c r="F36299">
        <v>7.6720800000000002E-4</v>
      </c>
    </row>
    <row r="36300" spans="1:6" x14ac:dyDescent="0.25">
      <c r="A36300" s="1">
        <v>42962</v>
      </c>
      <c r="B36300" t="s">
        <v>70</v>
      </c>
      <c r="C36300">
        <v>112.0397</v>
      </c>
      <c r="D36300">
        <v>1</v>
      </c>
      <c r="E36300">
        <v>2.0493719370000001</v>
      </c>
      <c r="F36300">
        <v>0</v>
      </c>
    </row>
    <row r="36301" spans="1:6" x14ac:dyDescent="0.25">
      <c r="A36301" s="1">
        <v>42961</v>
      </c>
      <c r="B36301" t="s">
        <v>70</v>
      </c>
      <c r="C36301">
        <v>112.0397</v>
      </c>
      <c r="D36301">
        <v>1.009636813</v>
      </c>
      <c r="E36301">
        <v>2.0493719370000001</v>
      </c>
      <c r="F36301">
        <v>4.1651769999999999E-3</v>
      </c>
    </row>
    <row r="36302" spans="1:6" x14ac:dyDescent="0.25">
      <c r="A36302" s="1">
        <v>42958</v>
      </c>
      <c r="B36302" t="s">
        <v>70</v>
      </c>
      <c r="C36302">
        <v>110.97029999999999</v>
      </c>
      <c r="D36302">
        <v>1.001250545</v>
      </c>
      <c r="E36302">
        <v>2.0452067600000001</v>
      </c>
      <c r="F36302">
        <v>5.4276499999999996E-4</v>
      </c>
    </row>
    <row r="36303" spans="1:6" x14ac:dyDescent="0.25">
      <c r="A36303" s="1">
        <v>42957</v>
      </c>
      <c r="B36303" t="s">
        <v>70</v>
      </c>
      <c r="C36303">
        <v>110.8317</v>
      </c>
      <c r="D36303">
        <v>0.98616735300000002</v>
      </c>
      <c r="E36303">
        <v>2.0446639950000001</v>
      </c>
      <c r="F36303">
        <v>-6.0493789999999997E-3</v>
      </c>
    </row>
    <row r="36304" spans="1:6" x14ac:dyDescent="0.25">
      <c r="A36304" s="1">
        <v>42956</v>
      </c>
      <c r="B36304" t="s">
        <v>70</v>
      </c>
      <c r="C36304">
        <v>112.38630000000001</v>
      </c>
      <c r="D36304">
        <v>0.99973580299999998</v>
      </c>
      <c r="E36304">
        <v>2.0507133739999999</v>
      </c>
      <c r="F36304">
        <v>-1.1475499999999999E-4</v>
      </c>
    </row>
    <row r="36305" spans="1:6" x14ac:dyDescent="0.25">
      <c r="A36305" s="1">
        <v>42955</v>
      </c>
      <c r="B36305" t="s">
        <v>70</v>
      </c>
      <c r="C36305">
        <v>112.416</v>
      </c>
      <c r="D36305">
        <v>0.99771463599999999</v>
      </c>
      <c r="E36305">
        <v>2.050828128</v>
      </c>
      <c r="F36305">
        <v>-9.93657E-4</v>
      </c>
    </row>
    <row r="36306" spans="1:6" x14ac:dyDescent="0.25">
      <c r="A36306" s="1">
        <v>42954</v>
      </c>
      <c r="B36306" t="s">
        <v>70</v>
      </c>
      <c r="C36306">
        <v>112.6735</v>
      </c>
      <c r="D36306">
        <v>1.0014968209999999</v>
      </c>
      <c r="E36306">
        <v>2.051821785</v>
      </c>
      <c r="F36306">
        <v>6.49575E-4</v>
      </c>
    </row>
    <row r="36307" spans="1:6" x14ac:dyDescent="0.25">
      <c r="A36307" s="1">
        <v>42951</v>
      </c>
      <c r="B36307" t="s">
        <v>70</v>
      </c>
      <c r="C36307">
        <v>112.5051</v>
      </c>
      <c r="D36307">
        <v>1.0020280130000001</v>
      </c>
      <c r="E36307">
        <v>2.0511722099999998</v>
      </c>
      <c r="F36307">
        <v>8.7986300000000004E-4</v>
      </c>
    </row>
    <row r="36308" spans="1:6" x14ac:dyDescent="0.25">
      <c r="A36308" s="1">
        <v>42950</v>
      </c>
      <c r="B36308" t="s">
        <v>70</v>
      </c>
      <c r="C36308">
        <v>112.2774</v>
      </c>
      <c r="D36308">
        <v>0.99832748699999996</v>
      </c>
      <c r="E36308">
        <v>2.0502923470000001</v>
      </c>
      <c r="F36308">
        <v>-7.2697099999999998E-4</v>
      </c>
    </row>
    <row r="36309" spans="1:6" x14ac:dyDescent="0.25">
      <c r="A36309" s="1">
        <v>42949</v>
      </c>
      <c r="B36309" t="s">
        <v>70</v>
      </c>
      <c r="C36309">
        <v>112.46550000000001</v>
      </c>
      <c r="D36309">
        <v>1.000352232</v>
      </c>
      <c r="E36309">
        <v>2.0510193179999998</v>
      </c>
      <c r="F36309">
        <v>1.5294500000000001E-4</v>
      </c>
    </row>
    <row r="36310" spans="1:6" x14ac:dyDescent="0.25">
      <c r="A36310" s="1">
        <v>42948</v>
      </c>
      <c r="B36310" t="s">
        <v>70</v>
      </c>
      <c r="C36310">
        <v>112.4259</v>
      </c>
      <c r="D36310">
        <v>1.0019410360000001</v>
      </c>
      <c r="E36310">
        <v>2.0508663729999999</v>
      </c>
      <c r="F36310">
        <v>8.4216399999999996E-4</v>
      </c>
    </row>
    <row r="36311" spans="1:6" x14ac:dyDescent="0.25">
      <c r="A36311" s="1">
        <v>42947</v>
      </c>
      <c r="B36311" t="s">
        <v>70</v>
      </c>
      <c r="C36311">
        <v>112.2081</v>
      </c>
      <c r="D36311">
        <v>0.99964720900000004</v>
      </c>
      <c r="E36311">
        <v>2.050024209</v>
      </c>
      <c r="F36311">
        <v>-1.5324199999999999E-4</v>
      </c>
    </row>
    <row r="36312" spans="1:6" x14ac:dyDescent="0.25">
      <c r="A36312" s="1">
        <v>42944</v>
      </c>
      <c r="B36312" t="s">
        <v>70</v>
      </c>
      <c r="C36312">
        <v>112.24769999999999</v>
      </c>
      <c r="D36312">
        <v>0.99876675400000003</v>
      </c>
      <c r="E36312">
        <v>2.0501774510000002</v>
      </c>
      <c r="F36312">
        <v>-5.35923E-4</v>
      </c>
    </row>
    <row r="36313" spans="1:6" x14ac:dyDescent="0.25">
      <c r="A36313" s="1">
        <v>42943</v>
      </c>
      <c r="B36313" t="s">
        <v>70</v>
      </c>
      <c r="C36313">
        <v>112.38630000000001</v>
      </c>
      <c r="D36313">
        <v>0.99903195899999997</v>
      </c>
      <c r="E36313">
        <v>2.0507133739999999</v>
      </c>
      <c r="F36313">
        <v>-4.2061900000000001E-4</v>
      </c>
    </row>
    <row r="36314" spans="1:6" x14ac:dyDescent="0.25">
      <c r="A36314" s="1">
        <v>42942</v>
      </c>
      <c r="B36314" t="s">
        <v>70</v>
      </c>
      <c r="C36314">
        <v>112.4952</v>
      </c>
      <c r="D36314">
        <v>0.99982402299999995</v>
      </c>
      <c r="E36314">
        <v>2.051133992</v>
      </c>
      <c r="F36314" s="2">
        <v>-7.64E-5</v>
      </c>
    </row>
    <row r="36315" spans="1:6" x14ac:dyDescent="0.25">
      <c r="A36315" s="1">
        <v>42941</v>
      </c>
      <c r="B36315" t="s">
        <v>70</v>
      </c>
      <c r="C36315">
        <v>112.515</v>
      </c>
      <c r="D36315">
        <v>1.002558187</v>
      </c>
      <c r="E36315">
        <v>2.0512104249999998</v>
      </c>
      <c r="F36315">
        <v>1.1095879999999999E-3</v>
      </c>
    </row>
    <row r="36316" spans="1:6" x14ac:dyDescent="0.25">
      <c r="A36316" s="1">
        <v>42940</v>
      </c>
      <c r="B36316" t="s">
        <v>70</v>
      </c>
      <c r="C36316">
        <v>112.22790000000001</v>
      </c>
      <c r="D36316">
        <v>0.99982360400000003</v>
      </c>
      <c r="E36316">
        <v>2.050100837</v>
      </c>
      <c r="F36316" s="2">
        <v>-7.6600000000000005E-5</v>
      </c>
    </row>
    <row r="36317" spans="1:6" x14ac:dyDescent="0.25">
      <c r="A36317" s="1">
        <v>42937</v>
      </c>
      <c r="B36317" t="s">
        <v>70</v>
      </c>
      <c r="C36317">
        <v>112.24769999999999</v>
      </c>
      <c r="D36317">
        <v>0.99894274500000002</v>
      </c>
      <c r="E36317">
        <v>2.0501774510000002</v>
      </c>
      <c r="F36317">
        <v>-4.5940299999999999E-4</v>
      </c>
    </row>
    <row r="36318" spans="1:6" x14ac:dyDescent="0.25">
      <c r="A36318" s="1">
        <v>42936</v>
      </c>
      <c r="B36318" t="s">
        <v>70</v>
      </c>
      <c r="C36318">
        <v>112.3665</v>
      </c>
      <c r="D36318">
        <v>1.0007053340000001</v>
      </c>
      <c r="E36318">
        <v>2.050636854</v>
      </c>
      <c r="F36318">
        <v>3.0621400000000002E-4</v>
      </c>
    </row>
    <row r="36319" spans="1:6" x14ac:dyDescent="0.25">
      <c r="A36319" s="1">
        <v>42935</v>
      </c>
      <c r="B36319" t="s">
        <v>70</v>
      </c>
      <c r="C36319">
        <v>112.2873</v>
      </c>
      <c r="D36319">
        <v>1.0050517839999999</v>
      </c>
      <c r="E36319">
        <v>2.0503306389999998</v>
      </c>
      <c r="F36319">
        <v>2.1884389999999999E-3</v>
      </c>
    </row>
    <row r="36320" spans="1:6" x14ac:dyDescent="0.25">
      <c r="A36320" s="1">
        <v>42934</v>
      </c>
      <c r="B36320" t="s">
        <v>70</v>
      </c>
      <c r="C36320">
        <v>111.7229</v>
      </c>
      <c r="D36320">
        <v>1.0007094000000001</v>
      </c>
      <c r="E36320">
        <v>2.0481422</v>
      </c>
      <c r="F36320">
        <v>3.07979E-4</v>
      </c>
    </row>
    <row r="36321" spans="1:6" x14ac:dyDescent="0.25">
      <c r="A36321" s="1">
        <v>42933</v>
      </c>
      <c r="B36321" t="s">
        <v>70</v>
      </c>
      <c r="C36321">
        <v>111.6437</v>
      </c>
      <c r="D36321">
        <v>1.0001773810000001</v>
      </c>
      <c r="E36321">
        <v>2.047834221</v>
      </c>
      <c r="F36321" s="2">
        <v>7.7000000000000001E-5</v>
      </c>
    </row>
    <row r="36322" spans="1:6" x14ac:dyDescent="0.25">
      <c r="A36322" s="1">
        <v>42930</v>
      </c>
      <c r="B36322" t="s">
        <v>70</v>
      </c>
      <c r="C36322">
        <v>111.62390000000001</v>
      </c>
      <c r="D36322">
        <v>1.0042762569999999</v>
      </c>
      <c r="E36322">
        <v>2.0477571920000002</v>
      </c>
      <c r="F36322">
        <v>1.853195E-3</v>
      </c>
    </row>
    <row r="36323" spans="1:6" x14ac:dyDescent="0.25">
      <c r="A36323" s="1">
        <v>42929</v>
      </c>
      <c r="B36323" t="s">
        <v>70</v>
      </c>
      <c r="C36323">
        <v>111.1486</v>
      </c>
      <c r="D36323">
        <v>1.001785481</v>
      </c>
      <c r="E36323">
        <v>2.0459039969999999</v>
      </c>
      <c r="F36323">
        <v>7.74733E-4</v>
      </c>
    </row>
    <row r="36324" spans="1:6" x14ac:dyDescent="0.25">
      <c r="A36324" s="1">
        <v>42928</v>
      </c>
      <c r="B36324" t="s">
        <v>70</v>
      </c>
      <c r="C36324">
        <v>110.95050000000001</v>
      </c>
      <c r="D36324">
        <v>1.0075527520000001</v>
      </c>
      <c r="E36324">
        <v>2.0451292639999998</v>
      </c>
      <c r="F36324">
        <v>3.2677940000000001E-3</v>
      </c>
    </row>
    <row r="36325" spans="1:6" x14ac:dyDescent="0.25">
      <c r="A36325" s="1">
        <v>42927</v>
      </c>
      <c r="B36325" t="s">
        <v>70</v>
      </c>
      <c r="C36325">
        <v>110.11879999999999</v>
      </c>
      <c r="D36325">
        <v>0.999191528</v>
      </c>
      <c r="E36325">
        <v>2.0418614700000002</v>
      </c>
      <c r="F36325">
        <v>-3.51257E-4</v>
      </c>
    </row>
    <row r="36326" spans="1:6" x14ac:dyDescent="0.25">
      <c r="A36326" s="1">
        <v>42926</v>
      </c>
      <c r="B36326" t="s">
        <v>70</v>
      </c>
      <c r="C36326">
        <v>110.2079</v>
      </c>
      <c r="D36326">
        <v>1.001349271</v>
      </c>
      <c r="E36326">
        <v>2.0422127269999999</v>
      </c>
      <c r="F36326">
        <v>5.8558600000000003E-4</v>
      </c>
    </row>
    <row r="36327" spans="1:6" x14ac:dyDescent="0.25">
      <c r="A36327" s="1">
        <v>42923</v>
      </c>
      <c r="B36327" t="s">
        <v>70</v>
      </c>
      <c r="C36327">
        <v>110.0594</v>
      </c>
      <c r="D36327">
        <v>1.0061561809999999</v>
      </c>
      <c r="E36327">
        <v>2.0416271410000002</v>
      </c>
      <c r="F36327">
        <v>2.6653990000000002E-3</v>
      </c>
    </row>
    <row r="36328" spans="1:6" x14ac:dyDescent="0.25">
      <c r="A36328" s="1">
        <v>42922</v>
      </c>
      <c r="B36328" t="s">
        <v>70</v>
      </c>
      <c r="C36328">
        <v>109.386</v>
      </c>
      <c r="D36328">
        <v>0.99120667200000001</v>
      </c>
      <c r="E36328">
        <v>2.038961741</v>
      </c>
      <c r="F36328">
        <v>-3.8357830000000002E-3</v>
      </c>
    </row>
    <row r="36329" spans="1:6" x14ac:dyDescent="0.25">
      <c r="A36329" s="1">
        <v>42921</v>
      </c>
      <c r="B36329" t="s">
        <v>70</v>
      </c>
      <c r="C36329">
        <v>110.35639999999999</v>
      </c>
      <c r="D36329">
        <v>1.0012575100000001</v>
      </c>
      <c r="E36329">
        <v>2.0427975250000001</v>
      </c>
      <c r="F36329">
        <v>5.4578700000000005E-4</v>
      </c>
    </row>
    <row r="36330" spans="1:6" x14ac:dyDescent="0.25">
      <c r="A36330" s="1">
        <v>42919</v>
      </c>
      <c r="B36330" t="s">
        <v>70</v>
      </c>
      <c r="C36330">
        <v>110.2178</v>
      </c>
      <c r="D36330">
        <v>1.002612557</v>
      </c>
      <c r="E36330">
        <v>2.042251738</v>
      </c>
      <c r="F36330">
        <v>1.1331399999999999E-3</v>
      </c>
    </row>
    <row r="36331" spans="1:6" x14ac:dyDescent="0.25">
      <c r="A36331" s="1">
        <v>42916</v>
      </c>
      <c r="B36331" t="s">
        <v>70</v>
      </c>
      <c r="C36331">
        <v>109.9306</v>
      </c>
      <c r="D36331">
        <v>1.0013526800000001</v>
      </c>
      <c r="E36331">
        <v>2.0411185980000002</v>
      </c>
      <c r="F36331">
        <v>5.8706399999999999E-4</v>
      </c>
    </row>
    <row r="36332" spans="1:6" x14ac:dyDescent="0.25">
      <c r="A36332" s="1">
        <v>42915</v>
      </c>
      <c r="B36332" t="s">
        <v>70</v>
      </c>
      <c r="C36332">
        <v>109.7821</v>
      </c>
      <c r="D36332">
        <v>0.99159266899999998</v>
      </c>
      <c r="E36332">
        <v>2.0405315339999999</v>
      </c>
      <c r="F36332">
        <v>-3.6666929999999999E-3</v>
      </c>
    </row>
    <row r="36333" spans="1:6" x14ac:dyDescent="0.25">
      <c r="A36333" s="1">
        <v>42914</v>
      </c>
      <c r="B36333" t="s">
        <v>70</v>
      </c>
      <c r="C36333">
        <v>110.7129</v>
      </c>
      <c r="D36333">
        <v>1.0084786139999999</v>
      </c>
      <c r="E36333">
        <v>2.0441982269999999</v>
      </c>
      <c r="F36333">
        <v>3.6666929999999999E-3</v>
      </c>
    </row>
    <row r="36334" spans="1:6" x14ac:dyDescent="0.25">
      <c r="A36334" s="1">
        <v>42913</v>
      </c>
      <c r="B36334" t="s">
        <v>70</v>
      </c>
      <c r="C36334">
        <v>109.7821</v>
      </c>
      <c r="D36334">
        <v>0.99185874600000001</v>
      </c>
      <c r="E36334">
        <v>2.0405315339999999</v>
      </c>
      <c r="F36334">
        <v>-3.5501729999999998E-3</v>
      </c>
    </row>
    <row r="36335" spans="1:6" x14ac:dyDescent="0.25">
      <c r="A36335" s="1">
        <v>42912</v>
      </c>
      <c r="B36335" t="s">
        <v>70</v>
      </c>
      <c r="C36335">
        <v>110.6832</v>
      </c>
      <c r="D36335">
        <v>1.0008056489999999</v>
      </c>
      <c r="E36335">
        <v>2.0440817070000001</v>
      </c>
      <c r="F36335">
        <v>3.4974799999999999E-4</v>
      </c>
    </row>
    <row r="36336" spans="1:6" x14ac:dyDescent="0.25">
      <c r="A36336" s="1">
        <v>42909</v>
      </c>
      <c r="B36336" t="s">
        <v>70</v>
      </c>
      <c r="C36336">
        <v>110.5941</v>
      </c>
      <c r="D36336">
        <v>1.0014352259999999</v>
      </c>
      <c r="E36336">
        <v>2.043731959</v>
      </c>
      <c r="F36336">
        <v>6.2286399999999999E-4</v>
      </c>
    </row>
    <row r="36337" spans="1:6" x14ac:dyDescent="0.25">
      <c r="A36337" s="1">
        <v>42908</v>
      </c>
      <c r="B36337" t="s">
        <v>70</v>
      </c>
      <c r="C36337">
        <v>110.43559999999999</v>
      </c>
      <c r="D36337">
        <v>0.99937287799999996</v>
      </c>
      <c r="E36337">
        <v>2.0431090950000002</v>
      </c>
      <c r="F36337">
        <v>-2.72441E-4</v>
      </c>
    </row>
    <row r="36338" spans="1:6" x14ac:dyDescent="0.25">
      <c r="A36338" s="1">
        <v>42907</v>
      </c>
      <c r="B36338" t="s">
        <v>70</v>
      </c>
      <c r="C36338">
        <v>110.50490000000001</v>
      </c>
      <c r="D36338">
        <v>1.0000262440000001</v>
      </c>
      <c r="E36338">
        <v>2.0433815360000001</v>
      </c>
      <c r="F36338" s="2">
        <v>1.1399999999999999E-5</v>
      </c>
    </row>
    <row r="36339" spans="1:6" x14ac:dyDescent="0.25">
      <c r="A36339" s="1">
        <v>42906</v>
      </c>
      <c r="B36339" t="s">
        <v>70</v>
      </c>
      <c r="C36339">
        <v>110.502</v>
      </c>
      <c r="D36339">
        <v>0.99352824699999998</v>
      </c>
      <c r="E36339">
        <v>2.0433701379999998</v>
      </c>
      <c r="F36339">
        <v>-2.8197809999999999E-3</v>
      </c>
    </row>
    <row r="36340" spans="1:6" x14ac:dyDescent="0.25">
      <c r="A36340" s="1">
        <v>42905</v>
      </c>
      <c r="B36340" t="s">
        <v>70</v>
      </c>
      <c r="C36340">
        <v>111.2218</v>
      </c>
      <c r="D36340">
        <v>1.007773375</v>
      </c>
      <c r="E36340">
        <v>2.0461899190000001</v>
      </c>
      <c r="F36340">
        <v>3.3628799999999999E-3</v>
      </c>
    </row>
    <row r="36341" spans="1:6" x14ac:dyDescent="0.25">
      <c r="A36341" s="1">
        <v>42902</v>
      </c>
      <c r="B36341" t="s">
        <v>70</v>
      </c>
      <c r="C36341">
        <v>110.3639</v>
      </c>
      <c r="D36341">
        <v>1.0001785320000001</v>
      </c>
      <c r="E36341">
        <v>2.0428270390000001</v>
      </c>
      <c r="F36341" s="2">
        <v>7.75E-5</v>
      </c>
    </row>
    <row r="36342" spans="1:6" x14ac:dyDescent="0.25">
      <c r="A36342" s="1">
        <v>42901</v>
      </c>
      <c r="B36342" t="s">
        <v>70</v>
      </c>
      <c r="C36342">
        <v>110.3442</v>
      </c>
      <c r="D36342">
        <v>0.99794882900000004</v>
      </c>
      <c r="E36342">
        <v>2.0427495100000002</v>
      </c>
      <c r="F36342">
        <v>-8.9172700000000004E-4</v>
      </c>
    </row>
    <row r="36343" spans="1:6" x14ac:dyDescent="0.25">
      <c r="A36343" s="1">
        <v>42900</v>
      </c>
      <c r="B36343" t="s">
        <v>70</v>
      </c>
      <c r="C36343">
        <v>110.571</v>
      </c>
      <c r="D36343">
        <v>0.99928693999999996</v>
      </c>
      <c r="E36343">
        <v>2.0436412370000001</v>
      </c>
      <c r="F36343">
        <v>-3.0978800000000002E-4</v>
      </c>
    </row>
    <row r="36344" spans="1:6" x14ac:dyDescent="0.25">
      <c r="A36344" s="1">
        <v>42899</v>
      </c>
      <c r="B36344" t="s">
        <v>70</v>
      </c>
      <c r="C36344">
        <v>110.6499</v>
      </c>
      <c r="D36344">
        <v>1.004565717</v>
      </c>
      <c r="E36344">
        <v>2.0439510259999998</v>
      </c>
      <c r="F36344">
        <v>1.978353E-3</v>
      </c>
    </row>
    <row r="36345" spans="1:6" x14ac:dyDescent="0.25">
      <c r="A36345" s="1">
        <v>42898</v>
      </c>
      <c r="B36345" t="s">
        <v>70</v>
      </c>
      <c r="C36345">
        <v>110.14700000000001</v>
      </c>
      <c r="D36345">
        <v>0.99955261699999998</v>
      </c>
      <c r="E36345">
        <v>2.0419726730000001</v>
      </c>
      <c r="F36345">
        <v>-1.9434000000000001E-4</v>
      </c>
    </row>
    <row r="36346" spans="1:6" x14ac:dyDescent="0.25">
      <c r="A36346" s="1">
        <v>42895</v>
      </c>
      <c r="B36346" t="s">
        <v>70</v>
      </c>
      <c r="C36346">
        <v>110.19629999999999</v>
      </c>
      <c r="D36346">
        <v>0.99892761200000002</v>
      </c>
      <c r="E36346">
        <v>2.0421670129999998</v>
      </c>
      <c r="F36346">
        <v>-4.6598199999999998E-4</v>
      </c>
    </row>
    <row r="36347" spans="1:6" x14ac:dyDescent="0.25">
      <c r="A36347" s="1">
        <v>42894</v>
      </c>
      <c r="B36347" t="s">
        <v>70</v>
      </c>
      <c r="C36347">
        <v>110.3146</v>
      </c>
      <c r="D36347">
        <v>1.0002683960000001</v>
      </c>
      <c r="E36347">
        <v>2.042632995</v>
      </c>
      <c r="F36347">
        <v>1.1654699999999999E-4</v>
      </c>
    </row>
    <row r="36348" spans="1:6" x14ac:dyDescent="0.25">
      <c r="A36348" s="1">
        <v>42893</v>
      </c>
      <c r="B36348" t="s">
        <v>70</v>
      </c>
      <c r="C36348">
        <v>110.285</v>
      </c>
      <c r="D36348">
        <v>1.0017012160000001</v>
      </c>
      <c r="E36348">
        <v>2.0425164480000002</v>
      </c>
      <c r="F36348">
        <v>7.3820099999999996E-4</v>
      </c>
    </row>
    <row r="36349" spans="1:6" x14ac:dyDescent="0.25">
      <c r="A36349" s="1">
        <v>42892</v>
      </c>
      <c r="B36349" t="s">
        <v>70</v>
      </c>
      <c r="C36349">
        <v>110.0977</v>
      </c>
      <c r="D36349">
        <v>0.99705315299999997</v>
      </c>
      <c r="E36349">
        <v>2.0417782459999998</v>
      </c>
      <c r="F36349">
        <v>-1.2816889999999999E-3</v>
      </c>
    </row>
    <row r="36350" spans="1:6" x14ac:dyDescent="0.25">
      <c r="A36350" s="1">
        <v>42891</v>
      </c>
      <c r="B36350" t="s">
        <v>70</v>
      </c>
      <c r="C36350">
        <v>110.42310000000001</v>
      </c>
      <c r="D36350">
        <v>0.99937552100000004</v>
      </c>
      <c r="E36350">
        <v>2.043059935</v>
      </c>
      <c r="F36350">
        <v>-2.7129299999999998E-4</v>
      </c>
    </row>
    <row r="36351" spans="1:6" x14ac:dyDescent="0.25">
      <c r="A36351" s="1">
        <v>42888</v>
      </c>
      <c r="B36351" t="s">
        <v>70</v>
      </c>
      <c r="C36351">
        <v>110.49209999999999</v>
      </c>
      <c r="D36351">
        <v>1.0034027320000001</v>
      </c>
      <c r="E36351">
        <v>2.043331228</v>
      </c>
      <c r="F36351">
        <v>1.4752789999999999E-3</v>
      </c>
    </row>
    <row r="36352" spans="1:6" x14ac:dyDescent="0.25">
      <c r="A36352" s="1">
        <v>42887</v>
      </c>
      <c r="B36352" t="s">
        <v>70</v>
      </c>
      <c r="C36352">
        <v>110.1174</v>
      </c>
      <c r="D36352">
        <v>1.007942356</v>
      </c>
      <c r="E36352">
        <v>2.0418559489999999</v>
      </c>
      <c r="F36352">
        <v>3.4356959999999998E-3</v>
      </c>
    </row>
    <row r="36353" spans="1:6" x14ac:dyDescent="0.25">
      <c r="A36353" s="1">
        <v>42886</v>
      </c>
      <c r="B36353" t="s">
        <v>70</v>
      </c>
      <c r="C36353">
        <v>109.2497</v>
      </c>
      <c r="D36353">
        <v>1</v>
      </c>
      <c r="E36353">
        <v>2.038420253</v>
      </c>
      <c r="F36353">
        <v>0</v>
      </c>
    </row>
    <row r="36354" spans="1:6" x14ac:dyDescent="0.25">
      <c r="A36354" s="1">
        <v>42885</v>
      </c>
      <c r="B36354" t="s">
        <v>70</v>
      </c>
      <c r="C36354">
        <v>109.2497</v>
      </c>
      <c r="D36354">
        <v>0.99891741700000003</v>
      </c>
      <c r="E36354">
        <v>2.038420253</v>
      </c>
      <c r="F36354">
        <v>-4.70414E-4</v>
      </c>
    </row>
    <row r="36355" spans="1:6" x14ac:dyDescent="0.25">
      <c r="A36355" s="1">
        <v>42881</v>
      </c>
      <c r="B36355" t="s">
        <v>70</v>
      </c>
      <c r="C36355">
        <v>109.3681</v>
      </c>
      <c r="D36355">
        <v>1.0003612959999999</v>
      </c>
      <c r="E36355">
        <v>2.038890667</v>
      </c>
      <c r="F36355">
        <v>1.5688099999999999E-4</v>
      </c>
    </row>
    <row r="36356" spans="1:6" x14ac:dyDescent="0.25">
      <c r="A36356" s="1">
        <v>42880</v>
      </c>
      <c r="B36356" t="s">
        <v>70</v>
      </c>
      <c r="C36356">
        <v>109.32859999999999</v>
      </c>
      <c r="D36356">
        <v>1.0047116279999999</v>
      </c>
      <c r="E36356">
        <v>2.038733787</v>
      </c>
      <c r="F36356">
        <v>2.0414280000000001E-3</v>
      </c>
    </row>
    <row r="36357" spans="1:6" x14ac:dyDescent="0.25">
      <c r="A36357" s="1">
        <v>42879</v>
      </c>
      <c r="B36357" t="s">
        <v>70</v>
      </c>
      <c r="C36357">
        <v>108.8159</v>
      </c>
      <c r="D36357">
        <v>1.0024523329999999</v>
      </c>
      <c r="E36357">
        <v>2.0366923579999998</v>
      </c>
      <c r="F36357">
        <v>1.0637310000000001E-3</v>
      </c>
    </row>
    <row r="36358" spans="1:6" x14ac:dyDescent="0.25">
      <c r="A36358" s="1">
        <v>42878</v>
      </c>
      <c r="B36358" t="s">
        <v>70</v>
      </c>
      <c r="C36358">
        <v>108.5497</v>
      </c>
      <c r="D36358">
        <v>1.001911529</v>
      </c>
      <c r="E36358">
        <v>2.035628628</v>
      </c>
      <c r="F36358">
        <v>8.2937400000000002E-4</v>
      </c>
    </row>
    <row r="36359" spans="1:6" x14ac:dyDescent="0.25">
      <c r="A36359" s="1">
        <v>42877</v>
      </c>
      <c r="B36359" t="s">
        <v>70</v>
      </c>
      <c r="C36359">
        <v>108.3426</v>
      </c>
      <c r="D36359">
        <v>1.0052142959999999</v>
      </c>
      <c r="E36359">
        <v>2.0347992540000002</v>
      </c>
      <c r="F36359">
        <v>2.2586569999999999E-3</v>
      </c>
    </row>
    <row r="36360" spans="1:6" x14ac:dyDescent="0.25">
      <c r="A36360" s="1">
        <v>42874</v>
      </c>
      <c r="B36360" t="s">
        <v>70</v>
      </c>
      <c r="C36360">
        <v>107.78060000000001</v>
      </c>
      <c r="D36360">
        <v>1.006816384</v>
      </c>
      <c r="E36360">
        <v>2.0325405970000001</v>
      </c>
      <c r="F36360">
        <v>2.9502740000000001E-3</v>
      </c>
    </row>
    <row r="36361" spans="1:6" x14ac:dyDescent="0.25">
      <c r="A36361" s="1">
        <v>42873</v>
      </c>
      <c r="B36361" t="s">
        <v>70</v>
      </c>
      <c r="C36361">
        <v>107.0509</v>
      </c>
      <c r="D36361">
        <v>1.0036046970000001</v>
      </c>
      <c r="E36361">
        <v>2.0295903229999999</v>
      </c>
      <c r="F36361">
        <v>1.5626850000000001E-3</v>
      </c>
    </row>
    <row r="36362" spans="1:6" x14ac:dyDescent="0.25">
      <c r="A36362" s="1">
        <v>42872</v>
      </c>
      <c r="B36362" t="s">
        <v>70</v>
      </c>
      <c r="C36362">
        <v>106.6664</v>
      </c>
      <c r="D36362">
        <v>0.98247204099999996</v>
      </c>
      <c r="E36362">
        <v>2.0280276380000002</v>
      </c>
      <c r="F36362">
        <v>-7.6797999999999996E-3</v>
      </c>
    </row>
    <row r="36363" spans="1:6" x14ac:dyDescent="0.25">
      <c r="A36363" s="1">
        <v>42871</v>
      </c>
      <c r="B36363" t="s">
        <v>70</v>
      </c>
      <c r="C36363">
        <v>108.5694</v>
      </c>
      <c r="D36363">
        <v>0.99954611900000001</v>
      </c>
      <c r="E36363">
        <v>2.0357074380000002</v>
      </c>
      <c r="F36363">
        <v>-1.9716300000000001E-4</v>
      </c>
    </row>
    <row r="36364" spans="1:6" x14ac:dyDescent="0.25">
      <c r="A36364" s="1">
        <v>42870</v>
      </c>
      <c r="B36364" t="s">
        <v>70</v>
      </c>
      <c r="C36364">
        <v>108.6187</v>
      </c>
      <c r="D36364">
        <v>1.0050177469999999</v>
      </c>
      <c r="E36364">
        <v>2.0359046009999999</v>
      </c>
      <c r="F36364">
        <v>2.1737309999999999E-3</v>
      </c>
    </row>
    <row r="36365" spans="1:6" x14ac:dyDescent="0.25">
      <c r="A36365" s="1">
        <v>42867</v>
      </c>
      <c r="B36365" t="s">
        <v>70</v>
      </c>
      <c r="C36365">
        <v>108.07640000000001</v>
      </c>
      <c r="D36365">
        <v>0.99854204999999996</v>
      </c>
      <c r="E36365">
        <v>2.0337308699999999</v>
      </c>
      <c r="F36365">
        <v>-6.33641E-4</v>
      </c>
    </row>
    <row r="36366" spans="1:6" x14ac:dyDescent="0.25">
      <c r="A36366" s="1">
        <v>42866</v>
      </c>
      <c r="B36366" t="s">
        <v>70</v>
      </c>
      <c r="C36366">
        <v>108.2342</v>
      </c>
      <c r="D36366">
        <v>0.99790984599999999</v>
      </c>
      <c r="E36366">
        <v>2.0343645110000002</v>
      </c>
      <c r="F36366">
        <v>-9.0869200000000001E-4</v>
      </c>
    </row>
    <row r="36367" spans="1:6" x14ac:dyDescent="0.25">
      <c r="A36367" s="1">
        <v>42865</v>
      </c>
      <c r="B36367" t="s">
        <v>70</v>
      </c>
      <c r="C36367">
        <v>108.4609</v>
      </c>
      <c r="D36367">
        <v>1.0013654869999999</v>
      </c>
      <c r="E36367">
        <v>2.0352732040000001</v>
      </c>
      <c r="F36367">
        <v>5.9261899999999996E-4</v>
      </c>
    </row>
    <row r="36368" spans="1:6" x14ac:dyDescent="0.25">
      <c r="A36368" s="1">
        <v>42864</v>
      </c>
      <c r="B36368" t="s">
        <v>70</v>
      </c>
      <c r="C36368">
        <v>108.313</v>
      </c>
      <c r="D36368">
        <v>0.99954504499999997</v>
      </c>
      <c r="E36368">
        <v>2.0346805849999998</v>
      </c>
      <c r="F36368">
        <v>-1.9762999999999999E-4</v>
      </c>
    </row>
    <row r="36369" spans="1:6" x14ac:dyDescent="0.25">
      <c r="A36369" s="1">
        <v>42863</v>
      </c>
      <c r="B36369" t="s">
        <v>70</v>
      </c>
      <c r="C36369">
        <v>108.3623</v>
      </c>
      <c r="D36369">
        <v>0.99936273099999995</v>
      </c>
      <c r="E36369">
        <v>2.0348782139999999</v>
      </c>
      <c r="F36369">
        <v>-2.76851E-4</v>
      </c>
    </row>
    <row r="36370" spans="1:6" x14ac:dyDescent="0.25">
      <c r="A36370" s="1">
        <v>42860</v>
      </c>
      <c r="B36370" t="s">
        <v>70</v>
      </c>
      <c r="C36370">
        <v>108.4314</v>
      </c>
      <c r="D36370">
        <v>1.004476221</v>
      </c>
      <c r="E36370">
        <v>2.0351550650000001</v>
      </c>
      <c r="F36370">
        <v>1.93966E-3</v>
      </c>
    </row>
    <row r="36371" spans="1:6" x14ac:dyDescent="0.25">
      <c r="A36371" s="1">
        <v>42859</v>
      </c>
      <c r="B36371" t="s">
        <v>70</v>
      </c>
      <c r="C36371">
        <v>107.9482</v>
      </c>
      <c r="D36371">
        <v>1.0007314410000001</v>
      </c>
      <c r="E36371">
        <v>2.033215405</v>
      </c>
      <c r="F36371">
        <v>3.1754500000000002E-4</v>
      </c>
    </row>
    <row r="36372" spans="1:6" x14ac:dyDescent="0.25">
      <c r="A36372" s="1">
        <v>42858</v>
      </c>
      <c r="B36372" t="s">
        <v>70</v>
      </c>
      <c r="C36372">
        <v>107.8693</v>
      </c>
      <c r="D36372">
        <v>0.998630774</v>
      </c>
      <c r="E36372">
        <v>2.0328978599999998</v>
      </c>
      <c r="F36372">
        <v>-5.9505500000000004E-4</v>
      </c>
    </row>
    <row r="36373" spans="1:6" x14ac:dyDescent="0.25">
      <c r="A36373" s="1">
        <v>42857</v>
      </c>
      <c r="B36373" t="s">
        <v>70</v>
      </c>
      <c r="C36373">
        <v>108.0172</v>
      </c>
      <c r="D36373">
        <v>1.000456617</v>
      </c>
      <c r="E36373">
        <v>2.0334929150000001</v>
      </c>
      <c r="F36373">
        <v>1.98261E-4</v>
      </c>
    </row>
    <row r="36374" spans="1:6" x14ac:dyDescent="0.25">
      <c r="A36374" s="1">
        <v>42856</v>
      </c>
      <c r="B36374" t="s">
        <v>70</v>
      </c>
      <c r="C36374">
        <v>107.9679</v>
      </c>
      <c r="D36374">
        <v>1.001920919</v>
      </c>
      <c r="E36374">
        <v>2.0332946540000001</v>
      </c>
      <c r="F36374">
        <v>8.3344400000000003E-4</v>
      </c>
    </row>
    <row r="36375" spans="1:6" x14ac:dyDescent="0.25">
      <c r="A36375" s="1">
        <v>42853</v>
      </c>
      <c r="B36375" t="s">
        <v>70</v>
      </c>
      <c r="C36375">
        <v>107.76090000000001</v>
      </c>
      <c r="D36375">
        <v>0.99817336499999998</v>
      </c>
      <c r="E36375">
        <v>2.0324612100000001</v>
      </c>
      <c r="F36375">
        <v>-7.9402300000000004E-4</v>
      </c>
    </row>
    <row r="36376" spans="1:6" x14ac:dyDescent="0.25">
      <c r="A36376" s="1">
        <v>42852</v>
      </c>
      <c r="B36376" t="s">
        <v>70</v>
      </c>
      <c r="C36376">
        <v>107.9581</v>
      </c>
      <c r="D36376">
        <v>1.000914152</v>
      </c>
      <c r="E36376">
        <v>2.0332552330000002</v>
      </c>
      <c r="F36376">
        <v>3.9682999999999998E-4</v>
      </c>
    </row>
    <row r="36377" spans="1:6" x14ac:dyDescent="0.25">
      <c r="A36377" s="1">
        <v>42851</v>
      </c>
      <c r="B36377" t="s">
        <v>70</v>
      </c>
      <c r="C36377">
        <v>107.8595</v>
      </c>
      <c r="D36377">
        <v>0.99926902799999995</v>
      </c>
      <c r="E36377">
        <v>2.0328584030000001</v>
      </c>
      <c r="F36377">
        <v>-3.1757299999999998E-4</v>
      </c>
    </row>
    <row r="36378" spans="1:6" x14ac:dyDescent="0.25">
      <c r="A36378" s="1">
        <v>42850</v>
      </c>
      <c r="B36378" t="s">
        <v>70</v>
      </c>
      <c r="C36378">
        <v>107.9384</v>
      </c>
      <c r="D36378">
        <v>1.006250705</v>
      </c>
      <c r="E36378">
        <v>2.0331759759999999</v>
      </c>
      <c r="F36378">
        <v>2.7061979999999999E-3</v>
      </c>
    </row>
    <row r="36379" spans="1:6" x14ac:dyDescent="0.25">
      <c r="A36379" s="1">
        <v>42849</v>
      </c>
      <c r="B36379" t="s">
        <v>70</v>
      </c>
      <c r="C36379">
        <v>107.2679</v>
      </c>
      <c r="D36379">
        <v>1.0109656149999999</v>
      </c>
      <c r="E36379">
        <v>2.0304697780000001</v>
      </c>
      <c r="F36379">
        <v>4.7363850000000001E-3</v>
      </c>
    </row>
    <row r="36380" spans="1:6" x14ac:dyDescent="0.25">
      <c r="A36380" s="1">
        <v>42846</v>
      </c>
      <c r="B36380" t="s">
        <v>70</v>
      </c>
      <c r="C36380">
        <v>106.1044</v>
      </c>
      <c r="D36380">
        <v>0.99703532900000003</v>
      </c>
      <c r="E36380">
        <v>2.025733394</v>
      </c>
      <c r="F36380">
        <v>-1.2894530000000001E-3</v>
      </c>
    </row>
    <row r="36381" spans="1:6" x14ac:dyDescent="0.25">
      <c r="A36381" s="1">
        <v>42845</v>
      </c>
      <c r="B36381" t="s">
        <v>70</v>
      </c>
      <c r="C36381">
        <v>106.4199</v>
      </c>
      <c r="D36381">
        <v>1.007561929</v>
      </c>
      <c r="E36381">
        <v>2.0270228459999999</v>
      </c>
      <c r="F36381">
        <v>3.271749E-3</v>
      </c>
    </row>
    <row r="36382" spans="1:6" x14ac:dyDescent="0.25">
      <c r="A36382" s="1">
        <v>42844</v>
      </c>
      <c r="B36382" t="s">
        <v>70</v>
      </c>
      <c r="C36382">
        <v>105.6212</v>
      </c>
      <c r="D36382">
        <v>0.99860167099999997</v>
      </c>
      <c r="E36382">
        <v>2.0237510969999999</v>
      </c>
      <c r="F36382">
        <v>-6.0771200000000005E-4</v>
      </c>
    </row>
    <row r="36383" spans="1:6" x14ac:dyDescent="0.25">
      <c r="A36383" s="1">
        <v>42843</v>
      </c>
      <c r="B36383" t="s">
        <v>70</v>
      </c>
      <c r="C36383">
        <v>105.76909999999999</v>
      </c>
      <c r="D36383">
        <v>0.99730328899999998</v>
      </c>
      <c r="E36383">
        <v>2.0243588090000002</v>
      </c>
      <c r="F36383">
        <v>-1.1727490000000001E-3</v>
      </c>
    </row>
    <row r="36384" spans="1:6" x14ac:dyDescent="0.25">
      <c r="A36384" s="1">
        <v>42842</v>
      </c>
      <c r="B36384" t="s">
        <v>70</v>
      </c>
      <c r="C36384">
        <v>106.0551</v>
      </c>
      <c r="D36384">
        <v>1.008532891</v>
      </c>
      <c r="E36384">
        <v>2.025531558</v>
      </c>
      <c r="F36384">
        <v>3.6900660000000001E-3</v>
      </c>
    </row>
    <row r="36385" spans="1:6" x14ac:dyDescent="0.25">
      <c r="A36385" s="1">
        <v>42838</v>
      </c>
      <c r="B36385" t="s">
        <v>70</v>
      </c>
      <c r="C36385">
        <v>105.15779999999999</v>
      </c>
      <c r="D36385">
        <v>0.99320158400000003</v>
      </c>
      <c r="E36385">
        <v>2.0218414920000001</v>
      </c>
      <c r="F36385">
        <v>-2.962597E-3</v>
      </c>
    </row>
    <row r="36386" spans="1:6" x14ac:dyDescent="0.25">
      <c r="A36386" s="1">
        <v>42837</v>
      </c>
      <c r="B36386" t="s">
        <v>70</v>
      </c>
      <c r="C36386">
        <v>105.8776</v>
      </c>
      <c r="D36386">
        <v>0.99601134899999999</v>
      </c>
      <c r="E36386">
        <v>2.0248040879999998</v>
      </c>
      <c r="F36386">
        <v>-1.7357130000000001E-3</v>
      </c>
    </row>
    <row r="36387" spans="1:6" x14ac:dyDescent="0.25">
      <c r="A36387" s="1">
        <v>42836</v>
      </c>
      <c r="B36387" t="s">
        <v>70</v>
      </c>
      <c r="C36387">
        <v>106.30159999999999</v>
      </c>
      <c r="D36387">
        <v>0.99925832299999995</v>
      </c>
      <c r="E36387">
        <v>2.0265398010000002</v>
      </c>
      <c r="F36387">
        <v>-3.22226E-4</v>
      </c>
    </row>
    <row r="36388" spans="1:6" x14ac:dyDescent="0.25">
      <c r="A36388" s="1">
        <v>42835</v>
      </c>
      <c r="B36388" t="s">
        <v>70</v>
      </c>
      <c r="C36388">
        <v>106.3805</v>
      </c>
      <c r="D36388">
        <v>1.000463646</v>
      </c>
      <c r="E36388">
        <v>2.026862027</v>
      </c>
      <c r="F36388">
        <v>2.0131200000000001E-4</v>
      </c>
    </row>
    <row r="36389" spans="1:6" x14ac:dyDescent="0.25">
      <c r="A36389" s="1">
        <v>42832</v>
      </c>
      <c r="B36389" t="s">
        <v>70</v>
      </c>
      <c r="C36389">
        <v>106.3312</v>
      </c>
      <c r="D36389">
        <v>0.99935150500000003</v>
      </c>
      <c r="E36389">
        <v>2.0266607149999998</v>
      </c>
      <c r="F36389">
        <v>-2.8172899999999999E-4</v>
      </c>
    </row>
    <row r="36390" spans="1:6" x14ac:dyDescent="0.25">
      <c r="A36390" s="1">
        <v>42831</v>
      </c>
      <c r="B36390" t="s">
        <v>70</v>
      </c>
      <c r="C36390">
        <v>106.4002</v>
      </c>
      <c r="D36390">
        <v>1.0025081499999999</v>
      </c>
      <c r="E36390">
        <v>2.0269424439999999</v>
      </c>
      <c r="F36390">
        <v>1.0879119999999999E-3</v>
      </c>
    </row>
    <row r="36391" spans="1:6" x14ac:dyDescent="0.25">
      <c r="A36391" s="1">
        <v>42830</v>
      </c>
      <c r="B36391" t="s">
        <v>70</v>
      </c>
      <c r="C36391">
        <v>106.134</v>
      </c>
      <c r="D36391">
        <v>0.99694437199999997</v>
      </c>
      <c r="E36391">
        <v>2.0258545319999999</v>
      </c>
      <c r="F36391">
        <v>-1.329074E-3</v>
      </c>
    </row>
    <row r="36392" spans="1:6" x14ac:dyDescent="0.25">
      <c r="A36392" s="1">
        <v>42829</v>
      </c>
      <c r="B36392" t="s">
        <v>70</v>
      </c>
      <c r="C36392">
        <v>106.4593</v>
      </c>
      <c r="D36392">
        <v>1.000463302</v>
      </c>
      <c r="E36392">
        <v>2.0271836059999999</v>
      </c>
      <c r="F36392">
        <v>2.01163E-4</v>
      </c>
    </row>
    <row r="36393" spans="1:6" x14ac:dyDescent="0.25">
      <c r="A36393" s="1">
        <v>42828</v>
      </c>
      <c r="B36393" t="s">
        <v>70</v>
      </c>
      <c r="C36393">
        <v>106.41</v>
      </c>
      <c r="D36393">
        <v>0.99842649999999999</v>
      </c>
      <c r="E36393">
        <v>2.0269824430000001</v>
      </c>
      <c r="F36393">
        <v>-6.83901E-4</v>
      </c>
    </row>
    <row r="36394" spans="1:6" x14ac:dyDescent="0.25">
      <c r="A36394" s="1">
        <v>42825</v>
      </c>
      <c r="B36394" t="s">
        <v>70</v>
      </c>
      <c r="C36394">
        <v>106.57769999999999</v>
      </c>
      <c r="D36394">
        <v>0.99760095100000001</v>
      </c>
      <c r="E36394">
        <v>2.027666344</v>
      </c>
      <c r="F36394">
        <v>-1.043146E-3</v>
      </c>
    </row>
    <row r="36395" spans="1:6" x14ac:dyDescent="0.25">
      <c r="A36395" s="1">
        <v>42824</v>
      </c>
      <c r="B36395" t="s">
        <v>70</v>
      </c>
      <c r="C36395">
        <v>106.834</v>
      </c>
      <c r="D36395">
        <v>1.003147453</v>
      </c>
      <c r="E36395">
        <v>2.0287094890000001</v>
      </c>
      <c r="F36395">
        <v>1.3647749999999999E-3</v>
      </c>
    </row>
    <row r="36396" spans="1:6" x14ac:dyDescent="0.25">
      <c r="A36396" s="1">
        <v>42823</v>
      </c>
      <c r="B36396" t="s">
        <v>70</v>
      </c>
      <c r="C36396">
        <v>106.4988</v>
      </c>
      <c r="D36396">
        <v>1.0010198299999999</v>
      </c>
      <c r="E36396">
        <v>2.0273447139999998</v>
      </c>
      <c r="F36396">
        <v>4.42681E-4</v>
      </c>
    </row>
    <row r="36397" spans="1:6" x14ac:dyDescent="0.25">
      <c r="A36397" s="1">
        <v>42822</v>
      </c>
      <c r="B36397" t="s">
        <v>70</v>
      </c>
      <c r="C36397">
        <v>106.3903</v>
      </c>
      <c r="D36397">
        <v>1.0076575699999999</v>
      </c>
      <c r="E36397">
        <v>2.0269020339999999</v>
      </c>
      <c r="F36397">
        <v>3.312972E-3</v>
      </c>
    </row>
    <row r="36398" spans="1:6" x14ac:dyDescent="0.25">
      <c r="A36398" s="1">
        <v>42821</v>
      </c>
      <c r="B36398" t="s">
        <v>70</v>
      </c>
      <c r="C36398">
        <v>105.5818</v>
      </c>
      <c r="D36398">
        <v>0.99878724799999996</v>
      </c>
      <c r="E36398">
        <v>2.0235890620000001</v>
      </c>
      <c r="F36398">
        <v>-5.2701099999999997E-4</v>
      </c>
    </row>
    <row r="36399" spans="1:6" x14ac:dyDescent="0.25">
      <c r="A36399" s="1">
        <v>42818</v>
      </c>
      <c r="B36399" t="s">
        <v>70</v>
      </c>
      <c r="C36399">
        <v>105.71</v>
      </c>
      <c r="D36399">
        <v>0.99951589100000005</v>
      </c>
      <c r="E36399">
        <v>2.0241160730000001</v>
      </c>
      <c r="F36399">
        <v>-2.10297E-4</v>
      </c>
    </row>
    <row r="36400" spans="1:6" x14ac:dyDescent="0.25">
      <c r="A36400" s="1">
        <v>42817</v>
      </c>
      <c r="B36400" t="s">
        <v>70</v>
      </c>
      <c r="C36400">
        <v>105.7612</v>
      </c>
      <c r="D36400">
        <v>0.99907235400000005</v>
      </c>
      <c r="E36400">
        <v>2.0243263699999998</v>
      </c>
      <c r="F36400">
        <v>-4.0305799999999998E-4</v>
      </c>
    </row>
    <row r="36401" spans="1:6" x14ac:dyDescent="0.25">
      <c r="A36401" s="1">
        <v>42816</v>
      </c>
      <c r="B36401" t="s">
        <v>70</v>
      </c>
      <c r="C36401">
        <v>105.85939999999999</v>
      </c>
      <c r="D36401">
        <v>1.0018577909999999</v>
      </c>
      <c r="E36401">
        <v>2.0247294280000001</v>
      </c>
      <c r="F36401">
        <v>8.0608000000000003E-4</v>
      </c>
    </row>
    <row r="36402" spans="1:6" x14ac:dyDescent="0.25">
      <c r="A36402" s="1">
        <v>42815</v>
      </c>
      <c r="B36402" t="s">
        <v>70</v>
      </c>
      <c r="C36402">
        <v>105.6631</v>
      </c>
      <c r="D36402">
        <v>0.98725371900000003</v>
      </c>
      <c r="E36402">
        <v>2.0239233479999998</v>
      </c>
      <c r="F36402">
        <v>-5.5712210000000003E-3</v>
      </c>
    </row>
    <row r="36403" spans="1:6" x14ac:dyDescent="0.25">
      <c r="A36403" s="1">
        <v>42814</v>
      </c>
      <c r="B36403" t="s">
        <v>70</v>
      </c>
      <c r="C36403">
        <v>107.0273</v>
      </c>
      <c r="D36403">
        <v>0.99816924600000001</v>
      </c>
      <c r="E36403">
        <v>2.0294945700000002</v>
      </c>
      <c r="F36403">
        <v>-7.9581499999999996E-4</v>
      </c>
    </row>
    <row r="36404" spans="1:6" x14ac:dyDescent="0.25">
      <c r="A36404" s="1">
        <v>42811</v>
      </c>
      <c r="B36404" t="s">
        <v>70</v>
      </c>
      <c r="C36404">
        <v>107.2236</v>
      </c>
      <c r="D36404">
        <v>0.998537911</v>
      </c>
      <c r="E36404">
        <v>2.0302903840000002</v>
      </c>
      <c r="F36404">
        <v>-6.3544199999999995E-4</v>
      </c>
    </row>
    <row r="36405" spans="1:6" x14ac:dyDescent="0.25">
      <c r="A36405" s="1">
        <v>42810</v>
      </c>
      <c r="B36405" t="s">
        <v>70</v>
      </c>
      <c r="C36405">
        <v>107.3806</v>
      </c>
      <c r="D36405">
        <v>0.99844812800000005</v>
      </c>
      <c r="E36405">
        <v>2.0309258259999998</v>
      </c>
      <c r="F36405">
        <v>-6.7449299999999997E-4</v>
      </c>
    </row>
    <row r="36406" spans="1:6" x14ac:dyDescent="0.25">
      <c r="A36406" s="1">
        <v>42809</v>
      </c>
      <c r="B36406" t="s">
        <v>70</v>
      </c>
      <c r="C36406">
        <v>107.5475</v>
      </c>
      <c r="D36406">
        <v>1.008560065</v>
      </c>
      <c r="E36406">
        <v>2.0316003189999998</v>
      </c>
      <c r="F36406">
        <v>3.7017679999999998E-3</v>
      </c>
    </row>
    <row r="36407" spans="1:6" x14ac:dyDescent="0.25">
      <c r="A36407" s="1">
        <v>42808</v>
      </c>
      <c r="B36407" t="s">
        <v>70</v>
      </c>
      <c r="C36407">
        <v>106.6347</v>
      </c>
      <c r="D36407">
        <v>0.99624055600000005</v>
      </c>
      <c r="E36407">
        <v>2.0278985509999998</v>
      </c>
      <c r="F36407">
        <v>-1.635783E-3</v>
      </c>
    </row>
    <row r="36408" spans="1:6" x14ac:dyDescent="0.25">
      <c r="A36408" s="1">
        <v>42807</v>
      </c>
      <c r="B36408" t="s">
        <v>70</v>
      </c>
      <c r="C36408">
        <v>107.0371</v>
      </c>
      <c r="D36408">
        <v>1.0011008290000001</v>
      </c>
      <c r="E36408">
        <v>2.0295343340000001</v>
      </c>
      <c r="F36408">
        <v>4.7782100000000002E-4</v>
      </c>
    </row>
    <row r="36409" spans="1:6" x14ac:dyDescent="0.25">
      <c r="A36409" s="1">
        <v>42804</v>
      </c>
      <c r="B36409" t="s">
        <v>70</v>
      </c>
      <c r="C36409">
        <v>106.9194</v>
      </c>
      <c r="D36409">
        <v>1.0033162550000001</v>
      </c>
      <c r="E36409">
        <v>2.029056513</v>
      </c>
      <c r="F36409">
        <v>1.437848E-3</v>
      </c>
    </row>
    <row r="36410" spans="1:6" x14ac:dyDescent="0.25">
      <c r="A36410" s="1">
        <v>42803</v>
      </c>
      <c r="B36410" t="s">
        <v>70</v>
      </c>
      <c r="C36410">
        <v>106.566</v>
      </c>
      <c r="D36410">
        <v>1.0009214040000001</v>
      </c>
      <c r="E36410">
        <v>2.0276186649999999</v>
      </c>
      <c r="F36410">
        <v>3.9997699999999998E-4</v>
      </c>
    </row>
    <row r="36411" spans="1:6" x14ac:dyDescent="0.25">
      <c r="A36411" s="1">
        <v>42802</v>
      </c>
      <c r="B36411" t="s">
        <v>70</v>
      </c>
      <c r="C36411">
        <v>106.4679</v>
      </c>
      <c r="D36411">
        <v>0.99843578099999997</v>
      </c>
      <c r="E36411">
        <v>2.027218688</v>
      </c>
      <c r="F36411">
        <v>-6.7986299999999995E-4</v>
      </c>
    </row>
    <row r="36412" spans="1:6" x14ac:dyDescent="0.25">
      <c r="A36412" s="1">
        <v>42801</v>
      </c>
      <c r="B36412" t="s">
        <v>70</v>
      </c>
      <c r="C36412">
        <v>106.6347</v>
      </c>
      <c r="D36412">
        <v>0.99669682900000001</v>
      </c>
      <c r="E36412">
        <v>2.0278985509999998</v>
      </c>
      <c r="F36412">
        <v>-1.4369230000000001E-3</v>
      </c>
    </row>
    <row r="36413" spans="1:6" x14ac:dyDescent="0.25">
      <c r="A36413" s="1">
        <v>42800</v>
      </c>
      <c r="B36413" t="s">
        <v>70</v>
      </c>
      <c r="C36413">
        <v>106.9881</v>
      </c>
      <c r="D36413">
        <v>0.99689066000000004</v>
      </c>
      <c r="E36413">
        <v>2.0293354749999999</v>
      </c>
      <c r="F36413">
        <v>-1.3524730000000001E-3</v>
      </c>
    </row>
    <row r="36414" spans="1:6" x14ac:dyDescent="0.25">
      <c r="A36414" s="1">
        <v>42797</v>
      </c>
      <c r="B36414" t="s">
        <v>70</v>
      </c>
      <c r="C36414">
        <v>107.3218</v>
      </c>
      <c r="D36414">
        <v>1.000457712</v>
      </c>
      <c r="E36414">
        <v>2.0306879480000002</v>
      </c>
      <c r="F36414">
        <v>1.98736E-4</v>
      </c>
    </row>
    <row r="36415" spans="1:6" x14ac:dyDescent="0.25">
      <c r="A36415" s="1">
        <v>42796</v>
      </c>
      <c r="B36415" t="s">
        <v>70</v>
      </c>
      <c r="C36415">
        <v>107.2727</v>
      </c>
      <c r="D36415">
        <v>0.99426921599999996</v>
      </c>
      <c r="E36415">
        <v>2.030489212</v>
      </c>
      <c r="F36415">
        <v>-2.4960070000000002E-3</v>
      </c>
    </row>
    <row r="36416" spans="1:6" x14ac:dyDescent="0.25">
      <c r="A36416" s="1">
        <v>42795</v>
      </c>
      <c r="B36416" t="s">
        <v>70</v>
      </c>
      <c r="C36416">
        <v>107.89100000000001</v>
      </c>
      <c r="D36416">
        <v>1.0131799509999999</v>
      </c>
      <c r="E36416">
        <v>2.0329852179999999</v>
      </c>
      <c r="F36416">
        <v>5.6865869999999999E-3</v>
      </c>
    </row>
    <row r="36417" spans="1:6" x14ac:dyDescent="0.25">
      <c r="A36417" s="1">
        <v>42794</v>
      </c>
      <c r="B36417" t="s">
        <v>70</v>
      </c>
      <c r="C36417">
        <v>106.4875</v>
      </c>
      <c r="D36417">
        <v>0.99751762300000002</v>
      </c>
      <c r="E36417">
        <v>2.0272986309999999</v>
      </c>
      <c r="F36417">
        <v>-1.0794229999999999E-3</v>
      </c>
    </row>
    <row r="36418" spans="1:6" x14ac:dyDescent="0.25">
      <c r="A36418" s="1">
        <v>42793</v>
      </c>
      <c r="B36418" t="s">
        <v>70</v>
      </c>
      <c r="C36418">
        <v>106.7525</v>
      </c>
      <c r="D36418">
        <v>1.0014728580000001</v>
      </c>
      <c r="E36418">
        <v>2.028378054</v>
      </c>
      <c r="F36418">
        <v>6.3918299999999998E-4</v>
      </c>
    </row>
    <row r="36419" spans="1:6" x14ac:dyDescent="0.25">
      <c r="A36419" s="1">
        <v>42790</v>
      </c>
      <c r="B36419" t="s">
        <v>70</v>
      </c>
      <c r="C36419">
        <v>106.5955</v>
      </c>
      <c r="D36419">
        <v>1.0015681869999999</v>
      </c>
      <c r="E36419">
        <v>2.0277388709999999</v>
      </c>
      <c r="F36419">
        <v>6.8052200000000003E-4</v>
      </c>
    </row>
    <row r="36420" spans="1:6" x14ac:dyDescent="0.25">
      <c r="A36420" s="1">
        <v>42789</v>
      </c>
      <c r="B36420" t="s">
        <v>70</v>
      </c>
      <c r="C36420">
        <v>106.4286</v>
      </c>
      <c r="D36420">
        <v>1.0003684580000001</v>
      </c>
      <c r="E36420">
        <v>2.0270583489999998</v>
      </c>
      <c r="F36420">
        <v>1.5998999999999999E-4</v>
      </c>
    </row>
    <row r="36421" spans="1:6" x14ac:dyDescent="0.25">
      <c r="A36421" s="1">
        <v>42788</v>
      </c>
      <c r="B36421" t="s">
        <v>70</v>
      </c>
      <c r="C36421">
        <v>106.38939999999999</v>
      </c>
      <c r="D36421">
        <v>0.99944668000000003</v>
      </c>
      <c r="E36421">
        <v>2.0268983600000001</v>
      </c>
      <c r="F36421">
        <v>-2.4037E-4</v>
      </c>
    </row>
    <row r="36422" spans="1:6" x14ac:dyDescent="0.25">
      <c r="A36422" s="1">
        <v>42787</v>
      </c>
      <c r="B36422" t="s">
        <v>70</v>
      </c>
      <c r="C36422">
        <v>106.4483</v>
      </c>
      <c r="D36422">
        <v>1.0059364900000001</v>
      </c>
      <c r="E36422">
        <v>2.0271387299999999</v>
      </c>
      <c r="F36422">
        <v>2.5705620000000002E-3</v>
      </c>
    </row>
    <row r="36423" spans="1:6" x14ac:dyDescent="0.25">
      <c r="A36423" s="1">
        <v>42783</v>
      </c>
      <c r="B36423" t="s">
        <v>70</v>
      </c>
      <c r="C36423">
        <v>105.8201</v>
      </c>
      <c r="D36423">
        <v>1.0015787490000001</v>
      </c>
      <c r="E36423">
        <v>2.0245681680000001</v>
      </c>
      <c r="F36423">
        <v>6.8510100000000003E-4</v>
      </c>
    </row>
    <row r="36424" spans="1:6" x14ac:dyDescent="0.25">
      <c r="A36424" s="1">
        <v>42782</v>
      </c>
      <c r="B36424" t="s">
        <v>70</v>
      </c>
      <c r="C36424">
        <v>105.6533</v>
      </c>
      <c r="D36424">
        <v>0.99879373299999996</v>
      </c>
      <c r="E36424">
        <v>2.0238830659999998</v>
      </c>
      <c r="F36424">
        <v>-5.2419100000000002E-4</v>
      </c>
    </row>
    <row r="36425" spans="1:6" x14ac:dyDescent="0.25">
      <c r="A36425" s="1">
        <v>42781</v>
      </c>
      <c r="B36425" t="s">
        <v>70</v>
      </c>
      <c r="C36425">
        <v>105.7809</v>
      </c>
      <c r="D36425">
        <v>1.005316404</v>
      </c>
      <c r="E36425">
        <v>2.0244072580000001</v>
      </c>
      <c r="F36425">
        <v>2.3027690000000001E-3</v>
      </c>
    </row>
    <row r="36426" spans="1:6" x14ac:dyDescent="0.25">
      <c r="A36426" s="1">
        <v>42780</v>
      </c>
      <c r="B36426" t="s">
        <v>70</v>
      </c>
      <c r="C36426">
        <v>105.22150000000001</v>
      </c>
      <c r="D36426">
        <v>1.0039338149999999</v>
      </c>
      <c r="E36426">
        <v>2.0221044890000002</v>
      </c>
      <c r="F36426">
        <v>1.705083E-3</v>
      </c>
    </row>
    <row r="36427" spans="1:6" x14ac:dyDescent="0.25">
      <c r="A36427" s="1">
        <v>42779</v>
      </c>
      <c r="B36427" t="s">
        <v>70</v>
      </c>
      <c r="C36427">
        <v>104.8092</v>
      </c>
      <c r="D36427">
        <v>1.0054604760000001</v>
      </c>
      <c r="E36427">
        <v>2.0203994060000001</v>
      </c>
      <c r="F36427">
        <v>2.3650030000000001E-3</v>
      </c>
    </row>
    <row r="36428" spans="1:6" x14ac:dyDescent="0.25">
      <c r="A36428" s="1">
        <v>42776</v>
      </c>
      <c r="B36428" t="s">
        <v>70</v>
      </c>
      <c r="C36428">
        <v>104.24</v>
      </c>
      <c r="D36428">
        <v>1.003970035</v>
      </c>
      <c r="E36428">
        <v>2.0180344030000001</v>
      </c>
      <c r="F36428">
        <v>1.720751E-3</v>
      </c>
    </row>
    <row r="36429" spans="1:6" x14ac:dyDescent="0.25">
      <c r="A36429" s="1">
        <v>42775</v>
      </c>
      <c r="B36429" t="s">
        <v>70</v>
      </c>
      <c r="C36429">
        <v>103.8278</v>
      </c>
      <c r="D36429">
        <v>1.005513348</v>
      </c>
      <c r="E36429">
        <v>2.016313652</v>
      </c>
      <c r="F36429">
        <v>2.38784E-3</v>
      </c>
    </row>
    <row r="36430" spans="1:6" x14ac:dyDescent="0.25">
      <c r="A36430" s="1">
        <v>42774</v>
      </c>
      <c r="B36430" t="s">
        <v>70</v>
      </c>
      <c r="C36430">
        <v>103.2585</v>
      </c>
      <c r="D36430">
        <v>1.001617977</v>
      </c>
      <c r="E36430">
        <v>2.0139258120000001</v>
      </c>
      <c r="F36430">
        <v>7.0211099999999995E-4</v>
      </c>
    </row>
    <row r="36431" spans="1:6" x14ac:dyDescent="0.25">
      <c r="A36431" s="1">
        <v>42773</v>
      </c>
      <c r="B36431" t="s">
        <v>70</v>
      </c>
      <c r="C36431">
        <v>103.0917</v>
      </c>
      <c r="D36431">
        <v>0.99990494799999996</v>
      </c>
      <c r="E36431">
        <v>2.0132237009999998</v>
      </c>
      <c r="F36431" s="2">
        <v>-4.1300000000000001E-5</v>
      </c>
    </row>
    <row r="36432" spans="1:6" x14ac:dyDescent="0.25">
      <c r="A36432" s="1">
        <v>42772</v>
      </c>
      <c r="B36432" t="s">
        <v>70</v>
      </c>
      <c r="C36432">
        <v>103.1015</v>
      </c>
      <c r="D36432">
        <v>0.99838382299999995</v>
      </c>
      <c r="E36432">
        <v>2.0132649840000001</v>
      </c>
      <c r="F36432">
        <v>-7.0246499999999999E-4</v>
      </c>
    </row>
    <row r="36433" spans="1:6" x14ac:dyDescent="0.25">
      <c r="A36433" s="1">
        <v>42769</v>
      </c>
      <c r="B36433" t="s">
        <v>70</v>
      </c>
      <c r="C36433">
        <v>103.2684</v>
      </c>
      <c r="D36433">
        <v>1.007275476</v>
      </c>
      <c r="E36433">
        <v>2.0139674479999998</v>
      </c>
      <c r="F36433">
        <v>3.1482599999999999E-3</v>
      </c>
    </row>
    <row r="36434" spans="1:6" x14ac:dyDescent="0.25">
      <c r="A36434" s="1">
        <v>42768</v>
      </c>
      <c r="B36434" t="s">
        <v>70</v>
      </c>
      <c r="C36434">
        <v>102.52249999999999</v>
      </c>
      <c r="D36434">
        <v>1.0005748379999999</v>
      </c>
      <c r="E36434">
        <v>2.0108191880000001</v>
      </c>
      <c r="F36434">
        <v>2.4957700000000001E-4</v>
      </c>
    </row>
    <row r="36435" spans="1:6" x14ac:dyDescent="0.25">
      <c r="A36435" s="1">
        <v>42767</v>
      </c>
      <c r="B36435" t="s">
        <v>70</v>
      </c>
      <c r="C36435">
        <v>102.4636</v>
      </c>
      <c r="D36435">
        <v>1.000383698</v>
      </c>
      <c r="E36435">
        <v>2.0105696100000001</v>
      </c>
      <c r="F36435">
        <v>1.66606E-4</v>
      </c>
    </row>
    <row r="36436" spans="1:6" x14ac:dyDescent="0.25">
      <c r="A36436" s="1">
        <v>42766</v>
      </c>
      <c r="B36436" t="s">
        <v>70</v>
      </c>
      <c r="C36436">
        <v>102.4243</v>
      </c>
      <c r="D36436">
        <v>0.99961644900000002</v>
      </c>
      <c r="E36436">
        <v>2.0104030050000001</v>
      </c>
      <c r="F36436">
        <v>-1.66606E-4</v>
      </c>
    </row>
    <row r="36437" spans="1:6" x14ac:dyDescent="0.25">
      <c r="A36437" s="1">
        <v>42765</v>
      </c>
      <c r="B36437" t="s">
        <v>70</v>
      </c>
      <c r="C36437">
        <v>102.4636</v>
      </c>
      <c r="D36437">
        <v>0.99419089199999999</v>
      </c>
      <c r="E36437">
        <v>2.0105696100000001</v>
      </c>
      <c r="F36437">
        <v>-2.5302200000000001E-3</v>
      </c>
    </row>
    <row r="36438" spans="1:6" x14ac:dyDescent="0.25">
      <c r="A36438" s="1">
        <v>42762</v>
      </c>
      <c r="B36438" t="s">
        <v>70</v>
      </c>
      <c r="C36438">
        <v>103.06229999999999</v>
      </c>
      <c r="D36438">
        <v>0.99885927500000005</v>
      </c>
      <c r="E36438">
        <v>2.0130998299999998</v>
      </c>
      <c r="F36438">
        <v>-4.9569299999999996E-4</v>
      </c>
    </row>
    <row r="36439" spans="1:6" x14ac:dyDescent="0.25">
      <c r="A36439" s="1">
        <v>42761</v>
      </c>
      <c r="B36439" t="s">
        <v>70</v>
      </c>
      <c r="C36439">
        <v>103.18</v>
      </c>
      <c r="D36439">
        <v>0.99895438000000003</v>
      </c>
      <c r="E36439">
        <v>2.0135955239999999</v>
      </c>
      <c r="F36439">
        <v>-4.5434499999999999E-4</v>
      </c>
    </row>
    <row r="36440" spans="1:6" x14ac:dyDescent="0.25">
      <c r="A36440" s="1">
        <v>42760</v>
      </c>
      <c r="B36440" t="s">
        <v>70</v>
      </c>
      <c r="C36440">
        <v>103.288</v>
      </c>
      <c r="D36440">
        <v>1.0083360910000001</v>
      </c>
      <c r="E36440">
        <v>2.0140498679999999</v>
      </c>
      <c r="F36440">
        <v>3.6053119999999998E-3</v>
      </c>
    </row>
    <row r="36441" spans="1:6" x14ac:dyDescent="0.25">
      <c r="A36441" s="1">
        <v>42759</v>
      </c>
      <c r="B36441" t="s">
        <v>70</v>
      </c>
      <c r="C36441">
        <v>102.4341</v>
      </c>
      <c r="D36441">
        <v>1.006655077</v>
      </c>
      <c r="E36441">
        <v>2.0104445559999999</v>
      </c>
      <c r="F36441">
        <v>2.8806880000000002E-3</v>
      </c>
    </row>
    <row r="36442" spans="1:6" x14ac:dyDescent="0.25">
      <c r="A36442" s="1">
        <v>42758</v>
      </c>
      <c r="B36442" t="s">
        <v>70</v>
      </c>
      <c r="C36442">
        <v>101.7569</v>
      </c>
      <c r="D36442">
        <v>0.99769002600000001</v>
      </c>
      <c r="E36442">
        <v>2.0075638680000001</v>
      </c>
      <c r="F36442">
        <v>-1.004369E-3</v>
      </c>
    </row>
    <row r="36443" spans="1:6" x14ac:dyDescent="0.25">
      <c r="A36443" s="1">
        <v>42755</v>
      </c>
      <c r="B36443" t="s">
        <v>70</v>
      </c>
      <c r="C36443">
        <v>101.99250000000001</v>
      </c>
      <c r="D36443">
        <v>1.0028958290000001</v>
      </c>
      <c r="E36443">
        <v>2.008568237</v>
      </c>
      <c r="F36443">
        <v>1.2558249999999999E-3</v>
      </c>
    </row>
    <row r="36444" spans="1:6" x14ac:dyDescent="0.25">
      <c r="A36444" s="1">
        <v>42754</v>
      </c>
      <c r="B36444" t="s">
        <v>70</v>
      </c>
      <c r="C36444">
        <v>101.69799999999999</v>
      </c>
      <c r="D36444">
        <v>0.99720834999999997</v>
      </c>
      <c r="E36444">
        <v>2.0073124120000001</v>
      </c>
      <c r="F36444">
        <v>-1.214094E-3</v>
      </c>
    </row>
    <row r="36445" spans="1:6" x14ac:dyDescent="0.25">
      <c r="A36445" s="1">
        <v>42753</v>
      </c>
      <c r="B36445" t="s">
        <v>70</v>
      </c>
      <c r="C36445">
        <v>101.98269999999999</v>
      </c>
      <c r="D36445">
        <v>1.0016392350000001</v>
      </c>
      <c r="E36445">
        <v>2.0085265059999999</v>
      </c>
      <c r="F36445">
        <v>7.11328E-4</v>
      </c>
    </row>
    <row r="36446" spans="1:6" x14ac:dyDescent="0.25">
      <c r="A36446" s="1">
        <v>42752</v>
      </c>
      <c r="B36446" t="s">
        <v>70</v>
      </c>
      <c r="C36446">
        <v>101.8158</v>
      </c>
      <c r="D36446">
        <v>0.99702017499999995</v>
      </c>
      <c r="E36446">
        <v>2.007815178</v>
      </c>
      <c r="F36446">
        <v>-1.2960529999999999E-3</v>
      </c>
    </row>
    <row r="36447" spans="1:6" x14ac:dyDescent="0.25">
      <c r="A36447" s="1">
        <v>42748</v>
      </c>
      <c r="B36447" t="s">
        <v>70</v>
      </c>
      <c r="C36447">
        <v>102.12009999999999</v>
      </c>
      <c r="D36447">
        <v>1.001829622</v>
      </c>
      <c r="E36447">
        <v>2.0091112309999999</v>
      </c>
      <c r="F36447">
        <v>7.93869E-4</v>
      </c>
    </row>
    <row r="36448" spans="1:6" x14ac:dyDescent="0.25">
      <c r="A36448" s="1">
        <v>42747</v>
      </c>
      <c r="B36448" t="s">
        <v>70</v>
      </c>
      <c r="C36448">
        <v>101.9336</v>
      </c>
      <c r="D36448">
        <v>0.997790705</v>
      </c>
      <c r="E36448">
        <v>2.0083173630000002</v>
      </c>
      <c r="F36448">
        <v>-9.6054599999999995E-4</v>
      </c>
    </row>
    <row r="36449" spans="1:6" x14ac:dyDescent="0.25">
      <c r="A36449" s="1">
        <v>42746</v>
      </c>
      <c r="B36449" t="s">
        <v>70</v>
      </c>
      <c r="C36449">
        <v>102.1593</v>
      </c>
      <c r="D36449">
        <v>1.0025043149999999</v>
      </c>
      <c r="E36449">
        <v>2.0092779080000001</v>
      </c>
      <c r="F36449">
        <v>1.0862510000000001E-3</v>
      </c>
    </row>
    <row r="36450" spans="1:6" x14ac:dyDescent="0.25">
      <c r="A36450" s="1">
        <v>42745</v>
      </c>
      <c r="B36450" t="s">
        <v>70</v>
      </c>
      <c r="C36450">
        <v>101.9041</v>
      </c>
      <c r="D36450">
        <v>1.000481076</v>
      </c>
      <c r="E36450">
        <v>2.0081916579999999</v>
      </c>
      <c r="F36450">
        <v>2.0887799999999999E-4</v>
      </c>
    </row>
    <row r="36451" spans="1:6" x14ac:dyDescent="0.25">
      <c r="A36451" s="1">
        <v>42744</v>
      </c>
      <c r="B36451" t="s">
        <v>70</v>
      </c>
      <c r="C36451">
        <v>101.85509999999999</v>
      </c>
      <c r="D36451">
        <v>0.99663889699999997</v>
      </c>
      <c r="E36451">
        <v>2.0079827790000002</v>
      </c>
      <c r="F36451">
        <v>-1.4621669999999999E-3</v>
      </c>
    </row>
    <row r="36452" spans="1:6" x14ac:dyDescent="0.25">
      <c r="A36452" s="1">
        <v>42741</v>
      </c>
      <c r="B36452" t="s">
        <v>70</v>
      </c>
      <c r="C36452">
        <v>102.1986</v>
      </c>
      <c r="D36452">
        <v>1.0037597309999999</v>
      </c>
      <c r="E36452">
        <v>2.009444947</v>
      </c>
      <c r="F36452">
        <v>1.6297690000000001E-3</v>
      </c>
    </row>
    <row r="36453" spans="1:6" x14ac:dyDescent="0.25">
      <c r="A36453" s="1">
        <v>42740</v>
      </c>
      <c r="B36453" t="s">
        <v>70</v>
      </c>
      <c r="C36453">
        <v>101.8158</v>
      </c>
      <c r="D36453">
        <v>0.99942183900000003</v>
      </c>
      <c r="E36453">
        <v>2.007815178</v>
      </c>
      <c r="F36453">
        <v>-2.5116500000000003E-4</v>
      </c>
    </row>
    <row r="36454" spans="1:6" x14ac:dyDescent="0.25">
      <c r="A36454" s="1">
        <v>42739</v>
      </c>
      <c r="B36454" t="s">
        <v>70</v>
      </c>
      <c r="C36454">
        <v>101.8747</v>
      </c>
      <c r="D36454">
        <v>1.0068868790000001</v>
      </c>
      <c r="E36454">
        <v>2.0080663429999999</v>
      </c>
      <c r="F36454">
        <v>2.9806820000000001E-3</v>
      </c>
    </row>
    <row r="36455" spans="1:6" x14ac:dyDescent="0.25">
      <c r="A36455" s="1">
        <v>42738</v>
      </c>
      <c r="B36455" t="s">
        <v>70</v>
      </c>
      <c r="C36455">
        <v>101.17789999999999</v>
      </c>
      <c r="D36455">
        <v>1.0070338560000001</v>
      </c>
      <c r="E36455">
        <v>2.0050856609999999</v>
      </c>
      <c r="F36455">
        <v>3.0440720000000001E-3</v>
      </c>
    </row>
    <row r="36456" spans="1:6" x14ac:dyDescent="0.25">
      <c r="A36456" s="1">
        <v>42734</v>
      </c>
      <c r="B36456" t="s">
        <v>70</v>
      </c>
      <c r="C36456">
        <v>100.4712</v>
      </c>
      <c r="D36456">
        <v>0.99610762200000003</v>
      </c>
      <c r="E36456">
        <v>2.0020415890000001</v>
      </c>
      <c r="F36456">
        <v>-1.6937370000000001E-3</v>
      </c>
    </row>
    <row r="36457" spans="1:6" x14ac:dyDescent="0.25">
      <c r="A36457" s="1">
        <v>42733</v>
      </c>
      <c r="B36457" t="s">
        <v>70</v>
      </c>
      <c r="C36457">
        <v>100.8638</v>
      </c>
      <c r="D36457">
        <v>1.000194359</v>
      </c>
      <c r="E36457">
        <v>2.0037353260000001</v>
      </c>
      <c r="F36457" s="2">
        <v>8.4400000000000005E-5</v>
      </c>
    </row>
    <row r="36458" spans="1:6" x14ac:dyDescent="0.25">
      <c r="A36458" s="1">
        <v>42732</v>
      </c>
      <c r="B36458" t="s">
        <v>70</v>
      </c>
      <c r="C36458">
        <v>100.8442</v>
      </c>
      <c r="D36458">
        <v>0.99179570100000003</v>
      </c>
      <c r="E36458">
        <v>2.0036509250000001</v>
      </c>
      <c r="F36458">
        <v>-3.5777790000000001E-3</v>
      </c>
    </row>
    <row r="36459" spans="1:6" x14ac:dyDescent="0.25">
      <c r="A36459" s="1">
        <v>42731</v>
      </c>
      <c r="B36459" t="s">
        <v>70</v>
      </c>
      <c r="C36459">
        <v>101.6784</v>
      </c>
      <c r="D36459">
        <v>1.0020310960000001</v>
      </c>
      <c r="E36459">
        <v>2.0072287040000001</v>
      </c>
      <c r="F36459">
        <v>8.8119900000000004E-4</v>
      </c>
    </row>
    <row r="36460" spans="1:6" x14ac:dyDescent="0.25">
      <c r="A36460" s="1">
        <v>42727</v>
      </c>
      <c r="B36460" t="s">
        <v>70</v>
      </c>
      <c r="C36460">
        <v>101.4723</v>
      </c>
      <c r="D36460">
        <v>1.0014527499999999</v>
      </c>
      <c r="E36460">
        <v>2.0063475039999998</v>
      </c>
      <c r="F36460">
        <v>6.3046300000000005E-4</v>
      </c>
    </row>
    <row r="36461" spans="1:6" x14ac:dyDescent="0.25">
      <c r="A36461" s="1">
        <v>42726</v>
      </c>
      <c r="B36461" t="s">
        <v>70</v>
      </c>
      <c r="C36461">
        <v>101.32510000000001</v>
      </c>
      <c r="D36461">
        <v>0.99797991100000005</v>
      </c>
      <c r="E36461">
        <v>2.005717041</v>
      </c>
      <c r="F36461">
        <v>-8.78201E-4</v>
      </c>
    </row>
    <row r="36462" spans="1:6" x14ac:dyDescent="0.25">
      <c r="A36462" s="1">
        <v>42725</v>
      </c>
      <c r="B36462" t="s">
        <v>70</v>
      </c>
      <c r="C36462">
        <v>101.53019999999999</v>
      </c>
      <c r="D36462">
        <v>0.99788982100000001</v>
      </c>
      <c r="E36462">
        <v>2.0065952419999999</v>
      </c>
      <c r="F36462">
        <v>-9.1740799999999998E-4</v>
      </c>
    </row>
    <row r="36463" spans="1:6" x14ac:dyDescent="0.25">
      <c r="A36463" s="1">
        <v>42724</v>
      </c>
      <c r="B36463" t="s">
        <v>70</v>
      </c>
      <c r="C36463">
        <v>101.7449</v>
      </c>
      <c r="D36463">
        <v>1.0035617130000001</v>
      </c>
      <c r="E36463">
        <v>2.0075126490000001</v>
      </c>
      <c r="F36463">
        <v>1.544084E-3</v>
      </c>
    </row>
    <row r="36464" spans="1:6" x14ac:dyDescent="0.25">
      <c r="A36464" s="1">
        <v>42723</v>
      </c>
      <c r="B36464" t="s">
        <v>70</v>
      </c>
      <c r="C36464">
        <v>101.38379999999999</v>
      </c>
      <c r="D36464">
        <v>1.0021221890000001</v>
      </c>
      <c r="E36464">
        <v>2.0059685649999999</v>
      </c>
      <c r="F36464">
        <v>9.2067899999999999E-4</v>
      </c>
    </row>
    <row r="36465" spans="1:6" x14ac:dyDescent="0.25">
      <c r="A36465" s="1">
        <v>42720</v>
      </c>
      <c r="B36465" t="s">
        <v>70</v>
      </c>
      <c r="C36465">
        <v>101.1691</v>
      </c>
      <c r="D36465">
        <v>0.99826631499999996</v>
      </c>
      <c r="E36465">
        <v>2.0050478869999999</v>
      </c>
      <c r="F36465">
        <v>-7.5358300000000005E-4</v>
      </c>
    </row>
    <row r="36466" spans="1:6" x14ac:dyDescent="0.25">
      <c r="A36466" s="1">
        <v>42719</v>
      </c>
      <c r="B36466" t="s">
        <v>70</v>
      </c>
      <c r="C36466">
        <v>101.34480000000001</v>
      </c>
      <c r="D36466">
        <v>1.003672232</v>
      </c>
      <c r="E36466">
        <v>2.0058014700000002</v>
      </c>
      <c r="F36466">
        <v>1.5919090000000001E-3</v>
      </c>
    </row>
    <row r="36467" spans="1:6" x14ac:dyDescent="0.25">
      <c r="A36467" s="1">
        <v>42718</v>
      </c>
      <c r="B36467" t="s">
        <v>70</v>
      </c>
      <c r="C36467">
        <v>100.974</v>
      </c>
      <c r="D36467">
        <v>0.99223304000000001</v>
      </c>
      <c r="E36467">
        <v>2.0042095610000001</v>
      </c>
      <c r="F36467">
        <v>-3.3863159999999999E-3</v>
      </c>
    </row>
    <row r="36468" spans="1:6" x14ac:dyDescent="0.25">
      <c r="A36468" s="1">
        <v>42717</v>
      </c>
      <c r="B36468" t="s">
        <v>70</v>
      </c>
      <c r="C36468">
        <v>101.76439999999999</v>
      </c>
      <c r="D36468">
        <v>1.0065637460000001</v>
      </c>
      <c r="E36468">
        <v>2.0075958759999999</v>
      </c>
      <c r="F36468">
        <v>2.8412839999999999E-3</v>
      </c>
    </row>
    <row r="36469" spans="1:6" x14ac:dyDescent="0.25">
      <c r="A36469" s="1">
        <v>42716</v>
      </c>
      <c r="B36469" t="s">
        <v>70</v>
      </c>
      <c r="C36469">
        <v>101.10080000000001</v>
      </c>
      <c r="D36469">
        <v>0.99884309000000004</v>
      </c>
      <c r="E36469">
        <v>2.0047545919999998</v>
      </c>
      <c r="F36469">
        <v>-5.0272999999999995E-4</v>
      </c>
    </row>
    <row r="36470" spans="1:6" x14ac:dyDescent="0.25">
      <c r="A36470" s="1">
        <v>42713</v>
      </c>
      <c r="B36470" t="s">
        <v>70</v>
      </c>
      <c r="C36470">
        <v>101.2179</v>
      </c>
      <c r="D36470">
        <v>1.0053306870000001</v>
      </c>
      <c r="E36470">
        <v>2.0052573229999999</v>
      </c>
      <c r="F36470">
        <v>2.3089389999999999E-3</v>
      </c>
    </row>
    <row r="36471" spans="1:6" x14ac:dyDescent="0.25">
      <c r="A36471" s="1">
        <v>42712</v>
      </c>
      <c r="B36471" t="s">
        <v>70</v>
      </c>
      <c r="C36471">
        <v>100.6812</v>
      </c>
      <c r="D36471">
        <v>1.0027208990000001</v>
      </c>
      <c r="E36471">
        <v>2.0029483830000001</v>
      </c>
      <c r="F36471">
        <v>1.1800669999999999E-3</v>
      </c>
    </row>
    <row r="36472" spans="1:6" x14ac:dyDescent="0.25">
      <c r="A36472" s="1">
        <v>42711</v>
      </c>
      <c r="B36472" t="s">
        <v>70</v>
      </c>
      <c r="C36472">
        <v>100.408</v>
      </c>
      <c r="D36472">
        <v>1.0128967600000001</v>
      </c>
      <c r="E36472">
        <v>2.0017683169999998</v>
      </c>
      <c r="F36472">
        <v>5.5651820000000001E-3</v>
      </c>
    </row>
    <row r="36473" spans="1:6" x14ac:dyDescent="0.25">
      <c r="A36473" s="1">
        <v>42710</v>
      </c>
      <c r="B36473" t="s">
        <v>70</v>
      </c>
      <c r="C36473">
        <v>99.129549999999995</v>
      </c>
      <c r="D36473">
        <v>1.0036557209999999</v>
      </c>
      <c r="E36473">
        <v>1.996203135</v>
      </c>
      <c r="F36473">
        <v>1.584764E-3</v>
      </c>
    </row>
    <row r="36474" spans="1:6" x14ac:dyDescent="0.25">
      <c r="A36474" s="1">
        <v>42709</v>
      </c>
      <c r="B36474" t="s">
        <v>70</v>
      </c>
      <c r="C36474">
        <v>98.768479999999997</v>
      </c>
      <c r="D36474">
        <v>1.0062636469999999</v>
      </c>
      <c r="E36474">
        <v>1.99461837</v>
      </c>
      <c r="F36474">
        <v>2.7117830000000002E-3</v>
      </c>
    </row>
    <row r="36475" spans="1:6" x14ac:dyDescent="0.25">
      <c r="A36475" s="1">
        <v>42706</v>
      </c>
      <c r="B36475" t="s">
        <v>70</v>
      </c>
      <c r="C36475">
        <v>98.153679999999994</v>
      </c>
      <c r="D36475">
        <v>1</v>
      </c>
      <c r="E36475">
        <v>1.9919065869999999</v>
      </c>
      <c r="F36475">
        <v>0</v>
      </c>
    </row>
    <row r="36476" spans="1:6" x14ac:dyDescent="0.25">
      <c r="A36476" s="1">
        <v>42705</v>
      </c>
      <c r="B36476" t="s">
        <v>70</v>
      </c>
      <c r="C36476">
        <v>98.153679999999994</v>
      </c>
      <c r="D36476">
        <v>0.99613748599999996</v>
      </c>
      <c r="E36476">
        <v>1.9919065869999999</v>
      </c>
      <c r="F36476">
        <v>-1.680717E-3</v>
      </c>
    </row>
    <row r="36477" spans="1:6" x14ac:dyDescent="0.25">
      <c r="A36477" s="1">
        <v>42704</v>
      </c>
      <c r="B36477" t="s">
        <v>70</v>
      </c>
      <c r="C36477">
        <v>98.534270000000006</v>
      </c>
      <c r="D36477">
        <v>0.99753012399999996</v>
      </c>
      <c r="E36477">
        <v>1.993587303</v>
      </c>
      <c r="F36477">
        <v>-1.07398E-3</v>
      </c>
    </row>
    <row r="36478" spans="1:6" x14ac:dyDescent="0.25">
      <c r="A36478" s="1">
        <v>42703</v>
      </c>
      <c r="B36478" t="s">
        <v>70</v>
      </c>
      <c r="C36478">
        <v>98.778239999999997</v>
      </c>
      <c r="D36478">
        <v>1.0014841050000001</v>
      </c>
      <c r="E36478">
        <v>1.994661284</v>
      </c>
      <c r="F36478">
        <v>6.4406100000000003E-4</v>
      </c>
    </row>
    <row r="36479" spans="1:6" x14ac:dyDescent="0.25">
      <c r="A36479" s="1">
        <v>42702</v>
      </c>
      <c r="B36479" t="s">
        <v>70</v>
      </c>
      <c r="C36479">
        <v>98.631860000000003</v>
      </c>
      <c r="D36479">
        <v>0.99556742099999995</v>
      </c>
      <c r="E36479">
        <v>1.9940172229999999</v>
      </c>
      <c r="F36479">
        <v>-1.9293240000000001E-3</v>
      </c>
    </row>
    <row r="36480" spans="1:6" x14ac:dyDescent="0.25">
      <c r="A36480" s="1">
        <v>42699</v>
      </c>
      <c r="B36480" t="s">
        <v>70</v>
      </c>
      <c r="C36480">
        <v>99.070999999999998</v>
      </c>
      <c r="D36480">
        <v>1.0036578890000001</v>
      </c>
      <c r="E36480">
        <v>1.995946547</v>
      </c>
      <c r="F36480">
        <v>1.5857029999999999E-3</v>
      </c>
    </row>
    <row r="36481" spans="1:6" x14ac:dyDescent="0.25">
      <c r="A36481" s="1">
        <v>42697</v>
      </c>
      <c r="B36481" t="s">
        <v>70</v>
      </c>
      <c r="C36481">
        <v>98.70993</v>
      </c>
      <c r="D36481">
        <v>1.000593606</v>
      </c>
      <c r="E36481">
        <v>1.994360844</v>
      </c>
      <c r="F36481">
        <v>2.5772300000000001E-4</v>
      </c>
    </row>
    <row r="36482" spans="1:6" x14ac:dyDescent="0.25">
      <c r="A36482" s="1">
        <v>42696</v>
      </c>
      <c r="B36482" t="s">
        <v>70</v>
      </c>
      <c r="C36482">
        <v>98.65137</v>
      </c>
      <c r="D36482">
        <v>1.0019823029999999</v>
      </c>
      <c r="E36482">
        <v>1.994103121</v>
      </c>
      <c r="F36482">
        <v>8.6005100000000002E-4</v>
      </c>
    </row>
    <row r="36483" spans="1:6" x14ac:dyDescent="0.25">
      <c r="A36483" s="1">
        <v>42695</v>
      </c>
      <c r="B36483" t="s">
        <v>70</v>
      </c>
      <c r="C36483">
        <v>98.456199999999995</v>
      </c>
      <c r="D36483">
        <v>1.0075901709999999</v>
      </c>
      <c r="E36483">
        <v>1.9932430699999999</v>
      </c>
      <c r="F36483">
        <v>3.2839219999999999E-3</v>
      </c>
    </row>
    <row r="36484" spans="1:6" x14ac:dyDescent="0.25">
      <c r="A36484" s="1">
        <v>42692</v>
      </c>
      <c r="B36484" t="s">
        <v>70</v>
      </c>
      <c r="C36484">
        <v>97.714529999999996</v>
      </c>
      <c r="D36484">
        <v>0.99770816500000004</v>
      </c>
      <c r="E36484">
        <v>1.989959147</v>
      </c>
      <c r="F36484">
        <v>-9.9647400000000001E-4</v>
      </c>
    </row>
    <row r="36485" spans="1:6" x14ac:dyDescent="0.25">
      <c r="A36485" s="1">
        <v>42691</v>
      </c>
      <c r="B36485" t="s">
        <v>70</v>
      </c>
      <c r="C36485">
        <v>97.938990000000004</v>
      </c>
      <c r="D36485">
        <v>1.0049063819999999</v>
      </c>
      <c r="E36485">
        <v>1.9909556209999999</v>
      </c>
      <c r="F36485">
        <v>2.125605E-3</v>
      </c>
    </row>
    <row r="36486" spans="1:6" x14ac:dyDescent="0.25">
      <c r="A36486" s="1">
        <v>42690</v>
      </c>
      <c r="B36486" t="s">
        <v>70</v>
      </c>
      <c r="C36486">
        <v>97.460809999999995</v>
      </c>
      <c r="D36486">
        <v>0.99899967599999995</v>
      </c>
      <c r="E36486">
        <v>1.9888300160000001</v>
      </c>
      <c r="F36486">
        <v>-4.3465300000000001E-4</v>
      </c>
    </row>
    <row r="36487" spans="1:6" x14ac:dyDescent="0.25">
      <c r="A36487" s="1">
        <v>42689</v>
      </c>
      <c r="B36487" t="s">
        <v>70</v>
      </c>
      <c r="C36487">
        <v>97.558400000000006</v>
      </c>
      <c r="D36487">
        <v>1.007660556</v>
      </c>
      <c r="E36487">
        <v>1.989264669</v>
      </c>
      <c r="F36487">
        <v>3.314259E-3</v>
      </c>
    </row>
    <row r="36488" spans="1:6" x14ac:dyDescent="0.25">
      <c r="A36488" s="1">
        <v>42688</v>
      </c>
      <c r="B36488" t="s">
        <v>70</v>
      </c>
      <c r="C36488">
        <v>96.816730000000007</v>
      </c>
      <c r="D36488">
        <v>1.0001009219999999</v>
      </c>
      <c r="E36488">
        <v>1.9859504100000001</v>
      </c>
      <c r="F36488" s="2">
        <v>4.3800000000000001E-5</v>
      </c>
    </row>
    <row r="36489" spans="1:6" x14ac:dyDescent="0.25">
      <c r="A36489" s="1">
        <v>42685</v>
      </c>
      <c r="B36489" t="s">
        <v>70</v>
      </c>
      <c r="C36489">
        <v>96.806960000000004</v>
      </c>
      <c r="D36489">
        <v>0.99889231999999994</v>
      </c>
      <c r="E36489">
        <v>1.9859065819999999</v>
      </c>
      <c r="F36489">
        <v>-4.8132600000000002E-4</v>
      </c>
    </row>
    <row r="36490" spans="1:6" x14ac:dyDescent="0.25">
      <c r="A36490" s="1">
        <v>42684</v>
      </c>
      <c r="B36490" t="s">
        <v>70</v>
      </c>
      <c r="C36490">
        <v>96.91431</v>
      </c>
      <c r="D36490">
        <v>1.0016136099999999</v>
      </c>
      <c r="E36490">
        <v>1.986387908</v>
      </c>
      <c r="F36490">
        <v>7.0021700000000005E-4</v>
      </c>
    </row>
    <row r="36491" spans="1:6" x14ac:dyDescent="0.25">
      <c r="A36491" s="1">
        <v>42683</v>
      </c>
      <c r="B36491" t="s">
        <v>70</v>
      </c>
      <c r="C36491">
        <v>96.758179999999996</v>
      </c>
      <c r="D36491">
        <v>1.0109094810000001</v>
      </c>
      <c r="E36491">
        <v>1.9856876910000001</v>
      </c>
      <c r="F36491">
        <v>4.7122700000000002E-3</v>
      </c>
    </row>
    <row r="36492" spans="1:6" x14ac:dyDescent="0.25">
      <c r="A36492" s="1">
        <v>42682</v>
      </c>
      <c r="B36492" t="s">
        <v>70</v>
      </c>
      <c r="C36492">
        <v>95.713989999999995</v>
      </c>
      <c r="D36492">
        <v>1.005021116</v>
      </c>
      <c r="E36492">
        <v>1.9809754209999999</v>
      </c>
      <c r="F36492">
        <v>2.1751869999999999E-3</v>
      </c>
    </row>
    <row r="36493" spans="1:6" x14ac:dyDescent="0.25">
      <c r="A36493" s="1">
        <v>42681</v>
      </c>
      <c r="B36493" t="s">
        <v>70</v>
      </c>
      <c r="C36493">
        <v>95.235799999999998</v>
      </c>
      <c r="D36493">
        <v>1.0214569040000001</v>
      </c>
      <c r="E36493">
        <v>1.9788002339999999</v>
      </c>
      <c r="F36493">
        <v>9.2200479999999998E-3</v>
      </c>
    </row>
    <row r="36494" spans="1:6" x14ac:dyDescent="0.25">
      <c r="A36494" s="1">
        <v>42678</v>
      </c>
      <c r="B36494" t="s">
        <v>70</v>
      </c>
      <c r="C36494">
        <v>93.235259999999997</v>
      </c>
      <c r="D36494">
        <v>0.99905896800000005</v>
      </c>
      <c r="E36494">
        <v>1.969580186</v>
      </c>
      <c r="F36494">
        <v>-4.0887699999999998E-4</v>
      </c>
    </row>
    <row r="36495" spans="1:6" x14ac:dyDescent="0.25">
      <c r="A36495" s="1">
        <v>42677</v>
      </c>
      <c r="B36495" t="s">
        <v>70</v>
      </c>
      <c r="C36495">
        <v>93.323080000000004</v>
      </c>
      <c r="D36495">
        <v>0.99573083299999998</v>
      </c>
      <c r="E36495">
        <v>1.969989064</v>
      </c>
      <c r="F36495">
        <v>-1.858045E-3</v>
      </c>
    </row>
    <row r="36496" spans="1:6" x14ac:dyDescent="0.25">
      <c r="A36496" s="1">
        <v>42676</v>
      </c>
      <c r="B36496" t="s">
        <v>70</v>
      </c>
      <c r="C36496">
        <v>93.723200000000006</v>
      </c>
      <c r="D36496">
        <v>0.99338023499999994</v>
      </c>
      <c r="E36496">
        <v>1.971847108</v>
      </c>
      <c r="F36496">
        <v>-2.884485E-3</v>
      </c>
    </row>
    <row r="36497" spans="1:6" x14ac:dyDescent="0.25">
      <c r="A36497" s="1">
        <v>42675</v>
      </c>
      <c r="B36497" t="s">
        <v>70</v>
      </c>
      <c r="C36497">
        <v>94.347759999999994</v>
      </c>
      <c r="D36497">
        <v>0.99301567700000004</v>
      </c>
      <c r="E36497">
        <v>1.9747315940000001</v>
      </c>
      <c r="F36497">
        <v>-3.043895E-3</v>
      </c>
    </row>
    <row r="36498" spans="1:6" x14ac:dyDescent="0.25">
      <c r="A36498" s="1">
        <v>42674</v>
      </c>
      <c r="B36498" t="s">
        <v>70</v>
      </c>
      <c r="C36498">
        <v>95.011349999999993</v>
      </c>
      <c r="D36498">
        <v>1.0006166219999999</v>
      </c>
      <c r="E36498">
        <v>1.9777754890000001</v>
      </c>
      <c r="F36498">
        <v>2.6771299999999999E-4</v>
      </c>
    </row>
    <row r="36499" spans="1:6" x14ac:dyDescent="0.25">
      <c r="A36499" s="1">
        <v>42671</v>
      </c>
      <c r="B36499" t="s">
        <v>70</v>
      </c>
      <c r="C36499">
        <v>94.952799999999996</v>
      </c>
      <c r="D36499">
        <v>0.99651780000000001</v>
      </c>
      <c r="E36499">
        <v>1.9775077759999999</v>
      </c>
      <c r="F36499">
        <v>-1.5149390000000001E-3</v>
      </c>
    </row>
    <row r="36500" spans="1:6" x14ac:dyDescent="0.25">
      <c r="A36500" s="1">
        <v>42670</v>
      </c>
      <c r="B36500" t="s">
        <v>70</v>
      </c>
      <c r="C36500">
        <v>95.284599999999998</v>
      </c>
      <c r="D36500">
        <v>0.99724233100000004</v>
      </c>
      <c r="E36500">
        <v>1.9790227149999999</v>
      </c>
      <c r="F36500">
        <v>-1.199295E-3</v>
      </c>
    </row>
    <row r="36501" spans="1:6" x14ac:dyDescent="0.25">
      <c r="A36501" s="1">
        <v>42669</v>
      </c>
      <c r="B36501" t="s">
        <v>70</v>
      </c>
      <c r="C36501">
        <v>95.548090000000002</v>
      </c>
      <c r="D36501">
        <v>0.99785980600000002</v>
      </c>
      <c r="E36501">
        <v>1.9802220100000001</v>
      </c>
      <c r="F36501">
        <v>-9.3046999999999997E-4</v>
      </c>
    </row>
    <row r="36502" spans="1:6" x14ac:dyDescent="0.25">
      <c r="A36502" s="1">
        <v>42668</v>
      </c>
      <c r="B36502" t="s">
        <v>70</v>
      </c>
      <c r="C36502">
        <v>95.753020000000006</v>
      </c>
      <c r="D36502">
        <v>0.99644558500000002</v>
      </c>
      <c r="E36502">
        <v>1.98115248</v>
      </c>
      <c r="F36502">
        <v>-1.546413E-3</v>
      </c>
    </row>
    <row r="36503" spans="1:6" x14ac:dyDescent="0.25">
      <c r="A36503" s="1">
        <v>42667</v>
      </c>
      <c r="B36503" t="s">
        <v>70</v>
      </c>
      <c r="C36503">
        <v>96.094579999999993</v>
      </c>
      <c r="D36503">
        <v>1.004898555</v>
      </c>
      <c r="E36503">
        <v>1.982698893</v>
      </c>
      <c r="F36503">
        <v>2.122222E-3</v>
      </c>
    </row>
    <row r="36504" spans="1:6" x14ac:dyDescent="0.25">
      <c r="A36504" s="1">
        <v>42664</v>
      </c>
      <c r="B36504" t="s">
        <v>70</v>
      </c>
      <c r="C36504">
        <v>95.626149999999996</v>
      </c>
      <c r="D36504">
        <v>0.99948994000000002</v>
      </c>
      <c r="E36504">
        <v>1.9805766709999999</v>
      </c>
      <c r="F36504">
        <v>-2.21573E-4</v>
      </c>
    </row>
    <row r="36505" spans="1:6" x14ac:dyDescent="0.25">
      <c r="A36505" s="1">
        <v>42663</v>
      </c>
      <c r="B36505" t="s">
        <v>70</v>
      </c>
      <c r="C36505">
        <v>95.674949999999995</v>
      </c>
      <c r="D36505">
        <v>0.99908283799999997</v>
      </c>
      <c r="E36505">
        <v>1.980798244</v>
      </c>
      <c r="F36505">
        <v>-3.98501E-4</v>
      </c>
    </row>
    <row r="36506" spans="1:6" x14ac:dyDescent="0.25">
      <c r="A36506" s="1">
        <v>42662</v>
      </c>
      <c r="B36506" t="s">
        <v>70</v>
      </c>
      <c r="C36506">
        <v>95.762780000000006</v>
      </c>
      <c r="D36506">
        <v>1.002451727</v>
      </c>
      <c r="E36506">
        <v>1.9811967450000001</v>
      </c>
      <c r="F36506">
        <v>1.0634679999999999E-3</v>
      </c>
    </row>
    <row r="36507" spans="1:6" x14ac:dyDescent="0.25">
      <c r="A36507" s="1">
        <v>42661</v>
      </c>
      <c r="B36507" t="s">
        <v>70</v>
      </c>
      <c r="C36507">
        <v>95.528570000000002</v>
      </c>
      <c r="D36507">
        <v>1.00606375</v>
      </c>
      <c r="E36507">
        <v>1.980133277</v>
      </c>
      <c r="F36507">
        <v>2.6255010000000001E-3</v>
      </c>
    </row>
    <row r="36508" spans="1:6" x14ac:dyDescent="0.25">
      <c r="A36508" s="1">
        <v>42660</v>
      </c>
      <c r="B36508" t="s">
        <v>70</v>
      </c>
      <c r="C36508">
        <v>94.952799999999996</v>
      </c>
      <c r="D36508">
        <v>0.99702842800000002</v>
      </c>
      <c r="E36508">
        <v>1.9775077759999999</v>
      </c>
      <c r="F36508">
        <v>-1.292458E-3</v>
      </c>
    </row>
    <row r="36509" spans="1:6" x14ac:dyDescent="0.25">
      <c r="A36509" s="1">
        <v>42657</v>
      </c>
      <c r="B36509" t="s">
        <v>70</v>
      </c>
      <c r="C36509">
        <v>95.235799999999998</v>
      </c>
      <c r="D36509">
        <v>1</v>
      </c>
      <c r="E36509">
        <v>1.9788002339999999</v>
      </c>
      <c r="F36509">
        <v>0</v>
      </c>
    </row>
    <row r="36510" spans="1:6" x14ac:dyDescent="0.25">
      <c r="A36510" s="1">
        <v>42656</v>
      </c>
      <c r="B36510" t="s">
        <v>70</v>
      </c>
      <c r="C36510">
        <v>95.235799999999998</v>
      </c>
      <c r="D36510">
        <v>0.99662978999999996</v>
      </c>
      <c r="E36510">
        <v>1.9788002339999999</v>
      </c>
      <c r="F36510">
        <v>-1.4661349999999999E-3</v>
      </c>
    </row>
    <row r="36511" spans="1:6" x14ac:dyDescent="0.25">
      <c r="A36511" s="1">
        <v>42655</v>
      </c>
      <c r="B36511" t="s">
        <v>70</v>
      </c>
      <c r="C36511">
        <v>95.557850000000002</v>
      </c>
      <c r="D36511">
        <v>1.0013294420000001</v>
      </c>
      <c r="E36511">
        <v>1.9802663700000001</v>
      </c>
      <c r="F36511">
        <v>5.7698600000000004E-4</v>
      </c>
    </row>
    <row r="36512" spans="1:6" x14ac:dyDescent="0.25">
      <c r="A36512" s="1">
        <v>42654</v>
      </c>
      <c r="B36512" t="s">
        <v>70</v>
      </c>
      <c r="C36512">
        <v>95.430980000000005</v>
      </c>
      <c r="D36512">
        <v>0.98727909700000005</v>
      </c>
      <c r="E36512">
        <v>1.9796893840000001</v>
      </c>
      <c r="F36512">
        <v>-5.5600579999999997E-3</v>
      </c>
    </row>
    <row r="36513" spans="1:6" x14ac:dyDescent="0.25">
      <c r="A36513" s="1">
        <v>42653</v>
      </c>
      <c r="B36513" t="s">
        <v>70</v>
      </c>
      <c r="C36513">
        <v>96.660589999999999</v>
      </c>
      <c r="D36513">
        <v>1.005277623</v>
      </c>
      <c r="E36513">
        <v>1.985249442</v>
      </c>
      <c r="F36513">
        <v>2.2860160000000001E-3</v>
      </c>
    </row>
    <row r="36514" spans="1:6" x14ac:dyDescent="0.25">
      <c r="A36514" s="1">
        <v>42650</v>
      </c>
      <c r="B36514" t="s">
        <v>70</v>
      </c>
      <c r="C36514">
        <v>96.153130000000004</v>
      </c>
      <c r="D36514">
        <v>0.99635954599999998</v>
      </c>
      <c r="E36514">
        <v>1.982963426</v>
      </c>
      <c r="F36514">
        <v>-1.5839140000000001E-3</v>
      </c>
    </row>
    <row r="36515" spans="1:6" x14ac:dyDescent="0.25">
      <c r="A36515" s="1">
        <v>42649</v>
      </c>
      <c r="B36515" t="s">
        <v>70</v>
      </c>
      <c r="C36515">
        <v>96.504450000000006</v>
      </c>
      <c r="D36515">
        <v>1.00060718</v>
      </c>
      <c r="E36515">
        <v>1.98454734</v>
      </c>
      <c r="F36515">
        <v>2.6361499999999998E-4</v>
      </c>
    </row>
    <row r="36516" spans="1:6" x14ac:dyDescent="0.25">
      <c r="A36516" s="1">
        <v>42648</v>
      </c>
      <c r="B36516" t="s">
        <v>70</v>
      </c>
      <c r="C36516">
        <v>96.445890000000006</v>
      </c>
      <c r="D36516">
        <v>1.0041658259999999</v>
      </c>
      <c r="E36516">
        <v>1.9842837250000001</v>
      </c>
      <c r="F36516">
        <v>1.805437E-3</v>
      </c>
    </row>
    <row r="36517" spans="1:6" x14ac:dyDescent="0.25">
      <c r="A36517" s="1">
        <v>42647</v>
      </c>
      <c r="B36517" t="s">
        <v>70</v>
      </c>
      <c r="C36517">
        <v>96.045779999999993</v>
      </c>
      <c r="D36517">
        <v>0.99534792999999999</v>
      </c>
      <c r="E36517">
        <v>1.982478288</v>
      </c>
      <c r="F36517">
        <v>-2.0250820000000001E-3</v>
      </c>
    </row>
    <row r="36518" spans="1:6" x14ac:dyDescent="0.25">
      <c r="A36518" s="1">
        <v>42646</v>
      </c>
      <c r="B36518" t="s">
        <v>70</v>
      </c>
      <c r="C36518">
        <v>96.494680000000002</v>
      </c>
      <c r="D36518">
        <v>0.99717613100000002</v>
      </c>
      <c r="E36518">
        <v>1.9845033700000001</v>
      </c>
      <c r="F36518">
        <v>-1.228126E-3</v>
      </c>
    </row>
    <row r="36519" spans="1:6" x14ac:dyDescent="0.25">
      <c r="A36519" s="1">
        <v>42643</v>
      </c>
      <c r="B36519" t="s">
        <v>70</v>
      </c>
      <c r="C36519">
        <v>96.767939999999996</v>
      </c>
      <c r="D36519">
        <v>1.007518914</v>
      </c>
      <c r="E36519">
        <v>1.9857314960000001</v>
      </c>
      <c r="F36519">
        <v>3.2532080000000001E-3</v>
      </c>
    </row>
    <row r="36520" spans="1:6" x14ac:dyDescent="0.25">
      <c r="A36520" s="1">
        <v>42642</v>
      </c>
      <c r="B36520" t="s">
        <v>70</v>
      </c>
      <c r="C36520">
        <v>96.045779999999993</v>
      </c>
      <c r="D36520">
        <v>0.99083859600000002</v>
      </c>
      <c r="E36520">
        <v>1.982478288</v>
      </c>
      <c r="F36520">
        <v>-3.997085E-3</v>
      </c>
    </row>
    <row r="36521" spans="1:6" x14ac:dyDescent="0.25">
      <c r="A36521" s="1">
        <v>42641</v>
      </c>
      <c r="B36521" t="s">
        <v>70</v>
      </c>
      <c r="C36521">
        <v>96.93383</v>
      </c>
      <c r="D36521">
        <v>1.005466105</v>
      </c>
      <c r="E36521">
        <v>1.986475373</v>
      </c>
      <c r="F36521">
        <v>2.3674350000000002E-3</v>
      </c>
    </row>
    <row r="36522" spans="1:6" x14ac:dyDescent="0.25">
      <c r="A36522" s="1">
        <v>42640</v>
      </c>
      <c r="B36522" t="s">
        <v>70</v>
      </c>
      <c r="C36522">
        <v>96.406859999999995</v>
      </c>
      <c r="D36522">
        <v>1.0061106440000001</v>
      </c>
      <c r="E36522">
        <v>1.984107938</v>
      </c>
      <c r="F36522">
        <v>2.6457429999999999E-3</v>
      </c>
    </row>
    <row r="36523" spans="1:6" x14ac:dyDescent="0.25">
      <c r="A36523" s="1">
        <v>42639</v>
      </c>
      <c r="B36523" t="s">
        <v>70</v>
      </c>
      <c r="C36523">
        <v>95.821330000000003</v>
      </c>
      <c r="D36523">
        <v>0.99181818300000002</v>
      </c>
      <c r="E36523">
        <v>1.981462195</v>
      </c>
      <c r="F36523">
        <v>-3.567934E-3</v>
      </c>
    </row>
    <row r="36524" spans="1:6" x14ac:dyDescent="0.25">
      <c r="A36524" s="1">
        <v>42636</v>
      </c>
      <c r="B36524" t="s">
        <v>70</v>
      </c>
      <c r="C36524">
        <v>96.611789999999999</v>
      </c>
      <c r="D36524">
        <v>0.99447505800000002</v>
      </c>
      <c r="E36524">
        <v>1.9850301290000001</v>
      </c>
      <c r="F36524">
        <v>-2.406105E-3</v>
      </c>
    </row>
    <row r="36525" spans="1:6" x14ac:dyDescent="0.25">
      <c r="A36525" s="1">
        <v>42635</v>
      </c>
      <c r="B36525" t="s">
        <v>70</v>
      </c>
      <c r="C36525">
        <v>97.148529999999994</v>
      </c>
      <c r="D36525">
        <v>1.0069796200000001</v>
      </c>
      <c r="E36525">
        <v>1.9874362329999999</v>
      </c>
      <c r="F36525">
        <v>3.0206809999999999E-3</v>
      </c>
    </row>
    <row r="36526" spans="1:6" x14ac:dyDescent="0.25">
      <c r="A36526" s="1">
        <v>42634</v>
      </c>
      <c r="B36526" t="s">
        <v>70</v>
      </c>
      <c r="C36526">
        <v>96.475170000000006</v>
      </c>
      <c r="D36526">
        <v>1.010735199</v>
      </c>
      <c r="E36526">
        <v>1.9844155530000001</v>
      </c>
      <c r="F36526">
        <v>4.6373899999999999E-3</v>
      </c>
    </row>
    <row r="36527" spans="1:6" x14ac:dyDescent="0.25">
      <c r="A36527" s="1">
        <v>42633</v>
      </c>
      <c r="B36527" t="s">
        <v>70</v>
      </c>
      <c r="C36527">
        <v>95.450490000000002</v>
      </c>
      <c r="D36527">
        <v>1.000102262</v>
      </c>
      <c r="E36527">
        <v>1.9797781619999999</v>
      </c>
      <c r="F36527" s="2">
        <v>4.4400000000000002E-5</v>
      </c>
    </row>
    <row r="36528" spans="1:6" x14ac:dyDescent="0.25">
      <c r="A36528" s="1">
        <v>42632</v>
      </c>
      <c r="B36528" t="s">
        <v>70</v>
      </c>
      <c r="C36528">
        <v>95.440730000000002</v>
      </c>
      <c r="D36528">
        <v>1.0004068049999999</v>
      </c>
      <c r="E36528">
        <v>1.979733752</v>
      </c>
      <c r="F36528">
        <v>1.76637E-4</v>
      </c>
    </row>
    <row r="36529" spans="1:6" x14ac:dyDescent="0.25">
      <c r="A36529" s="1">
        <v>42629</v>
      </c>
      <c r="B36529" t="s">
        <v>70</v>
      </c>
      <c r="C36529">
        <v>95.401920000000004</v>
      </c>
      <c r="D36529">
        <v>0.99594780599999999</v>
      </c>
      <c r="E36529">
        <v>1.979557115</v>
      </c>
      <c r="F36529">
        <v>-1.763421E-3</v>
      </c>
    </row>
    <row r="36530" spans="1:6" x14ac:dyDescent="0.25">
      <c r="A36530" s="1">
        <v>42628</v>
      </c>
      <c r="B36530" t="s">
        <v>70</v>
      </c>
      <c r="C36530">
        <v>95.790080000000003</v>
      </c>
      <c r="D36530">
        <v>1.010234375</v>
      </c>
      <c r="E36530">
        <v>1.9813205359999999</v>
      </c>
      <c r="F36530">
        <v>4.4221420000000004E-3</v>
      </c>
    </row>
    <row r="36531" spans="1:6" x14ac:dyDescent="0.25">
      <c r="A36531" s="1">
        <v>42627</v>
      </c>
      <c r="B36531" t="s">
        <v>70</v>
      </c>
      <c r="C36531">
        <v>94.819659999999999</v>
      </c>
      <c r="D36531">
        <v>0.99907962500000003</v>
      </c>
      <c r="E36531">
        <v>1.976898394</v>
      </c>
      <c r="F36531">
        <v>-3.9989799999999999E-4</v>
      </c>
    </row>
    <row r="36532" spans="1:6" x14ac:dyDescent="0.25">
      <c r="A36532" s="1">
        <v>42626</v>
      </c>
      <c r="B36532" t="s">
        <v>70</v>
      </c>
      <c r="C36532">
        <v>94.90701</v>
      </c>
      <c r="D36532">
        <v>0.98598651999999998</v>
      </c>
      <c r="E36532">
        <v>1.9772982910000001</v>
      </c>
      <c r="F36532">
        <v>-6.1290229999999999E-3</v>
      </c>
    </row>
    <row r="36533" spans="1:6" x14ac:dyDescent="0.25">
      <c r="A36533" s="1">
        <v>42625</v>
      </c>
      <c r="B36533" t="s">
        <v>70</v>
      </c>
      <c r="C36533">
        <v>96.255889999999994</v>
      </c>
      <c r="D36533">
        <v>1.0142126490000001</v>
      </c>
      <c r="E36533">
        <v>1.9834273140000001</v>
      </c>
      <c r="F36533">
        <v>6.1290229999999999E-3</v>
      </c>
    </row>
    <row r="36534" spans="1:6" x14ac:dyDescent="0.25">
      <c r="A36534" s="1">
        <v>42622</v>
      </c>
      <c r="B36534" t="s">
        <v>70</v>
      </c>
      <c r="C36534">
        <v>94.90701</v>
      </c>
      <c r="D36534">
        <v>0.97595061000000005</v>
      </c>
      <c r="E36534">
        <v>1.9772982910000001</v>
      </c>
      <c r="F36534">
        <v>-1.0572160000000001E-2</v>
      </c>
    </row>
    <row r="36535" spans="1:6" x14ac:dyDescent="0.25">
      <c r="A36535" s="1">
        <v>42621</v>
      </c>
      <c r="B36535" t="s">
        <v>70</v>
      </c>
      <c r="C36535">
        <v>97.245710000000003</v>
      </c>
      <c r="D36535">
        <v>0.99800810299999998</v>
      </c>
      <c r="E36535">
        <v>1.987870451</v>
      </c>
      <c r="F36535">
        <v>-8.6593200000000003E-4</v>
      </c>
    </row>
    <row r="36536" spans="1:6" x14ac:dyDescent="0.25">
      <c r="A36536" s="1">
        <v>42620</v>
      </c>
      <c r="B36536" t="s">
        <v>70</v>
      </c>
      <c r="C36536">
        <v>97.439800000000005</v>
      </c>
      <c r="D36536">
        <v>0.99990046099999996</v>
      </c>
      <c r="E36536">
        <v>1.9887363840000001</v>
      </c>
      <c r="F36536" s="2">
        <v>-4.32E-5</v>
      </c>
    </row>
    <row r="36537" spans="1:6" x14ac:dyDescent="0.25">
      <c r="A36537" s="1">
        <v>42619</v>
      </c>
      <c r="B36537" t="s">
        <v>70</v>
      </c>
      <c r="C36537">
        <v>97.4495</v>
      </c>
      <c r="D36537">
        <v>1.0030965940000001</v>
      </c>
      <c r="E36537">
        <v>1.9887796149999999</v>
      </c>
      <c r="F36537">
        <v>1.3427560000000001E-3</v>
      </c>
    </row>
    <row r="36538" spans="1:6" x14ac:dyDescent="0.25">
      <c r="A36538" s="1">
        <v>42615</v>
      </c>
      <c r="B36538" t="s">
        <v>70</v>
      </c>
      <c r="C36538">
        <v>97.148669999999996</v>
      </c>
      <c r="D36538">
        <v>1.0046160230000001</v>
      </c>
      <c r="E36538">
        <v>1.987436859</v>
      </c>
      <c r="F36538">
        <v>2.0001009999999998E-3</v>
      </c>
    </row>
    <row r="36539" spans="1:6" x14ac:dyDescent="0.25">
      <c r="A36539" s="1">
        <v>42614</v>
      </c>
      <c r="B36539" t="s">
        <v>70</v>
      </c>
      <c r="C36539">
        <v>96.702290000000005</v>
      </c>
      <c r="D36539">
        <v>1.0001005249999999</v>
      </c>
      <c r="E36539">
        <v>1.9854367589999999</v>
      </c>
      <c r="F36539" s="2">
        <v>4.3699999999999998E-5</v>
      </c>
    </row>
    <row r="36540" spans="1:6" x14ac:dyDescent="0.25">
      <c r="A36540" s="1">
        <v>42613</v>
      </c>
      <c r="B36540" t="s">
        <v>70</v>
      </c>
      <c r="C36540">
        <v>96.692570000000003</v>
      </c>
      <c r="D36540">
        <v>0.99769686599999996</v>
      </c>
      <c r="E36540">
        <v>1.9853931039999999</v>
      </c>
      <c r="F36540">
        <v>-1.001392E-3</v>
      </c>
    </row>
    <row r="36541" spans="1:6" x14ac:dyDescent="0.25">
      <c r="A36541" s="1">
        <v>42612</v>
      </c>
      <c r="B36541" t="s">
        <v>70</v>
      </c>
      <c r="C36541">
        <v>96.915779999999998</v>
      </c>
      <c r="D36541">
        <v>0.99810123900000003</v>
      </c>
      <c r="E36541">
        <v>1.9863944950000001</v>
      </c>
      <c r="F36541">
        <v>-8.2540499999999998E-4</v>
      </c>
    </row>
    <row r="36542" spans="1:6" x14ac:dyDescent="0.25">
      <c r="A36542" s="1">
        <v>42611</v>
      </c>
      <c r="B36542" t="s">
        <v>70</v>
      </c>
      <c r="C36542">
        <v>97.100149999999999</v>
      </c>
      <c r="D36542">
        <v>1.005223947</v>
      </c>
      <c r="E36542">
        <v>1.987219901</v>
      </c>
      <c r="F36542">
        <v>2.2628259999999999E-3</v>
      </c>
    </row>
    <row r="36543" spans="1:6" x14ac:dyDescent="0.25">
      <c r="A36543" s="1">
        <v>42608</v>
      </c>
      <c r="B36543" t="s">
        <v>70</v>
      </c>
      <c r="C36543">
        <v>96.59554</v>
      </c>
      <c r="D36543">
        <v>0.998195002</v>
      </c>
      <c r="E36543">
        <v>1.9849570750000001</v>
      </c>
      <c r="F36543">
        <v>-7.8460900000000002E-4</v>
      </c>
    </row>
    <row r="36544" spans="1:6" x14ac:dyDescent="0.25">
      <c r="A36544" s="1">
        <v>42607</v>
      </c>
      <c r="B36544" t="s">
        <v>70</v>
      </c>
      <c r="C36544">
        <v>96.770210000000006</v>
      </c>
      <c r="D36544">
        <v>0.99919833000000002</v>
      </c>
      <c r="E36544">
        <v>1.985741684</v>
      </c>
      <c r="F36544">
        <v>-3.4830000000000001E-4</v>
      </c>
    </row>
    <row r="36545" spans="1:6" x14ac:dyDescent="0.25">
      <c r="A36545" s="1">
        <v>42606</v>
      </c>
      <c r="B36545" t="s">
        <v>70</v>
      </c>
      <c r="C36545">
        <v>96.847849999999994</v>
      </c>
      <c r="D36545">
        <v>0.99471745499999997</v>
      </c>
      <c r="E36545">
        <v>1.9860899839999999</v>
      </c>
      <c r="F36545">
        <v>-2.3002610000000001E-3</v>
      </c>
    </row>
    <row r="36546" spans="1:6" x14ac:dyDescent="0.25">
      <c r="A36546" s="1">
        <v>42605</v>
      </c>
      <c r="B36546" t="s">
        <v>70</v>
      </c>
      <c r="C36546">
        <v>97.362170000000006</v>
      </c>
      <c r="D36546">
        <v>1.001997467</v>
      </c>
      <c r="E36546">
        <v>1.9883902449999999</v>
      </c>
      <c r="F36546">
        <v>8.6662399999999998E-4</v>
      </c>
    </row>
    <row r="36547" spans="1:6" x14ac:dyDescent="0.25">
      <c r="A36547" s="1">
        <v>42604</v>
      </c>
      <c r="B36547" t="s">
        <v>70</v>
      </c>
      <c r="C36547">
        <v>97.168080000000003</v>
      </c>
      <c r="D36547">
        <v>1.000099837</v>
      </c>
      <c r="E36547">
        <v>1.987523621</v>
      </c>
      <c r="F36547" s="2">
        <v>4.3399999999999998E-5</v>
      </c>
    </row>
    <row r="36548" spans="1:6" x14ac:dyDescent="0.25">
      <c r="A36548" s="1">
        <v>42601</v>
      </c>
      <c r="B36548" t="s">
        <v>70</v>
      </c>
      <c r="C36548">
        <v>97.158379999999994</v>
      </c>
      <c r="D36548">
        <v>0.998603617</v>
      </c>
      <c r="E36548">
        <v>1.9874802650000001</v>
      </c>
      <c r="F36548">
        <v>-6.0686500000000005E-4</v>
      </c>
    </row>
    <row r="36549" spans="1:6" x14ac:dyDescent="0.25">
      <c r="A36549" s="1">
        <v>42600</v>
      </c>
      <c r="B36549" t="s">
        <v>70</v>
      </c>
      <c r="C36549">
        <v>97.294240000000002</v>
      </c>
      <c r="D36549">
        <v>1.0022993469999999</v>
      </c>
      <c r="E36549">
        <v>1.98808713</v>
      </c>
      <c r="F36549">
        <v>9.9744700000000005E-4</v>
      </c>
    </row>
    <row r="36550" spans="1:6" x14ac:dyDescent="0.25">
      <c r="A36550" s="1">
        <v>42599</v>
      </c>
      <c r="B36550" t="s">
        <v>70</v>
      </c>
      <c r="C36550">
        <v>97.071039999999996</v>
      </c>
      <c r="D36550">
        <v>1.0017023700000001</v>
      </c>
      <c r="E36550">
        <v>1.987089683</v>
      </c>
      <c r="F36550">
        <v>7.3870100000000003E-4</v>
      </c>
    </row>
    <row r="36551" spans="1:6" x14ac:dyDescent="0.25">
      <c r="A36551" s="1">
        <v>42598</v>
      </c>
      <c r="B36551" t="s">
        <v>70</v>
      </c>
      <c r="C36551">
        <v>96.90607</v>
      </c>
      <c r="D36551">
        <v>0.99462147700000003</v>
      </c>
      <c r="E36551">
        <v>1.986350981</v>
      </c>
      <c r="F36551">
        <v>-2.342167E-3</v>
      </c>
    </row>
    <row r="36552" spans="1:6" x14ac:dyDescent="0.25">
      <c r="A36552" s="1">
        <v>42597</v>
      </c>
      <c r="B36552" t="s">
        <v>70</v>
      </c>
      <c r="C36552">
        <v>97.430099999999996</v>
      </c>
      <c r="D36552">
        <v>1.003398038</v>
      </c>
      <c r="E36552">
        <v>1.9886931480000001</v>
      </c>
      <c r="F36552">
        <v>1.473247E-3</v>
      </c>
    </row>
    <row r="36553" spans="1:6" x14ac:dyDescent="0.25">
      <c r="A36553" s="1">
        <v>42594</v>
      </c>
      <c r="B36553" t="s">
        <v>70</v>
      </c>
      <c r="C36553">
        <v>97.100149999999999</v>
      </c>
      <c r="D36553">
        <v>0.99860278099999999</v>
      </c>
      <c r="E36553">
        <v>1.987219901</v>
      </c>
      <c r="F36553">
        <v>-6.0722900000000004E-4</v>
      </c>
    </row>
    <row r="36554" spans="1:6" x14ac:dyDescent="0.25">
      <c r="A36554" s="1">
        <v>42593</v>
      </c>
      <c r="B36554" t="s">
        <v>70</v>
      </c>
      <c r="C36554">
        <v>97.236009999999993</v>
      </c>
      <c r="D36554">
        <v>1.0053175249999999</v>
      </c>
      <c r="E36554">
        <v>1.9878271300000001</v>
      </c>
      <c r="F36554">
        <v>2.3032529999999999E-3</v>
      </c>
    </row>
    <row r="36555" spans="1:6" x14ac:dyDescent="0.25">
      <c r="A36555" s="1">
        <v>42592</v>
      </c>
      <c r="B36555" t="s">
        <v>70</v>
      </c>
      <c r="C36555">
        <v>96.721689999999995</v>
      </c>
      <c r="D36555">
        <v>0.99749804799999997</v>
      </c>
      <c r="E36555">
        <v>1.985523876</v>
      </c>
      <c r="F36555">
        <v>-1.087946E-3</v>
      </c>
    </row>
    <row r="36556" spans="1:6" x14ac:dyDescent="0.25">
      <c r="A36556" s="1">
        <v>42591</v>
      </c>
      <c r="B36556" t="s">
        <v>70</v>
      </c>
      <c r="C36556">
        <v>96.964290000000005</v>
      </c>
      <c r="D36556">
        <v>1.000701058</v>
      </c>
      <c r="E36556">
        <v>1.986611822</v>
      </c>
      <c r="F36556">
        <v>3.0435899999999998E-4</v>
      </c>
    </row>
    <row r="36557" spans="1:6" x14ac:dyDescent="0.25">
      <c r="A36557" s="1">
        <v>42590</v>
      </c>
      <c r="B36557" t="s">
        <v>70</v>
      </c>
      <c r="C36557">
        <v>96.896360000000001</v>
      </c>
      <c r="D36557">
        <v>0.99939930600000004</v>
      </c>
      <c r="E36557">
        <v>1.9863074629999999</v>
      </c>
      <c r="F36557">
        <v>-2.6095600000000001E-4</v>
      </c>
    </row>
    <row r="36558" spans="1:6" x14ac:dyDescent="0.25">
      <c r="A36558" s="1">
        <v>42587</v>
      </c>
      <c r="B36558" t="s">
        <v>70</v>
      </c>
      <c r="C36558">
        <v>96.954599999999999</v>
      </c>
      <c r="D36558">
        <v>1.007868591</v>
      </c>
      <c r="E36558">
        <v>1.9865684189999999</v>
      </c>
      <c r="F36558">
        <v>3.4039109999999999E-3</v>
      </c>
    </row>
    <row r="36559" spans="1:6" x14ac:dyDescent="0.25">
      <c r="A36559" s="1">
        <v>42586</v>
      </c>
      <c r="B36559" t="s">
        <v>70</v>
      </c>
      <c r="C36559">
        <v>96.197659999999999</v>
      </c>
      <c r="D36559">
        <v>1.0012119960000001</v>
      </c>
      <c r="E36559">
        <v>1.983164508</v>
      </c>
      <c r="F36559">
        <v>5.2604400000000003E-4</v>
      </c>
    </row>
    <row r="36560" spans="1:6" x14ac:dyDescent="0.25">
      <c r="A36560" s="1">
        <v>42585</v>
      </c>
      <c r="B36560" t="s">
        <v>70</v>
      </c>
      <c r="C36560">
        <v>96.081209999999999</v>
      </c>
      <c r="D36560">
        <v>1.0031408310000001</v>
      </c>
      <c r="E36560">
        <v>1.9826384640000001</v>
      </c>
      <c r="F36560">
        <v>1.361908E-3</v>
      </c>
    </row>
    <row r="36561" spans="1:6" x14ac:dyDescent="0.25">
      <c r="A36561" s="1">
        <v>42584</v>
      </c>
      <c r="B36561" t="s">
        <v>70</v>
      </c>
      <c r="C36561">
        <v>95.780379999999994</v>
      </c>
      <c r="D36561">
        <v>0.99335745399999997</v>
      </c>
      <c r="E36561">
        <v>1.9812765560000001</v>
      </c>
      <c r="F36561">
        <v>-2.8944449999999998E-3</v>
      </c>
    </row>
    <row r="36562" spans="1:6" x14ac:dyDescent="0.25">
      <c r="A36562" s="1">
        <v>42583</v>
      </c>
      <c r="B36562" t="s">
        <v>70</v>
      </c>
      <c r="C36562">
        <v>96.420860000000005</v>
      </c>
      <c r="D36562">
        <v>0.99889409900000004</v>
      </c>
      <c r="E36562">
        <v>1.984171001</v>
      </c>
      <c r="F36562">
        <v>-4.8055299999999999E-4</v>
      </c>
    </row>
    <row r="36563" spans="1:6" x14ac:dyDescent="0.25">
      <c r="A36563" s="1">
        <v>42580</v>
      </c>
      <c r="B36563" t="s">
        <v>70</v>
      </c>
      <c r="C36563">
        <v>96.527609999999996</v>
      </c>
      <c r="D36563">
        <v>1.001611147</v>
      </c>
      <c r="E36563">
        <v>1.984651553</v>
      </c>
      <c r="F36563">
        <v>6.9914900000000004E-4</v>
      </c>
    </row>
    <row r="36564" spans="1:6" x14ac:dyDescent="0.25">
      <c r="A36564" s="1">
        <v>42579</v>
      </c>
      <c r="B36564" t="s">
        <v>70</v>
      </c>
      <c r="C36564">
        <v>96.372339999999994</v>
      </c>
      <c r="D36564">
        <v>1.0014117309999999</v>
      </c>
      <c r="E36564">
        <v>1.9839524040000001</v>
      </c>
      <c r="F36564">
        <v>6.1267500000000003E-4</v>
      </c>
    </row>
    <row r="36565" spans="1:6" x14ac:dyDescent="0.25">
      <c r="A36565" s="1">
        <v>42578</v>
      </c>
      <c r="B36565" t="s">
        <v>70</v>
      </c>
      <c r="C36565">
        <v>96.23648</v>
      </c>
      <c r="D36565">
        <v>0.99909326700000001</v>
      </c>
      <c r="E36565">
        <v>1.98333973</v>
      </c>
      <c r="F36565">
        <v>-3.9396800000000002E-4</v>
      </c>
    </row>
    <row r="36566" spans="1:6" x14ac:dyDescent="0.25">
      <c r="A36566" s="1">
        <v>42577</v>
      </c>
      <c r="B36566" t="s">
        <v>70</v>
      </c>
      <c r="C36566">
        <v>96.323819999999998</v>
      </c>
      <c r="D36566">
        <v>1.0006048890000001</v>
      </c>
      <c r="E36566">
        <v>1.9837336969999999</v>
      </c>
      <c r="F36566">
        <v>2.6262099999999999E-4</v>
      </c>
    </row>
    <row r="36567" spans="1:6" x14ac:dyDescent="0.25">
      <c r="A36567" s="1">
        <v>42576</v>
      </c>
      <c r="B36567" t="s">
        <v>70</v>
      </c>
      <c r="C36567">
        <v>96.265590000000003</v>
      </c>
      <c r="D36567">
        <v>0.99738587400000001</v>
      </c>
      <c r="E36567">
        <v>1.9834710769999999</v>
      </c>
      <c r="F36567">
        <v>-1.136787E-3</v>
      </c>
    </row>
    <row r="36568" spans="1:6" x14ac:dyDescent="0.25">
      <c r="A36568" s="1">
        <v>42573</v>
      </c>
      <c r="B36568" t="s">
        <v>70</v>
      </c>
      <c r="C36568">
        <v>96.517899999999997</v>
      </c>
      <c r="D36568">
        <v>1.0045450090000001</v>
      </c>
      <c r="E36568">
        <v>1.984607864</v>
      </c>
      <c r="F36568">
        <v>1.9694000000000001E-3</v>
      </c>
    </row>
    <row r="36569" spans="1:6" x14ac:dyDescent="0.25">
      <c r="A36569" s="1">
        <v>42572</v>
      </c>
      <c r="B36569" t="s">
        <v>70</v>
      </c>
      <c r="C36569">
        <v>96.081209999999999</v>
      </c>
      <c r="D36569">
        <v>0.99627686599999998</v>
      </c>
      <c r="E36569">
        <v>1.9826384640000001</v>
      </c>
      <c r="F36569">
        <v>-1.6199540000000001E-3</v>
      </c>
    </row>
    <row r="36570" spans="1:6" x14ac:dyDescent="0.25">
      <c r="A36570" s="1">
        <v>42571</v>
      </c>
      <c r="B36570" t="s">
        <v>70</v>
      </c>
      <c r="C36570">
        <v>96.440269999999998</v>
      </c>
      <c r="D36570">
        <v>1.004447093</v>
      </c>
      <c r="E36570">
        <v>1.984258418</v>
      </c>
      <c r="F36570">
        <v>1.9270660000000001E-3</v>
      </c>
    </row>
    <row r="36571" spans="1:6" x14ac:dyDescent="0.25">
      <c r="A36571" s="1">
        <v>42570</v>
      </c>
      <c r="B36571" t="s">
        <v>70</v>
      </c>
      <c r="C36571">
        <v>96.013289999999998</v>
      </c>
      <c r="D36571">
        <v>0.99888951299999995</v>
      </c>
      <c r="E36571">
        <v>1.9823313520000001</v>
      </c>
      <c r="F36571">
        <v>-4.8254599999999998E-4</v>
      </c>
    </row>
    <row r="36572" spans="1:6" x14ac:dyDescent="0.25">
      <c r="A36572" s="1">
        <v>42569</v>
      </c>
      <c r="B36572" t="s">
        <v>70</v>
      </c>
      <c r="C36572">
        <v>96.12003</v>
      </c>
      <c r="D36572">
        <v>1.0025303139999999</v>
      </c>
      <c r="E36572">
        <v>1.9828138980000001</v>
      </c>
      <c r="F36572">
        <v>1.097513E-3</v>
      </c>
    </row>
    <row r="36573" spans="1:6" x14ac:dyDescent="0.25">
      <c r="A36573" s="1">
        <v>42566</v>
      </c>
      <c r="B36573" t="s">
        <v>70</v>
      </c>
      <c r="C36573">
        <v>95.877430000000004</v>
      </c>
      <c r="D36573">
        <v>0.99888783800000003</v>
      </c>
      <c r="E36573">
        <v>1.9817163840000001</v>
      </c>
      <c r="F36573">
        <v>-4.8327500000000002E-4</v>
      </c>
    </row>
    <row r="36574" spans="1:6" x14ac:dyDescent="0.25">
      <c r="A36574" s="1">
        <v>42565</v>
      </c>
      <c r="B36574" t="s">
        <v>70</v>
      </c>
      <c r="C36574">
        <v>95.984179999999995</v>
      </c>
      <c r="D36574">
        <v>1.0052852160000001</v>
      </c>
      <c r="E36574">
        <v>1.9821996589999999</v>
      </c>
      <c r="F36574">
        <v>2.2892960000000001E-3</v>
      </c>
    </row>
    <row r="36575" spans="1:6" x14ac:dyDescent="0.25">
      <c r="A36575" s="1">
        <v>42564</v>
      </c>
      <c r="B36575" t="s">
        <v>70</v>
      </c>
      <c r="C36575">
        <v>95.479550000000003</v>
      </c>
      <c r="D36575">
        <v>0.99989831299999998</v>
      </c>
      <c r="E36575">
        <v>1.9799103629999999</v>
      </c>
      <c r="F36575" s="2">
        <v>-4.4199999999999997E-5</v>
      </c>
    </row>
    <row r="36576" spans="1:6" x14ac:dyDescent="0.25">
      <c r="A36576" s="1">
        <v>42563</v>
      </c>
      <c r="B36576" t="s">
        <v>70</v>
      </c>
      <c r="C36576">
        <v>95.489260000000002</v>
      </c>
      <c r="D36576">
        <v>1.006958603</v>
      </c>
      <c r="E36576">
        <v>1.9799545279999999</v>
      </c>
      <c r="F36576">
        <v>3.0116169999999999E-3</v>
      </c>
    </row>
    <row r="36577" spans="1:6" x14ac:dyDescent="0.25">
      <c r="A36577" s="1">
        <v>42562</v>
      </c>
      <c r="B36577" t="s">
        <v>70</v>
      </c>
      <c r="C36577">
        <v>94.82938</v>
      </c>
      <c r="D36577">
        <v>1.0036976070000001</v>
      </c>
      <c r="E36577">
        <v>1.9769429110000001</v>
      </c>
      <c r="F36577">
        <v>1.6028889999999999E-3</v>
      </c>
    </row>
    <row r="36578" spans="1:6" x14ac:dyDescent="0.25">
      <c r="A36578" s="1">
        <v>42559</v>
      </c>
      <c r="B36578" t="s">
        <v>70</v>
      </c>
      <c r="C36578">
        <v>94.480029999999999</v>
      </c>
      <c r="D36578">
        <v>1.0154360630000001</v>
      </c>
      <c r="E36578">
        <v>1.975340023</v>
      </c>
      <c r="F36578">
        <v>6.6525830000000001E-3</v>
      </c>
    </row>
    <row r="36579" spans="1:6" x14ac:dyDescent="0.25">
      <c r="A36579" s="1">
        <v>42558</v>
      </c>
      <c r="B36579" t="s">
        <v>70</v>
      </c>
      <c r="C36579">
        <v>93.043800000000005</v>
      </c>
      <c r="D36579">
        <v>0.99906218300000005</v>
      </c>
      <c r="E36579">
        <v>1.968687439</v>
      </c>
      <c r="F36579">
        <v>-4.0747999999999999E-4</v>
      </c>
    </row>
    <row r="36580" spans="1:6" x14ac:dyDescent="0.25">
      <c r="A36580" s="1">
        <v>42557</v>
      </c>
      <c r="B36580" t="s">
        <v>70</v>
      </c>
      <c r="C36580">
        <v>93.131140000000002</v>
      </c>
      <c r="D36580">
        <v>1.0056585280000001</v>
      </c>
      <c r="E36580">
        <v>1.969094919</v>
      </c>
      <c r="F36580">
        <v>2.4505410000000001E-3</v>
      </c>
    </row>
    <row r="36581" spans="1:6" x14ac:dyDescent="0.25">
      <c r="A36581" s="1">
        <v>42556</v>
      </c>
      <c r="B36581" t="s">
        <v>70</v>
      </c>
      <c r="C36581">
        <v>92.607119999999995</v>
      </c>
      <c r="D36581">
        <v>0.99333828000000002</v>
      </c>
      <c r="E36581">
        <v>1.966644378</v>
      </c>
      <c r="F36581">
        <v>-2.9028280000000001E-3</v>
      </c>
    </row>
    <row r="36582" spans="1:6" x14ac:dyDescent="0.25">
      <c r="A36582" s="1">
        <v>42552</v>
      </c>
      <c r="B36582" t="s">
        <v>70</v>
      </c>
      <c r="C36582">
        <v>93.228179999999995</v>
      </c>
      <c r="D36582">
        <v>1.002295229</v>
      </c>
      <c r="E36582">
        <v>1.9695472060000001</v>
      </c>
      <c r="F36582">
        <v>9.9566299999999993E-4</v>
      </c>
    </row>
    <row r="36583" spans="1:6" x14ac:dyDescent="0.25">
      <c r="A36583" s="1">
        <v>42551</v>
      </c>
      <c r="B36583" t="s">
        <v>70</v>
      </c>
      <c r="C36583">
        <v>93.014690000000002</v>
      </c>
      <c r="D36583">
        <v>1.013642122</v>
      </c>
      <c r="E36583">
        <v>1.968551543</v>
      </c>
      <c r="F36583">
        <v>5.8846489999999996E-3</v>
      </c>
    </row>
    <row r="36584" spans="1:6" x14ac:dyDescent="0.25">
      <c r="A36584" s="1">
        <v>42550</v>
      </c>
      <c r="B36584" t="s">
        <v>70</v>
      </c>
      <c r="C36584">
        <v>91.76285</v>
      </c>
      <c r="D36584">
        <v>1.0168835549999999</v>
      </c>
      <c r="E36584">
        <v>1.9626668940000001</v>
      </c>
      <c r="F36584">
        <v>7.2712239999999997E-3</v>
      </c>
    </row>
    <row r="36585" spans="1:6" x14ac:dyDescent="0.25">
      <c r="A36585" s="1">
        <v>42549</v>
      </c>
      <c r="B36585" t="s">
        <v>70</v>
      </c>
      <c r="C36585">
        <v>90.239289999999997</v>
      </c>
      <c r="D36585">
        <v>1.017841467</v>
      </c>
      <c r="E36585">
        <v>1.9553956699999999</v>
      </c>
      <c r="F36585">
        <v>7.6801400000000002E-3</v>
      </c>
    </row>
    <row r="36586" spans="1:6" x14ac:dyDescent="0.25">
      <c r="A36586" s="1">
        <v>42548</v>
      </c>
      <c r="B36586" t="s">
        <v>70</v>
      </c>
      <c r="C36586">
        <v>88.657510000000002</v>
      </c>
      <c r="D36586">
        <v>0.98173235599999997</v>
      </c>
      <c r="E36586">
        <v>1.94771553</v>
      </c>
      <c r="F36586">
        <v>-8.006895E-3</v>
      </c>
    </row>
    <row r="36587" spans="1:6" x14ac:dyDescent="0.25">
      <c r="A36587" s="1">
        <v>42545</v>
      </c>
      <c r="B36587" t="s">
        <v>70</v>
      </c>
      <c r="C36587">
        <v>90.307209999999998</v>
      </c>
      <c r="D36587">
        <v>0.96415251099999999</v>
      </c>
      <c r="E36587">
        <v>1.955722425</v>
      </c>
      <c r="F36587">
        <v>-1.5854263E-2</v>
      </c>
    </row>
    <row r="36588" spans="1:6" x14ac:dyDescent="0.25">
      <c r="A36588" s="1">
        <v>42544</v>
      </c>
      <c r="B36588" t="s">
        <v>70</v>
      </c>
      <c r="C36588">
        <v>93.664860000000004</v>
      </c>
      <c r="D36588">
        <v>1.0132267589999999</v>
      </c>
      <c r="E36588">
        <v>1.9715766880000001</v>
      </c>
      <c r="F36588">
        <v>5.7066510000000001E-3</v>
      </c>
    </row>
    <row r="36589" spans="1:6" x14ac:dyDescent="0.25">
      <c r="A36589" s="1">
        <v>42543</v>
      </c>
      <c r="B36589" t="s">
        <v>70</v>
      </c>
      <c r="C36589">
        <v>92.442149999999998</v>
      </c>
      <c r="D36589">
        <v>0.99821860299999998</v>
      </c>
      <c r="E36589">
        <v>1.965870038</v>
      </c>
      <c r="F36589">
        <v>-7.74341E-4</v>
      </c>
    </row>
    <row r="36590" spans="1:6" x14ac:dyDescent="0.25">
      <c r="A36590" s="1">
        <v>42542</v>
      </c>
      <c r="B36590" t="s">
        <v>70</v>
      </c>
      <c r="C36590">
        <v>92.607119999999995</v>
      </c>
      <c r="D36590">
        <v>1.0021002450000001</v>
      </c>
      <c r="E36590">
        <v>1.966644378</v>
      </c>
      <c r="F36590">
        <v>9.1116799999999996E-4</v>
      </c>
    </row>
    <row r="36591" spans="1:6" x14ac:dyDescent="0.25">
      <c r="A36591" s="1">
        <v>42541</v>
      </c>
      <c r="B36591" t="s">
        <v>70</v>
      </c>
      <c r="C36591">
        <v>92.413030000000006</v>
      </c>
      <c r="D36591">
        <v>1.0065532189999999</v>
      </c>
      <c r="E36591">
        <v>1.96573321</v>
      </c>
      <c r="F36591">
        <v>2.8367420000000002E-3</v>
      </c>
    </row>
    <row r="36592" spans="1:6" x14ac:dyDescent="0.25">
      <c r="A36592" s="1">
        <v>42538</v>
      </c>
      <c r="B36592" t="s">
        <v>70</v>
      </c>
      <c r="C36592">
        <v>91.811369999999997</v>
      </c>
      <c r="D36592">
        <v>0.99673409199999996</v>
      </c>
      <c r="E36592">
        <v>1.9628964680000001</v>
      </c>
      <c r="F36592">
        <v>-1.4206869999999999E-3</v>
      </c>
    </row>
    <row r="36593" spans="1:6" x14ac:dyDescent="0.25">
      <c r="A36593" s="1">
        <v>42537</v>
      </c>
      <c r="B36593" t="s">
        <v>70</v>
      </c>
      <c r="C36593">
        <v>92.112200000000001</v>
      </c>
      <c r="D36593">
        <v>1.0026408090000001</v>
      </c>
      <c r="E36593">
        <v>1.964317155</v>
      </c>
      <c r="F36593">
        <v>1.1453769999999999E-3</v>
      </c>
    </row>
    <row r="36594" spans="1:6" x14ac:dyDescent="0.25">
      <c r="A36594" s="1">
        <v>42536</v>
      </c>
      <c r="B36594" t="s">
        <v>70</v>
      </c>
      <c r="C36594">
        <v>91.869590000000002</v>
      </c>
      <c r="D36594">
        <v>0.99894483499999998</v>
      </c>
      <c r="E36594">
        <v>1.963171778</v>
      </c>
      <c r="F36594">
        <v>-4.5849399999999999E-4</v>
      </c>
    </row>
    <row r="36595" spans="1:6" x14ac:dyDescent="0.25">
      <c r="A36595" s="1">
        <v>42535</v>
      </c>
      <c r="B36595" t="s">
        <v>70</v>
      </c>
      <c r="C36595">
        <v>91.966629999999995</v>
      </c>
      <c r="D36595">
        <v>0.99795713500000005</v>
      </c>
      <c r="E36595">
        <v>1.9636302729999999</v>
      </c>
      <c r="F36595">
        <v>-8.8811200000000004E-4</v>
      </c>
    </row>
    <row r="36596" spans="1:6" x14ac:dyDescent="0.25">
      <c r="A36596" s="1">
        <v>42534</v>
      </c>
      <c r="B36596" t="s">
        <v>70</v>
      </c>
      <c r="C36596">
        <v>92.154889999999995</v>
      </c>
      <c r="D36596">
        <v>0.99271516100000001</v>
      </c>
      <c r="E36596">
        <v>1.9645183850000001</v>
      </c>
      <c r="F36596">
        <v>-3.175345E-3</v>
      </c>
    </row>
    <row r="36597" spans="1:6" x14ac:dyDescent="0.25">
      <c r="A36597" s="1">
        <v>42531</v>
      </c>
      <c r="B36597" t="s">
        <v>70</v>
      </c>
      <c r="C36597">
        <v>92.831149999999994</v>
      </c>
      <c r="D36597">
        <v>0.99051632099999998</v>
      </c>
      <c r="E36597">
        <v>1.967693731</v>
      </c>
      <c r="F36597">
        <v>-4.1383640000000003E-3</v>
      </c>
    </row>
    <row r="36598" spans="1:6" x14ac:dyDescent="0.25">
      <c r="A36598" s="1">
        <v>42530</v>
      </c>
      <c r="B36598" t="s">
        <v>70</v>
      </c>
      <c r="C36598">
        <v>93.71996</v>
      </c>
      <c r="D36598">
        <v>0.99804543999999995</v>
      </c>
      <c r="E36598">
        <v>1.9718320949999999</v>
      </c>
      <c r="F36598">
        <v>-8.4968499999999998E-4</v>
      </c>
    </row>
    <row r="36599" spans="1:6" x14ac:dyDescent="0.25">
      <c r="A36599" s="1">
        <v>42529</v>
      </c>
      <c r="B36599" t="s">
        <v>70</v>
      </c>
      <c r="C36599">
        <v>93.903499999999994</v>
      </c>
      <c r="D36599">
        <v>1.003717357</v>
      </c>
      <c r="E36599">
        <v>1.9726817800000001</v>
      </c>
      <c r="F36599">
        <v>1.6114339999999999E-3</v>
      </c>
    </row>
    <row r="36600" spans="1:6" x14ac:dyDescent="0.25">
      <c r="A36600" s="1">
        <v>42528</v>
      </c>
      <c r="B36600" t="s">
        <v>70</v>
      </c>
      <c r="C36600">
        <v>93.555719999999994</v>
      </c>
      <c r="D36600">
        <v>1.0015513190000001</v>
      </c>
      <c r="E36600">
        <v>1.971070345</v>
      </c>
      <c r="F36600">
        <v>6.7320699999999999E-4</v>
      </c>
    </row>
    <row r="36601" spans="1:6" x14ac:dyDescent="0.25">
      <c r="A36601" s="1">
        <v>42527</v>
      </c>
      <c r="B36601" t="s">
        <v>70</v>
      </c>
      <c r="C36601">
        <v>93.410809999999998</v>
      </c>
      <c r="D36601">
        <v>1.004675827</v>
      </c>
      <c r="E36601">
        <v>1.970397138</v>
      </c>
      <c r="F36601">
        <v>2.025953E-3</v>
      </c>
    </row>
    <row r="36602" spans="1:6" x14ac:dyDescent="0.25">
      <c r="A36602" s="1">
        <v>42524</v>
      </c>
      <c r="B36602" t="s">
        <v>70</v>
      </c>
      <c r="C36602">
        <v>92.976070000000007</v>
      </c>
      <c r="D36602">
        <v>0.99720228899999996</v>
      </c>
      <c r="E36602">
        <v>1.9683711850000001</v>
      </c>
      <c r="F36602">
        <v>-1.216733E-3</v>
      </c>
    </row>
    <row r="36603" spans="1:6" x14ac:dyDescent="0.25">
      <c r="A36603" s="1">
        <v>42523</v>
      </c>
      <c r="B36603" t="s">
        <v>70</v>
      </c>
      <c r="C36603">
        <v>93.236919999999998</v>
      </c>
      <c r="D36603">
        <v>1.0031183340000001</v>
      </c>
      <c r="E36603">
        <v>1.9695879190000001</v>
      </c>
      <c r="F36603">
        <v>1.3521679999999999E-3</v>
      </c>
    </row>
    <row r="36604" spans="1:6" x14ac:dyDescent="0.25">
      <c r="A36604" s="1">
        <v>42522</v>
      </c>
      <c r="B36604" t="s">
        <v>70</v>
      </c>
      <c r="C36604">
        <v>92.94708</v>
      </c>
      <c r="D36604">
        <v>1.0017700469999999</v>
      </c>
      <c r="E36604">
        <v>1.9682357509999999</v>
      </c>
      <c r="F36604">
        <v>7.6804200000000003E-4</v>
      </c>
    </row>
    <row r="36605" spans="1:6" x14ac:dyDescent="0.25">
      <c r="A36605" s="1">
        <v>42521</v>
      </c>
      <c r="B36605" t="s">
        <v>70</v>
      </c>
      <c r="C36605">
        <v>92.782849999999996</v>
      </c>
      <c r="D36605">
        <v>0.99916767299999998</v>
      </c>
      <c r="E36605">
        <v>1.9674677089999999</v>
      </c>
      <c r="F36605">
        <v>-3.6162599999999998E-4</v>
      </c>
    </row>
    <row r="36606" spans="1:6" x14ac:dyDescent="0.25">
      <c r="A36606" s="1">
        <v>42517</v>
      </c>
      <c r="B36606" t="s">
        <v>70</v>
      </c>
      <c r="C36606">
        <v>92.860140000000001</v>
      </c>
      <c r="D36606">
        <v>1.0042838279999999</v>
      </c>
      <c r="E36606">
        <v>1.9678293339999999</v>
      </c>
      <c r="F36606">
        <v>1.8564689999999999E-3</v>
      </c>
    </row>
    <row r="36607" spans="1:6" x14ac:dyDescent="0.25">
      <c r="A36607" s="1">
        <v>42516</v>
      </c>
      <c r="B36607" t="s">
        <v>70</v>
      </c>
      <c r="C36607">
        <v>92.464039999999997</v>
      </c>
      <c r="D36607">
        <v>1</v>
      </c>
      <c r="E36607">
        <v>1.9659728649999999</v>
      </c>
      <c r="F36607">
        <v>0</v>
      </c>
    </row>
    <row r="36608" spans="1:6" x14ac:dyDescent="0.25">
      <c r="A36608" s="1">
        <v>42515</v>
      </c>
      <c r="B36608" t="s">
        <v>70</v>
      </c>
      <c r="C36608">
        <v>92.464039999999997</v>
      </c>
      <c r="D36608">
        <v>1.0069436439999999</v>
      </c>
      <c r="E36608">
        <v>1.9659728649999999</v>
      </c>
      <c r="F36608">
        <v>3.0051650000000002E-3</v>
      </c>
    </row>
    <row r="36609" spans="1:6" x14ac:dyDescent="0.25">
      <c r="A36609" s="1">
        <v>42514</v>
      </c>
      <c r="B36609" t="s">
        <v>70</v>
      </c>
      <c r="C36609">
        <v>91.826430000000002</v>
      </c>
      <c r="D36609">
        <v>1.013434293</v>
      </c>
      <c r="E36609">
        <v>1.9629677000000001</v>
      </c>
      <c r="F36609">
        <v>5.7955960000000001E-3</v>
      </c>
    </row>
    <row r="36610" spans="1:6" x14ac:dyDescent="0.25">
      <c r="A36610" s="1">
        <v>42513</v>
      </c>
      <c r="B36610" t="s">
        <v>70</v>
      </c>
      <c r="C36610">
        <v>90.609160000000003</v>
      </c>
      <c r="D36610">
        <v>0.99797825200000001</v>
      </c>
      <c r="E36610">
        <v>1.9571721040000001</v>
      </c>
      <c r="F36610">
        <v>-8.7892299999999999E-4</v>
      </c>
    </row>
    <row r="36611" spans="1:6" x14ac:dyDescent="0.25">
      <c r="A36611" s="1">
        <v>42510</v>
      </c>
      <c r="B36611" t="s">
        <v>70</v>
      </c>
      <c r="C36611">
        <v>90.792720000000003</v>
      </c>
      <c r="D36611">
        <v>1.0066410370000001</v>
      </c>
      <c r="E36611">
        <v>1.958051027</v>
      </c>
      <c r="F36611">
        <v>2.8746309999999999E-3</v>
      </c>
    </row>
    <row r="36612" spans="1:6" x14ac:dyDescent="0.25">
      <c r="A36612" s="1">
        <v>42509</v>
      </c>
      <c r="B36612" t="s">
        <v>70</v>
      </c>
      <c r="C36612">
        <v>90.193740000000005</v>
      </c>
      <c r="D36612">
        <v>0.99605250899999997</v>
      </c>
      <c r="E36612">
        <v>1.9551763959999999</v>
      </c>
      <c r="F36612">
        <v>-1.7177659999999999E-3</v>
      </c>
    </row>
    <row r="36613" spans="1:6" x14ac:dyDescent="0.25">
      <c r="A36613" s="1">
        <v>42508</v>
      </c>
      <c r="B36613" t="s">
        <v>70</v>
      </c>
      <c r="C36613">
        <v>90.551190000000005</v>
      </c>
      <c r="D36613">
        <v>1.000533685</v>
      </c>
      <c r="E36613">
        <v>1.956894162</v>
      </c>
      <c r="F36613">
        <v>2.31714E-4</v>
      </c>
    </row>
    <row r="36614" spans="1:6" x14ac:dyDescent="0.25">
      <c r="A36614" s="1">
        <v>42507</v>
      </c>
      <c r="B36614" t="s">
        <v>70</v>
      </c>
      <c r="C36614">
        <v>90.502889999999994</v>
      </c>
      <c r="D36614">
        <v>0.99090336000000001</v>
      </c>
      <c r="E36614">
        <v>1.9566624480000001</v>
      </c>
      <c r="F36614">
        <v>-3.968699E-3</v>
      </c>
    </row>
    <row r="36615" spans="1:6" x14ac:dyDescent="0.25">
      <c r="A36615" s="1">
        <v>42506</v>
      </c>
      <c r="B36615" t="s">
        <v>70</v>
      </c>
      <c r="C36615">
        <v>91.33372</v>
      </c>
      <c r="D36615">
        <v>1.0096111999999999</v>
      </c>
      <c r="E36615">
        <v>1.960631147</v>
      </c>
      <c r="F36615">
        <v>4.1541599999999996E-3</v>
      </c>
    </row>
    <row r="36616" spans="1:6" x14ac:dyDescent="0.25">
      <c r="A36616" s="1">
        <v>42503</v>
      </c>
      <c r="B36616" t="s">
        <v>70</v>
      </c>
      <c r="C36616">
        <v>90.464250000000007</v>
      </c>
      <c r="D36616">
        <v>0.99205428799999995</v>
      </c>
      <c r="E36616">
        <v>1.9564769870000001</v>
      </c>
      <c r="F36616">
        <v>-3.4645610000000001E-3</v>
      </c>
    </row>
    <row r="36617" spans="1:6" x14ac:dyDescent="0.25">
      <c r="A36617" s="1">
        <v>42502</v>
      </c>
      <c r="B36617" t="s">
        <v>70</v>
      </c>
      <c r="C36617">
        <v>91.188810000000004</v>
      </c>
      <c r="D36617">
        <v>0.99936479899999997</v>
      </c>
      <c r="E36617">
        <v>1.959941548</v>
      </c>
      <c r="F36617">
        <v>-2.7595199999999999E-4</v>
      </c>
    </row>
    <row r="36618" spans="1:6" x14ac:dyDescent="0.25">
      <c r="A36618" s="1">
        <v>42501</v>
      </c>
      <c r="B36618" t="s">
        <v>70</v>
      </c>
      <c r="C36618">
        <v>91.246769999999998</v>
      </c>
      <c r="D36618">
        <v>0.99139288400000003</v>
      </c>
      <c r="E36618">
        <v>1.9602174999999999</v>
      </c>
      <c r="F36618">
        <v>-3.7542029999999998E-3</v>
      </c>
    </row>
    <row r="36619" spans="1:6" x14ac:dyDescent="0.25">
      <c r="A36619" s="1">
        <v>42500</v>
      </c>
      <c r="B36619" t="s">
        <v>70</v>
      </c>
      <c r="C36619">
        <v>92.038960000000003</v>
      </c>
      <c r="D36619">
        <v>1.012218353</v>
      </c>
      <c r="E36619">
        <v>1.9639717029999999</v>
      </c>
      <c r="F36619">
        <v>5.2742070000000004E-3</v>
      </c>
    </row>
    <row r="36620" spans="1:6" x14ac:dyDescent="0.25">
      <c r="A36620" s="1">
        <v>42499</v>
      </c>
      <c r="B36620" t="s">
        <v>70</v>
      </c>
      <c r="C36620">
        <v>90.927970000000002</v>
      </c>
      <c r="D36620">
        <v>1.001276703</v>
      </c>
      <c r="E36620">
        <v>1.958697495</v>
      </c>
      <c r="F36620">
        <v>5.5411100000000003E-4</v>
      </c>
    </row>
    <row r="36621" spans="1:6" x14ac:dyDescent="0.25">
      <c r="A36621" s="1">
        <v>42496</v>
      </c>
      <c r="B36621" t="s">
        <v>70</v>
      </c>
      <c r="C36621">
        <v>90.812029999999993</v>
      </c>
      <c r="D36621">
        <v>1.0032016450000001</v>
      </c>
      <c r="E36621">
        <v>1.958143384</v>
      </c>
      <c r="F36621">
        <v>1.3882359999999999E-3</v>
      </c>
    </row>
    <row r="36622" spans="1:6" x14ac:dyDescent="0.25">
      <c r="A36622" s="1">
        <v>42495</v>
      </c>
      <c r="B36622" t="s">
        <v>70</v>
      </c>
      <c r="C36622">
        <v>90.522210000000001</v>
      </c>
      <c r="D36622">
        <v>1</v>
      </c>
      <c r="E36622">
        <v>1.9567551480000001</v>
      </c>
      <c r="F36622">
        <v>0</v>
      </c>
    </row>
    <row r="36623" spans="1:6" x14ac:dyDescent="0.25">
      <c r="A36623" s="1">
        <v>42494</v>
      </c>
      <c r="B36623" t="s">
        <v>70</v>
      </c>
      <c r="C36623">
        <v>90.522210000000001</v>
      </c>
      <c r="D36623">
        <v>0.99384810700000004</v>
      </c>
      <c r="E36623">
        <v>1.9567551480000001</v>
      </c>
      <c r="F36623">
        <v>-2.6799850000000002E-3</v>
      </c>
    </row>
    <row r="36624" spans="1:6" x14ac:dyDescent="0.25">
      <c r="A36624" s="1">
        <v>42493</v>
      </c>
      <c r="B36624" t="s">
        <v>70</v>
      </c>
      <c r="C36624">
        <v>91.082539999999995</v>
      </c>
      <c r="D36624">
        <v>0.99096061999999996</v>
      </c>
      <c r="E36624">
        <v>1.9594351329999999</v>
      </c>
      <c r="F36624">
        <v>-3.9436039999999999E-3</v>
      </c>
    </row>
    <row r="36625" spans="1:6" x14ac:dyDescent="0.25">
      <c r="A36625" s="1">
        <v>42492</v>
      </c>
      <c r="B36625" t="s">
        <v>70</v>
      </c>
      <c r="C36625">
        <v>91.913380000000004</v>
      </c>
      <c r="D36625">
        <v>1.007625596</v>
      </c>
      <c r="E36625">
        <v>1.963378737</v>
      </c>
      <c r="F36625">
        <v>3.2991909999999999E-3</v>
      </c>
    </row>
    <row r="36626" spans="1:6" x14ac:dyDescent="0.25">
      <c r="A36626" s="1">
        <v>42489</v>
      </c>
      <c r="B36626" t="s">
        <v>70</v>
      </c>
      <c r="C36626">
        <v>91.217789999999994</v>
      </c>
      <c r="D36626">
        <v>0.99494194700000005</v>
      </c>
      <c r="E36626">
        <v>1.960079546</v>
      </c>
      <c r="F36626">
        <v>-2.2022589999999998E-3</v>
      </c>
    </row>
    <row r="36627" spans="1:6" x14ac:dyDescent="0.25">
      <c r="A36627" s="1">
        <v>42488</v>
      </c>
      <c r="B36627" t="s">
        <v>70</v>
      </c>
      <c r="C36627">
        <v>91.681520000000006</v>
      </c>
      <c r="D36627">
        <v>0.99112274499999997</v>
      </c>
      <c r="E36627">
        <v>1.9622818049999999</v>
      </c>
      <c r="F36627">
        <v>-3.872557E-3</v>
      </c>
    </row>
    <row r="36628" spans="1:6" x14ac:dyDescent="0.25">
      <c r="A36628" s="1">
        <v>42487</v>
      </c>
      <c r="B36628" t="s">
        <v>70</v>
      </c>
      <c r="C36628">
        <v>92.502690000000001</v>
      </c>
      <c r="D36628">
        <v>1.001778566</v>
      </c>
      <c r="E36628">
        <v>1.9661543619999999</v>
      </c>
      <c r="F36628">
        <v>7.7173499999999996E-4</v>
      </c>
    </row>
    <row r="36629" spans="1:6" x14ac:dyDescent="0.25">
      <c r="A36629" s="1">
        <v>42486</v>
      </c>
      <c r="B36629" t="s">
        <v>70</v>
      </c>
      <c r="C36629">
        <v>92.338459999999998</v>
      </c>
      <c r="D36629">
        <v>1.001362066</v>
      </c>
      <c r="E36629">
        <v>1.9653826270000001</v>
      </c>
      <c r="F36629">
        <v>5.9113500000000001E-4</v>
      </c>
    </row>
    <row r="36630" spans="1:6" x14ac:dyDescent="0.25">
      <c r="A36630" s="1">
        <v>42485</v>
      </c>
      <c r="B36630" t="s">
        <v>70</v>
      </c>
      <c r="C36630">
        <v>92.212860000000006</v>
      </c>
      <c r="D36630">
        <v>0.99853543300000003</v>
      </c>
      <c r="E36630">
        <v>1.964791492</v>
      </c>
      <c r="F36630">
        <v>-6.3652000000000001E-4</v>
      </c>
    </row>
    <row r="36631" spans="1:6" x14ac:dyDescent="0.25">
      <c r="A36631" s="1">
        <v>42482</v>
      </c>
      <c r="B36631" t="s">
        <v>70</v>
      </c>
      <c r="C36631">
        <v>92.348110000000005</v>
      </c>
      <c r="D36631">
        <v>1.0003139109999999</v>
      </c>
      <c r="E36631">
        <v>1.9654280120000001</v>
      </c>
      <c r="F36631">
        <v>1.36308E-4</v>
      </c>
    </row>
    <row r="36632" spans="1:6" x14ac:dyDescent="0.25">
      <c r="A36632" s="1">
        <v>42481</v>
      </c>
      <c r="B36632" t="s">
        <v>70</v>
      </c>
      <c r="C36632">
        <v>92.319130000000001</v>
      </c>
      <c r="D36632">
        <v>0.994691302</v>
      </c>
      <c r="E36632">
        <v>1.9652917029999999</v>
      </c>
      <c r="F36632">
        <v>-2.31168E-3</v>
      </c>
    </row>
    <row r="36633" spans="1:6" x14ac:dyDescent="0.25">
      <c r="A36633" s="1">
        <v>42480</v>
      </c>
      <c r="B36633" t="s">
        <v>70</v>
      </c>
      <c r="C36633">
        <v>92.811840000000004</v>
      </c>
      <c r="D36633">
        <v>1.0006249869999999</v>
      </c>
      <c r="E36633">
        <v>1.9676033829999999</v>
      </c>
      <c r="F36633">
        <v>2.7134400000000002E-4</v>
      </c>
    </row>
    <row r="36634" spans="1:6" x14ac:dyDescent="0.25">
      <c r="A36634" s="1">
        <v>42479</v>
      </c>
      <c r="B36634" t="s">
        <v>70</v>
      </c>
      <c r="C36634">
        <v>92.753870000000006</v>
      </c>
      <c r="D36634">
        <v>1.0035538930000001</v>
      </c>
      <c r="E36634">
        <v>1.967332039</v>
      </c>
      <c r="F36634">
        <v>1.5407000000000001E-3</v>
      </c>
    </row>
    <row r="36635" spans="1:6" x14ac:dyDescent="0.25">
      <c r="A36635" s="1">
        <v>42478</v>
      </c>
      <c r="B36635" t="s">
        <v>70</v>
      </c>
      <c r="C36635">
        <v>92.425399999999996</v>
      </c>
      <c r="D36635">
        <v>1.0063111250000001</v>
      </c>
      <c r="E36635">
        <v>1.9657913389999999</v>
      </c>
      <c r="F36635">
        <v>2.7322739999999998E-3</v>
      </c>
    </row>
    <row r="36636" spans="1:6" x14ac:dyDescent="0.25">
      <c r="A36636" s="1">
        <v>42475</v>
      </c>
      <c r="B36636" t="s">
        <v>70</v>
      </c>
      <c r="C36636">
        <v>91.845749999999995</v>
      </c>
      <c r="D36636">
        <v>0.99926419899999996</v>
      </c>
      <c r="E36636">
        <v>1.9630590649999999</v>
      </c>
      <c r="F36636">
        <v>-3.1967200000000001E-4</v>
      </c>
    </row>
    <row r="36637" spans="1:6" x14ac:dyDescent="0.25">
      <c r="A36637" s="1">
        <v>42474</v>
      </c>
      <c r="B36637" t="s">
        <v>70</v>
      </c>
      <c r="C36637">
        <v>91.913380000000004</v>
      </c>
      <c r="D36637">
        <v>1.0004206819999999</v>
      </c>
      <c r="E36637">
        <v>1.963378737</v>
      </c>
      <c r="F36637">
        <v>1.8266100000000001E-4</v>
      </c>
    </row>
    <row r="36638" spans="1:6" x14ac:dyDescent="0.25">
      <c r="A36638" s="1">
        <v>42473</v>
      </c>
      <c r="B36638" t="s">
        <v>70</v>
      </c>
      <c r="C36638">
        <v>91.87473</v>
      </c>
      <c r="D36638">
        <v>1.010197555</v>
      </c>
      <c r="E36638">
        <v>1.963196076</v>
      </c>
      <c r="F36638">
        <v>4.4063130000000002E-3</v>
      </c>
    </row>
    <row r="36639" spans="1:6" x14ac:dyDescent="0.25">
      <c r="A36639" s="1">
        <v>42472</v>
      </c>
      <c r="B36639" t="s">
        <v>70</v>
      </c>
      <c r="C36639">
        <v>90.947289999999995</v>
      </c>
      <c r="D36639">
        <v>1.0095442800000001</v>
      </c>
      <c r="E36639">
        <v>1.958789763</v>
      </c>
      <c r="F36639">
        <v>4.1253720000000004E-3</v>
      </c>
    </row>
    <row r="36640" spans="1:6" x14ac:dyDescent="0.25">
      <c r="A36640" s="1">
        <v>42471</v>
      </c>
      <c r="B36640" t="s">
        <v>70</v>
      </c>
      <c r="C36640">
        <v>90.087469999999996</v>
      </c>
      <c r="D36640">
        <v>0.99721957299999997</v>
      </c>
      <c r="E36640">
        <v>1.95466439</v>
      </c>
      <c r="F36640">
        <v>-1.209206E-3</v>
      </c>
    </row>
    <row r="36641" spans="1:6" x14ac:dyDescent="0.25">
      <c r="A36641" s="1">
        <v>42468</v>
      </c>
      <c r="B36641" t="s">
        <v>70</v>
      </c>
      <c r="C36641">
        <v>90.338650000000001</v>
      </c>
      <c r="D36641">
        <v>1.002358251</v>
      </c>
      <c r="E36641">
        <v>1.955873596</v>
      </c>
      <c r="F36641">
        <v>1.02297E-3</v>
      </c>
    </row>
    <row r="36642" spans="1:6" x14ac:dyDescent="0.25">
      <c r="A36642" s="1">
        <v>42467</v>
      </c>
      <c r="B36642" t="s">
        <v>70</v>
      </c>
      <c r="C36642">
        <v>90.126109999999997</v>
      </c>
      <c r="D36642">
        <v>0.98813669500000001</v>
      </c>
      <c r="E36642">
        <v>1.9548506269999999</v>
      </c>
      <c r="F36642">
        <v>-5.1829729999999996E-3</v>
      </c>
    </row>
    <row r="36643" spans="1:6" x14ac:dyDescent="0.25">
      <c r="A36643" s="1">
        <v>42466</v>
      </c>
      <c r="B36643" t="s">
        <v>70</v>
      </c>
      <c r="C36643">
        <v>91.20814</v>
      </c>
      <c r="D36643">
        <v>1.0109220830000001</v>
      </c>
      <c r="E36643">
        <v>1.960033599</v>
      </c>
      <c r="F36643">
        <v>4.7176830000000003E-3</v>
      </c>
    </row>
    <row r="36644" spans="1:6" x14ac:dyDescent="0.25">
      <c r="A36644" s="1">
        <v>42465</v>
      </c>
      <c r="B36644" t="s">
        <v>70</v>
      </c>
      <c r="C36644">
        <v>90.222719999999995</v>
      </c>
      <c r="D36644">
        <v>0.99045494599999995</v>
      </c>
      <c r="E36644">
        <v>1.955315916</v>
      </c>
      <c r="F36644">
        <v>-4.1652750000000004E-3</v>
      </c>
    </row>
    <row r="36645" spans="1:6" x14ac:dyDescent="0.25">
      <c r="A36645" s="1">
        <v>42464</v>
      </c>
      <c r="B36645" t="s">
        <v>70</v>
      </c>
      <c r="C36645">
        <v>91.092200000000005</v>
      </c>
      <c r="D36645">
        <v>0.99672300599999997</v>
      </c>
      <c r="E36645">
        <v>1.9594811910000001</v>
      </c>
      <c r="F36645">
        <v>-1.4255170000000001E-3</v>
      </c>
    </row>
    <row r="36646" spans="1:6" x14ac:dyDescent="0.25">
      <c r="A36646" s="1">
        <v>42461</v>
      </c>
      <c r="B36646" t="s">
        <v>70</v>
      </c>
      <c r="C36646">
        <v>91.391689999999997</v>
      </c>
      <c r="D36646">
        <v>1.006275923</v>
      </c>
      <c r="E36646">
        <v>1.960906708</v>
      </c>
      <c r="F36646">
        <v>2.717082E-3</v>
      </c>
    </row>
    <row r="36647" spans="1:6" x14ac:dyDescent="0.25">
      <c r="A36647" s="1">
        <v>42460</v>
      </c>
      <c r="B36647" t="s">
        <v>70</v>
      </c>
      <c r="C36647">
        <v>90.821700000000007</v>
      </c>
      <c r="D36647">
        <v>0.99861909000000004</v>
      </c>
      <c r="E36647">
        <v>1.9581896270000001</v>
      </c>
      <c r="F36647">
        <v>-6.0013600000000003E-4</v>
      </c>
    </row>
    <row r="36648" spans="1:6" x14ac:dyDescent="0.25">
      <c r="A36648" s="1">
        <v>42459</v>
      </c>
      <c r="B36648" t="s">
        <v>70</v>
      </c>
      <c r="C36648">
        <v>90.947289999999995</v>
      </c>
      <c r="D36648">
        <v>1.004159963</v>
      </c>
      <c r="E36648">
        <v>1.958789763</v>
      </c>
      <c r="F36648">
        <v>1.8029020000000001E-3</v>
      </c>
    </row>
    <row r="36649" spans="1:6" x14ac:dyDescent="0.25">
      <c r="A36649" s="1">
        <v>42458</v>
      </c>
      <c r="B36649" t="s">
        <v>70</v>
      </c>
      <c r="C36649">
        <v>90.570520000000002</v>
      </c>
      <c r="D36649">
        <v>1.0090409869999999</v>
      </c>
      <c r="E36649">
        <v>1.9569868610000001</v>
      </c>
      <c r="F36649">
        <v>3.9088070000000003E-3</v>
      </c>
    </row>
    <row r="36650" spans="1:6" x14ac:dyDescent="0.25">
      <c r="A36650" s="1">
        <v>42457</v>
      </c>
      <c r="B36650" t="s">
        <v>70</v>
      </c>
      <c r="C36650">
        <v>89.759010000000004</v>
      </c>
      <c r="D36650">
        <v>1.000969644</v>
      </c>
      <c r="E36650">
        <v>1.9530780539999999</v>
      </c>
      <c r="F36650">
        <v>4.2090699999999999E-4</v>
      </c>
    </row>
    <row r="36651" spans="1:6" x14ac:dyDescent="0.25">
      <c r="A36651" s="1">
        <v>42453</v>
      </c>
      <c r="B36651" t="s">
        <v>70</v>
      </c>
      <c r="C36651">
        <v>89.672060000000002</v>
      </c>
      <c r="D36651">
        <v>0.999461661</v>
      </c>
      <c r="E36651">
        <v>1.952657147</v>
      </c>
      <c r="F36651">
        <v>-2.33861E-4</v>
      </c>
    </row>
    <row r="36652" spans="1:6" x14ac:dyDescent="0.25">
      <c r="A36652" s="1">
        <v>42452</v>
      </c>
      <c r="B36652" t="s">
        <v>70</v>
      </c>
      <c r="C36652">
        <v>89.720359999999999</v>
      </c>
      <c r="D36652">
        <v>0.99283725899999997</v>
      </c>
      <c r="E36652">
        <v>1.9528910079999999</v>
      </c>
      <c r="F36652">
        <v>-3.1219329999999999E-3</v>
      </c>
    </row>
    <row r="36653" spans="1:6" x14ac:dyDescent="0.25">
      <c r="A36653" s="1">
        <v>42451</v>
      </c>
      <c r="B36653" t="s">
        <v>70</v>
      </c>
      <c r="C36653">
        <v>90.367639999999994</v>
      </c>
      <c r="D36653">
        <v>1.000106908</v>
      </c>
      <c r="E36653">
        <v>1.956012941</v>
      </c>
      <c r="F36653" s="2">
        <v>4.6400000000000003E-5</v>
      </c>
    </row>
    <row r="36654" spans="1:6" x14ac:dyDescent="0.25">
      <c r="A36654" s="1">
        <v>42450</v>
      </c>
      <c r="B36654" t="s">
        <v>70</v>
      </c>
      <c r="C36654">
        <v>90.357979999999998</v>
      </c>
      <c r="D36654">
        <v>1.0009632100000001</v>
      </c>
      <c r="E36654">
        <v>1.9559665129999999</v>
      </c>
      <c r="F36654">
        <v>4.1811600000000001E-4</v>
      </c>
    </row>
    <row r="36655" spans="1:6" x14ac:dyDescent="0.25">
      <c r="A36655" s="1">
        <v>42447</v>
      </c>
      <c r="B36655" t="s">
        <v>70</v>
      </c>
      <c r="C36655">
        <v>90.271029999999996</v>
      </c>
      <c r="D36655">
        <v>1.004407236</v>
      </c>
      <c r="E36655">
        <v>1.9555483979999999</v>
      </c>
      <c r="F36655">
        <v>1.9098330000000001E-3</v>
      </c>
    </row>
    <row r="36656" spans="1:6" x14ac:dyDescent="0.25">
      <c r="A36656" s="1">
        <v>42446</v>
      </c>
      <c r="B36656" t="s">
        <v>70</v>
      </c>
      <c r="C36656">
        <v>89.874930000000006</v>
      </c>
      <c r="D36656">
        <v>1.0066002789999999</v>
      </c>
      <c r="E36656">
        <v>1.9536385650000001</v>
      </c>
      <c r="F36656">
        <v>2.8570459999999998E-3</v>
      </c>
    </row>
    <row r="36657" spans="1:6" x14ac:dyDescent="0.25">
      <c r="A36657" s="1">
        <v>42445</v>
      </c>
      <c r="B36657" t="s">
        <v>70</v>
      </c>
      <c r="C36657">
        <v>89.285619999999994</v>
      </c>
      <c r="D36657">
        <v>1.005986641</v>
      </c>
      <c r="E36657">
        <v>1.950781519</v>
      </c>
      <c r="F36657">
        <v>2.5922129999999999E-3</v>
      </c>
    </row>
    <row r="36658" spans="1:6" x14ac:dyDescent="0.25">
      <c r="A36658" s="1">
        <v>42444</v>
      </c>
      <c r="B36658" t="s">
        <v>70</v>
      </c>
      <c r="C36658">
        <v>88.754279999999994</v>
      </c>
      <c r="D36658">
        <v>0.99788200599999999</v>
      </c>
      <c r="E36658">
        <v>1.9481893050000001</v>
      </c>
      <c r="F36658">
        <v>-9.2080799999999996E-4</v>
      </c>
    </row>
    <row r="36659" spans="1:6" x14ac:dyDescent="0.25">
      <c r="A36659" s="1">
        <v>42443</v>
      </c>
      <c r="B36659" t="s">
        <v>70</v>
      </c>
      <c r="C36659">
        <v>88.942660000000004</v>
      </c>
      <c r="D36659">
        <v>0.99892024599999996</v>
      </c>
      <c r="E36659">
        <v>1.949110114</v>
      </c>
      <c r="F36659">
        <v>-4.69185E-4</v>
      </c>
    </row>
    <row r="36660" spans="1:6" x14ac:dyDescent="0.25">
      <c r="A36660" s="1">
        <v>42440</v>
      </c>
      <c r="B36660" t="s">
        <v>70</v>
      </c>
      <c r="C36660">
        <v>89.038799999999995</v>
      </c>
      <c r="D36660">
        <v>1.01657343</v>
      </c>
      <c r="E36660">
        <v>1.949579298</v>
      </c>
      <c r="F36660">
        <v>7.1387539999999998E-3</v>
      </c>
    </row>
    <row r="36661" spans="1:6" x14ac:dyDescent="0.25">
      <c r="A36661" s="1">
        <v>42439</v>
      </c>
      <c r="B36661" t="s">
        <v>70</v>
      </c>
      <c r="C36661">
        <v>87.587180000000004</v>
      </c>
      <c r="D36661">
        <v>1.0001098450000001</v>
      </c>
      <c r="E36661">
        <v>1.9424405440000001</v>
      </c>
      <c r="F36661" s="2">
        <v>4.7700000000000001E-5</v>
      </c>
    </row>
    <row r="36662" spans="1:6" x14ac:dyDescent="0.25">
      <c r="A36662" s="1">
        <v>42438</v>
      </c>
      <c r="B36662" t="s">
        <v>70</v>
      </c>
      <c r="C36662">
        <v>87.577560000000005</v>
      </c>
      <c r="D36662">
        <v>1.0050749779999999</v>
      </c>
      <c r="E36662">
        <v>1.942392841</v>
      </c>
      <c r="F36662">
        <v>2.1984610000000001E-3</v>
      </c>
    </row>
    <row r="36663" spans="1:6" x14ac:dyDescent="0.25">
      <c r="A36663" s="1">
        <v>42437</v>
      </c>
      <c r="B36663" t="s">
        <v>70</v>
      </c>
      <c r="C36663">
        <v>87.135350000000003</v>
      </c>
      <c r="D36663">
        <v>0.98908767200000003</v>
      </c>
      <c r="E36663">
        <v>1.9401943800000001</v>
      </c>
      <c r="F36663">
        <v>-4.7652110000000001E-3</v>
      </c>
    </row>
    <row r="36664" spans="1:6" x14ac:dyDescent="0.25">
      <c r="A36664" s="1">
        <v>42436</v>
      </c>
      <c r="B36664" t="s">
        <v>70</v>
      </c>
      <c r="C36664">
        <v>88.096689999999995</v>
      </c>
      <c r="D36664">
        <v>1.0007645169999999</v>
      </c>
      <c r="E36664">
        <v>1.9449595909999999</v>
      </c>
      <c r="F36664">
        <v>3.3189899999999997E-4</v>
      </c>
    </row>
    <row r="36665" spans="1:6" x14ac:dyDescent="0.25">
      <c r="A36665" s="1">
        <v>42433</v>
      </c>
      <c r="B36665" t="s">
        <v>70</v>
      </c>
      <c r="C36665">
        <v>88.029390000000006</v>
      </c>
      <c r="D36665">
        <v>1.0028474780000001</v>
      </c>
      <c r="E36665">
        <v>1.9446276920000001</v>
      </c>
      <c r="F36665">
        <v>1.2348870000000001E-3</v>
      </c>
    </row>
    <row r="36666" spans="1:6" x14ac:dyDescent="0.25">
      <c r="A36666" s="1">
        <v>42432</v>
      </c>
      <c r="B36666" t="s">
        <v>70</v>
      </c>
      <c r="C36666">
        <v>87.779439999999994</v>
      </c>
      <c r="D36666">
        <v>1.0042893660000001</v>
      </c>
      <c r="E36666">
        <v>1.9433928060000001</v>
      </c>
      <c r="F36666">
        <v>1.858864E-3</v>
      </c>
    </row>
    <row r="36667" spans="1:6" x14ac:dyDescent="0.25">
      <c r="A36667" s="1">
        <v>42431</v>
      </c>
      <c r="B36667" t="s">
        <v>70</v>
      </c>
      <c r="C36667">
        <v>87.404529999999994</v>
      </c>
      <c r="D36667">
        <v>1.0041970730000001</v>
      </c>
      <c r="E36667">
        <v>1.941533942</v>
      </c>
      <c r="F36667">
        <v>1.8189510000000001E-3</v>
      </c>
    </row>
    <row r="36668" spans="1:6" x14ac:dyDescent="0.25">
      <c r="A36668" s="1">
        <v>42430</v>
      </c>
      <c r="B36668" t="s">
        <v>70</v>
      </c>
      <c r="C36668">
        <v>87.03922</v>
      </c>
      <c r="D36668">
        <v>1.0246718079999999</v>
      </c>
      <c r="E36668">
        <v>1.9397149899999999</v>
      </c>
      <c r="F36668">
        <v>1.0584787999999999E-2</v>
      </c>
    </row>
    <row r="36669" spans="1:6" x14ac:dyDescent="0.25">
      <c r="A36669" s="1">
        <v>42429</v>
      </c>
      <c r="B36669" t="s">
        <v>70</v>
      </c>
      <c r="C36669">
        <v>84.943510000000003</v>
      </c>
      <c r="D36669">
        <v>0.99102733799999998</v>
      </c>
      <c r="E36669">
        <v>1.9291302029999999</v>
      </c>
      <c r="F36669">
        <v>-3.9143650000000004E-3</v>
      </c>
    </row>
    <row r="36670" spans="1:6" x14ac:dyDescent="0.25">
      <c r="A36670" s="1">
        <v>42426</v>
      </c>
      <c r="B36670" t="s">
        <v>70</v>
      </c>
      <c r="C36670">
        <v>85.712580000000003</v>
      </c>
      <c r="D36670">
        <v>0.99865603199999997</v>
      </c>
      <c r="E36670">
        <v>1.9330445679999999</v>
      </c>
      <c r="F36670">
        <v>-5.8407100000000003E-4</v>
      </c>
    </row>
    <row r="36671" spans="1:6" x14ac:dyDescent="0.25">
      <c r="A36671" s="1">
        <v>42425</v>
      </c>
      <c r="B36671" t="s">
        <v>70</v>
      </c>
      <c r="C36671">
        <v>85.827929999999995</v>
      </c>
      <c r="D36671">
        <v>1.0121300520000001</v>
      </c>
      <c r="E36671">
        <v>1.9336286380000001</v>
      </c>
      <c r="F36671">
        <v>5.23632E-3</v>
      </c>
    </row>
    <row r="36672" spans="1:6" x14ac:dyDescent="0.25">
      <c r="A36672" s="1">
        <v>42424</v>
      </c>
      <c r="B36672" t="s">
        <v>70</v>
      </c>
      <c r="C36672">
        <v>84.799310000000006</v>
      </c>
      <c r="D36672">
        <v>1.004669619</v>
      </c>
      <c r="E36672">
        <v>1.928392318</v>
      </c>
      <c r="F36672">
        <v>2.0232700000000002E-3</v>
      </c>
    </row>
    <row r="36673" spans="1:6" x14ac:dyDescent="0.25">
      <c r="A36673" s="1">
        <v>42423</v>
      </c>
      <c r="B36673" t="s">
        <v>70</v>
      </c>
      <c r="C36673">
        <v>84.405169999999998</v>
      </c>
      <c r="D36673">
        <v>0.98751559600000005</v>
      </c>
      <c r="E36673">
        <v>1.9263690490000001</v>
      </c>
      <c r="F36673">
        <v>-5.4560370000000004E-3</v>
      </c>
    </row>
    <row r="36674" spans="1:6" x14ac:dyDescent="0.25">
      <c r="A36674" s="1">
        <v>42422</v>
      </c>
      <c r="B36674" t="s">
        <v>70</v>
      </c>
      <c r="C36674">
        <v>85.472239999999999</v>
      </c>
      <c r="E36674">
        <v>1.9318250859999999</v>
      </c>
    </row>
    <row r="36675" spans="1:6" x14ac:dyDescent="0.25">
      <c r="A36675" s="1">
        <v>43245</v>
      </c>
      <c r="B36675" t="s">
        <v>71</v>
      </c>
      <c r="C36675">
        <v>45.17</v>
      </c>
      <c r="D36675">
        <v>1.0024411900000001</v>
      </c>
      <c r="E36675">
        <v>1.6548500909999999</v>
      </c>
      <c r="F36675">
        <v>1.0589029999999999E-3</v>
      </c>
    </row>
    <row r="36676" spans="1:6" x14ac:dyDescent="0.25">
      <c r="A36676" s="1">
        <v>43244</v>
      </c>
      <c r="B36676" t="s">
        <v>71</v>
      </c>
      <c r="C36676">
        <v>45.06</v>
      </c>
      <c r="D36676">
        <v>0.99646174300000001</v>
      </c>
      <c r="E36676">
        <v>1.6537911869999999</v>
      </c>
      <c r="F36676">
        <v>-1.5393710000000001E-3</v>
      </c>
    </row>
    <row r="36677" spans="1:6" x14ac:dyDescent="0.25">
      <c r="A36677" s="1">
        <v>43243</v>
      </c>
      <c r="B36677" t="s">
        <v>71</v>
      </c>
      <c r="C36677">
        <v>45.22</v>
      </c>
      <c r="D36677">
        <v>0.995596653</v>
      </c>
      <c r="E36677">
        <v>1.655330558</v>
      </c>
      <c r="F36677">
        <v>-1.9165720000000001E-3</v>
      </c>
    </row>
    <row r="36678" spans="1:6" x14ac:dyDescent="0.25">
      <c r="A36678" s="1">
        <v>43242</v>
      </c>
      <c r="B36678" t="s">
        <v>71</v>
      </c>
      <c r="C36678">
        <v>45.42</v>
      </c>
      <c r="D36678">
        <v>1.00397878</v>
      </c>
      <c r="E36678">
        <v>1.65724713</v>
      </c>
      <c r="F36678">
        <v>1.724534E-3</v>
      </c>
    </row>
    <row r="36679" spans="1:6" x14ac:dyDescent="0.25">
      <c r="A36679" s="1">
        <v>43241</v>
      </c>
      <c r="B36679" t="s">
        <v>71</v>
      </c>
      <c r="C36679">
        <v>45.24</v>
      </c>
      <c r="D36679">
        <v>1.0064516130000001</v>
      </c>
      <c r="E36679">
        <v>1.655522596</v>
      </c>
      <c r="F36679">
        <v>2.7929000000000001E-3</v>
      </c>
    </row>
    <row r="36680" spans="1:6" x14ac:dyDescent="0.25">
      <c r="A36680" s="1">
        <v>43238</v>
      </c>
      <c r="B36680" t="s">
        <v>71</v>
      </c>
      <c r="C36680">
        <v>44.95</v>
      </c>
      <c r="D36680">
        <v>0.99074278199999999</v>
      </c>
      <c r="E36680">
        <v>1.652729696</v>
      </c>
      <c r="F36680">
        <v>-4.0390829999999997E-3</v>
      </c>
    </row>
    <row r="36681" spans="1:6" x14ac:dyDescent="0.25">
      <c r="A36681" s="1">
        <v>43237</v>
      </c>
      <c r="B36681" t="s">
        <v>71</v>
      </c>
      <c r="C36681">
        <v>45.37</v>
      </c>
      <c r="D36681">
        <v>0.98608998000000003</v>
      </c>
      <c r="E36681">
        <v>1.6567687790000001</v>
      </c>
      <c r="F36681">
        <v>-6.0834540000000003E-3</v>
      </c>
    </row>
    <row r="36682" spans="1:6" x14ac:dyDescent="0.25">
      <c r="A36682" s="1">
        <v>43236</v>
      </c>
      <c r="B36682" t="s">
        <v>71</v>
      </c>
      <c r="C36682">
        <v>46.01</v>
      </c>
      <c r="D36682">
        <v>1.0141062380000001</v>
      </c>
      <c r="E36682">
        <v>1.662852233</v>
      </c>
      <c r="F36682">
        <v>6.0834540000000003E-3</v>
      </c>
    </row>
    <row r="36683" spans="1:6" x14ac:dyDescent="0.25">
      <c r="A36683" s="1">
        <v>43235</v>
      </c>
      <c r="B36683" t="s">
        <v>71</v>
      </c>
      <c r="C36683">
        <v>45.37</v>
      </c>
      <c r="D36683">
        <v>0.98097297299999997</v>
      </c>
      <c r="E36683">
        <v>1.6567687790000001</v>
      </c>
      <c r="F36683">
        <v>-8.3429579999999993E-3</v>
      </c>
    </row>
    <row r="36684" spans="1:6" x14ac:dyDescent="0.25">
      <c r="A36684" s="1">
        <v>43234</v>
      </c>
      <c r="B36684" t="s">
        <v>71</v>
      </c>
      <c r="C36684">
        <v>46.25</v>
      </c>
      <c r="D36684">
        <v>1.0030362180000001</v>
      </c>
      <c r="E36684">
        <v>1.6651117369999999</v>
      </c>
      <c r="F36684">
        <v>1.3166149999999999E-3</v>
      </c>
    </row>
    <row r="36685" spans="1:6" x14ac:dyDescent="0.25">
      <c r="A36685" s="1">
        <v>43231</v>
      </c>
      <c r="B36685" t="s">
        <v>71</v>
      </c>
      <c r="C36685">
        <v>46.11</v>
      </c>
      <c r="D36685">
        <v>0.99654203600000002</v>
      </c>
      <c r="E36685">
        <v>1.663795122</v>
      </c>
      <c r="F36685">
        <v>-1.5043770000000001E-3</v>
      </c>
    </row>
    <row r="36686" spans="1:6" x14ac:dyDescent="0.25">
      <c r="A36686" s="1">
        <v>43230</v>
      </c>
      <c r="B36686" t="s">
        <v>71</v>
      </c>
      <c r="C36686">
        <v>46.27</v>
      </c>
      <c r="D36686">
        <v>1.019836897</v>
      </c>
      <c r="E36686">
        <v>1.6652994990000001</v>
      </c>
      <c r="F36686">
        <v>8.5307200000000003E-3</v>
      </c>
    </row>
    <row r="36687" spans="1:6" x14ac:dyDescent="0.25">
      <c r="A36687" s="1">
        <v>43229</v>
      </c>
      <c r="B36687" t="s">
        <v>71</v>
      </c>
      <c r="C36687">
        <v>45.37</v>
      </c>
      <c r="D36687">
        <v>1.001324211</v>
      </c>
      <c r="E36687">
        <v>1.6567687790000001</v>
      </c>
      <c r="F36687">
        <v>5.7471699999999998E-4</v>
      </c>
    </row>
    <row r="36688" spans="1:6" x14ac:dyDescent="0.25">
      <c r="A36688" s="1">
        <v>43228</v>
      </c>
      <c r="B36688" t="s">
        <v>71</v>
      </c>
      <c r="C36688">
        <v>45.31</v>
      </c>
      <c r="D36688">
        <v>1.005102041</v>
      </c>
      <c r="E36688">
        <v>1.656194062</v>
      </c>
      <c r="F36688">
        <v>2.2101550000000001E-3</v>
      </c>
    </row>
    <row r="36689" spans="1:6" x14ac:dyDescent="0.25">
      <c r="A36689" s="1">
        <v>43227</v>
      </c>
      <c r="B36689" t="s">
        <v>71</v>
      </c>
      <c r="C36689">
        <v>45.08</v>
      </c>
      <c r="D36689">
        <v>0.99734513300000005</v>
      </c>
      <c r="E36689">
        <v>1.653983907</v>
      </c>
      <c r="F36689">
        <v>-1.154527E-3</v>
      </c>
    </row>
    <row r="36690" spans="1:6" x14ac:dyDescent="0.25">
      <c r="A36690" s="1">
        <v>43224</v>
      </c>
      <c r="B36690" t="s">
        <v>71</v>
      </c>
      <c r="C36690">
        <v>45.2</v>
      </c>
      <c r="D36690">
        <v>1.0048910630000001</v>
      </c>
      <c r="E36690">
        <v>1.655138435</v>
      </c>
      <c r="F36690">
        <v>2.118984E-3</v>
      </c>
    </row>
    <row r="36691" spans="1:6" x14ac:dyDescent="0.25">
      <c r="A36691" s="1">
        <v>43223</v>
      </c>
      <c r="B36691" t="s">
        <v>71</v>
      </c>
      <c r="C36691">
        <v>44.98</v>
      </c>
      <c r="D36691">
        <v>0.99689716299999998</v>
      </c>
      <c r="E36691">
        <v>1.653019451</v>
      </c>
      <c r="F36691">
        <v>-1.34964E-3</v>
      </c>
    </row>
    <row r="36692" spans="1:6" x14ac:dyDescent="0.25">
      <c r="A36692" s="1">
        <v>43222</v>
      </c>
      <c r="B36692" t="s">
        <v>71</v>
      </c>
      <c r="C36692">
        <v>45.12</v>
      </c>
      <c r="D36692">
        <v>0.99339498000000004</v>
      </c>
      <c r="E36692">
        <v>1.654369091</v>
      </c>
      <c r="F36692">
        <v>-2.8780390000000002E-3</v>
      </c>
    </row>
    <row r="36693" spans="1:6" x14ac:dyDescent="0.25">
      <c r="A36693" s="1">
        <v>43221</v>
      </c>
      <c r="B36693" t="s">
        <v>71</v>
      </c>
      <c r="C36693">
        <v>45.42</v>
      </c>
      <c r="D36693">
        <v>0.99430823099999999</v>
      </c>
      <c r="E36693">
        <v>1.65724713</v>
      </c>
      <c r="F36693">
        <v>-2.4789650000000001E-3</v>
      </c>
    </row>
    <row r="36694" spans="1:6" x14ac:dyDescent="0.25">
      <c r="A36694" s="1">
        <v>43220</v>
      </c>
      <c r="B36694" t="s">
        <v>71</v>
      </c>
      <c r="C36694">
        <v>45.68</v>
      </c>
      <c r="D36694">
        <v>0.99325940400000001</v>
      </c>
      <c r="E36694">
        <v>1.6597260949999999</v>
      </c>
      <c r="F36694">
        <v>-2.9373139999999999E-3</v>
      </c>
    </row>
    <row r="36695" spans="1:6" x14ac:dyDescent="0.25">
      <c r="A36695" s="1">
        <v>43217</v>
      </c>
      <c r="B36695" t="s">
        <v>71</v>
      </c>
      <c r="C36695">
        <v>45.99</v>
      </c>
      <c r="D36695">
        <v>1.005245902</v>
      </c>
      <c r="E36695">
        <v>1.66266341</v>
      </c>
      <c r="F36695">
        <v>2.2723109999999999E-3</v>
      </c>
    </row>
    <row r="36696" spans="1:6" x14ac:dyDescent="0.25">
      <c r="A36696" s="1">
        <v>43216</v>
      </c>
      <c r="B36696" t="s">
        <v>71</v>
      </c>
      <c r="C36696">
        <v>45.75</v>
      </c>
      <c r="D36696">
        <v>1.0103798589999999</v>
      </c>
      <c r="E36696">
        <v>1.6603910980000001</v>
      </c>
      <c r="F36696">
        <v>4.4846799999999996E-3</v>
      </c>
    </row>
    <row r="36697" spans="1:6" x14ac:dyDescent="0.25">
      <c r="A36697" s="1">
        <v>43215</v>
      </c>
      <c r="B36697" t="s">
        <v>71</v>
      </c>
      <c r="C36697">
        <v>45.28</v>
      </c>
      <c r="D36697">
        <v>0.992547128</v>
      </c>
      <c r="E36697">
        <v>1.655906418</v>
      </c>
      <c r="F36697">
        <v>-3.2488629999999998E-3</v>
      </c>
    </row>
    <row r="36698" spans="1:6" x14ac:dyDescent="0.25">
      <c r="A36698" s="1">
        <v>43214</v>
      </c>
      <c r="B36698" t="s">
        <v>71</v>
      </c>
      <c r="C36698">
        <v>45.62</v>
      </c>
      <c r="D36698">
        <v>0.99541784899999997</v>
      </c>
      <c r="E36698">
        <v>1.6591552810000001</v>
      </c>
      <c r="F36698">
        <v>-1.9945760000000001E-3</v>
      </c>
    </row>
    <row r="36699" spans="1:6" x14ac:dyDescent="0.25">
      <c r="A36699" s="1">
        <v>43213</v>
      </c>
      <c r="B36699" t="s">
        <v>71</v>
      </c>
      <c r="C36699">
        <v>45.83</v>
      </c>
      <c r="D36699">
        <v>0.99328131799999997</v>
      </c>
      <c r="E36699">
        <v>1.6611498570000001</v>
      </c>
      <c r="F36699">
        <v>-2.9277330000000001E-3</v>
      </c>
    </row>
    <row r="36700" spans="1:6" x14ac:dyDescent="0.25">
      <c r="A36700" s="1">
        <v>43210</v>
      </c>
      <c r="B36700" t="s">
        <v>71</v>
      </c>
      <c r="C36700">
        <v>46.14</v>
      </c>
      <c r="D36700">
        <v>0.98822017600000001</v>
      </c>
      <c r="E36700">
        <v>1.66407759</v>
      </c>
      <c r="F36700">
        <v>-5.1462840000000001E-3</v>
      </c>
    </row>
    <row r="36701" spans="1:6" x14ac:dyDescent="0.25">
      <c r="A36701" s="1">
        <v>43209</v>
      </c>
      <c r="B36701" t="s">
        <v>71</v>
      </c>
      <c r="C36701">
        <v>46.69</v>
      </c>
      <c r="D36701">
        <v>0.99446219400000002</v>
      </c>
      <c r="E36701">
        <v>1.6692238740000001</v>
      </c>
      <c r="F36701">
        <v>-2.4117230000000002E-3</v>
      </c>
    </row>
    <row r="36702" spans="1:6" x14ac:dyDescent="0.25">
      <c r="A36702" s="1">
        <v>43208</v>
      </c>
      <c r="B36702" t="s">
        <v>71</v>
      </c>
      <c r="C36702">
        <v>46.95</v>
      </c>
      <c r="D36702">
        <v>1.0070785069999999</v>
      </c>
      <c r="E36702">
        <v>1.6716355970000001</v>
      </c>
      <c r="F36702">
        <v>3.0633269999999998E-3</v>
      </c>
    </row>
    <row r="36703" spans="1:6" x14ac:dyDescent="0.25">
      <c r="A36703" s="1">
        <v>43207</v>
      </c>
      <c r="B36703" t="s">
        <v>71</v>
      </c>
      <c r="C36703">
        <v>46.62</v>
      </c>
      <c r="D36703">
        <v>1.000858738</v>
      </c>
      <c r="E36703">
        <v>1.668572269</v>
      </c>
      <c r="F36703">
        <v>3.7278499999999999E-4</v>
      </c>
    </row>
    <row r="36704" spans="1:6" x14ac:dyDescent="0.25">
      <c r="A36704" s="1">
        <v>43206</v>
      </c>
      <c r="B36704" t="s">
        <v>71</v>
      </c>
      <c r="C36704">
        <v>46.58</v>
      </c>
      <c r="D36704">
        <v>1.000859476</v>
      </c>
      <c r="E36704">
        <v>1.6681994840000001</v>
      </c>
      <c r="F36704">
        <v>3.7310499999999999E-4</v>
      </c>
    </row>
    <row r="36705" spans="1:6" x14ac:dyDescent="0.25">
      <c r="A36705" s="1">
        <v>43203</v>
      </c>
      <c r="B36705" t="s">
        <v>71</v>
      </c>
      <c r="C36705">
        <v>46.54</v>
      </c>
      <c r="D36705">
        <v>0.98958111800000004</v>
      </c>
      <c r="E36705">
        <v>1.6678263790000001</v>
      </c>
      <c r="F36705">
        <v>-4.5485999999999999E-3</v>
      </c>
    </row>
    <row r="36706" spans="1:6" x14ac:dyDescent="0.25">
      <c r="A36706" s="1">
        <v>43202</v>
      </c>
      <c r="B36706" t="s">
        <v>71</v>
      </c>
      <c r="C36706">
        <v>47.03</v>
      </c>
      <c r="D36706">
        <v>0.99978741500000001</v>
      </c>
      <c r="E36706">
        <v>1.672374979</v>
      </c>
      <c r="F36706" s="2">
        <v>-9.2299999999999994E-5</v>
      </c>
    </row>
    <row r="36707" spans="1:6" x14ac:dyDescent="0.25">
      <c r="A36707" s="1">
        <v>43201</v>
      </c>
      <c r="B36707" t="s">
        <v>71</v>
      </c>
      <c r="C36707">
        <v>47.04</v>
      </c>
      <c r="D36707">
        <v>1.0012771389999999</v>
      </c>
      <c r="E36707">
        <v>1.6724673130000001</v>
      </c>
      <c r="F36707">
        <v>5.5430099999999999E-4</v>
      </c>
    </row>
    <row r="36708" spans="1:6" x14ac:dyDescent="0.25">
      <c r="A36708" s="1">
        <v>43200</v>
      </c>
      <c r="B36708" t="s">
        <v>71</v>
      </c>
      <c r="C36708">
        <v>46.98</v>
      </c>
      <c r="D36708">
        <v>1.0186470080000001</v>
      </c>
      <c r="E36708">
        <v>1.6719130120000001</v>
      </c>
      <c r="F36708">
        <v>8.0237139999999995E-3</v>
      </c>
    </row>
    <row r="36709" spans="1:6" x14ac:dyDescent="0.25">
      <c r="A36709" s="1">
        <v>43199</v>
      </c>
      <c r="B36709" t="s">
        <v>71</v>
      </c>
      <c r="C36709">
        <v>46.12</v>
      </c>
      <c r="D36709">
        <v>0.99913344900000001</v>
      </c>
      <c r="E36709">
        <v>1.663889299</v>
      </c>
      <c r="F36709">
        <v>-3.7650200000000002E-4</v>
      </c>
    </row>
    <row r="36710" spans="1:6" x14ac:dyDescent="0.25">
      <c r="A36710" s="1">
        <v>43196</v>
      </c>
      <c r="B36710" t="s">
        <v>71</v>
      </c>
      <c r="C36710">
        <v>46.16</v>
      </c>
      <c r="D36710">
        <v>0.982336667</v>
      </c>
      <c r="E36710">
        <v>1.6642657999999999</v>
      </c>
      <c r="F36710">
        <v>-7.7396449999999999E-3</v>
      </c>
    </row>
    <row r="36711" spans="1:6" x14ac:dyDescent="0.25">
      <c r="A36711" s="1">
        <v>43195</v>
      </c>
      <c r="B36711" t="s">
        <v>71</v>
      </c>
      <c r="C36711">
        <v>46.99</v>
      </c>
      <c r="D36711">
        <v>1.0021326509999999</v>
      </c>
      <c r="E36711">
        <v>1.6720054449999999</v>
      </c>
      <c r="F36711">
        <v>9.2521200000000002E-4</v>
      </c>
    </row>
    <row r="36712" spans="1:6" x14ac:dyDescent="0.25">
      <c r="A36712" s="1">
        <v>43194</v>
      </c>
      <c r="B36712" t="s">
        <v>71</v>
      </c>
      <c r="C36712">
        <v>46.89</v>
      </c>
      <c r="D36712">
        <v>1.0032092429999999</v>
      </c>
      <c r="E36712">
        <v>1.6710802330000001</v>
      </c>
      <c r="F36712">
        <v>1.391525E-3</v>
      </c>
    </row>
    <row r="36713" spans="1:6" x14ac:dyDescent="0.25">
      <c r="A36713" s="1">
        <v>43193</v>
      </c>
      <c r="B36713" t="s">
        <v>71</v>
      </c>
      <c r="C36713">
        <v>46.74</v>
      </c>
      <c r="D36713">
        <v>1.0097213220000001</v>
      </c>
      <c r="E36713">
        <v>1.669688708</v>
      </c>
      <c r="F36713">
        <v>4.201527E-3</v>
      </c>
    </row>
    <row r="36714" spans="1:6" x14ac:dyDescent="0.25">
      <c r="A36714" s="1">
        <v>43192</v>
      </c>
      <c r="B36714" t="s">
        <v>71</v>
      </c>
      <c r="C36714">
        <v>46.29</v>
      </c>
      <c r="D36714">
        <v>0.98531289899999996</v>
      </c>
      <c r="E36714">
        <v>1.665487181</v>
      </c>
      <c r="F36714">
        <v>-6.4258320000000002E-3</v>
      </c>
    </row>
    <row r="36715" spans="1:6" x14ac:dyDescent="0.25">
      <c r="A36715" s="1">
        <v>43188</v>
      </c>
      <c r="B36715" t="s">
        <v>71</v>
      </c>
      <c r="C36715">
        <v>46.98</v>
      </c>
      <c r="D36715">
        <v>1.0182054620000001</v>
      </c>
      <c r="E36715">
        <v>1.6719130120000001</v>
      </c>
      <c r="F36715">
        <v>7.8354219999999999E-3</v>
      </c>
    </row>
    <row r="36716" spans="1:6" x14ac:dyDescent="0.25">
      <c r="A36716" s="1">
        <v>43187</v>
      </c>
      <c r="B36716" t="s">
        <v>71</v>
      </c>
      <c r="C36716">
        <v>46.14</v>
      </c>
      <c r="D36716">
        <v>0.99311235499999995</v>
      </c>
      <c r="E36716">
        <v>1.66407759</v>
      </c>
      <c r="F36716">
        <v>-3.001615E-3</v>
      </c>
    </row>
    <row r="36717" spans="1:6" x14ac:dyDescent="0.25">
      <c r="A36717" s="1">
        <v>43186</v>
      </c>
      <c r="B36717" t="s">
        <v>71</v>
      </c>
      <c r="C36717">
        <v>46.46</v>
      </c>
      <c r="D36717">
        <v>0.98515691299999997</v>
      </c>
      <c r="E36717">
        <v>1.6670792050000001</v>
      </c>
      <c r="F36717">
        <v>-6.4945910000000001E-3</v>
      </c>
    </row>
    <row r="36718" spans="1:6" x14ac:dyDescent="0.25">
      <c r="A36718" s="1">
        <v>43185</v>
      </c>
      <c r="B36718" t="s">
        <v>71</v>
      </c>
      <c r="C36718">
        <v>47.16</v>
      </c>
      <c r="D36718">
        <v>1.0301216660000001</v>
      </c>
      <c r="E36718">
        <v>1.6735737959999999</v>
      </c>
      <c r="F36718">
        <v>1.2888521999999999E-2</v>
      </c>
    </row>
    <row r="36719" spans="1:6" x14ac:dyDescent="0.25">
      <c r="A36719" s="1">
        <v>43182</v>
      </c>
      <c r="B36719" t="s">
        <v>71</v>
      </c>
      <c r="C36719">
        <v>45.780999999999999</v>
      </c>
      <c r="D36719">
        <v>0.98539206499999998</v>
      </c>
      <c r="E36719">
        <v>1.6606852750000001</v>
      </c>
      <c r="F36719">
        <v>-6.390939E-3</v>
      </c>
    </row>
    <row r="36720" spans="1:6" x14ac:dyDescent="0.25">
      <c r="A36720" s="1">
        <v>43181</v>
      </c>
      <c r="B36720" t="s">
        <v>71</v>
      </c>
      <c r="C36720">
        <v>46.459679999999999</v>
      </c>
      <c r="D36720">
        <v>0.96837946200000002</v>
      </c>
      <c r="E36720">
        <v>1.6670762139999999</v>
      </c>
      <c r="F36720">
        <v>-1.395443E-2</v>
      </c>
    </row>
    <row r="36721" spans="1:6" x14ac:dyDescent="0.25">
      <c r="A36721" s="1">
        <v>43180</v>
      </c>
      <c r="B36721" t="s">
        <v>71</v>
      </c>
      <c r="C36721">
        <v>47.976730000000003</v>
      </c>
      <c r="D36721">
        <v>1.0054380759999999</v>
      </c>
      <c r="E36721">
        <v>1.681030644</v>
      </c>
      <c r="F36721">
        <v>2.3553279999999998E-3</v>
      </c>
    </row>
    <row r="36722" spans="1:6" x14ac:dyDescent="0.25">
      <c r="A36722" s="1">
        <v>43179</v>
      </c>
      <c r="B36722" t="s">
        <v>71</v>
      </c>
      <c r="C36722">
        <v>47.717239999999997</v>
      </c>
      <c r="D36722">
        <v>1.008649906</v>
      </c>
      <c r="E36722">
        <v>1.6786753160000001</v>
      </c>
      <c r="F36722">
        <v>3.740452E-3</v>
      </c>
    </row>
    <row r="36723" spans="1:6" x14ac:dyDescent="0.25">
      <c r="A36723" s="1">
        <v>43178</v>
      </c>
      <c r="B36723" t="s">
        <v>71</v>
      </c>
      <c r="C36723">
        <v>47.308030000000002</v>
      </c>
      <c r="D36723">
        <v>0.99059554599999999</v>
      </c>
      <c r="E36723">
        <v>1.6749348639999999</v>
      </c>
      <c r="F36723">
        <v>-4.1036290000000001E-3</v>
      </c>
    </row>
    <row r="36724" spans="1:6" x14ac:dyDescent="0.25">
      <c r="A36724" s="1">
        <v>43175</v>
      </c>
      <c r="B36724" t="s">
        <v>71</v>
      </c>
      <c r="C36724">
        <v>47.757159999999999</v>
      </c>
      <c r="D36724">
        <v>0.99687497800000002</v>
      </c>
      <c r="E36724">
        <v>1.6790384920000001</v>
      </c>
      <c r="F36724">
        <v>-1.3593050000000001E-3</v>
      </c>
    </row>
    <row r="36725" spans="1:6" x14ac:dyDescent="0.25">
      <c r="A36725" s="1">
        <v>43174</v>
      </c>
      <c r="B36725" t="s">
        <v>71</v>
      </c>
      <c r="C36725">
        <v>47.906869999999998</v>
      </c>
      <c r="D36725">
        <v>0.99605730100000001</v>
      </c>
      <c r="E36725">
        <v>1.6803977969999999</v>
      </c>
      <c r="F36725">
        <v>-1.7156770000000001E-3</v>
      </c>
    </row>
    <row r="36726" spans="1:6" x14ac:dyDescent="0.25">
      <c r="A36726" s="1">
        <v>43173</v>
      </c>
      <c r="B36726" t="s">
        <v>71</v>
      </c>
      <c r="C36726">
        <v>48.096499999999999</v>
      </c>
      <c r="D36726">
        <v>1.001246549</v>
      </c>
      <c r="E36726">
        <v>1.6821134740000001</v>
      </c>
      <c r="F36726">
        <v>5.4103199999999999E-4</v>
      </c>
    </row>
    <row r="36727" spans="1:6" x14ac:dyDescent="0.25">
      <c r="A36727" s="1">
        <v>43172</v>
      </c>
      <c r="B36727" t="s">
        <v>71</v>
      </c>
      <c r="C36727">
        <v>48.036619999999999</v>
      </c>
      <c r="D36727">
        <v>0.99032938400000003</v>
      </c>
      <c r="E36727">
        <v>1.681572442</v>
      </c>
      <c r="F36727">
        <v>-4.2203350000000004E-3</v>
      </c>
    </row>
    <row r="36728" spans="1:6" x14ac:dyDescent="0.25">
      <c r="A36728" s="1">
        <v>43171</v>
      </c>
      <c r="B36728" t="s">
        <v>71</v>
      </c>
      <c r="C36728">
        <v>48.505699999999997</v>
      </c>
      <c r="D36728">
        <v>1.003510218</v>
      </c>
      <c r="E36728">
        <v>1.685792776</v>
      </c>
      <c r="F36728">
        <v>1.5217989999999999E-3</v>
      </c>
    </row>
    <row r="36729" spans="1:6" x14ac:dyDescent="0.25">
      <c r="A36729" s="1">
        <v>43168</v>
      </c>
      <c r="B36729" t="s">
        <v>71</v>
      </c>
      <c r="C36729">
        <v>48.336030000000001</v>
      </c>
      <c r="D36729">
        <v>1.0178644189999999</v>
      </c>
      <c r="E36729">
        <v>1.6842709769999999</v>
      </c>
      <c r="F36729">
        <v>7.6899330000000004E-3</v>
      </c>
    </row>
    <row r="36730" spans="1:6" x14ac:dyDescent="0.25">
      <c r="A36730" s="1">
        <v>43167</v>
      </c>
      <c r="B36730" t="s">
        <v>71</v>
      </c>
      <c r="C36730">
        <v>47.487690000000001</v>
      </c>
      <c r="D36730">
        <v>1.000631088</v>
      </c>
      <c r="E36730">
        <v>1.676581044</v>
      </c>
      <c r="F36730">
        <v>2.7399100000000001E-4</v>
      </c>
    </row>
    <row r="36731" spans="1:6" x14ac:dyDescent="0.25">
      <c r="A36731" s="1">
        <v>43166</v>
      </c>
      <c r="B36731" t="s">
        <v>71</v>
      </c>
      <c r="C36731">
        <v>47.457740000000001</v>
      </c>
      <c r="D36731">
        <v>0.99978975199999998</v>
      </c>
      <c r="E36731">
        <v>1.6763070529999999</v>
      </c>
      <c r="F36731" s="2">
        <v>-9.1299999999999997E-5</v>
      </c>
    </row>
    <row r="36732" spans="1:6" x14ac:dyDescent="0.25">
      <c r="A36732" s="1">
        <v>43165</v>
      </c>
      <c r="B36732" t="s">
        <v>71</v>
      </c>
      <c r="C36732">
        <v>47.46772</v>
      </c>
      <c r="D36732">
        <v>1.0029523760000001</v>
      </c>
      <c r="E36732">
        <v>1.676398372</v>
      </c>
      <c r="F36732">
        <v>1.2803109999999999E-3</v>
      </c>
    </row>
    <row r="36733" spans="1:6" x14ac:dyDescent="0.25">
      <c r="A36733" s="1">
        <v>43164</v>
      </c>
      <c r="B36733" t="s">
        <v>71</v>
      </c>
      <c r="C36733">
        <v>47.32799</v>
      </c>
      <c r="D36733">
        <v>1.002961118</v>
      </c>
      <c r="E36733">
        <v>1.675118061</v>
      </c>
      <c r="F36733">
        <v>1.2840970000000001E-3</v>
      </c>
    </row>
    <row r="36734" spans="1:6" x14ac:dyDescent="0.25">
      <c r="A36734" s="1">
        <v>43161</v>
      </c>
      <c r="B36734" t="s">
        <v>71</v>
      </c>
      <c r="C36734">
        <v>47.18826</v>
      </c>
      <c r="D36734">
        <v>1.002544377</v>
      </c>
      <c r="E36734">
        <v>1.673833964</v>
      </c>
      <c r="F36734">
        <v>1.1036049999999999E-3</v>
      </c>
    </row>
    <row r="36735" spans="1:6" x14ac:dyDescent="0.25">
      <c r="A36735" s="1">
        <v>43160</v>
      </c>
      <c r="B36735" t="s">
        <v>71</v>
      </c>
      <c r="C36735">
        <v>47.0685</v>
      </c>
      <c r="D36735">
        <v>0.99978801399999995</v>
      </c>
      <c r="E36735">
        <v>1.6727303579999999</v>
      </c>
      <c r="F36735" s="2">
        <v>-9.2100000000000003E-5</v>
      </c>
    </row>
    <row r="36736" spans="1:6" x14ac:dyDescent="0.25">
      <c r="A36736" s="1">
        <v>43159</v>
      </c>
      <c r="B36736" t="s">
        <v>71</v>
      </c>
      <c r="C36736">
        <v>47.078479999999999</v>
      </c>
      <c r="D36736">
        <v>0.98702651399999997</v>
      </c>
      <c r="E36736">
        <v>1.6728224330000001</v>
      </c>
      <c r="F36736">
        <v>-5.671181E-3</v>
      </c>
    </row>
    <row r="36737" spans="1:6" x14ac:dyDescent="0.25">
      <c r="A36737" s="1">
        <v>43158</v>
      </c>
      <c r="B36737" t="s">
        <v>71</v>
      </c>
      <c r="C36737">
        <v>47.697279999999999</v>
      </c>
      <c r="D36737">
        <v>0.97312174200000001</v>
      </c>
      <c r="E36737">
        <v>1.678493614</v>
      </c>
      <c r="F36737">
        <v>-1.1832824E-2</v>
      </c>
    </row>
    <row r="36738" spans="1:6" x14ac:dyDescent="0.25">
      <c r="A36738" s="1">
        <v>43157</v>
      </c>
      <c r="B36738" t="s">
        <v>71</v>
      </c>
      <c r="C36738">
        <v>49.014710000000001</v>
      </c>
      <c r="D36738">
        <v>1.0094551380000001</v>
      </c>
      <c r="E36738">
        <v>1.690326437</v>
      </c>
      <c r="F36738">
        <v>4.0870230000000004E-3</v>
      </c>
    </row>
    <row r="36739" spans="1:6" x14ac:dyDescent="0.25">
      <c r="A36739" s="1">
        <v>43154</v>
      </c>
      <c r="B36739" t="s">
        <v>71</v>
      </c>
      <c r="C36739">
        <v>48.555610000000001</v>
      </c>
      <c r="D36739">
        <v>1.016294201</v>
      </c>
      <c r="E36739">
        <v>1.6862394140000001</v>
      </c>
      <c r="F36739">
        <v>7.0194480000000002E-3</v>
      </c>
    </row>
    <row r="36740" spans="1:6" x14ac:dyDescent="0.25">
      <c r="A36740" s="1">
        <v>43153</v>
      </c>
      <c r="B36740" t="s">
        <v>71</v>
      </c>
      <c r="C36740">
        <v>47.777119999999996</v>
      </c>
      <c r="D36740">
        <v>1.001254892</v>
      </c>
      <c r="E36740">
        <v>1.6792199670000001</v>
      </c>
      <c r="F36740">
        <v>5.4465099999999995E-4</v>
      </c>
    </row>
    <row r="36741" spans="1:6" x14ac:dyDescent="0.25">
      <c r="A36741" s="1">
        <v>43152</v>
      </c>
      <c r="B36741" t="s">
        <v>71</v>
      </c>
      <c r="C36741">
        <v>47.717239999999997</v>
      </c>
      <c r="D36741">
        <v>0.99874668</v>
      </c>
      <c r="E36741">
        <v>1.6786753160000001</v>
      </c>
      <c r="F36741">
        <v>-5.4465099999999995E-4</v>
      </c>
    </row>
    <row r="36742" spans="1:6" x14ac:dyDescent="0.25">
      <c r="A36742" s="1">
        <v>43151</v>
      </c>
      <c r="B36742" t="s">
        <v>71</v>
      </c>
      <c r="C36742">
        <v>47.87</v>
      </c>
      <c r="D36742">
        <v>0.99109730799999995</v>
      </c>
      <c r="E36742">
        <v>1.6800634270000001</v>
      </c>
      <c r="F36742">
        <v>-3.8837030000000001E-3</v>
      </c>
    </row>
    <row r="36743" spans="1:6" x14ac:dyDescent="0.25">
      <c r="A36743" s="1">
        <v>43147</v>
      </c>
      <c r="B36743" t="s">
        <v>71</v>
      </c>
      <c r="C36743">
        <v>48.3</v>
      </c>
      <c r="D36743">
        <v>0.99628712900000005</v>
      </c>
      <c r="E36743">
        <v>1.683947131</v>
      </c>
      <c r="F36743">
        <v>-1.6154800000000001E-3</v>
      </c>
    </row>
    <row r="36744" spans="1:6" x14ac:dyDescent="0.25">
      <c r="A36744" s="1">
        <v>43146</v>
      </c>
      <c r="B36744" t="s">
        <v>71</v>
      </c>
      <c r="C36744">
        <v>48.48</v>
      </c>
      <c r="D36744">
        <v>1.0187014080000001</v>
      </c>
      <c r="E36744">
        <v>1.6855626109999999</v>
      </c>
      <c r="F36744">
        <v>8.0469059999999995E-3</v>
      </c>
    </row>
    <row r="36745" spans="1:6" x14ac:dyDescent="0.25">
      <c r="A36745" s="1">
        <v>43145</v>
      </c>
      <c r="B36745" t="s">
        <v>71</v>
      </c>
      <c r="C36745">
        <v>47.59</v>
      </c>
      <c r="D36745">
        <v>1.020587605</v>
      </c>
      <c r="E36745">
        <v>1.677515705</v>
      </c>
      <c r="F36745">
        <v>8.8502890000000008E-3</v>
      </c>
    </row>
    <row r="36746" spans="1:6" x14ac:dyDescent="0.25">
      <c r="A36746" s="1">
        <v>43144</v>
      </c>
      <c r="B36746" t="s">
        <v>71</v>
      </c>
      <c r="C36746">
        <v>46.63</v>
      </c>
      <c r="D36746">
        <v>1.0077804189999999</v>
      </c>
      <c r="E36746">
        <v>1.668665415</v>
      </c>
      <c r="F36746">
        <v>3.365916E-3</v>
      </c>
    </row>
    <row r="36747" spans="1:6" x14ac:dyDescent="0.25">
      <c r="A36747" s="1">
        <v>43143</v>
      </c>
      <c r="B36747" t="s">
        <v>71</v>
      </c>
      <c r="C36747">
        <v>46.27</v>
      </c>
      <c r="D36747">
        <v>1.013803681</v>
      </c>
      <c r="E36747">
        <v>1.6652994990000001</v>
      </c>
      <c r="F36747">
        <v>5.9538639999999997E-3</v>
      </c>
    </row>
    <row r="36748" spans="1:6" x14ac:dyDescent="0.25">
      <c r="A36748" s="1">
        <v>43140</v>
      </c>
      <c r="B36748" t="s">
        <v>71</v>
      </c>
      <c r="C36748">
        <v>45.64</v>
      </c>
      <c r="D36748">
        <v>1.0151245550000001</v>
      </c>
      <c r="E36748">
        <v>1.6593456360000001</v>
      </c>
      <c r="F36748">
        <v>6.5193330000000004E-3</v>
      </c>
    </row>
    <row r="36749" spans="1:6" x14ac:dyDescent="0.25">
      <c r="A36749" s="1">
        <v>43139</v>
      </c>
      <c r="B36749" t="s">
        <v>71</v>
      </c>
      <c r="C36749">
        <v>44.96</v>
      </c>
      <c r="D36749">
        <v>0.96667383399999995</v>
      </c>
      <c r="E36749">
        <v>1.6528263030000001</v>
      </c>
      <c r="F36749">
        <v>-1.4720037E-2</v>
      </c>
    </row>
    <row r="36750" spans="1:6" x14ac:dyDescent="0.25">
      <c r="A36750" s="1">
        <v>43138</v>
      </c>
      <c r="B36750" t="s">
        <v>71</v>
      </c>
      <c r="C36750">
        <v>46.51</v>
      </c>
      <c r="D36750">
        <v>0.97158972200000004</v>
      </c>
      <c r="E36750">
        <v>1.6675463399999999</v>
      </c>
      <c r="F36750">
        <v>-1.2517088000000001E-2</v>
      </c>
    </row>
    <row r="36751" spans="1:6" x14ac:dyDescent="0.25">
      <c r="A36751" s="1">
        <v>43137</v>
      </c>
      <c r="B36751" t="s">
        <v>71</v>
      </c>
      <c r="C36751">
        <v>47.87</v>
      </c>
      <c r="D36751">
        <v>1.024834083</v>
      </c>
      <c r="E36751">
        <v>1.6800634270000001</v>
      </c>
      <c r="F36751">
        <v>1.0653559999999999E-2</v>
      </c>
    </row>
    <row r="36752" spans="1:6" x14ac:dyDescent="0.25">
      <c r="A36752" s="1">
        <v>43136</v>
      </c>
      <c r="B36752" t="s">
        <v>71</v>
      </c>
      <c r="C36752">
        <v>46.71</v>
      </c>
      <c r="D36752">
        <v>0.96788230399999997</v>
      </c>
      <c r="E36752">
        <v>1.6694098669999999</v>
      </c>
      <c r="F36752">
        <v>-1.4177449999999999E-2</v>
      </c>
    </row>
    <row r="36753" spans="1:6" x14ac:dyDescent="0.25">
      <c r="A36753" s="1">
        <v>43133</v>
      </c>
      <c r="B36753" t="s">
        <v>71</v>
      </c>
      <c r="C36753">
        <v>48.26</v>
      </c>
      <c r="D36753">
        <v>0.97751671100000004</v>
      </c>
      <c r="E36753">
        <v>1.6835873180000001</v>
      </c>
      <c r="F36753">
        <v>-9.8758100000000005E-3</v>
      </c>
    </row>
    <row r="36754" spans="1:6" x14ac:dyDescent="0.25">
      <c r="A36754" s="1">
        <v>43132</v>
      </c>
      <c r="B36754" t="s">
        <v>71</v>
      </c>
      <c r="C36754">
        <v>49.37</v>
      </c>
      <c r="D36754">
        <v>0.99056982299999996</v>
      </c>
      <c r="E36754">
        <v>1.693463127</v>
      </c>
      <c r="F36754">
        <v>-4.1149059999999998E-3</v>
      </c>
    </row>
    <row r="36755" spans="1:6" x14ac:dyDescent="0.25">
      <c r="A36755" s="1">
        <v>43131</v>
      </c>
      <c r="B36755" t="s">
        <v>71</v>
      </c>
      <c r="C36755">
        <v>49.84</v>
      </c>
      <c r="D36755">
        <v>1.0060557130000001</v>
      </c>
      <c r="E36755">
        <v>1.697578034</v>
      </c>
      <c r="F36755">
        <v>2.6220309999999999E-3</v>
      </c>
    </row>
    <row r="36756" spans="1:6" x14ac:dyDescent="0.25">
      <c r="A36756" s="1">
        <v>43130</v>
      </c>
      <c r="B36756" t="s">
        <v>71</v>
      </c>
      <c r="C36756">
        <v>49.54</v>
      </c>
      <c r="D36756">
        <v>0.98724591500000003</v>
      </c>
      <c r="E36756">
        <v>1.6949560020000001</v>
      </c>
      <c r="F36756">
        <v>-5.5746550000000004E-3</v>
      </c>
    </row>
    <row r="36757" spans="1:6" x14ac:dyDescent="0.25">
      <c r="A36757" s="1">
        <v>43129</v>
      </c>
      <c r="B36757" t="s">
        <v>71</v>
      </c>
      <c r="C36757">
        <v>50.18</v>
      </c>
      <c r="D36757">
        <v>0.98430757199999996</v>
      </c>
      <c r="E36757">
        <v>1.7005306570000001</v>
      </c>
      <c r="F36757">
        <v>-6.8691739999999996E-3</v>
      </c>
    </row>
    <row r="36758" spans="1:6" x14ac:dyDescent="0.25">
      <c r="A36758" s="1">
        <v>43126</v>
      </c>
      <c r="B36758" t="s">
        <v>71</v>
      </c>
      <c r="C36758">
        <v>50.98</v>
      </c>
      <c r="D36758">
        <v>1.013317432</v>
      </c>
      <c r="E36758">
        <v>1.707399831</v>
      </c>
      <c r="F36758">
        <v>5.7455140000000002E-3</v>
      </c>
    </row>
    <row r="36759" spans="1:6" x14ac:dyDescent="0.25">
      <c r="A36759" s="1">
        <v>43125</v>
      </c>
      <c r="B36759" t="s">
        <v>71</v>
      </c>
      <c r="C36759">
        <v>50.31</v>
      </c>
      <c r="D36759">
        <v>0.99643493800000005</v>
      </c>
      <c r="E36759">
        <v>1.701654317</v>
      </c>
      <c r="F36759">
        <v>-1.5510529999999999E-3</v>
      </c>
    </row>
    <row r="36760" spans="1:6" x14ac:dyDescent="0.25">
      <c r="A36760" s="1">
        <v>43124</v>
      </c>
      <c r="B36760" t="s">
        <v>71</v>
      </c>
      <c r="C36760">
        <v>50.49</v>
      </c>
      <c r="D36760">
        <v>1.0091944829999999</v>
      </c>
      <c r="E36760">
        <v>1.7032053709999999</v>
      </c>
      <c r="F36760">
        <v>3.9748680000000003E-3</v>
      </c>
    </row>
    <row r="36761" spans="1:6" x14ac:dyDescent="0.25">
      <c r="A36761" s="1">
        <v>43123</v>
      </c>
      <c r="B36761" t="s">
        <v>71</v>
      </c>
      <c r="C36761">
        <v>50.03</v>
      </c>
      <c r="D36761">
        <v>1.0036108319999999</v>
      </c>
      <c r="E36761">
        <v>1.6992305029999999</v>
      </c>
      <c r="F36761">
        <v>1.5653399999999999E-3</v>
      </c>
    </row>
    <row r="36762" spans="1:6" x14ac:dyDescent="0.25">
      <c r="A36762" s="1">
        <v>43122</v>
      </c>
      <c r="B36762" t="s">
        <v>71</v>
      </c>
      <c r="C36762">
        <v>49.85</v>
      </c>
      <c r="D36762">
        <v>1.0080889790000001</v>
      </c>
      <c r="E36762">
        <v>1.6976651629999999</v>
      </c>
      <c r="F36762">
        <v>3.4988670000000001E-3</v>
      </c>
    </row>
    <row r="36763" spans="1:6" x14ac:dyDescent="0.25">
      <c r="A36763" s="1">
        <v>43119</v>
      </c>
      <c r="B36763" t="s">
        <v>71</v>
      </c>
      <c r="C36763">
        <v>49.45</v>
      </c>
      <c r="D36763">
        <v>1.0093896710000001</v>
      </c>
      <c r="E36763">
        <v>1.6941662959999999</v>
      </c>
      <c r="F36763">
        <v>4.0588559999999996E-3</v>
      </c>
    </row>
    <row r="36764" spans="1:6" x14ac:dyDescent="0.25">
      <c r="A36764" s="1">
        <v>43118</v>
      </c>
      <c r="B36764" t="s">
        <v>71</v>
      </c>
      <c r="C36764">
        <v>48.99</v>
      </c>
      <c r="D36764">
        <v>1.001635657</v>
      </c>
      <c r="E36764">
        <v>1.6901074389999999</v>
      </c>
      <c r="F36764">
        <v>7.0977699999999998E-4</v>
      </c>
    </row>
    <row r="36765" spans="1:6" x14ac:dyDescent="0.25">
      <c r="A36765" s="1">
        <v>43117</v>
      </c>
      <c r="B36765" t="s">
        <v>71</v>
      </c>
      <c r="C36765">
        <v>48.91</v>
      </c>
      <c r="D36765">
        <v>1.0140991079999999</v>
      </c>
      <c r="E36765">
        <v>1.689397663</v>
      </c>
      <c r="F36765">
        <v>6.080401E-3</v>
      </c>
    </row>
    <row r="36766" spans="1:6" x14ac:dyDescent="0.25">
      <c r="A36766" s="1">
        <v>43116</v>
      </c>
      <c r="B36766" t="s">
        <v>71</v>
      </c>
      <c r="C36766">
        <v>48.23</v>
      </c>
      <c r="D36766">
        <v>0.99504848400000001</v>
      </c>
      <c r="E36766">
        <v>1.6833172620000001</v>
      </c>
      <c r="F36766">
        <v>-2.1557579999999998E-3</v>
      </c>
    </row>
    <row r="36767" spans="1:6" x14ac:dyDescent="0.25">
      <c r="A36767" s="1">
        <v>43112</v>
      </c>
      <c r="B36767" t="s">
        <v>71</v>
      </c>
      <c r="C36767">
        <v>48.47</v>
      </c>
      <c r="D36767">
        <v>1.0106338619999999</v>
      </c>
      <c r="E36767">
        <v>1.6854730200000001</v>
      </c>
      <c r="F36767">
        <v>4.593845E-3</v>
      </c>
    </row>
    <row r="36768" spans="1:6" x14ac:dyDescent="0.25">
      <c r="A36768" s="1">
        <v>43111</v>
      </c>
      <c r="B36768" t="s">
        <v>71</v>
      </c>
      <c r="C36768">
        <v>47.96</v>
      </c>
      <c r="D36768">
        <v>1.006505771</v>
      </c>
      <c r="E36768">
        <v>1.680879174</v>
      </c>
      <c r="F36768">
        <v>2.8162690000000002E-3</v>
      </c>
    </row>
    <row r="36769" spans="1:6" x14ac:dyDescent="0.25">
      <c r="A36769" s="1">
        <v>43110</v>
      </c>
      <c r="B36769" t="s">
        <v>71</v>
      </c>
      <c r="C36769">
        <v>47.65</v>
      </c>
      <c r="D36769">
        <v>0.995612202</v>
      </c>
      <c r="E36769">
        <v>1.678062905</v>
      </c>
      <c r="F36769">
        <v>-1.9097890000000001E-3</v>
      </c>
    </row>
    <row r="36770" spans="1:6" x14ac:dyDescent="0.25">
      <c r="A36770" s="1">
        <v>43109</v>
      </c>
      <c r="B36770" t="s">
        <v>71</v>
      </c>
      <c r="C36770">
        <v>47.86</v>
      </c>
      <c r="D36770">
        <v>0.99979110100000002</v>
      </c>
      <c r="E36770">
        <v>1.6799726939999999</v>
      </c>
      <c r="F36770" s="2">
        <v>-9.0699999999999996E-5</v>
      </c>
    </row>
    <row r="36771" spans="1:6" x14ac:dyDescent="0.25">
      <c r="A36771" s="1">
        <v>43108</v>
      </c>
      <c r="B36771" t="s">
        <v>71</v>
      </c>
      <c r="C36771">
        <v>47.87</v>
      </c>
      <c r="D36771">
        <v>1.0002089430000001</v>
      </c>
      <c r="E36771">
        <v>1.6800634270000001</v>
      </c>
      <c r="F36771" s="2">
        <v>9.0699999999999996E-5</v>
      </c>
    </row>
    <row r="36772" spans="1:6" x14ac:dyDescent="0.25">
      <c r="A36772" s="1">
        <v>43105</v>
      </c>
      <c r="B36772" t="s">
        <v>71</v>
      </c>
      <c r="C36772">
        <v>47.86</v>
      </c>
      <c r="D36772">
        <v>1.0088532880000001</v>
      </c>
      <c r="E36772">
        <v>1.6799726939999999</v>
      </c>
      <c r="F36772">
        <v>3.8280139999999998E-3</v>
      </c>
    </row>
    <row r="36773" spans="1:6" x14ac:dyDescent="0.25">
      <c r="A36773" s="1">
        <v>43104</v>
      </c>
      <c r="B36773" t="s">
        <v>71</v>
      </c>
      <c r="C36773">
        <v>47.44</v>
      </c>
      <c r="D36773">
        <v>1.0061505829999999</v>
      </c>
      <c r="E36773">
        <v>1.6761446799999999</v>
      </c>
      <c r="F36773">
        <v>2.6629829999999998E-3</v>
      </c>
    </row>
    <row r="36774" spans="1:6" x14ac:dyDescent="0.25">
      <c r="A36774" s="1">
        <v>43103</v>
      </c>
      <c r="B36774" t="s">
        <v>71</v>
      </c>
      <c r="C36774">
        <v>47.15</v>
      </c>
      <c r="D36774">
        <v>1.009635974</v>
      </c>
      <c r="E36774">
        <v>1.6734816969999999</v>
      </c>
      <c r="F36774">
        <v>4.1648170000000003E-3</v>
      </c>
    </row>
    <row r="36775" spans="1:6" x14ac:dyDescent="0.25">
      <c r="A36775" s="1">
        <v>43102</v>
      </c>
      <c r="B36775" t="s">
        <v>71</v>
      </c>
      <c r="C36775">
        <v>46.7</v>
      </c>
      <c r="D36775">
        <v>1.01720758</v>
      </c>
      <c r="E36775">
        <v>1.6693168810000001</v>
      </c>
      <c r="F36775">
        <v>7.4095879999999999E-3</v>
      </c>
    </row>
    <row r="36776" spans="1:6" x14ac:dyDescent="0.25">
      <c r="A36776" s="1">
        <v>43098</v>
      </c>
      <c r="B36776" t="s">
        <v>71</v>
      </c>
      <c r="C36776">
        <v>45.91</v>
      </c>
      <c r="D36776">
        <v>1.0048150579999999</v>
      </c>
      <c r="E36776">
        <v>1.6619072930000001</v>
      </c>
      <c r="F36776">
        <v>2.0861349999999998E-3</v>
      </c>
    </row>
    <row r="36777" spans="1:6" x14ac:dyDescent="0.25">
      <c r="A36777" s="1">
        <v>43097</v>
      </c>
      <c r="B36777" t="s">
        <v>71</v>
      </c>
      <c r="C36777">
        <v>45.69</v>
      </c>
      <c r="D36777">
        <v>1.004838355</v>
      </c>
      <c r="E36777">
        <v>1.659821158</v>
      </c>
      <c r="F36777">
        <v>2.0962039999999999E-3</v>
      </c>
    </row>
    <row r="36778" spans="1:6" x14ac:dyDescent="0.25">
      <c r="A36778" s="1">
        <v>43096</v>
      </c>
      <c r="B36778" t="s">
        <v>71</v>
      </c>
      <c r="C36778">
        <v>45.47</v>
      </c>
      <c r="D36778">
        <v>0.99978012299999997</v>
      </c>
      <c r="E36778">
        <v>1.6577249540000001</v>
      </c>
      <c r="F36778" s="2">
        <v>-9.5500000000000004E-5</v>
      </c>
    </row>
    <row r="36779" spans="1:6" x14ac:dyDescent="0.25">
      <c r="A36779" s="1">
        <v>43095</v>
      </c>
      <c r="B36779" t="s">
        <v>71</v>
      </c>
      <c r="C36779">
        <v>45.48</v>
      </c>
      <c r="D36779">
        <v>1.001100594</v>
      </c>
      <c r="E36779">
        <v>1.6578204560000001</v>
      </c>
      <c r="F36779">
        <v>4.7771899999999998E-4</v>
      </c>
    </row>
    <row r="36780" spans="1:6" x14ac:dyDescent="0.25">
      <c r="A36780" s="1">
        <v>43091</v>
      </c>
      <c r="B36780" t="s">
        <v>71</v>
      </c>
      <c r="C36780">
        <v>45.43</v>
      </c>
      <c r="D36780">
        <v>1.008211274</v>
      </c>
      <c r="E36780">
        <v>1.657342737</v>
      </c>
      <c r="F36780">
        <v>3.5515490000000002E-3</v>
      </c>
    </row>
    <row r="36781" spans="1:6" x14ac:dyDescent="0.25">
      <c r="A36781" s="1">
        <v>43090</v>
      </c>
      <c r="B36781" t="s">
        <v>71</v>
      </c>
      <c r="C36781">
        <v>45.06</v>
      </c>
      <c r="D36781">
        <v>1.0099063159999999</v>
      </c>
      <c r="E36781">
        <v>1.6537911869999999</v>
      </c>
      <c r="F36781">
        <v>4.2810879999999997E-3</v>
      </c>
    </row>
    <row r="36782" spans="1:6" x14ac:dyDescent="0.25">
      <c r="A36782" s="1">
        <v>43089</v>
      </c>
      <c r="B36782" t="s">
        <v>71</v>
      </c>
      <c r="C36782">
        <v>44.618000000000002</v>
      </c>
      <c r="D36782">
        <v>1.001340267</v>
      </c>
      <c r="E36782">
        <v>1.649510099</v>
      </c>
      <c r="F36782">
        <v>5.8168100000000002E-4</v>
      </c>
    </row>
    <row r="36783" spans="1:6" x14ac:dyDescent="0.25">
      <c r="A36783" s="1">
        <v>43088</v>
      </c>
      <c r="B36783" t="s">
        <v>71</v>
      </c>
      <c r="C36783">
        <v>44.558280000000003</v>
      </c>
      <c r="D36783">
        <v>0.99732663200000005</v>
      </c>
      <c r="E36783">
        <v>1.6489284179999999</v>
      </c>
      <c r="F36783">
        <v>-1.1625839999999999E-3</v>
      </c>
    </row>
    <row r="36784" spans="1:6" x14ac:dyDescent="0.25">
      <c r="A36784" s="1">
        <v>43087</v>
      </c>
      <c r="B36784" t="s">
        <v>71</v>
      </c>
      <c r="C36784">
        <v>44.677720000000001</v>
      </c>
      <c r="D36784">
        <v>1.0103534860000001</v>
      </c>
      <c r="E36784">
        <v>1.6500910019999999</v>
      </c>
      <c r="F36784">
        <v>4.4733439999999998E-3</v>
      </c>
    </row>
    <row r="36785" spans="1:6" x14ac:dyDescent="0.25">
      <c r="A36785" s="1">
        <v>43084</v>
      </c>
      <c r="B36785" t="s">
        <v>71</v>
      </c>
      <c r="C36785">
        <v>44.219889999999999</v>
      </c>
      <c r="D36785">
        <v>1.002708135</v>
      </c>
      <c r="E36785">
        <v>1.6456176579999999</v>
      </c>
      <c r="F36785">
        <v>1.1745379999999999E-3</v>
      </c>
    </row>
    <row r="36786" spans="1:6" x14ac:dyDescent="0.25">
      <c r="A36786" s="1">
        <v>43083</v>
      </c>
      <c r="B36786" t="s">
        <v>71</v>
      </c>
      <c r="C36786">
        <v>44.100459999999998</v>
      </c>
      <c r="D36786">
        <v>0.99372047299999999</v>
      </c>
      <c r="E36786">
        <v>1.64444312</v>
      </c>
      <c r="F36786">
        <v>-2.735763E-3</v>
      </c>
    </row>
    <row r="36787" spans="1:6" x14ac:dyDescent="0.25">
      <c r="A36787" s="1">
        <v>43082</v>
      </c>
      <c r="B36787" t="s">
        <v>71</v>
      </c>
      <c r="C36787">
        <v>44.37914</v>
      </c>
      <c r="D36787">
        <v>1.0108818829999999</v>
      </c>
      <c r="E36787">
        <v>1.647178882</v>
      </c>
      <c r="F36787">
        <v>4.7004129999999996E-3</v>
      </c>
    </row>
    <row r="36788" spans="1:6" x14ac:dyDescent="0.25">
      <c r="A36788" s="1">
        <v>43081</v>
      </c>
      <c r="B36788" t="s">
        <v>71</v>
      </c>
      <c r="C36788">
        <v>43.901409999999998</v>
      </c>
      <c r="D36788">
        <v>0.99279781099999997</v>
      </c>
      <c r="E36788">
        <v>1.6424784690000001</v>
      </c>
      <c r="F36788">
        <v>-3.1391890000000001E-3</v>
      </c>
    </row>
    <row r="36789" spans="1:6" x14ac:dyDescent="0.25">
      <c r="A36789" s="1">
        <v>43080</v>
      </c>
      <c r="B36789" t="s">
        <v>71</v>
      </c>
      <c r="C36789">
        <v>44.219889999999999</v>
      </c>
      <c r="D36789">
        <v>1.0065700369999999</v>
      </c>
      <c r="E36789">
        <v>1.6456176579999999</v>
      </c>
      <c r="F36789">
        <v>2.8439979999999999E-3</v>
      </c>
    </row>
    <row r="36790" spans="1:6" x14ac:dyDescent="0.25">
      <c r="A36790" s="1">
        <v>43077</v>
      </c>
      <c r="B36790" t="s">
        <v>71</v>
      </c>
      <c r="C36790">
        <v>43.931260000000002</v>
      </c>
      <c r="D36790">
        <v>1.0114572509999999</v>
      </c>
      <c r="E36790">
        <v>1.64277366</v>
      </c>
      <c r="F36790">
        <v>4.9475320000000001E-3</v>
      </c>
    </row>
    <row r="36791" spans="1:6" x14ac:dyDescent="0.25">
      <c r="A36791" s="1">
        <v>43076</v>
      </c>
      <c r="B36791" t="s">
        <v>71</v>
      </c>
      <c r="C36791">
        <v>43.433630000000001</v>
      </c>
      <c r="D36791">
        <v>1.0013768649999999</v>
      </c>
      <c r="E36791">
        <v>1.6378261270000001</v>
      </c>
      <c r="F36791">
        <v>5.9755300000000002E-4</v>
      </c>
    </row>
    <row r="36792" spans="1:6" x14ac:dyDescent="0.25">
      <c r="A36792" s="1">
        <v>43075</v>
      </c>
      <c r="B36792" t="s">
        <v>71</v>
      </c>
      <c r="C36792">
        <v>43.373910000000002</v>
      </c>
      <c r="D36792">
        <v>0.98753680200000005</v>
      </c>
      <c r="E36792">
        <v>1.6372285740000001</v>
      </c>
      <c r="F36792">
        <v>-5.4467109999999999E-3</v>
      </c>
    </row>
    <row r="36793" spans="1:6" x14ac:dyDescent="0.25">
      <c r="A36793" s="1">
        <v>43074</v>
      </c>
      <c r="B36793" t="s">
        <v>71</v>
      </c>
      <c r="C36793">
        <v>43.921309999999998</v>
      </c>
      <c r="D36793">
        <v>0.998416266</v>
      </c>
      <c r="E36793">
        <v>1.6426752849999999</v>
      </c>
      <c r="F36793">
        <v>-6.8835200000000004E-4</v>
      </c>
    </row>
    <row r="36794" spans="1:6" x14ac:dyDescent="0.25">
      <c r="A36794" s="1">
        <v>43073</v>
      </c>
      <c r="B36794" t="s">
        <v>71</v>
      </c>
      <c r="C36794">
        <v>43.99098</v>
      </c>
      <c r="D36794">
        <v>1.003405206</v>
      </c>
      <c r="E36794">
        <v>1.643363637</v>
      </c>
      <c r="F36794">
        <v>1.47635E-3</v>
      </c>
    </row>
    <row r="36795" spans="1:6" x14ac:dyDescent="0.25">
      <c r="A36795" s="1">
        <v>43070</v>
      </c>
      <c r="B36795" t="s">
        <v>71</v>
      </c>
      <c r="C36795">
        <v>43.84169</v>
      </c>
      <c r="D36795">
        <v>0.99033287999999997</v>
      </c>
      <c r="E36795">
        <v>1.6418872870000001</v>
      </c>
      <c r="F36795">
        <v>-4.2188019999999998E-3</v>
      </c>
    </row>
    <row r="36796" spans="1:6" x14ac:dyDescent="0.25">
      <c r="A36796" s="1">
        <v>43069</v>
      </c>
      <c r="B36796" t="s">
        <v>71</v>
      </c>
      <c r="C36796">
        <v>44.269649999999999</v>
      </c>
      <c r="D36796">
        <v>0.99352241600000002</v>
      </c>
      <c r="E36796">
        <v>1.646106088</v>
      </c>
      <c r="F36796">
        <v>-2.8223300000000001E-3</v>
      </c>
    </row>
    <row r="36797" spans="1:6" x14ac:dyDescent="0.25">
      <c r="A36797" s="1">
        <v>43068</v>
      </c>
      <c r="B36797" t="s">
        <v>71</v>
      </c>
      <c r="C36797">
        <v>44.558280000000003</v>
      </c>
      <c r="D36797">
        <v>0.98612314499999998</v>
      </c>
      <c r="E36797">
        <v>1.6489284179999999</v>
      </c>
      <c r="F36797">
        <v>-6.068848E-3</v>
      </c>
    </row>
    <row r="36798" spans="1:6" x14ac:dyDescent="0.25">
      <c r="A36798" s="1">
        <v>43067</v>
      </c>
      <c r="B36798" t="s">
        <v>71</v>
      </c>
      <c r="C36798">
        <v>45.185310000000001</v>
      </c>
      <c r="D36798">
        <v>1.0059828689999999</v>
      </c>
      <c r="E36798">
        <v>1.6549972660000001</v>
      </c>
      <c r="F36798">
        <v>2.5905849999999998E-3</v>
      </c>
    </row>
    <row r="36799" spans="1:6" x14ac:dyDescent="0.25">
      <c r="A36799" s="1">
        <v>43066</v>
      </c>
      <c r="B36799" t="s">
        <v>71</v>
      </c>
      <c r="C36799">
        <v>44.916580000000003</v>
      </c>
      <c r="D36799">
        <v>0.98969292499999995</v>
      </c>
      <c r="E36799">
        <v>1.652406681</v>
      </c>
      <c r="F36799">
        <v>-4.4995340000000003E-3</v>
      </c>
    </row>
    <row r="36800" spans="1:6" x14ac:dyDescent="0.25">
      <c r="A36800" s="1">
        <v>43063</v>
      </c>
      <c r="B36800" t="s">
        <v>71</v>
      </c>
      <c r="C36800">
        <v>45.384360000000001</v>
      </c>
      <c r="D36800">
        <v>0.99628591</v>
      </c>
      <c r="E36800">
        <v>1.6569062160000001</v>
      </c>
      <c r="F36800">
        <v>-1.616012E-3</v>
      </c>
    </row>
    <row r="36801" spans="1:6" x14ac:dyDescent="0.25">
      <c r="A36801" s="1">
        <v>43061</v>
      </c>
      <c r="B36801" t="s">
        <v>71</v>
      </c>
      <c r="C36801">
        <v>45.553550000000001</v>
      </c>
      <c r="D36801">
        <v>1.003288017</v>
      </c>
      <c r="E36801">
        <v>1.658522227</v>
      </c>
      <c r="F36801">
        <v>1.425625E-3</v>
      </c>
    </row>
    <row r="36802" spans="1:6" x14ac:dyDescent="0.25">
      <c r="A36802" s="1">
        <v>43060</v>
      </c>
      <c r="B36802" t="s">
        <v>71</v>
      </c>
      <c r="C36802">
        <v>45.404260000000001</v>
      </c>
      <c r="D36802">
        <v>1.012427835</v>
      </c>
      <c r="E36802">
        <v>1.657096602</v>
      </c>
      <c r="F36802">
        <v>5.3640770000000001E-3</v>
      </c>
    </row>
    <row r="36803" spans="1:6" x14ac:dyDescent="0.25">
      <c r="A36803" s="1">
        <v>43059</v>
      </c>
      <c r="B36803" t="s">
        <v>71</v>
      </c>
      <c r="C36803">
        <v>44.846910000000001</v>
      </c>
      <c r="D36803">
        <v>1.0042344219999999</v>
      </c>
      <c r="E36803">
        <v>1.6517325249999999</v>
      </c>
      <c r="F36803">
        <v>1.835103E-3</v>
      </c>
    </row>
    <row r="36804" spans="1:6" x14ac:dyDescent="0.25">
      <c r="A36804" s="1">
        <v>43056</v>
      </c>
      <c r="B36804" t="s">
        <v>71</v>
      </c>
      <c r="C36804">
        <v>44.657809999999998</v>
      </c>
      <c r="D36804">
        <v>1.0056029200000001</v>
      </c>
      <c r="E36804">
        <v>1.649897422</v>
      </c>
      <c r="F36804">
        <v>2.426526E-3</v>
      </c>
    </row>
    <row r="36805" spans="1:6" x14ac:dyDescent="0.25">
      <c r="A36805" s="1">
        <v>43055</v>
      </c>
      <c r="B36805" t="s">
        <v>71</v>
      </c>
      <c r="C36805">
        <v>44.408990000000003</v>
      </c>
      <c r="D36805">
        <v>1.0177919390000001</v>
      </c>
      <c r="E36805">
        <v>1.647470896</v>
      </c>
      <c r="F36805">
        <v>7.6590069999999998E-3</v>
      </c>
    </row>
    <row r="36806" spans="1:6" x14ac:dyDescent="0.25">
      <c r="A36806" s="1">
        <v>43054</v>
      </c>
      <c r="B36806" t="s">
        <v>71</v>
      </c>
      <c r="C36806">
        <v>43.632680000000001</v>
      </c>
      <c r="D36806">
        <v>0.99185514799999996</v>
      </c>
      <c r="E36806">
        <v>1.639811889</v>
      </c>
      <c r="F36806">
        <v>-3.551748E-3</v>
      </c>
    </row>
    <row r="36807" spans="1:6" x14ac:dyDescent="0.25">
      <c r="A36807" s="1">
        <v>43053</v>
      </c>
      <c r="B36807" t="s">
        <v>71</v>
      </c>
      <c r="C36807">
        <v>43.99098</v>
      </c>
      <c r="D36807">
        <v>0.99325845599999996</v>
      </c>
      <c r="E36807">
        <v>1.643363637</v>
      </c>
      <c r="F36807">
        <v>-2.937729E-3</v>
      </c>
    </row>
    <row r="36808" spans="1:6" x14ac:dyDescent="0.25">
      <c r="A36808" s="1">
        <v>43052</v>
      </c>
      <c r="B36808" t="s">
        <v>71</v>
      </c>
      <c r="C36808">
        <v>44.289560000000002</v>
      </c>
      <c r="D36808">
        <v>0.99798148399999997</v>
      </c>
      <c r="E36808">
        <v>1.6463013660000001</v>
      </c>
      <c r="F36808">
        <v>-8.7751599999999995E-4</v>
      </c>
    </row>
    <row r="36809" spans="1:6" x14ac:dyDescent="0.25">
      <c r="A36809" s="1">
        <v>43049</v>
      </c>
      <c r="B36809" t="s">
        <v>71</v>
      </c>
      <c r="C36809">
        <v>44.37914</v>
      </c>
      <c r="D36809">
        <v>0.99620210200000003</v>
      </c>
      <c r="E36809">
        <v>1.647178882</v>
      </c>
      <c r="F36809">
        <v>-1.652546E-3</v>
      </c>
    </row>
    <row r="36810" spans="1:6" x14ac:dyDescent="0.25">
      <c r="A36810" s="1">
        <v>43048</v>
      </c>
      <c r="B36810" t="s">
        <v>71</v>
      </c>
      <c r="C36810">
        <v>44.54833</v>
      </c>
      <c r="D36810">
        <v>0.99621624900000005</v>
      </c>
      <c r="E36810">
        <v>1.648831428</v>
      </c>
      <c r="F36810">
        <v>-1.6463789999999999E-3</v>
      </c>
    </row>
    <row r="36811" spans="1:6" x14ac:dyDescent="0.25">
      <c r="A36811" s="1">
        <v>43047</v>
      </c>
      <c r="B36811" t="s">
        <v>71</v>
      </c>
      <c r="C36811">
        <v>44.717529999999996</v>
      </c>
      <c r="D36811">
        <v>1.003573971</v>
      </c>
      <c r="E36811">
        <v>1.6504778069999999</v>
      </c>
      <c r="F36811">
        <v>1.549389E-3</v>
      </c>
    </row>
    <row r="36812" spans="1:6" x14ac:dyDescent="0.25">
      <c r="A36812" s="1">
        <v>43046</v>
      </c>
      <c r="B36812" t="s">
        <v>71</v>
      </c>
      <c r="C36812">
        <v>44.558280000000003</v>
      </c>
      <c r="D36812">
        <v>0.99378459200000002</v>
      </c>
      <c r="E36812">
        <v>1.6489284179999999</v>
      </c>
      <c r="F36812">
        <v>-2.7077410000000001E-3</v>
      </c>
    </row>
    <row r="36813" spans="1:6" x14ac:dyDescent="0.25">
      <c r="A36813" s="1">
        <v>43045</v>
      </c>
      <c r="B36813" t="s">
        <v>71</v>
      </c>
      <c r="C36813">
        <v>44.836959999999998</v>
      </c>
      <c r="D36813">
        <v>1.0096370130000001</v>
      </c>
      <c r="E36813">
        <v>1.6516361589999999</v>
      </c>
      <c r="F36813">
        <v>4.1652629999999998E-3</v>
      </c>
    </row>
    <row r="36814" spans="1:6" x14ac:dyDescent="0.25">
      <c r="A36814" s="1">
        <v>43042</v>
      </c>
      <c r="B36814" t="s">
        <v>71</v>
      </c>
      <c r="C36814">
        <v>44.408990000000003</v>
      </c>
      <c r="D36814">
        <v>0.99420656100000004</v>
      </c>
      <c r="E36814">
        <v>1.647470896</v>
      </c>
      <c r="F36814">
        <v>-2.523375E-3</v>
      </c>
    </row>
    <row r="36815" spans="1:6" x14ac:dyDescent="0.25">
      <c r="A36815" s="1">
        <v>43041</v>
      </c>
      <c r="B36815" t="s">
        <v>71</v>
      </c>
      <c r="C36815">
        <v>44.667769999999997</v>
      </c>
      <c r="D36815">
        <v>1.003129237</v>
      </c>
      <c r="E36815">
        <v>1.649994271</v>
      </c>
      <c r="F36815">
        <v>1.3568880000000001E-3</v>
      </c>
    </row>
    <row r="36816" spans="1:6" x14ac:dyDescent="0.25">
      <c r="A36816" s="1">
        <v>43040</v>
      </c>
      <c r="B36816" t="s">
        <v>71</v>
      </c>
      <c r="C36816">
        <v>44.52843</v>
      </c>
      <c r="D36816">
        <v>1.002464714</v>
      </c>
      <c r="E36816">
        <v>1.6486373830000001</v>
      </c>
      <c r="F36816">
        <v>1.0690949999999999E-3</v>
      </c>
    </row>
    <row r="36817" spans="1:6" x14ac:dyDescent="0.25">
      <c r="A36817" s="1">
        <v>43039</v>
      </c>
      <c r="B36817" t="s">
        <v>71</v>
      </c>
      <c r="C36817">
        <v>44.418950000000002</v>
      </c>
      <c r="D36817">
        <v>1.0056332189999999</v>
      </c>
      <c r="E36817">
        <v>1.647568288</v>
      </c>
      <c r="F36817">
        <v>2.4396109999999999E-3</v>
      </c>
    </row>
    <row r="36818" spans="1:6" x14ac:dyDescent="0.25">
      <c r="A36818" s="1">
        <v>43038</v>
      </c>
      <c r="B36818" t="s">
        <v>71</v>
      </c>
      <c r="C36818">
        <v>44.17013</v>
      </c>
      <c r="D36818">
        <v>0.99195345499999998</v>
      </c>
      <c r="E36818">
        <v>1.645128677</v>
      </c>
      <c r="F36818">
        <v>-3.508705E-3</v>
      </c>
    </row>
    <row r="36819" spans="1:6" x14ac:dyDescent="0.25">
      <c r="A36819" s="1">
        <v>43035</v>
      </c>
      <c r="B36819" t="s">
        <v>71</v>
      </c>
      <c r="C36819">
        <v>44.52843</v>
      </c>
      <c r="D36819">
        <v>1.012217277</v>
      </c>
      <c r="E36819">
        <v>1.6486373830000001</v>
      </c>
      <c r="F36819">
        <v>5.2737460000000002E-3</v>
      </c>
    </row>
    <row r="36820" spans="1:6" x14ac:dyDescent="0.25">
      <c r="A36820" s="1">
        <v>43034</v>
      </c>
      <c r="B36820" t="s">
        <v>71</v>
      </c>
      <c r="C36820">
        <v>43.99098</v>
      </c>
      <c r="D36820">
        <v>0.99482336999999998</v>
      </c>
      <c r="E36820">
        <v>1.643363637</v>
      </c>
      <c r="F36820">
        <v>-2.2540210000000001E-3</v>
      </c>
    </row>
    <row r="36821" spans="1:6" x14ac:dyDescent="0.25">
      <c r="A36821" s="1">
        <v>43033</v>
      </c>
      <c r="B36821" t="s">
        <v>71</v>
      </c>
      <c r="C36821">
        <v>44.219889999999999</v>
      </c>
      <c r="D36821">
        <v>0.99775425799999995</v>
      </c>
      <c r="E36821">
        <v>1.6456176579999999</v>
      </c>
      <c r="F36821">
        <v>-9.7641000000000004E-4</v>
      </c>
    </row>
    <row r="36822" spans="1:6" x14ac:dyDescent="0.25">
      <c r="A36822" s="1">
        <v>43032</v>
      </c>
      <c r="B36822" t="s">
        <v>71</v>
      </c>
      <c r="C36822">
        <v>44.319420000000001</v>
      </c>
      <c r="D36822">
        <v>1.0027020369999999</v>
      </c>
      <c r="E36822">
        <v>1.646594068</v>
      </c>
      <c r="F36822">
        <v>1.1718970000000001E-3</v>
      </c>
    </row>
    <row r="36823" spans="1:6" x14ac:dyDescent="0.25">
      <c r="A36823" s="1">
        <v>43031</v>
      </c>
      <c r="B36823" t="s">
        <v>71</v>
      </c>
      <c r="C36823">
        <v>44.19999</v>
      </c>
      <c r="D36823">
        <v>0.99107360899999997</v>
      </c>
      <c r="E36823">
        <v>1.6454221710000001</v>
      </c>
      <c r="F36823">
        <v>-3.8940889999999999E-3</v>
      </c>
    </row>
    <row r="36824" spans="1:6" x14ac:dyDescent="0.25">
      <c r="A36824" s="1">
        <v>43028</v>
      </c>
      <c r="B36824" t="s">
        <v>71</v>
      </c>
      <c r="C36824">
        <v>44.598089999999999</v>
      </c>
      <c r="D36824">
        <v>1.004032963</v>
      </c>
      <c r="E36824">
        <v>1.64931626</v>
      </c>
      <c r="F36824">
        <v>1.7479710000000001E-3</v>
      </c>
    </row>
    <row r="36825" spans="1:6" x14ac:dyDescent="0.25">
      <c r="A36825" s="1">
        <v>43027</v>
      </c>
      <c r="B36825" t="s">
        <v>71</v>
      </c>
      <c r="C36825">
        <v>44.418950000000002</v>
      </c>
      <c r="D36825">
        <v>0.99266035200000002</v>
      </c>
      <c r="E36825">
        <v>1.647568288</v>
      </c>
      <c r="F36825">
        <v>-3.1993239999999999E-3</v>
      </c>
    </row>
    <row r="36826" spans="1:6" x14ac:dyDescent="0.25">
      <c r="A36826" s="1">
        <v>43026</v>
      </c>
      <c r="B36826" t="s">
        <v>71</v>
      </c>
      <c r="C36826">
        <v>44.74738</v>
      </c>
      <c r="D36826">
        <v>1.000890453</v>
      </c>
      <c r="E36826">
        <v>1.6507676120000001</v>
      </c>
      <c r="F36826">
        <v>3.86547E-4</v>
      </c>
    </row>
    <row r="36827" spans="1:6" x14ac:dyDescent="0.25">
      <c r="A36827" s="1">
        <v>43025</v>
      </c>
      <c r="B36827" t="s">
        <v>71</v>
      </c>
      <c r="C36827">
        <v>44.707569999999997</v>
      </c>
      <c r="D36827">
        <v>0.99512626500000001</v>
      </c>
      <c r="E36827">
        <v>1.6503810649999999</v>
      </c>
      <c r="F36827">
        <v>-2.1218109999999999E-3</v>
      </c>
    </row>
    <row r="36828" spans="1:6" x14ac:dyDescent="0.25">
      <c r="A36828" s="1">
        <v>43024</v>
      </c>
      <c r="B36828" t="s">
        <v>71</v>
      </c>
      <c r="C36828">
        <v>44.92653</v>
      </c>
      <c r="D36828">
        <v>0.99911444900000002</v>
      </c>
      <c r="E36828">
        <v>1.652502876</v>
      </c>
      <c r="F36828">
        <v>-3.8476E-4</v>
      </c>
    </row>
    <row r="36829" spans="1:6" x14ac:dyDescent="0.25">
      <c r="A36829" s="1">
        <v>43021</v>
      </c>
      <c r="B36829" t="s">
        <v>71</v>
      </c>
      <c r="C36829">
        <v>44.966349999999998</v>
      </c>
      <c r="D36829">
        <v>1.0089328209999999</v>
      </c>
      <c r="E36829">
        <v>1.6528876370000001</v>
      </c>
      <c r="F36829">
        <v>3.8622499999999998E-3</v>
      </c>
    </row>
    <row r="36830" spans="1:6" x14ac:dyDescent="0.25">
      <c r="A36830" s="1">
        <v>43020</v>
      </c>
      <c r="B36830" t="s">
        <v>71</v>
      </c>
      <c r="C36830">
        <v>44.56823</v>
      </c>
      <c r="D36830">
        <v>1</v>
      </c>
      <c r="E36830">
        <v>1.649025387</v>
      </c>
      <c r="F36830">
        <v>0</v>
      </c>
    </row>
    <row r="36831" spans="1:6" x14ac:dyDescent="0.25">
      <c r="A36831" s="1">
        <v>43019</v>
      </c>
      <c r="B36831" t="s">
        <v>71</v>
      </c>
      <c r="C36831">
        <v>44.56823</v>
      </c>
      <c r="D36831">
        <v>1.0029114159999999</v>
      </c>
      <c r="E36831">
        <v>1.649025387</v>
      </c>
      <c r="F36831">
        <v>1.2625749999999999E-3</v>
      </c>
    </row>
    <row r="36832" spans="1:6" x14ac:dyDescent="0.25">
      <c r="A36832" s="1">
        <v>43018</v>
      </c>
      <c r="B36832" t="s">
        <v>71</v>
      </c>
      <c r="C36832">
        <v>44.438850000000002</v>
      </c>
      <c r="D36832">
        <v>1.0097239570000001</v>
      </c>
      <c r="E36832">
        <v>1.6477628120000001</v>
      </c>
      <c r="F36832">
        <v>4.2026609999999999E-3</v>
      </c>
    </row>
    <row r="36833" spans="1:6" x14ac:dyDescent="0.25">
      <c r="A36833" s="1">
        <v>43017</v>
      </c>
      <c r="B36833" t="s">
        <v>71</v>
      </c>
      <c r="C36833">
        <v>44.010890000000003</v>
      </c>
      <c r="D36833">
        <v>0.99661935300000004</v>
      </c>
      <c r="E36833">
        <v>1.643560151</v>
      </c>
      <c r="F36833">
        <v>-1.4706840000000001E-3</v>
      </c>
    </row>
    <row r="36834" spans="1:6" x14ac:dyDescent="0.25">
      <c r="A36834" s="1">
        <v>43014</v>
      </c>
      <c r="B36834" t="s">
        <v>71</v>
      </c>
      <c r="C36834">
        <v>44.160179999999997</v>
      </c>
      <c r="D36834">
        <v>0.996183343</v>
      </c>
      <c r="E36834">
        <v>1.645030835</v>
      </c>
      <c r="F36834">
        <v>-1.6607239999999999E-3</v>
      </c>
    </row>
    <row r="36835" spans="1:6" x14ac:dyDescent="0.25">
      <c r="A36835" s="1">
        <v>43013</v>
      </c>
      <c r="B36835" t="s">
        <v>71</v>
      </c>
      <c r="C36835">
        <v>44.329369999999997</v>
      </c>
      <c r="D36835">
        <v>1.006326348</v>
      </c>
      <c r="E36835">
        <v>1.646691559</v>
      </c>
      <c r="F36835">
        <v>2.7388439999999998E-3</v>
      </c>
    </row>
    <row r="36836" spans="1:6" x14ac:dyDescent="0.25">
      <c r="A36836" s="1">
        <v>43012</v>
      </c>
      <c r="B36836" t="s">
        <v>71</v>
      </c>
      <c r="C36836">
        <v>44.050690000000003</v>
      </c>
      <c r="D36836">
        <v>1.001130885</v>
      </c>
      <c r="E36836">
        <v>1.643952715</v>
      </c>
      <c r="F36836">
        <v>4.9085999999999997E-4</v>
      </c>
    </row>
    <row r="36837" spans="1:6" x14ac:dyDescent="0.25">
      <c r="A36837" s="1">
        <v>43011</v>
      </c>
      <c r="B36837" t="s">
        <v>71</v>
      </c>
      <c r="C36837">
        <v>44.000929999999997</v>
      </c>
      <c r="D36837">
        <v>1.0137582519999999</v>
      </c>
      <c r="E36837">
        <v>1.6434618560000001</v>
      </c>
      <c r="F36837">
        <v>5.9344020000000001E-3</v>
      </c>
    </row>
    <row r="36838" spans="1:6" x14ac:dyDescent="0.25">
      <c r="A36838" s="1">
        <v>43010</v>
      </c>
      <c r="B36838" t="s">
        <v>71</v>
      </c>
      <c r="C36838">
        <v>43.403770000000002</v>
      </c>
      <c r="D36838">
        <v>1.000918043</v>
      </c>
      <c r="E36838">
        <v>1.6375274529999999</v>
      </c>
      <c r="F36838">
        <v>3.98518E-4</v>
      </c>
    </row>
    <row r="36839" spans="1:6" x14ac:dyDescent="0.25">
      <c r="A36839" s="1">
        <v>43007</v>
      </c>
      <c r="B36839" t="s">
        <v>71</v>
      </c>
      <c r="C36839">
        <v>43.363959999999999</v>
      </c>
      <c r="D36839">
        <v>1.0102017329999999</v>
      </c>
      <c r="E36839">
        <v>1.637128935</v>
      </c>
      <c r="F36839">
        <v>4.4081090000000003E-3</v>
      </c>
    </row>
    <row r="36840" spans="1:6" x14ac:dyDescent="0.25">
      <c r="A36840" s="1">
        <v>43006</v>
      </c>
      <c r="B36840" t="s">
        <v>71</v>
      </c>
      <c r="C36840">
        <v>42.92604</v>
      </c>
      <c r="D36840">
        <v>1.0004638029999999</v>
      </c>
      <c r="E36840">
        <v>1.6327208259999999</v>
      </c>
      <c r="F36840">
        <v>2.0138E-4</v>
      </c>
    </row>
    <row r="36841" spans="1:6" x14ac:dyDescent="0.25">
      <c r="A36841" s="1">
        <v>43005</v>
      </c>
      <c r="B36841" t="s">
        <v>71</v>
      </c>
      <c r="C36841">
        <v>42.906140000000001</v>
      </c>
      <c r="D36841">
        <v>0.99446378499999999</v>
      </c>
      <c r="E36841">
        <v>1.6325194460000001</v>
      </c>
      <c r="F36841">
        <v>-2.411028E-3</v>
      </c>
    </row>
    <row r="36842" spans="1:6" x14ac:dyDescent="0.25">
      <c r="A36842" s="1">
        <v>43004</v>
      </c>
      <c r="B36842" t="s">
        <v>71</v>
      </c>
      <c r="C36842">
        <v>43.145000000000003</v>
      </c>
      <c r="D36842">
        <v>0.99976943500000004</v>
      </c>
      <c r="E36842">
        <v>1.6349304730000001</v>
      </c>
      <c r="F36842">
        <v>-1.00144E-4</v>
      </c>
    </row>
    <row r="36843" spans="1:6" x14ac:dyDescent="0.25">
      <c r="A36843" s="1">
        <v>43003</v>
      </c>
      <c r="B36843" t="s">
        <v>71</v>
      </c>
      <c r="C36843">
        <v>43.154949999999999</v>
      </c>
      <c r="D36843">
        <v>0.98143961499999999</v>
      </c>
      <c r="E36843">
        <v>1.635030618</v>
      </c>
      <c r="F36843">
        <v>-8.1364160000000005E-3</v>
      </c>
    </row>
    <row r="36844" spans="1:6" x14ac:dyDescent="0.25">
      <c r="A36844" s="1">
        <v>43000</v>
      </c>
      <c r="B36844" t="s">
        <v>71</v>
      </c>
      <c r="C36844">
        <v>43.971069999999997</v>
      </c>
      <c r="D36844">
        <v>0.99392560500000005</v>
      </c>
      <c r="E36844">
        <v>1.643167034</v>
      </c>
      <c r="F36844">
        <v>-2.646121E-3</v>
      </c>
    </row>
    <row r="36845" spans="1:6" x14ac:dyDescent="0.25">
      <c r="A36845" s="1">
        <v>42999</v>
      </c>
      <c r="B36845" t="s">
        <v>71</v>
      </c>
      <c r="C36845">
        <v>44.239800000000002</v>
      </c>
      <c r="D36845">
        <v>1.0009006789999999</v>
      </c>
      <c r="E36845">
        <v>1.6458131549999999</v>
      </c>
      <c r="F36845">
        <v>3.9098399999999998E-4</v>
      </c>
    </row>
    <row r="36846" spans="1:6" x14ac:dyDescent="0.25">
      <c r="A36846" s="1">
        <v>42998</v>
      </c>
      <c r="B36846" t="s">
        <v>71</v>
      </c>
      <c r="C36846">
        <v>44.19999</v>
      </c>
      <c r="D36846">
        <v>0.99712615500000001</v>
      </c>
      <c r="E36846">
        <v>1.6454221710000001</v>
      </c>
      <c r="F36846">
        <v>-1.2498920000000001E-3</v>
      </c>
    </row>
    <row r="36847" spans="1:6" x14ac:dyDescent="0.25">
      <c r="A36847" s="1">
        <v>42997</v>
      </c>
      <c r="B36847" t="s">
        <v>71</v>
      </c>
      <c r="C36847">
        <v>44.327379999999998</v>
      </c>
      <c r="D36847">
        <v>1.000888502</v>
      </c>
      <c r="E36847">
        <v>1.646672063</v>
      </c>
      <c r="F36847">
        <v>3.857E-4</v>
      </c>
    </row>
    <row r="36848" spans="1:6" x14ac:dyDescent="0.25">
      <c r="A36848" s="1">
        <v>42996</v>
      </c>
      <c r="B36848" t="s">
        <v>71</v>
      </c>
      <c r="C36848">
        <v>44.288029999999999</v>
      </c>
      <c r="D36848">
        <v>0.99911228699999999</v>
      </c>
      <c r="E36848">
        <v>1.646286363</v>
      </c>
      <c r="F36848">
        <v>-3.857E-4</v>
      </c>
    </row>
    <row r="36849" spans="1:6" x14ac:dyDescent="0.25">
      <c r="A36849" s="1">
        <v>42993</v>
      </c>
      <c r="B36849" t="s">
        <v>71</v>
      </c>
      <c r="C36849">
        <v>44.327379999999998</v>
      </c>
      <c r="D36849">
        <v>1.0067023589999999</v>
      </c>
      <c r="E36849">
        <v>1.646672063</v>
      </c>
      <c r="F36849">
        <v>2.9010860000000002E-3</v>
      </c>
    </row>
    <row r="36850" spans="1:6" x14ac:dyDescent="0.25">
      <c r="A36850" s="1">
        <v>42992</v>
      </c>
      <c r="B36850" t="s">
        <v>71</v>
      </c>
      <c r="C36850">
        <v>44.032260000000001</v>
      </c>
      <c r="D36850">
        <v>1.0020148499999999</v>
      </c>
      <c r="E36850">
        <v>1.643770977</v>
      </c>
      <c r="F36850">
        <v>8.7415799999999999E-4</v>
      </c>
    </row>
    <row r="36851" spans="1:6" x14ac:dyDescent="0.25">
      <c r="A36851" s="1">
        <v>42991</v>
      </c>
      <c r="B36851" t="s">
        <v>71</v>
      </c>
      <c r="C36851">
        <v>43.943719999999999</v>
      </c>
      <c r="D36851">
        <v>0.993328714</v>
      </c>
      <c r="E36851">
        <v>1.642896819</v>
      </c>
      <c r="F36851">
        <v>-2.9070099999999998E-3</v>
      </c>
    </row>
    <row r="36852" spans="1:6" x14ac:dyDescent="0.25">
      <c r="A36852" s="1">
        <v>42990</v>
      </c>
      <c r="B36852" t="s">
        <v>71</v>
      </c>
      <c r="C36852">
        <v>44.238849999999999</v>
      </c>
      <c r="D36852">
        <v>0.99822440499999998</v>
      </c>
      <c r="E36852">
        <v>1.6458038290000001</v>
      </c>
      <c r="F36852">
        <v>-7.7181699999999995E-4</v>
      </c>
    </row>
    <row r="36853" spans="1:6" x14ac:dyDescent="0.25">
      <c r="A36853" s="1">
        <v>42989</v>
      </c>
      <c r="B36853" t="s">
        <v>71</v>
      </c>
      <c r="C36853">
        <v>44.317540000000001</v>
      </c>
      <c r="D36853">
        <v>1.0116773960000001</v>
      </c>
      <c r="E36853">
        <v>1.646575645</v>
      </c>
      <c r="F36853">
        <v>5.042047E-3</v>
      </c>
    </row>
    <row r="36854" spans="1:6" x14ac:dyDescent="0.25">
      <c r="A36854" s="1">
        <v>42986</v>
      </c>
      <c r="B36854" t="s">
        <v>71</v>
      </c>
      <c r="C36854">
        <v>43.805999999999997</v>
      </c>
      <c r="D36854">
        <v>0.99352978599999997</v>
      </c>
      <c r="E36854">
        <v>1.641533599</v>
      </c>
      <c r="F36854">
        <v>-2.8191079999999999E-3</v>
      </c>
    </row>
    <row r="36855" spans="1:6" x14ac:dyDescent="0.25">
      <c r="A36855" s="1">
        <v>42985</v>
      </c>
      <c r="B36855" t="s">
        <v>71</v>
      </c>
      <c r="C36855">
        <v>44.091279999999998</v>
      </c>
      <c r="D36855">
        <v>1.0049326649999999</v>
      </c>
      <c r="E36855">
        <v>1.6443527069999999</v>
      </c>
      <c r="F36855">
        <v>2.136963E-3</v>
      </c>
    </row>
    <row r="36856" spans="1:6" x14ac:dyDescent="0.25">
      <c r="A36856" s="1">
        <v>42984</v>
      </c>
      <c r="B36856" t="s">
        <v>71</v>
      </c>
      <c r="C36856">
        <v>43.874859999999998</v>
      </c>
      <c r="D36856">
        <v>1.0072268040000001</v>
      </c>
      <c r="E36856">
        <v>1.642215744</v>
      </c>
      <c r="F36856">
        <v>3.1272740000000002E-3</v>
      </c>
    </row>
    <row r="36857" spans="1:6" x14ac:dyDescent="0.25">
      <c r="A36857" s="1">
        <v>42983</v>
      </c>
      <c r="B36857" t="s">
        <v>71</v>
      </c>
      <c r="C36857">
        <v>43.56006</v>
      </c>
      <c r="D36857">
        <v>0.99238014399999996</v>
      </c>
      <c r="E36857">
        <v>1.639088469</v>
      </c>
      <c r="F36857">
        <v>-3.3219339999999999E-3</v>
      </c>
    </row>
    <row r="36858" spans="1:6" x14ac:dyDescent="0.25">
      <c r="A36858" s="1">
        <v>42979</v>
      </c>
      <c r="B36858" t="s">
        <v>71</v>
      </c>
      <c r="C36858">
        <v>43.894530000000003</v>
      </c>
      <c r="D36858">
        <v>1.007223542</v>
      </c>
      <c r="E36858">
        <v>1.642410403</v>
      </c>
      <c r="F36858">
        <v>3.125868E-3</v>
      </c>
    </row>
    <row r="36859" spans="1:6" x14ac:dyDescent="0.25">
      <c r="A36859" s="1">
        <v>42978</v>
      </c>
      <c r="B36859" t="s">
        <v>71</v>
      </c>
      <c r="C36859">
        <v>43.579729999999998</v>
      </c>
      <c r="D36859">
        <v>1.003397482</v>
      </c>
      <c r="E36859">
        <v>1.639284535</v>
      </c>
      <c r="F36859">
        <v>1.4730069999999999E-3</v>
      </c>
    </row>
    <row r="36860" spans="1:6" x14ac:dyDescent="0.25">
      <c r="A36860" s="1">
        <v>42977</v>
      </c>
      <c r="B36860" t="s">
        <v>71</v>
      </c>
      <c r="C36860">
        <v>43.432169999999999</v>
      </c>
      <c r="D36860">
        <v>1.0011336239999999</v>
      </c>
      <c r="E36860">
        <v>1.6378115289999999</v>
      </c>
      <c r="F36860">
        <v>4.9204800000000003E-4</v>
      </c>
    </row>
    <row r="36861" spans="1:6" x14ac:dyDescent="0.25">
      <c r="A36861" s="1">
        <v>42976</v>
      </c>
      <c r="B36861" t="s">
        <v>71</v>
      </c>
      <c r="C36861">
        <v>43.382989999999999</v>
      </c>
      <c r="D36861">
        <v>0.99796349399999995</v>
      </c>
      <c r="E36861">
        <v>1.637319481</v>
      </c>
      <c r="F36861">
        <v>-8.8534499999999995E-4</v>
      </c>
    </row>
    <row r="36862" spans="1:6" x14ac:dyDescent="0.25">
      <c r="A36862" s="1">
        <v>42975</v>
      </c>
      <c r="B36862" t="s">
        <v>71</v>
      </c>
      <c r="C36862">
        <v>43.471519999999998</v>
      </c>
      <c r="D36862">
        <v>0.99977369599999999</v>
      </c>
      <c r="E36862">
        <v>1.6382048259999999</v>
      </c>
      <c r="F36862" s="2">
        <v>-9.8300000000000004E-5</v>
      </c>
    </row>
    <row r="36863" spans="1:6" x14ac:dyDescent="0.25">
      <c r="A36863" s="1">
        <v>42972</v>
      </c>
      <c r="B36863" t="s">
        <v>71</v>
      </c>
      <c r="C36863">
        <v>43.481360000000002</v>
      </c>
      <c r="D36863">
        <v>1.008441608</v>
      </c>
      <c r="E36863">
        <v>1.6383031189999999</v>
      </c>
      <c r="F36863">
        <v>3.6507559999999998E-3</v>
      </c>
    </row>
    <row r="36864" spans="1:6" x14ac:dyDescent="0.25">
      <c r="A36864" s="1">
        <v>42971</v>
      </c>
      <c r="B36864" t="s">
        <v>71</v>
      </c>
      <c r="C36864">
        <v>43.117379999999997</v>
      </c>
      <c r="D36864">
        <v>1.002286896</v>
      </c>
      <c r="E36864">
        <v>1.6346523630000001</v>
      </c>
      <c r="F36864">
        <v>9.920529999999999E-4</v>
      </c>
    </row>
    <row r="36865" spans="1:6" x14ac:dyDescent="0.25">
      <c r="A36865" s="1">
        <v>42970</v>
      </c>
      <c r="B36865" t="s">
        <v>71</v>
      </c>
      <c r="C36865">
        <v>43.018999999999998</v>
      </c>
      <c r="D36865">
        <v>1.004825235</v>
      </c>
      <c r="E36865">
        <v>1.6336603110000001</v>
      </c>
      <c r="F36865">
        <v>2.0905329999999999E-3</v>
      </c>
    </row>
    <row r="36866" spans="1:6" x14ac:dyDescent="0.25">
      <c r="A36866" s="1">
        <v>42969</v>
      </c>
      <c r="B36866" t="s">
        <v>71</v>
      </c>
      <c r="C36866">
        <v>42.812420000000003</v>
      </c>
      <c r="D36866">
        <v>1.008808728</v>
      </c>
      <c r="E36866">
        <v>1.6315697769999999</v>
      </c>
      <c r="F36866">
        <v>3.8088309999999999E-3</v>
      </c>
    </row>
    <row r="36867" spans="1:6" x14ac:dyDescent="0.25">
      <c r="A36867" s="1">
        <v>42968</v>
      </c>
      <c r="B36867" t="s">
        <v>71</v>
      </c>
      <c r="C36867">
        <v>42.438589999999998</v>
      </c>
      <c r="D36867">
        <v>1.0025563200000001</v>
      </c>
      <c r="E36867">
        <v>1.627760946</v>
      </c>
      <c r="F36867">
        <v>1.1087790000000001E-3</v>
      </c>
    </row>
    <row r="36868" spans="1:6" x14ac:dyDescent="0.25">
      <c r="A36868" s="1">
        <v>42965</v>
      </c>
      <c r="B36868" t="s">
        <v>71</v>
      </c>
      <c r="C36868">
        <v>42.330379999999998</v>
      </c>
      <c r="D36868">
        <v>1.0072565600000001</v>
      </c>
      <c r="E36868">
        <v>1.626652167</v>
      </c>
      <c r="F36868">
        <v>3.1401049999999998E-3</v>
      </c>
    </row>
    <row r="36869" spans="1:6" x14ac:dyDescent="0.25">
      <c r="A36869" s="1">
        <v>42964</v>
      </c>
      <c r="B36869" t="s">
        <v>71</v>
      </c>
      <c r="C36869">
        <v>42.025419999999997</v>
      </c>
      <c r="D36869">
        <v>0.98728905899999997</v>
      </c>
      <c r="E36869">
        <v>1.6235120620000001</v>
      </c>
      <c r="F36869">
        <v>-5.5556759999999998E-3</v>
      </c>
    </row>
    <row r="36870" spans="1:6" x14ac:dyDescent="0.25">
      <c r="A36870" s="1">
        <v>42963</v>
      </c>
      <c r="B36870" t="s">
        <v>71</v>
      </c>
      <c r="C36870">
        <v>42.566479999999999</v>
      </c>
      <c r="D36870">
        <v>1.012163613</v>
      </c>
      <c r="E36870">
        <v>1.629067738</v>
      </c>
      <c r="F36870">
        <v>5.2507200000000004E-3</v>
      </c>
    </row>
    <row r="36871" spans="1:6" x14ac:dyDescent="0.25">
      <c r="A36871" s="1">
        <v>42962</v>
      </c>
      <c r="B36871" t="s">
        <v>71</v>
      </c>
      <c r="C36871">
        <v>42.054940000000002</v>
      </c>
      <c r="D36871">
        <v>0.99929879099999996</v>
      </c>
      <c r="E36871">
        <v>1.623817018</v>
      </c>
      <c r="F36871">
        <v>-3.0463799999999998E-4</v>
      </c>
    </row>
    <row r="36872" spans="1:6" x14ac:dyDescent="0.25">
      <c r="A36872" s="1">
        <v>42961</v>
      </c>
      <c r="B36872" t="s">
        <v>71</v>
      </c>
      <c r="C36872">
        <v>42.084449999999997</v>
      </c>
      <c r="D36872">
        <v>1.008724255</v>
      </c>
      <c r="E36872">
        <v>1.624121656</v>
      </c>
      <c r="F36872">
        <v>3.7724630000000002E-3</v>
      </c>
    </row>
    <row r="36873" spans="1:6" x14ac:dyDescent="0.25">
      <c r="A36873" s="1">
        <v>42958</v>
      </c>
      <c r="B36873" t="s">
        <v>71</v>
      </c>
      <c r="C36873">
        <v>41.720469999999999</v>
      </c>
      <c r="D36873">
        <v>1.0030748270000001</v>
      </c>
      <c r="E36873">
        <v>1.6203491919999999</v>
      </c>
      <c r="F36873">
        <v>1.333332E-3</v>
      </c>
    </row>
    <row r="36874" spans="1:6" x14ac:dyDescent="0.25">
      <c r="A36874" s="1">
        <v>42957</v>
      </c>
      <c r="B36874" t="s">
        <v>71</v>
      </c>
      <c r="C36874">
        <v>41.592579999999998</v>
      </c>
      <c r="D36874">
        <v>0.97689466800000002</v>
      </c>
      <c r="E36874">
        <v>1.6190158610000001</v>
      </c>
      <c r="F36874">
        <v>-1.0152260999999999E-2</v>
      </c>
    </row>
    <row r="36875" spans="1:6" x14ac:dyDescent="0.25">
      <c r="A36875" s="1">
        <v>42956</v>
      </c>
      <c r="B36875" t="s">
        <v>71</v>
      </c>
      <c r="C36875">
        <v>42.576320000000003</v>
      </c>
      <c r="D36875">
        <v>0.99448524500000002</v>
      </c>
      <c r="E36875">
        <v>1.629168121</v>
      </c>
      <c r="F36875">
        <v>-2.4016559999999998E-3</v>
      </c>
    </row>
    <row r="36876" spans="1:6" x14ac:dyDescent="0.25">
      <c r="A36876" s="1">
        <v>42955</v>
      </c>
      <c r="B36876" t="s">
        <v>71</v>
      </c>
      <c r="C36876">
        <v>42.812420000000003</v>
      </c>
      <c r="D36876">
        <v>0.99862332600000003</v>
      </c>
      <c r="E36876">
        <v>1.6315697769999999</v>
      </c>
      <c r="F36876">
        <v>-5.9829399999999997E-4</v>
      </c>
    </row>
    <row r="36877" spans="1:6" x14ac:dyDescent="0.25">
      <c r="A36877" s="1">
        <v>42954</v>
      </c>
      <c r="B36877" t="s">
        <v>71</v>
      </c>
      <c r="C36877">
        <v>42.87144</v>
      </c>
      <c r="D36877">
        <v>1.0078630420000001</v>
      </c>
      <c r="E36877">
        <v>1.6321680709999999</v>
      </c>
      <c r="F36877">
        <v>3.4015199999999999E-3</v>
      </c>
    </row>
    <row r="36878" spans="1:6" x14ac:dyDescent="0.25">
      <c r="A36878" s="1">
        <v>42951</v>
      </c>
      <c r="B36878" t="s">
        <v>71</v>
      </c>
      <c r="C36878">
        <v>42.536969999999997</v>
      </c>
      <c r="D36878">
        <v>1.0025503929999999</v>
      </c>
      <c r="E36878">
        <v>1.628766551</v>
      </c>
      <c r="F36878">
        <v>1.106211E-3</v>
      </c>
    </row>
    <row r="36879" spans="1:6" x14ac:dyDescent="0.25">
      <c r="A36879" s="1">
        <v>42950</v>
      </c>
      <c r="B36879" t="s">
        <v>71</v>
      </c>
      <c r="C36879">
        <v>42.428759999999997</v>
      </c>
      <c r="D36879">
        <v>0.99630396399999999</v>
      </c>
      <c r="E36879">
        <v>1.627660339</v>
      </c>
      <c r="F36879">
        <v>-1.6081419999999999E-3</v>
      </c>
    </row>
    <row r="36880" spans="1:6" x14ac:dyDescent="0.25">
      <c r="A36880" s="1">
        <v>42949</v>
      </c>
      <c r="B36880" t="s">
        <v>71</v>
      </c>
      <c r="C36880">
        <v>42.58616</v>
      </c>
      <c r="D36880">
        <v>1.0023154889999999</v>
      </c>
      <c r="E36880">
        <v>1.629268481</v>
      </c>
      <c r="F36880">
        <v>1.0044419999999999E-3</v>
      </c>
    </row>
    <row r="36881" spans="1:6" x14ac:dyDescent="0.25">
      <c r="A36881" s="1">
        <v>42948</v>
      </c>
      <c r="B36881" t="s">
        <v>71</v>
      </c>
      <c r="C36881">
        <v>42.487780000000001</v>
      </c>
      <c r="D36881">
        <v>1.0041849920000001</v>
      </c>
      <c r="E36881">
        <v>1.6282640399999999</v>
      </c>
      <c r="F36881">
        <v>1.813727E-3</v>
      </c>
    </row>
    <row r="36882" spans="1:6" x14ac:dyDescent="0.25">
      <c r="A36882" s="1">
        <v>42947</v>
      </c>
      <c r="B36882" t="s">
        <v>71</v>
      </c>
      <c r="C36882">
        <v>42.31071</v>
      </c>
      <c r="D36882">
        <v>1.001630137</v>
      </c>
      <c r="E36882">
        <v>1.6264503130000001</v>
      </c>
      <c r="F36882">
        <v>7.0738300000000001E-4</v>
      </c>
    </row>
    <row r="36883" spans="1:6" x14ac:dyDescent="0.25">
      <c r="A36883" s="1">
        <v>42944</v>
      </c>
      <c r="B36883" t="s">
        <v>71</v>
      </c>
      <c r="C36883">
        <v>42.241849999999999</v>
      </c>
      <c r="D36883">
        <v>1.0037400990000001</v>
      </c>
      <c r="E36883">
        <v>1.6257429299999999</v>
      </c>
      <c r="F36883">
        <v>1.621274E-3</v>
      </c>
    </row>
    <row r="36884" spans="1:6" x14ac:dyDescent="0.25">
      <c r="A36884" s="1">
        <v>42943</v>
      </c>
      <c r="B36884" t="s">
        <v>71</v>
      </c>
      <c r="C36884">
        <v>42.084449999999997</v>
      </c>
      <c r="D36884">
        <v>0.99488379299999996</v>
      </c>
      <c r="E36884">
        <v>1.624121656</v>
      </c>
      <c r="F36884">
        <v>-2.227644E-3</v>
      </c>
    </row>
    <row r="36885" spans="1:6" x14ac:dyDescent="0.25">
      <c r="A36885" s="1">
        <v>42942</v>
      </c>
      <c r="B36885" t="s">
        <v>71</v>
      </c>
      <c r="C36885">
        <v>42.300870000000003</v>
      </c>
      <c r="D36885">
        <v>1.0072616599999999</v>
      </c>
      <c r="E36885">
        <v>1.6263493</v>
      </c>
      <c r="F36885">
        <v>3.1423029999999999E-3</v>
      </c>
    </row>
    <row r="36886" spans="1:6" x14ac:dyDescent="0.25">
      <c r="A36886" s="1">
        <v>42941</v>
      </c>
      <c r="B36886" t="s">
        <v>71</v>
      </c>
      <c r="C36886">
        <v>41.995910000000002</v>
      </c>
      <c r="D36886">
        <v>0.99836300099999997</v>
      </c>
      <c r="E36886">
        <v>1.623206996</v>
      </c>
      <c r="F36886">
        <v>-7.1152200000000002E-4</v>
      </c>
    </row>
    <row r="36887" spans="1:6" x14ac:dyDescent="0.25">
      <c r="A36887" s="1">
        <v>42940</v>
      </c>
      <c r="B36887" t="s">
        <v>71</v>
      </c>
      <c r="C36887">
        <v>42.064770000000003</v>
      </c>
      <c r="D36887">
        <v>1.003755663</v>
      </c>
      <c r="E36887">
        <v>1.6239185190000001</v>
      </c>
      <c r="F36887">
        <v>1.6280089999999999E-3</v>
      </c>
    </row>
    <row r="36888" spans="1:6" x14ac:dyDescent="0.25">
      <c r="A36888" s="1">
        <v>42937</v>
      </c>
      <c r="B36888" t="s">
        <v>71</v>
      </c>
      <c r="C36888">
        <v>41.907380000000003</v>
      </c>
      <c r="D36888">
        <v>0.99789193799999998</v>
      </c>
      <c r="E36888">
        <v>1.62229051</v>
      </c>
      <c r="F36888">
        <v>-9.1648599999999999E-4</v>
      </c>
    </row>
    <row r="36889" spans="1:6" x14ac:dyDescent="0.25">
      <c r="A36889" s="1">
        <v>42936</v>
      </c>
      <c r="B36889" t="s">
        <v>71</v>
      </c>
      <c r="C36889">
        <v>41.995910000000002</v>
      </c>
      <c r="D36889">
        <v>0.99789613499999996</v>
      </c>
      <c r="E36889">
        <v>1.623206996</v>
      </c>
      <c r="F36889">
        <v>-9.1465899999999996E-4</v>
      </c>
    </row>
    <row r="36890" spans="1:6" x14ac:dyDescent="0.25">
      <c r="A36890" s="1">
        <v>42935</v>
      </c>
      <c r="B36890" t="s">
        <v>71</v>
      </c>
      <c r="C36890">
        <v>42.084449999999997</v>
      </c>
      <c r="D36890">
        <v>1.0096768060000001</v>
      </c>
      <c r="E36890">
        <v>1.624121656</v>
      </c>
      <c r="F36890">
        <v>4.1823800000000003E-3</v>
      </c>
    </row>
    <row r="36891" spans="1:6" x14ac:dyDescent="0.25">
      <c r="A36891" s="1">
        <v>42934</v>
      </c>
      <c r="B36891" t="s">
        <v>71</v>
      </c>
      <c r="C36891">
        <v>41.681109999999997</v>
      </c>
      <c r="D36891">
        <v>1.0016548009999999</v>
      </c>
      <c r="E36891">
        <v>1.619939276</v>
      </c>
      <c r="F36891">
        <v>7.1807700000000002E-4</v>
      </c>
    </row>
    <row r="36892" spans="1:6" x14ac:dyDescent="0.25">
      <c r="A36892" s="1">
        <v>42933</v>
      </c>
      <c r="B36892" t="s">
        <v>71</v>
      </c>
      <c r="C36892">
        <v>41.612250000000003</v>
      </c>
      <c r="D36892">
        <v>0.99482579900000001</v>
      </c>
      <c r="E36892">
        <v>1.6192211990000001</v>
      </c>
      <c r="F36892">
        <v>-2.2529609999999999E-3</v>
      </c>
    </row>
    <row r="36893" spans="1:6" x14ac:dyDescent="0.25">
      <c r="A36893" s="1">
        <v>42930</v>
      </c>
      <c r="B36893" t="s">
        <v>71</v>
      </c>
      <c r="C36893">
        <v>41.828679999999999</v>
      </c>
      <c r="D36893">
        <v>1.010216234</v>
      </c>
      <c r="E36893">
        <v>1.62147416</v>
      </c>
      <c r="F36893">
        <v>4.4143430000000003E-3</v>
      </c>
    </row>
    <row r="36894" spans="1:6" x14ac:dyDescent="0.25">
      <c r="A36894" s="1">
        <v>42929</v>
      </c>
      <c r="B36894" t="s">
        <v>71</v>
      </c>
      <c r="C36894">
        <v>41.405670000000001</v>
      </c>
      <c r="D36894">
        <v>1.0028592110000001</v>
      </c>
      <c r="E36894">
        <v>1.6170598169999999</v>
      </c>
      <c r="F36894">
        <v>1.2399679999999999E-3</v>
      </c>
    </row>
    <row r="36895" spans="1:6" x14ac:dyDescent="0.25">
      <c r="A36895" s="1">
        <v>42928</v>
      </c>
      <c r="B36895" t="s">
        <v>71</v>
      </c>
      <c r="C36895">
        <v>41.287619999999997</v>
      </c>
      <c r="D36895">
        <v>1.018936681</v>
      </c>
      <c r="E36895">
        <v>1.615819849</v>
      </c>
      <c r="F36895">
        <v>8.1471970000000001E-3</v>
      </c>
    </row>
    <row r="36896" spans="1:6" x14ac:dyDescent="0.25">
      <c r="A36896" s="1">
        <v>42927</v>
      </c>
      <c r="B36896" t="s">
        <v>71</v>
      </c>
      <c r="C36896">
        <v>40.520299999999999</v>
      </c>
      <c r="D36896">
        <v>1.0070903410000001</v>
      </c>
      <c r="E36896">
        <v>1.607672652</v>
      </c>
      <c r="F36896">
        <v>3.0684309999999999E-3</v>
      </c>
    </row>
    <row r="36897" spans="1:6" x14ac:dyDescent="0.25">
      <c r="A36897" s="1">
        <v>42926</v>
      </c>
      <c r="B36897" t="s">
        <v>71</v>
      </c>
      <c r="C36897">
        <v>40.235019999999999</v>
      </c>
      <c r="D36897">
        <v>1.007141225</v>
      </c>
      <c r="E36897">
        <v>1.6046042220000001</v>
      </c>
      <c r="F36897">
        <v>3.090373E-3</v>
      </c>
    </row>
    <row r="36898" spans="1:6" x14ac:dyDescent="0.25">
      <c r="A36898" s="1">
        <v>42923</v>
      </c>
      <c r="B36898" t="s">
        <v>71</v>
      </c>
      <c r="C36898">
        <v>39.949730000000002</v>
      </c>
      <c r="D36898">
        <v>1.002716011</v>
      </c>
      <c r="E36898">
        <v>1.601513848</v>
      </c>
      <c r="F36898">
        <v>1.1779500000000001E-3</v>
      </c>
    </row>
    <row r="36899" spans="1:6" x14ac:dyDescent="0.25">
      <c r="A36899" s="1">
        <v>42922</v>
      </c>
      <c r="B36899" t="s">
        <v>71</v>
      </c>
      <c r="C36899">
        <v>39.841520000000003</v>
      </c>
      <c r="D36899">
        <v>0.98901107600000004</v>
      </c>
      <c r="E36899">
        <v>1.6003358990000001</v>
      </c>
      <c r="F36899">
        <v>-4.7988450000000004E-3</v>
      </c>
    </row>
    <row r="36900" spans="1:6" x14ac:dyDescent="0.25">
      <c r="A36900" s="1">
        <v>42921</v>
      </c>
      <c r="B36900" t="s">
        <v>71</v>
      </c>
      <c r="C36900">
        <v>40.284199999999998</v>
      </c>
      <c r="D36900">
        <v>0.99829331399999999</v>
      </c>
      <c r="E36900">
        <v>1.605134743</v>
      </c>
      <c r="F36900">
        <v>-7.4183699999999997E-4</v>
      </c>
    </row>
    <row r="36901" spans="1:6" x14ac:dyDescent="0.25">
      <c r="A36901" s="1">
        <v>42919</v>
      </c>
      <c r="B36901" t="s">
        <v>71</v>
      </c>
      <c r="C36901">
        <v>40.353070000000002</v>
      </c>
      <c r="D36901">
        <v>1.0046534199999999</v>
      </c>
      <c r="E36901">
        <v>1.605876581</v>
      </c>
      <c r="F36901">
        <v>2.016267E-3</v>
      </c>
    </row>
    <row r="36902" spans="1:6" x14ac:dyDescent="0.25">
      <c r="A36902" s="1">
        <v>42916</v>
      </c>
      <c r="B36902" t="s">
        <v>71</v>
      </c>
      <c r="C36902">
        <v>40.166159999999998</v>
      </c>
      <c r="D36902">
        <v>1.0078993540000001</v>
      </c>
      <c r="E36902">
        <v>1.6038603140000001</v>
      </c>
      <c r="F36902">
        <v>3.417167E-3</v>
      </c>
    </row>
    <row r="36903" spans="1:6" x14ac:dyDescent="0.25">
      <c r="A36903" s="1">
        <v>42915</v>
      </c>
      <c r="B36903" t="s">
        <v>71</v>
      </c>
      <c r="C36903">
        <v>39.85136</v>
      </c>
      <c r="D36903">
        <v>0.98877229700000002</v>
      </c>
      <c r="E36903">
        <v>1.600443147</v>
      </c>
      <c r="F36903">
        <v>-4.9037100000000004E-3</v>
      </c>
    </row>
    <row r="36904" spans="1:6" x14ac:dyDescent="0.25">
      <c r="A36904" s="1">
        <v>42914</v>
      </c>
      <c r="B36904" t="s">
        <v>71</v>
      </c>
      <c r="C36904">
        <v>40.303879999999999</v>
      </c>
      <c r="D36904">
        <v>1.005892515</v>
      </c>
      <c r="E36904">
        <v>1.605346857</v>
      </c>
      <c r="F36904">
        <v>2.5515770000000002E-3</v>
      </c>
    </row>
    <row r="36905" spans="1:6" x14ac:dyDescent="0.25">
      <c r="A36905" s="1">
        <v>42913</v>
      </c>
      <c r="B36905" t="s">
        <v>71</v>
      </c>
      <c r="C36905">
        <v>40.067779999999999</v>
      </c>
      <c r="D36905">
        <v>0.98955293300000002</v>
      </c>
      <c r="E36905">
        <v>1.6027952809999999</v>
      </c>
      <c r="F36905">
        <v>-4.5609700000000001E-3</v>
      </c>
    </row>
    <row r="36906" spans="1:6" x14ac:dyDescent="0.25">
      <c r="A36906" s="1">
        <v>42912</v>
      </c>
      <c r="B36906" t="s">
        <v>71</v>
      </c>
      <c r="C36906">
        <v>40.490789999999997</v>
      </c>
      <c r="D36906">
        <v>1.010557361</v>
      </c>
      <c r="E36906">
        <v>1.60735625</v>
      </c>
      <c r="F36906">
        <v>4.5609700000000001E-3</v>
      </c>
    </row>
    <row r="36907" spans="1:6" x14ac:dyDescent="0.25">
      <c r="A36907" s="1">
        <v>42909</v>
      </c>
      <c r="B36907" t="s">
        <v>71</v>
      </c>
      <c r="C36907">
        <v>40.067779999999999</v>
      </c>
      <c r="D36907">
        <v>1.0036963720000001</v>
      </c>
      <c r="E36907">
        <v>1.6027952809999999</v>
      </c>
      <c r="F36907">
        <v>1.602355E-3</v>
      </c>
    </row>
    <row r="36908" spans="1:6" x14ac:dyDescent="0.25">
      <c r="A36908" s="1">
        <v>42908</v>
      </c>
      <c r="B36908" t="s">
        <v>71</v>
      </c>
      <c r="C36908">
        <v>39.92022</v>
      </c>
      <c r="D36908">
        <v>1.0037100859999999</v>
      </c>
      <c r="E36908">
        <v>1.601192926</v>
      </c>
      <c r="F36908">
        <v>1.608288E-3</v>
      </c>
    </row>
    <row r="36909" spans="1:6" x14ac:dyDescent="0.25">
      <c r="A36909" s="1">
        <v>42907</v>
      </c>
      <c r="B36909" t="s">
        <v>71</v>
      </c>
      <c r="C36909">
        <v>39.772660000000002</v>
      </c>
      <c r="D36909">
        <v>1.0037986329999999</v>
      </c>
      <c r="E36909">
        <v>1.5995846380000001</v>
      </c>
      <c r="F36909">
        <v>1.6466E-3</v>
      </c>
    </row>
    <row r="36910" spans="1:6" x14ac:dyDescent="0.25">
      <c r="A36910" s="1">
        <v>42906</v>
      </c>
      <c r="B36910" t="s">
        <v>71</v>
      </c>
      <c r="C36910">
        <v>39.622149999999998</v>
      </c>
      <c r="D36910">
        <v>0.98805471300000003</v>
      </c>
      <c r="E36910">
        <v>1.5979380379999999</v>
      </c>
      <c r="F36910">
        <v>-5.219006E-3</v>
      </c>
    </row>
    <row r="36911" spans="1:6" x14ac:dyDescent="0.25">
      <c r="A36911" s="1">
        <v>42905</v>
      </c>
      <c r="B36911" t="s">
        <v>71</v>
      </c>
      <c r="C36911">
        <v>40.101170000000003</v>
      </c>
      <c r="D36911">
        <v>1.006625713</v>
      </c>
      <c r="E36911">
        <v>1.603157044</v>
      </c>
      <c r="F36911">
        <v>2.8680200000000002E-3</v>
      </c>
    </row>
    <row r="36912" spans="1:6" x14ac:dyDescent="0.25">
      <c r="A36912" s="1">
        <v>42902</v>
      </c>
      <c r="B36912" t="s">
        <v>71</v>
      </c>
      <c r="C36912">
        <v>39.837220000000002</v>
      </c>
      <c r="D36912">
        <v>1.0032004430000001</v>
      </c>
      <c r="E36912">
        <v>1.6002890240000001</v>
      </c>
      <c r="F36912">
        <v>1.3877150000000001E-3</v>
      </c>
    </row>
    <row r="36913" spans="1:6" x14ac:dyDescent="0.25">
      <c r="A36913" s="1">
        <v>42901</v>
      </c>
      <c r="B36913" t="s">
        <v>71</v>
      </c>
      <c r="C36913">
        <v>39.710129999999999</v>
      </c>
      <c r="D36913">
        <v>0.991215132</v>
      </c>
      <c r="E36913">
        <v>1.5989013089999999</v>
      </c>
      <c r="F36913">
        <v>-3.8320770000000001E-3</v>
      </c>
    </row>
    <row r="36914" spans="1:6" x14ac:dyDescent="0.25">
      <c r="A36914" s="1">
        <v>42900</v>
      </c>
      <c r="B36914" t="s">
        <v>71</v>
      </c>
      <c r="C36914">
        <v>40.062069999999999</v>
      </c>
      <c r="D36914">
        <v>0.99926867100000005</v>
      </c>
      <c r="E36914">
        <v>1.6027333850000001</v>
      </c>
      <c r="F36914">
        <v>-3.1772799999999998E-4</v>
      </c>
    </row>
    <row r="36915" spans="1:6" x14ac:dyDescent="0.25">
      <c r="A36915" s="1">
        <v>42899</v>
      </c>
      <c r="B36915" t="s">
        <v>71</v>
      </c>
      <c r="C36915">
        <v>40.091389999999997</v>
      </c>
      <c r="D36915">
        <v>1.004654479</v>
      </c>
      <c r="E36915">
        <v>1.6030511140000001</v>
      </c>
      <c r="F36915">
        <v>2.016725E-3</v>
      </c>
    </row>
    <row r="36916" spans="1:6" x14ac:dyDescent="0.25">
      <c r="A36916" s="1">
        <v>42898</v>
      </c>
      <c r="B36916" t="s">
        <v>71</v>
      </c>
      <c r="C36916">
        <v>39.905650000000001</v>
      </c>
      <c r="D36916">
        <v>0.99633878600000003</v>
      </c>
      <c r="E36916">
        <v>1.6010343890000001</v>
      </c>
      <c r="F36916">
        <v>-1.592963E-3</v>
      </c>
    </row>
    <row r="36917" spans="1:6" x14ac:dyDescent="0.25">
      <c r="A36917" s="1">
        <v>42895</v>
      </c>
      <c r="B36917" t="s">
        <v>71</v>
      </c>
      <c r="C36917">
        <v>40.052289999999999</v>
      </c>
      <c r="D36917">
        <v>0.99321207499999997</v>
      </c>
      <c r="E36917">
        <v>1.6026273520000001</v>
      </c>
      <c r="F36917">
        <v>-2.9580090000000002E-3</v>
      </c>
    </row>
    <row r="36918" spans="1:6" x14ac:dyDescent="0.25">
      <c r="A36918" s="1">
        <v>42894</v>
      </c>
      <c r="B36918" t="s">
        <v>71</v>
      </c>
      <c r="C36918">
        <v>40.32602</v>
      </c>
      <c r="D36918">
        <v>1.0019432109999999</v>
      </c>
      <c r="E36918">
        <v>1.6055853609999999</v>
      </c>
      <c r="F36918">
        <v>8.4310699999999995E-4</v>
      </c>
    </row>
    <row r="36919" spans="1:6" x14ac:dyDescent="0.25">
      <c r="A36919" s="1">
        <v>42893</v>
      </c>
      <c r="B36919" t="s">
        <v>71</v>
      </c>
      <c r="C36919">
        <v>40.247810000000001</v>
      </c>
      <c r="D36919">
        <v>0.99927179499999996</v>
      </c>
      <c r="E36919">
        <v>1.604742254</v>
      </c>
      <c r="F36919">
        <v>-3.1637000000000001E-4</v>
      </c>
    </row>
    <row r="36920" spans="1:6" x14ac:dyDescent="0.25">
      <c r="A36920" s="1">
        <v>42892</v>
      </c>
      <c r="B36920" t="s">
        <v>71</v>
      </c>
      <c r="C36920">
        <v>40.277140000000003</v>
      </c>
      <c r="D36920">
        <v>1.000728735</v>
      </c>
      <c r="E36920">
        <v>1.6050586250000001</v>
      </c>
      <c r="F36920">
        <v>3.1637000000000001E-4</v>
      </c>
    </row>
    <row r="36921" spans="1:6" x14ac:dyDescent="0.25">
      <c r="A36921" s="1">
        <v>42891</v>
      </c>
      <c r="B36921" t="s">
        <v>71</v>
      </c>
      <c r="C36921">
        <v>40.247810000000001</v>
      </c>
      <c r="D36921">
        <v>1</v>
      </c>
      <c r="E36921">
        <v>1.604742254</v>
      </c>
      <c r="F36921">
        <v>0</v>
      </c>
    </row>
    <row r="36922" spans="1:6" x14ac:dyDescent="0.25">
      <c r="A36922" s="1">
        <v>42888</v>
      </c>
      <c r="B36922" t="s">
        <v>71</v>
      </c>
      <c r="C36922">
        <v>40.247810000000001</v>
      </c>
      <c r="D36922">
        <v>1.0031676899999999</v>
      </c>
      <c r="E36922">
        <v>1.604742254</v>
      </c>
      <c r="F36922">
        <v>1.3735360000000001E-3</v>
      </c>
    </row>
    <row r="36923" spans="1:6" x14ac:dyDescent="0.25">
      <c r="A36923" s="1">
        <v>42887</v>
      </c>
      <c r="B36923" t="s">
        <v>71</v>
      </c>
      <c r="C36923">
        <v>40.120719999999999</v>
      </c>
      <c r="D36923">
        <v>1.0073635139999999</v>
      </c>
      <c r="E36923">
        <v>1.603368718</v>
      </c>
      <c r="F36923">
        <v>3.1862169999999999E-3</v>
      </c>
    </row>
    <row r="36924" spans="1:6" x14ac:dyDescent="0.25">
      <c r="A36924" s="1">
        <v>42886</v>
      </c>
      <c r="B36924" t="s">
        <v>71</v>
      </c>
      <c r="C36924">
        <v>39.827449999999999</v>
      </c>
      <c r="D36924">
        <v>0.99269031100000005</v>
      </c>
      <c r="E36924">
        <v>1.6001825009999999</v>
      </c>
      <c r="F36924">
        <v>-3.1862169999999999E-3</v>
      </c>
    </row>
    <row r="36925" spans="1:6" x14ac:dyDescent="0.25">
      <c r="A36925" s="1">
        <v>42885</v>
      </c>
      <c r="B36925" t="s">
        <v>71</v>
      </c>
      <c r="C36925">
        <v>40.120719999999999</v>
      </c>
      <c r="D36925">
        <v>0.99829705300000005</v>
      </c>
      <c r="E36925">
        <v>1.603368718</v>
      </c>
      <c r="F36925">
        <v>-7.4021099999999995E-4</v>
      </c>
    </row>
    <row r="36926" spans="1:6" x14ac:dyDescent="0.25">
      <c r="A36926" s="1">
        <v>42881</v>
      </c>
      <c r="B36926" t="s">
        <v>71</v>
      </c>
      <c r="C36926">
        <v>40.189160000000001</v>
      </c>
      <c r="D36926">
        <v>1.0024386780000001</v>
      </c>
      <c r="E36926">
        <v>1.6041089289999999</v>
      </c>
      <c r="F36926">
        <v>1.0578149999999999E-3</v>
      </c>
    </row>
    <row r="36927" spans="1:6" x14ac:dyDescent="0.25">
      <c r="A36927" s="1">
        <v>42880</v>
      </c>
      <c r="B36927" t="s">
        <v>71</v>
      </c>
      <c r="C36927">
        <v>40.091389999999997</v>
      </c>
      <c r="D36927">
        <v>1.005146906</v>
      </c>
      <c r="E36927">
        <v>1.6030511140000001</v>
      </c>
      <c r="F36927">
        <v>2.2295399999999999E-3</v>
      </c>
    </row>
    <row r="36928" spans="1:6" x14ac:dyDescent="0.25">
      <c r="A36928" s="1">
        <v>42879</v>
      </c>
      <c r="B36928" t="s">
        <v>71</v>
      </c>
      <c r="C36928">
        <v>39.886099999999999</v>
      </c>
      <c r="D36928">
        <v>1.003443337</v>
      </c>
      <c r="E36928">
        <v>1.600821574</v>
      </c>
      <c r="F36928">
        <v>1.4928540000000001E-3</v>
      </c>
    </row>
    <row r="36929" spans="1:6" x14ac:dyDescent="0.25">
      <c r="A36929" s="1">
        <v>42878</v>
      </c>
      <c r="B36929" t="s">
        <v>71</v>
      </c>
      <c r="C36929">
        <v>39.749229999999997</v>
      </c>
      <c r="D36929">
        <v>0.99950815699999995</v>
      </c>
      <c r="E36929">
        <v>1.5993287199999999</v>
      </c>
      <c r="F36929">
        <v>-2.1365699999999999E-4</v>
      </c>
    </row>
    <row r="36930" spans="1:6" x14ac:dyDescent="0.25">
      <c r="A36930" s="1">
        <v>42877</v>
      </c>
      <c r="B36930" t="s">
        <v>71</v>
      </c>
      <c r="C36930">
        <v>39.768790000000003</v>
      </c>
      <c r="D36930">
        <v>0.99975438999999999</v>
      </c>
      <c r="E36930">
        <v>1.5995423769999999</v>
      </c>
      <c r="F36930">
        <v>-1.0668E-4</v>
      </c>
    </row>
    <row r="36931" spans="1:6" x14ac:dyDescent="0.25">
      <c r="A36931" s="1">
        <v>42874</v>
      </c>
      <c r="B36931" t="s">
        <v>71</v>
      </c>
      <c r="C36931">
        <v>39.778559999999999</v>
      </c>
      <c r="D36931">
        <v>1.0177587159999999</v>
      </c>
      <c r="E36931">
        <v>1.5996490569999999</v>
      </c>
      <c r="F36931">
        <v>7.64483E-3</v>
      </c>
    </row>
    <row r="36932" spans="1:6" x14ac:dyDescent="0.25">
      <c r="A36932" s="1">
        <v>42873</v>
      </c>
      <c r="B36932" t="s">
        <v>71</v>
      </c>
      <c r="C36932">
        <v>39.084470000000003</v>
      </c>
      <c r="D36932">
        <v>0.98158606500000001</v>
      </c>
      <c r="E36932">
        <v>1.5920042270000001</v>
      </c>
      <c r="F36932">
        <v>-8.0716160000000002E-3</v>
      </c>
    </row>
    <row r="36933" spans="1:6" x14ac:dyDescent="0.25">
      <c r="A36933" s="1">
        <v>42872</v>
      </c>
      <c r="B36933" t="s">
        <v>71</v>
      </c>
      <c r="C36933">
        <v>39.81767</v>
      </c>
      <c r="D36933">
        <v>0.98500610300000002</v>
      </c>
      <c r="E36933">
        <v>1.6000758429999999</v>
      </c>
      <c r="F36933">
        <v>-6.561079E-3</v>
      </c>
    </row>
    <row r="36934" spans="1:6" x14ac:dyDescent="0.25">
      <c r="A36934" s="1">
        <v>42871</v>
      </c>
      <c r="B36934" t="s">
        <v>71</v>
      </c>
      <c r="C36934">
        <v>40.423780000000001</v>
      </c>
      <c r="D36934">
        <v>1.000968189</v>
      </c>
      <c r="E36934">
        <v>1.6066369220000001</v>
      </c>
      <c r="F36934">
        <v>4.2027600000000003E-4</v>
      </c>
    </row>
    <row r="36935" spans="1:6" x14ac:dyDescent="0.25">
      <c r="A36935" s="1">
        <v>42870</v>
      </c>
      <c r="B36935" t="s">
        <v>71</v>
      </c>
      <c r="C36935">
        <v>40.384680000000003</v>
      </c>
      <c r="D36935">
        <v>1.0092841889999999</v>
      </c>
      <c r="E36935">
        <v>1.606216646</v>
      </c>
      <c r="F36935">
        <v>4.0134699999999999E-3</v>
      </c>
    </row>
    <row r="36936" spans="1:6" x14ac:dyDescent="0.25">
      <c r="A36936" s="1">
        <v>42867</v>
      </c>
      <c r="B36936" t="s">
        <v>71</v>
      </c>
      <c r="C36936">
        <v>40.013190000000002</v>
      </c>
      <c r="D36936">
        <v>1.005404277</v>
      </c>
      <c r="E36936">
        <v>1.602203176</v>
      </c>
      <c r="F36936">
        <v>2.3407279999999998E-3</v>
      </c>
    </row>
    <row r="36937" spans="1:6" x14ac:dyDescent="0.25">
      <c r="A36937" s="1">
        <v>42866</v>
      </c>
      <c r="B36937" t="s">
        <v>71</v>
      </c>
      <c r="C36937">
        <v>39.798110000000001</v>
      </c>
      <c r="D36937">
        <v>0.99950876099999997</v>
      </c>
      <c r="E36937">
        <v>1.5998624480000001</v>
      </c>
      <c r="F36937">
        <v>-2.1339500000000001E-4</v>
      </c>
    </row>
    <row r="36938" spans="1:6" x14ac:dyDescent="0.25">
      <c r="A36938" s="1">
        <v>42865</v>
      </c>
      <c r="B36938" t="s">
        <v>71</v>
      </c>
      <c r="C36938">
        <v>39.81767</v>
      </c>
      <c r="D36938">
        <v>1.007919032</v>
      </c>
      <c r="E36938">
        <v>1.6000758429999999</v>
      </c>
      <c r="F36938">
        <v>3.4256460000000001E-3</v>
      </c>
    </row>
    <row r="36939" spans="1:6" x14ac:dyDescent="0.25">
      <c r="A36939" s="1">
        <v>42864</v>
      </c>
      <c r="B36939" t="s">
        <v>71</v>
      </c>
      <c r="C36939">
        <v>39.504829999999998</v>
      </c>
      <c r="D36939">
        <v>1.0112612569999999</v>
      </c>
      <c r="E36939">
        <v>1.596650197</v>
      </c>
      <c r="F36939">
        <v>4.8633690000000002E-3</v>
      </c>
    </row>
    <row r="36940" spans="1:6" x14ac:dyDescent="0.25">
      <c r="A36940" s="1">
        <v>42863</v>
      </c>
      <c r="B36940" t="s">
        <v>71</v>
      </c>
      <c r="C36940">
        <v>39.064909999999998</v>
      </c>
      <c r="D36940">
        <v>0.99378264299999997</v>
      </c>
      <c r="E36940">
        <v>1.591786828</v>
      </c>
      <c r="F36940">
        <v>-2.708593E-3</v>
      </c>
    </row>
    <row r="36941" spans="1:6" x14ac:dyDescent="0.25">
      <c r="A36941" s="1">
        <v>42860</v>
      </c>
      <c r="B36941" t="s">
        <v>71</v>
      </c>
      <c r="C36941">
        <v>39.309310000000004</v>
      </c>
      <c r="D36941">
        <v>1.005752669</v>
      </c>
      <c r="E36941">
        <v>1.594495421</v>
      </c>
      <c r="F36941">
        <v>2.491194E-3</v>
      </c>
    </row>
    <row r="36942" spans="1:6" x14ac:dyDescent="0.25">
      <c r="A36942" s="1">
        <v>42859</v>
      </c>
      <c r="B36942" t="s">
        <v>71</v>
      </c>
      <c r="C36942">
        <v>39.084470000000003</v>
      </c>
      <c r="D36942">
        <v>0.98935927599999995</v>
      </c>
      <c r="E36942">
        <v>1.5920042270000001</v>
      </c>
      <c r="F36942">
        <v>-4.6459700000000001E-3</v>
      </c>
    </row>
    <row r="36943" spans="1:6" x14ac:dyDescent="0.25">
      <c r="A36943" s="1">
        <v>42858</v>
      </c>
      <c r="B36943" t="s">
        <v>71</v>
      </c>
      <c r="C36943">
        <v>39.504829999999998</v>
      </c>
      <c r="D36943">
        <v>0.99287454600000002</v>
      </c>
      <c r="E36943">
        <v>1.596650197</v>
      </c>
      <c r="F36943">
        <v>-3.1056230000000001E-3</v>
      </c>
    </row>
    <row r="36944" spans="1:6" x14ac:dyDescent="0.25">
      <c r="A36944" s="1">
        <v>42857</v>
      </c>
      <c r="B36944" t="s">
        <v>71</v>
      </c>
      <c r="C36944">
        <v>39.788339999999998</v>
      </c>
      <c r="D36944">
        <v>1.0049382689999999</v>
      </c>
      <c r="E36944">
        <v>1.5997558199999999</v>
      </c>
      <c r="F36944">
        <v>2.1393850000000002E-3</v>
      </c>
    </row>
    <row r="36945" spans="1:6" x14ac:dyDescent="0.25">
      <c r="A36945" s="1">
        <v>42856</v>
      </c>
      <c r="B36945" t="s">
        <v>71</v>
      </c>
      <c r="C36945">
        <v>39.592820000000003</v>
      </c>
      <c r="D36945">
        <v>1.0039663860000001</v>
      </c>
      <c r="E36945">
        <v>1.5976164349999999</v>
      </c>
      <c r="F36945">
        <v>1.7191730000000001E-3</v>
      </c>
    </row>
    <row r="36946" spans="1:6" x14ac:dyDescent="0.25">
      <c r="A36946" s="1">
        <v>42853</v>
      </c>
      <c r="B36946" t="s">
        <v>71</v>
      </c>
      <c r="C36946">
        <v>39.436399999999999</v>
      </c>
      <c r="D36946">
        <v>1.0042319609999999</v>
      </c>
      <c r="E36946">
        <v>1.5958972629999999</v>
      </c>
      <c r="F36946">
        <v>1.834039E-3</v>
      </c>
    </row>
    <row r="36947" spans="1:6" x14ac:dyDescent="0.25">
      <c r="A36947" s="1">
        <v>42852</v>
      </c>
      <c r="B36947" t="s">
        <v>71</v>
      </c>
      <c r="C36947">
        <v>39.270209999999999</v>
      </c>
      <c r="D36947">
        <v>0.99677414399999997</v>
      </c>
      <c r="E36947">
        <v>1.5940632239999999</v>
      </c>
      <c r="F36947">
        <v>-1.403236E-3</v>
      </c>
    </row>
    <row r="36948" spans="1:6" x14ac:dyDescent="0.25">
      <c r="A36948" s="1">
        <v>42851</v>
      </c>
      <c r="B36948" t="s">
        <v>71</v>
      </c>
      <c r="C36948">
        <v>39.397300000000001</v>
      </c>
      <c r="D36948">
        <v>0.99629171999999999</v>
      </c>
      <c r="E36948">
        <v>1.5954664599999999</v>
      </c>
      <c r="F36948">
        <v>-1.6134789999999999E-3</v>
      </c>
    </row>
    <row r="36949" spans="1:6" x14ac:dyDescent="0.25">
      <c r="A36949" s="1">
        <v>42850</v>
      </c>
      <c r="B36949" t="s">
        <v>71</v>
      </c>
      <c r="C36949">
        <v>39.543939999999999</v>
      </c>
      <c r="D36949">
        <v>1.0072212659999999</v>
      </c>
      <c r="E36949">
        <v>1.597079938</v>
      </c>
      <c r="F36949">
        <v>3.1248869999999998E-3</v>
      </c>
    </row>
    <row r="36950" spans="1:6" x14ac:dyDescent="0.25">
      <c r="A36950" s="1">
        <v>42849</v>
      </c>
      <c r="B36950" t="s">
        <v>71</v>
      </c>
      <c r="C36950">
        <v>39.260429999999999</v>
      </c>
      <c r="D36950">
        <v>1.0115867409999999</v>
      </c>
      <c r="E36950">
        <v>1.5939550520000001</v>
      </c>
      <c r="F36950">
        <v>5.0031279999999999E-3</v>
      </c>
    </row>
    <row r="36951" spans="1:6" x14ac:dyDescent="0.25">
      <c r="A36951" s="1">
        <v>42846</v>
      </c>
      <c r="B36951" t="s">
        <v>71</v>
      </c>
      <c r="C36951">
        <v>38.810740000000003</v>
      </c>
      <c r="D36951">
        <v>0.99899356100000003</v>
      </c>
      <c r="E36951">
        <v>1.588951923</v>
      </c>
      <c r="F36951">
        <v>-4.3731100000000001E-4</v>
      </c>
    </row>
    <row r="36952" spans="1:6" x14ac:dyDescent="0.25">
      <c r="A36952" s="1">
        <v>42845</v>
      </c>
      <c r="B36952" t="s">
        <v>71</v>
      </c>
      <c r="C36952">
        <v>38.84984</v>
      </c>
      <c r="D36952">
        <v>1.0104244499999999</v>
      </c>
      <c r="E36952">
        <v>1.5893892350000001</v>
      </c>
      <c r="F36952">
        <v>4.5038470000000001E-3</v>
      </c>
    </row>
    <row r="36953" spans="1:6" x14ac:dyDescent="0.25">
      <c r="A36953" s="1">
        <v>42844</v>
      </c>
      <c r="B36953" t="s">
        <v>71</v>
      </c>
      <c r="C36953">
        <v>38.44903</v>
      </c>
      <c r="D36953">
        <v>0.99268057099999996</v>
      </c>
      <c r="E36953">
        <v>1.584885388</v>
      </c>
      <c r="F36953">
        <v>-3.1904780000000001E-3</v>
      </c>
    </row>
    <row r="36954" spans="1:6" x14ac:dyDescent="0.25">
      <c r="A36954" s="1">
        <v>42843</v>
      </c>
      <c r="B36954" t="s">
        <v>71</v>
      </c>
      <c r="C36954">
        <v>38.732529999999997</v>
      </c>
      <c r="D36954">
        <v>0.98827643399999998</v>
      </c>
      <c r="E36954">
        <v>1.5880758660000001</v>
      </c>
      <c r="F36954">
        <v>-5.1215610000000002E-3</v>
      </c>
    </row>
    <row r="36955" spans="1:6" x14ac:dyDescent="0.25">
      <c r="A36955" s="1">
        <v>42842</v>
      </c>
      <c r="B36955" t="s">
        <v>71</v>
      </c>
      <c r="C36955">
        <v>39.192</v>
      </c>
      <c r="D36955">
        <v>1.0085533520000001</v>
      </c>
      <c r="E36955">
        <v>1.5931974259999999</v>
      </c>
      <c r="F36955">
        <v>3.6988770000000002E-3</v>
      </c>
    </row>
    <row r="36956" spans="1:6" x14ac:dyDescent="0.25">
      <c r="A36956" s="1">
        <v>42838</v>
      </c>
      <c r="B36956" t="s">
        <v>71</v>
      </c>
      <c r="C36956">
        <v>38.85962</v>
      </c>
      <c r="D36956">
        <v>0.99474490000000004</v>
      </c>
      <c r="E36956">
        <v>1.589498549</v>
      </c>
      <c r="F36956">
        <v>-2.2882789999999998E-3</v>
      </c>
    </row>
    <row r="36957" spans="1:6" x14ac:dyDescent="0.25">
      <c r="A36957" s="1">
        <v>42837</v>
      </c>
      <c r="B36957" t="s">
        <v>71</v>
      </c>
      <c r="C36957">
        <v>39.064909999999998</v>
      </c>
      <c r="D36957">
        <v>1.003515717</v>
      </c>
      <c r="E36957">
        <v>1.591786828</v>
      </c>
      <c r="F36957">
        <v>1.5241790000000001E-3</v>
      </c>
    </row>
    <row r="36958" spans="1:6" x14ac:dyDescent="0.25">
      <c r="A36958" s="1">
        <v>42836</v>
      </c>
      <c r="B36958" t="s">
        <v>71</v>
      </c>
      <c r="C36958">
        <v>38.928049999999999</v>
      </c>
      <c r="D36958">
        <v>1.0010054269999999</v>
      </c>
      <c r="E36958">
        <v>1.590262649</v>
      </c>
      <c r="F36958">
        <v>4.36432E-4</v>
      </c>
    </row>
    <row r="36959" spans="1:6" x14ac:dyDescent="0.25">
      <c r="A36959" s="1">
        <v>42835</v>
      </c>
      <c r="B36959" t="s">
        <v>71</v>
      </c>
      <c r="C36959">
        <v>38.888950000000001</v>
      </c>
      <c r="D36959">
        <v>0.99524653900000004</v>
      </c>
      <c r="E36959">
        <v>1.5898262169999999</v>
      </c>
      <c r="F36959">
        <v>-2.069324E-3</v>
      </c>
    </row>
    <row r="36960" spans="1:6" x14ac:dyDescent="0.25">
      <c r="A36960" s="1">
        <v>42832</v>
      </c>
      <c r="B36960" t="s">
        <v>71</v>
      </c>
      <c r="C36960">
        <v>39.074689999999997</v>
      </c>
      <c r="D36960">
        <v>0.99974977300000001</v>
      </c>
      <c r="E36960">
        <v>1.591895541</v>
      </c>
      <c r="F36960">
        <v>-1.08686E-4</v>
      </c>
    </row>
    <row r="36961" spans="1:6" x14ac:dyDescent="0.25">
      <c r="A36961" s="1">
        <v>42831</v>
      </c>
      <c r="B36961" t="s">
        <v>71</v>
      </c>
      <c r="C36961">
        <v>39.084470000000003</v>
      </c>
      <c r="D36961">
        <v>0.99825223699999999</v>
      </c>
      <c r="E36961">
        <v>1.5920042270000001</v>
      </c>
      <c r="F36961">
        <v>-7.59708E-4</v>
      </c>
    </row>
    <row r="36962" spans="1:6" x14ac:dyDescent="0.25">
      <c r="A36962" s="1">
        <v>42830</v>
      </c>
      <c r="B36962" t="s">
        <v>71</v>
      </c>
      <c r="C36962">
        <v>39.152900000000002</v>
      </c>
      <c r="D36962">
        <v>0.99825528600000002</v>
      </c>
      <c r="E36962">
        <v>1.592763935</v>
      </c>
      <c r="F36962">
        <v>-7.5838100000000003E-4</v>
      </c>
    </row>
    <row r="36963" spans="1:6" x14ac:dyDescent="0.25">
      <c r="A36963" s="1">
        <v>42829</v>
      </c>
      <c r="B36963" t="s">
        <v>71</v>
      </c>
      <c r="C36963">
        <v>39.221330000000002</v>
      </c>
      <c r="D36963">
        <v>1.0022482100000001</v>
      </c>
      <c r="E36963">
        <v>1.5935223169999999</v>
      </c>
      <c r="F36963">
        <v>9.7528899999999995E-4</v>
      </c>
    </row>
    <row r="36964" spans="1:6" x14ac:dyDescent="0.25">
      <c r="A36964" s="1">
        <v>42828</v>
      </c>
      <c r="B36964" t="s">
        <v>71</v>
      </c>
      <c r="C36964">
        <v>39.13335</v>
      </c>
      <c r="D36964">
        <v>1.0078047320000001</v>
      </c>
      <c r="E36964">
        <v>1.5925470269999999</v>
      </c>
      <c r="F36964">
        <v>3.3763930000000001E-3</v>
      </c>
    </row>
    <row r="36965" spans="1:6" x14ac:dyDescent="0.25">
      <c r="A36965" s="1">
        <v>42825</v>
      </c>
      <c r="B36965" t="s">
        <v>71</v>
      </c>
      <c r="C36965">
        <v>38.830289999999998</v>
      </c>
      <c r="D36965">
        <v>0.99250375199999996</v>
      </c>
      <c r="E36965">
        <v>1.589170634</v>
      </c>
      <c r="F36965">
        <v>-3.2678429999999999E-3</v>
      </c>
    </row>
    <row r="36966" spans="1:6" x14ac:dyDescent="0.25">
      <c r="A36966" s="1">
        <v>42824</v>
      </c>
      <c r="B36966" t="s">
        <v>71</v>
      </c>
      <c r="C36966">
        <v>39.123570000000001</v>
      </c>
      <c r="D36966">
        <v>0.99428566600000001</v>
      </c>
      <c r="E36966">
        <v>1.592438477</v>
      </c>
      <c r="F36966">
        <v>-2.488821E-3</v>
      </c>
    </row>
    <row r="36967" spans="1:6" x14ac:dyDescent="0.25">
      <c r="A36967" s="1">
        <v>42823</v>
      </c>
      <c r="B36967" t="s">
        <v>71</v>
      </c>
      <c r="C36967">
        <v>39.348419999999997</v>
      </c>
      <c r="D36967">
        <v>1.0014930099999999</v>
      </c>
      <c r="E36967">
        <v>1.594927298</v>
      </c>
      <c r="F36967">
        <v>6.4792199999999999E-4</v>
      </c>
    </row>
    <row r="36968" spans="1:6" x14ac:dyDescent="0.25">
      <c r="A36968" s="1">
        <v>42822</v>
      </c>
      <c r="B36968" t="s">
        <v>71</v>
      </c>
      <c r="C36968">
        <v>39.289760000000001</v>
      </c>
      <c r="D36968">
        <v>1.002494387</v>
      </c>
      <c r="E36968">
        <v>1.594279376</v>
      </c>
      <c r="F36968">
        <v>1.0819499999999999E-3</v>
      </c>
    </row>
    <row r="36969" spans="1:6" x14ac:dyDescent="0.25">
      <c r="A36969" s="1">
        <v>42821</v>
      </c>
      <c r="B36969" t="s">
        <v>71</v>
      </c>
      <c r="C36969">
        <v>39.192</v>
      </c>
      <c r="D36969">
        <v>0.99701572000000005</v>
      </c>
      <c r="E36969">
        <v>1.5931974259999999</v>
      </c>
      <c r="F36969">
        <v>-1.297994E-3</v>
      </c>
    </row>
    <row r="36970" spans="1:6" x14ac:dyDescent="0.25">
      <c r="A36970" s="1">
        <v>42818</v>
      </c>
      <c r="B36970" t="s">
        <v>71</v>
      </c>
      <c r="C36970">
        <v>39.309310000000004</v>
      </c>
      <c r="D36970">
        <v>1.0027429880000001</v>
      </c>
      <c r="E36970">
        <v>1.594495421</v>
      </c>
      <c r="F36970">
        <v>1.189634E-3</v>
      </c>
    </row>
    <row r="36971" spans="1:6" x14ac:dyDescent="0.25">
      <c r="A36971" s="1">
        <v>42817</v>
      </c>
      <c r="B36971" t="s">
        <v>71</v>
      </c>
      <c r="C36971">
        <v>39.201779999999999</v>
      </c>
      <c r="D36971">
        <v>1.000498951</v>
      </c>
      <c r="E36971">
        <v>1.593305787</v>
      </c>
      <c r="F36971">
        <v>2.1663699999999999E-4</v>
      </c>
    </row>
    <row r="36972" spans="1:6" x14ac:dyDescent="0.25">
      <c r="A36972" s="1">
        <v>42816</v>
      </c>
      <c r="B36972" t="s">
        <v>71</v>
      </c>
      <c r="C36972">
        <v>39.182229999999997</v>
      </c>
      <c r="D36972">
        <v>1.004788244</v>
      </c>
      <c r="E36972">
        <v>1.59308915</v>
      </c>
      <c r="F36972">
        <v>2.0745450000000001E-3</v>
      </c>
    </row>
    <row r="36973" spans="1:6" x14ac:dyDescent="0.25">
      <c r="A36973" s="1">
        <v>42815</v>
      </c>
      <c r="B36973" t="s">
        <v>71</v>
      </c>
      <c r="C36973">
        <v>38.995510000000003</v>
      </c>
      <c r="D36973">
        <v>0.98739808399999995</v>
      </c>
      <c r="E36973">
        <v>1.591014605</v>
      </c>
      <c r="F36973">
        <v>-5.5077199999999998E-3</v>
      </c>
    </row>
    <row r="36974" spans="1:6" x14ac:dyDescent="0.25">
      <c r="A36974" s="1">
        <v>42814</v>
      </c>
      <c r="B36974" t="s">
        <v>71</v>
      </c>
      <c r="C36974">
        <v>39.493200000000002</v>
      </c>
      <c r="D36974">
        <v>1.010234801</v>
      </c>
      <c r="E36974">
        <v>1.596522325</v>
      </c>
      <c r="F36974">
        <v>4.4223250000000004E-3</v>
      </c>
    </row>
    <row r="36975" spans="1:6" x14ac:dyDescent="0.25">
      <c r="A36975" s="1">
        <v>42811</v>
      </c>
      <c r="B36975" t="s">
        <v>71</v>
      </c>
      <c r="C36975">
        <v>39.093089999999997</v>
      </c>
      <c r="D36975">
        <v>0.99900235400000004</v>
      </c>
      <c r="E36975">
        <v>1.592099999</v>
      </c>
      <c r="F36975">
        <v>-4.3348799999999999E-4</v>
      </c>
    </row>
    <row r="36976" spans="1:6" x14ac:dyDescent="0.25">
      <c r="A36976" s="1">
        <v>42810</v>
      </c>
      <c r="B36976" t="s">
        <v>71</v>
      </c>
      <c r="C36976">
        <v>39.132129999999997</v>
      </c>
      <c r="D36976">
        <v>1.0067789869999999</v>
      </c>
      <c r="E36976">
        <v>1.5925334879999999</v>
      </c>
      <c r="F36976">
        <v>2.9341430000000002E-3</v>
      </c>
    </row>
    <row r="36977" spans="1:6" x14ac:dyDescent="0.25">
      <c r="A36977" s="1">
        <v>42809</v>
      </c>
      <c r="B36977" t="s">
        <v>71</v>
      </c>
      <c r="C36977">
        <v>38.868639999999999</v>
      </c>
      <c r="D36977">
        <v>1.023381141</v>
      </c>
      <c r="E36977">
        <v>1.5895993450000001</v>
      </c>
      <c r="F36977">
        <v>1.003741E-2</v>
      </c>
    </row>
    <row r="36978" spans="1:6" x14ac:dyDescent="0.25">
      <c r="A36978" s="1">
        <v>42808</v>
      </c>
      <c r="B36978" t="s">
        <v>71</v>
      </c>
      <c r="C36978">
        <v>37.980609999999999</v>
      </c>
      <c r="D36978">
        <v>0.99437915099999996</v>
      </c>
      <c r="E36978">
        <v>1.5795619359999999</v>
      </c>
      <c r="F36978">
        <v>-2.4479900000000001E-3</v>
      </c>
    </row>
    <row r="36979" spans="1:6" x14ac:dyDescent="0.25">
      <c r="A36979" s="1">
        <v>42807</v>
      </c>
      <c r="B36979" t="s">
        <v>71</v>
      </c>
      <c r="C36979">
        <v>38.195300000000003</v>
      </c>
      <c r="D36979">
        <v>1.012678062</v>
      </c>
      <c r="E36979">
        <v>1.5820099249999999</v>
      </c>
      <c r="F36979">
        <v>5.4714020000000002E-3</v>
      </c>
    </row>
    <row r="36980" spans="1:6" x14ac:dyDescent="0.25">
      <c r="A36980" s="1">
        <v>42804</v>
      </c>
      <c r="B36980" t="s">
        <v>71</v>
      </c>
      <c r="C36980">
        <v>37.717120000000001</v>
      </c>
      <c r="D36980">
        <v>1.008348383</v>
      </c>
      <c r="E36980">
        <v>1.5765385240000001</v>
      </c>
      <c r="F36980">
        <v>3.6106060000000001E-3</v>
      </c>
    </row>
    <row r="36981" spans="1:6" x14ac:dyDescent="0.25">
      <c r="A36981" s="1">
        <v>42803</v>
      </c>
      <c r="B36981" t="s">
        <v>71</v>
      </c>
      <c r="C36981">
        <v>37.404850000000003</v>
      </c>
      <c r="D36981">
        <v>0.99146417600000003</v>
      </c>
      <c r="E36981">
        <v>1.5729279169999999</v>
      </c>
      <c r="F36981">
        <v>-3.7229730000000001E-3</v>
      </c>
    </row>
    <row r="36982" spans="1:6" x14ac:dyDescent="0.25">
      <c r="A36982" s="1">
        <v>42802</v>
      </c>
      <c r="B36982" t="s">
        <v>71</v>
      </c>
      <c r="C36982">
        <v>37.726880000000001</v>
      </c>
      <c r="D36982">
        <v>0.99001271899999999</v>
      </c>
      <c r="E36982">
        <v>1.5766508910000001</v>
      </c>
      <c r="F36982">
        <v>-4.3592259999999999E-3</v>
      </c>
    </row>
    <row r="36983" spans="1:6" x14ac:dyDescent="0.25">
      <c r="A36983" s="1">
        <v>42801</v>
      </c>
      <c r="B36983" t="s">
        <v>71</v>
      </c>
      <c r="C36983">
        <v>38.107469999999999</v>
      </c>
      <c r="D36983">
        <v>1.001281968</v>
      </c>
      <c r="E36983">
        <v>1.5810101160000001</v>
      </c>
      <c r="F36983">
        <v>5.56395E-4</v>
      </c>
    </row>
    <row r="36984" spans="1:6" x14ac:dyDescent="0.25">
      <c r="A36984" s="1">
        <v>42800</v>
      </c>
      <c r="B36984" t="s">
        <v>71</v>
      </c>
      <c r="C36984">
        <v>38.058680000000003</v>
      </c>
      <c r="D36984">
        <v>1.0015407839999999</v>
      </c>
      <c r="E36984">
        <v>1.580453721</v>
      </c>
      <c r="F36984">
        <v>6.6863899999999995E-4</v>
      </c>
    </row>
    <row r="36985" spans="1:6" x14ac:dyDescent="0.25">
      <c r="A36985" s="1">
        <v>42797</v>
      </c>
      <c r="B36985" t="s">
        <v>71</v>
      </c>
      <c r="C36985">
        <v>38.000129999999999</v>
      </c>
      <c r="D36985">
        <v>1.0085471420000001</v>
      </c>
      <c r="E36985">
        <v>1.5797850819999999</v>
      </c>
      <c r="F36985">
        <v>3.6962029999999999E-3</v>
      </c>
    </row>
    <row r="36986" spans="1:6" x14ac:dyDescent="0.25">
      <c r="A36986" s="1">
        <v>42796</v>
      </c>
      <c r="B36986" t="s">
        <v>71</v>
      </c>
      <c r="C36986">
        <v>37.678089999999997</v>
      </c>
      <c r="D36986">
        <v>0.98219294000000001</v>
      </c>
      <c r="E36986">
        <v>1.5760888790000001</v>
      </c>
      <c r="F36986">
        <v>-7.8031919999999996E-3</v>
      </c>
    </row>
    <row r="36987" spans="1:6" x14ac:dyDescent="0.25">
      <c r="A36987" s="1">
        <v>42795</v>
      </c>
      <c r="B36987" t="s">
        <v>71</v>
      </c>
      <c r="C36987">
        <v>38.361190000000001</v>
      </c>
      <c r="D36987">
        <v>1.01602467</v>
      </c>
      <c r="E36987">
        <v>1.583892071</v>
      </c>
      <c r="F36987">
        <v>6.904253E-3</v>
      </c>
    </row>
    <row r="36988" spans="1:6" x14ac:dyDescent="0.25">
      <c r="A36988" s="1">
        <v>42794</v>
      </c>
      <c r="B36988" t="s">
        <v>71</v>
      </c>
      <c r="C36988">
        <v>37.756160000000001</v>
      </c>
      <c r="D36988">
        <v>0.991288846</v>
      </c>
      <c r="E36988">
        <v>1.5769878180000001</v>
      </c>
      <c r="F36988">
        <v>-3.7997809999999999E-3</v>
      </c>
    </row>
    <row r="36989" spans="1:6" x14ac:dyDescent="0.25">
      <c r="A36989" s="1">
        <v>42793</v>
      </c>
      <c r="B36989" t="s">
        <v>71</v>
      </c>
      <c r="C36989">
        <v>38.087949999999999</v>
      </c>
      <c r="D36989">
        <v>0.99591727799999996</v>
      </c>
      <c r="E36989">
        <v>1.5807875979999999</v>
      </c>
      <c r="F36989">
        <v>-1.776733E-3</v>
      </c>
    </row>
    <row r="36990" spans="1:6" x14ac:dyDescent="0.25">
      <c r="A36990" s="1">
        <v>42790</v>
      </c>
      <c r="B36990" t="s">
        <v>71</v>
      </c>
      <c r="C36990">
        <v>38.24409</v>
      </c>
      <c r="D36990">
        <v>0.989396685</v>
      </c>
      <c r="E36990">
        <v>1.582564332</v>
      </c>
      <c r="F36990">
        <v>-4.6295490000000002E-3</v>
      </c>
    </row>
    <row r="36991" spans="1:6" x14ac:dyDescent="0.25">
      <c r="A36991" s="1">
        <v>42789</v>
      </c>
      <c r="B36991" t="s">
        <v>71</v>
      </c>
      <c r="C36991">
        <v>38.653950000000002</v>
      </c>
      <c r="D36991">
        <v>1.00050499</v>
      </c>
      <c r="E36991">
        <v>1.5871938809999999</v>
      </c>
      <c r="F36991">
        <v>2.19259E-4</v>
      </c>
    </row>
    <row r="36992" spans="1:6" x14ac:dyDescent="0.25">
      <c r="A36992" s="1">
        <v>42788</v>
      </c>
      <c r="B36992" t="s">
        <v>71</v>
      </c>
      <c r="C36992">
        <v>38.634439999999998</v>
      </c>
      <c r="D36992">
        <v>1.002532381</v>
      </c>
      <c r="E36992">
        <v>1.5869746220000001</v>
      </c>
      <c r="F36992">
        <v>1.0984090000000001E-3</v>
      </c>
    </row>
    <row r="36993" spans="1:6" x14ac:dyDescent="0.25">
      <c r="A36993" s="1">
        <v>42787</v>
      </c>
      <c r="B36993" t="s">
        <v>71</v>
      </c>
      <c r="C36993">
        <v>38.536850000000001</v>
      </c>
      <c r="D36993">
        <v>1.008169614</v>
      </c>
      <c r="E36993">
        <v>1.5858762129999999</v>
      </c>
      <c r="F36993">
        <v>3.5336040000000001E-3</v>
      </c>
    </row>
    <row r="36994" spans="1:6" x14ac:dyDescent="0.25">
      <c r="A36994" s="1">
        <v>42783</v>
      </c>
      <c r="B36994" t="s">
        <v>71</v>
      </c>
      <c r="C36994">
        <v>38.22457</v>
      </c>
      <c r="D36994">
        <v>0.99669191000000001</v>
      </c>
      <c r="E36994">
        <v>1.5823426089999999</v>
      </c>
      <c r="F36994">
        <v>-1.439067E-3</v>
      </c>
    </row>
    <row r="36995" spans="1:6" x14ac:dyDescent="0.25">
      <c r="A36995" s="1">
        <v>42782</v>
      </c>
      <c r="B36995" t="s">
        <v>71</v>
      </c>
      <c r="C36995">
        <v>38.351439999999997</v>
      </c>
      <c r="D36995">
        <v>0.99720896000000003</v>
      </c>
      <c r="E36995">
        <v>1.583781675</v>
      </c>
      <c r="F36995">
        <v>-1.2138279999999999E-3</v>
      </c>
    </row>
    <row r="36996" spans="1:6" x14ac:dyDescent="0.25">
      <c r="A36996" s="1">
        <v>42781</v>
      </c>
      <c r="B36996" t="s">
        <v>71</v>
      </c>
      <c r="C36996">
        <v>38.458779999999997</v>
      </c>
      <c r="D36996">
        <v>1.007413077</v>
      </c>
      <c r="E36996">
        <v>1.584995503</v>
      </c>
      <c r="F36996">
        <v>3.2075839999999999E-3</v>
      </c>
    </row>
    <row r="36997" spans="1:6" x14ac:dyDescent="0.25">
      <c r="A36997" s="1">
        <v>42780</v>
      </c>
      <c r="B36997" t="s">
        <v>71</v>
      </c>
      <c r="C36997">
        <v>38.175780000000003</v>
      </c>
      <c r="D36997">
        <v>1.001536051</v>
      </c>
      <c r="E36997">
        <v>1.5817879189999999</v>
      </c>
      <c r="F36997">
        <v>6.6658699999999995E-4</v>
      </c>
    </row>
    <row r="36998" spans="1:6" x14ac:dyDescent="0.25">
      <c r="A36998" s="1">
        <v>42779</v>
      </c>
      <c r="B36998" t="s">
        <v>71</v>
      </c>
      <c r="C36998">
        <v>38.117229999999999</v>
      </c>
      <c r="D36998">
        <v>1.003855063</v>
      </c>
      <c r="E36998">
        <v>1.581121333</v>
      </c>
      <c r="F36998">
        <v>1.671014E-3</v>
      </c>
    </row>
    <row r="36999" spans="1:6" x14ac:dyDescent="0.25">
      <c r="A36999" s="1">
        <v>42776</v>
      </c>
      <c r="B36999" t="s">
        <v>71</v>
      </c>
      <c r="C36999">
        <v>37.970849999999999</v>
      </c>
      <c r="D36999">
        <v>1.0090767039999999</v>
      </c>
      <c r="E36999">
        <v>1.579450319</v>
      </c>
      <c r="F36999">
        <v>3.9241800000000002E-3</v>
      </c>
    </row>
    <row r="37000" spans="1:6" x14ac:dyDescent="0.25">
      <c r="A37000" s="1">
        <v>42775</v>
      </c>
      <c r="B37000" t="s">
        <v>71</v>
      </c>
      <c r="C37000">
        <v>37.629300000000001</v>
      </c>
      <c r="D37000">
        <v>1.0052139600000001</v>
      </c>
      <c r="E37000">
        <v>1.5755261389999999</v>
      </c>
      <c r="F37000">
        <v>2.2585109999999999E-3</v>
      </c>
    </row>
    <row r="37001" spans="1:6" x14ac:dyDescent="0.25">
      <c r="A37001" s="1">
        <v>42774</v>
      </c>
      <c r="B37001" t="s">
        <v>71</v>
      </c>
      <c r="C37001">
        <v>37.43412</v>
      </c>
      <c r="D37001">
        <v>1.007882046</v>
      </c>
      <c r="E37001">
        <v>1.573267628</v>
      </c>
      <c r="F37001">
        <v>3.4097089999999999E-3</v>
      </c>
    </row>
    <row r="37002" spans="1:6" x14ac:dyDescent="0.25">
      <c r="A37002" s="1">
        <v>42773</v>
      </c>
      <c r="B37002" t="s">
        <v>71</v>
      </c>
      <c r="C37002">
        <v>37.141370000000002</v>
      </c>
      <c r="D37002">
        <v>0.99633510300000006</v>
      </c>
      <c r="E37002">
        <v>1.5698579189999999</v>
      </c>
      <c r="F37002">
        <v>-1.594568E-3</v>
      </c>
    </row>
    <row r="37003" spans="1:6" x14ac:dyDescent="0.25">
      <c r="A37003" s="1">
        <v>42772</v>
      </c>
      <c r="B37003" t="s">
        <v>71</v>
      </c>
      <c r="C37003">
        <v>37.277990000000003</v>
      </c>
      <c r="D37003">
        <v>0.99764972299999999</v>
      </c>
      <c r="E37003">
        <v>1.571452487</v>
      </c>
      <c r="F37003">
        <v>-1.0219140000000001E-3</v>
      </c>
    </row>
    <row r="37004" spans="1:6" x14ac:dyDescent="0.25">
      <c r="A37004" s="1">
        <v>42769</v>
      </c>
      <c r="B37004" t="s">
        <v>71</v>
      </c>
      <c r="C37004">
        <v>37.365810000000003</v>
      </c>
      <c r="D37004">
        <v>1.006307295</v>
      </c>
      <c r="E37004">
        <v>1.572474401</v>
      </c>
      <c r="F37004">
        <v>2.7306209999999999E-3</v>
      </c>
    </row>
    <row r="37005" spans="1:6" x14ac:dyDescent="0.25">
      <c r="A37005" s="1">
        <v>42768</v>
      </c>
      <c r="B37005" t="s">
        <v>71</v>
      </c>
      <c r="C37005">
        <v>37.131610000000002</v>
      </c>
      <c r="D37005">
        <v>1.00342848</v>
      </c>
      <c r="E37005">
        <v>1.56974378</v>
      </c>
      <c r="F37005">
        <v>1.486423E-3</v>
      </c>
    </row>
    <row r="37006" spans="1:6" x14ac:dyDescent="0.25">
      <c r="A37006" s="1">
        <v>42767</v>
      </c>
      <c r="B37006" t="s">
        <v>71</v>
      </c>
      <c r="C37006">
        <v>37.004739999999998</v>
      </c>
      <c r="D37006">
        <v>1.0021141899999999</v>
      </c>
      <c r="E37006">
        <v>1.568257357</v>
      </c>
      <c r="F37006">
        <v>9.1721200000000004E-4</v>
      </c>
    </row>
    <row r="37007" spans="1:6" x14ac:dyDescent="0.25">
      <c r="A37007" s="1">
        <v>42766</v>
      </c>
      <c r="B37007" t="s">
        <v>71</v>
      </c>
      <c r="C37007">
        <v>36.926670000000001</v>
      </c>
      <c r="D37007">
        <v>1.000528624</v>
      </c>
      <c r="E37007">
        <v>1.567340145</v>
      </c>
      <c r="F37007">
        <v>2.2951800000000001E-4</v>
      </c>
    </row>
    <row r="37008" spans="1:6" x14ac:dyDescent="0.25">
      <c r="A37008" s="1">
        <v>42765</v>
      </c>
      <c r="B37008" t="s">
        <v>71</v>
      </c>
      <c r="C37008">
        <v>36.907159999999998</v>
      </c>
      <c r="D37008">
        <v>0.99500142499999999</v>
      </c>
      <c r="E37008">
        <v>1.567110628</v>
      </c>
      <c r="F37008">
        <v>-2.1762970000000002E-3</v>
      </c>
    </row>
    <row r="37009" spans="1:6" x14ac:dyDescent="0.25">
      <c r="A37009" s="1">
        <v>42762</v>
      </c>
      <c r="B37009" t="s">
        <v>71</v>
      </c>
      <c r="C37009">
        <v>37.092570000000002</v>
      </c>
      <c r="D37009">
        <v>1.001053341</v>
      </c>
      <c r="E37009">
        <v>1.5692869250000001</v>
      </c>
      <c r="F37009">
        <v>4.5721899999999997E-4</v>
      </c>
    </row>
    <row r="37010" spans="1:6" x14ac:dyDescent="0.25">
      <c r="A37010" s="1">
        <v>42761</v>
      </c>
      <c r="B37010" t="s">
        <v>71</v>
      </c>
      <c r="C37010">
        <v>37.053539999999998</v>
      </c>
      <c r="D37010">
        <v>0.99580378000000003</v>
      </c>
      <c r="E37010">
        <v>1.568829706</v>
      </c>
      <c r="F37010">
        <v>-1.826229E-3</v>
      </c>
    </row>
    <row r="37011" spans="1:6" x14ac:dyDescent="0.25">
      <c r="A37011" s="1">
        <v>42760</v>
      </c>
      <c r="B37011" t="s">
        <v>71</v>
      </c>
      <c r="C37011">
        <v>37.209679999999999</v>
      </c>
      <c r="D37011">
        <v>1.008730296</v>
      </c>
      <c r="E37011">
        <v>1.570655935</v>
      </c>
      <c r="F37011">
        <v>3.7750639999999999E-3</v>
      </c>
    </row>
    <row r="37012" spans="1:6" x14ac:dyDescent="0.25">
      <c r="A37012" s="1">
        <v>42759</v>
      </c>
      <c r="B37012" t="s">
        <v>71</v>
      </c>
      <c r="C37012">
        <v>36.887639999999998</v>
      </c>
      <c r="D37012">
        <v>1.0071941579999999</v>
      </c>
      <c r="E37012">
        <v>1.566880871</v>
      </c>
      <c r="F37012">
        <v>3.1131980000000002E-3</v>
      </c>
    </row>
    <row r="37013" spans="1:6" x14ac:dyDescent="0.25">
      <c r="A37013" s="1">
        <v>42758</v>
      </c>
      <c r="B37013" t="s">
        <v>71</v>
      </c>
      <c r="C37013">
        <v>36.624160000000003</v>
      </c>
      <c r="D37013">
        <v>1.013776325</v>
      </c>
      <c r="E37013">
        <v>1.5637676730000001</v>
      </c>
      <c r="F37013">
        <v>5.9421450000000002E-3</v>
      </c>
    </row>
    <row r="37014" spans="1:6" x14ac:dyDescent="0.25">
      <c r="A37014" s="1">
        <v>42755</v>
      </c>
      <c r="B37014" t="s">
        <v>71</v>
      </c>
      <c r="C37014">
        <v>36.126469999999998</v>
      </c>
      <c r="D37014">
        <v>1.0016236039999999</v>
      </c>
      <c r="E37014">
        <v>1.557825528</v>
      </c>
      <c r="F37014">
        <v>7.0454999999999997E-4</v>
      </c>
    </row>
    <row r="37015" spans="1:6" x14ac:dyDescent="0.25">
      <c r="A37015" s="1">
        <v>42754</v>
      </c>
      <c r="B37015" t="s">
        <v>71</v>
      </c>
      <c r="C37015">
        <v>36.067909999999998</v>
      </c>
      <c r="D37015">
        <v>0.99730157200000003</v>
      </c>
      <c r="E37015">
        <v>1.5571209770000001</v>
      </c>
      <c r="F37015">
        <v>-1.173496E-3</v>
      </c>
    </row>
    <row r="37016" spans="1:6" x14ac:dyDescent="0.25">
      <c r="A37016" s="1">
        <v>42753</v>
      </c>
      <c r="B37016" t="s">
        <v>71</v>
      </c>
      <c r="C37016">
        <v>36.165500000000002</v>
      </c>
      <c r="D37016">
        <v>0.99623658299999995</v>
      </c>
      <c r="E37016">
        <v>1.558294474</v>
      </c>
      <c r="F37016">
        <v>-1.6375140000000001E-3</v>
      </c>
    </row>
    <row r="37017" spans="1:6" x14ac:dyDescent="0.25">
      <c r="A37017" s="1">
        <v>42752</v>
      </c>
      <c r="B37017" t="s">
        <v>71</v>
      </c>
      <c r="C37017">
        <v>36.302120000000002</v>
      </c>
      <c r="D37017">
        <v>0.99892573600000001</v>
      </c>
      <c r="E37017">
        <v>1.559931988</v>
      </c>
      <c r="F37017">
        <v>-4.6679799999999999E-4</v>
      </c>
    </row>
    <row r="37018" spans="1:6" x14ac:dyDescent="0.25">
      <c r="A37018" s="1">
        <v>42748</v>
      </c>
      <c r="B37018" t="s">
        <v>71</v>
      </c>
      <c r="C37018">
        <v>36.341160000000002</v>
      </c>
      <c r="D37018">
        <v>0.99892716299999995</v>
      </c>
      <c r="E37018">
        <v>1.5603987859999999</v>
      </c>
      <c r="F37018">
        <v>-4.6617700000000002E-4</v>
      </c>
    </row>
    <row r="37019" spans="1:6" x14ac:dyDescent="0.25">
      <c r="A37019" s="1">
        <v>42747</v>
      </c>
      <c r="B37019" t="s">
        <v>71</v>
      </c>
      <c r="C37019">
        <v>36.380189999999999</v>
      </c>
      <c r="D37019">
        <v>1.002420069</v>
      </c>
      <c r="E37019">
        <v>1.560864963</v>
      </c>
      <c r="F37019">
        <v>1.0497530000000001E-3</v>
      </c>
    </row>
    <row r="37020" spans="1:6" x14ac:dyDescent="0.25">
      <c r="A37020" s="1">
        <v>42746</v>
      </c>
      <c r="B37020" t="s">
        <v>71</v>
      </c>
      <c r="C37020">
        <v>36.292360000000002</v>
      </c>
      <c r="D37020">
        <v>1.008678967</v>
      </c>
      <c r="E37020">
        <v>1.55981521</v>
      </c>
      <c r="F37020">
        <v>3.752965E-3</v>
      </c>
    </row>
    <row r="37021" spans="1:6" x14ac:dyDescent="0.25">
      <c r="A37021" s="1">
        <v>42745</v>
      </c>
      <c r="B37021" t="s">
        <v>71</v>
      </c>
      <c r="C37021">
        <v>35.980089999999997</v>
      </c>
      <c r="D37021">
        <v>1.005454254</v>
      </c>
      <c r="E37021">
        <v>1.5560622449999999</v>
      </c>
      <c r="F37021">
        <v>2.3623160000000002E-3</v>
      </c>
    </row>
    <row r="37022" spans="1:6" x14ac:dyDescent="0.25">
      <c r="A37022" s="1">
        <v>42744</v>
      </c>
      <c r="B37022" t="s">
        <v>71</v>
      </c>
      <c r="C37022">
        <v>35.784910000000004</v>
      </c>
      <c r="D37022">
        <v>0.99836623000000002</v>
      </c>
      <c r="E37022">
        <v>1.553699929</v>
      </c>
      <c r="F37022">
        <v>-7.1011800000000003E-4</v>
      </c>
    </row>
    <row r="37023" spans="1:6" x14ac:dyDescent="0.25">
      <c r="A37023" s="1">
        <v>42741</v>
      </c>
      <c r="B37023" t="s">
        <v>71</v>
      </c>
      <c r="C37023">
        <v>35.843470000000003</v>
      </c>
      <c r="D37023">
        <v>0.99593274200000004</v>
      </c>
      <c r="E37023">
        <v>1.554410047</v>
      </c>
      <c r="F37023">
        <v>-1.7699899999999999E-3</v>
      </c>
    </row>
    <row r="37024" spans="1:6" x14ac:dyDescent="0.25">
      <c r="A37024" s="1">
        <v>42740</v>
      </c>
      <c r="B37024" t="s">
        <v>71</v>
      </c>
      <c r="C37024">
        <v>35.989849999999997</v>
      </c>
      <c r="D37024">
        <v>1.010411011</v>
      </c>
      <c r="E37024">
        <v>1.5561800370000001</v>
      </c>
      <c r="F37024">
        <v>4.4980699999999998E-3</v>
      </c>
    </row>
    <row r="37025" spans="1:6" x14ac:dyDescent="0.25">
      <c r="A37025" s="1">
        <v>42739</v>
      </c>
      <c r="B37025" t="s">
        <v>71</v>
      </c>
      <c r="C37025">
        <v>35.619019999999999</v>
      </c>
      <c r="D37025">
        <v>1.009123727</v>
      </c>
      <c r="E37025">
        <v>1.5516819660000001</v>
      </c>
      <c r="F37025">
        <v>3.9444179999999999E-3</v>
      </c>
    </row>
    <row r="37026" spans="1:6" x14ac:dyDescent="0.25">
      <c r="A37026" s="1">
        <v>42738</v>
      </c>
      <c r="B37026" t="s">
        <v>71</v>
      </c>
      <c r="C37026">
        <v>35.296979999999998</v>
      </c>
      <c r="D37026">
        <v>1.010899749</v>
      </c>
      <c r="E37026">
        <v>1.547737549</v>
      </c>
      <c r="F37026">
        <v>4.7080890000000004E-3</v>
      </c>
    </row>
    <row r="37027" spans="1:6" x14ac:dyDescent="0.25">
      <c r="A37027" s="1">
        <v>42734</v>
      </c>
      <c r="B37027" t="s">
        <v>71</v>
      </c>
      <c r="C37027">
        <v>34.916400000000003</v>
      </c>
      <c r="D37027">
        <v>0.99471793600000002</v>
      </c>
      <c r="E37027">
        <v>1.5430294600000001</v>
      </c>
      <c r="F37027">
        <v>-2.300051E-3</v>
      </c>
    </row>
    <row r="37028" spans="1:6" x14ac:dyDescent="0.25">
      <c r="A37028" s="1">
        <v>42733</v>
      </c>
      <c r="B37028" t="s">
        <v>71</v>
      </c>
      <c r="C37028">
        <v>35.10181</v>
      </c>
      <c r="D37028">
        <v>1.015528099</v>
      </c>
      <c r="E37028">
        <v>1.545329511</v>
      </c>
      <c r="F37028">
        <v>6.6919450000000004E-3</v>
      </c>
    </row>
    <row r="37029" spans="1:6" x14ac:dyDescent="0.25">
      <c r="A37029" s="1">
        <v>42732</v>
      </c>
      <c r="B37029" t="s">
        <v>71</v>
      </c>
      <c r="C37029">
        <v>34.565080000000002</v>
      </c>
      <c r="D37029">
        <v>1.006249709</v>
      </c>
      <c r="E37029">
        <v>1.538637566</v>
      </c>
      <c r="F37029">
        <v>2.7057679999999999E-3</v>
      </c>
    </row>
    <row r="37030" spans="1:6" x14ac:dyDescent="0.25">
      <c r="A37030" s="1">
        <v>42731</v>
      </c>
      <c r="B37030" t="s">
        <v>71</v>
      </c>
      <c r="C37030">
        <v>34.3504</v>
      </c>
      <c r="D37030">
        <v>1.0048530769999999</v>
      </c>
      <c r="E37030">
        <v>1.5359317990000001</v>
      </c>
      <c r="F37030">
        <v>2.1025670000000001E-3</v>
      </c>
    </row>
    <row r="37031" spans="1:6" x14ac:dyDescent="0.25">
      <c r="A37031" s="1">
        <v>42727</v>
      </c>
      <c r="B37031" t="s">
        <v>71</v>
      </c>
      <c r="C37031">
        <v>34.1845</v>
      </c>
      <c r="D37031">
        <v>1.0048767439999999</v>
      </c>
      <c r="E37031">
        <v>1.533829232</v>
      </c>
      <c r="F37031">
        <v>2.1127950000000002E-3</v>
      </c>
    </row>
    <row r="37032" spans="1:6" x14ac:dyDescent="0.25">
      <c r="A37032" s="1">
        <v>42726</v>
      </c>
      <c r="B37032" t="s">
        <v>71</v>
      </c>
      <c r="C37032">
        <v>34.018599999999999</v>
      </c>
      <c r="D37032">
        <v>0.99062218999999996</v>
      </c>
      <c r="E37032">
        <v>1.531716437</v>
      </c>
      <c r="F37032">
        <v>-4.0919479999999998E-3</v>
      </c>
    </row>
    <row r="37033" spans="1:6" x14ac:dyDescent="0.25">
      <c r="A37033" s="1">
        <v>42725</v>
      </c>
      <c r="B37033" t="s">
        <v>71</v>
      </c>
      <c r="C37033">
        <v>34.34064</v>
      </c>
      <c r="D37033">
        <v>0.99688399699999997</v>
      </c>
      <c r="E37033">
        <v>1.5358083849999999</v>
      </c>
      <c r="F37033">
        <v>-1.3553759999999999E-3</v>
      </c>
    </row>
    <row r="37034" spans="1:6" x14ac:dyDescent="0.25">
      <c r="A37034" s="1">
        <v>42724</v>
      </c>
      <c r="B37034" t="s">
        <v>71</v>
      </c>
      <c r="C37034">
        <v>34.447980000000001</v>
      </c>
      <c r="D37034">
        <v>1.0017025580000001</v>
      </c>
      <c r="E37034">
        <v>1.5371637600000001</v>
      </c>
      <c r="F37034">
        <v>7.3878300000000002E-4</v>
      </c>
    </row>
    <row r="37035" spans="1:6" x14ac:dyDescent="0.25">
      <c r="A37035" s="1">
        <v>42723</v>
      </c>
      <c r="B37035" t="s">
        <v>71</v>
      </c>
      <c r="C37035">
        <v>34.389429999999997</v>
      </c>
      <c r="D37035">
        <v>0.99326796399999995</v>
      </c>
      <c r="E37035">
        <v>1.5364249780000001</v>
      </c>
      <c r="F37035">
        <v>-2.9335720000000002E-3</v>
      </c>
    </row>
    <row r="37036" spans="1:6" x14ac:dyDescent="0.25">
      <c r="A37036" s="1">
        <v>42720</v>
      </c>
      <c r="B37036" t="s">
        <v>71</v>
      </c>
      <c r="C37036">
        <v>34.622509999999998</v>
      </c>
      <c r="D37036">
        <v>0.99386671999999998</v>
      </c>
      <c r="E37036">
        <v>1.5393585489999999</v>
      </c>
      <c r="F37036">
        <v>-2.6718520000000002E-3</v>
      </c>
    </row>
    <row r="37037" spans="1:6" x14ac:dyDescent="0.25">
      <c r="A37037" s="1">
        <v>42719</v>
      </c>
      <c r="B37037" t="s">
        <v>71</v>
      </c>
      <c r="C37037">
        <v>34.836170000000003</v>
      </c>
      <c r="D37037">
        <v>1.0044805800000001</v>
      </c>
      <c r="E37037">
        <v>1.5420304010000001</v>
      </c>
      <c r="F37037">
        <v>1.941545E-3</v>
      </c>
    </row>
    <row r="37038" spans="1:6" x14ac:dyDescent="0.25">
      <c r="A37038" s="1">
        <v>42718</v>
      </c>
      <c r="B37038" t="s">
        <v>71</v>
      </c>
      <c r="C37038">
        <v>34.680779999999999</v>
      </c>
      <c r="D37038">
        <v>0.97117212600000002</v>
      </c>
      <c r="E37038">
        <v>1.540088857</v>
      </c>
      <c r="F37038">
        <v>-1.2703791000000001E-2</v>
      </c>
    </row>
    <row r="37039" spans="1:6" x14ac:dyDescent="0.25">
      <c r="A37039" s="1">
        <v>42717</v>
      </c>
      <c r="B37039" t="s">
        <v>71</v>
      </c>
      <c r="C37039">
        <v>35.710230000000003</v>
      </c>
      <c r="D37039">
        <v>1.0101646630000001</v>
      </c>
      <c r="E37039">
        <v>1.552792647</v>
      </c>
      <c r="F37039">
        <v>4.3921719999999997E-3</v>
      </c>
    </row>
    <row r="37040" spans="1:6" x14ac:dyDescent="0.25">
      <c r="A37040" s="1">
        <v>42716</v>
      </c>
      <c r="B37040" t="s">
        <v>71</v>
      </c>
      <c r="C37040">
        <v>35.350900000000003</v>
      </c>
      <c r="D37040">
        <v>0.99182571200000003</v>
      </c>
      <c r="E37040">
        <v>1.548400475</v>
      </c>
      <c r="F37040">
        <v>-3.5646369999999998E-3</v>
      </c>
    </row>
    <row r="37041" spans="1:6" x14ac:dyDescent="0.25">
      <c r="A37041" s="1">
        <v>42713</v>
      </c>
      <c r="B37041" t="s">
        <v>71</v>
      </c>
      <c r="C37041">
        <v>35.642249999999997</v>
      </c>
      <c r="D37041">
        <v>0.99538921499999999</v>
      </c>
      <c r="E37041">
        <v>1.551965112</v>
      </c>
      <c r="F37041">
        <v>-2.0070690000000002E-3</v>
      </c>
    </row>
    <row r="37042" spans="1:6" x14ac:dyDescent="0.25">
      <c r="A37042" s="1">
        <v>42712</v>
      </c>
      <c r="B37042" t="s">
        <v>71</v>
      </c>
      <c r="C37042">
        <v>35.80735</v>
      </c>
      <c r="D37042">
        <v>1.004632143</v>
      </c>
      <c r="E37042">
        <v>1.553972181</v>
      </c>
      <c r="F37042">
        <v>2.0070690000000002E-3</v>
      </c>
    </row>
    <row r="37043" spans="1:6" x14ac:dyDescent="0.25">
      <c r="A37043" s="1">
        <v>42711</v>
      </c>
      <c r="B37043" t="s">
        <v>71</v>
      </c>
      <c r="C37043">
        <v>35.642249999999997</v>
      </c>
      <c r="D37043">
        <v>1.0149337329999999</v>
      </c>
      <c r="E37043">
        <v>1.551965112</v>
      </c>
      <c r="F37043">
        <v>6.4376870000000001E-3</v>
      </c>
    </row>
    <row r="37044" spans="1:6" x14ac:dyDescent="0.25">
      <c r="A37044" s="1">
        <v>42710</v>
      </c>
      <c r="B37044" t="s">
        <v>71</v>
      </c>
      <c r="C37044">
        <v>35.117809999999999</v>
      </c>
      <c r="D37044">
        <v>1.0041656029999999</v>
      </c>
      <c r="E37044">
        <v>1.545527425</v>
      </c>
      <c r="F37044">
        <v>1.805341E-3</v>
      </c>
    </row>
    <row r="37045" spans="1:6" x14ac:dyDescent="0.25">
      <c r="A37045" s="1">
        <v>42709</v>
      </c>
      <c r="B37045" t="s">
        <v>71</v>
      </c>
      <c r="C37045">
        <v>34.97213</v>
      </c>
      <c r="D37045">
        <v>1.006709163</v>
      </c>
      <c r="E37045">
        <v>1.5437220840000001</v>
      </c>
      <c r="F37045">
        <v>2.9040210000000001E-3</v>
      </c>
    </row>
    <row r="37046" spans="1:6" x14ac:dyDescent="0.25">
      <c r="A37046" s="1">
        <v>42706</v>
      </c>
      <c r="B37046" t="s">
        <v>71</v>
      </c>
      <c r="C37046">
        <v>34.739060000000002</v>
      </c>
      <c r="D37046">
        <v>0.998883199</v>
      </c>
      <c r="E37046">
        <v>1.5408180629999999</v>
      </c>
      <c r="F37046">
        <v>-4.8529200000000002E-4</v>
      </c>
    </row>
    <row r="37047" spans="1:6" x14ac:dyDescent="0.25">
      <c r="A37047" s="1">
        <v>42705</v>
      </c>
      <c r="B37047" t="s">
        <v>71</v>
      </c>
      <c r="C37047">
        <v>34.777900000000002</v>
      </c>
      <c r="D37047">
        <v>0.98868009499999998</v>
      </c>
      <c r="E37047">
        <v>1.5413033540000001</v>
      </c>
      <c r="F37047">
        <v>-4.9442089999999998E-3</v>
      </c>
    </row>
    <row r="37048" spans="1:6" x14ac:dyDescent="0.25">
      <c r="A37048" s="1">
        <v>42704</v>
      </c>
      <c r="B37048" t="s">
        <v>71</v>
      </c>
      <c r="C37048">
        <v>35.176090000000002</v>
      </c>
      <c r="D37048">
        <v>1.001659557</v>
      </c>
      <c r="E37048">
        <v>1.546247564</v>
      </c>
      <c r="F37048">
        <v>7.2013899999999996E-4</v>
      </c>
    </row>
    <row r="37049" spans="1:6" x14ac:dyDescent="0.25">
      <c r="A37049" s="1">
        <v>42703</v>
      </c>
      <c r="B37049" t="s">
        <v>71</v>
      </c>
      <c r="C37049">
        <v>35.117809999999999</v>
      </c>
      <c r="D37049">
        <v>1.0005533019999999</v>
      </c>
      <c r="E37049">
        <v>1.545527425</v>
      </c>
      <c r="F37049">
        <v>2.4022900000000001E-4</v>
      </c>
    </row>
    <row r="37050" spans="1:6" x14ac:dyDescent="0.25">
      <c r="A37050" s="1">
        <v>42702</v>
      </c>
      <c r="B37050" t="s">
        <v>71</v>
      </c>
      <c r="C37050">
        <v>35.098390000000002</v>
      </c>
      <c r="D37050">
        <v>1.0050055010000001</v>
      </c>
      <c r="E37050">
        <v>1.545287195</v>
      </c>
      <c r="F37050">
        <v>2.1684389999999999E-3</v>
      </c>
    </row>
    <row r="37051" spans="1:6" x14ac:dyDescent="0.25">
      <c r="A37051" s="1">
        <v>42699</v>
      </c>
      <c r="B37051" t="s">
        <v>71</v>
      </c>
      <c r="C37051">
        <v>34.923580000000001</v>
      </c>
      <c r="D37051">
        <v>1.0053116</v>
      </c>
      <c r="E37051">
        <v>1.543118757</v>
      </c>
      <c r="F37051">
        <v>2.3006939999999998E-3</v>
      </c>
    </row>
    <row r="37052" spans="1:6" x14ac:dyDescent="0.25">
      <c r="A37052" s="1">
        <v>42697</v>
      </c>
      <c r="B37052" t="s">
        <v>71</v>
      </c>
      <c r="C37052">
        <v>34.739060000000002</v>
      </c>
      <c r="D37052">
        <v>0.99031043100000005</v>
      </c>
      <c r="E37052">
        <v>1.5408180629999999</v>
      </c>
      <c r="F37052">
        <v>-4.228646E-3</v>
      </c>
    </row>
    <row r="37053" spans="1:6" x14ac:dyDescent="0.25">
      <c r="A37053" s="1">
        <v>42696</v>
      </c>
      <c r="B37053" t="s">
        <v>71</v>
      </c>
      <c r="C37053">
        <v>35.078960000000002</v>
      </c>
      <c r="D37053">
        <v>1.0109149200000001</v>
      </c>
      <c r="E37053">
        <v>1.545046709</v>
      </c>
      <c r="F37053">
        <v>4.7146059999999997E-3</v>
      </c>
    </row>
    <row r="37054" spans="1:6" x14ac:dyDescent="0.25">
      <c r="A37054" s="1">
        <v>42695</v>
      </c>
      <c r="B37054" t="s">
        <v>71</v>
      </c>
      <c r="C37054">
        <v>34.700209999999998</v>
      </c>
      <c r="D37054">
        <v>1.0098928149999999</v>
      </c>
      <c r="E37054">
        <v>1.5403321029999999</v>
      </c>
      <c r="F37054">
        <v>4.275282E-3</v>
      </c>
    </row>
    <row r="37055" spans="1:6" x14ac:dyDescent="0.25">
      <c r="A37055" s="1">
        <v>42692</v>
      </c>
      <c r="B37055" t="s">
        <v>71</v>
      </c>
      <c r="C37055">
        <v>34.360289999999999</v>
      </c>
      <c r="D37055">
        <v>0.997743771</v>
      </c>
      <c r="E37055">
        <v>1.5360568210000001</v>
      </c>
      <c r="F37055">
        <v>-9.8097500000000003E-4</v>
      </c>
    </row>
    <row r="37056" spans="1:6" x14ac:dyDescent="0.25">
      <c r="A37056" s="1">
        <v>42691</v>
      </c>
      <c r="B37056" t="s">
        <v>71</v>
      </c>
      <c r="C37056">
        <v>34.437989999999999</v>
      </c>
      <c r="D37056">
        <v>1.000282036</v>
      </c>
      <c r="E37056">
        <v>1.5370377959999999</v>
      </c>
      <c r="F37056">
        <v>1.22469E-4</v>
      </c>
    </row>
    <row r="37057" spans="1:6" x14ac:dyDescent="0.25">
      <c r="A37057" s="1">
        <v>42690</v>
      </c>
      <c r="B37057" t="s">
        <v>71</v>
      </c>
      <c r="C37057">
        <v>34.428280000000001</v>
      </c>
      <c r="D37057">
        <v>0.99188589299999996</v>
      </c>
      <c r="E37057">
        <v>1.5369153259999999</v>
      </c>
      <c r="F37057">
        <v>-3.5382859999999999E-3</v>
      </c>
    </row>
    <row r="37058" spans="1:6" x14ac:dyDescent="0.25">
      <c r="A37058" s="1">
        <v>42689</v>
      </c>
      <c r="B37058" t="s">
        <v>71</v>
      </c>
      <c r="C37058">
        <v>34.709919999999997</v>
      </c>
      <c r="D37058">
        <v>1.0188142039999999</v>
      </c>
      <c r="E37058">
        <v>1.5404536129999999</v>
      </c>
      <c r="F37058">
        <v>8.0949909999999993E-3</v>
      </c>
    </row>
    <row r="37059" spans="1:6" x14ac:dyDescent="0.25">
      <c r="A37059" s="1">
        <v>42688</v>
      </c>
      <c r="B37059" t="s">
        <v>71</v>
      </c>
      <c r="C37059">
        <v>34.068939999999998</v>
      </c>
      <c r="D37059">
        <v>0.99517731499999995</v>
      </c>
      <c r="E37059">
        <v>1.532358621</v>
      </c>
      <c r="F37059">
        <v>-2.0995319999999999E-3</v>
      </c>
    </row>
    <row r="37060" spans="1:6" x14ac:dyDescent="0.25">
      <c r="A37060" s="1">
        <v>42685</v>
      </c>
      <c r="B37060" t="s">
        <v>71</v>
      </c>
      <c r="C37060">
        <v>34.23404</v>
      </c>
      <c r="D37060">
        <v>0.98162065600000004</v>
      </c>
      <c r="E37060">
        <v>1.534458154</v>
      </c>
      <c r="F37060">
        <v>-8.0563119999999995E-3</v>
      </c>
    </row>
    <row r="37061" spans="1:6" x14ac:dyDescent="0.25">
      <c r="A37061" s="1">
        <v>42684</v>
      </c>
      <c r="B37061" t="s">
        <v>71</v>
      </c>
      <c r="C37061">
        <v>34.875019999999999</v>
      </c>
      <c r="D37061">
        <v>0.97106546800000004</v>
      </c>
      <c r="E37061">
        <v>1.542514465</v>
      </c>
      <c r="F37061">
        <v>-1.2751490000000001E-2</v>
      </c>
    </row>
    <row r="37062" spans="1:6" x14ac:dyDescent="0.25">
      <c r="A37062" s="1">
        <v>42683</v>
      </c>
      <c r="B37062" t="s">
        <v>71</v>
      </c>
      <c r="C37062">
        <v>35.914180000000002</v>
      </c>
      <c r="D37062">
        <v>0.97367031299999995</v>
      </c>
      <c r="E37062">
        <v>1.5552659550000001</v>
      </c>
      <c r="F37062">
        <v>-1.1588072E-2</v>
      </c>
    </row>
    <row r="37063" spans="1:6" x14ac:dyDescent="0.25">
      <c r="A37063" s="1">
        <v>42682</v>
      </c>
      <c r="B37063" t="s">
        <v>71</v>
      </c>
      <c r="C37063">
        <v>36.885359999999999</v>
      </c>
      <c r="D37063">
        <v>1.0047621200000001</v>
      </c>
      <c r="E37063">
        <v>1.566854027</v>
      </c>
      <c r="F37063">
        <v>2.063254E-3</v>
      </c>
    </row>
    <row r="37064" spans="1:6" x14ac:dyDescent="0.25">
      <c r="A37064" s="1">
        <v>42681</v>
      </c>
      <c r="B37064" t="s">
        <v>71</v>
      </c>
      <c r="C37064">
        <v>36.710540000000002</v>
      </c>
      <c r="D37064">
        <v>1.0339165260000001</v>
      </c>
      <c r="E37064">
        <v>1.5647907729999999</v>
      </c>
      <c r="F37064">
        <v>1.4485477E-2</v>
      </c>
    </row>
    <row r="37065" spans="1:6" x14ac:dyDescent="0.25">
      <c r="A37065" s="1">
        <v>42678</v>
      </c>
      <c r="B37065" t="s">
        <v>71</v>
      </c>
      <c r="C37065">
        <v>35.50629</v>
      </c>
      <c r="D37065">
        <v>0.98944546300000003</v>
      </c>
      <c r="E37065">
        <v>1.5503052960000001</v>
      </c>
      <c r="F37065">
        <v>-4.6081389999999998E-3</v>
      </c>
    </row>
    <row r="37066" spans="1:6" x14ac:dyDescent="0.25">
      <c r="A37066" s="1">
        <v>42677</v>
      </c>
      <c r="B37066" t="s">
        <v>71</v>
      </c>
      <c r="C37066">
        <v>35.885039999999996</v>
      </c>
      <c r="D37066">
        <v>0.997570085</v>
      </c>
      <c r="E37066">
        <v>1.554913435</v>
      </c>
      <c r="F37066">
        <v>-1.056583E-3</v>
      </c>
    </row>
    <row r="37067" spans="1:6" x14ac:dyDescent="0.25">
      <c r="A37067" s="1">
        <v>42676</v>
      </c>
      <c r="B37067" t="s">
        <v>71</v>
      </c>
      <c r="C37067">
        <v>35.972450000000002</v>
      </c>
      <c r="D37067">
        <v>0.98852406400000004</v>
      </c>
      <c r="E37067">
        <v>1.555970018</v>
      </c>
      <c r="F37067">
        <v>-5.0127540000000003E-3</v>
      </c>
    </row>
    <row r="37068" spans="1:6" x14ac:dyDescent="0.25">
      <c r="A37068" s="1">
        <v>42675</v>
      </c>
      <c r="B37068" t="s">
        <v>71</v>
      </c>
      <c r="C37068">
        <v>36.390059999999998</v>
      </c>
      <c r="D37068">
        <v>0.99258278099999997</v>
      </c>
      <c r="E37068">
        <v>1.560982772</v>
      </c>
      <c r="F37068">
        <v>-3.2332630000000001E-3</v>
      </c>
    </row>
    <row r="37069" spans="1:6" x14ac:dyDescent="0.25">
      <c r="A37069" s="1">
        <v>42674</v>
      </c>
      <c r="B37069" t="s">
        <v>71</v>
      </c>
      <c r="C37069">
        <v>36.661990000000003</v>
      </c>
      <c r="D37069">
        <v>1.008010582</v>
      </c>
      <c r="E37069">
        <v>1.5642160350000001</v>
      </c>
      <c r="F37069">
        <v>3.465091E-3</v>
      </c>
    </row>
    <row r="37070" spans="1:6" x14ac:dyDescent="0.25">
      <c r="A37070" s="1">
        <v>42671</v>
      </c>
      <c r="B37070" t="s">
        <v>71</v>
      </c>
      <c r="C37070">
        <v>36.370640000000002</v>
      </c>
      <c r="D37070">
        <v>0.99442399599999998</v>
      </c>
      <c r="E37070">
        <v>1.5607509429999999</v>
      </c>
      <c r="F37070">
        <v>-2.4284039999999999E-3</v>
      </c>
    </row>
    <row r="37071" spans="1:6" x14ac:dyDescent="0.25">
      <c r="A37071" s="1">
        <v>42670</v>
      </c>
      <c r="B37071" t="s">
        <v>71</v>
      </c>
      <c r="C37071">
        <v>36.574579999999997</v>
      </c>
      <c r="D37071">
        <v>0.99235841300000005</v>
      </c>
      <c r="E37071">
        <v>1.563179348</v>
      </c>
      <c r="F37071">
        <v>-3.3314439999999998E-3</v>
      </c>
    </row>
    <row r="37072" spans="1:6" x14ac:dyDescent="0.25">
      <c r="A37072" s="1">
        <v>42669</v>
      </c>
      <c r="B37072" t="s">
        <v>71</v>
      </c>
      <c r="C37072">
        <v>36.85622</v>
      </c>
      <c r="D37072">
        <v>0.99267590800000005</v>
      </c>
      <c r="E37072">
        <v>1.5665107920000001</v>
      </c>
      <c r="F37072">
        <v>-3.1925180000000001E-3</v>
      </c>
    </row>
    <row r="37073" spans="1:6" x14ac:dyDescent="0.25">
      <c r="A37073" s="1">
        <v>42668</v>
      </c>
      <c r="B37073" t="s">
        <v>71</v>
      </c>
      <c r="C37073">
        <v>37.128149999999998</v>
      </c>
      <c r="D37073">
        <v>0.99921576599999995</v>
      </c>
      <c r="E37073">
        <v>1.56970331</v>
      </c>
      <c r="F37073">
        <v>-3.4072200000000001E-4</v>
      </c>
    </row>
    <row r="37074" spans="1:6" x14ac:dyDescent="0.25">
      <c r="A37074" s="1">
        <v>42667</v>
      </c>
      <c r="B37074" t="s">
        <v>71</v>
      </c>
      <c r="C37074">
        <v>37.157290000000003</v>
      </c>
      <c r="D37074">
        <v>1.0049909720000001</v>
      </c>
      <c r="E37074">
        <v>1.570044032</v>
      </c>
      <c r="F37074">
        <v>2.1621600000000002E-3</v>
      </c>
    </row>
    <row r="37075" spans="1:6" x14ac:dyDescent="0.25">
      <c r="A37075" s="1">
        <v>42664</v>
      </c>
      <c r="B37075" t="s">
        <v>71</v>
      </c>
      <c r="C37075">
        <v>36.972760000000001</v>
      </c>
      <c r="D37075">
        <v>1.000262695</v>
      </c>
      <c r="E37075">
        <v>1.5678818720000001</v>
      </c>
      <c r="F37075">
        <v>1.14072E-4</v>
      </c>
    </row>
    <row r="37076" spans="1:6" x14ac:dyDescent="0.25">
      <c r="A37076" s="1">
        <v>42663</v>
      </c>
      <c r="B37076" t="s">
        <v>71</v>
      </c>
      <c r="C37076">
        <v>36.963050000000003</v>
      </c>
      <c r="D37076">
        <v>0.99868797899999995</v>
      </c>
      <c r="E37076">
        <v>1.5677677999999999</v>
      </c>
      <c r="F37076">
        <v>-5.7017700000000005E-4</v>
      </c>
    </row>
    <row r="37077" spans="1:6" x14ac:dyDescent="0.25">
      <c r="A37077" s="1">
        <v>42662</v>
      </c>
      <c r="B37077" t="s">
        <v>71</v>
      </c>
      <c r="C37077">
        <v>37.011609999999997</v>
      </c>
      <c r="D37077">
        <v>1.005275498</v>
      </c>
      <c r="E37077">
        <v>1.5683379770000001</v>
      </c>
      <c r="F37077">
        <v>2.2850969999999998E-3</v>
      </c>
    </row>
    <row r="37078" spans="1:6" x14ac:dyDescent="0.25">
      <c r="A37078" s="1">
        <v>42661</v>
      </c>
      <c r="B37078" t="s">
        <v>71</v>
      </c>
      <c r="C37078">
        <v>36.81738</v>
      </c>
      <c r="D37078">
        <v>1.017718181</v>
      </c>
      <c r="E37078">
        <v>1.56605288</v>
      </c>
      <c r="F37078">
        <v>7.6275329999999997E-3</v>
      </c>
    </row>
    <row r="37079" spans="1:6" x14ac:dyDescent="0.25">
      <c r="A37079" s="1">
        <v>42660</v>
      </c>
      <c r="B37079" t="s">
        <v>71</v>
      </c>
      <c r="C37079">
        <v>36.176400000000001</v>
      </c>
      <c r="D37079">
        <v>0.99812439900000005</v>
      </c>
      <c r="E37079">
        <v>1.558425347</v>
      </c>
      <c r="F37079">
        <v>-8.1532800000000004E-4</v>
      </c>
    </row>
    <row r="37080" spans="1:6" x14ac:dyDescent="0.25">
      <c r="A37080" s="1">
        <v>42657</v>
      </c>
      <c r="B37080" t="s">
        <v>71</v>
      </c>
      <c r="C37080">
        <v>36.24438</v>
      </c>
      <c r="D37080">
        <v>1.002686787</v>
      </c>
      <c r="E37080">
        <v>1.5592406750000001</v>
      </c>
      <c r="F37080">
        <v>1.1652920000000001E-3</v>
      </c>
    </row>
    <row r="37081" spans="1:6" x14ac:dyDescent="0.25">
      <c r="A37081" s="1">
        <v>42656</v>
      </c>
      <c r="B37081" t="s">
        <v>71</v>
      </c>
      <c r="C37081">
        <v>36.147260000000003</v>
      </c>
      <c r="D37081">
        <v>0.99385823299999998</v>
      </c>
      <c r="E37081">
        <v>1.558075383</v>
      </c>
      <c r="F37081">
        <v>-2.67556E-3</v>
      </c>
    </row>
    <row r="37082" spans="1:6" x14ac:dyDescent="0.25">
      <c r="A37082" s="1">
        <v>42655</v>
      </c>
      <c r="B37082" t="s">
        <v>71</v>
      </c>
      <c r="C37082">
        <v>36.370640000000002</v>
      </c>
      <c r="D37082">
        <v>0.99893324500000003</v>
      </c>
      <c r="E37082">
        <v>1.5607509429999999</v>
      </c>
      <c r="F37082">
        <v>-4.6353300000000002E-4</v>
      </c>
    </row>
    <row r="37083" spans="1:6" x14ac:dyDescent="0.25">
      <c r="A37083" s="1">
        <v>42654</v>
      </c>
      <c r="B37083" t="s">
        <v>71</v>
      </c>
      <c r="C37083">
        <v>36.409480000000002</v>
      </c>
      <c r="D37083">
        <v>0.98141352500000001</v>
      </c>
      <c r="E37083">
        <v>1.561214476</v>
      </c>
      <c r="F37083">
        <v>-8.1479610000000004E-3</v>
      </c>
    </row>
    <row r="37084" spans="1:6" x14ac:dyDescent="0.25">
      <c r="A37084" s="1">
        <v>42653</v>
      </c>
      <c r="B37084" t="s">
        <v>71</v>
      </c>
      <c r="C37084">
        <v>37.099020000000003</v>
      </c>
      <c r="D37084">
        <v>1.006853024</v>
      </c>
      <c r="E37084">
        <v>1.569362438</v>
      </c>
      <c r="F37084">
        <v>2.9660789999999999E-3</v>
      </c>
    </row>
    <row r="37085" spans="1:6" x14ac:dyDescent="0.25">
      <c r="A37085" s="1">
        <v>42650</v>
      </c>
      <c r="B37085" t="s">
        <v>71</v>
      </c>
      <c r="C37085">
        <v>36.846510000000002</v>
      </c>
      <c r="D37085">
        <v>0.99658532399999999</v>
      </c>
      <c r="E37085">
        <v>1.5663963590000001</v>
      </c>
      <c r="F37085">
        <v>-1.4855129999999999E-3</v>
      </c>
    </row>
    <row r="37086" spans="1:6" x14ac:dyDescent="0.25">
      <c r="A37086" s="1">
        <v>42649</v>
      </c>
      <c r="B37086" t="s">
        <v>71</v>
      </c>
      <c r="C37086">
        <v>36.972760000000001</v>
      </c>
      <c r="D37086">
        <v>1</v>
      </c>
      <c r="E37086">
        <v>1.5678818720000001</v>
      </c>
      <c r="F37086">
        <v>0</v>
      </c>
    </row>
    <row r="37087" spans="1:6" x14ac:dyDescent="0.25">
      <c r="A37087" s="1">
        <v>42648</v>
      </c>
      <c r="B37087" t="s">
        <v>71</v>
      </c>
      <c r="C37087">
        <v>36.972760000000001</v>
      </c>
      <c r="D37087">
        <v>1.0151999540000001</v>
      </c>
      <c r="E37087">
        <v>1.5678818720000001</v>
      </c>
      <c r="F37087">
        <v>6.551589E-3</v>
      </c>
    </row>
    <row r="37088" spans="1:6" x14ac:dyDescent="0.25">
      <c r="A37088" s="1">
        <v>42647</v>
      </c>
      <c r="B37088" t="s">
        <v>71</v>
      </c>
      <c r="C37088">
        <v>36.41919</v>
      </c>
      <c r="D37088">
        <v>0.98996826199999999</v>
      </c>
      <c r="E37088">
        <v>1.5613302819999999</v>
      </c>
      <c r="F37088">
        <v>-4.3787289999999996E-3</v>
      </c>
    </row>
    <row r="37089" spans="1:6" x14ac:dyDescent="0.25">
      <c r="A37089" s="1">
        <v>42646</v>
      </c>
      <c r="B37089" t="s">
        <v>71</v>
      </c>
      <c r="C37089">
        <v>36.788240000000002</v>
      </c>
      <c r="D37089">
        <v>1.006643508</v>
      </c>
      <c r="E37089">
        <v>1.565709011</v>
      </c>
      <c r="F37089">
        <v>2.875697E-3</v>
      </c>
    </row>
    <row r="37090" spans="1:6" x14ac:dyDescent="0.25">
      <c r="A37090" s="1">
        <v>42643</v>
      </c>
      <c r="B37090" t="s">
        <v>71</v>
      </c>
      <c r="C37090">
        <v>36.545450000000002</v>
      </c>
      <c r="D37090">
        <v>1.0072270299999999</v>
      </c>
      <c r="E37090">
        <v>1.5628333139999999</v>
      </c>
      <c r="F37090">
        <v>3.1273719999999998E-3</v>
      </c>
    </row>
    <row r="37091" spans="1:6" x14ac:dyDescent="0.25">
      <c r="A37091" s="1">
        <v>42642</v>
      </c>
      <c r="B37091" t="s">
        <v>71</v>
      </c>
      <c r="C37091">
        <v>36.283230000000003</v>
      </c>
      <c r="D37091">
        <v>0.98341675500000003</v>
      </c>
      <c r="E37091">
        <v>1.5597059419999999</v>
      </c>
      <c r="F37091">
        <v>-7.2623970000000003E-3</v>
      </c>
    </row>
    <row r="37092" spans="1:6" x14ac:dyDescent="0.25">
      <c r="A37092" s="1">
        <v>42641</v>
      </c>
      <c r="B37092" t="s">
        <v>71</v>
      </c>
      <c r="C37092">
        <v>36.895069999999997</v>
      </c>
      <c r="D37092">
        <v>1.0098353040000001</v>
      </c>
      <c r="E37092">
        <v>1.566968339</v>
      </c>
      <c r="F37092">
        <v>4.2505490000000002E-3</v>
      </c>
    </row>
    <row r="37093" spans="1:6" x14ac:dyDescent="0.25">
      <c r="A37093" s="1">
        <v>42640</v>
      </c>
      <c r="B37093" t="s">
        <v>71</v>
      </c>
      <c r="C37093">
        <v>36.535730000000001</v>
      </c>
      <c r="D37093">
        <v>1.010475435</v>
      </c>
      <c r="E37093">
        <v>1.5627177889999999</v>
      </c>
      <c r="F37093">
        <v>4.5257600000000002E-3</v>
      </c>
    </row>
    <row r="37094" spans="1:6" x14ac:dyDescent="0.25">
      <c r="A37094" s="1">
        <v>42639</v>
      </c>
      <c r="B37094" t="s">
        <v>71</v>
      </c>
      <c r="C37094">
        <v>36.156970000000001</v>
      </c>
      <c r="D37094">
        <v>0.98779522600000003</v>
      </c>
      <c r="E37094">
        <v>1.558192029</v>
      </c>
      <c r="F37094">
        <v>-5.3330770000000003E-3</v>
      </c>
    </row>
    <row r="37095" spans="1:6" x14ac:dyDescent="0.25">
      <c r="A37095" s="1">
        <v>42636</v>
      </c>
      <c r="B37095" t="s">
        <v>71</v>
      </c>
      <c r="C37095">
        <v>36.60371</v>
      </c>
      <c r="D37095">
        <v>0.98690727899999997</v>
      </c>
      <c r="E37095">
        <v>1.5635251059999999</v>
      </c>
      <c r="F37095">
        <v>-5.7236479999999996E-3</v>
      </c>
    </row>
    <row r="37096" spans="1:6" x14ac:dyDescent="0.25">
      <c r="A37096" s="1">
        <v>42635</v>
      </c>
      <c r="B37096" t="s">
        <v>71</v>
      </c>
      <c r="C37096">
        <v>37.089309999999998</v>
      </c>
      <c r="D37096">
        <v>1.004471321</v>
      </c>
      <c r="E37096">
        <v>1.569248754</v>
      </c>
      <c r="F37096">
        <v>1.937542E-3</v>
      </c>
    </row>
    <row r="37097" spans="1:6" x14ac:dyDescent="0.25">
      <c r="A37097" s="1">
        <v>42634</v>
      </c>
      <c r="B37097" t="s">
        <v>71</v>
      </c>
      <c r="C37097">
        <v>36.924210000000002</v>
      </c>
      <c r="D37097">
        <v>1.0242459530000001</v>
      </c>
      <c r="E37097">
        <v>1.5673112119999999</v>
      </c>
      <c r="F37097">
        <v>1.0404257E-2</v>
      </c>
    </row>
    <row r="37098" spans="1:6" x14ac:dyDescent="0.25">
      <c r="A37098" s="1">
        <v>42633</v>
      </c>
      <c r="B37098" t="s">
        <v>71</v>
      </c>
      <c r="C37098">
        <v>36.050139999999999</v>
      </c>
      <c r="D37098">
        <v>1.00026942</v>
      </c>
      <c r="E37098">
        <v>1.556906956</v>
      </c>
      <c r="F37098">
        <v>1.1699199999999999E-4</v>
      </c>
    </row>
    <row r="37099" spans="1:6" x14ac:dyDescent="0.25">
      <c r="A37099" s="1">
        <v>42632</v>
      </c>
      <c r="B37099" t="s">
        <v>71</v>
      </c>
      <c r="C37099">
        <v>36.040430000000001</v>
      </c>
      <c r="D37099">
        <v>1.0084237629999999</v>
      </c>
      <c r="E37099">
        <v>1.556789964</v>
      </c>
      <c r="F37099">
        <v>3.6430709999999999E-3</v>
      </c>
    </row>
    <row r="37100" spans="1:6" x14ac:dyDescent="0.25">
      <c r="A37100" s="1">
        <v>42629</v>
      </c>
      <c r="B37100" t="s">
        <v>71</v>
      </c>
      <c r="C37100">
        <v>35.739370000000001</v>
      </c>
      <c r="D37100">
        <v>0.99325249000000004</v>
      </c>
      <c r="E37100">
        <v>1.5531468930000001</v>
      </c>
      <c r="F37100">
        <v>-2.9403379999999998E-3</v>
      </c>
    </row>
    <row r="37101" spans="1:6" x14ac:dyDescent="0.25">
      <c r="A37101" s="1">
        <v>42628</v>
      </c>
      <c r="B37101" t="s">
        <v>71</v>
      </c>
      <c r="C37101">
        <v>35.98216</v>
      </c>
      <c r="D37101">
        <v>1.0159033829999999</v>
      </c>
      <c r="E37101">
        <v>1.5560872299999999</v>
      </c>
      <c r="F37101">
        <v>6.8524060000000001E-3</v>
      </c>
    </row>
    <row r="37102" spans="1:6" x14ac:dyDescent="0.25">
      <c r="A37102" s="1">
        <v>42627</v>
      </c>
      <c r="B37102" t="s">
        <v>71</v>
      </c>
      <c r="C37102">
        <v>35.418880000000001</v>
      </c>
      <c r="D37102">
        <v>1.003577234</v>
      </c>
      <c r="E37102">
        <v>1.549234824</v>
      </c>
      <c r="F37102">
        <v>1.5508010000000001E-3</v>
      </c>
    </row>
    <row r="37103" spans="1:6" x14ac:dyDescent="0.25">
      <c r="A37103" s="1">
        <v>42626</v>
      </c>
      <c r="B37103" t="s">
        <v>71</v>
      </c>
      <c r="C37103">
        <v>35.292630000000003</v>
      </c>
      <c r="D37103">
        <v>0.97504711899999996</v>
      </c>
      <c r="E37103">
        <v>1.547684023</v>
      </c>
      <c r="F37103">
        <v>-1.0974397E-2</v>
      </c>
    </row>
    <row r="37104" spans="1:6" x14ac:dyDescent="0.25">
      <c r="A37104" s="1">
        <v>42625</v>
      </c>
      <c r="B37104" t="s">
        <v>71</v>
      </c>
      <c r="C37104">
        <v>36.195819999999998</v>
      </c>
      <c r="D37104">
        <v>1.008286453</v>
      </c>
      <c r="E37104">
        <v>1.55865842</v>
      </c>
      <c r="F37104">
        <v>3.5839320000000002E-3</v>
      </c>
    </row>
    <row r="37105" spans="1:6" x14ac:dyDescent="0.25">
      <c r="A37105" s="1">
        <v>42622</v>
      </c>
      <c r="B37105" t="s">
        <v>71</v>
      </c>
      <c r="C37105">
        <v>35.898350000000001</v>
      </c>
      <c r="D37105">
        <v>0.96841839799999996</v>
      </c>
      <c r="E37105">
        <v>1.555074488</v>
      </c>
      <c r="F37105">
        <v>-1.3936969E-2</v>
      </c>
    </row>
    <row r="37106" spans="1:6" x14ac:dyDescent="0.25">
      <c r="A37106" s="1">
        <v>42621</v>
      </c>
      <c r="B37106" t="s">
        <v>71</v>
      </c>
      <c r="C37106">
        <v>37.069049999999997</v>
      </c>
      <c r="D37106">
        <v>0.99793328000000003</v>
      </c>
      <c r="E37106">
        <v>1.5690114559999999</v>
      </c>
      <c r="F37106">
        <v>-8.9849400000000001E-4</v>
      </c>
    </row>
    <row r="37107" spans="1:6" x14ac:dyDescent="0.25">
      <c r="A37107" s="1">
        <v>42620</v>
      </c>
      <c r="B37107" t="s">
        <v>71</v>
      </c>
      <c r="C37107">
        <v>37.145820000000001</v>
      </c>
      <c r="D37107">
        <v>0.99870999999999999</v>
      </c>
      <c r="E37107">
        <v>1.56990995</v>
      </c>
      <c r="F37107">
        <v>-5.60602E-4</v>
      </c>
    </row>
    <row r="37108" spans="1:6" x14ac:dyDescent="0.25">
      <c r="A37108" s="1">
        <v>42619</v>
      </c>
      <c r="B37108" t="s">
        <v>71</v>
      </c>
      <c r="C37108">
        <v>37.193800000000003</v>
      </c>
      <c r="D37108">
        <v>1.0173228080000001</v>
      </c>
      <c r="E37108">
        <v>1.5704705510000001</v>
      </c>
      <c r="F37108">
        <v>7.4587810000000003E-3</v>
      </c>
    </row>
    <row r="37109" spans="1:6" x14ac:dyDescent="0.25">
      <c r="A37109" s="1">
        <v>42615</v>
      </c>
      <c r="B37109" t="s">
        <v>71</v>
      </c>
      <c r="C37109">
        <v>36.560470000000002</v>
      </c>
      <c r="D37109">
        <v>1.0151879159999999</v>
      </c>
      <c r="E37109">
        <v>1.5630117699999999</v>
      </c>
      <c r="F37109">
        <v>6.5464390000000003E-3</v>
      </c>
    </row>
    <row r="37110" spans="1:6" x14ac:dyDescent="0.25">
      <c r="A37110" s="1">
        <v>42614</v>
      </c>
      <c r="B37110" t="s">
        <v>71</v>
      </c>
      <c r="C37110">
        <v>36.013500000000001</v>
      </c>
      <c r="D37110">
        <v>1.0053576639999999</v>
      </c>
      <c r="E37110">
        <v>1.5564653310000001</v>
      </c>
      <c r="F37110">
        <v>2.3205930000000001E-3</v>
      </c>
    </row>
    <row r="37111" spans="1:6" x14ac:dyDescent="0.25">
      <c r="A37111" s="1">
        <v>42613</v>
      </c>
      <c r="B37111" t="s">
        <v>71</v>
      </c>
      <c r="C37111">
        <v>35.821579999999997</v>
      </c>
      <c r="D37111">
        <v>0.99044848299999999</v>
      </c>
      <c r="E37111">
        <v>1.554144738</v>
      </c>
      <c r="F37111">
        <v>-4.1681089999999997E-3</v>
      </c>
    </row>
    <row r="37112" spans="1:6" x14ac:dyDescent="0.25">
      <c r="A37112" s="1">
        <v>42612</v>
      </c>
      <c r="B37112" t="s">
        <v>71</v>
      </c>
      <c r="C37112">
        <v>36.167029999999997</v>
      </c>
      <c r="D37112">
        <v>0.99841047299999997</v>
      </c>
      <c r="E37112">
        <v>1.558312846</v>
      </c>
      <c r="F37112">
        <v>-6.9087200000000004E-4</v>
      </c>
    </row>
    <row r="37113" spans="1:6" x14ac:dyDescent="0.25">
      <c r="A37113" s="1">
        <v>42611</v>
      </c>
      <c r="B37113" t="s">
        <v>71</v>
      </c>
      <c r="C37113">
        <v>36.224609999999998</v>
      </c>
      <c r="D37113">
        <v>1.007472761</v>
      </c>
      <c r="E37113">
        <v>1.559003718</v>
      </c>
      <c r="F37113">
        <v>3.2333129999999998E-3</v>
      </c>
    </row>
    <row r="37114" spans="1:6" x14ac:dyDescent="0.25">
      <c r="A37114" s="1">
        <v>42608</v>
      </c>
      <c r="B37114" t="s">
        <v>71</v>
      </c>
      <c r="C37114">
        <v>35.955919999999999</v>
      </c>
      <c r="D37114">
        <v>0.99205712400000001</v>
      </c>
      <c r="E37114">
        <v>1.5557704050000001</v>
      </c>
      <c r="F37114">
        <v>-3.4633200000000002E-3</v>
      </c>
    </row>
    <row r="37115" spans="1:6" x14ac:dyDescent="0.25">
      <c r="A37115" s="1">
        <v>42607</v>
      </c>
      <c r="B37115" t="s">
        <v>71</v>
      </c>
      <c r="C37115">
        <v>36.2438</v>
      </c>
      <c r="D37115">
        <v>0.99973519700000002</v>
      </c>
      <c r="E37115">
        <v>1.5592337249999999</v>
      </c>
      <c r="F37115">
        <v>-1.15018E-4</v>
      </c>
    </row>
    <row r="37116" spans="1:6" x14ac:dyDescent="0.25">
      <c r="A37116" s="1">
        <v>42606</v>
      </c>
      <c r="B37116" t="s">
        <v>71</v>
      </c>
      <c r="C37116">
        <v>36.253399999999999</v>
      </c>
      <c r="D37116">
        <v>1.00292023</v>
      </c>
      <c r="E37116">
        <v>1.5593487429999999</v>
      </c>
      <c r="F37116">
        <v>1.2663920000000001E-3</v>
      </c>
    </row>
    <row r="37117" spans="1:6" x14ac:dyDescent="0.25">
      <c r="A37117" s="1">
        <v>42605</v>
      </c>
      <c r="B37117" t="s">
        <v>71</v>
      </c>
      <c r="C37117">
        <v>36.147840000000002</v>
      </c>
      <c r="D37117">
        <v>0.99498130600000001</v>
      </c>
      <c r="E37117">
        <v>1.5580823509999999</v>
      </c>
      <c r="F37117">
        <v>-2.1850789999999999E-3</v>
      </c>
    </row>
    <row r="37118" spans="1:6" x14ac:dyDescent="0.25">
      <c r="A37118" s="1">
        <v>42604</v>
      </c>
      <c r="B37118" t="s">
        <v>71</v>
      </c>
      <c r="C37118">
        <v>36.330170000000003</v>
      </c>
      <c r="D37118">
        <v>0.98748055599999995</v>
      </c>
      <c r="E37118">
        <v>1.5602674299999999</v>
      </c>
      <c r="F37118">
        <v>-5.4714469999999999E-3</v>
      </c>
    </row>
    <row r="37119" spans="1:6" x14ac:dyDescent="0.25">
      <c r="A37119" s="1">
        <v>42601</v>
      </c>
      <c r="B37119" t="s">
        <v>71</v>
      </c>
      <c r="C37119">
        <v>36.790770000000002</v>
      </c>
      <c r="D37119">
        <v>0.99403698399999996</v>
      </c>
      <c r="E37119">
        <v>1.565738877</v>
      </c>
      <c r="F37119">
        <v>-2.5974570000000001E-3</v>
      </c>
    </row>
    <row r="37120" spans="1:6" x14ac:dyDescent="0.25">
      <c r="A37120" s="1">
        <v>42600</v>
      </c>
      <c r="B37120" t="s">
        <v>71</v>
      </c>
      <c r="C37120">
        <v>37.011470000000003</v>
      </c>
      <c r="D37120">
        <v>1.008102359</v>
      </c>
      <c r="E37120">
        <v>1.5683363340000001</v>
      </c>
      <c r="F37120">
        <v>3.5046309999999998E-3</v>
      </c>
    </row>
    <row r="37121" spans="1:6" x14ac:dyDescent="0.25">
      <c r="A37121" s="1">
        <v>42599</v>
      </c>
      <c r="B37121" t="s">
        <v>71</v>
      </c>
      <c r="C37121">
        <v>36.713999999999999</v>
      </c>
      <c r="D37121">
        <v>0.996353975</v>
      </c>
      <c r="E37121">
        <v>1.5648317039999999</v>
      </c>
      <c r="F37121">
        <v>-1.5863419999999999E-3</v>
      </c>
    </row>
    <row r="37122" spans="1:6" x14ac:dyDescent="0.25">
      <c r="A37122" s="1">
        <v>42598</v>
      </c>
      <c r="B37122" t="s">
        <v>71</v>
      </c>
      <c r="C37122">
        <v>36.848350000000003</v>
      </c>
      <c r="D37122">
        <v>0.99481888100000004</v>
      </c>
      <c r="E37122">
        <v>1.5664180459999999</v>
      </c>
      <c r="F37122">
        <v>-2.2559809999999998E-3</v>
      </c>
    </row>
    <row r="37123" spans="1:6" x14ac:dyDescent="0.25">
      <c r="A37123" s="1">
        <v>42597</v>
      </c>
      <c r="B37123" t="s">
        <v>71</v>
      </c>
      <c r="C37123">
        <v>37.040260000000004</v>
      </c>
      <c r="D37123">
        <v>1.011000283</v>
      </c>
      <c r="E37123">
        <v>1.5686740269999999</v>
      </c>
      <c r="F37123">
        <v>4.7512769999999999E-3</v>
      </c>
    </row>
    <row r="37124" spans="1:6" x14ac:dyDescent="0.25">
      <c r="A37124" s="1">
        <v>42594</v>
      </c>
      <c r="B37124" t="s">
        <v>71</v>
      </c>
      <c r="C37124">
        <v>36.637239999999998</v>
      </c>
      <c r="D37124">
        <v>0.996086586</v>
      </c>
      <c r="E37124">
        <v>1.5639227490000001</v>
      </c>
      <c r="F37124">
        <v>-1.7029090000000001E-3</v>
      </c>
    </row>
    <row r="37125" spans="1:6" x14ac:dyDescent="0.25">
      <c r="A37125" s="1">
        <v>42593</v>
      </c>
      <c r="B37125" t="s">
        <v>71</v>
      </c>
      <c r="C37125">
        <v>36.781179999999999</v>
      </c>
      <c r="D37125">
        <v>1.011612822</v>
      </c>
      <c r="E37125">
        <v>1.5656256580000001</v>
      </c>
      <c r="F37125">
        <v>5.014325E-3</v>
      </c>
    </row>
    <row r="37126" spans="1:6" x14ac:dyDescent="0.25">
      <c r="A37126" s="1">
        <v>42592</v>
      </c>
      <c r="B37126" t="s">
        <v>71</v>
      </c>
      <c r="C37126">
        <v>36.35895</v>
      </c>
      <c r="D37126">
        <v>0.99763014800000005</v>
      </c>
      <c r="E37126">
        <v>1.560611333</v>
      </c>
      <c r="F37126">
        <v>-1.0304349999999999E-3</v>
      </c>
    </row>
    <row r="37127" spans="1:6" x14ac:dyDescent="0.25">
      <c r="A37127" s="1">
        <v>42591</v>
      </c>
      <c r="B37127" t="s">
        <v>71</v>
      </c>
      <c r="C37127">
        <v>36.445320000000002</v>
      </c>
      <c r="D37127">
        <v>1.00662608</v>
      </c>
      <c r="E37127">
        <v>1.5616417680000001</v>
      </c>
      <c r="F37127">
        <v>2.8681779999999999E-3</v>
      </c>
    </row>
    <row r="37128" spans="1:6" x14ac:dyDescent="0.25">
      <c r="A37128" s="1">
        <v>42590</v>
      </c>
      <c r="B37128" t="s">
        <v>71</v>
      </c>
      <c r="C37128">
        <v>36.205419999999997</v>
      </c>
      <c r="D37128">
        <v>1.006401646</v>
      </c>
      <c r="E37128">
        <v>1.5587735899999999</v>
      </c>
      <c r="F37128">
        <v>2.7713389999999998E-3</v>
      </c>
    </row>
    <row r="37129" spans="1:6" x14ac:dyDescent="0.25">
      <c r="A37129" s="1">
        <v>42587</v>
      </c>
      <c r="B37129" t="s">
        <v>71</v>
      </c>
      <c r="C37129">
        <v>35.975119999999997</v>
      </c>
      <c r="D37129">
        <v>1.0110573759999999</v>
      </c>
      <c r="E37129">
        <v>1.556002251</v>
      </c>
      <c r="F37129">
        <v>4.775802E-3</v>
      </c>
    </row>
    <row r="37130" spans="1:6" x14ac:dyDescent="0.25">
      <c r="A37130" s="1">
        <v>42586</v>
      </c>
      <c r="B37130" t="s">
        <v>71</v>
      </c>
      <c r="C37130">
        <v>35.581679999999999</v>
      </c>
      <c r="D37130">
        <v>1.004877861</v>
      </c>
      <c r="E37130">
        <v>1.5512264499999999</v>
      </c>
      <c r="F37130">
        <v>2.1132780000000001E-3</v>
      </c>
    </row>
    <row r="37131" spans="1:6" x14ac:dyDescent="0.25">
      <c r="A37131" s="1">
        <v>42585</v>
      </c>
      <c r="B37131" t="s">
        <v>71</v>
      </c>
      <c r="C37131">
        <v>35.40896</v>
      </c>
      <c r="D37131">
        <v>1.005449635</v>
      </c>
      <c r="E37131">
        <v>1.5491131709999999</v>
      </c>
      <c r="F37131">
        <v>2.3603209999999999E-3</v>
      </c>
    </row>
    <row r="37132" spans="1:6" x14ac:dyDescent="0.25">
      <c r="A37132" s="1">
        <v>42584</v>
      </c>
      <c r="B37132" t="s">
        <v>71</v>
      </c>
      <c r="C37132">
        <v>35.217039999999997</v>
      </c>
      <c r="D37132">
        <v>0.99457990299999999</v>
      </c>
      <c r="E37132">
        <v>1.5467528509999999</v>
      </c>
      <c r="F37132">
        <v>-2.3603209999999999E-3</v>
      </c>
    </row>
    <row r="37133" spans="1:6" x14ac:dyDescent="0.25">
      <c r="A37133" s="1">
        <v>42583</v>
      </c>
      <c r="B37133" t="s">
        <v>71</v>
      </c>
      <c r="C37133">
        <v>35.40896</v>
      </c>
      <c r="D37133">
        <v>0.99622038499999999</v>
      </c>
      <c r="E37133">
        <v>1.5491131709999999</v>
      </c>
      <c r="F37133">
        <v>-1.644576E-3</v>
      </c>
    </row>
    <row r="37134" spans="1:6" x14ac:dyDescent="0.25">
      <c r="A37134" s="1">
        <v>42580</v>
      </c>
      <c r="B37134" t="s">
        <v>71</v>
      </c>
      <c r="C37134">
        <v>35.543300000000002</v>
      </c>
      <c r="D37134">
        <v>1.0054289249999999</v>
      </c>
      <c r="E37134">
        <v>1.550757747</v>
      </c>
      <c r="F37134">
        <v>2.3513750000000002E-3</v>
      </c>
    </row>
    <row r="37135" spans="1:6" x14ac:dyDescent="0.25">
      <c r="A37135" s="1">
        <v>42579</v>
      </c>
      <c r="B37135" t="s">
        <v>71</v>
      </c>
      <c r="C37135">
        <v>35.351379999999999</v>
      </c>
      <c r="D37135">
        <v>0.99945745900000005</v>
      </c>
      <c r="E37135">
        <v>1.5484063720000001</v>
      </c>
      <c r="F37135">
        <v>-2.35687E-4</v>
      </c>
    </row>
    <row r="37136" spans="1:6" x14ac:dyDescent="0.25">
      <c r="A37136" s="1">
        <v>42578</v>
      </c>
      <c r="B37136" t="s">
        <v>71</v>
      </c>
      <c r="C37136">
        <v>35.370570000000001</v>
      </c>
      <c r="D37136">
        <v>1.001358338</v>
      </c>
      <c r="E37136">
        <v>1.5486420590000001</v>
      </c>
      <c r="F37136">
        <v>5.8951800000000003E-4</v>
      </c>
    </row>
    <row r="37137" spans="1:6" x14ac:dyDescent="0.25">
      <c r="A37137" s="1">
        <v>42577</v>
      </c>
      <c r="B37137" t="s">
        <v>71</v>
      </c>
      <c r="C37137">
        <v>35.322589999999998</v>
      </c>
      <c r="D37137">
        <v>1.0060125630000001</v>
      </c>
      <c r="E37137">
        <v>1.54805254</v>
      </c>
      <c r="F37137">
        <v>2.6034040000000001E-3</v>
      </c>
    </row>
    <row r="37138" spans="1:6" x14ac:dyDescent="0.25">
      <c r="A37138" s="1">
        <v>42576</v>
      </c>
      <c r="B37138" t="s">
        <v>71</v>
      </c>
      <c r="C37138">
        <v>35.11148</v>
      </c>
      <c r="D37138">
        <v>0.99186764999999999</v>
      </c>
      <c r="E37138">
        <v>1.545449136</v>
      </c>
      <c r="F37138">
        <v>-3.5462739999999999E-3</v>
      </c>
    </row>
    <row r="37139" spans="1:6" x14ac:dyDescent="0.25">
      <c r="A37139" s="1">
        <v>42573</v>
      </c>
      <c r="B37139" t="s">
        <v>71</v>
      </c>
      <c r="C37139">
        <v>35.399360000000001</v>
      </c>
      <c r="D37139">
        <v>1.00654837</v>
      </c>
      <c r="E37139">
        <v>1.5489954100000001</v>
      </c>
      <c r="F37139">
        <v>2.8346500000000002E-3</v>
      </c>
    </row>
    <row r="37140" spans="1:6" x14ac:dyDescent="0.25">
      <c r="A37140" s="1">
        <v>42572</v>
      </c>
      <c r="B37140" t="s">
        <v>71</v>
      </c>
      <c r="C37140">
        <v>35.169060000000002</v>
      </c>
      <c r="D37140">
        <v>0.99727889000000003</v>
      </c>
      <c r="E37140">
        <v>1.5461607610000001</v>
      </c>
      <c r="F37140">
        <v>-1.1833740000000001E-3</v>
      </c>
    </row>
    <row r="37141" spans="1:6" x14ac:dyDescent="0.25">
      <c r="A37141" s="1">
        <v>42571</v>
      </c>
      <c r="B37141" t="s">
        <v>71</v>
      </c>
      <c r="C37141">
        <v>35.26502</v>
      </c>
      <c r="D37141">
        <v>1.0051968630000001</v>
      </c>
      <c r="E37141">
        <v>1.547344134</v>
      </c>
      <c r="F37141">
        <v>2.2511250000000001E-3</v>
      </c>
    </row>
    <row r="37142" spans="1:6" x14ac:dyDescent="0.25">
      <c r="A37142" s="1">
        <v>42570</v>
      </c>
      <c r="B37142" t="s">
        <v>71</v>
      </c>
      <c r="C37142">
        <v>35.082700000000003</v>
      </c>
      <c r="D37142">
        <v>0.99132319899999999</v>
      </c>
      <c r="E37142">
        <v>1.54509301</v>
      </c>
      <c r="F37142">
        <v>-3.78473E-3</v>
      </c>
    </row>
    <row r="37143" spans="1:6" x14ac:dyDescent="0.25">
      <c r="A37143" s="1">
        <v>42569</v>
      </c>
      <c r="B37143" t="s">
        <v>71</v>
      </c>
      <c r="C37143">
        <v>35.389769999999999</v>
      </c>
      <c r="D37143">
        <v>1.0087527469999999</v>
      </c>
      <c r="E37143">
        <v>1.54887774</v>
      </c>
      <c r="F37143">
        <v>3.78473E-3</v>
      </c>
    </row>
    <row r="37144" spans="1:6" x14ac:dyDescent="0.25">
      <c r="A37144" s="1">
        <v>42566</v>
      </c>
      <c r="B37144" t="s">
        <v>71</v>
      </c>
      <c r="C37144">
        <v>35.082700000000003</v>
      </c>
      <c r="D37144">
        <v>0.99645699899999995</v>
      </c>
      <c r="E37144">
        <v>1.54509301</v>
      </c>
      <c r="F37144">
        <v>-1.541438E-3</v>
      </c>
    </row>
    <row r="37145" spans="1:6" x14ac:dyDescent="0.25">
      <c r="A37145" s="1">
        <v>42565</v>
      </c>
      <c r="B37145" t="s">
        <v>71</v>
      </c>
      <c r="C37145">
        <v>35.207439999999998</v>
      </c>
      <c r="D37145">
        <v>1.0138157919999999</v>
      </c>
      <c r="E37145">
        <v>1.5466344480000001</v>
      </c>
      <c r="F37145">
        <v>5.9590520000000003E-3</v>
      </c>
    </row>
    <row r="37146" spans="1:6" x14ac:dyDescent="0.25">
      <c r="A37146" s="1">
        <v>42564</v>
      </c>
      <c r="B37146" t="s">
        <v>71</v>
      </c>
      <c r="C37146">
        <v>34.727649999999997</v>
      </c>
      <c r="D37146">
        <v>0.99834498699999996</v>
      </c>
      <c r="E37146">
        <v>1.5406753959999999</v>
      </c>
      <c r="F37146">
        <v>-7.1935900000000004E-4</v>
      </c>
    </row>
    <row r="37147" spans="1:6" x14ac:dyDescent="0.25">
      <c r="A37147" s="1">
        <v>42563</v>
      </c>
      <c r="B37147" t="s">
        <v>71</v>
      </c>
      <c r="C37147">
        <v>34.785220000000002</v>
      </c>
      <c r="D37147">
        <v>1.015405992</v>
      </c>
      <c r="E37147">
        <v>1.5413947539999999</v>
      </c>
      <c r="F37147">
        <v>6.6397219999999998E-3</v>
      </c>
    </row>
    <row r="37148" spans="1:6" x14ac:dyDescent="0.25">
      <c r="A37148" s="1">
        <v>42562</v>
      </c>
      <c r="B37148" t="s">
        <v>71</v>
      </c>
      <c r="C37148">
        <v>34.257449999999999</v>
      </c>
      <c r="D37148">
        <v>1.00819002</v>
      </c>
      <c r="E37148">
        <v>1.5347550329999999</v>
      </c>
      <c r="F37148">
        <v>3.5423939999999999E-3</v>
      </c>
    </row>
    <row r="37149" spans="1:6" x14ac:dyDescent="0.25">
      <c r="A37149" s="1">
        <v>42559</v>
      </c>
      <c r="B37149" t="s">
        <v>71</v>
      </c>
      <c r="C37149">
        <v>33.97916</v>
      </c>
      <c r="D37149">
        <v>1.0222284530000001</v>
      </c>
      <c r="E37149">
        <v>1.531212638</v>
      </c>
      <c r="F37149">
        <v>9.5479650000000003E-3</v>
      </c>
    </row>
    <row r="37150" spans="1:6" x14ac:dyDescent="0.25">
      <c r="A37150" s="1">
        <v>42558</v>
      </c>
      <c r="B37150" t="s">
        <v>71</v>
      </c>
      <c r="C37150">
        <v>33.240279999999998</v>
      </c>
      <c r="D37150">
        <v>0.99568838199999998</v>
      </c>
      <c r="E37150">
        <v>1.5216646730000001</v>
      </c>
      <c r="F37150">
        <v>-1.87656E-3</v>
      </c>
    </row>
    <row r="37151" spans="1:6" x14ac:dyDescent="0.25">
      <c r="A37151" s="1">
        <v>42557</v>
      </c>
      <c r="B37151" t="s">
        <v>71</v>
      </c>
      <c r="C37151">
        <v>33.384219999999999</v>
      </c>
      <c r="D37151">
        <v>1</v>
      </c>
      <c r="E37151">
        <v>1.5235412340000001</v>
      </c>
      <c r="F37151">
        <v>0</v>
      </c>
    </row>
    <row r="37152" spans="1:6" x14ac:dyDescent="0.25">
      <c r="A37152" s="1">
        <v>42556</v>
      </c>
      <c r="B37152" t="s">
        <v>71</v>
      </c>
      <c r="C37152">
        <v>33.384219999999999</v>
      </c>
      <c r="D37152">
        <v>0.98027626899999998</v>
      </c>
      <c r="E37152">
        <v>1.5235412340000001</v>
      </c>
      <c r="F37152">
        <v>-8.6515110000000006E-3</v>
      </c>
    </row>
    <row r="37153" spans="1:6" x14ac:dyDescent="0.25">
      <c r="A37153" s="1">
        <v>42552</v>
      </c>
      <c r="B37153" t="s">
        <v>71</v>
      </c>
      <c r="C37153">
        <v>34.055929999999996</v>
      </c>
      <c r="D37153">
        <v>1.007379955</v>
      </c>
      <c r="E37153">
        <v>1.5321927449999999</v>
      </c>
      <c r="F37153">
        <v>3.193305E-3</v>
      </c>
    </row>
    <row r="37154" spans="1:6" x14ac:dyDescent="0.25">
      <c r="A37154" s="1">
        <v>42551</v>
      </c>
      <c r="B37154" t="s">
        <v>71</v>
      </c>
      <c r="C37154">
        <v>33.806440000000002</v>
      </c>
      <c r="D37154">
        <v>1.010034484</v>
      </c>
      <c r="E37154">
        <v>1.52899944</v>
      </c>
      <c r="F37154">
        <v>4.3362009999999996E-3</v>
      </c>
    </row>
    <row r="37155" spans="1:6" x14ac:dyDescent="0.25">
      <c r="A37155" s="1">
        <v>42550</v>
      </c>
      <c r="B37155" t="s">
        <v>71</v>
      </c>
      <c r="C37155">
        <v>33.470579999999998</v>
      </c>
      <c r="D37155">
        <v>1.0234740579999999</v>
      </c>
      <c r="E37155">
        <v>1.524663238</v>
      </c>
      <c r="F37155">
        <v>1.0076839000000001E-2</v>
      </c>
    </row>
    <row r="37156" spans="1:6" x14ac:dyDescent="0.25">
      <c r="A37156" s="1">
        <v>42549</v>
      </c>
      <c r="B37156" t="s">
        <v>71</v>
      </c>
      <c r="C37156">
        <v>32.702910000000003</v>
      </c>
      <c r="D37156">
        <v>1.028674826</v>
      </c>
      <c r="E37156">
        <v>1.5145863989999999</v>
      </c>
      <c r="F37156">
        <v>1.2278112000000001E-2</v>
      </c>
    </row>
    <row r="37157" spans="1:6" x14ac:dyDescent="0.25">
      <c r="A37157" s="1">
        <v>42548</v>
      </c>
      <c r="B37157" t="s">
        <v>71</v>
      </c>
      <c r="C37157">
        <v>31.7913</v>
      </c>
      <c r="D37157">
        <v>0.989546225</v>
      </c>
      <c r="E37157">
        <v>1.502308287</v>
      </c>
      <c r="F37157">
        <v>-4.5639139999999996E-3</v>
      </c>
    </row>
    <row r="37158" spans="1:6" x14ac:dyDescent="0.25">
      <c r="A37158" s="1">
        <v>42545</v>
      </c>
      <c r="B37158" t="s">
        <v>71</v>
      </c>
      <c r="C37158">
        <v>32.12715</v>
      </c>
      <c r="D37158">
        <v>0.94336434199999997</v>
      </c>
      <c r="E37158">
        <v>1.506872201</v>
      </c>
      <c r="F37158">
        <v>-2.5320544E-2</v>
      </c>
    </row>
    <row r="37159" spans="1:6" x14ac:dyDescent="0.25">
      <c r="A37159" s="1">
        <v>42544</v>
      </c>
      <c r="B37159" t="s">
        <v>71</v>
      </c>
      <c r="C37159">
        <v>34.055929999999996</v>
      </c>
      <c r="D37159">
        <v>1.0248339790000001</v>
      </c>
      <c r="E37159">
        <v>1.5321927449999999</v>
      </c>
      <c r="F37159">
        <v>1.0653516E-2</v>
      </c>
    </row>
    <row r="37160" spans="1:6" x14ac:dyDescent="0.25">
      <c r="A37160" s="1">
        <v>42543</v>
      </c>
      <c r="B37160" t="s">
        <v>71</v>
      </c>
      <c r="C37160">
        <v>33.23068</v>
      </c>
      <c r="D37160">
        <v>1.0014459339999999</v>
      </c>
      <c r="E37160">
        <v>1.521539228</v>
      </c>
      <c r="F37160">
        <v>6.2750800000000004E-4</v>
      </c>
    </row>
    <row r="37161" spans="1:6" x14ac:dyDescent="0.25">
      <c r="A37161" s="1">
        <v>42542</v>
      </c>
      <c r="B37161" t="s">
        <v>71</v>
      </c>
      <c r="C37161">
        <v>33.182699999999997</v>
      </c>
      <c r="D37161">
        <v>1.0075756360000001</v>
      </c>
      <c r="E37161">
        <v>1.520911721</v>
      </c>
      <c r="F37161">
        <v>3.2776569999999998E-3</v>
      </c>
    </row>
    <row r="37162" spans="1:6" x14ac:dyDescent="0.25">
      <c r="A37162" s="1">
        <v>42541</v>
      </c>
      <c r="B37162" t="s">
        <v>71</v>
      </c>
      <c r="C37162">
        <v>32.933210000000003</v>
      </c>
      <c r="D37162">
        <v>1.014484178</v>
      </c>
      <c r="E37162">
        <v>1.517634063</v>
      </c>
      <c r="F37162">
        <v>6.2452779999999999E-3</v>
      </c>
    </row>
    <row r="37163" spans="1:6" x14ac:dyDescent="0.25">
      <c r="A37163" s="1">
        <v>42538</v>
      </c>
      <c r="B37163" t="s">
        <v>71</v>
      </c>
      <c r="C37163">
        <v>32.463009999999997</v>
      </c>
      <c r="D37163">
        <v>1.0044537170000001</v>
      </c>
      <c r="E37163">
        <v>1.5113887859999999</v>
      </c>
      <c r="F37163">
        <v>1.9299300000000001E-3</v>
      </c>
    </row>
    <row r="37164" spans="1:6" x14ac:dyDescent="0.25">
      <c r="A37164" s="1">
        <v>42537</v>
      </c>
      <c r="B37164" t="s">
        <v>71</v>
      </c>
      <c r="C37164">
        <v>32.319070000000004</v>
      </c>
      <c r="D37164">
        <v>0.99763025100000002</v>
      </c>
      <c r="E37164">
        <v>1.5094588550000001</v>
      </c>
      <c r="F37164">
        <v>-1.03039E-3</v>
      </c>
    </row>
    <row r="37165" spans="1:6" x14ac:dyDescent="0.25">
      <c r="A37165" s="1">
        <v>42536</v>
      </c>
      <c r="B37165" t="s">
        <v>71</v>
      </c>
      <c r="C37165">
        <v>32.39584</v>
      </c>
      <c r="D37165">
        <v>1.009267449</v>
      </c>
      <c r="E37165">
        <v>1.510489245</v>
      </c>
      <c r="F37165">
        <v>4.0062659999999996E-3</v>
      </c>
    </row>
    <row r="37166" spans="1:6" x14ac:dyDescent="0.25">
      <c r="A37166" s="1">
        <v>42535</v>
      </c>
      <c r="B37166" t="s">
        <v>71</v>
      </c>
      <c r="C37166">
        <v>32.098370000000003</v>
      </c>
      <c r="D37166">
        <v>0.99710885900000001</v>
      </c>
      <c r="E37166">
        <v>1.5064829790000001</v>
      </c>
      <c r="F37166">
        <v>-1.2574249999999999E-3</v>
      </c>
    </row>
    <row r="37167" spans="1:6" x14ac:dyDescent="0.25">
      <c r="A37167" s="1">
        <v>42534</v>
      </c>
      <c r="B37167" t="s">
        <v>71</v>
      </c>
      <c r="C37167">
        <v>32.19144</v>
      </c>
      <c r="D37167">
        <v>0.98742659399999999</v>
      </c>
      <c r="E37167">
        <v>1.507740404</v>
      </c>
      <c r="F37167">
        <v>-5.4951799999999997E-3</v>
      </c>
    </row>
    <row r="37168" spans="1:6" x14ac:dyDescent="0.25">
      <c r="A37168" s="1">
        <v>42531</v>
      </c>
      <c r="B37168" t="s">
        <v>71</v>
      </c>
      <c r="C37168">
        <v>32.601349999999996</v>
      </c>
      <c r="D37168">
        <v>0.97463687300000001</v>
      </c>
      <c r="E37168">
        <v>1.513235584</v>
      </c>
      <c r="F37168">
        <v>-1.1157162E-2</v>
      </c>
    </row>
    <row r="37169" spans="1:6" x14ac:dyDescent="0.25">
      <c r="A37169" s="1">
        <v>42530</v>
      </c>
      <c r="B37169" t="s">
        <v>71</v>
      </c>
      <c r="C37169">
        <v>33.449739999999998</v>
      </c>
      <c r="D37169">
        <v>0.98872899299999994</v>
      </c>
      <c r="E37169">
        <v>1.524392746</v>
      </c>
      <c r="F37169">
        <v>-4.9227309999999996E-3</v>
      </c>
    </row>
    <row r="37170" spans="1:6" x14ac:dyDescent="0.25">
      <c r="A37170" s="1">
        <v>42529</v>
      </c>
      <c r="B37170" t="s">
        <v>71</v>
      </c>
      <c r="C37170">
        <v>33.831049999999998</v>
      </c>
      <c r="D37170">
        <v>1.008238811</v>
      </c>
      <c r="E37170">
        <v>1.5293154769999999</v>
      </c>
      <c r="F37170">
        <v>3.5634109999999998E-3</v>
      </c>
    </row>
    <row r="37171" spans="1:6" x14ac:dyDescent="0.25">
      <c r="A37171" s="1">
        <v>42528</v>
      </c>
      <c r="B37171" t="s">
        <v>71</v>
      </c>
      <c r="C37171">
        <v>33.554600000000001</v>
      </c>
      <c r="D37171">
        <v>1.0097530880000001</v>
      </c>
      <c r="E37171">
        <v>1.5257520659999999</v>
      </c>
      <c r="F37171">
        <v>4.2151899999999997E-3</v>
      </c>
    </row>
    <row r="37172" spans="1:6" x14ac:dyDescent="0.25">
      <c r="A37172" s="1">
        <v>42527</v>
      </c>
      <c r="B37172" t="s">
        <v>71</v>
      </c>
      <c r="C37172">
        <v>33.230499999999999</v>
      </c>
      <c r="D37172">
        <v>1.0083889539999999</v>
      </c>
      <c r="E37172">
        <v>1.5215368760000001</v>
      </c>
      <c r="F37172">
        <v>3.6280800000000001E-3</v>
      </c>
    </row>
    <row r="37173" spans="1:6" x14ac:dyDescent="0.25">
      <c r="A37173" s="1">
        <v>42524</v>
      </c>
      <c r="B37173" t="s">
        <v>71</v>
      </c>
      <c r="C37173">
        <v>32.954050000000002</v>
      </c>
      <c r="D37173">
        <v>1.0155697450000001</v>
      </c>
      <c r="E37173">
        <v>1.5179087959999999</v>
      </c>
      <c r="F37173">
        <v>6.7097540000000001E-3</v>
      </c>
    </row>
    <row r="37174" spans="1:6" x14ac:dyDescent="0.25">
      <c r="A37174" s="1">
        <v>42523</v>
      </c>
      <c r="B37174" t="s">
        <v>71</v>
      </c>
      <c r="C37174">
        <v>32.448830000000001</v>
      </c>
      <c r="D37174">
        <v>1.007995604</v>
      </c>
      <c r="E37174">
        <v>1.5111990420000001</v>
      </c>
      <c r="F37174">
        <v>3.458638E-3</v>
      </c>
    </row>
    <row r="37175" spans="1:6" x14ac:dyDescent="0.25">
      <c r="A37175" s="1">
        <v>42522</v>
      </c>
      <c r="B37175" t="s">
        <v>71</v>
      </c>
      <c r="C37175">
        <v>32.19144</v>
      </c>
      <c r="D37175">
        <v>0.99911235399999998</v>
      </c>
      <c r="E37175">
        <v>1.507740404</v>
      </c>
      <c r="F37175">
        <v>-3.8567099999999997E-4</v>
      </c>
    </row>
    <row r="37176" spans="1:6" x14ac:dyDescent="0.25">
      <c r="A37176" s="1">
        <v>42521</v>
      </c>
      <c r="B37176" t="s">
        <v>71</v>
      </c>
      <c r="C37176">
        <v>32.220039999999997</v>
      </c>
      <c r="D37176">
        <v>1.0026697369999999</v>
      </c>
      <c r="E37176">
        <v>1.5081260750000001</v>
      </c>
      <c r="F37176">
        <v>1.1579069999999999E-3</v>
      </c>
    </row>
    <row r="37177" spans="1:6" x14ac:dyDescent="0.25">
      <c r="A37177" s="1">
        <v>42517</v>
      </c>
      <c r="B37177" t="s">
        <v>71</v>
      </c>
      <c r="C37177">
        <v>32.134250000000002</v>
      </c>
      <c r="D37177">
        <v>0.99970351999999996</v>
      </c>
      <c r="E37177">
        <v>1.506968168</v>
      </c>
      <c r="F37177">
        <v>-1.2877900000000001E-4</v>
      </c>
    </row>
    <row r="37178" spans="1:6" x14ac:dyDescent="0.25">
      <c r="A37178" s="1">
        <v>42516</v>
      </c>
      <c r="B37178" t="s">
        <v>71</v>
      </c>
      <c r="C37178">
        <v>32.14378</v>
      </c>
      <c r="D37178">
        <v>1.006566968</v>
      </c>
      <c r="E37178">
        <v>1.507096947</v>
      </c>
      <c r="F37178">
        <v>2.8426739999999999E-3</v>
      </c>
    </row>
    <row r="37179" spans="1:6" x14ac:dyDescent="0.25">
      <c r="A37179" s="1">
        <v>42515</v>
      </c>
      <c r="B37179" t="s">
        <v>71</v>
      </c>
      <c r="C37179">
        <v>31.934069999999998</v>
      </c>
      <c r="D37179">
        <v>1.0114735189999999</v>
      </c>
      <c r="E37179">
        <v>1.5042542729999999</v>
      </c>
      <c r="F37179">
        <v>4.9545170000000003E-3</v>
      </c>
    </row>
    <row r="37180" spans="1:6" x14ac:dyDescent="0.25">
      <c r="A37180" s="1">
        <v>42514</v>
      </c>
      <c r="B37180" t="s">
        <v>71</v>
      </c>
      <c r="C37180">
        <v>31.571829999999999</v>
      </c>
      <c r="D37180">
        <v>1.0119156819999999</v>
      </c>
      <c r="E37180">
        <v>1.4992997560000001</v>
      </c>
      <c r="F37180">
        <v>5.1443260000000003E-3</v>
      </c>
    </row>
    <row r="37181" spans="1:6" x14ac:dyDescent="0.25">
      <c r="A37181" s="1">
        <v>42513</v>
      </c>
      <c r="B37181" t="s">
        <v>71</v>
      </c>
      <c r="C37181">
        <v>31.200060000000001</v>
      </c>
      <c r="D37181">
        <v>0.99786578699999995</v>
      </c>
      <c r="E37181">
        <v>1.4941554290000001</v>
      </c>
      <c r="F37181">
        <v>-9.2786799999999999E-4</v>
      </c>
    </row>
    <row r="37182" spans="1:6" x14ac:dyDescent="0.25">
      <c r="A37182" s="1">
        <v>42510</v>
      </c>
      <c r="B37182" t="s">
        <v>71</v>
      </c>
      <c r="C37182">
        <v>31.26679</v>
      </c>
      <c r="D37182">
        <v>1.011097669</v>
      </c>
      <c r="E37182">
        <v>1.4950832970000001</v>
      </c>
      <c r="F37182">
        <v>4.7931090000000003E-3</v>
      </c>
    </row>
    <row r="37183" spans="1:6" x14ac:dyDescent="0.25">
      <c r="A37183" s="1">
        <v>42509</v>
      </c>
      <c r="B37183" t="s">
        <v>71</v>
      </c>
      <c r="C37183">
        <v>30.92361</v>
      </c>
      <c r="D37183">
        <v>0.987819487</v>
      </c>
      <c r="E37183">
        <v>1.490290187</v>
      </c>
      <c r="F37183">
        <v>-5.322411E-3</v>
      </c>
    </row>
    <row r="37184" spans="1:6" x14ac:dyDescent="0.25">
      <c r="A37184" s="1">
        <v>42508</v>
      </c>
      <c r="B37184" t="s">
        <v>71</v>
      </c>
      <c r="C37184">
        <v>31.304919999999999</v>
      </c>
      <c r="D37184">
        <v>0.99214522000000005</v>
      </c>
      <c r="E37184">
        <v>1.4956125979999999</v>
      </c>
      <c r="F37184">
        <v>-3.4247560000000002E-3</v>
      </c>
    </row>
    <row r="37185" spans="1:6" x14ac:dyDescent="0.25">
      <c r="A37185" s="1">
        <v>42507</v>
      </c>
      <c r="B37185" t="s">
        <v>71</v>
      </c>
      <c r="C37185">
        <v>31.552759999999999</v>
      </c>
      <c r="D37185">
        <v>0.99578807400000002</v>
      </c>
      <c r="E37185">
        <v>1.4990373539999999</v>
      </c>
      <c r="F37185">
        <v>-1.833079E-3</v>
      </c>
    </row>
    <row r="37186" spans="1:6" x14ac:dyDescent="0.25">
      <c r="A37186" s="1">
        <v>42506</v>
      </c>
      <c r="B37186" t="s">
        <v>71</v>
      </c>
      <c r="C37186">
        <v>31.686219999999999</v>
      </c>
      <c r="D37186">
        <v>1.0115643030000001</v>
      </c>
      <c r="E37186">
        <v>1.500870433</v>
      </c>
      <c r="F37186">
        <v>4.9934949999999997E-3</v>
      </c>
    </row>
    <row r="37187" spans="1:6" x14ac:dyDescent="0.25">
      <c r="A37187" s="1">
        <v>42503</v>
      </c>
      <c r="B37187" t="s">
        <v>71</v>
      </c>
      <c r="C37187">
        <v>31.323979999999999</v>
      </c>
      <c r="D37187">
        <v>0.98206793699999995</v>
      </c>
      <c r="E37187">
        <v>1.4958769380000001</v>
      </c>
      <c r="F37187">
        <v>-7.8584680000000004E-3</v>
      </c>
    </row>
    <row r="37188" spans="1:6" x14ac:dyDescent="0.25">
      <c r="A37188" s="1">
        <v>42502</v>
      </c>
      <c r="B37188" t="s">
        <v>71</v>
      </c>
      <c r="C37188">
        <v>31.89594</v>
      </c>
      <c r="D37188">
        <v>0.99821019099999997</v>
      </c>
      <c r="E37188">
        <v>1.5037354060000001</v>
      </c>
      <c r="F37188">
        <v>-7.7800099999999995E-4</v>
      </c>
    </row>
    <row r="37189" spans="1:6" x14ac:dyDescent="0.25">
      <c r="A37189" s="1">
        <v>42501</v>
      </c>
      <c r="B37189" t="s">
        <v>71</v>
      </c>
      <c r="C37189">
        <v>31.953130000000002</v>
      </c>
      <c r="D37189">
        <v>0.99702575299999996</v>
      </c>
      <c r="E37189">
        <v>1.5045134060000001</v>
      </c>
      <c r="F37189">
        <v>-1.2936239999999999E-3</v>
      </c>
    </row>
    <row r="37190" spans="1:6" x14ac:dyDescent="0.25">
      <c r="A37190" s="1">
        <v>42500</v>
      </c>
      <c r="B37190" t="s">
        <v>71</v>
      </c>
      <c r="C37190">
        <v>32.048450000000003</v>
      </c>
      <c r="D37190">
        <v>1.020023992</v>
      </c>
      <c r="E37190">
        <v>1.5058070299999999</v>
      </c>
      <c r="F37190">
        <v>8.6103870000000006E-3</v>
      </c>
    </row>
    <row r="37191" spans="1:6" x14ac:dyDescent="0.25">
      <c r="A37191" s="1">
        <v>42499</v>
      </c>
      <c r="B37191" t="s">
        <v>71</v>
      </c>
      <c r="C37191">
        <v>31.419309999999999</v>
      </c>
      <c r="D37191">
        <v>0.98476248700000002</v>
      </c>
      <c r="E37191">
        <v>1.4971966430000001</v>
      </c>
      <c r="F37191">
        <v>-6.6685030000000001E-3</v>
      </c>
    </row>
    <row r="37192" spans="1:6" x14ac:dyDescent="0.25">
      <c r="A37192" s="1">
        <v>42496</v>
      </c>
      <c r="B37192" t="s">
        <v>71</v>
      </c>
      <c r="C37192">
        <v>31.905470000000001</v>
      </c>
      <c r="D37192">
        <v>1.0023959119999999</v>
      </c>
      <c r="E37192">
        <v>1.503865147</v>
      </c>
      <c r="F37192">
        <v>1.0392870000000001E-3</v>
      </c>
    </row>
    <row r="37193" spans="1:6" x14ac:dyDescent="0.25">
      <c r="A37193" s="1">
        <v>42495</v>
      </c>
      <c r="B37193" t="s">
        <v>71</v>
      </c>
      <c r="C37193">
        <v>31.82921</v>
      </c>
      <c r="D37193">
        <v>1</v>
      </c>
      <c r="E37193">
        <v>1.50282586</v>
      </c>
      <c r="F37193">
        <v>0</v>
      </c>
    </row>
    <row r="37194" spans="1:6" x14ac:dyDescent="0.25">
      <c r="A37194" s="1">
        <v>42494</v>
      </c>
      <c r="B37194" t="s">
        <v>71</v>
      </c>
      <c r="C37194">
        <v>31.82921</v>
      </c>
      <c r="D37194">
        <v>0.98582825100000004</v>
      </c>
      <c r="E37194">
        <v>1.50282586</v>
      </c>
      <c r="F37194">
        <v>-6.1987400000000003E-3</v>
      </c>
    </row>
    <row r="37195" spans="1:6" x14ac:dyDescent="0.25">
      <c r="A37195" s="1">
        <v>42493</v>
      </c>
      <c r="B37195" t="s">
        <v>71</v>
      </c>
      <c r="C37195">
        <v>32.286769999999997</v>
      </c>
      <c r="D37195">
        <v>0.97215837999999999</v>
      </c>
      <c r="E37195">
        <v>1.5090246</v>
      </c>
      <c r="F37195">
        <v>-1.2262976E-2</v>
      </c>
    </row>
    <row r="37196" spans="1:6" x14ac:dyDescent="0.25">
      <c r="A37196" s="1">
        <v>42492</v>
      </c>
      <c r="B37196" t="s">
        <v>71</v>
      </c>
      <c r="C37196">
        <v>33.21143</v>
      </c>
      <c r="D37196">
        <v>0.99742350899999999</v>
      </c>
      <c r="E37196">
        <v>1.521287576</v>
      </c>
      <c r="F37196">
        <v>-1.1203999999999999E-3</v>
      </c>
    </row>
    <row r="37197" spans="1:6" x14ac:dyDescent="0.25">
      <c r="A37197" s="1">
        <v>42489</v>
      </c>
      <c r="B37197" t="s">
        <v>71</v>
      </c>
      <c r="C37197">
        <v>33.297220000000003</v>
      </c>
      <c r="D37197">
        <v>0.997999937</v>
      </c>
      <c r="E37197">
        <v>1.522407976</v>
      </c>
      <c r="F37197">
        <v>-8.6948600000000004E-4</v>
      </c>
    </row>
    <row r="37198" spans="1:6" x14ac:dyDescent="0.25">
      <c r="A37198" s="1">
        <v>42488</v>
      </c>
      <c r="B37198" t="s">
        <v>71</v>
      </c>
      <c r="C37198">
        <v>33.363950000000003</v>
      </c>
      <c r="D37198">
        <v>0.98981906500000005</v>
      </c>
      <c r="E37198">
        <v>1.523277462</v>
      </c>
      <c r="F37198">
        <v>-4.4441849999999998E-3</v>
      </c>
    </row>
    <row r="37199" spans="1:6" x14ac:dyDescent="0.25">
      <c r="A37199" s="1">
        <v>42487</v>
      </c>
      <c r="B37199" t="s">
        <v>71</v>
      </c>
      <c r="C37199">
        <v>33.707120000000003</v>
      </c>
      <c r="D37199">
        <v>1.005974285</v>
      </c>
      <c r="E37199">
        <v>1.5277216469999999</v>
      </c>
      <c r="F37199">
        <v>2.5868789999999998E-3</v>
      </c>
    </row>
    <row r="37200" spans="1:6" x14ac:dyDescent="0.25">
      <c r="A37200" s="1">
        <v>42486</v>
      </c>
      <c r="B37200" t="s">
        <v>71</v>
      </c>
      <c r="C37200">
        <v>33.50694</v>
      </c>
      <c r="D37200">
        <v>1.011802114</v>
      </c>
      <c r="E37200">
        <v>1.525134768</v>
      </c>
      <c r="F37200">
        <v>5.0955829999999999E-3</v>
      </c>
    </row>
    <row r="37201" spans="1:6" x14ac:dyDescent="0.25">
      <c r="A37201" s="1">
        <v>42485</v>
      </c>
      <c r="B37201" t="s">
        <v>71</v>
      </c>
      <c r="C37201">
        <v>33.116100000000003</v>
      </c>
      <c r="D37201">
        <v>0.99200461600000001</v>
      </c>
      <c r="E37201">
        <v>1.5200391849999999</v>
      </c>
      <c r="F37201">
        <v>-3.4863070000000001E-3</v>
      </c>
    </row>
    <row r="37202" spans="1:6" x14ac:dyDescent="0.25">
      <c r="A37202" s="1">
        <v>42482</v>
      </c>
      <c r="B37202" t="s">
        <v>71</v>
      </c>
      <c r="C37202">
        <v>33.383009999999999</v>
      </c>
      <c r="D37202">
        <v>0.99630136300000005</v>
      </c>
      <c r="E37202">
        <v>1.523525493</v>
      </c>
      <c r="F37202">
        <v>-1.6092750000000001E-3</v>
      </c>
    </row>
    <row r="37203" spans="1:6" x14ac:dyDescent="0.25">
      <c r="A37203" s="1">
        <v>42481</v>
      </c>
      <c r="B37203" t="s">
        <v>71</v>
      </c>
      <c r="C37203">
        <v>33.50694</v>
      </c>
      <c r="D37203">
        <v>0.98902644200000001</v>
      </c>
      <c r="E37203">
        <v>1.525134768</v>
      </c>
      <c r="F37203">
        <v>-4.7920970000000004E-3</v>
      </c>
    </row>
    <row r="37204" spans="1:6" x14ac:dyDescent="0.25">
      <c r="A37204" s="1">
        <v>42480</v>
      </c>
      <c r="B37204" t="s">
        <v>71</v>
      </c>
      <c r="C37204">
        <v>33.878709999999998</v>
      </c>
      <c r="D37204">
        <v>0.99356999700000004</v>
      </c>
      <c r="E37204">
        <v>1.529926865</v>
      </c>
      <c r="F37204">
        <v>-2.8015319999999998E-3</v>
      </c>
    </row>
    <row r="37205" spans="1:6" x14ac:dyDescent="0.25">
      <c r="A37205" s="1">
        <v>42479</v>
      </c>
      <c r="B37205" t="s">
        <v>71</v>
      </c>
      <c r="C37205">
        <v>34.09796</v>
      </c>
      <c r="D37205">
        <v>1.0153279019999999</v>
      </c>
      <c r="E37205">
        <v>1.5327283970000001</v>
      </c>
      <c r="F37205">
        <v>6.6063210000000001E-3</v>
      </c>
    </row>
    <row r="37206" spans="1:6" x14ac:dyDescent="0.25">
      <c r="A37206" s="1">
        <v>42478</v>
      </c>
      <c r="B37206" t="s">
        <v>71</v>
      </c>
      <c r="C37206">
        <v>33.583199999999998</v>
      </c>
      <c r="D37206">
        <v>1.0034178090000001</v>
      </c>
      <c r="E37206">
        <v>1.526122076</v>
      </c>
      <c r="F37206">
        <v>1.4818050000000001E-3</v>
      </c>
    </row>
    <row r="37207" spans="1:6" x14ac:dyDescent="0.25">
      <c r="A37207" s="1">
        <v>42475</v>
      </c>
      <c r="B37207" t="s">
        <v>71</v>
      </c>
      <c r="C37207">
        <v>33.468809999999998</v>
      </c>
      <c r="D37207">
        <v>0.99405447000000002</v>
      </c>
      <c r="E37207">
        <v>1.524640271</v>
      </c>
      <c r="F37207">
        <v>-2.5898179999999998E-3</v>
      </c>
    </row>
    <row r="37208" spans="1:6" x14ac:dyDescent="0.25">
      <c r="A37208" s="1">
        <v>42474</v>
      </c>
      <c r="B37208" t="s">
        <v>71</v>
      </c>
      <c r="C37208">
        <v>33.668990000000001</v>
      </c>
      <c r="D37208">
        <v>0.99492946000000004</v>
      </c>
      <c r="E37208">
        <v>1.5272300889999999</v>
      </c>
      <c r="F37208">
        <v>-2.207709E-3</v>
      </c>
    </row>
    <row r="37209" spans="1:6" x14ac:dyDescent="0.25">
      <c r="A37209" s="1">
        <v>42473</v>
      </c>
      <c r="B37209" t="s">
        <v>71</v>
      </c>
      <c r="C37209">
        <v>33.840580000000003</v>
      </c>
      <c r="D37209">
        <v>1.018651478</v>
      </c>
      <c r="E37209">
        <v>1.529437798</v>
      </c>
      <c r="F37209">
        <v>8.0256200000000007E-3</v>
      </c>
    </row>
    <row r="37210" spans="1:6" x14ac:dyDescent="0.25">
      <c r="A37210" s="1">
        <v>42472</v>
      </c>
      <c r="B37210" t="s">
        <v>71</v>
      </c>
      <c r="C37210">
        <v>33.220959999999998</v>
      </c>
      <c r="D37210">
        <v>1.01544272</v>
      </c>
      <c r="E37210">
        <v>1.5214121780000001</v>
      </c>
      <c r="F37210">
        <v>6.6554300000000004E-3</v>
      </c>
    </row>
    <row r="37211" spans="1:6" x14ac:dyDescent="0.25">
      <c r="A37211" s="1">
        <v>42471</v>
      </c>
      <c r="B37211" t="s">
        <v>71</v>
      </c>
      <c r="C37211">
        <v>32.715739999999997</v>
      </c>
      <c r="D37211">
        <v>1.0132862469999999</v>
      </c>
      <c r="E37211">
        <v>1.5147567479999999</v>
      </c>
      <c r="F37211">
        <v>5.7321480000000003E-3</v>
      </c>
    </row>
    <row r="37212" spans="1:6" x14ac:dyDescent="0.25">
      <c r="A37212" s="1">
        <v>42468</v>
      </c>
      <c r="B37212" t="s">
        <v>71</v>
      </c>
      <c r="C37212">
        <v>32.286769999999997</v>
      </c>
      <c r="D37212">
        <v>1.0174227039999999</v>
      </c>
      <c r="E37212">
        <v>1.5090246</v>
      </c>
      <c r="F37212">
        <v>7.5014249999999999E-3</v>
      </c>
    </row>
    <row r="37213" spans="1:6" x14ac:dyDescent="0.25">
      <c r="A37213" s="1">
        <v>42467</v>
      </c>
      <c r="B37213" t="s">
        <v>71</v>
      </c>
      <c r="C37213">
        <v>31.733879999999999</v>
      </c>
      <c r="D37213">
        <v>0.97911769199999998</v>
      </c>
      <c r="E37213">
        <v>1.501523175</v>
      </c>
      <c r="F37213">
        <v>-9.1651019999999996E-3</v>
      </c>
    </row>
    <row r="37214" spans="1:6" x14ac:dyDescent="0.25">
      <c r="A37214" s="1">
        <v>42466</v>
      </c>
      <c r="B37214" t="s">
        <v>71</v>
      </c>
      <c r="C37214">
        <v>32.410690000000002</v>
      </c>
      <c r="D37214">
        <v>1.0128090590000001</v>
      </c>
      <c r="E37214">
        <v>1.5106882770000001</v>
      </c>
      <c r="F37214">
        <v>5.5275769999999997E-3</v>
      </c>
    </row>
    <row r="37215" spans="1:6" x14ac:dyDescent="0.25">
      <c r="A37215" s="1">
        <v>42465</v>
      </c>
      <c r="B37215" t="s">
        <v>71</v>
      </c>
      <c r="C37215">
        <v>32.000790000000002</v>
      </c>
      <c r="D37215">
        <v>0.98129182699999995</v>
      </c>
      <c r="E37215">
        <v>1.5051607</v>
      </c>
      <c r="F37215">
        <v>-8.2018190000000008E-3</v>
      </c>
    </row>
    <row r="37216" spans="1:6" x14ac:dyDescent="0.25">
      <c r="A37216" s="1">
        <v>42464</v>
      </c>
      <c r="B37216" t="s">
        <v>71</v>
      </c>
      <c r="C37216">
        <v>32.610880000000002</v>
      </c>
      <c r="D37216">
        <v>0.98644752700000005</v>
      </c>
      <c r="E37216">
        <v>1.5133625180000001</v>
      </c>
      <c r="F37216">
        <v>-5.9260119999999996E-3</v>
      </c>
    </row>
    <row r="37217" spans="1:6" x14ac:dyDescent="0.25">
      <c r="A37217" s="1">
        <v>42461</v>
      </c>
      <c r="B37217" t="s">
        <v>71</v>
      </c>
      <c r="C37217">
        <v>33.058909999999997</v>
      </c>
      <c r="D37217">
        <v>1.00289198</v>
      </c>
      <c r="E37217">
        <v>1.5192885300000001</v>
      </c>
      <c r="F37217">
        <v>1.254158E-3</v>
      </c>
    </row>
    <row r="37218" spans="1:6" x14ac:dyDescent="0.25">
      <c r="A37218" s="1">
        <v>42460</v>
      </c>
      <c r="B37218" t="s">
        <v>71</v>
      </c>
      <c r="C37218">
        <v>32.96358</v>
      </c>
      <c r="D37218">
        <v>0.99884460500000005</v>
      </c>
      <c r="E37218">
        <v>1.518034372</v>
      </c>
      <c r="F37218">
        <v>-5.02072E-4</v>
      </c>
    </row>
    <row r="37219" spans="1:6" x14ac:dyDescent="0.25">
      <c r="A37219" s="1">
        <v>42459</v>
      </c>
      <c r="B37219" t="s">
        <v>71</v>
      </c>
      <c r="C37219">
        <v>33.001710000000003</v>
      </c>
      <c r="D37219">
        <v>1.011393524</v>
      </c>
      <c r="E37219">
        <v>1.518536444</v>
      </c>
      <c r="F37219">
        <v>4.9201679999999999E-3</v>
      </c>
    </row>
    <row r="37220" spans="1:6" x14ac:dyDescent="0.25">
      <c r="A37220" s="1">
        <v>42458</v>
      </c>
      <c r="B37220" t="s">
        <v>71</v>
      </c>
      <c r="C37220">
        <v>32.629939999999998</v>
      </c>
      <c r="D37220">
        <v>1.009734377</v>
      </c>
      <c r="E37220">
        <v>1.513616275</v>
      </c>
      <c r="F37220">
        <v>4.2071419999999997E-3</v>
      </c>
    </row>
    <row r="37221" spans="1:6" x14ac:dyDescent="0.25">
      <c r="A37221" s="1">
        <v>42457</v>
      </c>
      <c r="B37221" t="s">
        <v>71</v>
      </c>
      <c r="C37221">
        <v>32.315370000000001</v>
      </c>
      <c r="D37221">
        <v>1.00266184</v>
      </c>
      <c r="E37221">
        <v>1.5094091329999999</v>
      </c>
      <c r="F37221">
        <v>1.154487E-3</v>
      </c>
    </row>
    <row r="37222" spans="1:6" x14ac:dyDescent="0.25">
      <c r="A37222" s="1">
        <v>42453</v>
      </c>
      <c r="B37222" t="s">
        <v>71</v>
      </c>
      <c r="C37222">
        <v>32.229579999999999</v>
      </c>
      <c r="D37222">
        <v>0.998523418</v>
      </c>
      <c r="E37222">
        <v>1.5082546459999999</v>
      </c>
      <c r="F37222">
        <v>-6.4174499999999999E-4</v>
      </c>
    </row>
    <row r="37223" spans="1:6" x14ac:dyDescent="0.25">
      <c r="A37223" s="1">
        <v>42452</v>
      </c>
      <c r="B37223" t="s">
        <v>71</v>
      </c>
      <c r="C37223">
        <v>32.277239999999999</v>
      </c>
      <c r="D37223">
        <v>0.98458871000000003</v>
      </c>
      <c r="E37223">
        <v>1.5088963909999999</v>
      </c>
      <c r="F37223">
        <v>-6.7451480000000003E-3</v>
      </c>
    </row>
    <row r="37224" spans="1:6" x14ac:dyDescent="0.25">
      <c r="A37224" s="1">
        <v>42451</v>
      </c>
      <c r="B37224" t="s">
        <v>71</v>
      </c>
      <c r="C37224">
        <v>32.78246</v>
      </c>
      <c r="D37224">
        <v>0.99565715899999996</v>
      </c>
      <c r="E37224">
        <v>1.5156415400000001</v>
      </c>
      <c r="F37224">
        <v>-1.8901790000000001E-3</v>
      </c>
    </row>
    <row r="37225" spans="1:6" x14ac:dyDescent="0.25">
      <c r="A37225" s="1">
        <v>42450</v>
      </c>
      <c r="B37225" t="s">
        <v>71</v>
      </c>
      <c r="C37225">
        <v>32.925449999999998</v>
      </c>
      <c r="D37225">
        <v>1.0040695900000001</v>
      </c>
      <c r="E37225">
        <v>1.5175317189999999</v>
      </c>
      <c r="F37225">
        <v>1.7638140000000001E-3</v>
      </c>
    </row>
    <row r="37226" spans="1:6" x14ac:dyDescent="0.25">
      <c r="A37226" s="1">
        <v>42447</v>
      </c>
      <c r="B37226" t="s">
        <v>71</v>
      </c>
      <c r="C37226">
        <v>32.792000000000002</v>
      </c>
      <c r="D37226">
        <v>1.0067310869999999</v>
      </c>
      <c r="E37226">
        <v>1.5157679049999999</v>
      </c>
      <c r="F37226">
        <v>2.9134790000000001E-3</v>
      </c>
    </row>
    <row r="37227" spans="1:6" x14ac:dyDescent="0.25">
      <c r="A37227" s="1">
        <v>42446</v>
      </c>
      <c r="B37227" t="s">
        <v>71</v>
      </c>
      <c r="C37227">
        <v>32.572749999999999</v>
      </c>
      <c r="D37227">
        <v>1.0203044429999999</v>
      </c>
      <c r="E37227">
        <v>1.5128544260000001</v>
      </c>
      <c r="F37227">
        <v>8.7297780000000005E-3</v>
      </c>
    </row>
    <row r="37228" spans="1:6" x14ac:dyDescent="0.25">
      <c r="A37228" s="1">
        <v>42445</v>
      </c>
      <c r="B37228" t="s">
        <v>71</v>
      </c>
      <c r="C37228">
        <v>31.92454</v>
      </c>
      <c r="D37228">
        <v>1.021036697</v>
      </c>
      <c r="E37228">
        <v>1.5041246479999999</v>
      </c>
      <c r="F37228">
        <v>9.0413509999999996E-3</v>
      </c>
    </row>
    <row r="37229" spans="1:6" x14ac:dyDescent="0.25">
      <c r="A37229" s="1">
        <v>42444</v>
      </c>
      <c r="B37229" t="s">
        <v>71</v>
      </c>
      <c r="C37229">
        <v>31.26679</v>
      </c>
      <c r="D37229">
        <v>0.98312511199999997</v>
      </c>
      <c r="E37229">
        <v>1.4950832970000001</v>
      </c>
      <c r="F37229">
        <v>-7.391211E-3</v>
      </c>
    </row>
    <row r="37230" spans="1:6" x14ac:dyDescent="0.25">
      <c r="A37230" s="1">
        <v>42443</v>
      </c>
      <c r="B37230" t="s">
        <v>71</v>
      </c>
      <c r="C37230">
        <v>31.803470000000001</v>
      </c>
      <c r="D37230">
        <v>0.99434690999999997</v>
      </c>
      <c r="E37230">
        <v>1.5024745070000001</v>
      </c>
      <c r="F37230">
        <v>-2.4620710000000001E-3</v>
      </c>
    </row>
    <row r="37231" spans="1:6" x14ac:dyDescent="0.25">
      <c r="A37231" s="1">
        <v>42440</v>
      </c>
      <c r="B37231" t="s">
        <v>71</v>
      </c>
      <c r="C37231">
        <v>31.984279999999998</v>
      </c>
      <c r="D37231">
        <v>1.0218910379999999</v>
      </c>
      <c r="E37231">
        <v>1.504936579</v>
      </c>
      <c r="F37231">
        <v>9.4045900000000009E-3</v>
      </c>
    </row>
    <row r="37232" spans="1:6" x14ac:dyDescent="0.25">
      <c r="A37232" s="1">
        <v>42439</v>
      </c>
      <c r="B37232" t="s">
        <v>71</v>
      </c>
      <c r="C37232">
        <v>31.299109999999999</v>
      </c>
      <c r="D37232">
        <v>0.99757356399999997</v>
      </c>
      <c r="E37232">
        <v>1.495531988</v>
      </c>
      <c r="F37232">
        <v>-1.0550679999999999E-3</v>
      </c>
    </row>
    <row r="37233" spans="1:6" x14ac:dyDescent="0.25">
      <c r="A37233" s="1">
        <v>42438</v>
      </c>
      <c r="B37233" t="s">
        <v>71</v>
      </c>
      <c r="C37233">
        <v>31.375240000000002</v>
      </c>
      <c r="D37233">
        <v>1.0064105050000001</v>
      </c>
      <c r="E37233">
        <v>1.4965870569999999</v>
      </c>
      <c r="F37233">
        <v>2.7751609999999999E-3</v>
      </c>
    </row>
    <row r="37234" spans="1:6" x14ac:dyDescent="0.25">
      <c r="A37234" s="1">
        <v>42437</v>
      </c>
      <c r="B37234" t="s">
        <v>71</v>
      </c>
      <c r="C37234">
        <v>31.17539</v>
      </c>
      <c r="D37234">
        <v>0.98260333200000005</v>
      </c>
      <c r="E37234">
        <v>1.4938118949999999</v>
      </c>
      <c r="F37234">
        <v>-7.6217680000000001E-3</v>
      </c>
    </row>
    <row r="37235" spans="1:6" x14ac:dyDescent="0.25">
      <c r="A37235" s="1">
        <v>42436</v>
      </c>
      <c r="B37235" t="s">
        <v>71</v>
      </c>
      <c r="C37235">
        <v>31.727340000000002</v>
      </c>
      <c r="D37235">
        <v>0.99790494699999999</v>
      </c>
      <c r="E37235">
        <v>1.501433663</v>
      </c>
      <c r="F37235">
        <v>-9.1082399999999997E-4</v>
      </c>
    </row>
    <row r="37236" spans="1:6" x14ac:dyDescent="0.25">
      <c r="A37236" s="1">
        <v>42433</v>
      </c>
      <c r="B37236" t="s">
        <v>71</v>
      </c>
      <c r="C37236">
        <v>31.793949999999999</v>
      </c>
      <c r="D37236">
        <v>1.0220249720000001</v>
      </c>
      <c r="E37236">
        <v>1.502344487</v>
      </c>
      <c r="F37236">
        <v>9.4615069999999992E-3</v>
      </c>
    </row>
    <row r="37237" spans="1:6" x14ac:dyDescent="0.25">
      <c r="A37237" s="1">
        <v>42432</v>
      </c>
      <c r="B37237" t="s">
        <v>71</v>
      </c>
      <c r="C37237">
        <v>31.108779999999999</v>
      </c>
      <c r="D37237">
        <v>1.0108224960000001</v>
      </c>
      <c r="E37237">
        <v>1.4928829800000001</v>
      </c>
      <c r="F37237">
        <v>4.6748989999999997E-3</v>
      </c>
    </row>
    <row r="37238" spans="1:6" x14ac:dyDescent="0.25">
      <c r="A37238" s="1">
        <v>42431</v>
      </c>
      <c r="B37238" t="s">
        <v>71</v>
      </c>
      <c r="C37238">
        <v>30.77571</v>
      </c>
      <c r="D37238">
        <v>1.0153846609999999</v>
      </c>
      <c r="E37238">
        <v>1.488208081</v>
      </c>
      <c r="F37238">
        <v>6.6305979999999997E-3</v>
      </c>
    </row>
    <row r="37239" spans="1:6" x14ac:dyDescent="0.25">
      <c r="A37239" s="1">
        <v>42430</v>
      </c>
      <c r="B37239" t="s">
        <v>71</v>
      </c>
      <c r="C37239">
        <v>30.30941</v>
      </c>
      <c r="D37239">
        <v>1.0364462780000001</v>
      </c>
      <c r="E37239">
        <v>1.4815774829999999</v>
      </c>
      <c r="F37239">
        <v>1.5546796E-2</v>
      </c>
    </row>
    <row r="37240" spans="1:6" x14ac:dyDescent="0.25">
      <c r="A37240" s="1">
        <v>42429</v>
      </c>
      <c r="B37240" t="s">
        <v>71</v>
      </c>
      <c r="C37240">
        <v>29.243590000000001</v>
      </c>
      <c r="D37240">
        <v>1.006221359</v>
      </c>
      <c r="E37240">
        <v>1.4660306860000001</v>
      </c>
      <c r="F37240">
        <v>2.6935319999999998E-3</v>
      </c>
    </row>
    <row r="37241" spans="1:6" x14ac:dyDescent="0.25">
      <c r="A37241" s="1">
        <v>42426</v>
      </c>
      <c r="B37241" t="s">
        <v>71</v>
      </c>
      <c r="C37241">
        <v>29.06278</v>
      </c>
      <c r="D37241">
        <v>0.99123661500000004</v>
      </c>
      <c r="E37241">
        <v>1.463337154</v>
      </c>
      <c r="F37241">
        <v>-3.8226639999999999E-3</v>
      </c>
    </row>
    <row r="37242" spans="1:6" x14ac:dyDescent="0.25">
      <c r="A37242" s="1">
        <v>42425</v>
      </c>
      <c r="B37242" t="s">
        <v>71</v>
      </c>
      <c r="C37242">
        <v>29.31972</v>
      </c>
      <c r="D37242">
        <v>1.001625779</v>
      </c>
      <c r="E37242">
        <v>1.4671598189999999</v>
      </c>
      <c r="F37242">
        <v>7.0549299999999996E-4</v>
      </c>
    </row>
    <row r="37243" spans="1:6" x14ac:dyDescent="0.25">
      <c r="A37243" s="1">
        <v>42424</v>
      </c>
      <c r="B37243" t="s">
        <v>71</v>
      </c>
      <c r="C37243">
        <v>29.272130000000001</v>
      </c>
      <c r="D37243">
        <v>1</v>
      </c>
      <c r="E37243">
        <v>1.4664543249999999</v>
      </c>
      <c r="F37243">
        <v>0</v>
      </c>
    </row>
    <row r="37244" spans="1:6" x14ac:dyDescent="0.25">
      <c r="A37244" s="1">
        <v>42423</v>
      </c>
      <c r="B37244" t="s">
        <v>71</v>
      </c>
      <c r="C37244">
        <v>29.272130000000001</v>
      </c>
      <c r="D37244">
        <v>0.97837144300000001</v>
      </c>
      <c r="E37244">
        <v>1.4664543249999999</v>
      </c>
      <c r="F37244">
        <v>-9.4962320000000003E-3</v>
      </c>
    </row>
    <row r="37245" spans="1:6" x14ac:dyDescent="0.25">
      <c r="A37245" s="1">
        <v>42422</v>
      </c>
      <c r="B37245" t="s">
        <v>71</v>
      </c>
      <c r="C37245">
        <v>29.919239999999999</v>
      </c>
      <c r="E37245">
        <v>1.4759505580000001</v>
      </c>
    </row>
    <row r="37246" spans="1:6" x14ac:dyDescent="0.25">
      <c r="A37246" s="1">
        <v>43245</v>
      </c>
      <c r="B37246" t="s">
        <v>72</v>
      </c>
      <c r="C37246">
        <v>76.790000000000006</v>
      </c>
      <c r="D37246">
        <v>1.004578755</v>
      </c>
      <c r="E37246">
        <v>1.8853046680000001</v>
      </c>
      <c r="F37246">
        <v>1.9839889999999998E-3</v>
      </c>
    </row>
    <row r="37247" spans="1:6" x14ac:dyDescent="0.25">
      <c r="A37247" s="1">
        <v>43244</v>
      </c>
      <c r="B37247" t="s">
        <v>72</v>
      </c>
      <c r="C37247">
        <v>76.44</v>
      </c>
      <c r="D37247">
        <v>1.0036764709999999</v>
      </c>
      <c r="E37247">
        <v>1.883320678</v>
      </c>
      <c r="F37247">
        <v>1.5937429999999999E-3</v>
      </c>
    </row>
    <row r="37248" spans="1:6" x14ac:dyDescent="0.25">
      <c r="A37248" s="1">
        <v>43243</v>
      </c>
      <c r="B37248" t="s">
        <v>72</v>
      </c>
      <c r="C37248">
        <v>76.16</v>
      </c>
      <c r="D37248">
        <v>1.0031612219999999</v>
      </c>
      <c r="E37248">
        <v>1.8817269350000001</v>
      </c>
      <c r="F37248">
        <v>1.370736E-3</v>
      </c>
    </row>
    <row r="37249" spans="1:6" x14ac:dyDescent="0.25">
      <c r="A37249" s="1">
        <v>43242</v>
      </c>
      <c r="B37249" t="s">
        <v>72</v>
      </c>
      <c r="C37249">
        <v>75.92</v>
      </c>
      <c r="D37249">
        <v>1.0039672040000001</v>
      </c>
      <c r="E37249">
        <v>1.880356199</v>
      </c>
      <c r="F37249">
        <v>1.7195260000000001E-3</v>
      </c>
    </row>
    <row r="37250" spans="1:6" x14ac:dyDescent="0.25">
      <c r="A37250" s="1">
        <v>43241</v>
      </c>
      <c r="B37250" t="s">
        <v>72</v>
      </c>
      <c r="C37250">
        <v>75.62</v>
      </c>
      <c r="D37250">
        <v>0.99907517499999998</v>
      </c>
      <c r="E37250">
        <v>1.8786366729999999</v>
      </c>
      <c r="F37250">
        <v>-4.0183200000000002E-4</v>
      </c>
    </row>
    <row r="37251" spans="1:6" x14ac:dyDescent="0.25">
      <c r="A37251" s="1">
        <v>43238</v>
      </c>
      <c r="B37251" t="s">
        <v>72</v>
      </c>
      <c r="C37251">
        <v>75.69</v>
      </c>
      <c r="D37251">
        <v>1.000925681</v>
      </c>
      <c r="E37251">
        <v>1.879038505</v>
      </c>
      <c r="F37251">
        <v>4.0183200000000002E-4</v>
      </c>
    </row>
    <row r="37252" spans="1:6" x14ac:dyDescent="0.25">
      <c r="A37252" s="1">
        <v>43237</v>
      </c>
      <c r="B37252" t="s">
        <v>72</v>
      </c>
      <c r="C37252">
        <v>75.62</v>
      </c>
      <c r="D37252">
        <v>0.99513093799999996</v>
      </c>
      <c r="E37252">
        <v>1.8786366729999999</v>
      </c>
      <c r="F37252">
        <v>-2.1197709999999999E-3</v>
      </c>
    </row>
    <row r="37253" spans="1:6" x14ac:dyDescent="0.25">
      <c r="A37253" s="1">
        <v>43236</v>
      </c>
      <c r="B37253" t="s">
        <v>72</v>
      </c>
      <c r="C37253">
        <v>75.989999999999995</v>
      </c>
      <c r="D37253">
        <v>1.0013836730000001</v>
      </c>
      <c r="E37253">
        <v>1.8807564450000001</v>
      </c>
      <c r="F37253">
        <v>6.00506E-4</v>
      </c>
    </row>
    <row r="37254" spans="1:6" x14ac:dyDescent="0.25">
      <c r="A37254" s="1">
        <v>43235</v>
      </c>
      <c r="B37254" t="s">
        <v>72</v>
      </c>
      <c r="C37254">
        <v>75.885000000000005</v>
      </c>
      <c r="D37254">
        <v>0.99495214399999998</v>
      </c>
      <c r="E37254">
        <v>1.8801559379999999</v>
      </c>
      <c r="F37254">
        <v>-2.1978079999999999E-3</v>
      </c>
    </row>
    <row r="37255" spans="1:6" x14ac:dyDescent="0.25">
      <c r="A37255" s="1">
        <v>43234</v>
      </c>
      <c r="B37255" t="s">
        <v>72</v>
      </c>
      <c r="C37255">
        <v>76.27</v>
      </c>
      <c r="D37255">
        <v>0.99764551999999995</v>
      </c>
      <c r="E37255">
        <v>1.8823537459999999</v>
      </c>
      <c r="F37255">
        <v>-1.0237429999999999E-3</v>
      </c>
    </row>
    <row r="37256" spans="1:6" x14ac:dyDescent="0.25">
      <c r="A37256" s="1">
        <v>43231</v>
      </c>
      <c r="B37256" t="s">
        <v>72</v>
      </c>
      <c r="C37256">
        <v>76.45</v>
      </c>
      <c r="D37256">
        <v>1.00433526</v>
      </c>
      <c r="E37256">
        <v>1.88337749</v>
      </c>
      <c r="F37256">
        <v>1.87871E-3</v>
      </c>
    </row>
    <row r="37257" spans="1:6" x14ac:dyDescent="0.25">
      <c r="A37257" s="1">
        <v>43230</v>
      </c>
      <c r="B37257" t="s">
        <v>72</v>
      </c>
      <c r="C37257">
        <v>76.12</v>
      </c>
      <c r="D37257">
        <v>1.009549072</v>
      </c>
      <c r="E37257">
        <v>1.88149878</v>
      </c>
      <c r="F37257">
        <v>4.1274340000000001E-3</v>
      </c>
    </row>
    <row r="37258" spans="1:6" x14ac:dyDescent="0.25">
      <c r="A37258" s="1">
        <v>43229</v>
      </c>
      <c r="B37258" t="s">
        <v>72</v>
      </c>
      <c r="C37258">
        <v>75.400000000000006</v>
      </c>
      <c r="D37258">
        <v>0.99564241399999998</v>
      </c>
      <c r="E37258">
        <v>1.8773713460000001</v>
      </c>
      <c r="F37258">
        <v>-1.8966110000000001E-3</v>
      </c>
    </row>
    <row r="37259" spans="1:6" x14ac:dyDescent="0.25">
      <c r="A37259" s="1">
        <v>43228</v>
      </c>
      <c r="B37259" t="s">
        <v>72</v>
      </c>
      <c r="C37259">
        <v>75.73</v>
      </c>
      <c r="D37259">
        <v>0.99710335699999997</v>
      </c>
      <c r="E37259">
        <v>1.8792679569999999</v>
      </c>
      <c r="F37259">
        <v>-1.2598209999999999E-3</v>
      </c>
    </row>
    <row r="37260" spans="1:6" x14ac:dyDescent="0.25">
      <c r="A37260" s="1">
        <v>43227</v>
      </c>
      <c r="B37260" t="s">
        <v>72</v>
      </c>
      <c r="C37260">
        <v>75.95</v>
      </c>
      <c r="D37260">
        <v>0.99645762299999996</v>
      </c>
      <c r="E37260">
        <v>1.880527778</v>
      </c>
      <c r="F37260">
        <v>-1.5411660000000001E-3</v>
      </c>
    </row>
    <row r="37261" spans="1:6" x14ac:dyDescent="0.25">
      <c r="A37261" s="1">
        <v>43224</v>
      </c>
      <c r="B37261" t="s">
        <v>72</v>
      </c>
      <c r="C37261">
        <v>76.22</v>
      </c>
      <c r="D37261">
        <v>1.0006564259999999</v>
      </c>
      <c r="E37261">
        <v>1.882068944</v>
      </c>
      <c r="F37261">
        <v>2.8498899999999998E-4</v>
      </c>
    </row>
    <row r="37262" spans="1:6" x14ac:dyDescent="0.25">
      <c r="A37262" s="1">
        <v>43223</v>
      </c>
      <c r="B37262" t="s">
        <v>72</v>
      </c>
      <c r="C37262">
        <v>76.17</v>
      </c>
      <c r="D37262">
        <v>1.000394011</v>
      </c>
      <c r="E37262">
        <v>1.881783956</v>
      </c>
      <c r="F37262">
        <v>1.7108299999999999E-4</v>
      </c>
    </row>
    <row r="37263" spans="1:6" x14ac:dyDescent="0.25">
      <c r="A37263" s="1">
        <v>43222</v>
      </c>
      <c r="B37263" t="s">
        <v>72</v>
      </c>
      <c r="C37263">
        <v>76.14</v>
      </c>
      <c r="D37263">
        <v>0.99373531699999995</v>
      </c>
      <c r="E37263">
        <v>1.881612872</v>
      </c>
      <c r="F37263">
        <v>-2.7292750000000002E-3</v>
      </c>
    </row>
    <row r="37264" spans="1:6" x14ac:dyDescent="0.25">
      <c r="A37264" s="1">
        <v>43221</v>
      </c>
      <c r="B37264" t="s">
        <v>72</v>
      </c>
      <c r="C37264">
        <v>76.62</v>
      </c>
      <c r="D37264">
        <v>0.99886581399999996</v>
      </c>
      <c r="E37264">
        <v>1.884342148</v>
      </c>
      <c r="F37264">
        <v>-4.9284999999999997E-4</v>
      </c>
    </row>
    <row r="37265" spans="1:6" x14ac:dyDescent="0.25">
      <c r="A37265" s="1">
        <v>43220</v>
      </c>
      <c r="B37265" t="s">
        <v>72</v>
      </c>
      <c r="C37265">
        <v>76.706999999999994</v>
      </c>
      <c r="D37265">
        <v>0.99689159400000005</v>
      </c>
      <c r="E37265">
        <v>1.8848349980000001</v>
      </c>
      <c r="F37265">
        <v>-1.3520660000000001E-3</v>
      </c>
    </row>
    <row r="37266" spans="1:6" x14ac:dyDescent="0.25">
      <c r="A37266" s="1">
        <v>43217</v>
      </c>
      <c r="B37266" t="s">
        <v>72</v>
      </c>
      <c r="C37266">
        <v>76.946179999999998</v>
      </c>
      <c r="D37266">
        <v>1.0016864839999999</v>
      </c>
      <c r="E37266">
        <v>1.886187064</v>
      </c>
      <c r="F37266">
        <v>7.3181400000000001E-4</v>
      </c>
    </row>
    <row r="37267" spans="1:6" x14ac:dyDescent="0.25">
      <c r="A37267" s="1">
        <v>43216</v>
      </c>
      <c r="B37267" t="s">
        <v>72</v>
      </c>
      <c r="C37267">
        <v>76.816630000000004</v>
      </c>
      <c r="D37267">
        <v>1.000909093</v>
      </c>
      <c r="E37267">
        <v>1.8854552499999999</v>
      </c>
      <c r="F37267">
        <v>3.9463500000000001E-4</v>
      </c>
    </row>
    <row r="37268" spans="1:6" x14ac:dyDescent="0.25">
      <c r="A37268" s="1">
        <v>43215</v>
      </c>
      <c r="B37268" t="s">
        <v>72</v>
      </c>
      <c r="C37268">
        <v>76.746859999999998</v>
      </c>
      <c r="D37268">
        <v>0.99740961800000005</v>
      </c>
      <c r="E37268">
        <v>1.8850606160000001</v>
      </c>
      <c r="F37268">
        <v>-1.1264479999999999E-3</v>
      </c>
    </row>
    <row r="37269" spans="1:6" x14ac:dyDescent="0.25">
      <c r="A37269" s="1">
        <v>43214</v>
      </c>
      <c r="B37269" t="s">
        <v>72</v>
      </c>
      <c r="C37269">
        <v>76.946179999999998</v>
      </c>
      <c r="D37269">
        <v>1.0001295880000001</v>
      </c>
      <c r="E37269">
        <v>1.886187064</v>
      </c>
      <c r="F37269" s="2">
        <v>5.63E-5</v>
      </c>
    </row>
    <row r="37270" spans="1:6" x14ac:dyDescent="0.25">
      <c r="A37270" s="1">
        <v>43213</v>
      </c>
      <c r="B37270" t="s">
        <v>72</v>
      </c>
      <c r="C37270">
        <v>76.936210000000003</v>
      </c>
      <c r="D37270">
        <v>0.99728707400000005</v>
      </c>
      <c r="E37270">
        <v>1.886130788</v>
      </c>
      <c r="F37270">
        <v>-1.1798100000000001E-3</v>
      </c>
    </row>
    <row r="37271" spans="1:6" x14ac:dyDescent="0.25">
      <c r="A37271" s="1">
        <v>43210</v>
      </c>
      <c r="B37271" t="s">
        <v>72</v>
      </c>
      <c r="C37271">
        <v>77.145499999999998</v>
      </c>
      <c r="D37271">
        <v>0.99755155699999998</v>
      </c>
      <c r="E37271">
        <v>1.887310598</v>
      </c>
      <c r="F37271">
        <v>-1.064649E-3</v>
      </c>
    </row>
    <row r="37272" spans="1:6" x14ac:dyDescent="0.25">
      <c r="A37272" s="1">
        <v>43209</v>
      </c>
      <c r="B37272" t="s">
        <v>72</v>
      </c>
      <c r="C37272">
        <v>77.334850000000003</v>
      </c>
      <c r="D37272">
        <v>0.99589318000000004</v>
      </c>
      <c r="E37272">
        <v>1.888375248</v>
      </c>
      <c r="F37272">
        <v>-1.7872420000000001E-3</v>
      </c>
    </row>
    <row r="37273" spans="1:6" x14ac:dyDescent="0.25">
      <c r="A37273" s="1">
        <v>43208</v>
      </c>
      <c r="B37273" t="s">
        <v>72</v>
      </c>
      <c r="C37273">
        <v>77.653760000000005</v>
      </c>
      <c r="D37273">
        <v>0.99871838400000001</v>
      </c>
      <c r="E37273">
        <v>1.8901624889999999</v>
      </c>
      <c r="F37273">
        <v>-5.5695600000000005E-4</v>
      </c>
    </row>
    <row r="37274" spans="1:6" x14ac:dyDescent="0.25">
      <c r="A37274" s="1">
        <v>43207</v>
      </c>
      <c r="B37274" t="s">
        <v>72</v>
      </c>
      <c r="C37274">
        <v>77.753410000000002</v>
      </c>
      <c r="D37274">
        <v>0.999743614</v>
      </c>
      <c r="E37274">
        <v>1.890719445</v>
      </c>
      <c r="F37274">
        <v>-1.1136100000000001E-4</v>
      </c>
    </row>
    <row r="37275" spans="1:6" x14ac:dyDescent="0.25">
      <c r="A37275" s="1">
        <v>43206</v>
      </c>
      <c r="B37275" t="s">
        <v>72</v>
      </c>
      <c r="C37275">
        <v>77.773349999999994</v>
      </c>
      <c r="D37275">
        <v>0.99987182299999999</v>
      </c>
      <c r="E37275">
        <v>1.8908308060000001</v>
      </c>
      <c r="F37275" s="2">
        <v>-5.5699999999999999E-5</v>
      </c>
    </row>
    <row r="37276" spans="1:6" x14ac:dyDescent="0.25">
      <c r="A37276" s="1">
        <v>43203</v>
      </c>
      <c r="B37276" t="s">
        <v>72</v>
      </c>
      <c r="C37276">
        <v>77.783320000000003</v>
      </c>
      <c r="D37276">
        <v>1.0001281930000001</v>
      </c>
      <c r="E37276">
        <v>1.8908864759999999</v>
      </c>
      <c r="F37276" s="2">
        <v>5.5699999999999999E-5</v>
      </c>
    </row>
    <row r="37277" spans="1:6" x14ac:dyDescent="0.25">
      <c r="A37277" s="1">
        <v>43202</v>
      </c>
      <c r="B37277" t="s">
        <v>72</v>
      </c>
      <c r="C37277">
        <v>77.773349999999994</v>
      </c>
      <c r="D37277">
        <v>1.0008978989999999</v>
      </c>
      <c r="E37277">
        <v>1.8908308060000001</v>
      </c>
      <c r="F37277">
        <v>3.8977800000000002E-4</v>
      </c>
    </row>
    <row r="37278" spans="1:6" x14ac:dyDescent="0.25">
      <c r="A37278" s="1">
        <v>43201</v>
      </c>
      <c r="B37278" t="s">
        <v>72</v>
      </c>
      <c r="C37278">
        <v>77.703580000000002</v>
      </c>
      <c r="D37278">
        <v>1.000256553</v>
      </c>
      <c r="E37278">
        <v>1.8904410279999999</v>
      </c>
      <c r="F37278">
        <v>1.1140499999999999E-4</v>
      </c>
    </row>
    <row r="37279" spans="1:6" x14ac:dyDescent="0.25">
      <c r="A37279" s="1">
        <v>43200</v>
      </c>
      <c r="B37279" t="s">
        <v>72</v>
      </c>
      <c r="C37279">
        <v>77.68365</v>
      </c>
      <c r="D37279">
        <v>0.99769608300000001</v>
      </c>
      <c r="E37279">
        <v>1.890329623</v>
      </c>
      <c r="F37279">
        <v>-1.0017330000000001E-3</v>
      </c>
    </row>
    <row r="37280" spans="1:6" x14ac:dyDescent="0.25">
      <c r="A37280" s="1">
        <v>43199</v>
      </c>
      <c r="B37280" t="s">
        <v>72</v>
      </c>
      <c r="C37280">
        <v>77.863039999999998</v>
      </c>
      <c r="D37280">
        <v>0.99974410300000005</v>
      </c>
      <c r="E37280">
        <v>1.891331356</v>
      </c>
      <c r="F37280">
        <v>-1.11149E-4</v>
      </c>
    </row>
    <row r="37281" spans="1:6" x14ac:dyDescent="0.25">
      <c r="A37281" s="1">
        <v>43196</v>
      </c>
      <c r="B37281" t="s">
        <v>72</v>
      </c>
      <c r="C37281">
        <v>77.88297</v>
      </c>
      <c r="D37281">
        <v>1.0012811230000001</v>
      </c>
      <c r="E37281">
        <v>1.8914425050000001</v>
      </c>
      <c r="F37281">
        <v>5.5602899999999999E-4</v>
      </c>
    </row>
    <row r="37282" spans="1:6" x14ac:dyDescent="0.25">
      <c r="A37282" s="1">
        <v>43195</v>
      </c>
      <c r="B37282" t="s">
        <v>72</v>
      </c>
      <c r="C37282">
        <v>77.783320000000003</v>
      </c>
      <c r="D37282">
        <v>0.99859268400000001</v>
      </c>
      <c r="E37282">
        <v>1.8908864759999999</v>
      </c>
      <c r="F37282">
        <v>-6.1162E-4</v>
      </c>
    </row>
    <row r="37283" spans="1:6" x14ac:dyDescent="0.25">
      <c r="A37283" s="1">
        <v>43194</v>
      </c>
      <c r="B37283" t="s">
        <v>72</v>
      </c>
      <c r="C37283">
        <v>77.892939999999996</v>
      </c>
      <c r="D37283">
        <v>1.0021799069999999</v>
      </c>
      <c r="E37283">
        <v>1.8914980960000001</v>
      </c>
      <c r="F37283">
        <v>9.4569100000000002E-4</v>
      </c>
    </row>
    <row r="37284" spans="1:6" x14ac:dyDescent="0.25">
      <c r="A37284" s="1">
        <v>43193</v>
      </c>
      <c r="B37284" t="s">
        <v>72</v>
      </c>
      <c r="C37284">
        <v>77.723510000000005</v>
      </c>
      <c r="D37284">
        <v>0.999487291</v>
      </c>
      <c r="E37284">
        <v>1.890552405</v>
      </c>
      <c r="F37284">
        <v>-2.2272399999999999E-4</v>
      </c>
    </row>
    <row r="37285" spans="1:6" x14ac:dyDescent="0.25">
      <c r="A37285" s="1">
        <v>43192</v>
      </c>
      <c r="B37285" t="s">
        <v>72</v>
      </c>
      <c r="C37285">
        <v>77.763379999999998</v>
      </c>
      <c r="D37285">
        <v>0.99845179900000003</v>
      </c>
      <c r="E37285">
        <v>1.8907751290000001</v>
      </c>
      <c r="F37285">
        <v>-6.7289599999999998E-4</v>
      </c>
    </row>
    <row r="37286" spans="1:6" x14ac:dyDescent="0.25">
      <c r="A37286" s="1">
        <v>43188</v>
      </c>
      <c r="B37286" t="s">
        <v>72</v>
      </c>
      <c r="C37286">
        <v>77.883960000000002</v>
      </c>
      <c r="D37286">
        <v>1.0047387249999999</v>
      </c>
      <c r="E37286">
        <v>1.8914480250000001</v>
      </c>
      <c r="F37286">
        <v>2.0531410000000001E-3</v>
      </c>
    </row>
    <row r="37287" spans="1:6" x14ac:dyDescent="0.25">
      <c r="A37287" s="1">
        <v>43187</v>
      </c>
      <c r="B37287" t="s">
        <v>72</v>
      </c>
      <c r="C37287">
        <v>77.516630000000006</v>
      </c>
      <c r="D37287">
        <v>1.001924834</v>
      </c>
      <c r="E37287">
        <v>1.8893948840000001</v>
      </c>
      <c r="F37287">
        <v>8.3514099999999996E-4</v>
      </c>
    </row>
    <row r="37288" spans="1:6" x14ac:dyDescent="0.25">
      <c r="A37288" s="1">
        <v>43186</v>
      </c>
      <c r="B37288" t="s">
        <v>72</v>
      </c>
      <c r="C37288">
        <v>77.367710000000002</v>
      </c>
      <c r="D37288">
        <v>1.0021861700000001</v>
      </c>
      <c r="E37288">
        <v>1.888559742</v>
      </c>
      <c r="F37288">
        <v>9.4840500000000004E-4</v>
      </c>
    </row>
    <row r="37289" spans="1:6" x14ac:dyDescent="0.25">
      <c r="A37289" s="1">
        <v>43185</v>
      </c>
      <c r="B37289" t="s">
        <v>72</v>
      </c>
      <c r="C37289">
        <v>77.198939999999993</v>
      </c>
      <c r="D37289">
        <v>1.0027078679999999</v>
      </c>
      <c r="E37289">
        <v>1.8876113370000001</v>
      </c>
      <c r="F37289">
        <v>1.174423E-3</v>
      </c>
    </row>
    <row r="37290" spans="1:6" x14ac:dyDescent="0.25">
      <c r="A37290" s="1">
        <v>43182</v>
      </c>
      <c r="B37290" t="s">
        <v>72</v>
      </c>
      <c r="C37290">
        <v>76.990459999999999</v>
      </c>
      <c r="D37290">
        <v>0.99665857899999999</v>
      </c>
      <c r="E37290">
        <v>1.8864369139999999</v>
      </c>
      <c r="F37290">
        <v>-1.45359E-3</v>
      </c>
    </row>
    <row r="37291" spans="1:6" x14ac:dyDescent="0.25">
      <c r="A37291" s="1">
        <v>43181</v>
      </c>
      <c r="B37291" t="s">
        <v>72</v>
      </c>
      <c r="C37291">
        <v>77.248580000000004</v>
      </c>
      <c r="D37291">
        <v>0.99871644800000003</v>
      </c>
      <c r="E37291">
        <v>1.8878905050000001</v>
      </c>
      <c r="F37291">
        <v>-5.5779799999999997E-4</v>
      </c>
    </row>
    <row r="37292" spans="1:6" x14ac:dyDescent="0.25">
      <c r="A37292" s="1">
        <v>43180</v>
      </c>
      <c r="B37292" t="s">
        <v>72</v>
      </c>
      <c r="C37292">
        <v>77.347859999999997</v>
      </c>
      <c r="D37292">
        <v>1.00270277</v>
      </c>
      <c r="E37292">
        <v>1.888448302</v>
      </c>
      <c r="F37292">
        <v>1.1722150000000001E-3</v>
      </c>
    </row>
    <row r="37293" spans="1:6" x14ac:dyDescent="0.25">
      <c r="A37293" s="1">
        <v>43179</v>
      </c>
      <c r="B37293" t="s">
        <v>72</v>
      </c>
      <c r="C37293">
        <v>77.13937</v>
      </c>
      <c r="D37293">
        <v>0.998073188</v>
      </c>
      <c r="E37293">
        <v>1.8872760879999999</v>
      </c>
      <c r="F37293">
        <v>-8.3761100000000004E-4</v>
      </c>
    </row>
    <row r="37294" spans="1:6" x14ac:dyDescent="0.25">
      <c r="A37294" s="1">
        <v>43178</v>
      </c>
      <c r="B37294" t="s">
        <v>72</v>
      </c>
      <c r="C37294">
        <v>77.288290000000003</v>
      </c>
      <c r="D37294">
        <v>0.99667128400000005</v>
      </c>
      <c r="E37294">
        <v>1.888113699</v>
      </c>
      <c r="F37294">
        <v>-1.4480540000000001E-3</v>
      </c>
    </row>
    <row r="37295" spans="1:6" x14ac:dyDescent="0.25">
      <c r="A37295" s="1">
        <v>43175</v>
      </c>
      <c r="B37295" t="s">
        <v>72</v>
      </c>
      <c r="C37295">
        <v>77.546419999999998</v>
      </c>
      <c r="D37295">
        <v>1.0007687759999999</v>
      </c>
      <c r="E37295">
        <v>1.889561753</v>
      </c>
      <c r="F37295">
        <v>3.3374700000000002E-4</v>
      </c>
    </row>
    <row r="37296" spans="1:6" x14ac:dyDescent="0.25">
      <c r="A37296" s="1">
        <v>43174</v>
      </c>
      <c r="B37296" t="s">
        <v>72</v>
      </c>
      <c r="C37296">
        <v>77.486850000000004</v>
      </c>
      <c r="D37296">
        <v>0.99961582400000004</v>
      </c>
      <c r="E37296">
        <v>1.889228006</v>
      </c>
      <c r="F37296">
        <v>-1.6687700000000001E-4</v>
      </c>
    </row>
    <row r="37297" spans="1:6" x14ac:dyDescent="0.25">
      <c r="A37297" s="1">
        <v>43173</v>
      </c>
      <c r="B37297" t="s">
        <v>72</v>
      </c>
      <c r="C37297">
        <v>77.516630000000006</v>
      </c>
      <c r="D37297">
        <v>1.001410847</v>
      </c>
      <c r="E37297">
        <v>1.8893948840000001</v>
      </c>
      <c r="F37297">
        <v>6.1229100000000005E-4</v>
      </c>
    </row>
    <row r="37298" spans="1:6" x14ac:dyDescent="0.25">
      <c r="A37298" s="1">
        <v>43172</v>
      </c>
      <c r="B37298" t="s">
        <v>72</v>
      </c>
      <c r="C37298">
        <v>77.407420000000002</v>
      </c>
      <c r="D37298">
        <v>0.99820752499999998</v>
      </c>
      <c r="E37298">
        <v>1.888782593</v>
      </c>
      <c r="F37298">
        <v>-7.7915999999999999E-4</v>
      </c>
    </row>
    <row r="37299" spans="1:6" x14ac:dyDescent="0.25">
      <c r="A37299" s="1">
        <v>43171</v>
      </c>
      <c r="B37299" t="s">
        <v>72</v>
      </c>
      <c r="C37299">
        <v>77.546419999999998</v>
      </c>
      <c r="D37299">
        <v>1.0001281980000001</v>
      </c>
      <c r="E37299">
        <v>1.889561753</v>
      </c>
      <c r="F37299" s="2">
        <v>5.5699999999999999E-5</v>
      </c>
    </row>
    <row r="37300" spans="1:6" x14ac:dyDescent="0.25">
      <c r="A37300" s="1">
        <v>43168</v>
      </c>
      <c r="B37300" t="s">
        <v>72</v>
      </c>
      <c r="C37300">
        <v>77.536479999999997</v>
      </c>
      <c r="D37300">
        <v>1.001924211</v>
      </c>
      <c r="E37300">
        <v>1.8895060809999999</v>
      </c>
      <c r="F37300">
        <v>8.3487100000000005E-4</v>
      </c>
    </row>
    <row r="37301" spans="1:6" x14ac:dyDescent="0.25">
      <c r="A37301" s="1">
        <v>43167</v>
      </c>
      <c r="B37301" t="s">
        <v>72</v>
      </c>
      <c r="C37301">
        <v>77.387569999999997</v>
      </c>
      <c r="D37301">
        <v>0.99910285799999998</v>
      </c>
      <c r="E37301">
        <v>1.88867121</v>
      </c>
      <c r="F37301">
        <v>-3.8979900000000003E-4</v>
      </c>
    </row>
    <row r="37302" spans="1:6" x14ac:dyDescent="0.25">
      <c r="A37302" s="1">
        <v>43166</v>
      </c>
      <c r="B37302" t="s">
        <v>72</v>
      </c>
      <c r="C37302">
        <v>77.457059999999998</v>
      </c>
      <c r="D37302">
        <v>1.0006412819999999</v>
      </c>
      <c r="E37302">
        <v>1.889061009</v>
      </c>
      <c r="F37302">
        <v>2.7841600000000003E-4</v>
      </c>
    </row>
    <row r="37303" spans="1:6" x14ac:dyDescent="0.25">
      <c r="A37303" s="1">
        <v>43165</v>
      </c>
      <c r="B37303" t="s">
        <v>72</v>
      </c>
      <c r="C37303">
        <v>77.407420000000002</v>
      </c>
      <c r="D37303">
        <v>0.99923089799999998</v>
      </c>
      <c r="E37303">
        <v>1.888782593</v>
      </c>
      <c r="F37303">
        <v>-3.3414499999999999E-4</v>
      </c>
    </row>
    <row r="37304" spans="1:6" x14ac:dyDescent="0.25">
      <c r="A37304" s="1">
        <v>43164</v>
      </c>
      <c r="B37304" t="s">
        <v>72</v>
      </c>
      <c r="C37304">
        <v>77.466999999999999</v>
      </c>
      <c r="D37304">
        <v>0.99923174699999995</v>
      </c>
      <c r="E37304">
        <v>1.889116738</v>
      </c>
      <c r="F37304">
        <v>-3.3377599999999998E-4</v>
      </c>
    </row>
    <row r="37305" spans="1:6" x14ac:dyDescent="0.25">
      <c r="A37305" s="1">
        <v>43161</v>
      </c>
      <c r="B37305" t="s">
        <v>72</v>
      </c>
      <c r="C37305">
        <v>77.526560000000003</v>
      </c>
      <c r="D37305">
        <v>1.001796025</v>
      </c>
      <c r="E37305">
        <v>1.889450514</v>
      </c>
      <c r="F37305">
        <v>7.7930399999999998E-4</v>
      </c>
    </row>
    <row r="37306" spans="1:6" x14ac:dyDescent="0.25">
      <c r="A37306" s="1">
        <v>43160</v>
      </c>
      <c r="B37306" t="s">
        <v>72</v>
      </c>
      <c r="C37306">
        <v>77.387569999999997</v>
      </c>
      <c r="D37306">
        <v>0.99827106300000001</v>
      </c>
      <c r="E37306">
        <v>1.88867121</v>
      </c>
      <c r="F37306">
        <v>-7.5151799999999996E-4</v>
      </c>
    </row>
    <row r="37307" spans="1:6" x14ac:dyDescent="0.25">
      <c r="A37307" s="1">
        <v>43159</v>
      </c>
      <c r="B37307" t="s">
        <v>72</v>
      </c>
      <c r="C37307">
        <v>77.521600000000007</v>
      </c>
      <c r="D37307">
        <v>0.99897964900000003</v>
      </c>
      <c r="E37307">
        <v>1.889422728</v>
      </c>
      <c r="F37307">
        <v>-4.4335899999999999E-4</v>
      </c>
    </row>
    <row r="37308" spans="1:6" x14ac:dyDescent="0.25">
      <c r="A37308" s="1">
        <v>43158</v>
      </c>
      <c r="B37308" t="s">
        <v>72</v>
      </c>
      <c r="C37308">
        <v>77.60078</v>
      </c>
      <c r="D37308">
        <v>0.99606148900000002</v>
      </c>
      <c r="E37308">
        <v>1.8898660869999999</v>
      </c>
      <c r="F37308">
        <v>-1.713851E-3</v>
      </c>
    </row>
    <row r="37309" spans="1:6" x14ac:dyDescent="0.25">
      <c r="A37309" s="1">
        <v>43157</v>
      </c>
      <c r="B37309" t="s">
        <v>72</v>
      </c>
      <c r="C37309">
        <v>77.907619999999994</v>
      </c>
      <c r="D37309">
        <v>1.0043383429999999</v>
      </c>
      <c r="E37309">
        <v>1.8915799369999999</v>
      </c>
      <c r="F37309">
        <v>1.8800430000000001E-3</v>
      </c>
    </row>
    <row r="37310" spans="1:6" x14ac:dyDescent="0.25">
      <c r="A37310" s="1">
        <v>43154</v>
      </c>
      <c r="B37310" t="s">
        <v>72</v>
      </c>
      <c r="C37310">
        <v>77.571089999999998</v>
      </c>
      <c r="D37310">
        <v>1.005130278</v>
      </c>
      <c r="E37310">
        <v>1.889699894</v>
      </c>
      <c r="F37310">
        <v>2.2223550000000001E-3</v>
      </c>
    </row>
    <row r="37311" spans="1:6" x14ac:dyDescent="0.25">
      <c r="A37311" s="1">
        <v>43153</v>
      </c>
      <c r="B37311" t="s">
        <v>72</v>
      </c>
      <c r="C37311">
        <v>77.175160000000005</v>
      </c>
      <c r="D37311">
        <v>1.000384857</v>
      </c>
      <c r="E37311">
        <v>1.887477539</v>
      </c>
      <c r="F37311">
        <v>1.67109E-4</v>
      </c>
    </row>
    <row r="37312" spans="1:6" x14ac:dyDescent="0.25">
      <c r="A37312" s="1">
        <v>43152</v>
      </c>
      <c r="B37312" t="s">
        <v>72</v>
      </c>
      <c r="C37312">
        <v>77.145470000000003</v>
      </c>
      <c r="D37312">
        <v>0.99744050699999998</v>
      </c>
      <c r="E37312">
        <v>1.887310429</v>
      </c>
      <c r="F37312">
        <v>-1.1129989999999999E-3</v>
      </c>
    </row>
    <row r="37313" spans="1:6" x14ac:dyDescent="0.25">
      <c r="A37313" s="1">
        <v>43151</v>
      </c>
      <c r="B37313" t="s">
        <v>72</v>
      </c>
      <c r="C37313">
        <v>78.14</v>
      </c>
      <c r="D37313">
        <v>0.99655656199999998</v>
      </c>
      <c r="E37313">
        <v>1.892873407</v>
      </c>
      <c r="F37313">
        <v>-1.498047E-3</v>
      </c>
    </row>
    <row r="37314" spans="1:6" x14ac:dyDescent="0.25">
      <c r="A37314" s="1">
        <v>43147</v>
      </c>
      <c r="B37314" t="s">
        <v>72</v>
      </c>
      <c r="C37314">
        <v>78.41</v>
      </c>
      <c r="D37314">
        <v>1.002044728</v>
      </c>
      <c r="E37314">
        <v>1.8943714540000001</v>
      </c>
      <c r="F37314">
        <v>8.8710799999999995E-4</v>
      </c>
    </row>
    <row r="37315" spans="1:6" x14ac:dyDescent="0.25">
      <c r="A37315" s="1">
        <v>43146</v>
      </c>
      <c r="B37315" t="s">
        <v>72</v>
      </c>
      <c r="C37315">
        <v>78.25</v>
      </c>
      <c r="D37315">
        <v>1.005784062</v>
      </c>
      <c r="E37315">
        <v>1.8934843459999999</v>
      </c>
      <c r="F37315">
        <v>2.5047490000000001E-3</v>
      </c>
    </row>
    <row r="37316" spans="1:6" x14ac:dyDescent="0.25">
      <c r="A37316" s="1">
        <v>43145</v>
      </c>
      <c r="B37316" t="s">
        <v>72</v>
      </c>
      <c r="C37316">
        <v>77.8</v>
      </c>
      <c r="D37316">
        <v>0.99743589700000002</v>
      </c>
      <c r="E37316">
        <v>1.8909795970000001</v>
      </c>
      <c r="F37316">
        <v>-1.115006E-3</v>
      </c>
    </row>
    <row r="37317" spans="1:6" x14ac:dyDescent="0.25">
      <c r="A37317" s="1">
        <v>43144</v>
      </c>
      <c r="B37317" t="s">
        <v>72</v>
      </c>
      <c r="C37317">
        <v>78</v>
      </c>
      <c r="D37317">
        <v>0.99782525300000002</v>
      </c>
      <c r="E37317">
        <v>1.8920946030000001</v>
      </c>
      <c r="F37317">
        <v>-9.4550899999999998E-4</v>
      </c>
    </row>
    <row r="37318" spans="1:6" x14ac:dyDescent="0.25">
      <c r="A37318" s="1">
        <v>43143</v>
      </c>
      <c r="B37318" t="s">
        <v>72</v>
      </c>
      <c r="C37318">
        <v>78.17</v>
      </c>
      <c r="D37318">
        <v>1.002950988</v>
      </c>
      <c r="E37318">
        <v>1.893040112</v>
      </c>
      <c r="F37318">
        <v>1.279711E-3</v>
      </c>
    </row>
    <row r="37319" spans="1:6" x14ac:dyDescent="0.25">
      <c r="A37319" s="1">
        <v>43140</v>
      </c>
      <c r="B37319" t="s">
        <v>72</v>
      </c>
      <c r="C37319">
        <v>77.94</v>
      </c>
      <c r="D37319">
        <v>0.99654775600000001</v>
      </c>
      <c r="E37319">
        <v>1.891760401</v>
      </c>
      <c r="F37319">
        <v>-1.501884E-3</v>
      </c>
    </row>
    <row r="37320" spans="1:6" x14ac:dyDescent="0.25">
      <c r="A37320" s="1">
        <v>43139</v>
      </c>
      <c r="B37320" t="s">
        <v>72</v>
      </c>
      <c r="C37320">
        <v>78.209999999999994</v>
      </c>
      <c r="D37320">
        <v>0.99364756700000001</v>
      </c>
      <c r="E37320">
        <v>1.8932622859999999</v>
      </c>
      <c r="F37320">
        <v>-2.7676269999999999E-3</v>
      </c>
    </row>
    <row r="37321" spans="1:6" x14ac:dyDescent="0.25">
      <c r="A37321" s="1">
        <v>43138</v>
      </c>
      <c r="B37321" t="s">
        <v>72</v>
      </c>
      <c r="C37321">
        <v>78.709999999999994</v>
      </c>
      <c r="D37321">
        <v>0.99809789500000001</v>
      </c>
      <c r="E37321">
        <v>1.8960299119999999</v>
      </c>
      <c r="F37321">
        <v>-8.2686000000000001E-4</v>
      </c>
    </row>
    <row r="37322" spans="1:6" x14ac:dyDescent="0.25">
      <c r="A37322" s="1">
        <v>43137</v>
      </c>
      <c r="B37322" t="s">
        <v>72</v>
      </c>
      <c r="C37322">
        <v>78.86</v>
      </c>
      <c r="D37322">
        <v>1.001778455</v>
      </c>
      <c r="E37322">
        <v>1.8968567730000001</v>
      </c>
      <c r="F37322">
        <v>7.7168699999999996E-4</v>
      </c>
    </row>
    <row r="37323" spans="1:6" x14ac:dyDescent="0.25">
      <c r="A37323" s="1">
        <v>43136</v>
      </c>
      <c r="B37323" t="s">
        <v>72</v>
      </c>
      <c r="C37323">
        <v>78.72</v>
      </c>
      <c r="D37323">
        <v>0.99481865300000005</v>
      </c>
      <c r="E37323">
        <v>1.8960850849999999</v>
      </c>
      <c r="F37323">
        <v>-2.2560800000000002E-3</v>
      </c>
    </row>
    <row r="37324" spans="1:6" x14ac:dyDescent="0.25">
      <c r="A37324" s="1">
        <v>43133</v>
      </c>
      <c r="B37324" t="s">
        <v>72</v>
      </c>
      <c r="C37324">
        <v>79.13</v>
      </c>
      <c r="D37324">
        <v>0.99434531299999995</v>
      </c>
      <c r="E37324">
        <v>1.898341166</v>
      </c>
      <c r="F37324">
        <v>-2.4627690000000001E-3</v>
      </c>
    </row>
    <row r="37325" spans="1:6" x14ac:dyDescent="0.25">
      <c r="A37325" s="1">
        <v>43132</v>
      </c>
      <c r="B37325" t="s">
        <v>72</v>
      </c>
      <c r="C37325">
        <v>79.58</v>
      </c>
      <c r="D37325">
        <v>0.99909606799999995</v>
      </c>
      <c r="E37325">
        <v>1.9008039349999999</v>
      </c>
      <c r="F37325">
        <v>-3.9274999999999998E-4</v>
      </c>
    </row>
    <row r="37326" spans="1:6" x14ac:dyDescent="0.25">
      <c r="A37326" s="1">
        <v>43131</v>
      </c>
      <c r="B37326" t="s">
        <v>72</v>
      </c>
      <c r="C37326">
        <v>79.652000000000001</v>
      </c>
      <c r="D37326">
        <v>1.0007514559999999</v>
      </c>
      <c r="E37326">
        <v>1.9011966849999999</v>
      </c>
      <c r="F37326">
        <v>3.2623E-4</v>
      </c>
    </row>
    <row r="37327" spans="1:6" x14ac:dyDescent="0.25">
      <c r="A37327" s="1">
        <v>43130</v>
      </c>
      <c r="B37327" t="s">
        <v>72</v>
      </c>
      <c r="C37327">
        <v>79.592190000000002</v>
      </c>
      <c r="D37327">
        <v>0.99912404899999996</v>
      </c>
      <c r="E37327">
        <v>1.900870455</v>
      </c>
      <c r="F37327">
        <v>-3.8058699999999999E-4</v>
      </c>
    </row>
    <row r="37328" spans="1:6" x14ac:dyDescent="0.25">
      <c r="A37328" s="1">
        <v>43129</v>
      </c>
      <c r="B37328" t="s">
        <v>72</v>
      </c>
      <c r="C37328">
        <v>79.661969999999997</v>
      </c>
      <c r="D37328">
        <v>0.99563909399999995</v>
      </c>
      <c r="E37328">
        <v>1.9012510419999999</v>
      </c>
      <c r="F37328">
        <v>-1.8980589999999999E-3</v>
      </c>
    </row>
    <row r="37329" spans="1:6" x14ac:dyDescent="0.25">
      <c r="A37329" s="1">
        <v>43126</v>
      </c>
      <c r="B37329" t="s">
        <v>72</v>
      </c>
      <c r="C37329">
        <v>80.010890000000003</v>
      </c>
      <c r="D37329">
        <v>1.0019975860000001</v>
      </c>
      <c r="E37329">
        <v>1.9031491009999999</v>
      </c>
      <c r="F37329">
        <v>8.6667500000000002E-4</v>
      </c>
    </row>
    <row r="37330" spans="1:6" x14ac:dyDescent="0.25">
      <c r="A37330" s="1">
        <v>43125</v>
      </c>
      <c r="B37330" t="s">
        <v>72</v>
      </c>
      <c r="C37330">
        <v>79.851380000000006</v>
      </c>
      <c r="D37330">
        <v>1.0013751900000001</v>
      </c>
      <c r="E37330">
        <v>1.902282426</v>
      </c>
      <c r="F37330">
        <v>5.9682699999999997E-4</v>
      </c>
    </row>
    <row r="37331" spans="1:6" x14ac:dyDescent="0.25">
      <c r="A37331" s="1">
        <v>43124</v>
      </c>
      <c r="B37331" t="s">
        <v>72</v>
      </c>
      <c r="C37331">
        <v>79.741720000000001</v>
      </c>
      <c r="D37331">
        <v>0.99837739000000003</v>
      </c>
      <c r="E37331">
        <v>1.9016855989999999</v>
      </c>
      <c r="F37331">
        <v>-7.0526300000000003E-4</v>
      </c>
    </row>
    <row r="37332" spans="1:6" x14ac:dyDescent="0.25">
      <c r="A37332" s="1">
        <v>43123</v>
      </c>
      <c r="B37332" t="s">
        <v>72</v>
      </c>
      <c r="C37332">
        <v>79.871319999999997</v>
      </c>
      <c r="D37332">
        <v>1.002753478</v>
      </c>
      <c r="E37332">
        <v>1.9023908620000001</v>
      </c>
      <c r="F37332">
        <v>1.194177E-3</v>
      </c>
    </row>
    <row r="37333" spans="1:6" x14ac:dyDescent="0.25">
      <c r="A37333" s="1">
        <v>43122</v>
      </c>
      <c r="B37333" t="s">
        <v>72</v>
      </c>
      <c r="C37333">
        <v>79.652000000000001</v>
      </c>
      <c r="D37333">
        <v>1.0008768290000001</v>
      </c>
      <c r="E37333">
        <v>1.9011966849999999</v>
      </c>
      <c r="F37333">
        <v>3.8063499999999999E-4</v>
      </c>
    </row>
    <row r="37334" spans="1:6" x14ac:dyDescent="0.25">
      <c r="A37334" s="1">
        <v>43119</v>
      </c>
      <c r="B37334" t="s">
        <v>72</v>
      </c>
      <c r="C37334">
        <v>79.582220000000007</v>
      </c>
      <c r="D37334">
        <v>0.99787502900000002</v>
      </c>
      <c r="E37334">
        <v>1.90081605</v>
      </c>
      <c r="F37334">
        <v>-9.2384499999999996E-4</v>
      </c>
    </row>
    <row r="37335" spans="1:6" x14ac:dyDescent="0.25">
      <c r="A37335" s="1">
        <v>43118</v>
      </c>
      <c r="B37335" t="s">
        <v>72</v>
      </c>
      <c r="C37335">
        <v>79.751689999999996</v>
      </c>
      <c r="D37335">
        <v>0.99775494300000001</v>
      </c>
      <c r="E37335">
        <v>1.901739895</v>
      </c>
      <c r="F37335">
        <v>-9.7611200000000001E-4</v>
      </c>
    </row>
    <row r="37336" spans="1:6" x14ac:dyDescent="0.25">
      <c r="A37336" s="1">
        <v>43117</v>
      </c>
      <c r="B37336" t="s">
        <v>72</v>
      </c>
      <c r="C37336">
        <v>79.931139999999999</v>
      </c>
      <c r="D37336">
        <v>1.0007489549999999</v>
      </c>
      <c r="E37336">
        <v>1.902716007</v>
      </c>
      <c r="F37336">
        <v>3.2514499999999999E-4</v>
      </c>
    </row>
    <row r="37337" spans="1:6" x14ac:dyDescent="0.25">
      <c r="A37337" s="1">
        <v>43116</v>
      </c>
      <c r="B37337" t="s">
        <v>72</v>
      </c>
      <c r="C37337">
        <v>79.871319999999997</v>
      </c>
      <c r="D37337">
        <v>0.99862892400000003</v>
      </c>
      <c r="E37337">
        <v>1.9023908620000001</v>
      </c>
      <c r="F37337">
        <v>-5.9585900000000002E-4</v>
      </c>
    </row>
    <row r="37338" spans="1:6" x14ac:dyDescent="0.25">
      <c r="A37338" s="1">
        <v>43112</v>
      </c>
      <c r="B37338" t="s">
        <v>72</v>
      </c>
      <c r="C37338">
        <v>79.980980000000002</v>
      </c>
      <c r="D37338">
        <v>1.0001246699999999</v>
      </c>
      <c r="E37338">
        <v>1.902986721</v>
      </c>
      <c r="F37338" s="2">
        <v>5.41E-5</v>
      </c>
    </row>
    <row r="37339" spans="1:6" x14ac:dyDescent="0.25">
      <c r="A37339" s="1">
        <v>43111</v>
      </c>
      <c r="B37339" t="s">
        <v>72</v>
      </c>
      <c r="C37339">
        <v>79.971010000000007</v>
      </c>
      <c r="D37339">
        <v>1.002123643</v>
      </c>
      <c r="E37339">
        <v>1.902932581</v>
      </c>
      <c r="F37339">
        <v>9.2130900000000004E-4</v>
      </c>
    </row>
    <row r="37340" spans="1:6" x14ac:dyDescent="0.25">
      <c r="A37340" s="1">
        <v>43110</v>
      </c>
      <c r="B37340" t="s">
        <v>72</v>
      </c>
      <c r="C37340">
        <v>79.801540000000003</v>
      </c>
      <c r="D37340">
        <v>0.99725933899999997</v>
      </c>
      <c r="E37340">
        <v>1.902011272</v>
      </c>
      <c r="F37340">
        <v>-1.1918880000000001E-3</v>
      </c>
    </row>
    <row r="37341" spans="1:6" x14ac:dyDescent="0.25">
      <c r="A37341" s="1">
        <v>43109</v>
      </c>
      <c r="B37341" t="s">
        <v>72</v>
      </c>
      <c r="C37341">
        <v>80.020849999999996</v>
      </c>
      <c r="D37341">
        <v>0.99813472299999995</v>
      </c>
      <c r="E37341">
        <v>1.9032031599999999</v>
      </c>
      <c r="F37341">
        <v>-8.10836E-4</v>
      </c>
    </row>
    <row r="37342" spans="1:6" x14ac:dyDescent="0.25">
      <c r="A37342" s="1">
        <v>43108</v>
      </c>
      <c r="B37342" t="s">
        <v>72</v>
      </c>
      <c r="C37342">
        <v>80.170389999999998</v>
      </c>
      <c r="D37342">
        <v>0.99764297599999996</v>
      </c>
      <c r="E37342">
        <v>1.904013996</v>
      </c>
      <c r="F37342">
        <v>-1.024851E-3</v>
      </c>
    </row>
    <row r="37343" spans="1:6" x14ac:dyDescent="0.25">
      <c r="A37343" s="1">
        <v>43105</v>
      </c>
      <c r="B37343" t="s">
        <v>72</v>
      </c>
      <c r="C37343">
        <v>80.359800000000007</v>
      </c>
      <c r="D37343">
        <v>1.0013664769999999</v>
      </c>
      <c r="E37343">
        <v>1.9050388469999999</v>
      </c>
      <c r="F37343">
        <v>5.9304799999999999E-4</v>
      </c>
    </row>
    <row r="37344" spans="1:6" x14ac:dyDescent="0.25">
      <c r="A37344" s="1">
        <v>43104</v>
      </c>
      <c r="B37344" t="s">
        <v>72</v>
      </c>
      <c r="C37344">
        <v>80.250140000000002</v>
      </c>
      <c r="D37344">
        <v>1.000124252</v>
      </c>
      <c r="E37344">
        <v>1.9044457990000001</v>
      </c>
      <c r="F37344" s="2">
        <v>5.3999999999999998E-5</v>
      </c>
    </row>
    <row r="37345" spans="1:6" x14ac:dyDescent="0.25">
      <c r="A37345" s="1">
        <v>43103</v>
      </c>
      <c r="B37345" t="s">
        <v>72</v>
      </c>
      <c r="C37345">
        <v>80.240170000000006</v>
      </c>
      <c r="D37345">
        <v>1.0009948799999999</v>
      </c>
      <c r="E37345">
        <v>1.9043918399999999</v>
      </c>
      <c r="F37345">
        <v>4.3185599999999999E-4</v>
      </c>
    </row>
    <row r="37346" spans="1:6" x14ac:dyDescent="0.25">
      <c r="A37346" s="1">
        <v>43102</v>
      </c>
      <c r="B37346" t="s">
        <v>72</v>
      </c>
      <c r="C37346">
        <v>80.160420000000002</v>
      </c>
      <c r="D37346">
        <v>1.00174417</v>
      </c>
      <c r="E37346">
        <v>1.9039599840000001</v>
      </c>
      <c r="F37346">
        <v>7.5682400000000002E-4</v>
      </c>
    </row>
    <row r="37347" spans="1:6" x14ac:dyDescent="0.25">
      <c r="A37347" s="1">
        <v>43098</v>
      </c>
      <c r="B37347" t="s">
        <v>72</v>
      </c>
      <c r="C37347">
        <v>80.020849999999996</v>
      </c>
      <c r="D37347">
        <v>1.001872136</v>
      </c>
      <c r="E37347">
        <v>1.9032031599999999</v>
      </c>
      <c r="F37347">
        <v>8.1229800000000003E-4</v>
      </c>
    </row>
    <row r="37348" spans="1:6" x14ac:dyDescent="0.25">
      <c r="A37348" s="1">
        <v>43097</v>
      </c>
      <c r="B37348" t="s">
        <v>72</v>
      </c>
      <c r="C37348">
        <v>79.871319999999997</v>
      </c>
      <c r="D37348">
        <v>0.99850458099999995</v>
      </c>
      <c r="E37348">
        <v>1.9023908620000001</v>
      </c>
      <c r="F37348">
        <v>-6.4993799999999997E-4</v>
      </c>
    </row>
    <row r="37349" spans="1:6" x14ac:dyDescent="0.25">
      <c r="A37349" s="1">
        <v>43096</v>
      </c>
      <c r="B37349" t="s">
        <v>72</v>
      </c>
      <c r="C37349">
        <v>79.990939999999995</v>
      </c>
      <c r="D37349">
        <v>1.0009978580000001</v>
      </c>
      <c r="E37349">
        <v>1.9030408000000001</v>
      </c>
      <c r="F37349">
        <v>4.3314800000000001E-4</v>
      </c>
    </row>
    <row r="37350" spans="1:6" x14ac:dyDescent="0.25">
      <c r="A37350" s="1">
        <v>43095</v>
      </c>
      <c r="B37350" t="s">
        <v>72</v>
      </c>
      <c r="C37350">
        <v>79.911199999999994</v>
      </c>
      <c r="D37350">
        <v>1.0012865790000001</v>
      </c>
      <c r="E37350">
        <v>1.9026076519999999</v>
      </c>
      <c r="F37350">
        <v>5.5839500000000005E-4</v>
      </c>
    </row>
    <row r="37351" spans="1:6" x14ac:dyDescent="0.25">
      <c r="A37351" s="1">
        <v>43091</v>
      </c>
      <c r="B37351" t="s">
        <v>72</v>
      </c>
      <c r="C37351">
        <v>79.808520000000001</v>
      </c>
      <c r="D37351">
        <v>1.001245527</v>
      </c>
      <c r="E37351">
        <v>1.902049257</v>
      </c>
      <c r="F37351">
        <v>5.4058899999999996E-4</v>
      </c>
    </row>
    <row r="37352" spans="1:6" x14ac:dyDescent="0.25">
      <c r="A37352" s="1">
        <v>43090</v>
      </c>
      <c r="B37352" t="s">
        <v>72</v>
      </c>
      <c r="C37352">
        <v>79.709239999999994</v>
      </c>
      <c r="D37352">
        <v>1.000249218</v>
      </c>
      <c r="E37352">
        <v>1.901508668</v>
      </c>
      <c r="F37352">
        <v>1.0822E-4</v>
      </c>
    </row>
    <row r="37353" spans="1:6" x14ac:dyDescent="0.25">
      <c r="A37353" s="1">
        <v>43089</v>
      </c>
      <c r="B37353" t="s">
        <v>72</v>
      </c>
      <c r="C37353">
        <v>79.68938</v>
      </c>
      <c r="D37353">
        <v>0.99925303099999996</v>
      </c>
      <c r="E37353">
        <v>1.901400448</v>
      </c>
      <c r="F37353">
        <v>-3.24526E-4</v>
      </c>
    </row>
    <row r="37354" spans="1:6" x14ac:dyDescent="0.25">
      <c r="A37354" s="1">
        <v>43088</v>
      </c>
      <c r="B37354" t="s">
        <v>72</v>
      </c>
      <c r="C37354">
        <v>79.748949999999994</v>
      </c>
      <c r="D37354">
        <v>0.99875664099999995</v>
      </c>
      <c r="E37354">
        <v>1.901724974</v>
      </c>
      <c r="F37354">
        <v>-5.4031999999999995E-4</v>
      </c>
    </row>
    <row r="37355" spans="1:6" x14ac:dyDescent="0.25">
      <c r="A37355" s="1">
        <v>43087</v>
      </c>
      <c r="B37355" t="s">
        <v>72</v>
      </c>
      <c r="C37355">
        <v>79.848230000000001</v>
      </c>
      <c r="D37355">
        <v>0.99950292900000004</v>
      </c>
      <c r="E37355">
        <v>1.902265294</v>
      </c>
      <c r="F37355">
        <v>-2.1592900000000001E-4</v>
      </c>
    </row>
    <row r="37356" spans="1:6" x14ac:dyDescent="0.25">
      <c r="A37356" s="1">
        <v>43084</v>
      </c>
      <c r="B37356" t="s">
        <v>72</v>
      </c>
      <c r="C37356">
        <v>79.88794</v>
      </c>
      <c r="D37356">
        <v>1.001618253</v>
      </c>
      <c r="E37356">
        <v>1.9024812230000001</v>
      </c>
      <c r="F37356">
        <v>7.0222999999999998E-4</v>
      </c>
    </row>
    <row r="37357" spans="1:6" x14ac:dyDescent="0.25">
      <c r="A37357" s="1">
        <v>43083</v>
      </c>
      <c r="B37357" t="s">
        <v>72</v>
      </c>
      <c r="C37357">
        <v>79.758870000000002</v>
      </c>
      <c r="D37357">
        <v>1.0006226380000001</v>
      </c>
      <c r="E37357">
        <v>1.9017789919999999</v>
      </c>
      <c r="F37357">
        <v>2.7032400000000001E-4</v>
      </c>
    </row>
    <row r="37358" spans="1:6" x14ac:dyDescent="0.25">
      <c r="A37358" s="1">
        <v>43082</v>
      </c>
      <c r="B37358" t="s">
        <v>72</v>
      </c>
      <c r="C37358">
        <v>79.709239999999994</v>
      </c>
      <c r="D37358">
        <v>1.0024972750000001</v>
      </c>
      <c r="E37358">
        <v>1.901508668</v>
      </c>
      <c r="F37358">
        <v>1.083201E-3</v>
      </c>
    </row>
    <row r="37359" spans="1:6" x14ac:dyDescent="0.25">
      <c r="A37359" s="1">
        <v>43081</v>
      </c>
      <c r="B37359" t="s">
        <v>72</v>
      </c>
      <c r="C37359">
        <v>79.510679999999994</v>
      </c>
      <c r="D37359">
        <v>0.99950069399999997</v>
      </c>
      <c r="E37359">
        <v>1.9004254679999999</v>
      </c>
      <c r="F37359">
        <v>-2.1689999999999999E-4</v>
      </c>
    </row>
    <row r="37360" spans="1:6" x14ac:dyDescent="0.25">
      <c r="A37360" s="1">
        <v>43080</v>
      </c>
      <c r="B37360" t="s">
        <v>72</v>
      </c>
      <c r="C37360">
        <v>79.550399999999996</v>
      </c>
      <c r="D37360">
        <v>0.99962578599999996</v>
      </c>
      <c r="E37360">
        <v>1.900642368</v>
      </c>
      <c r="F37360">
        <v>-1.6254900000000001E-4</v>
      </c>
    </row>
    <row r="37361" spans="1:6" x14ac:dyDescent="0.25">
      <c r="A37361" s="1">
        <v>43077</v>
      </c>
      <c r="B37361" t="s">
        <v>72</v>
      </c>
      <c r="C37361">
        <v>79.580179999999999</v>
      </c>
      <c r="D37361">
        <v>0.99912742899999996</v>
      </c>
      <c r="E37361">
        <v>1.9008049170000001</v>
      </c>
      <c r="F37361">
        <v>-3.7911800000000001E-4</v>
      </c>
    </row>
    <row r="37362" spans="1:6" x14ac:dyDescent="0.25">
      <c r="A37362" s="1">
        <v>43076</v>
      </c>
      <c r="B37362" t="s">
        <v>72</v>
      </c>
      <c r="C37362">
        <v>79.649680000000004</v>
      </c>
      <c r="D37362">
        <v>0.99813405200000005</v>
      </c>
      <c r="E37362">
        <v>1.901184035</v>
      </c>
      <c r="F37362">
        <v>-8.1112800000000004E-4</v>
      </c>
    </row>
    <row r="37363" spans="1:6" x14ac:dyDescent="0.25">
      <c r="A37363" s="1">
        <v>43075</v>
      </c>
      <c r="B37363" t="s">
        <v>72</v>
      </c>
      <c r="C37363">
        <v>79.798580000000001</v>
      </c>
      <c r="D37363">
        <v>1.000373204</v>
      </c>
      <c r="E37363">
        <v>1.901995163</v>
      </c>
      <c r="F37363">
        <v>1.6205000000000001E-4</v>
      </c>
    </row>
    <row r="37364" spans="1:6" x14ac:dyDescent="0.25">
      <c r="A37364" s="1">
        <v>43074</v>
      </c>
      <c r="B37364" t="s">
        <v>72</v>
      </c>
      <c r="C37364">
        <v>79.768810000000002</v>
      </c>
      <c r="D37364">
        <v>1.0026204009999999</v>
      </c>
      <c r="E37364">
        <v>1.9018331129999999</v>
      </c>
      <c r="F37364">
        <v>1.136537E-3</v>
      </c>
    </row>
    <row r="37365" spans="1:6" x14ac:dyDescent="0.25">
      <c r="A37365" s="1">
        <v>43073</v>
      </c>
      <c r="B37365" t="s">
        <v>72</v>
      </c>
      <c r="C37365">
        <v>79.560329999999993</v>
      </c>
      <c r="D37365">
        <v>0.999251946</v>
      </c>
      <c r="E37365">
        <v>1.9006965760000001</v>
      </c>
      <c r="F37365">
        <v>-3.2499699999999999E-4</v>
      </c>
    </row>
    <row r="37366" spans="1:6" x14ac:dyDescent="0.25">
      <c r="A37366" s="1">
        <v>43070</v>
      </c>
      <c r="B37366" t="s">
        <v>72</v>
      </c>
      <c r="C37366">
        <v>79.619889999999998</v>
      </c>
      <c r="D37366">
        <v>1.003164597</v>
      </c>
      <c r="E37366">
        <v>1.901021573</v>
      </c>
      <c r="F37366">
        <v>1.3721969999999999E-3</v>
      </c>
    </row>
    <row r="37367" spans="1:6" x14ac:dyDescent="0.25">
      <c r="A37367" s="1">
        <v>43069</v>
      </c>
      <c r="B37367" t="s">
        <v>72</v>
      </c>
      <c r="C37367">
        <v>79.368719999999996</v>
      </c>
      <c r="D37367">
        <v>0.99863105900000004</v>
      </c>
      <c r="E37367">
        <v>1.8996493759999999</v>
      </c>
      <c r="F37367">
        <v>-5.9493100000000004E-4</v>
      </c>
    </row>
    <row r="37368" spans="1:6" x14ac:dyDescent="0.25">
      <c r="A37368" s="1">
        <v>43068</v>
      </c>
      <c r="B37368" t="s">
        <v>72</v>
      </c>
      <c r="C37368">
        <v>79.477519999999998</v>
      </c>
      <c r="D37368">
        <v>0.99689820500000004</v>
      </c>
      <c r="E37368">
        <v>1.9002443069999999</v>
      </c>
      <c r="F37368">
        <v>-1.349186E-3</v>
      </c>
    </row>
    <row r="37369" spans="1:6" x14ac:dyDescent="0.25">
      <c r="A37369" s="1">
        <v>43067</v>
      </c>
      <c r="B37369" t="s">
        <v>72</v>
      </c>
      <c r="C37369">
        <v>79.724810000000005</v>
      </c>
      <c r="D37369">
        <v>1.001490966</v>
      </c>
      <c r="E37369">
        <v>1.901593493</v>
      </c>
      <c r="F37369">
        <v>6.4703600000000003E-4</v>
      </c>
    </row>
    <row r="37370" spans="1:6" x14ac:dyDescent="0.25">
      <c r="A37370" s="1">
        <v>43066</v>
      </c>
      <c r="B37370" t="s">
        <v>72</v>
      </c>
      <c r="C37370">
        <v>79.606120000000004</v>
      </c>
      <c r="D37370">
        <v>1.00124429</v>
      </c>
      <c r="E37370">
        <v>1.9009464570000001</v>
      </c>
      <c r="F37370">
        <v>5.4005199999999996E-4</v>
      </c>
    </row>
    <row r="37371" spans="1:6" x14ac:dyDescent="0.25">
      <c r="A37371" s="1">
        <v>43063</v>
      </c>
      <c r="B37371" t="s">
        <v>72</v>
      </c>
      <c r="C37371">
        <v>79.507189999999994</v>
      </c>
      <c r="D37371">
        <v>0.99850915299999998</v>
      </c>
      <c r="E37371">
        <v>1.900406405</v>
      </c>
      <c r="F37371">
        <v>-6.4795E-4</v>
      </c>
    </row>
    <row r="37372" spans="1:6" x14ac:dyDescent="0.25">
      <c r="A37372" s="1">
        <v>43061</v>
      </c>
      <c r="B37372" t="s">
        <v>72</v>
      </c>
      <c r="C37372">
        <v>79.625900000000001</v>
      </c>
      <c r="D37372">
        <v>1.0041162939999999</v>
      </c>
      <c r="E37372">
        <v>1.901054354</v>
      </c>
      <c r="F37372">
        <v>1.7840149999999999E-3</v>
      </c>
    </row>
    <row r="37373" spans="1:6" x14ac:dyDescent="0.25">
      <c r="A37373" s="1">
        <v>43060</v>
      </c>
      <c r="B37373" t="s">
        <v>72</v>
      </c>
      <c r="C37373">
        <v>79.299480000000003</v>
      </c>
      <c r="D37373">
        <v>1.001248855</v>
      </c>
      <c r="E37373">
        <v>1.8992703390000001</v>
      </c>
      <c r="F37373">
        <v>5.4203200000000002E-4</v>
      </c>
    </row>
    <row r="37374" spans="1:6" x14ac:dyDescent="0.25">
      <c r="A37374" s="1">
        <v>43059</v>
      </c>
      <c r="B37374" t="s">
        <v>72</v>
      </c>
      <c r="C37374">
        <v>79.200569999999999</v>
      </c>
      <c r="D37374">
        <v>0.99962552199999999</v>
      </c>
      <c r="E37374">
        <v>1.8987283070000001</v>
      </c>
      <c r="F37374">
        <v>-1.62664E-4</v>
      </c>
    </row>
    <row r="37375" spans="1:6" x14ac:dyDescent="0.25">
      <c r="A37375" s="1">
        <v>43056</v>
      </c>
      <c r="B37375" t="s">
        <v>72</v>
      </c>
      <c r="C37375">
        <v>79.230239999999995</v>
      </c>
      <c r="D37375">
        <v>1.000874673</v>
      </c>
      <c r="E37375">
        <v>1.8988909709999999</v>
      </c>
      <c r="F37375">
        <v>3.7970000000000001E-4</v>
      </c>
    </row>
    <row r="37376" spans="1:6" x14ac:dyDescent="0.25">
      <c r="A37376" s="1">
        <v>43055</v>
      </c>
      <c r="B37376" t="s">
        <v>72</v>
      </c>
      <c r="C37376">
        <v>79.161000000000001</v>
      </c>
      <c r="D37376">
        <v>1.0026309229999999</v>
      </c>
      <c r="E37376">
        <v>1.8985112719999999</v>
      </c>
      <c r="F37376">
        <v>1.141095E-3</v>
      </c>
    </row>
    <row r="37377" spans="1:6" x14ac:dyDescent="0.25">
      <c r="A37377" s="1">
        <v>43054</v>
      </c>
      <c r="B37377" t="s">
        <v>72</v>
      </c>
      <c r="C37377">
        <v>78.953280000000007</v>
      </c>
      <c r="D37377">
        <v>1.0020085030000001</v>
      </c>
      <c r="E37377">
        <v>1.897370177</v>
      </c>
      <c r="F37377">
        <v>8.7140700000000004E-4</v>
      </c>
    </row>
    <row r="37378" spans="1:6" x14ac:dyDescent="0.25">
      <c r="A37378" s="1">
        <v>43053</v>
      </c>
      <c r="B37378" t="s">
        <v>72</v>
      </c>
      <c r="C37378">
        <v>78.795019999999994</v>
      </c>
      <c r="D37378">
        <v>0.99862110599999998</v>
      </c>
      <c r="E37378">
        <v>1.89649877</v>
      </c>
      <c r="F37378">
        <v>-5.9925899999999999E-4</v>
      </c>
    </row>
    <row r="37379" spans="1:6" x14ac:dyDescent="0.25">
      <c r="A37379" s="1">
        <v>43052</v>
      </c>
      <c r="B37379" t="s">
        <v>72</v>
      </c>
      <c r="C37379">
        <v>78.903819999999996</v>
      </c>
      <c r="D37379">
        <v>1.0020097640000001</v>
      </c>
      <c r="E37379">
        <v>1.8970980289999999</v>
      </c>
      <c r="F37379">
        <v>8.7195399999999998E-4</v>
      </c>
    </row>
    <row r="37380" spans="1:6" x14ac:dyDescent="0.25">
      <c r="A37380" s="1">
        <v>43049</v>
      </c>
      <c r="B37380" t="s">
        <v>72</v>
      </c>
      <c r="C37380">
        <v>78.745559999999998</v>
      </c>
      <c r="D37380">
        <v>0.99962323200000003</v>
      </c>
      <c r="E37380">
        <v>1.896226076</v>
      </c>
      <c r="F37380">
        <v>-1.63659E-4</v>
      </c>
    </row>
    <row r="37381" spans="1:6" x14ac:dyDescent="0.25">
      <c r="A37381" s="1">
        <v>43048</v>
      </c>
      <c r="B37381" t="s">
        <v>72</v>
      </c>
      <c r="C37381">
        <v>78.775239999999997</v>
      </c>
      <c r="D37381">
        <v>0.99699554400000001</v>
      </c>
      <c r="E37381">
        <v>1.8963897350000001</v>
      </c>
      <c r="F37381">
        <v>-1.3067829999999999E-3</v>
      </c>
    </row>
    <row r="37382" spans="1:6" x14ac:dyDescent="0.25">
      <c r="A37382" s="1">
        <v>43047</v>
      </c>
      <c r="B37382" t="s">
        <v>72</v>
      </c>
      <c r="C37382">
        <v>79.012630000000001</v>
      </c>
      <c r="D37382">
        <v>1.001002489</v>
      </c>
      <c r="E37382">
        <v>1.8976965180000001</v>
      </c>
      <c r="F37382">
        <v>4.35158E-4</v>
      </c>
    </row>
    <row r="37383" spans="1:6" x14ac:dyDescent="0.25">
      <c r="A37383" s="1">
        <v>43046</v>
      </c>
      <c r="B37383" t="s">
        <v>72</v>
      </c>
      <c r="C37383">
        <v>78.933499999999995</v>
      </c>
      <c r="D37383">
        <v>0.99637921299999999</v>
      </c>
      <c r="E37383">
        <v>1.8972613599999999</v>
      </c>
      <c r="F37383">
        <v>-1.575342E-3</v>
      </c>
    </row>
    <row r="37384" spans="1:6" x14ac:dyDescent="0.25">
      <c r="A37384" s="1">
        <v>43045</v>
      </c>
      <c r="B37384" t="s">
        <v>72</v>
      </c>
      <c r="C37384">
        <v>79.220339999999993</v>
      </c>
      <c r="D37384">
        <v>0.99614407599999999</v>
      </c>
      <c r="E37384">
        <v>1.8988367020000001</v>
      </c>
      <c r="F37384">
        <v>-1.677843E-3</v>
      </c>
    </row>
    <row r="37385" spans="1:6" x14ac:dyDescent="0.25">
      <c r="A37385" s="1">
        <v>43042</v>
      </c>
      <c r="B37385" t="s">
        <v>72</v>
      </c>
      <c r="C37385">
        <v>79.526989999999998</v>
      </c>
      <c r="D37385">
        <v>0.99554235999999996</v>
      </c>
      <c r="E37385">
        <v>1.9005145450000001</v>
      </c>
      <c r="F37385">
        <v>-1.940256E-3</v>
      </c>
    </row>
    <row r="37386" spans="1:6" x14ac:dyDescent="0.25">
      <c r="A37386" s="1">
        <v>43041</v>
      </c>
      <c r="B37386" t="s">
        <v>72</v>
      </c>
      <c r="C37386">
        <v>79.883080000000007</v>
      </c>
      <c r="D37386">
        <v>1.001612323</v>
      </c>
      <c r="E37386">
        <v>1.902454801</v>
      </c>
      <c r="F37386">
        <v>6.9965900000000004E-4</v>
      </c>
    </row>
    <row r="37387" spans="1:6" x14ac:dyDescent="0.25">
      <c r="A37387" s="1">
        <v>43040</v>
      </c>
      <c r="B37387" t="s">
        <v>72</v>
      </c>
      <c r="C37387">
        <v>79.754490000000004</v>
      </c>
      <c r="D37387">
        <v>1.0000621949999999</v>
      </c>
      <c r="E37387">
        <v>1.9017551420000001</v>
      </c>
      <c r="F37387" s="2">
        <v>2.6999999999999999E-5</v>
      </c>
    </row>
    <row r="37388" spans="1:6" x14ac:dyDescent="0.25">
      <c r="A37388" s="1">
        <v>43039</v>
      </c>
      <c r="B37388" t="s">
        <v>72</v>
      </c>
      <c r="C37388">
        <v>79.749529999999993</v>
      </c>
      <c r="D37388">
        <v>0.99975291200000005</v>
      </c>
      <c r="E37388">
        <v>1.9017281319999999</v>
      </c>
      <c r="F37388">
        <v>-1.07322E-4</v>
      </c>
    </row>
    <row r="37389" spans="1:6" x14ac:dyDescent="0.25">
      <c r="A37389" s="1">
        <v>43038</v>
      </c>
      <c r="B37389" t="s">
        <v>72</v>
      </c>
      <c r="C37389">
        <v>79.769239999999996</v>
      </c>
      <c r="D37389">
        <v>1.003842879</v>
      </c>
      <c r="E37389">
        <v>1.901835454</v>
      </c>
      <c r="F37389">
        <v>1.665742E-3</v>
      </c>
    </row>
    <row r="37390" spans="1:6" x14ac:dyDescent="0.25">
      <c r="A37390" s="1">
        <v>43035</v>
      </c>
      <c r="B37390" t="s">
        <v>72</v>
      </c>
      <c r="C37390">
        <v>79.46387</v>
      </c>
      <c r="D37390">
        <v>1.0037325509999999</v>
      </c>
      <c r="E37390">
        <v>1.9001697120000001</v>
      </c>
      <c r="F37390">
        <v>1.6180089999999999E-3</v>
      </c>
    </row>
    <row r="37391" spans="1:6" x14ac:dyDescent="0.25">
      <c r="A37391" s="1">
        <v>43034</v>
      </c>
      <c r="B37391" t="s">
        <v>72</v>
      </c>
      <c r="C37391">
        <v>79.168369999999996</v>
      </c>
      <c r="D37391">
        <v>0.99615784900000004</v>
      </c>
      <c r="E37391">
        <v>1.8985517030000001</v>
      </c>
      <c r="F37391">
        <v>-1.6718390000000001E-3</v>
      </c>
    </row>
    <row r="37392" spans="1:6" x14ac:dyDescent="0.25">
      <c r="A37392" s="1">
        <v>43033</v>
      </c>
      <c r="B37392" t="s">
        <v>72</v>
      </c>
      <c r="C37392">
        <v>79.47372</v>
      </c>
      <c r="D37392">
        <v>0.99851479899999995</v>
      </c>
      <c r="E37392">
        <v>1.900223542</v>
      </c>
      <c r="F37392">
        <v>-6.4549400000000004E-4</v>
      </c>
    </row>
    <row r="37393" spans="1:6" x14ac:dyDescent="0.25">
      <c r="A37393" s="1">
        <v>43032</v>
      </c>
      <c r="B37393" t="s">
        <v>72</v>
      </c>
      <c r="C37393">
        <v>79.591930000000005</v>
      </c>
      <c r="D37393">
        <v>1</v>
      </c>
      <c r="E37393">
        <v>1.900869036</v>
      </c>
      <c r="F37393">
        <v>0</v>
      </c>
    </row>
    <row r="37394" spans="1:6" x14ac:dyDescent="0.25">
      <c r="A37394" s="1">
        <v>43031</v>
      </c>
      <c r="B37394" t="s">
        <v>72</v>
      </c>
      <c r="C37394">
        <v>79.591930000000005</v>
      </c>
      <c r="D37394">
        <v>0.99814696999999997</v>
      </c>
      <c r="E37394">
        <v>1.900869036</v>
      </c>
      <c r="F37394">
        <v>-8.0550700000000001E-4</v>
      </c>
    </row>
    <row r="37395" spans="1:6" x14ac:dyDescent="0.25">
      <c r="A37395" s="1">
        <v>43028</v>
      </c>
      <c r="B37395" t="s">
        <v>72</v>
      </c>
      <c r="C37395">
        <v>79.739689999999996</v>
      </c>
      <c r="D37395">
        <v>0.99802746799999997</v>
      </c>
      <c r="E37395">
        <v>1.9016745429999999</v>
      </c>
      <c r="F37395">
        <v>-8.5750599999999996E-4</v>
      </c>
    </row>
    <row r="37396" spans="1:6" x14ac:dyDescent="0.25">
      <c r="A37396" s="1">
        <v>43027</v>
      </c>
      <c r="B37396" t="s">
        <v>72</v>
      </c>
      <c r="C37396">
        <v>79.897289999999998</v>
      </c>
      <c r="D37396">
        <v>1.001357958</v>
      </c>
      <c r="E37396">
        <v>1.9025320489999999</v>
      </c>
      <c r="F37396">
        <v>5.8935300000000003E-4</v>
      </c>
    </row>
    <row r="37397" spans="1:6" x14ac:dyDescent="0.25">
      <c r="A37397" s="1">
        <v>43026</v>
      </c>
      <c r="B37397" t="s">
        <v>72</v>
      </c>
      <c r="C37397">
        <v>79.788939999999997</v>
      </c>
      <c r="D37397">
        <v>0.99987656499999999</v>
      </c>
      <c r="E37397">
        <v>1.901942695</v>
      </c>
      <c r="F37397" s="2">
        <v>-5.3600000000000002E-5</v>
      </c>
    </row>
    <row r="37398" spans="1:6" x14ac:dyDescent="0.25">
      <c r="A37398" s="1">
        <v>43025</v>
      </c>
      <c r="B37398" t="s">
        <v>72</v>
      </c>
      <c r="C37398">
        <v>79.798789999999997</v>
      </c>
      <c r="D37398">
        <v>0.99987658000000001</v>
      </c>
      <c r="E37398">
        <v>1.901996306</v>
      </c>
      <c r="F37398" s="2">
        <v>-5.3600000000000002E-5</v>
      </c>
    </row>
    <row r="37399" spans="1:6" x14ac:dyDescent="0.25">
      <c r="A37399" s="1">
        <v>43024</v>
      </c>
      <c r="B37399" t="s">
        <v>72</v>
      </c>
      <c r="C37399">
        <v>79.808639999999997</v>
      </c>
      <c r="D37399">
        <v>1.0002469009999999</v>
      </c>
      <c r="E37399">
        <v>1.9020499099999999</v>
      </c>
      <c r="F37399">
        <v>1.07215E-4</v>
      </c>
    </row>
    <row r="37400" spans="1:6" x14ac:dyDescent="0.25">
      <c r="A37400" s="1">
        <v>43021</v>
      </c>
      <c r="B37400" t="s">
        <v>72</v>
      </c>
      <c r="C37400">
        <v>79.788939999999997</v>
      </c>
      <c r="D37400">
        <v>1.001112292</v>
      </c>
      <c r="E37400">
        <v>1.901942695</v>
      </c>
      <c r="F37400">
        <v>4.8279399999999999E-4</v>
      </c>
    </row>
    <row r="37401" spans="1:6" x14ac:dyDescent="0.25">
      <c r="A37401" s="1">
        <v>43020</v>
      </c>
      <c r="B37401" t="s">
        <v>72</v>
      </c>
      <c r="C37401">
        <v>79.700289999999995</v>
      </c>
      <c r="D37401">
        <v>1.001733357</v>
      </c>
      <c r="E37401">
        <v>1.901459902</v>
      </c>
      <c r="F37401">
        <v>7.5213600000000004E-4</v>
      </c>
    </row>
    <row r="37402" spans="1:6" x14ac:dyDescent="0.25">
      <c r="A37402" s="1">
        <v>43019</v>
      </c>
      <c r="B37402" t="s">
        <v>72</v>
      </c>
      <c r="C37402">
        <v>79.562380000000005</v>
      </c>
      <c r="D37402">
        <v>1.000619395</v>
      </c>
      <c r="E37402">
        <v>1.900707766</v>
      </c>
      <c r="F37402">
        <v>2.6891600000000001E-4</v>
      </c>
    </row>
    <row r="37403" spans="1:6" x14ac:dyDescent="0.25">
      <c r="A37403" s="1">
        <v>43018</v>
      </c>
      <c r="B37403" t="s">
        <v>72</v>
      </c>
      <c r="C37403">
        <v>79.513130000000004</v>
      </c>
      <c r="D37403">
        <v>1.001861769</v>
      </c>
      <c r="E37403">
        <v>1.90043885</v>
      </c>
      <c r="F37403">
        <v>8.0780399999999997E-4</v>
      </c>
    </row>
    <row r="37404" spans="1:6" x14ac:dyDescent="0.25">
      <c r="A37404" s="1">
        <v>43017</v>
      </c>
      <c r="B37404" t="s">
        <v>72</v>
      </c>
      <c r="C37404">
        <v>79.365369999999999</v>
      </c>
      <c r="D37404">
        <v>0.99814169100000005</v>
      </c>
      <c r="E37404">
        <v>1.899631045</v>
      </c>
      <c r="F37404">
        <v>-8.0780399999999997E-4</v>
      </c>
    </row>
    <row r="37405" spans="1:6" x14ac:dyDescent="0.25">
      <c r="A37405" s="1">
        <v>43014</v>
      </c>
      <c r="B37405" t="s">
        <v>72</v>
      </c>
      <c r="C37405">
        <v>79.513130000000004</v>
      </c>
      <c r="D37405">
        <v>0.999628501</v>
      </c>
      <c r="E37405">
        <v>1.90043885</v>
      </c>
      <c r="F37405">
        <v>-1.6137000000000001E-4</v>
      </c>
    </row>
    <row r="37406" spans="1:6" x14ac:dyDescent="0.25">
      <c r="A37406" s="1">
        <v>43013</v>
      </c>
      <c r="B37406" t="s">
        <v>72</v>
      </c>
      <c r="C37406">
        <v>79.542680000000004</v>
      </c>
      <c r="D37406">
        <v>0.99950491399999997</v>
      </c>
      <c r="E37406">
        <v>1.900600219</v>
      </c>
      <c r="F37406">
        <v>-2.1506699999999999E-4</v>
      </c>
    </row>
    <row r="37407" spans="1:6" x14ac:dyDescent="0.25">
      <c r="A37407" s="1">
        <v>43012</v>
      </c>
      <c r="B37407" t="s">
        <v>72</v>
      </c>
      <c r="C37407">
        <v>79.582080000000005</v>
      </c>
      <c r="D37407">
        <v>0.999628823</v>
      </c>
      <c r="E37407">
        <v>1.900815286</v>
      </c>
      <c r="F37407">
        <v>-1.6123E-4</v>
      </c>
    </row>
    <row r="37408" spans="1:6" x14ac:dyDescent="0.25">
      <c r="A37408" s="1">
        <v>43011</v>
      </c>
      <c r="B37408" t="s">
        <v>72</v>
      </c>
      <c r="C37408">
        <v>79.611630000000005</v>
      </c>
      <c r="D37408">
        <v>0.99987629</v>
      </c>
      <c r="E37408">
        <v>1.9009765160000001</v>
      </c>
      <c r="F37408" s="2">
        <v>-5.3699999999999997E-5</v>
      </c>
    </row>
    <row r="37409" spans="1:6" x14ac:dyDescent="0.25">
      <c r="A37409" s="1">
        <v>43010</v>
      </c>
      <c r="B37409" t="s">
        <v>72</v>
      </c>
      <c r="C37409">
        <v>79.621480000000005</v>
      </c>
      <c r="D37409">
        <v>0.99978967399999996</v>
      </c>
      <c r="E37409">
        <v>1.9010302459999999</v>
      </c>
      <c r="F37409" s="2">
        <v>-9.1399999999999999E-5</v>
      </c>
    </row>
    <row r="37410" spans="1:6" x14ac:dyDescent="0.25">
      <c r="A37410" s="1">
        <v>43007</v>
      </c>
      <c r="B37410" t="s">
        <v>72</v>
      </c>
      <c r="C37410">
        <v>79.638229999999993</v>
      </c>
      <c r="D37410">
        <v>1.002842373</v>
      </c>
      <c r="E37410">
        <v>1.9011215990000001</v>
      </c>
      <c r="F37410">
        <v>1.232676E-3</v>
      </c>
    </row>
    <row r="37411" spans="1:6" x14ac:dyDescent="0.25">
      <c r="A37411" s="1">
        <v>43006</v>
      </c>
      <c r="B37411" t="s">
        <v>72</v>
      </c>
      <c r="C37411">
        <v>79.412509999999997</v>
      </c>
      <c r="D37411">
        <v>1.001733078</v>
      </c>
      <c r="E37411">
        <v>1.899888923</v>
      </c>
      <c r="F37411">
        <v>7.5201499999999998E-4</v>
      </c>
    </row>
    <row r="37412" spans="1:6" x14ac:dyDescent="0.25">
      <c r="A37412" s="1">
        <v>43005</v>
      </c>
      <c r="B37412" t="s">
        <v>72</v>
      </c>
      <c r="C37412">
        <v>79.275120000000001</v>
      </c>
      <c r="D37412">
        <v>0.99593135499999996</v>
      </c>
      <c r="E37412">
        <v>1.899136908</v>
      </c>
      <c r="F37412">
        <v>-1.770595E-3</v>
      </c>
    </row>
    <row r="37413" spans="1:6" x14ac:dyDescent="0.25">
      <c r="A37413" s="1">
        <v>43004</v>
      </c>
      <c r="B37413" t="s">
        <v>72</v>
      </c>
      <c r="C37413">
        <v>79.598979999999997</v>
      </c>
      <c r="D37413">
        <v>1.0008638219999999</v>
      </c>
      <c r="E37413">
        <v>1.900907503</v>
      </c>
      <c r="F37413">
        <v>3.7499099999999997E-4</v>
      </c>
    </row>
    <row r="37414" spans="1:6" x14ac:dyDescent="0.25">
      <c r="A37414" s="1">
        <v>43003</v>
      </c>
      <c r="B37414" t="s">
        <v>72</v>
      </c>
      <c r="C37414">
        <v>79.530280000000005</v>
      </c>
      <c r="D37414">
        <v>0.99987654000000004</v>
      </c>
      <c r="E37414">
        <v>1.900532511</v>
      </c>
      <c r="F37414" s="2">
        <v>-5.3600000000000002E-5</v>
      </c>
    </row>
    <row r="37415" spans="1:6" x14ac:dyDescent="0.25">
      <c r="A37415" s="1">
        <v>43000</v>
      </c>
      <c r="B37415" t="s">
        <v>72</v>
      </c>
      <c r="C37415">
        <v>79.540099999999995</v>
      </c>
      <c r="D37415">
        <v>1.001606674</v>
      </c>
      <c r="E37415">
        <v>1.900586133</v>
      </c>
      <c r="F37415">
        <v>6.9720999999999997E-4</v>
      </c>
    </row>
    <row r="37416" spans="1:6" x14ac:dyDescent="0.25">
      <c r="A37416" s="1">
        <v>42999</v>
      </c>
      <c r="B37416" t="s">
        <v>72</v>
      </c>
      <c r="C37416">
        <v>79.412509999999997</v>
      </c>
      <c r="D37416">
        <v>1.0009896140000001</v>
      </c>
      <c r="E37416">
        <v>1.899888923</v>
      </c>
      <c r="F37416">
        <v>4.2957100000000001E-4</v>
      </c>
    </row>
    <row r="37417" spans="1:6" x14ac:dyDescent="0.25">
      <c r="A37417" s="1">
        <v>42998</v>
      </c>
      <c r="B37417" t="s">
        <v>72</v>
      </c>
      <c r="C37417">
        <v>79.334000000000003</v>
      </c>
      <c r="D37417">
        <v>0.99593436199999996</v>
      </c>
      <c r="E37417">
        <v>1.899459352</v>
      </c>
      <c r="F37417">
        <v>-1.769283E-3</v>
      </c>
    </row>
    <row r="37418" spans="1:6" x14ac:dyDescent="0.25">
      <c r="A37418" s="1">
        <v>42997</v>
      </c>
      <c r="B37418" t="s">
        <v>72</v>
      </c>
      <c r="C37418">
        <v>79.657859999999999</v>
      </c>
      <c r="D37418">
        <v>0.99950751000000004</v>
      </c>
      <c r="E37418">
        <v>1.9012286350000001</v>
      </c>
      <c r="F37418">
        <v>-2.13938E-4</v>
      </c>
    </row>
    <row r="37419" spans="1:6" x14ac:dyDescent="0.25">
      <c r="A37419" s="1">
        <v>42996</v>
      </c>
      <c r="B37419" t="s">
        <v>72</v>
      </c>
      <c r="C37419">
        <v>79.697109999999995</v>
      </c>
      <c r="D37419">
        <v>0.99803366500000001</v>
      </c>
      <c r="E37419">
        <v>1.901442573</v>
      </c>
      <c r="F37419">
        <v>-8.5480899999999999E-4</v>
      </c>
    </row>
    <row r="37420" spans="1:6" x14ac:dyDescent="0.25">
      <c r="A37420" s="1">
        <v>42993</v>
      </c>
      <c r="B37420" t="s">
        <v>72</v>
      </c>
      <c r="C37420">
        <v>79.854129999999998</v>
      </c>
      <c r="D37420">
        <v>1.00098401</v>
      </c>
      <c r="E37420">
        <v>1.902297382</v>
      </c>
      <c r="F37420">
        <v>4.2714000000000001E-4</v>
      </c>
    </row>
    <row r="37421" spans="1:6" x14ac:dyDescent="0.25">
      <c r="A37421" s="1">
        <v>42992</v>
      </c>
      <c r="B37421" t="s">
        <v>72</v>
      </c>
      <c r="C37421">
        <v>79.775630000000007</v>
      </c>
      <c r="D37421">
        <v>1.000615604</v>
      </c>
      <c r="E37421">
        <v>1.9018702430000001</v>
      </c>
      <c r="F37421">
        <v>2.6727100000000002E-4</v>
      </c>
    </row>
    <row r="37422" spans="1:6" x14ac:dyDescent="0.25">
      <c r="A37422" s="1">
        <v>42991</v>
      </c>
      <c r="B37422" t="s">
        <v>72</v>
      </c>
      <c r="C37422">
        <v>79.726550000000003</v>
      </c>
      <c r="D37422">
        <v>0.99975371899999999</v>
      </c>
      <c r="E37422">
        <v>1.901602971</v>
      </c>
      <c r="F37422">
        <v>-1.0697200000000001E-4</v>
      </c>
    </row>
    <row r="37423" spans="1:6" x14ac:dyDescent="0.25">
      <c r="A37423" s="1">
        <v>42990</v>
      </c>
      <c r="B37423" t="s">
        <v>72</v>
      </c>
      <c r="C37423">
        <v>79.746189999999999</v>
      </c>
      <c r="D37423">
        <v>0.99828012200000005</v>
      </c>
      <c r="E37423">
        <v>1.901709943</v>
      </c>
      <c r="F37423">
        <v>-7.4757700000000003E-4</v>
      </c>
    </row>
    <row r="37424" spans="1:6" x14ac:dyDescent="0.25">
      <c r="A37424" s="1">
        <v>42989</v>
      </c>
      <c r="B37424" t="s">
        <v>72</v>
      </c>
      <c r="C37424">
        <v>79.883579999999995</v>
      </c>
      <c r="D37424">
        <v>0.99938623299999996</v>
      </c>
      <c r="E37424">
        <v>1.90245752</v>
      </c>
      <c r="F37424">
        <v>-2.6663700000000002E-4</v>
      </c>
    </row>
    <row r="37425" spans="1:6" x14ac:dyDescent="0.25">
      <c r="A37425" s="1">
        <v>42986</v>
      </c>
      <c r="B37425" t="s">
        <v>72</v>
      </c>
      <c r="C37425">
        <v>79.932640000000006</v>
      </c>
      <c r="D37425">
        <v>1.000614144</v>
      </c>
      <c r="E37425">
        <v>1.902724157</v>
      </c>
      <c r="F37425">
        <v>2.6663700000000002E-4</v>
      </c>
    </row>
    <row r="37426" spans="1:6" x14ac:dyDescent="0.25">
      <c r="A37426" s="1">
        <v>42985</v>
      </c>
      <c r="B37426" t="s">
        <v>72</v>
      </c>
      <c r="C37426">
        <v>79.883579999999995</v>
      </c>
      <c r="D37426">
        <v>1.001846209</v>
      </c>
      <c r="E37426">
        <v>1.90245752</v>
      </c>
      <c r="F37426">
        <v>8.0105900000000002E-4</v>
      </c>
    </row>
    <row r="37427" spans="1:6" x14ac:dyDescent="0.25">
      <c r="A37427" s="1">
        <v>42984</v>
      </c>
      <c r="B37427" t="s">
        <v>72</v>
      </c>
      <c r="C37427">
        <v>79.736369999999994</v>
      </c>
      <c r="D37427">
        <v>0.99864799400000004</v>
      </c>
      <c r="E37427">
        <v>1.901656461</v>
      </c>
      <c r="F37427">
        <v>-5.8756599999999998E-4</v>
      </c>
    </row>
    <row r="37428" spans="1:6" x14ac:dyDescent="0.25">
      <c r="A37428" s="1">
        <v>42983</v>
      </c>
      <c r="B37428" t="s">
        <v>72</v>
      </c>
      <c r="C37428">
        <v>79.844319999999996</v>
      </c>
      <c r="D37428">
        <v>1.003205964</v>
      </c>
      <c r="E37428">
        <v>1.9022440270000001</v>
      </c>
      <c r="F37428">
        <v>1.390105E-3</v>
      </c>
    </row>
    <row r="37429" spans="1:6" x14ac:dyDescent="0.25">
      <c r="A37429" s="1">
        <v>42979</v>
      </c>
      <c r="B37429" t="s">
        <v>72</v>
      </c>
      <c r="C37429">
        <v>79.589160000000007</v>
      </c>
      <c r="D37429">
        <v>0.99821525899999997</v>
      </c>
      <c r="E37429">
        <v>1.9008539209999999</v>
      </c>
      <c r="F37429">
        <v>-7.7579600000000004E-4</v>
      </c>
    </row>
    <row r="37430" spans="1:6" x14ac:dyDescent="0.25">
      <c r="A37430" s="1">
        <v>42978</v>
      </c>
      <c r="B37430" t="s">
        <v>72</v>
      </c>
      <c r="C37430">
        <v>79.731459999999998</v>
      </c>
      <c r="D37430">
        <v>1.00282731</v>
      </c>
      <c r="E37430">
        <v>1.9016297170000001</v>
      </c>
      <c r="F37430">
        <v>1.226153E-3</v>
      </c>
    </row>
    <row r="37431" spans="1:6" x14ac:dyDescent="0.25">
      <c r="A37431" s="1">
        <v>42977</v>
      </c>
      <c r="B37431" t="s">
        <v>72</v>
      </c>
      <c r="C37431">
        <v>79.50667</v>
      </c>
      <c r="D37431">
        <v>1.002835326</v>
      </c>
      <c r="E37431">
        <v>1.9004035640000001</v>
      </c>
      <c r="F37431">
        <v>1.2296239999999999E-3</v>
      </c>
    </row>
    <row r="37432" spans="1:6" x14ac:dyDescent="0.25">
      <c r="A37432" s="1">
        <v>42976</v>
      </c>
      <c r="B37432" t="s">
        <v>72</v>
      </c>
      <c r="C37432">
        <v>79.281880000000001</v>
      </c>
      <c r="D37432">
        <v>1.0006166620000001</v>
      </c>
      <c r="E37432">
        <v>1.8991739400000001</v>
      </c>
      <c r="F37432">
        <v>2.6772999999999999E-4</v>
      </c>
    </row>
    <row r="37433" spans="1:6" x14ac:dyDescent="0.25">
      <c r="A37433" s="1">
        <v>42975</v>
      </c>
      <c r="B37433" t="s">
        <v>72</v>
      </c>
      <c r="C37433">
        <v>79.233019999999996</v>
      </c>
      <c r="D37433">
        <v>1.0001234489999999</v>
      </c>
      <c r="E37433">
        <v>1.89890621</v>
      </c>
      <c r="F37433" s="2">
        <v>5.3600000000000002E-5</v>
      </c>
    </row>
    <row r="37434" spans="1:6" x14ac:dyDescent="0.25">
      <c r="A37434" s="1">
        <v>42972</v>
      </c>
      <c r="B37434" t="s">
        <v>72</v>
      </c>
      <c r="C37434">
        <v>79.223240000000004</v>
      </c>
      <c r="D37434">
        <v>1.0008643820000001</v>
      </c>
      <c r="E37434">
        <v>1.8988525999999999</v>
      </c>
      <c r="F37434">
        <v>3.7523400000000001E-4</v>
      </c>
    </row>
    <row r="37435" spans="1:6" x14ac:dyDescent="0.25">
      <c r="A37435" s="1">
        <v>42971</v>
      </c>
      <c r="B37435" t="s">
        <v>72</v>
      </c>
      <c r="C37435">
        <v>79.154820000000001</v>
      </c>
      <c r="D37435">
        <v>1.0014837249999999</v>
      </c>
      <c r="E37435">
        <v>1.8984773660000001</v>
      </c>
      <c r="F37435">
        <v>6.4389600000000003E-4</v>
      </c>
    </row>
    <row r="37436" spans="1:6" x14ac:dyDescent="0.25">
      <c r="A37436" s="1">
        <v>42970</v>
      </c>
      <c r="B37436" t="s">
        <v>72</v>
      </c>
      <c r="C37436">
        <v>79.037549999999996</v>
      </c>
      <c r="D37436">
        <v>1.0024792600000001</v>
      </c>
      <c r="E37436">
        <v>1.8978334699999999</v>
      </c>
      <c r="F37436">
        <v>1.0753959999999999E-3</v>
      </c>
    </row>
    <row r="37437" spans="1:6" x14ac:dyDescent="0.25">
      <c r="A37437" s="1">
        <v>42969</v>
      </c>
      <c r="B37437" t="s">
        <v>72</v>
      </c>
      <c r="C37437">
        <v>78.842079999999996</v>
      </c>
      <c r="D37437">
        <v>0.99876196799999994</v>
      </c>
      <c r="E37437">
        <v>1.896758073</v>
      </c>
      <c r="F37437">
        <v>-5.3800400000000002E-4</v>
      </c>
    </row>
    <row r="37438" spans="1:6" x14ac:dyDescent="0.25">
      <c r="A37438" s="1">
        <v>42968</v>
      </c>
      <c r="B37438" t="s">
        <v>72</v>
      </c>
      <c r="C37438">
        <v>78.939809999999994</v>
      </c>
      <c r="D37438">
        <v>1.000991357</v>
      </c>
      <c r="E37438">
        <v>1.897296077</v>
      </c>
      <c r="F37438">
        <v>4.3032699999999999E-4</v>
      </c>
    </row>
    <row r="37439" spans="1:6" x14ac:dyDescent="0.25">
      <c r="A37439" s="1">
        <v>42965</v>
      </c>
      <c r="B37439" t="s">
        <v>72</v>
      </c>
      <c r="C37439">
        <v>78.861630000000005</v>
      </c>
      <c r="D37439">
        <v>1.0018624140000001</v>
      </c>
      <c r="E37439">
        <v>1.896865749</v>
      </c>
      <c r="F37439">
        <v>8.0808400000000004E-4</v>
      </c>
    </row>
    <row r="37440" spans="1:6" x14ac:dyDescent="0.25">
      <c r="A37440" s="1">
        <v>42964</v>
      </c>
      <c r="B37440" t="s">
        <v>72</v>
      </c>
      <c r="C37440">
        <v>78.715029999999999</v>
      </c>
      <c r="D37440">
        <v>1.000745521</v>
      </c>
      <c r="E37440">
        <v>1.8960576650000001</v>
      </c>
      <c r="F37440">
        <v>3.23655E-4</v>
      </c>
    </row>
    <row r="37441" spans="1:6" x14ac:dyDescent="0.25">
      <c r="A37441" s="1">
        <v>42963</v>
      </c>
      <c r="B37441" t="s">
        <v>72</v>
      </c>
      <c r="C37441">
        <v>78.656390000000002</v>
      </c>
      <c r="D37441">
        <v>1.0009950599999999</v>
      </c>
      <c r="E37441">
        <v>1.89573401</v>
      </c>
      <c r="F37441">
        <v>4.3193399999999997E-4</v>
      </c>
    </row>
    <row r="37442" spans="1:6" x14ac:dyDescent="0.25">
      <c r="A37442" s="1">
        <v>42962</v>
      </c>
      <c r="B37442" t="s">
        <v>72</v>
      </c>
      <c r="C37442">
        <v>78.578199999999995</v>
      </c>
      <c r="D37442">
        <v>0.99937858499999999</v>
      </c>
      <c r="E37442">
        <v>1.8953020759999999</v>
      </c>
      <c r="F37442">
        <v>-2.6996099999999999E-4</v>
      </c>
    </row>
    <row r="37443" spans="1:6" x14ac:dyDescent="0.25">
      <c r="A37443" s="1">
        <v>42961</v>
      </c>
      <c r="B37443" t="s">
        <v>72</v>
      </c>
      <c r="C37443">
        <v>78.62706</v>
      </c>
      <c r="D37443">
        <v>1.0032421899999999</v>
      </c>
      <c r="E37443">
        <v>1.895572037</v>
      </c>
      <c r="F37443">
        <v>1.4057869999999999E-3</v>
      </c>
    </row>
    <row r="37444" spans="1:6" x14ac:dyDescent="0.25">
      <c r="A37444" s="1">
        <v>42958</v>
      </c>
      <c r="B37444" t="s">
        <v>72</v>
      </c>
      <c r="C37444">
        <v>78.372960000000006</v>
      </c>
      <c r="D37444">
        <v>1.0006239459999999</v>
      </c>
      <c r="E37444">
        <v>1.8941662500000001</v>
      </c>
      <c r="F37444">
        <v>2.7089200000000001E-4</v>
      </c>
    </row>
    <row r="37445" spans="1:6" x14ac:dyDescent="0.25">
      <c r="A37445" s="1">
        <v>42957</v>
      </c>
      <c r="B37445" t="s">
        <v>72</v>
      </c>
      <c r="C37445">
        <v>78.324089999999998</v>
      </c>
      <c r="D37445">
        <v>0.99676615099999999</v>
      </c>
      <c r="E37445">
        <v>1.893895358</v>
      </c>
      <c r="F37445">
        <v>-1.4067179999999999E-3</v>
      </c>
    </row>
    <row r="37446" spans="1:6" x14ac:dyDescent="0.25">
      <c r="A37446" s="1">
        <v>42956</v>
      </c>
      <c r="B37446" t="s">
        <v>72</v>
      </c>
      <c r="C37446">
        <v>78.578199999999995</v>
      </c>
      <c r="D37446">
        <v>0.99950278100000001</v>
      </c>
      <c r="E37446">
        <v>1.8953020759999999</v>
      </c>
      <c r="F37446">
        <v>-2.1599299999999999E-4</v>
      </c>
    </row>
    <row r="37447" spans="1:6" x14ac:dyDescent="0.25">
      <c r="A37447" s="1">
        <v>42955</v>
      </c>
      <c r="B37447" t="s">
        <v>72</v>
      </c>
      <c r="C37447">
        <v>78.617289999999997</v>
      </c>
      <c r="D37447">
        <v>0.99962719300000002</v>
      </c>
      <c r="E37447">
        <v>1.895518069</v>
      </c>
      <c r="F37447">
        <v>-1.6193800000000001E-4</v>
      </c>
    </row>
    <row r="37448" spans="1:6" x14ac:dyDescent="0.25">
      <c r="A37448" s="1">
        <v>42954</v>
      </c>
      <c r="B37448" t="s">
        <v>72</v>
      </c>
      <c r="C37448">
        <v>78.646609999999995</v>
      </c>
      <c r="D37448">
        <v>1.001119673</v>
      </c>
      <c r="E37448">
        <v>1.8956800069999999</v>
      </c>
      <c r="F37448">
        <v>4.8599599999999999E-4</v>
      </c>
    </row>
    <row r="37449" spans="1:6" x14ac:dyDescent="0.25">
      <c r="A37449" s="1">
        <v>42951</v>
      </c>
      <c r="B37449" t="s">
        <v>72</v>
      </c>
      <c r="C37449">
        <v>78.55865</v>
      </c>
      <c r="D37449">
        <v>0.99863346600000003</v>
      </c>
      <c r="E37449">
        <v>1.8951940119999999</v>
      </c>
      <c r="F37449">
        <v>-5.9388400000000004E-4</v>
      </c>
    </row>
    <row r="37450" spans="1:6" x14ac:dyDescent="0.25">
      <c r="A37450" s="1">
        <v>42950</v>
      </c>
      <c r="B37450" t="s">
        <v>72</v>
      </c>
      <c r="C37450">
        <v>78.666150000000002</v>
      </c>
      <c r="D37450">
        <v>1.0022412979999999</v>
      </c>
      <c r="E37450">
        <v>1.8957878960000001</v>
      </c>
      <c r="F37450">
        <v>9.7229399999999996E-4</v>
      </c>
    </row>
    <row r="37451" spans="1:6" x14ac:dyDescent="0.25">
      <c r="A37451" s="1">
        <v>42949</v>
      </c>
      <c r="B37451" t="s">
        <v>72</v>
      </c>
      <c r="C37451">
        <v>78.490229999999997</v>
      </c>
      <c r="D37451">
        <v>1.000996913</v>
      </c>
      <c r="E37451">
        <v>1.894815602</v>
      </c>
      <c r="F37451">
        <v>4.32738E-4</v>
      </c>
    </row>
    <row r="37452" spans="1:6" x14ac:dyDescent="0.25">
      <c r="A37452" s="1">
        <v>42948</v>
      </c>
      <c r="B37452" t="s">
        <v>72</v>
      </c>
      <c r="C37452">
        <v>78.412059999999997</v>
      </c>
      <c r="D37452">
        <v>1.001423105</v>
      </c>
      <c r="E37452">
        <v>1.894382864</v>
      </c>
      <c r="F37452">
        <v>6.1760700000000005E-4</v>
      </c>
    </row>
    <row r="37453" spans="1:6" x14ac:dyDescent="0.25">
      <c r="A37453" s="1">
        <v>42947</v>
      </c>
      <c r="B37453" t="s">
        <v>72</v>
      </c>
      <c r="C37453">
        <v>78.300629999999998</v>
      </c>
      <c r="D37453">
        <v>1.0003731890000001</v>
      </c>
      <c r="E37453">
        <v>1.893765256</v>
      </c>
      <c r="F37453">
        <v>1.62044E-4</v>
      </c>
    </row>
    <row r="37454" spans="1:6" x14ac:dyDescent="0.25">
      <c r="A37454" s="1">
        <v>42944</v>
      </c>
      <c r="B37454" t="s">
        <v>72</v>
      </c>
      <c r="C37454">
        <v>78.271420000000006</v>
      </c>
      <c r="D37454">
        <v>1.0003732000000001</v>
      </c>
      <c r="E37454">
        <v>1.893603213</v>
      </c>
      <c r="F37454">
        <v>1.62048E-4</v>
      </c>
    </row>
    <row r="37455" spans="1:6" x14ac:dyDescent="0.25">
      <c r="A37455" s="1">
        <v>42943</v>
      </c>
      <c r="B37455" t="s">
        <v>72</v>
      </c>
      <c r="C37455">
        <v>78.242220000000003</v>
      </c>
      <c r="D37455">
        <v>0.99739364399999997</v>
      </c>
      <c r="E37455">
        <v>1.893441164</v>
      </c>
      <c r="F37455">
        <v>-1.133404E-3</v>
      </c>
    </row>
    <row r="37456" spans="1:6" x14ac:dyDescent="0.25">
      <c r="A37456" s="1">
        <v>42942</v>
      </c>
      <c r="B37456" t="s">
        <v>72</v>
      </c>
      <c r="C37456">
        <v>78.446680000000001</v>
      </c>
      <c r="D37456">
        <v>1.0051147060000001</v>
      </c>
      <c r="E37456">
        <v>1.8945745679999999</v>
      </c>
      <c r="F37456">
        <v>2.215627E-3</v>
      </c>
    </row>
    <row r="37457" spans="1:6" x14ac:dyDescent="0.25">
      <c r="A37457" s="1">
        <v>42941</v>
      </c>
      <c r="B37457" t="s">
        <v>72</v>
      </c>
      <c r="C37457">
        <v>78.047489999999996</v>
      </c>
      <c r="D37457">
        <v>0.99838092099999998</v>
      </c>
      <c r="E37457">
        <v>1.8923589409999999</v>
      </c>
      <c r="F37457">
        <v>-7.0372700000000002E-4</v>
      </c>
    </row>
    <row r="37458" spans="1:6" x14ac:dyDescent="0.25">
      <c r="A37458" s="1">
        <v>42940</v>
      </c>
      <c r="B37458" t="s">
        <v>72</v>
      </c>
      <c r="C37458">
        <v>78.174059999999997</v>
      </c>
      <c r="D37458">
        <v>0.99788714700000003</v>
      </c>
      <c r="E37458">
        <v>1.893062668</v>
      </c>
      <c r="F37458">
        <v>-9.1857099999999997E-4</v>
      </c>
    </row>
    <row r="37459" spans="1:6" x14ac:dyDescent="0.25">
      <c r="A37459" s="1">
        <v>42937</v>
      </c>
      <c r="B37459" t="s">
        <v>72</v>
      </c>
      <c r="C37459">
        <v>78.339579999999998</v>
      </c>
      <c r="D37459">
        <v>1.000995251</v>
      </c>
      <c r="E37459">
        <v>1.8939812389999999</v>
      </c>
      <c r="F37459">
        <v>4.3201699999999998E-4</v>
      </c>
    </row>
    <row r="37460" spans="1:6" x14ac:dyDescent="0.25">
      <c r="A37460" s="1">
        <v>42936</v>
      </c>
      <c r="B37460" t="s">
        <v>72</v>
      </c>
      <c r="C37460">
        <v>78.261690000000002</v>
      </c>
      <c r="D37460">
        <v>1.000497937</v>
      </c>
      <c r="E37460">
        <v>1.8935492220000001</v>
      </c>
      <c r="F37460">
        <v>2.16197E-4</v>
      </c>
    </row>
    <row r="37461" spans="1:6" x14ac:dyDescent="0.25">
      <c r="A37461" s="1">
        <v>42935</v>
      </c>
      <c r="B37461" t="s">
        <v>72</v>
      </c>
      <c r="C37461">
        <v>78.222740000000002</v>
      </c>
      <c r="D37461">
        <v>1.0013709159999999</v>
      </c>
      <c r="E37461">
        <v>1.8933330239999999</v>
      </c>
      <c r="F37461">
        <v>5.9497399999999996E-4</v>
      </c>
    </row>
    <row r="37462" spans="1:6" x14ac:dyDescent="0.25">
      <c r="A37462" s="1">
        <v>42934</v>
      </c>
      <c r="B37462" t="s">
        <v>72</v>
      </c>
      <c r="C37462">
        <v>78.115650000000002</v>
      </c>
      <c r="D37462">
        <v>1.001748284</v>
      </c>
      <c r="E37462">
        <v>1.892738051</v>
      </c>
      <c r="F37462">
        <v>7.5860700000000001E-4</v>
      </c>
    </row>
    <row r="37463" spans="1:6" x14ac:dyDescent="0.25">
      <c r="A37463" s="1">
        <v>42933</v>
      </c>
      <c r="B37463" t="s">
        <v>72</v>
      </c>
      <c r="C37463">
        <v>77.979320000000001</v>
      </c>
      <c r="D37463">
        <v>1.0013752010000001</v>
      </c>
      <c r="E37463">
        <v>1.891979444</v>
      </c>
      <c r="F37463">
        <v>5.9683200000000005E-4</v>
      </c>
    </row>
    <row r="37464" spans="1:6" x14ac:dyDescent="0.25">
      <c r="A37464" s="1">
        <v>42930</v>
      </c>
      <c r="B37464" t="s">
        <v>72</v>
      </c>
      <c r="C37464">
        <v>77.872230000000002</v>
      </c>
      <c r="D37464">
        <v>1.0026326240000001</v>
      </c>
      <c r="E37464">
        <v>1.8913826119999999</v>
      </c>
      <c r="F37464">
        <v>1.141832E-3</v>
      </c>
    </row>
    <row r="37465" spans="1:6" x14ac:dyDescent="0.25">
      <c r="A37465" s="1">
        <v>42929</v>
      </c>
      <c r="B37465" t="s">
        <v>72</v>
      </c>
      <c r="C37465">
        <v>77.667760000000001</v>
      </c>
      <c r="D37465">
        <v>0.99974925100000001</v>
      </c>
      <c r="E37465">
        <v>1.8902407800000001</v>
      </c>
      <c r="F37465">
        <v>-1.0891300000000001E-4</v>
      </c>
    </row>
    <row r="37466" spans="1:6" x14ac:dyDescent="0.25">
      <c r="A37466" s="1">
        <v>42928</v>
      </c>
      <c r="B37466" t="s">
        <v>72</v>
      </c>
      <c r="C37466">
        <v>77.687240000000003</v>
      </c>
      <c r="D37466">
        <v>1.0051650940000001</v>
      </c>
      <c r="E37466">
        <v>1.8903496930000001</v>
      </c>
      <c r="F37466">
        <v>2.2373990000000002E-3</v>
      </c>
    </row>
    <row r="37467" spans="1:6" x14ac:dyDescent="0.25">
      <c r="A37467" s="1">
        <v>42927</v>
      </c>
      <c r="B37467" t="s">
        <v>72</v>
      </c>
      <c r="C37467">
        <v>77.288039999999995</v>
      </c>
      <c r="D37467">
        <v>0.99949629500000003</v>
      </c>
      <c r="E37467">
        <v>1.8881122939999999</v>
      </c>
      <c r="F37467">
        <v>-2.1881099999999999E-4</v>
      </c>
    </row>
    <row r="37468" spans="1:6" x14ac:dyDescent="0.25">
      <c r="A37468" s="1">
        <v>42926</v>
      </c>
      <c r="B37468" t="s">
        <v>72</v>
      </c>
      <c r="C37468">
        <v>77.326989999999995</v>
      </c>
      <c r="D37468">
        <v>1.0040455530000001</v>
      </c>
      <c r="E37468">
        <v>1.888331105</v>
      </c>
      <c r="F37468">
        <v>1.753417E-3</v>
      </c>
    </row>
    <row r="37469" spans="1:6" x14ac:dyDescent="0.25">
      <c r="A37469" s="1">
        <v>42923</v>
      </c>
      <c r="B37469" t="s">
        <v>72</v>
      </c>
      <c r="C37469">
        <v>77.015420000000006</v>
      </c>
      <c r="D37469">
        <v>0.99962099900000001</v>
      </c>
      <c r="E37469">
        <v>1.886577688</v>
      </c>
      <c r="F37469">
        <v>-1.6462900000000001E-4</v>
      </c>
    </row>
    <row r="37470" spans="1:6" x14ac:dyDescent="0.25">
      <c r="A37470" s="1">
        <v>42922</v>
      </c>
      <c r="B37470" t="s">
        <v>72</v>
      </c>
      <c r="C37470">
        <v>77.044619999999995</v>
      </c>
      <c r="D37470">
        <v>0.997101668</v>
      </c>
      <c r="E37470">
        <v>1.8867423169999999</v>
      </c>
      <c r="F37470">
        <v>-1.260557E-3</v>
      </c>
    </row>
    <row r="37471" spans="1:6" x14ac:dyDescent="0.25">
      <c r="A37471" s="1">
        <v>42921</v>
      </c>
      <c r="B37471" t="s">
        <v>72</v>
      </c>
      <c r="C37471">
        <v>77.268569999999997</v>
      </c>
      <c r="D37471">
        <v>0.99585899600000005</v>
      </c>
      <c r="E37471">
        <v>1.888002875</v>
      </c>
      <c r="F37471">
        <v>-1.8021490000000001E-3</v>
      </c>
    </row>
    <row r="37472" spans="1:6" x14ac:dyDescent="0.25">
      <c r="A37472" s="1">
        <v>42919</v>
      </c>
      <c r="B37472" t="s">
        <v>72</v>
      </c>
      <c r="C37472">
        <v>77.589870000000005</v>
      </c>
      <c r="D37472">
        <v>0.99865909900000005</v>
      </c>
      <c r="E37472">
        <v>1.8898050239999999</v>
      </c>
      <c r="F37472">
        <v>-5.8273699999999995E-4</v>
      </c>
    </row>
    <row r="37473" spans="1:6" x14ac:dyDescent="0.25">
      <c r="A37473" s="1">
        <v>42916</v>
      </c>
      <c r="B37473" t="s">
        <v>72</v>
      </c>
      <c r="C37473">
        <v>77.694050000000004</v>
      </c>
      <c r="D37473">
        <v>1.0012499180000001</v>
      </c>
      <c r="E37473">
        <v>1.8903877609999999</v>
      </c>
      <c r="F37473">
        <v>5.4249400000000003E-4</v>
      </c>
    </row>
    <row r="37474" spans="1:6" x14ac:dyDescent="0.25">
      <c r="A37474" s="1">
        <v>42915</v>
      </c>
      <c r="B37474" t="s">
        <v>72</v>
      </c>
      <c r="C37474">
        <v>77.597059999999999</v>
      </c>
      <c r="D37474">
        <v>0.99527253299999996</v>
      </c>
      <c r="E37474">
        <v>1.8898452670000001</v>
      </c>
      <c r="F37474">
        <v>-2.057981E-3</v>
      </c>
    </row>
    <row r="37475" spans="1:6" x14ac:dyDescent="0.25">
      <c r="A37475" s="1">
        <v>42914</v>
      </c>
      <c r="B37475" t="s">
        <v>72</v>
      </c>
      <c r="C37475">
        <v>77.965639999999993</v>
      </c>
      <c r="D37475">
        <v>1.0006223279999999</v>
      </c>
      <c r="E37475">
        <v>1.891903248</v>
      </c>
      <c r="F37475">
        <v>2.70189E-4</v>
      </c>
    </row>
    <row r="37476" spans="1:6" x14ac:dyDescent="0.25">
      <c r="A37476" s="1">
        <v>42913</v>
      </c>
      <c r="B37476" t="s">
        <v>72</v>
      </c>
      <c r="C37476">
        <v>77.917150000000007</v>
      </c>
      <c r="D37476">
        <v>0.99689750399999999</v>
      </c>
      <c r="E37476">
        <v>1.8916330589999999</v>
      </c>
      <c r="F37476">
        <v>-1.3494920000000001E-3</v>
      </c>
    </row>
    <row r="37477" spans="1:6" x14ac:dyDescent="0.25">
      <c r="A37477" s="1">
        <v>42912</v>
      </c>
      <c r="B37477" t="s">
        <v>72</v>
      </c>
      <c r="C37477">
        <v>78.159639999999996</v>
      </c>
      <c r="D37477">
        <v>1.000993826</v>
      </c>
      <c r="E37477">
        <v>1.8929825499999999</v>
      </c>
      <c r="F37477">
        <v>4.3139900000000001E-4</v>
      </c>
    </row>
    <row r="37478" spans="1:6" x14ac:dyDescent="0.25">
      <c r="A37478" s="1">
        <v>42909</v>
      </c>
      <c r="B37478" t="s">
        <v>72</v>
      </c>
      <c r="C37478">
        <v>78.082040000000006</v>
      </c>
      <c r="D37478">
        <v>1.0026154890000001</v>
      </c>
      <c r="E37478">
        <v>1.8925511509999999</v>
      </c>
      <c r="F37478">
        <v>1.13441E-3</v>
      </c>
    </row>
    <row r="37479" spans="1:6" x14ac:dyDescent="0.25">
      <c r="A37479" s="1">
        <v>42908</v>
      </c>
      <c r="B37479" t="s">
        <v>72</v>
      </c>
      <c r="C37479">
        <v>77.878349999999998</v>
      </c>
      <c r="D37479">
        <v>1.0018716670000001</v>
      </c>
      <c r="E37479">
        <v>1.8914167420000001</v>
      </c>
      <c r="F37479">
        <v>8.1209499999999998E-4</v>
      </c>
    </row>
    <row r="37480" spans="1:6" x14ac:dyDescent="0.25">
      <c r="A37480" s="1">
        <v>42907</v>
      </c>
      <c r="B37480" t="s">
        <v>72</v>
      </c>
      <c r="C37480">
        <v>77.732860000000002</v>
      </c>
      <c r="D37480">
        <v>0.99850493100000004</v>
      </c>
      <c r="E37480">
        <v>1.890604647</v>
      </c>
      <c r="F37480">
        <v>-6.4978599999999996E-4</v>
      </c>
    </row>
    <row r="37481" spans="1:6" x14ac:dyDescent="0.25">
      <c r="A37481" s="1">
        <v>42906</v>
      </c>
      <c r="B37481" t="s">
        <v>72</v>
      </c>
      <c r="C37481">
        <v>77.849249999999998</v>
      </c>
      <c r="D37481">
        <v>0.99801049799999997</v>
      </c>
      <c r="E37481">
        <v>1.8912544330000001</v>
      </c>
      <c r="F37481">
        <v>-8.6488999999999999E-4</v>
      </c>
    </row>
    <row r="37482" spans="1:6" x14ac:dyDescent="0.25">
      <c r="A37482" s="1">
        <v>42905</v>
      </c>
      <c r="B37482" t="s">
        <v>72</v>
      </c>
      <c r="C37482">
        <v>78.004440000000002</v>
      </c>
      <c r="D37482">
        <v>0.99702443500000004</v>
      </c>
      <c r="E37482">
        <v>1.892119323</v>
      </c>
      <c r="F37482">
        <v>-1.2941980000000001E-3</v>
      </c>
    </row>
    <row r="37483" spans="1:6" x14ac:dyDescent="0.25">
      <c r="A37483" s="1">
        <v>42902</v>
      </c>
      <c r="B37483" t="s">
        <v>72</v>
      </c>
      <c r="C37483">
        <v>78.23724</v>
      </c>
      <c r="D37483">
        <v>0.99925678900000003</v>
      </c>
      <c r="E37483">
        <v>1.893413521</v>
      </c>
      <c r="F37483">
        <v>-3.2289200000000002E-4</v>
      </c>
    </row>
    <row r="37484" spans="1:6" x14ac:dyDescent="0.25">
      <c r="A37484" s="1">
        <v>42901</v>
      </c>
      <c r="B37484" t="s">
        <v>72</v>
      </c>
      <c r="C37484">
        <v>78.295429999999996</v>
      </c>
      <c r="D37484">
        <v>0.99617423900000002</v>
      </c>
      <c r="E37484">
        <v>1.8937364139999999</v>
      </c>
      <c r="F37484">
        <v>-1.6646930000000001E-3</v>
      </c>
    </row>
    <row r="37485" spans="1:6" x14ac:dyDescent="0.25">
      <c r="A37485" s="1">
        <v>42900</v>
      </c>
      <c r="B37485" t="s">
        <v>72</v>
      </c>
      <c r="C37485">
        <v>78.596119999999999</v>
      </c>
      <c r="D37485">
        <v>1.005459814</v>
      </c>
      <c r="E37485">
        <v>1.8954011070000001</v>
      </c>
      <c r="F37485">
        <v>2.3647170000000001E-3</v>
      </c>
    </row>
    <row r="37486" spans="1:6" x14ac:dyDescent="0.25">
      <c r="A37486" s="1">
        <v>42899</v>
      </c>
      <c r="B37486" t="s">
        <v>72</v>
      </c>
      <c r="C37486">
        <v>78.169330000000002</v>
      </c>
      <c r="D37486">
        <v>0.99900826799999998</v>
      </c>
      <c r="E37486">
        <v>1.89303639</v>
      </c>
      <c r="F37486">
        <v>-4.3091800000000002E-4</v>
      </c>
    </row>
    <row r="37487" spans="1:6" x14ac:dyDescent="0.25">
      <c r="A37487" s="1">
        <v>42898</v>
      </c>
      <c r="B37487" t="s">
        <v>72</v>
      </c>
      <c r="C37487">
        <v>78.246930000000006</v>
      </c>
      <c r="D37487">
        <v>1.0012410759999999</v>
      </c>
      <c r="E37487">
        <v>1.8934673070000001</v>
      </c>
      <c r="F37487">
        <v>5.3865800000000002E-4</v>
      </c>
    </row>
    <row r="37488" spans="1:6" x14ac:dyDescent="0.25">
      <c r="A37488" s="1">
        <v>42895</v>
      </c>
      <c r="B37488" t="s">
        <v>72</v>
      </c>
      <c r="C37488">
        <v>78.149940000000001</v>
      </c>
      <c r="D37488">
        <v>0.99925583200000001</v>
      </c>
      <c r="E37488">
        <v>1.8929286489999999</v>
      </c>
      <c r="F37488">
        <v>-3.2330800000000002E-4</v>
      </c>
    </row>
    <row r="37489" spans="1:6" x14ac:dyDescent="0.25">
      <c r="A37489" s="1">
        <v>42894</v>
      </c>
      <c r="B37489" t="s">
        <v>72</v>
      </c>
      <c r="C37489">
        <v>78.20814</v>
      </c>
      <c r="D37489">
        <v>0.99913268499999996</v>
      </c>
      <c r="E37489">
        <v>1.8932519569999999</v>
      </c>
      <c r="F37489">
        <v>-3.7683399999999999E-4</v>
      </c>
    </row>
    <row r="37490" spans="1:6" x14ac:dyDescent="0.25">
      <c r="A37490" s="1">
        <v>42893</v>
      </c>
      <c r="B37490" t="s">
        <v>72</v>
      </c>
      <c r="C37490">
        <v>78.276030000000006</v>
      </c>
      <c r="D37490">
        <v>0.99740442500000004</v>
      </c>
      <c r="E37490">
        <v>1.893628791</v>
      </c>
      <c r="F37490">
        <v>-1.1287090000000001E-3</v>
      </c>
    </row>
    <row r="37491" spans="1:6" x14ac:dyDescent="0.25">
      <c r="A37491" s="1">
        <v>42892</v>
      </c>
      <c r="B37491" t="s">
        <v>72</v>
      </c>
      <c r="C37491">
        <v>78.479730000000004</v>
      </c>
      <c r="D37491">
        <v>1.0016093699999999</v>
      </c>
      <c r="E37491">
        <v>1.8947575000000001</v>
      </c>
      <c r="F37491">
        <v>6.9837899999999995E-4</v>
      </c>
    </row>
    <row r="37492" spans="1:6" x14ac:dyDescent="0.25">
      <c r="A37492" s="1">
        <v>42891</v>
      </c>
      <c r="B37492" t="s">
        <v>72</v>
      </c>
      <c r="C37492">
        <v>78.353629999999995</v>
      </c>
      <c r="D37492">
        <v>0.99888706100000002</v>
      </c>
      <c r="E37492">
        <v>1.894059121</v>
      </c>
      <c r="F37492">
        <v>-4.8361299999999998E-4</v>
      </c>
    </row>
    <row r="37493" spans="1:6" x14ac:dyDescent="0.25">
      <c r="A37493" s="1">
        <v>42888</v>
      </c>
      <c r="B37493" t="s">
        <v>72</v>
      </c>
      <c r="C37493">
        <v>78.440929999999994</v>
      </c>
      <c r="D37493">
        <v>1.0043467829999999</v>
      </c>
      <c r="E37493">
        <v>1.8945427340000001</v>
      </c>
      <c r="F37493">
        <v>1.8836930000000001E-3</v>
      </c>
    </row>
    <row r="37494" spans="1:6" x14ac:dyDescent="0.25">
      <c r="A37494" s="1">
        <v>42887</v>
      </c>
      <c r="B37494" t="s">
        <v>72</v>
      </c>
      <c r="C37494">
        <v>78.101439999999997</v>
      </c>
      <c r="D37494">
        <v>1.0009821240000001</v>
      </c>
      <c r="E37494">
        <v>1.8926590409999999</v>
      </c>
      <c r="F37494">
        <v>4.2632199999999997E-4</v>
      </c>
    </row>
    <row r="37495" spans="1:6" x14ac:dyDescent="0.25">
      <c r="A37495" s="1">
        <v>42886</v>
      </c>
      <c r="B37495" t="s">
        <v>72</v>
      </c>
      <c r="C37495">
        <v>78.024810000000002</v>
      </c>
      <c r="D37495">
        <v>1.000991693</v>
      </c>
      <c r="E37495">
        <v>1.89223272</v>
      </c>
      <c r="F37495">
        <v>4.3047300000000001E-4</v>
      </c>
    </row>
    <row r="37496" spans="1:6" x14ac:dyDescent="0.25">
      <c r="A37496" s="1">
        <v>42885</v>
      </c>
      <c r="B37496" t="s">
        <v>72</v>
      </c>
      <c r="C37496">
        <v>77.947509999999994</v>
      </c>
      <c r="D37496">
        <v>1</v>
      </c>
      <c r="E37496">
        <v>1.8918022459999999</v>
      </c>
      <c r="F37496">
        <v>0</v>
      </c>
    </row>
    <row r="37497" spans="1:6" x14ac:dyDescent="0.25">
      <c r="A37497" s="1">
        <v>42881</v>
      </c>
      <c r="B37497" t="s">
        <v>72</v>
      </c>
      <c r="C37497">
        <v>77.947509999999994</v>
      </c>
      <c r="D37497">
        <v>1.002236621</v>
      </c>
      <c r="E37497">
        <v>1.8918022459999999</v>
      </c>
      <c r="F37497">
        <v>9.7026800000000004E-4</v>
      </c>
    </row>
    <row r="37498" spans="1:6" x14ac:dyDescent="0.25">
      <c r="A37498" s="1">
        <v>42880</v>
      </c>
      <c r="B37498" t="s">
        <v>72</v>
      </c>
      <c r="C37498">
        <v>77.773560000000003</v>
      </c>
      <c r="D37498">
        <v>0.99875908899999999</v>
      </c>
      <c r="E37498">
        <v>1.8908319790000001</v>
      </c>
      <c r="F37498">
        <v>-5.39256E-4</v>
      </c>
    </row>
    <row r="37499" spans="1:6" x14ac:dyDescent="0.25">
      <c r="A37499" s="1">
        <v>42879</v>
      </c>
      <c r="B37499" t="s">
        <v>72</v>
      </c>
      <c r="C37499">
        <v>77.870189999999994</v>
      </c>
      <c r="D37499">
        <v>1.00336197</v>
      </c>
      <c r="E37499">
        <v>1.891371234</v>
      </c>
      <c r="F37499">
        <v>1.457636E-3</v>
      </c>
    </row>
    <row r="37500" spans="1:6" x14ac:dyDescent="0.25">
      <c r="A37500" s="1">
        <v>42878</v>
      </c>
      <c r="B37500" t="s">
        <v>72</v>
      </c>
      <c r="C37500">
        <v>77.609269999999995</v>
      </c>
      <c r="D37500">
        <v>1.000872306</v>
      </c>
      <c r="E37500">
        <v>1.8899135979999999</v>
      </c>
      <c r="F37500">
        <v>3.7867199999999998E-4</v>
      </c>
    </row>
    <row r="37501" spans="1:6" x14ac:dyDescent="0.25">
      <c r="A37501" s="1">
        <v>42877</v>
      </c>
      <c r="B37501" t="s">
        <v>72</v>
      </c>
      <c r="C37501">
        <v>77.541629999999998</v>
      </c>
      <c r="D37501">
        <v>0.99950180600000005</v>
      </c>
      <c r="E37501">
        <v>1.8895349260000001</v>
      </c>
      <c r="F37501">
        <v>-2.16417E-4</v>
      </c>
    </row>
    <row r="37502" spans="1:6" x14ac:dyDescent="0.25">
      <c r="A37502" s="1">
        <v>42874</v>
      </c>
      <c r="B37502" t="s">
        <v>72</v>
      </c>
      <c r="C37502">
        <v>77.580280000000002</v>
      </c>
      <c r="D37502">
        <v>1.0003738170000001</v>
      </c>
      <c r="E37502">
        <v>1.8897513429999999</v>
      </c>
      <c r="F37502">
        <v>1.62316E-4</v>
      </c>
    </row>
    <row r="37503" spans="1:6" x14ac:dyDescent="0.25">
      <c r="A37503" s="1">
        <v>42873</v>
      </c>
      <c r="B37503" t="s">
        <v>72</v>
      </c>
      <c r="C37503">
        <v>77.551289999999995</v>
      </c>
      <c r="D37503">
        <v>0.99701825099999997</v>
      </c>
      <c r="E37503">
        <v>1.8895890259999999</v>
      </c>
      <c r="F37503">
        <v>-1.2968910000000001E-3</v>
      </c>
    </row>
    <row r="37504" spans="1:6" x14ac:dyDescent="0.25">
      <c r="A37504" s="1">
        <v>42872</v>
      </c>
      <c r="B37504" t="s">
        <v>72</v>
      </c>
      <c r="C37504">
        <v>77.78322</v>
      </c>
      <c r="D37504">
        <v>1.0004972700000001</v>
      </c>
      <c r="E37504">
        <v>1.8908859179999999</v>
      </c>
      <c r="F37504">
        <v>2.1590800000000001E-4</v>
      </c>
    </row>
    <row r="37505" spans="1:6" x14ac:dyDescent="0.25">
      <c r="A37505" s="1">
        <v>42871</v>
      </c>
      <c r="B37505" t="s">
        <v>72</v>
      </c>
      <c r="C37505">
        <v>77.744560000000007</v>
      </c>
      <c r="D37505">
        <v>1.0006217799999999</v>
      </c>
      <c r="E37505">
        <v>1.89067001</v>
      </c>
      <c r="F37505">
        <v>2.6995200000000001E-4</v>
      </c>
    </row>
    <row r="37506" spans="1:6" x14ac:dyDescent="0.25">
      <c r="A37506" s="1">
        <v>42870</v>
      </c>
      <c r="B37506" t="s">
        <v>72</v>
      </c>
      <c r="C37506">
        <v>77.696250000000006</v>
      </c>
      <c r="D37506">
        <v>1.0007469259999999</v>
      </c>
      <c r="E37506">
        <v>1.890400058</v>
      </c>
      <c r="F37506">
        <v>3.2426500000000001E-4</v>
      </c>
    </row>
    <row r="37507" spans="1:6" x14ac:dyDescent="0.25">
      <c r="A37507" s="1">
        <v>42867</v>
      </c>
      <c r="B37507" t="s">
        <v>72</v>
      </c>
      <c r="C37507">
        <v>77.638260000000002</v>
      </c>
      <c r="D37507">
        <v>1.0032466689999999</v>
      </c>
      <c r="E37507">
        <v>1.8900757939999999</v>
      </c>
      <c r="F37507">
        <v>1.407726E-3</v>
      </c>
    </row>
    <row r="37508" spans="1:6" x14ac:dyDescent="0.25">
      <c r="A37508" s="1">
        <v>42866</v>
      </c>
      <c r="B37508" t="s">
        <v>72</v>
      </c>
      <c r="C37508">
        <v>77.387010000000004</v>
      </c>
      <c r="D37508">
        <v>1.000874813</v>
      </c>
      <c r="E37508">
        <v>1.888668067</v>
      </c>
      <c r="F37508">
        <v>3.7975999999999998E-4</v>
      </c>
    </row>
    <row r="37509" spans="1:6" x14ac:dyDescent="0.25">
      <c r="A37509" s="1">
        <v>42865</v>
      </c>
      <c r="B37509" t="s">
        <v>72</v>
      </c>
      <c r="C37509">
        <v>77.319370000000006</v>
      </c>
      <c r="D37509">
        <v>1.0036377620000001</v>
      </c>
      <c r="E37509">
        <v>1.8882883070000001</v>
      </c>
      <c r="F37509">
        <v>1.5769930000000001E-3</v>
      </c>
    </row>
    <row r="37510" spans="1:6" x14ac:dyDescent="0.25">
      <c r="A37510" s="1">
        <v>42864</v>
      </c>
      <c r="B37510" t="s">
        <v>72</v>
      </c>
      <c r="C37510">
        <v>77.039119999999997</v>
      </c>
      <c r="D37510">
        <v>0.99737280399999995</v>
      </c>
      <c r="E37510">
        <v>1.8867113129999999</v>
      </c>
      <c r="F37510">
        <v>-1.1424779999999999E-3</v>
      </c>
    </row>
    <row r="37511" spans="1:6" x14ac:dyDescent="0.25">
      <c r="A37511" s="1">
        <v>42863</v>
      </c>
      <c r="B37511" t="s">
        <v>72</v>
      </c>
      <c r="C37511">
        <v>77.242050000000006</v>
      </c>
      <c r="D37511">
        <v>1.000500626</v>
      </c>
      <c r="E37511">
        <v>1.8878537909999999</v>
      </c>
      <c r="F37511">
        <v>2.1736499999999999E-4</v>
      </c>
    </row>
    <row r="37512" spans="1:6" x14ac:dyDescent="0.25">
      <c r="A37512" s="1">
        <v>42860</v>
      </c>
      <c r="B37512" t="s">
        <v>72</v>
      </c>
      <c r="C37512">
        <v>77.203400000000002</v>
      </c>
      <c r="D37512">
        <v>0.99899962099999995</v>
      </c>
      <c r="E37512">
        <v>1.8876364269999999</v>
      </c>
      <c r="F37512">
        <v>-4.3467700000000001E-4</v>
      </c>
    </row>
    <row r="37513" spans="1:6" x14ac:dyDescent="0.25">
      <c r="A37513" s="1">
        <v>42859</v>
      </c>
      <c r="B37513" t="s">
        <v>72</v>
      </c>
      <c r="C37513">
        <v>77.280709999999999</v>
      </c>
      <c r="D37513">
        <v>0.99539466799999998</v>
      </c>
      <c r="E37513">
        <v>1.8880711029999999</v>
      </c>
      <c r="F37513">
        <v>-2.0046899999999999E-3</v>
      </c>
    </row>
    <row r="37514" spans="1:6" x14ac:dyDescent="0.25">
      <c r="A37514" s="1">
        <v>42858</v>
      </c>
      <c r="B37514" t="s">
        <v>72</v>
      </c>
      <c r="C37514">
        <v>77.638260000000002</v>
      </c>
      <c r="D37514">
        <v>1.0011214509999999</v>
      </c>
      <c r="E37514">
        <v>1.8900757939999999</v>
      </c>
      <c r="F37514">
        <v>4.8676699999999998E-4</v>
      </c>
    </row>
    <row r="37515" spans="1:6" x14ac:dyDescent="0.25">
      <c r="A37515" s="1">
        <v>42857</v>
      </c>
      <c r="B37515" t="s">
        <v>72</v>
      </c>
      <c r="C37515">
        <v>77.551289999999995</v>
      </c>
      <c r="D37515">
        <v>1.0014975079999999</v>
      </c>
      <c r="E37515">
        <v>1.8895890259999999</v>
      </c>
      <c r="F37515">
        <v>6.4987300000000003E-4</v>
      </c>
    </row>
    <row r="37516" spans="1:6" x14ac:dyDescent="0.25">
      <c r="A37516" s="1">
        <v>42856</v>
      </c>
      <c r="B37516" t="s">
        <v>72</v>
      </c>
      <c r="C37516">
        <v>77.435329999999993</v>
      </c>
      <c r="D37516">
        <v>1.0000374519999999</v>
      </c>
      <c r="E37516">
        <v>1.8889391529999999</v>
      </c>
      <c r="F37516" s="2">
        <v>1.63E-5</v>
      </c>
    </row>
    <row r="37517" spans="1:6" x14ac:dyDescent="0.25">
      <c r="A37517" s="1">
        <v>42853</v>
      </c>
      <c r="B37517" t="s">
        <v>72</v>
      </c>
      <c r="C37517">
        <v>77.432429999999997</v>
      </c>
      <c r="D37517">
        <v>1.0024928829999999</v>
      </c>
      <c r="E37517">
        <v>1.888922889</v>
      </c>
      <c r="F37517">
        <v>1.0812980000000001E-3</v>
      </c>
    </row>
    <row r="37518" spans="1:6" x14ac:dyDescent="0.25">
      <c r="A37518" s="1">
        <v>42852</v>
      </c>
      <c r="B37518" t="s">
        <v>72</v>
      </c>
      <c r="C37518">
        <v>77.239879999999999</v>
      </c>
      <c r="D37518">
        <v>1.0018731320000001</v>
      </c>
      <c r="E37518">
        <v>1.8878415900000001</v>
      </c>
      <c r="F37518">
        <v>8.1273000000000001E-4</v>
      </c>
    </row>
    <row r="37519" spans="1:6" x14ac:dyDescent="0.25">
      <c r="A37519" s="1">
        <v>42851</v>
      </c>
      <c r="B37519" t="s">
        <v>72</v>
      </c>
      <c r="C37519">
        <v>77.095470000000006</v>
      </c>
      <c r="D37519">
        <v>0.99825470000000005</v>
      </c>
      <c r="E37519">
        <v>1.88702886</v>
      </c>
      <c r="F37519">
        <v>-7.5863700000000005E-4</v>
      </c>
    </row>
    <row r="37520" spans="1:6" x14ac:dyDescent="0.25">
      <c r="A37520" s="1">
        <v>42850</v>
      </c>
      <c r="B37520" t="s">
        <v>72</v>
      </c>
      <c r="C37520">
        <v>77.230260000000001</v>
      </c>
      <c r="D37520">
        <v>0.99813375599999998</v>
      </c>
      <c r="E37520">
        <v>1.8877874969999999</v>
      </c>
      <c r="F37520">
        <v>-8.1125700000000002E-4</v>
      </c>
    </row>
    <row r="37521" spans="1:6" x14ac:dyDescent="0.25">
      <c r="A37521" s="1">
        <v>42849</v>
      </c>
      <c r="B37521" t="s">
        <v>72</v>
      </c>
      <c r="C37521">
        <v>77.374660000000006</v>
      </c>
      <c r="D37521">
        <v>1.0028698730000001</v>
      </c>
      <c r="E37521">
        <v>1.888598754</v>
      </c>
      <c r="F37521">
        <v>1.2445850000000001E-3</v>
      </c>
    </row>
    <row r="37522" spans="1:6" x14ac:dyDescent="0.25">
      <c r="A37522" s="1">
        <v>42846</v>
      </c>
      <c r="B37522" t="s">
        <v>72</v>
      </c>
      <c r="C37522">
        <v>77.153239999999997</v>
      </c>
      <c r="D37522">
        <v>1.001499785</v>
      </c>
      <c r="E37522">
        <v>1.887354169</v>
      </c>
      <c r="F37522">
        <v>6.5085999999999996E-4</v>
      </c>
    </row>
    <row r="37523" spans="1:6" x14ac:dyDescent="0.25">
      <c r="A37523" s="1">
        <v>42845</v>
      </c>
      <c r="B37523" t="s">
        <v>72</v>
      </c>
      <c r="C37523">
        <v>77.037700000000001</v>
      </c>
      <c r="D37523">
        <v>0.99987501199999995</v>
      </c>
      <c r="E37523">
        <v>1.886703308</v>
      </c>
      <c r="F37523" s="2">
        <v>-5.4299999999999998E-5</v>
      </c>
    </row>
    <row r="37524" spans="1:6" x14ac:dyDescent="0.25">
      <c r="A37524" s="1">
        <v>42844</v>
      </c>
      <c r="B37524" t="s">
        <v>72</v>
      </c>
      <c r="C37524">
        <v>77.047330000000002</v>
      </c>
      <c r="D37524">
        <v>0.99887663000000004</v>
      </c>
      <c r="E37524">
        <v>1.886757593</v>
      </c>
      <c r="F37524">
        <v>-4.8814799999999999E-4</v>
      </c>
    </row>
    <row r="37525" spans="1:6" x14ac:dyDescent="0.25">
      <c r="A37525" s="1">
        <v>42843</v>
      </c>
      <c r="B37525" t="s">
        <v>72</v>
      </c>
      <c r="C37525">
        <v>77.133979999999994</v>
      </c>
      <c r="D37525">
        <v>0.99937640999999999</v>
      </c>
      <c r="E37525">
        <v>1.8872457410000001</v>
      </c>
      <c r="F37525">
        <v>-2.7090600000000001E-4</v>
      </c>
    </row>
    <row r="37526" spans="1:6" x14ac:dyDescent="0.25">
      <c r="A37526" s="1">
        <v>42842</v>
      </c>
      <c r="B37526" t="s">
        <v>72</v>
      </c>
      <c r="C37526">
        <v>77.182109999999994</v>
      </c>
      <c r="D37526">
        <v>1.0038817090000001</v>
      </c>
      <c r="E37526">
        <v>1.887516647</v>
      </c>
      <c r="F37526">
        <v>1.6825410000000001E-3</v>
      </c>
    </row>
    <row r="37527" spans="1:6" x14ac:dyDescent="0.25">
      <c r="A37527" s="1">
        <v>42838</v>
      </c>
      <c r="B37527" t="s">
        <v>72</v>
      </c>
      <c r="C37527">
        <v>76.883669999999995</v>
      </c>
      <c r="D37527">
        <v>0.998624489</v>
      </c>
      <c r="E37527">
        <v>1.8858341059999999</v>
      </c>
      <c r="F37527">
        <v>-5.9778800000000003E-4</v>
      </c>
    </row>
    <row r="37528" spans="1:6" x14ac:dyDescent="0.25">
      <c r="A37528" s="1">
        <v>42837</v>
      </c>
      <c r="B37528" t="s">
        <v>72</v>
      </c>
      <c r="C37528">
        <v>76.989570000000001</v>
      </c>
      <c r="D37528">
        <v>1.0028843999999999</v>
      </c>
      <c r="E37528">
        <v>1.886431894</v>
      </c>
      <c r="F37528">
        <v>1.2508759999999999E-3</v>
      </c>
    </row>
    <row r="37529" spans="1:6" x14ac:dyDescent="0.25">
      <c r="A37529" s="1">
        <v>42836</v>
      </c>
      <c r="B37529" t="s">
        <v>72</v>
      </c>
      <c r="C37529">
        <v>76.768140000000002</v>
      </c>
      <c r="D37529">
        <v>1.0018846640000001</v>
      </c>
      <c r="E37529">
        <v>1.8851810179999999</v>
      </c>
      <c r="F37529">
        <v>8.17729E-4</v>
      </c>
    </row>
    <row r="37530" spans="1:6" x14ac:dyDescent="0.25">
      <c r="A37530" s="1">
        <v>42835</v>
      </c>
      <c r="B37530" t="s">
        <v>72</v>
      </c>
      <c r="C37530">
        <v>76.623729999999995</v>
      </c>
      <c r="D37530">
        <v>1.0012579800000001</v>
      </c>
      <c r="E37530">
        <v>1.8843632889999999</v>
      </c>
      <c r="F37530">
        <v>5.4599E-4</v>
      </c>
    </row>
    <row r="37531" spans="1:6" x14ac:dyDescent="0.25">
      <c r="A37531" s="1">
        <v>42832</v>
      </c>
      <c r="B37531" t="s">
        <v>72</v>
      </c>
      <c r="C37531">
        <v>76.527460000000005</v>
      </c>
      <c r="D37531">
        <v>0.99749022499999995</v>
      </c>
      <c r="E37531">
        <v>1.8838172989999999</v>
      </c>
      <c r="F37531">
        <v>-1.0913520000000001E-3</v>
      </c>
    </row>
    <row r="37532" spans="1:6" x14ac:dyDescent="0.25">
      <c r="A37532" s="1">
        <v>42831</v>
      </c>
      <c r="B37532" t="s">
        <v>72</v>
      </c>
      <c r="C37532">
        <v>76.720010000000002</v>
      </c>
      <c r="D37532">
        <v>1.0023899519999999</v>
      </c>
      <c r="E37532">
        <v>1.8849086509999999</v>
      </c>
      <c r="F37532">
        <v>1.036705E-3</v>
      </c>
    </row>
    <row r="37533" spans="1:6" x14ac:dyDescent="0.25">
      <c r="A37533" s="1">
        <v>42830</v>
      </c>
      <c r="B37533" t="s">
        <v>72</v>
      </c>
      <c r="C37533">
        <v>76.537090000000006</v>
      </c>
      <c r="D37533">
        <v>1.0002515750000001</v>
      </c>
      <c r="E37533">
        <v>1.883871946</v>
      </c>
      <c r="F37533">
        <v>1.09244E-4</v>
      </c>
    </row>
    <row r="37534" spans="1:6" x14ac:dyDescent="0.25">
      <c r="A37534" s="1">
        <v>42829</v>
      </c>
      <c r="B37534" t="s">
        <v>72</v>
      </c>
      <c r="C37534">
        <v>76.517840000000007</v>
      </c>
      <c r="D37534">
        <v>1.0002519000000001</v>
      </c>
      <c r="E37534">
        <v>1.8837627020000001</v>
      </c>
      <c r="F37534">
        <v>1.09385E-4</v>
      </c>
    </row>
    <row r="37535" spans="1:6" x14ac:dyDescent="0.25">
      <c r="A37535" s="1">
        <v>42828</v>
      </c>
      <c r="B37535" t="s">
        <v>72</v>
      </c>
      <c r="C37535">
        <v>76.498570000000001</v>
      </c>
      <c r="D37535">
        <v>1.001613348</v>
      </c>
      <c r="E37535">
        <v>1.883653317</v>
      </c>
      <c r="F37535">
        <v>7.0010299999999999E-4</v>
      </c>
    </row>
    <row r="37536" spans="1:6" x14ac:dyDescent="0.25">
      <c r="A37536" s="1">
        <v>42825</v>
      </c>
      <c r="B37536" t="s">
        <v>72</v>
      </c>
      <c r="C37536">
        <v>76.375349999999997</v>
      </c>
      <c r="D37536">
        <v>0.99899662600000005</v>
      </c>
      <c r="E37536">
        <v>1.882953213</v>
      </c>
      <c r="F37536">
        <v>-4.3597900000000002E-4</v>
      </c>
    </row>
    <row r="37537" spans="1:6" x14ac:dyDescent="0.25">
      <c r="A37537" s="1">
        <v>42824</v>
      </c>
      <c r="B37537" t="s">
        <v>72</v>
      </c>
      <c r="C37537">
        <v>76.452060000000003</v>
      </c>
      <c r="D37537">
        <v>0.99899763200000002</v>
      </c>
      <c r="E37537">
        <v>1.8833891920000001</v>
      </c>
      <c r="F37537">
        <v>-4.3554100000000001E-4</v>
      </c>
    </row>
    <row r="37538" spans="1:6" x14ac:dyDescent="0.25">
      <c r="A37538" s="1">
        <v>42823</v>
      </c>
      <c r="B37538" t="s">
        <v>72</v>
      </c>
      <c r="C37538">
        <v>76.528769999999994</v>
      </c>
      <c r="D37538">
        <v>1.00263824</v>
      </c>
      <c r="E37538">
        <v>1.883824733</v>
      </c>
      <c r="F37538">
        <v>1.1442640000000001E-3</v>
      </c>
    </row>
    <row r="37539" spans="1:6" x14ac:dyDescent="0.25">
      <c r="A37539" s="1">
        <v>42822</v>
      </c>
      <c r="B37539" t="s">
        <v>72</v>
      </c>
      <c r="C37539">
        <v>76.327399999999997</v>
      </c>
      <c r="D37539">
        <v>1</v>
      </c>
      <c r="E37539">
        <v>1.8826804690000001</v>
      </c>
      <c r="F37539">
        <v>0</v>
      </c>
    </row>
    <row r="37540" spans="1:6" x14ac:dyDescent="0.25">
      <c r="A37540" s="1">
        <v>42821</v>
      </c>
      <c r="B37540" t="s">
        <v>72</v>
      </c>
      <c r="C37540">
        <v>76.327399999999997</v>
      </c>
      <c r="D37540">
        <v>1.00188794</v>
      </c>
      <c r="E37540">
        <v>1.8826804690000001</v>
      </c>
      <c r="F37540">
        <v>8.1914900000000003E-4</v>
      </c>
    </row>
    <row r="37541" spans="1:6" x14ac:dyDescent="0.25">
      <c r="A37541" s="1">
        <v>42818</v>
      </c>
      <c r="B37541" t="s">
        <v>72</v>
      </c>
      <c r="C37541">
        <v>76.183570000000003</v>
      </c>
      <c r="D37541">
        <v>1.0001258959999999</v>
      </c>
      <c r="E37541">
        <v>1.8818613200000001</v>
      </c>
      <c r="F37541" s="2">
        <v>5.4700000000000001E-5</v>
      </c>
    </row>
    <row r="37542" spans="1:6" x14ac:dyDescent="0.25">
      <c r="A37542" s="1">
        <v>42817</v>
      </c>
      <c r="B37542" t="s">
        <v>72</v>
      </c>
      <c r="C37542">
        <v>76.17398</v>
      </c>
      <c r="D37542">
        <v>1.0007558160000001</v>
      </c>
      <c r="E37542">
        <v>1.881806648</v>
      </c>
      <c r="F37542">
        <v>3.2812299999999999E-4</v>
      </c>
    </row>
    <row r="37543" spans="1:6" x14ac:dyDescent="0.25">
      <c r="A37543" s="1">
        <v>42816</v>
      </c>
      <c r="B37543" t="s">
        <v>72</v>
      </c>
      <c r="C37543">
        <v>76.11645</v>
      </c>
      <c r="D37543">
        <v>1.0013876939999999</v>
      </c>
      <c r="E37543">
        <v>1.8814785249999999</v>
      </c>
      <c r="F37543">
        <v>6.0225000000000003E-4</v>
      </c>
    </row>
    <row r="37544" spans="1:6" x14ac:dyDescent="0.25">
      <c r="A37544" s="1">
        <v>42815</v>
      </c>
      <c r="B37544" t="s">
        <v>72</v>
      </c>
      <c r="C37544">
        <v>76.01097</v>
      </c>
      <c r="D37544">
        <v>1.000126182</v>
      </c>
      <c r="E37544">
        <v>1.8808762750000001</v>
      </c>
      <c r="F37544" s="2">
        <v>5.4799999999999997E-5</v>
      </c>
    </row>
    <row r="37545" spans="1:6" x14ac:dyDescent="0.25">
      <c r="A37545" s="1">
        <v>42814</v>
      </c>
      <c r="B37545" t="s">
        <v>72</v>
      </c>
      <c r="C37545">
        <v>76.001379999999997</v>
      </c>
      <c r="D37545">
        <v>1.0020227310000001</v>
      </c>
      <c r="E37545">
        <v>1.8808214780000001</v>
      </c>
      <c r="F37545">
        <v>8.77574E-4</v>
      </c>
    </row>
    <row r="37546" spans="1:6" x14ac:dyDescent="0.25">
      <c r="A37546" s="1">
        <v>42811</v>
      </c>
      <c r="B37546" t="s">
        <v>72</v>
      </c>
      <c r="C37546">
        <v>75.84796</v>
      </c>
      <c r="D37546">
        <v>1.0032978100000001</v>
      </c>
      <c r="E37546">
        <v>1.879943905</v>
      </c>
      <c r="F37546">
        <v>1.4298640000000001E-3</v>
      </c>
    </row>
    <row r="37547" spans="1:6" x14ac:dyDescent="0.25">
      <c r="A37547" s="1">
        <v>42810</v>
      </c>
      <c r="B37547" t="s">
        <v>72</v>
      </c>
      <c r="C37547">
        <v>75.598650000000006</v>
      </c>
      <c r="D37547">
        <v>0.99898632799999998</v>
      </c>
      <c r="E37547">
        <v>1.87851404</v>
      </c>
      <c r="F37547">
        <v>-4.4045500000000002E-4</v>
      </c>
    </row>
    <row r="37548" spans="1:6" x14ac:dyDescent="0.25">
      <c r="A37548" s="1">
        <v>42809</v>
      </c>
      <c r="B37548" t="s">
        <v>72</v>
      </c>
      <c r="C37548">
        <v>75.675359999999998</v>
      </c>
      <c r="D37548">
        <v>1.0084333539999999</v>
      </c>
      <c r="E37548">
        <v>1.878954496</v>
      </c>
      <c r="F37548">
        <v>3.647202E-3</v>
      </c>
    </row>
    <row r="37549" spans="1:6" x14ac:dyDescent="0.25">
      <c r="A37549" s="1">
        <v>42808</v>
      </c>
      <c r="B37549" t="s">
        <v>72</v>
      </c>
      <c r="C37549">
        <v>75.042500000000004</v>
      </c>
      <c r="D37549">
        <v>0.99795973000000004</v>
      </c>
      <c r="E37549">
        <v>1.875307294</v>
      </c>
      <c r="F37549">
        <v>-8.8698300000000004E-4</v>
      </c>
    </row>
    <row r="37550" spans="1:6" x14ac:dyDescent="0.25">
      <c r="A37550" s="1">
        <v>42807</v>
      </c>
      <c r="B37550" t="s">
        <v>72</v>
      </c>
      <c r="C37550">
        <v>75.195920000000001</v>
      </c>
      <c r="D37550">
        <v>1.000765787</v>
      </c>
      <c r="E37550">
        <v>1.876194277</v>
      </c>
      <c r="F37550">
        <v>3.3244999999999998E-4</v>
      </c>
    </row>
    <row r="37551" spans="1:6" x14ac:dyDescent="0.25">
      <c r="A37551" s="1">
        <v>42804</v>
      </c>
      <c r="B37551" t="s">
        <v>72</v>
      </c>
      <c r="C37551">
        <v>75.138379999999998</v>
      </c>
      <c r="D37551">
        <v>1.0015336560000001</v>
      </c>
      <c r="E37551">
        <v>1.875861827</v>
      </c>
      <c r="F37551">
        <v>6.6554799999999996E-4</v>
      </c>
    </row>
    <row r="37552" spans="1:6" x14ac:dyDescent="0.25">
      <c r="A37552" s="1">
        <v>42803</v>
      </c>
      <c r="B37552" t="s">
        <v>72</v>
      </c>
      <c r="C37552">
        <v>75.023319999999998</v>
      </c>
      <c r="D37552">
        <v>0.99466046600000002</v>
      </c>
      <c r="E37552">
        <v>1.8751962790000001</v>
      </c>
      <c r="F37552">
        <v>-2.325143E-3</v>
      </c>
    </row>
    <row r="37553" spans="1:6" x14ac:dyDescent="0.25">
      <c r="A37553" s="1">
        <v>42802</v>
      </c>
      <c r="B37553" t="s">
        <v>72</v>
      </c>
      <c r="C37553">
        <v>75.426060000000007</v>
      </c>
      <c r="D37553">
        <v>0.99481490100000003</v>
      </c>
      <c r="E37553">
        <v>1.8775214220000001</v>
      </c>
      <c r="F37553">
        <v>-2.2577180000000001E-3</v>
      </c>
    </row>
    <row r="37554" spans="1:6" x14ac:dyDescent="0.25">
      <c r="A37554" s="1">
        <v>42801</v>
      </c>
      <c r="B37554" t="s">
        <v>72</v>
      </c>
      <c r="C37554">
        <v>75.819190000000006</v>
      </c>
      <c r="D37554">
        <v>0.99924179599999996</v>
      </c>
      <c r="E37554">
        <v>1.8797791399999999</v>
      </c>
      <c r="F37554">
        <v>-3.2940900000000002E-4</v>
      </c>
    </row>
    <row r="37555" spans="1:6" x14ac:dyDescent="0.25">
      <c r="A37555" s="1">
        <v>42800</v>
      </c>
      <c r="B37555" t="s">
        <v>72</v>
      </c>
      <c r="C37555">
        <v>75.876720000000006</v>
      </c>
      <c r="D37555">
        <v>0.99848575699999997</v>
      </c>
      <c r="E37555">
        <v>1.880108549</v>
      </c>
      <c r="F37555">
        <v>-6.5812599999999998E-4</v>
      </c>
    </row>
    <row r="37556" spans="1:6" x14ac:dyDescent="0.25">
      <c r="A37556" s="1">
        <v>42797</v>
      </c>
      <c r="B37556" t="s">
        <v>72</v>
      </c>
      <c r="C37556">
        <v>75.991789999999995</v>
      </c>
      <c r="D37556">
        <v>1.0050728600000001</v>
      </c>
      <c r="E37556">
        <v>1.8807666750000001</v>
      </c>
      <c r="F37556">
        <v>2.1975459999999999E-3</v>
      </c>
    </row>
    <row r="37557" spans="1:6" x14ac:dyDescent="0.25">
      <c r="A37557" s="1">
        <v>42796</v>
      </c>
      <c r="B37557" t="s">
        <v>72</v>
      </c>
      <c r="C37557">
        <v>75.608239999999995</v>
      </c>
      <c r="D37557">
        <v>0.99570641800000004</v>
      </c>
      <c r="E37557">
        <v>1.8785691289999999</v>
      </c>
      <c r="F37557">
        <v>-1.868693E-3</v>
      </c>
    </row>
    <row r="37558" spans="1:6" x14ac:dyDescent="0.25">
      <c r="A37558" s="1">
        <v>42795</v>
      </c>
      <c r="B37558" t="s">
        <v>72</v>
      </c>
      <c r="C37558">
        <v>75.934269999999998</v>
      </c>
      <c r="D37558">
        <v>1.0005433960000001</v>
      </c>
      <c r="E37558">
        <v>1.880437822</v>
      </c>
      <c r="F37558">
        <v>2.3593E-4</v>
      </c>
    </row>
    <row r="37559" spans="1:6" x14ac:dyDescent="0.25">
      <c r="A37559" s="1">
        <v>42794</v>
      </c>
      <c r="B37559" t="s">
        <v>72</v>
      </c>
      <c r="C37559">
        <v>75.893029999999996</v>
      </c>
      <c r="D37559">
        <v>0.99924542800000005</v>
      </c>
      <c r="E37559">
        <v>1.8802018920000001</v>
      </c>
      <c r="F37559">
        <v>-3.2782999999999998E-4</v>
      </c>
    </row>
    <row r="37560" spans="1:6" x14ac:dyDescent="0.25">
      <c r="A37560" s="1">
        <v>42793</v>
      </c>
      <c r="B37560" t="s">
        <v>72</v>
      </c>
      <c r="C37560">
        <v>75.950339999999997</v>
      </c>
      <c r="D37560">
        <v>0.99861837600000003</v>
      </c>
      <c r="E37560">
        <v>1.8805297219999999</v>
      </c>
      <c r="F37560">
        <v>-6.0044700000000005E-4</v>
      </c>
    </row>
    <row r="37561" spans="1:6" x14ac:dyDescent="0.25">
      <c r="A37561" s="1">
        <v>42790</v>
      </c>
      <c r="B37561" t="s">
        <v>72</v>
      </c>
      <c r="C37561">
        <v>76.055419999999998</v>
      </c>
      <c r="D37561">
        <v>1.003149837</v>
      </c>
      <c r="E37561">
        <v>1.881130169</v>
      </c>
      <c r="F37561">
        <v>1.3658069999999999E-3</v>
      </c>
    </row>
    <row r="37562" spans="1:6" x14ac:dyDescent="0.25">
      <c r="A37562" s="1">
        <v>42789</v>
      </c>
      <c r="B37562" t="s">
        <v>72</v>
      </c>
      <c r="C37562">
        <v>75.816609999999997</v>
      </c>
      <c r="D37562">
        <v>1.000756607</v>
      </c>
      <c r="E37562">
        <v>1.879764362</v>
      </c>
      <c r="F37562">
        <v>3.2846600000000002E-4</v>
      </c>
    </row>
    <row r="37563" spans="1:6" x14ac:dyDescent="0.25">
      <c r="A37563" s="1">
        <v>42788</v>
      </c>
      <c r="B37563" t="s">
        <v>72</v>
      </c>
      <c r="C37563">
        <v>75.759289999999993</v>
      </c>
      <c r="D37563">
        <v>0.99760998000000001</v>
      </c>
      <c r="E37563">
        <v>1.8794358959999999</v>
      </c>
      <c r="F37563">
        <v>-1.039215E-3</v>
      </c>
    </row>
    <row r="37564" spans="1:6" x14ac:dyDescent="0.25">
      <c r="A37564" s="1">
        <v>42787</v>
      </c>
      <c r="B37564" t="s">
        <v>72</v>
      </c>
      <c r="C37564">
        <v>75.940790000000007</v>
      </c>
      <c r="D37564">
        <v>1.004421977</v>
      </c>
      <c r="E37564">
        <v>1.880475111</v>
      </c>
      <c r="F37564">
        <v>1.9162059999999999E-3</v>
      </c>
    </row>
    <row r="37565" spans="1:6" x14ac:dyDescent="0.25">
      <c r="A37565" s="1">
        <v>42783</v>
      </c>
      <c r="B37565" t="s">
        <v>72</v>
      </c>
      <c r="C37565">
        <v>75.606459999999998</v>
      </c>
      <c r="D37565">
        <v>0.99924257000000005</v>
      </c>
      <c r="E37565">
        <v>1.8785589039999999</v>
      </c>
      <c r="F37565">
        <v>-3.2907200000000002E-4</v>
      </c>
    </row>
    <row r="37566" spans="1:6" x14ac:dyDescent="0.25">
      <c r="A37566" s="1">
        <v>42782</v>
      </c>
      <c r="B37566" t="s">
        <v>72</v>
      </c>
      <c r="C37566">
        <v>75.66377</v>
      </c>
      <c r="D37566">
        <v>1.000884428</v>
      </c>
      <c r="E37566">
        <v>1.878887977</v>
      </c>
      <c r="F37566">
        <v>3.8393200000000002E-4</v>
      </c>
    </row>
    <row r="37567" spans="1:6" x14ac:dyDescent="0.25">
      <c r="A37567" s="1">
        <v>42781</v>
      </c>
      <c r="B37567" t="s">
        <v>72</v>
      </c>
      <c r="C37567">
        <v>75.596909999999994</v>
      </c>
      <c r="D37567">
        <v>0.99974740799999995</v>
      </c>
      <c r="E37567">
        <v>1.878504044</v>
      </c>
      <c r="F37567">
        <v>-1.09713E-4</v>
      </c>
    </row>
    <row r="37568" spans="1:6" x14ac:dyDescent="0.25">
      <c r="A37568" s="1">
        <v>42780</v>
      </c>
      <c r="B37568" t="s">
        <v>72</v>
      </c>
      <c r="C37568">
        <v>75.616010000000003</v>
      </c>
      <c r="D37568">
        <v>0.99773130200000004</v>
      </c>
      <c r="E37568">
        <v>1.8786137570000001</v>
      </c>
      <c r="F37568">
        <v>-9.8640300000000006E-4</v>
      </c>
    </row>
    <row r="37569" spans="1:6" x14ac:dyDescent="0.25">
      <c r="A37569" s="1">
        <v>42779</v>
      </c>
      <c r="B37569" t="s">
        <v>72</v>
      </c>
      <c r="C37569">
        <v>75.787949999999995</v>
      </c>
      <c r="D37569">
        <v>1.0020206220000001</v>
      </c>
      <c r="E37569">
        <v>1.8796001600000001</v>
      </c>
      <c r="F37569">
        <v>8.7666000000000003E-4</v>
      </c>
    </row>
    <row r="37570" spans="1:6" x14ac:dyDescent="0.25">
      <c r="A37570" s="1">
        <v>42776</v>
      </c>
      <c r="B37570" t="s">
        <v>72</v>
      </c>
      <c r="C37570">
        <v>75.635120000000001</v>
      </c>
      <c r="D37570">
        <v>1.000758424</v>
      </c>
      <c r="E37570">
        <v>1.8787235</v>
      </c>
      <c r="F37570">
        <v>3.2925400000000002E-4</v>
      </c>
    </row>
    <row r="37571" spans="1:6" x14ac:dyDescent="0.25">
      <c r="A37571" s="1">
        <v>42775</v>
      </c>
      <c r="B37571" t="s">
        <v>72</v>
      </c>
      <c r="C37571">
        <v>75.577799999999996</v>
      </c>
      <c r="D37571">
        <v>0.99848558200000004</v>
      </c>
      <c r="E37571">
        <v>1.878394246</v>
      </c>
      <c r="F37571">
        <v>-6.5820199999999998E-4</v>
      </c>
    </row>
    <row r="37572" spans="1:6" x14ac:dyDescent="0.25">
      <c r="A37572" s="1">
        <v>42774</v>
      </c>
      <c r="B37572" t="s">
        <v>72</v>
      </c>
      <c r="C37572">
        <v>75.692430000000002</v>
      </c>
      <c r="D37572">
        <v>1.003546174</v>
      </c>
      <c r="E37572">
        <v>1.8790524479999999</v>
      </c>
      <c r="F37572">
        <v>1.5373590000000001E-3</v>
      </c>
    </row>
    <row r="37573" spans="1:6" x14ac:dyDescent="0.25">
      <c r="A37573" s="1">
        <v>42773</v>
      </c>
      <c r="B37573" t="s">
        <v>72</v>
      </c>
      <c r="C37573">
        <v>75.424959999999999</v>
      </c>
      <c r="D37573">
        <v>0.99936705599999998</v>
      </c>
      <c r="E37573">
        <v>1.8775150890000001</v>
      </c>
      <c r="F37573">
        <v>-2.7497099999999999E-4</v>
      </c>
    </row>
    <row r="37574" spans="1:6" x14ac:dyDescent="0.25">
      <c r="A37574" s="1">
        <v>42772</v>
      </c>
      <c r="B37574" t="s">
        <v>72</v>
      </c>
      <c r="C37574">
        <v>75.472729999999999</v>
      </c>
      <c r="D37574">
        <v>1.0016482069999999</v>
      </c>
      <c r="E37574">
        <v>1.8777900599999999</v>
      </c>
      <c r="F37574">
        <v>7.15218E-4</v>
      </c>
    </row>
    <row r="37575" spans="1:6" x14ac:dyDescent="0.25">
      <c r="A37575" s="1">
        <v>42769</v>
      </c>
      <c r="B37575" t="s">
        <v>72</v>
      </c>
      <c r="C37575">
        <v>75.34854</v>
      </c>
      <c r="D37575">
        <v>1.003179482</v>
      </c>
      <c r="E37575">
        <v>1.8770748420000001</v>
      </c>
      <c r="F37575">
        <v>1.3786409999999999E-3</v>
      </c>
    </row>
    <row r="37576" spans="1:6" x14ac:dyDescent="0.25">
      <c r="A37576" s="1">
        <v>42768</v>
      </c>
      <c r="B37576" t="s">
        <v>72</v>
      </c>
      <c r="C37576">
        <v>75.109729999999999</v>
      </c>
      <c r="D37576">
        <v>1.0021665879999999</v>
      </c>
      <c r="E37576">
        <v>1.875696201</v>
      </c>
      <c r="F37576">
        <v>9.39919E-4</v>
      </c>
    </row>
    <row r="37577" spans="1:6" x14ac:dyDescent="0.25">
      <c r="A37577" s="1">
        <v>42767</v>
      </c>
      <c r="B37577" t="s">
        <v>72</v>
      </c>
      <c r="C37577">
        <v>74.94735</v>
      </c>
      <c r="D37577">
        <v>1.0011867720000001</v>
      </c>
      <c r="E37577">
        <v>1.8747562820000001</v>
      </c>
      <c r="F37577">
        <v>5.1510300000000005E-4</v>
      </c>
    </row>
    <row r="37578" spans="1:6" x14ac:dyDescent="0.25">
      <c r="A37578" s="1">
        <v>42766</v>
      </c>
      <c r="B37578" t="s">
        <v>72</v>
      </c>
      <c r="C37578">
        <v>74.858509999999995</v>
      </c>
      <c r="D37578">
        <v>1.0042139999999999</v>
      </c>
      <c r="E37578">
        <v>1.874241179</v>
      </c>
      <c r="F37578">
        <v>1.8262720000000001E-3</v>
      </c>
    </row>
    <row r="37579" spans="1:6" x14ac:dyDescent="0.25">
      <c r="A37579" s="1">
        <v>42765</v>
      </c>
      <c r="B37579" t="s">
        <v>72</v>
      </c>
      <c r="C37579">
        <v>74.544380000000004</v>
      </c>
      <c r="D37579">
        <v>0.99453902900000002</v>
      </c>
      <c r="E37579">
        <v>1.872414907</v>
      </c>
      <c r="F37579">
        <v>-2.3781689999999999E-3</v>
      </c>
    </row>
    <row r="37580" spans="1:6" x14ac:dyDescent="0.25">
      <c r="A37580" s="1">
        <v>42762</v>
      </c>
      <c r="B37580" t="s">
        <v>72</v>
      </c>
      <c r="C37580">
        <v>74.953699999999998</v>
      </c>
      <c r="D37580">
        <v>1.0057478440000001</v>
      </c>
      <c r="E37580">
        <v>1.874793076</v>
      </c>
      <c r="F37580">
        <v>2.4891100000000001E-3</v>
      </c>
    </row>
    <row r="37581" spans="1:6" x14ac:dyDescent="0.25">
      <c r="A37581" s="1">
        <v>42761</v>
      </c>
      <c r="B37581" t="s">
        <v>72</v>
      </c>
      <c r="C37581">
        <v>74.52534</v>
      </c>
      <c r="D37581">
        <v>1.0021760669999999</v>
      </c>
      <c r="E37581">
        <v>1.872303966</v>
      </c>
      <c r="F37581">
        <v>9.4402699999999995E-4</v>
      </c>
    </row>
    <row r="37582" spans="1:6" x14ac:dyDescent="0.25">
      <c r="A37582" s="1">
        <v>42760</v>
      </c>
      <c r="B37582" t="s">
        <v>72</v>
      </c>
      <c r="C37582">
        <v>74.363519999999994</v>
      </c>
      <c r="D37582">
        <v>0.99782865799999998</v>
      </c>
      <c r="E37582">
        <v>1.871359939</v>
      </c>
      <c r="F37582">
        <v>-9.4402699999999995E-4</v>
      </c>
    </row>
    <row r="37583" spans="1:6" x14ac:dyDescent="0.25">
      <c r="A37583" s="1">
        <v>42759</v>
      </c>
      <c r="B37583" t="s">
        <v>72</v>
      </c>
      <c r="C37583">
        <v>74.52534</v>
      </c>
      <c r="D37583">
        <v>0.994790273</v>
      </c>
      <c r="E37583">
        <v>1.872303966</v>
      </c>
      <c r="F37583">
        <v>-2.2684699999999999E-3</v>
      </c>
    </row>
    <row r="37584" spans="1:6" x14ac:dyDescent="0.25">
      <c r="A37584" s="1">
        <v>42758</v>
      </c>
      <c r="B37584" t="s">
        <v>72</v>
      </c>
      <c r="C37584">
        <v>74.915629999999993</v>
      </c>
      <c r="D37584">
        <v>1.006393903</v>
      </c>
      <c r="E37584">
        <v>1.874572436</v>
      </c>
      <c r="F37584">
        <v>2.7679969999999999E-3</v>
      </c>
    </row>
    <row r="37585" spans="1:6" x14ac:dyDescent="0.25">
      <c r="A37585" s="1">
        <v>42755</v>
      </c>
      <c r="B37585" t="s">
        <v>72</v>
      </c>
      <c r="C37585">
        <v>74.439670000000007</v>
      </c>
      <c r="D37585">
        <v>1.000896024</v>
      </c>
      <c r="E37585">
        <v>1.8718044389999999</v>
      </c>
      <c r="F37585">
        <v>3.88964E-4</v>
      </c>
    </row>
    <row r="37586" spans="1:6" x14ac:dyDescent="0.25">
      <c r="A37586" s="1">
        <v>42754</v>
      </c>
      <c r="B37586" t="s">
        <v>72</v>
      </c>
      <c r="C37586">
        <v>74.37303</v>
      </c>
      <c r="D37586">
        <v>0.99833872000000001</v>
      </c>
      <c r="E37586">
        <v>1.8714154750000001</v>
      </c>
      <c r="F37586">
        <v>-7.2208500000000002E-4</v>
      </c>
    </row>
    <row r="37587" spans="1:6" x14ac:dyDescent="0.25">
      <c r="A37587" s="1">
        <v>42753</v>
      </c>
      <c r="B37587" t="s">
        <v>72</v>
      </c>
      <c r="C37587">
        <v>74.496790000000004</v>
      </c>
      <c r="D37587">
        <v>0.99365155999999999</v>
      </c>
      <c r="E37587">
        <v>1.8721375600000001</v>
      </c>
      <c r="F37587">
        <v>-2.765881E-3</v>
      </c>
    </row>
    <row r="37588" spans="1:6" x14ac:dyDescent="0.25">
      <c r="A37588" s="1">
        <v>42752</v>
      </c>
      <c r="B37588" t="s">
        <v>72</v>
      </c>
      <c r="C37588">
        <v>74.972750000000005</v>
      </c>
      <c r="D37588">
        <v>1.003440106</v>
      </c>
      <c r="E37588">
        <v>1.8749034410000001</v>
      </c>
      <c r="F37588">
        <v>1.491455E-3</v>
      </c>
    </row>
    <row r="37589" spans="1:6" x14ac:dyDescent="0.25">
      <c r="A37589" s="1">
        <v>42748</v>
      </c>
      <c r="B37589" t="s">
        <v>72</v>
      </c>
      <c r="C37589">
        <v>74.715720000000005</v>
      </c>
      <c r="D37589">
        <v>0.99809253499999995</v>
      </c>
      <c r="E37589">
        <v>1.873411986</v>
      </c>
      <c r="F37589">
        <v>-8.2919299999999999E-4</v>
      </c>
    </row>
    <row r="37590" spans="1:6" x14ac:dyDescent="0.25">
      <c r="A37590" s="1">
        <v>42747</v>
      </c>
      <c r="B37590" t="s">
        <v>72</v>
      </c>
      <c r="C37590">
        <v>74.858509999999995</v>
      </c>
      <c r="D37590">
        <v>1.0048555109999999</v>
      </c>
      <c r="E37590">
        <v>1.874241179</v>
      </c>
      <c r="F37590">
        <v>2.1036190000000001E-3</v>
      </c>
    </row>
    <row r="37591" spans="1:6" x14ac:dyDescent="0.25">
      <c r="A37591" s="1">
        <v>42746</v>
      </c>
      <c r="B37591" t="s">
        <v>72</v>
      </c>
      <c r="C37591">
        <v>74.496790000000004</v>
      </c>
      <c r="D37591">
        <v>0.99897885200000003</v>
      </c>
      <c r="E37591">
        <v>1.8721375600000001</v>
      </c>
      <c r="F37591">
        <v>-4.4370500000000002E-4</v>
      </c>
    </row>
    <row r="37592" spans="1:6" x14ac:dyDescent="0.25">
      <c r="A37592" s="1">
        <v>42745</v>
      </c>
      <c r="B37592" t="s">
        <v>72</v>
      </c>
      <c r="C37592">
        <v>74.572940000000003</v>
      </c>
      <c r="D37592">
        <v>0.99681904700000001</v>
      </c>
      <c r="E37592">
        <v>1.872581265</v>
      </c>
      <c r="F37592">
        <v>-1.3836720000000001E-3</v>
      </c>
    </row>
    <row r="37593" spans="1:6" x14ac:dyDescent="0.25">
      <c r="A37593" s="1">
        <v>42744</v>
      </c>
      <c r="B37593" t="s">
        <v>72</v>
      </c>
      <c r="C37593">
        <v>74.810910000000007</v>
      </c>
      <c r="D37593">
        <v>1.0025511739999999</v>
      </c>
      <c r="E37593">
        <v>1.8739649380000001</v>
      </c>
      <c r="F37593">
        <v>1.10655E-3</v>
      </c>
    </row>
    <row r="37594" spans="1:6" x14ac:dyDescent="0.25">
      <c r="A37594" s="1">
        <v>42741</v>
      </c>
      <c r="B37594" t="s">
        <v>72</v>
      </c>
      <c r="C37594">
        <v>74.620540000000005</v>
      </c>
      <c r="D37594">
        <v>0.99720138800000002</v>
      </c>
      <c r="E37594">
        <v>1.872858388</v>
      </c>
      <c r="F37594">
        <v>-1.217126E-3</v>
      </c>
    </row>
    <row r="37595" spans="1:6" x14ac:dyDescent="0.25">
      <c r="A37595" s="1">
        <v>42740</v>
      </c>
      <c r="B37595" t="s">
        <v>72</v>
      </c>
      <c r="C37595">
        <v>74.82996</v>
      </c>
      <c r="D37595">
        <v>1.00640127</v>
      </c>
      <c r="E37595">
        <v>1.874075513</v>
      </c>
      <c r="F37595">
        <v>2.7711760000000002E-3</v>
      </c>
    </row>
    <row r="37596" spans="1:6" x14ac:dyDescent="0.25">
      <c r="A37596" s="1">
        <v>42739</v>
      </c>
      <c r="B37596" t="s">
        <v>72</v>
      </c>
      <c r="C37596">
        <v>74.353999999999999</v>
      </c>
      <c r="D37596">
        <v>1.003984531</v>
      </c>
      <c r="E37596">
        <v>1.871304337</v>
      </c>
      <c r="F37596">
        <v>1.727021E-3</v>
      </c>
    </row>
    <row r="37597" spans="1:6" x14ac:dyDescent="0.25">
      <c r="A37597" s="1">
        <v>42738</v>
      </c>
      <c r="B37597" t="s">
        <v>72</v>
      </c>
      <c r="C37597">
        <v>74.058909999999997</v>
      </c>
      <c r="D37597">
        <v>1.00335314</v>
      </c>
      <c r="E37597">
        <v>1.869577316</v>
      </c>
      <c r="F37597">
        <v>1.4538140000000001E-3</v>
      </c>
    </row>
    <row r="37598" spans="1:6" x14ac:dyDescent="0.25">
      <c r="A37598" s="1">
        <v>42734</v>
      </c>
      <c r="B37598" t="s">
        <v>72</v>
      </c>
      <c r="C37598">
        <v>73.811409999999995</v>
      </c>
      <c r="D37598">
        <v>1.001420631</v>
      </c>
      <c r="E37598">
        <v>1.868123502</v>
      </c>
      <c r="F37598">
        <v>6.1653399999999996E-4</v>
      </c>
    </row>
    <row r="37599" spans="1:6" x14ac:dyDescent="0.25">
      <c r="A37599" s="1">
        <v>42733</v>
      </c>
      <c r="B37599" t="s">
        <v>72</v>
      </c>
      <c r="C37599">
        <v>73.706699999999998</v>
      </c>
      <c r="D37599">
        <v>1.0007755650000001</v>
      </c>
      <c r="E37599">
        <v>1.867506967</v>
      </c>
      <c r="F37599">
        <v>3.36693E-4</v>
      </c>
    </row>
    <row r="37600" spans="1:6" x14ac:dyDescent="0.25">
      <c r="A37600" s="1">
        <v>42732</v>
      </c>
      <c r="B37600" t="s">
        <v>72</v>
      </c>
      <c r="C37600">
        <v>73.64958</v>
      </c>
      <c r="D37600">
        <v>1.0009055090000001</v>
      </c>
      <c r="E37600">
        <v>1.8671702750000001</v>
      </c>
      <c r="F37600">
        <v>3.9307900000000001E-4</v>
      </c>
    </row>
    <row r="37601" spans="1:6" x14ac:dyDescent="0.25">
      <c r="A37601" s="1">
        <v>42731</v>
      </c>
      <c r="B37601" t="s">
        <v>72</v>
      </c>
      <c r="C37601">
        <v>73.582949999999997</v>
      </c>
      <c r="D37601">
        <v>0.999224471</v>
      </c>
      <c r="E37601">
        <v>1.8667771950000001</v>
      </c>
      <c r="F37601">
        <v>-3.3693900000000002E-4</v>
      </c>
    </row>
    <row r="37602" spans="1:6" x14ac:dyDescent="0.25">
      <c r="A37602" s="1">
        <v>42727</v>
      </c>
      <c r="B37602" t="s">
        <v>72</v>
      </c>
      <c r="C37602">
        <v>73.640060000000005</v>
      </c>
      <c r="D37602">
        <v>1.001035154</v>
      </c>
      <c r="E37602">
        <v>1.8671141339999999</v>
      </c>
      <c r="F37602">
        <v>4.4932899999999999E-4</v>
      </c>
    </row>
    <row r="37603" spans="1:6" x14ac:dyDescent="0.25">
      <c r="A37603" s="1">
        <v>42726</v>
      </c>
      <c r="B37603" t="s">
        <v>72</v>
      </c>
      <c r="C37603">
        <v>73.563910000000007</v>
      </c>
      <c r="D37603">
        <v>0.998307744</v>
      </c>
      <c r="E37603">
        <v>1.866664804</v>
      </c>
      <c r="F37603">
        <v>-7.3556000000000001E-4</v>
      </c>
    </row>
    <row r="37604" spans="1:6" x14ac:dyDescent="0.25">
      <c r="A37604" s="1">
        <v>42725</v>
      </c>
      <c r="B37604" t="s">
        <v>72</v>
      </c>
      <c r="C37604">
        <v>73.688609999999997</v>
      </c>
      <c r="D37604">
        <v>1.005042081</v>
      </c>
      <c r="E37604">
        <v>1.8674003640000001</v>
      </c>
      <c r="F37604">
        <v>2.1842459999999999E-3</v>
      </c>
    </row>
    <row r="37605" spans="1:6" x14ac:dyDescent="0.25">
      <c r="A37605" s="1">
        <v>42724</v>
      </c>
      <c r="B37605" t="s">
        <v>72</v>
      </c>
      <c r="C37605">
        <v>73.318929999999995</v>
      </c>
      <c r="D37605">
        <v>0.99909586800000005</v>
      </c>
      <c r="E37605">
        <v>1.865216118</v>
      </c>
      <c r="F37605">
        <v>-3.9283699999999999E-4</v>
      </c>
    </row>
    <row r="37606" spans="1:6" x14ac:dyDescent="0.25">
      <c r="A37606" s="1">
        <v>42723</v>
      </c>
      <c r="B37606" t="s">
        <v>72</v>
      </c>
      <c r="C37606">
        <v>73.385279999999995</v>
      </c>
      <c r="D37606">
        <v>1.005585132</v>
      </c>
      <c r="E37606">
        <v>1.865608956</v>
      </c>
      <c r="F37606">
        <v>2.4188429999999999E-3</v>
      </c>
    </row>
    <row r="37607" spans="1:6" x14ac:dyDescent="0.25">
      <c r="A37607" s="1">
        <v>42720</v>
      </c>
      <c r="B37607" t="s">
        <v>72</v>
      </c>
      <c r="C37607">
        <v>72.977689999999996</v>
      </c>
      <c r="D37607">
        <v>0.99987011400000003</v>
      </c>
      <c r="E37607">
        <v>1.8631901120000001</v>
      </c>
      <c r="F37607" s="2">
        <v>-5.6400000000000002E-5</v>
      </c>
    </row>
    <row r="37608" spans="1:6" x14ac:dyDescent="0.25">
      <c r="A37608" s="1">
        <v>42719</v>
      </c>
      <c r="B37608" t="s">
        <v>72</v>
      </c>
      <c r="C37608">
        <v>72.987170000000006</v>
      </c>
      <c r="D37608">
        <v>0.99573246800000004</v>
      </c>
      <c r="E37608">
        <v>1.8632465250000001</v>
      </c>
      <c r="F37608">
        <v>-1.857331E-3</v>
      </c>
    </row>
    <row r="37609" spans="1:6" x14ac:dyDescent="0.25">
      <c r="A37609" s="1">
        <v>42718</v>
      </c>
      <c r="B37609" t="s">
        <v>72</v>
      </c>
      <c r="C37609">
        <v>73.299980000000005</v>
      </c>
      <c r="D37609">
        <v>0.99716318599999998</v>
      </c>
      <c r="E37609">
        <v>1.8651038559999999</v>
      </c>
      <c r="F37609">
        <v>-1.233764E-3</v>
      </c>
    </row>
    <row r="37610" spans="1:6" x14ac:dyDescent="0.25">
      <c r="A37610" s="1">
        <v>42717</v>
      </c>
      <c r="B37610" t="s">
        <v>72</v>
      </c>
      <c r="C37610">
        <v>73.508510000000001</v>
      </c>
      <c r="D37610">
        <v>1.0036236860000001</v>
      </c>
      <c r="E37610">
        <v>1.8663376199999999</v>
      </c>
      <c r="F37610">
        <v>1.5709020000000001E-3</v>
      </c>
    </row>
    <row r="37611" spans="1:6" x14ac:dyDescent="0.25">
      <c r="A37611" s="1">
        <v>42716</v>
      </c>
      <c r="B37611" t="s">
        <v>72</v>
      </c>
      <c r="C37611">
        <v>73.243099999999998</v>
      </c>
      <c r="D37611">
        <v>1.001295724</v>
      </c>
      <c r="E37611">
        <v>1.864766717</v>
      </c>
      <c r="F37611">
        <v>5.6236100000000005E-4</v>
      </c>
    </row>
    <row r="37612" spans="1:6" x14ac:dyDescent="0.25">
      <c r="A37612" s="1">
        <v>42713</v>
      </c>
      <c r="B37612" t="s">
        <v>72</v>
      </c>
      <c r="C37612">
        <v>73.148319999999998</v>
      </c>
      <c r="D37612">
        <v>0.99780192099999998</v>
      </c>
      <c r="E37612">
        <v>1.8642043559999999</v>
      </c>
      <c r="F37612">
        <v>-9.5566399999999995E-4</v>
      </c>
    </row>
    <row r="37613" spans="1:6" x14ac:dyDescent="0.25">
      <c r="A37613" s="1">
        <v>42712</v>
      </c>
      <c r="B37613" t="s">
        <v>72</v>
      </c>
      <c r="C37613">
        <v>73.309460000000001</v>
      </c>
      <c r="D37613">
        <v>0.99742078199999995</v>
      </c>
      <c r="E37613">
        <v>1.86516002</v>
      </c>
      <c r="F37613">
        <v>-1.1215870000000001E-3</v>
      </c>
    </row>
    <row r="37614" spans="1:6" x14ac:dyDescent="0.25">
      <c r="A37614" s="1">
        <v>42711</v>
      </c>
      <c r="B37614" t="s">
        <v>72</v>
      </c>
      <c r="C37614">
        <v>73.499030000000005</v>
      </c>
      <c r="D37614">
        <v>1.0050550149999999</v>
      </c>
      <c r="E37614">
        <v>1.866281608</v>
      </c>
      <c r="F37614">
        <v>2.1898349999999998E-3</v>
      </c>
    </row>
    <row r="37615" spans="1:6" x14ac:dyDescent="0.25">
      <c r="A37615" s="1">
        <v>42710</v>
      </c>
      <c r="B37615" t="s">
        <v>72</v>
      </c>
      <c r="C37615">
        <v>73.129360000000005</v>
      </c>
      <c r="D37615">
        <v>1.0039037689999999</v>
      </c>
      <c r="E37615">
        <v>1.864091773</v>
      </c>
      <c r="F37615">
        <v>1.6920850000000001E-3</v>
      </c>
    </row>
    <row r="37616" spans="1:6" x14ac:dyDescent="0.25">
      <c r="A37616" s="1">
        <v>42709</v>
      </c>
      <c r="B37616" t="s">
        <v>72</v>
      </c>
      <c r="C37616">
        <v>72.844989999999996</v>
      </c>
      <c r="D37616">
        <v>1.0054951990000001</v>
      </c>
      <c r="E37616">
        <v>1.862399688</v>
      </c>
      <c r="F37616">
        <v>2.3800010000000001E-3</v>
      </c>
    </row>
    <row r="37617" spans="1:6" x14ac:dyDescent="0.25">
      <c r="A37617" s="1">
        <v>42706</v>
      </c>
      <c r="B37617" t="s">
        <v>72</v>
      </c>
      <c r="C37617">
        <v>72.446879999999993</v>
      </c>
      <c r="D37617">
        <v>1.0015725849999999</v>
      </c>
      <c r="E37617">
        <v>1.8600196870000001</v>
      </c>
      <c r="F37617">
        <v>6.8242900000000002E-4</v>
      </c>
    </row>
    <row r="37618" spans="1:6" x14ac:dyDescent="0.25">
      <c r="A37618" s="1">
        <v>42705</v>
      </c>
      <c r="B37618" t="s">
        <v>72</v>
      </c>
      <c r="C37618">
        <v>72.333129999999997</v>
      </c>
      <c r="D37618">
        <v>0.99487632699999995</v>
      </c>
      <c r="E37618">
        <v>1.859337258</v>
      </c>
      <c r="F37618">
        <v>-2.2309029999999998E-3</v>
      </c>
    </row>
    <row r="37619" spans="1:6" x14ac:dyDescent="0.25">
      <c r="A37619" s="1">
        <v>42704</v>
      </c>
      <c r="B37619" t="s">
        <v>72</v>
      </c>
      <c r="C37619">
        <v>72.705650000000006</v>
      </c>
      <c r="D37619">
        <v>0.99637768800000004</v>
      </c>
      <c r="E37619">
        <v>1.8615681610000001</v>
      </c>
      <c r="F37619">
        <v>-1.576006E-3</v>
      </c>
    </row>
    <row r="37620" spans="1:6" x14ac:dyDescent="0.25">
      <c r="A37620" s="1">
        <v>42703</v>
      </c>
      <c r="B37620" t="s">
        <v>72</v>
      </c>
      <c r="C37620">
        <v>72.969970000000004</v>
      </c>
      <c r="D37620">
        <v>1.001295359</v>
      </c>
      <c r="E37620">
        <v>1.863144168</v>
      </c>
      <c r="F37620">
        <v>5.6220300000000005E-4</v>
      </c>
    </row>
    <row r="37621" spans="1:6" x14ac:dyDescent="0.25">
      <c r="A37621" s="1">
        <v>42702</v>
      </c>
      <c r="B37621" t="s">
        <v>72</v>
      </c>
      <c r="C37621">
        <v>72.875569999999996</v>
      </c>
      <c r="D37621">
        <v>1.003379314</v>
      </c>
      <c r="E37621">
        <v>1.862581965</v>
      </c>
      <c r="F37621">
        <v>1.4651429999999999E-3</v>
      </c>
    </row>
    <row r="37622" spans="1:6" x14ac:dyDescent="0.25">
      <c r="A37622" s="1">
        <v>42699</v>
      </c>
      <c r="B37622" t="s">
        <v>72</v>
      </c>
      <c r="C37622">
        <v>72.630129999999994</v>
      </c>
      <c r="D37622">
        <v>0.99896129099999997</v>
      </c>
      <c r="E37622">
        <v>1.8611168220000001</v>
      </c>
      <c r="F37622">
        <v>-4.5134E-4</v>
      </c>
    </row>
    <row r="37623" spans="1:6" x14ac:dyDescent="0.25">
      <c r="A37623" s="1">
        <v>42697</v>
      </c>
      <c r="B37623" t="s">
        <v>72</v>
      </c>
      <c r="C37623">
        <v>72.705650000000006</v>
      </c>
      <c r="D37623">
        <v>0.99599113900000003</v>
      </c>
      <c r="E37623">
        <v>1.8615681610000001</v>
      </c>
      <c r="F37623">
        <v>-1.744525E-3</v>
      </c>
    </row>
    <row r="37624" spans="1:6" x14ac:dyDescent="0.25">
      <c r="A37624" s="1">
        <v>42696</v>
      </c>
      <c r="B37624" t="s">
        <v>72</v>
      </c>
      <c r="C37624">
        <v>72.998289999999997</v>
      </c>
      <c r="D37624">
        <v>1.0027229369999999</v>
      </c>
      <c r="E37624">
        <v>1.8633126870000001</v>
      </c>
      <c r="F37624">
        <v>1.1809500000000001E-3</v>
      </c>
    </row>
    <row r="37625" spans="1:6" x14ac:dyDescent="0.25">
      <c r="A37625" s="1">
        <v>42695</v>
      </c>
      <c r="B37625" t="s">
        <v>72</v>
      </c>
      <c r="C37625">
        <v>72.800060000000002</v>
      </c>
      <c r="D37625">
        <v>1.004036001</v>
      </c>
      <c r="E37625">
        <v>1.8621317369999999</v>
      </c>
      <c r="F37625">
        <v>1.7492849999999999E-3</v>
      </c>
    </row>
    <row r="37626" spans="1:6" x14ac:dyDescent="0.25">
      <c r="A37626" s="1">
        <v>42692</v>
      </c>
      <c r="B37626" t="s">
        <v>72</v>
      </c>
      <c r="C37626">
        <v>72.507419999999996</v>
      </c>
      <c r="D37626">
        <v>0.99469054199999996</v>
      </c>
      <c r="E37626">
        <v>1.8603824520000001</v>
      </c>
      <c r="F37626">
        <v>-2.3120110000000001E-3</v>
      </c>
    </row>
    <row r="37627" spans="1:6" x14ac:dyDescent="0.25">
      <c r="A37627" s="1">
        <v>42691</v>
      </c>
      <c r="B37627" t="s">
        <v>72</v>
      </c>
      <c r="C37627">
        <v>72.894450000000006</v>
      </c>
      <c r="D37627">
        <v>0.99909430499999996</v>
      </c>
      <c r="E37627">
        <v>1.862694463</v>
      </c>
      <c r="F37627">
        <v>-3.9351700000000002E-4</v>
      </c>
    </row>
    <row r="37628" spans="1:6" x14ac:dyDescent="0.25">
      <c r="A37628" s="1">
        <v>42690</v>
      </c>
      <c r="B37628" t="s">
        <v>72</v>
      </c>
      <c r="C37628">
        <v>72.960530000000006</v>
      </c>
      <c r="D37628">
        <v>0.999095124</v>
      </c>
      <c r="E37628">
        <v>1.86308798</v>
      </c>
      <c r="F37628">
        <v>-3.9315999999999998E-4</v>
      </c>
    </row>
    <row r="37629" spans="1:6" x14ac:dyDescent="0.25">
      <c r="A37629" s="1">
        <v>42689</v>
      </c>
      <c r="B37629" t="s">
        <v>72</v>
      </c>
      <c r="C37629">
        <v>73.026610000000005</v>
      </c>
      <c r="D37629">
        <v>1.0119032670000001</v>
      </c>
      <c r="E37629">
        <v>1.8634811410000001</v>
      </c>
      <c r="F37629">
        <v>5.1389979999999997E-3</v>
      </c>
    </row>
    <row r="37630" spans="1:6" x14ac:dyDescent="0.25">
      <c r="A37630" s="1">
        <v>42688</v>
      </c>
      <c r="B37630" t="s">
        <v>72</v>
      </c>
      <c r="C37630">
        <v>72.167580000000001</v>
      </c>
      <c r="D37630">
        <v>0.99401888299999996</v>
      </c>
      <c r="E37630">
        <v>1.8583421419999999</v>
      </c>
      <c r="F37630">
        <v>-2.605366E-3</v>
      </c>
    </row>
    <row r="37631" spans="1:6" x14ac:dyDescent="0.25">
      <c r="A37631" s="1">
        <v>42685</v>
      </c>
      <c r="B37631" t="s">
        <v>72</v>
      </c>
      <c r="C37631">
        <v>72.601820000000004</v>
      </c>
      <c r="D37631">
        <v>1.004702749</v>
      </c>
      <c r="E37631">
        <v>1.860947508</v>
      </c>
      <c r="F37631">
        <v>2.0375910000000001E-3</v>
      </c>
    </row>
    <row r="37632" spans="1:6" x14ac:dyDescent="0.25">
      <c r="A37632" s="1">
        <v>42684</v>
      </c>
      <c r="B37632" t="s">
        <v>72</v>
      </c>
      <c r="C37632">
        <v>72.261989999999997</v>
      </c>
      <c r="D37632">
        <v>0.96422742699999997</v>
      </c>
      <c r="E37632">
        <v>1.8589099170000001</v>
      </c>
      <c r="F37632">
        <v>-1.5820519000000002E-2</v>
      </c>
    </row>
    <row r="37633" spans="1:6" x14ac:dyDescent="0.25">
      <c r="A37633" s="1">
        <v>42683</v>
      </c>
      <c r="B37633" t="s">
        <v>72</v>
      </c>
      <c r="C37633">
        <v>74.942890000000006</v>
      </c>
      <c r="D37633">
        <v>0.98792924599999998</v>
      </c>
      <c r="E37633">
        <v>1.874730437</v>
      </c>
      <c r="F37633">
        <v>-5.2741580000000001E-3</v>
      </c>
    </row>
    <row r="37634" spans="1:6" x14ac:dyDescent="0.25">
      <c r="A37634" s="1">
        <v>42682</v>
      </c>
      <c r="B37634" t="s">
        <v>72</v>
      </c>
      <c r="C37634">
        <v>75.858559999999997</v>
      </c>
      <c r="D37634">
        <v>1.001870123</v>
      </c>
      <c r="E37634">
        <v>1.8800045940000001</v>
      </c>
      <c r="F37634">
        <v>8.1142499999999995E-4</v>
      </c>
    </row>
    <row r="37635" spans="1:6" x14ac:dyDescent="0.25">
      <c r="A37635" s="1">
        <v>42681</v>
      </c>
      <c r="B37635" t="s">
        <v>72</v>
      </c>
      <c r="C37635">
        <v>75.71696</v>
      </c>
      <c r="D37635">
        <v>1.0041311340000001</v>
      </c>
      <c r="E37635">
        <v>1.8791931690000001</v>
      </c>
      <c r="F37635">
        <v>1.7904329999999999E-3</v>
      </c>
    </row>
    <row r="37636" spans="1:6" x14ac:dyDescent="0.25">
      <c r="A37636" s="1">
        <v>42678</v>
      </c>
      <c r="B37636" t="s">
        <v>72</v>
      </c>
      <c r="C37636">
        <v>75.405450000000002</v>
      </c>
      <c r="D37636">
        <v>1.0013789879999999</v>
      </c>
      <c r="E37636">
        <v>1.8774027360000001</v>
      </c>
      <c r="F37636">
        <v>5.9847399999999999E-4</v>
      </c>
    </row>
    <row r="37637" spans="1:6" x14ac:dyDescent="0.25">
      <c r="A37637" s="1">
        <v>42677</v>
      </c>
      <c r="B37637" t="s">
        <v>72</v>
      </c>
      <c r="C37637">
        <v>75.301609999999997</v>
      </c>
      <c r="D37637">
        <v>0.99974933799999999</v>
      </c>
      <c r="E37637">
        <v>1.8768042620000001</v>
      </c>
      <c r="F37637">
        <v>-1.08875E-4</v>
      </c>
    </row>
    <row r="37638" spans="1:6" x14ac:dyDescent="0.25">
      <c r="A37638" s="1">
        <v>42676</v>
      </c>
      <c r="B37638" t="s">
        <v>72</v>
      </c>
      <c r="C37638">
        <v>75.320490000000007</v>
      </c>
      <c r="D37638">
        <v>1.0008780880000001</v>
      </c>
      <c r="E37638">
        <v>1.8769131370000001</v>
      </c>
      <c r="F37638">
        <v>3.8118100000000002E-4</v>
      </c>
    </row>
    <row r="37639" spans="1:6" x14ac:dyDescent="0.25">
      <c r="A37639" s="1">
        <v>42675</v>
      </c>
      <c r="B37639" t="s">
        <v>72</v>
      </c>
      <c r="C37639">
        <v>75.254409999999993</v>
      </c>
      <c r="D37639">
        <v>0.99755999900000003</v>
      </c>
      <c r="E37639">
        <v>1.8765319549999999</v>
      </c>
      <c r="F37639">
        <v>-1.0609739999999999E-3</v>
      </c>
    </row>
    <row r="37640" spans="1:6" x14ac:dyDescent="0.25">
      <c r="A37640" s="1">
        <v>42674</v>
      </c>
      <c r="B37640" t="s">
        <v>72</v>
      </c>
      <c r="C37640">
        <v>75.438479999999998</v>
      </c>
      <c r="D37640">
        <v>1.000249272</v>
      </c>
      <c r="E37640">
        <v>1.877592929</v>
      </c>
      <c r="F37640">
        <v>1.08244E-4</v>
      </c>
    </row>
    <row r="37641" spans="1:6" x14ac:dyDescent="0.25">
      <c r="A37641" s="1">
        <v>42671</v>
      </c>
      <c r="B37641" t="s">
        <v>72</v>
      </c>
      <c r="C37641">
        <v>75.41968</v>
      </c>
      <c r="D37641">
        <v>1.000873744</v>
      </c>
      <c r="E37641">
        <v>1.877484685</v>
      </c>
      <c r="F37641">
        <v>3.7929700000000001E-4</v>
      </c>
    </row>
    <row r="37642" spans="1:6" x14ac:dyDescent="0.25">
      <c r="A37642" s="1">
        <v>42670</v>
      </c>
      <c r="B37642" t="s">
        <v>72</v>
      </c>
      <c r="C37642">
        <v>75.353840000000005</v>
      </c>
      <c r="D37642">
        <v>0.99097098500000003</v>
      </c>
      <c r="E37642">
        <v>1.877105389</v>
      </c>
      <c r="F37642">
        <v>-3.9390609999999998E-3</v>
      </c>
    </row>
    <row r="37643" spans="1:6" x14ac:dyDescent="0.25">
      <c r="A37643" s="1">
        <v>42669</v>
      </c>
      <c r="B37643" t="s">
        <v>72</v>
      </c>
      <c r="C37643">
        <v>76.040409999999994</v>
      </c>
      <c r="D37643">
        <v>0.99753228800000004</v>
      </c>
      <c r="E37643">
        <v>1.8810444500000001</v>
      </c>
      <c r="F37643">
        <v>-1.0730379999999999E-3</v>
      </c>
    </row>
    <row r="37644" spans="1:6" x14ac:dyDescent="0.25">
      <c r="A37644" s="1">
        <v>42668</v>
      </c>
      <c r="B37644" t="s">
        <v>72</v>
      </c>
      <c r="C37644">
        <v>76.228520000000003</v>
      </c>
      <c r="D37644">
        <v>1.0009881389999999</v>
      </c>
      <c r="E37644">
        <v>1.882117488</v>
      </c>
      <c r="F37644">
        <v>4.2893100000000002E-4</v>
      </c>
    </row>
    <row r="37645" spans="1:6" x14ac:dyDescent="0.25">
      <c r="A37645" s="1">
        <v>42667</v>
      </c>
      <c r="B37645" t="s">
        <v>72</v>
      </c>
      <c r="C37645">
        <v>76.153270000000006</v>
      </c>
      <c r="D37645">
        <v>0.99938281100000004</v>
      </c>
      <c r="E37645">
        <v>1.8816885569999999</v>
      </c>
      <c r="F37645">
        <v>-2.6812500000000003E-4</v>
      </c>
    </row>
    <row r="37646" spans="1:6" x14ac:dyDescent="0.25">
      <c r="A37646" s="1">
        <v>42664</v>
      </c>
      <c r="B37646" t="s">
        <v>72</v>
      </c>
      <c r="C37646">
        <v>76.200299999999999</v>
      </c>
      <c r="D37646">
        <v>1.0004939429999999</v>
      </c>
      <c r="E37646">
        <v>1.8819566809999999</v>
      </c>
      <c r="F37646">
        <v>2.1446400000000001E-4</v>
      </c>
    </row>
    <row r="37647" spans="1:6" x14ac:dyDescent="0.25">
      <c r="A37647" s="1">
        <v>42663</v>
      </c>
      <c r="B37647" t="s">
        <v>72</v>
      </c>
      <c r="C37647">
        <v>76.162679999999995</v>
      </c>
      <c r="D37647">
        <v>1.0026000070000001</v>
      </c>
      <c r="E37647">
        <v>1.8817422180000001</v>
      </c>
      <c r="F37647">
        <v>1.1277030000000001E-3</v>
      </c>
    </row>
    <row r="37648" spans="1:6" x14ac:dyDescent="0.25">
      <c r="A37648" s="1">
        <v>42662</v>
      </c>
      <c r="B37648" t="s">
        <v>72</v>
      </c>
      <c r="C37648">
        <v>75.965170000000001</v>
      </c>
      <c r="D37648">
        <v>1.000123756</v>
      </c>
      <c r="E37648">
        <v>1.8806145139999999</v>
      </c>
      <c r="F37648" s="2">
        <v>5.3699999999999997E-5</v>
      </c>
    </row>
    <row r="37649" spans="1:6" x14ac:dyDescent="0.25">
      <c r="A37649" s="1">
        <v>42661</v>
      </c>
      <c r="B37649" t="s">
        <v>72</v>
      </c>
      <c r="C37649">
        <v>75.955770000000001</v>
      </c>
      <c r="D37649">
        <v>1.001488208</v>
      </c>
      <c r="E37649">
        <v>1.8805607710000001</v>
      </c>
      <c r="F37649">
        <v>6.4583999999999996E-4</v>
      </c>
    </row>
    <row r="37650" spans="1:6" x14ac:dyDescent="0.25">
      <c r="A37650" s="1">
        <v>42660</v>
      </c>
      <c r="B37650" t="s">
        <v>72</v>
      </c>
      <c r="C37650">
        <v>75.8429</v>
      </c>
      <c r="D37650">
        <v>0.99962805300000002</v>
      </c>
      <c r="E37650">
        <v>1.8799149310000001</v>
      </c>
      <c r="F37650">
        <v>-1.61564E-4</v>
      </c>
    </row>
    <row r="37651" spans="1:6" x14ac:dyDescent="0.25">
      <c r="A37651" s="1">
        <v>42657</v>
      </c>
      <c r="B37651" t="s">
        <v>72</v>
      </c>
      <c r="C37651">
        <v>75.871120000000005</v>
      </c>
      <c r="D37651">
        <v>0.99728029200000001</v>
      </c>
      <c r="E37651">
        <v>1.880076495</v>
      </c>
      <c r="F37651">
        <v>-1.1827630000000001E-3</v>
      </c>
    </row>
    <row r="37652" spans="1:6" x14ac:dyDescent="0.25">
      <c r="A37652" s="1">
        <v>42656</v>
      </c>
      <c r="B37652" t="s">
        <v>72</v>
      </c>
      <c r="C37652">
        <v>76.078029999999998</v>
      </c>
      <c r="D37652">
        <v>0.99987632699999995</v>
      </c>
      <c r="E37652">
        <v>1.881259258</v>
      </c>
      <c r="F37652" s="2">
        <v>-5.3699999999999997E-5</v>
      </c>
    </row>
    <row r="37653" spans="1:6" x14ac:dyDescent="0.25">
      <c r="A37653" s="1">
        <v>42655</v>
      </c>
      <c r="B37653" t="s">
        <v>72</v>
      </c>
      <c r="C37653">
        <v>76.087440000000001</v>
      </c>
      <c r="D37653">
        <v>1.002478282</v>
      </c>
      <c r="E37653">
        <v>1.8813129719999999</v>
      </c>
      <c r="F37653">
        <v>1.0749729999999999E-3</v>
      </c>
    </row>
    <row r="37654" spans="1:6" x14ac:dyDescent="0.25">
      <c r="A37654" s="1">
        <v>42654</v>
      </c>
      <c r="B37654" t="s">
        <v>72</v>
      </c>
      <c r="C37654">
        <v>75.899339999999995</v>
      </c>
      <c r="D37654">
        <v>0.99396478700000002</v>
      </c>
      <c r="E37654">
        <v>1.880237999</v>
      </c>
      <c r="F37654">
        <v>-2.6290010000000002E-3</v>
      </c>
    </row>
    <row r="37655" spans="1:6" x14ac:dyDescent="0.25">
      <c r="A37655" s="1">
        <v>42653</v>
      </c>
      <c r="B37655" t="s">
        <v>72</v>
      </c>
      <c r="C37655">
        <v>76.360190000000003</v>
      </c>
      <c r="D37655">
        <v>1.0043295489999999</v>
      </c>
      <c r="E37655">
        <v>1.8828670000000001</v>
      </c>
      <c r="F37655">
        <v>1.8762410000000001E-3</v>
      </c>
    </row>
    <row r="37656" spans="1:6" x14ac:dyDescent="0.25">
      <c r="A37656" s="1">
        <v>42650</v>
      </c>
      <c r="B37656" t="s">
        <v>72</v>
      </c>
      <c r="C37656">
        <v>76.031009999999995</v>
      </c>
      <c r="D37656">
        <v>0.99679412300000003</v>
      </c>
      <c r="E37656">
        <v>1.88099076</v>
      </c>
      <c r="F37656">
        <v>-1.3945310000000001E-3</v>
      </c>
    </row>
    <row r="37657" spans="1:6" x14ac:dyDescent="0.25">
      <c r="A37657" s="1">
        <v>42649</v>
      </c>
      <c r="B37657" t="s">
        <v>72</v>
      </c>
      <c r="C37657">
        <v>76.275540000000007</v>
      </c>
      <c r="D37657">
        <v>1.0008638009999999</v>
      </c>
      <c r="E37657">
        <v>1.8823852910000001</v>
      </c>
      <c r="F37657">
        <v>3.74982E-4</v>
      </c>
    </row>
    <row r="37658" spans="1:6" x14ac:dyDescent="0.25">
      <c r="A37658" s="1">
        <v>42648</v>
      </c>
      <c r="B37658" t="s">
        <v>72</v>
      </c>
      <c r="C37658">
        <v>76.209710000000001</v>
      </c>
      <c r="D37658">
        <v>1.0002468799999999</v>
      </c>
      <c r="E37658">
        <v>1.882010309</v>
      </c>
      <c r="F37658">
        <v>1.07205E-4</v>
      </c>
    </row>
    <row r="37659" spans="1:6" x14ac:dyDescent="0.25">
      <c r="A37659" s="1">
        <v>42647</v>
      </c>
      <c r="B37659" t="s">
        <v>72</v>
      </c>
      <c r="C37659">
        <v>76.190899999999999</v>
      </c>
      <c r="D37659">
        <v>0.99545342199999998</v>
      </c>
      <c r="E37659">
        <v>1.881903104</v>
      </c>
      <c r="F37659">
        <v>-1.9790559999999999E-3</v>
      </c>
    </row>
    <row r="37660" spans="1:6" x14ac:dyDescent="0.25">
      <c r="A37660" s="1">
        <v>42646</v>
      </c>
      <c r="B37660" t="s">
        <v>72</v>
      </c>
      <c r="C37660">
        <v>76.538889999999995</v>
      </c>
      <c r="D37660">
        <v>1.0006517269999999</v>
      </c>
      <c r="E37660">
        <v>1.88388216</v>
      </c>
      <c r="F37660">
        <v>2.82949E-4</v>
      </c>
    </row>
    <row r="37661" spans="1:6" x14ac:dyDescent="0.25">
      <c r="A37661" s="1">
        <v>42643</v>
      </c>
      <c r="B37661" t="s">
        <v>72</v>
      </c>
      <c r="C37661">
        <v>76.489040000000003</v>
      </c>
      <c r="D37661">
        <v>1.00405908</v>
      </c>
      <c r="E37661">
        <v>1.8835992100000001</v>
      </c>
      <c r="F37661">
        <v>1.759268E-3</v>
      </c>
    </row>
    <row r="37662" spans="1:6" x14ac:dyDescent="0.25">
      <c r="A37662" s="1">
        <v>42642</v>
      </c>
      <c r="B37662" t="s">
        <v>72</v>
      </c>
      <c r="C37662">
        <v>76.179820000000007</v>
      </c>
      <c r="D37662">
        <v>0.99632348199999998</v>
      </c>
      <c r="E37662">
        <v>1.881839942</v>
      </c>
      <c r="F37662">
        <v>-1.599634E-3</v>
      </c>
    </row>
    <row r="37663" spans="1:6" x14ac:dyDescent="0.25">
      <c r="A37663" s="1">
        <v>42641</v>
      </c>
      <c r="B37663" t="s">
        <v>72</v>
      </c>
      <c r="C37663">
        <v>76.460930000000005</v>
      </c>
      <c r="D37663">
        <v>1.0017187270000001</v>
      </c>
      <c r="E37663">
        <v>1.883439576</v>
      </c>
      <c r="F37663">
        <v>7.4579300000000002E-4</v>
      </c>
    </row>
    <row r="37664" spans="1:6" x14ac:dyDescent="0.25">
      <c r="A37664" s="1">
        <v>42640</v>
      </c>
      <c r="B37664" t="s">
        <v>72</v>
      </c>
      <c r="C37664">
        <v>76.329740000000001</v>
      </c>
      <c r="D37664">
        <v>1.002584557</v>
      </c>
      <c r="E37664">
        <v>1.8826937829999999</v>
      </c>
      <c r="F37664">
        <v>1.1210110000000001E-3</v>
      </c>
    </row>
    <row r="37665" spans="1:6" x14ac:dyDescent="0.25">
      <c r="A37665" s="1">
        <v>42639</v>
      </c>
      <c r="B37665" t="s">
        <v>72</v>
      </c>
      <c r="C37665">
        <v>76.13297</v>
      </c>
      <c r="D37665">
        <v>0.99729955000000003</v>
      </c>
      <c r="E37665">
        <v>1.8815727719999999</v>
      </c>
      <c r="F37665">
        <v>-1.1743770000000001E-3</v>
      </c>
    </row>
    <row r="37666" spans="1:6" x14ac:dyDescent="0.25">
      <c r="A37666" s="1">
        <v>42636</v>
      </c>
      <c r="B37666" t="s">
        <v>72</v>
      </c>
      <c r="C37666">
        <v>76.339119999999994</v>
      </c>
      <c r="D37666">
        <v>0.99620942800000001</v>
      </c>
      <c r="E37666">
        <v>1.8827471490000001</v>
      </c>
      <c r="F37666">
        <v>-1.6493530000000001E-3</v>
      </c>
    </row>
    <row r="37667" spans="1:6" x14ac:dyDescent="0.25">
      <c r="A37667" s="1">
        <v>42635</v>
      </c>
      <c r="B37667" t="s">
        <v>72</v>
      </c>
      <c r="C37667">
        <v>76.629589999999993</v>
      </c>
      <c r="D37667">
        <v>1.002820292</v>
      </c>
      <c r="E37667">
        <v>1.884396502</v>
      </c>
      <c r="F37667">
        <v>1.2231130000000001E-3</v>
      </c>
    </row>
    <row r="37668" spans="1:6" x14ac:dyDescent="0.25">
      <c r="A37668" s="1">
        <v>42634</v>
      </c>
      <c r="B37668" t="s">
        <v>72</v>
      </c>
      <c r="C37668">
        <v>76.414079999999998</v>
      </c>
      <c r="D37668">
        <v>1.012540333</v>
      </c>
      <c r="E37668">
        <v>1.883173389</v>
      </c>
      <c r="F37668">
        <v>5.4123319999999997E-3</v>
      </c>
    </row>
    <row r="37669" spans="1:6" x14ac:dyDescent="0.25">
      <c r="A37669" s="1">
        <v>42633</v>
      </c>
      <c r="B37669" t="s">
        <v>72</v>
      </c>
      <c r="C37669">
        <v>75.467690000000005</v>
      </c>
      <c r="D37669">
        <v>0.99851230700000004</v>
      </c>
      <c r="E37669">
        <v>1.8777610570000001</v>
      </c>
      <c r="F37669">
        <v>-6.4657799999999997E-4</v>
      </c>
    </row>
    <row r="37670" spans="1:6" x14ac:dyDescent="0.25">
      <c r="A37670" s="1">
        <v>42632</v>
      </c>
      <c r="B37670" t="s">
        <v>72</v>
      </c>
      <c r="C37670">
        <v>75.580129999999997</v>
      </c>
      <c r="D37670">
        <v>1.0019875330000001</v>
      </c>
      <c r="E37670">
        <v>1.8784076350000001</v>
      </c>
      <c r="F37670">
        <v>8.6231800000000005E-4</v>
      </c>
    </row>
    <row r="37671" spans="1:6" x14ac:dyDescent="0.25">
      <c r="A37671" s="1">
        <v>42629</v>
      </c>
      <c r="B37671" t="s">
        <v>72</v>
      </c>
      <c r="C37671">
        <v>75.430210000000002</v>
      </c>
      <c r="D37671">
        <v>0.99987579500000001</v>
      </c>
      <c r="E37671">
        <v>1.877545317</v>
      </c>
      <c r="F37671" s="2">
        <v>-5.3900000000000002E-5</v>
      </c>
    </row>
    <row r="37672" spans="1:6" x14ac:dyDescent="0.25">
      <c r="A37672" s="1">
        <v>42628</v>
      </c>
      <c r="B37672" t="s">
        <v>72</v>
      </c>
      <c r="C37672">
        <v>75.439580000000007</v>
      </c>
      <c r="D37672">
        <v>1.002865041</v>
      </c>
      <c r="E37672">
        <v>1.8775992619999999</v>
      </c>
      <c r="F37672">
        <v>1.242492E-3</v>
      </c>
    </row>
    <row r="37673" spans="1:6" x14ac:dyDescent="0.25">
      <c r="A37673" s="1">
        <v>42627</v>
      </c>
      <c r="B37673" t="s">
        <v>72</v>
      </c>
      <c r="C37673">
        <v>75.224059999999994</v>
      </c>
      <c r="D37673">
        <v>0.99875593799999995</v>
      </c>
      <c r="E37673">
        <v>1.8763567699999999</v>
      </c>
      <c r="F37673">
        <v>-5.40626E-4</v>
      </c>
    </row>
    <row r="37674" spans="1:6" x14ac:dyDescent="0.25">
      <c r="A37674" s="1">
        <v>42626</v>
      </c>
      <c r="B37674" t="s">
        <v>72</v>
      </c>
      <c r="C37674">
        <v>75.317760000000007</v>
      </c>
      <c r="D37674">
        <v>0.992468244</v>
      </c>
      <c r="E37674">
        <v>1.8768973950000001</v>
      </c>
      <c r="F37674">
        <v>-3.2833810000000001E-3</v>
      </c>
    </row>
    <row r="37675" spans="1:6" x14ac:dyDescent="0.25">
      <c r="A37675" s="1">
        <v>42625</v>
      </c>
      <c r="B37675" t="s">
        <v>72</v>
      </c>
      <c r="C37675">
        <v>75.889340000000004</v>
      </c>
      <c r="D37675">
        <v>0.99876669900000004</v>
      </c>
      <c r="E37675">
        <v>1.880180776</v>
      </c>
      <c r="F37675">
        <v>-5.3594700000000005E-4</v>
      </c>
    </row>
    <row r="37676" spans="1:6" x14ac:dyDescent="0.25">
      <c r="A37676" s="1">
        <v>42622</v>
      </c>
      <c r="B37676" t="s">
        <v>72</v>
      </c>
      <c r="C37676">
        <v>75.983050000000006</v>
      </c>
      <c r="D37676">
        <v>0.99180520900000002</v>
      </c>
      <c r="E37676">
        <v>1.8807167220000001</v>
      </c>
      <c r="F37676">
        <v>-3.573615E-3</v>
      </c>
    </row>
    <row r="37677" spans="1:6" x14ac:dyDescent="0.25">
      <c r="A37677" s="1">
        <v>42621</v>
      </c>
      <c r="B37677" t="s">
        <v>72</v>
      </c>
      <c r="C37677">
        <v>76.610860000000002</v>
      </c>
      <c r="D37677">
        <v>0.99755984099999995</v>
      </c>
      <c r="E37677">
        <v>1.884290338</v>
      </c>
      <c r="F37677">
        <v>-1.061043E-3</v>
      </c>
    </row>
    <row r="37678" spans="1:6" x14ac:dyDescent="0.25">
      <c r="A37678" s="1">
        <v>42620</v>
      </c>
      <c r="B37678" t="s">
        <v>72</v>
      </c>
      <c r="C37678">
        <v>76.798259999999999</v>
      </c>
      <c r="D37678">
        <v>1.0030596629999999</v>
      </c>
      <c r="E37678">
        <v>1.8853513799999999</v>
      </c>
      <c r="F37678">
        <v>1.3267660000000001E-3</v>
      </c>
    </row>
    <row r="37679" spans="1:6" x14ac:dyDescent="0.25">
      <c r="A37679" s="1">
        <v>42619</v>
      </c>
      <c r="B37679" t="s">
        <v>72</v>
      </c>
      <c r="C37679">
        <v>76.563999999999993</v>
      </c>
      <c r="D37679">
        <v>1.0055377860000001</v>
      </c>
      <c r="E37679">
        <v>1.884024615</v>
      </c>
      <c r="F37679">
        <v>2.3983950000000002E-3</v>
      </c>
    </row>
    <row r="37680" spans="1:6" x14ac:dyDescent="0.25">
      <c r="A37680" s="1">
        <v>42615</v>
      </c>
      <c r="B37680" t="s">
        <v>72</v>
      </c>
      <c r="C37680">
        <v>76.142340000000004</v>
      </c>
      <c r="D37680">
        <v>1.001478892</v>
      </c>
      <c r="E37680">
        <v>1.8816262189999999</v>
      </c>
      <c r="F37680">
        <v>6.4179999999999999E-4</v>
      </c>
    </row>
    <row r="37681" spans="1:6" x14ac:dyDescent="0.25">
      <c r="A37681" s="1">
        <v>42614</v>
      </c>
      <c r="B37681" t="s">
        <v>72</v>
      </c>
      <c r="C37681">
        <v>76.029899999999998</v>
      </c>
      <c r="D37681">
        <v>0.99662225500000001</v>
      </c>
      <c r="E37681">
        <v>1.880984419</v>
      </c>
      <c r="F37681">
        <v>-1.469419E-3</v>
      </c>
    </row>
    <row r="37682" spans="1:6" x14ac:dyDescent="0.25">
      <c r="A37682" s="1">
        <v>42613</v>
      </c>
      <c r="B37682" t="s">
        <v>72</v>
      </c>
      <c r="C37682">
        <v>76.287580000000005</v>
      </c>
      <c r="D37682">
        <v>1</v>
      </c>
      <c r="E37682">
        <v>1.882453838</v>
      </c>
      <c r="F37682">
        <v>0</v>
      </c>
    </row>
    <row r="37683" spans="1:6" x14ac:dyDescent="0.25">
      <c r="A37683" s="1">
        <v>42612</v>
      </c>
      <c r="B37683" t="s">
        <v>72</v>
      </c>
      <c r="C37683">
        <v>76.287580000000005</v>
      </c>
      <c r="D37683">
        <v>1.000367298</v>
      </c>
      <c r="E37683">
        <v>1.882453838</v>
      </c>
      <c r="F37683">
        <v>1.59486E-4</v>
      </c>
    </row>
    <row r="37684" spans="1:6" x14ac:dyDescent="0.25">
      <c r="A37684" s="1">
        <v>42611</v>
      </c>
      <c r="B37684" t="s">
        <v>72</v>
      </c>
      <c r="C37684">
        <v>76.259569999999997</v>
      </c>
      <c r="D37684">
        <v>1.001962681</v>
      </c>
      <c r="E37684">
        <v>1.8822943519999999</v>
      </c>
      <c r="F37684">
        <v>8.5154600000000001E-4</v>
      </c>
    </row>
    <row r="37685" spans="1:6" x14ac:dyDescent="0.25">
      <c r="A37685" s="1">
        <v>42608</v>
      </c>
      <c r="B37685" t="s">
        <v>72</v>
      </c>
      <c r="C37685">
        <v>76.110190000000003</v>
      </c>
      <c r="D37685">
        <v>0.99950950500000002</v>
      </c>
      <c r="E37685">
        <v>1.8814428059999999</v>
      </c>
      <c r="F37685">
        <v>-2.13072E-4</v>
      </c>
    </row>
    <row r="37686" spans="1:6" x14ac:dyDescent="0.25">
      <c r="A37686" s="1">
        <v>42607</v>
      </c>
      <c r="B37686" t="s">
        <v>72</v>
      </c>
      <c r="C37686">
        <v>76.147540000000006</v>
      </c>
      <c r="D37686">
        <v>0.99914253399999997</v>
      </c>
      <c r="E37686">
        <v>1.8816558779999999</v>
      </c>
      <c r="F37686">
        <v>-3.7255300000000002E-4</v>
      </c>
    </row>
    <row r="37687" spans="1:6" x14ac:dyDescent="0.25">
      <c r="A37687" s="1">
        <v>42606</v>
      </c>
      <c r="B37687" t="s">
        <v>72</v>
      </c>
      <c r="C37687">
        <v>76.212890000000002</v>
      </c>
      <c r="D37687">
        <v>0.99816575500000004</v>
      </c>
      <c r="E37687">
        <v>1.8820284300000001</v>
      </c>
      <c r="F37687">
        <v>-7.9733400000000002E-4</v>
      </c>
    </row>
    <row r="37688" spans="1:6" x14ac:dyDescent="0.25">
      <c r="A37688" s="1">
        <v>42605</v>
      </c>
      <c r="B37688" t="s">
        <v>72</v>
      </c>
      <c r="C37688">
        <v>76.352940000000004</v>
      </c>
      <c r="D37688">
        <v>1.000366984</v>
      </c>
      <c r="E37688">
        <v>1.8828257639999999</v>
      </c>
      <c r="F37688">
        <v>1.5935E-4</v>
      </c>
    </row>
    <row r="37689" spans="1:6" x14ac:dyDescent="0.25">
      <c r="A37689" s="1">
        <v>42604</v>
      </c>
      <c r="B37689" t="s">
        <v>72</v>
      </c>
      <c r="C37689">
        <v>76.324929999999995</v>
      </c>
      <c r="D37689">
        <v>1.0004895949999999</v>
      </c>
      <c r="E37689">
        <v>1.8826664150000001</v>
      </c>
      <c r="F37689">
        <v>2.1257599999999999E-4</v>
      </c>
    </row>
    <row r="37690" spans="1:6" x14ac:dyDescent="0.25">
      <c r="A37690" s="1">
        <v>42601</v>
      </c>
      <c r="B37690" t="s">
        <v>72</v>
      </c>
      <c r="C37690">
        <v>76.287580000000005</v>
      </c>
      <c r="D37690">
        <v>0.99865558799999998</v>
      </c>
      <c r="E37690">
        <v>1.882453838</v>
      </c>
      <c r="F37690">
        <v>-5.8426300000000001E-4</v>
      </c>
    </row>
    <row r="37691" spans="1:6" x14ac:dyDescent="0.25">
      <c r="A37691" s="1">
        <v>42600</v>
      </c>
      <c r="B37691" t="s">
        <v>72</v>
      </c>
      <c r="C37691">
        <v>76.390280000000004</v>
      </c>
      <c r="D37691">
        <v>1.0026960730000001</v>
      </c>
      <c r="E37691">
        <v>1.883038102</v>
      </c>
      <c r="F37691">
        <v>1.1693140000000001E-3</v>
      </c>
    </row>
    <row r="37692" spans="1:6" x14ac:dyDescent="0.25">
      <c r="A37692" s="1">
        <v>42599</v>
      </c>
      <c r="B37692" t="s">
        <v>72</v>
      </c>
      <c r="C37692">
        <v>76.184880000000007</v>
      </c>
      <c r="D37692">
        <v>0.99987741900000005</v>
      </c>
      <c r="E37692">
        <v>1.881868788</v>
      </c>
      <c r="F37692" s="2">
        <v>-5.3199999999999999E-5</v>
      </c>
    </row>
    <row r="37693" spans="1:6" x14ac:dyDescent="0.25">
      <c r="A37693" s="1">
        <v>42598</v>
      </c>
      <c r="B37693" t="s">
        <v>72</v>
      </c>
      <c r="C37693">
        <v>76.194220000000001</v>
      </c>
      <c r="D37693">
        <v>0.99975502800000005</v>
      </c>
      <c r="E37693">
        <v>1.881922028</v>
      </c>
      <c r="F37693">
        <v>-1.06403E-4</v>
      </c>
    </row>
    <row r="37694" spans="1:6" x14ac:dyDescent="0.25">
      <c r="A37694" s="1">
        <v>42597</v>
      </c>
      <c r="B37694" t="s">
        <v>72</v>
      </c>
      <c r="C37694">
        <v>76.212890000000002</v>
      </c>
      <c r="D37694">
        <v>1.0008582020000001</v>
      </c>
      <c r="E37694">
        <v>1.8820284300000001</v>
      </c>
      <c r="F37694">
        <v>3.7255300000000002E-4</v>
      </c>
    </row>
    <row r="37695" spans="1:6" x14ac:dyDescent="0.25">
      <c r="A37695" s="1">
        <v>42594</v>
      </c>
      <c r="B37695" t="s">
        <v>72</v>
      </c>
      <c r="C37695">
        <v>76.147540000000006</v>
      </c>
      <c r="D37695">
        <v>1.004928466</v>
      </c>
      <c r="E37695">
        <v>1.8816558779999999</v>
      </c>
      <c r="F37695">
        <v>2.1351479999999999E-3</v>
      </c>
    </row>
    <row r="37696" spans="1:6" x14ac:dyDescent="0.25">
      <c r="A37696" s="1">
        <v>42593</v>
      </c>
      <c r="B37696" t="s">
        <v>72</v>
      </c>
      <c r="C37696">
        <v>75.774090000000001</v>
      </c>
      <c r="D37696">
        <v>0.99778726200000001</v>
      </c>
      <c r="E37696">
        <v>1.879520729</v>
      </c>
      <c r="F37696">
        <v>-9.6204400000000001E-4</v>
      </c>
    </row>
    <row r="37697" spans="1:6" x14ac:dyDescent="0.25">
      <c r="A37697" s="1">
        <v>42592</v>
      </c>
      <c r="B37697" t="s">
        <v>72</v>
      </c>
      <c r="C37697">
        <v>75.942130000000006</v>
      </c>
      <c r="D37697">
        <v>1.0029592679999999</v>
      </c>
      <c r="E37697">
        <v>1.8804827740000001</v>
      </c>
      <c r="F37697">
        <v>1.283296E-3</v>
      </c>
    </row>
    <row r="37698" spans="1:6" x14ac:dyDescent="0.25">
      <c r="A37698" s="1">
        <v>42591</v>
      </c>
      <c r="B37698" t="s">
        <v>72</v>
      </c>
      <c r="C37698">
        <v>75.718059999999994</v>
      </c>
      <c r="D37698">
        <v>1.0042099120000001</v>
      </c>
      <c r="E37698">
        <v>1.8791994780000001</v>
      </c>
      <c r="F37698">
        <v>1.824504E-3</v>
      </c>
    </row>
    <row r="37699" spans="1:6" x14ac:dyDescent="0.25">
      <c r="A37699" s="1">
        <v>42590</v>
      </c>
      <c r="B37699" t="s">
        <v>72</v>
      </c>
      <c r="C37699">
        <v>75.400630000000007</v>
      </c>
      <c r="D37699">
        <v>1.0018608680000001</v>
      </c>
      <c r="E37699">
        <v>1.8773749749999999</v>
      </c>
      <c r="F37699">
        <v>8.07414E-4</v>
      </c>
    </row>
    <row r="37700" spans="1:6" x14ac:dyDescent="0.25">
      <c r="A37700" s="1">
        <v>42587</v>
      </c>
      <c r="B37700" t="s">
        <v>72</v>
      </c>
      <c r="C37700">
        <v>75.260580000000004</v>
      </c>
      <c r="D37700">
        <v>1.0008690710000001</v>
      </c>
      <c r="E37700">
        <v>1.8765675610000001</v>
      </c>
      <c r="F37700">
        <v>3.7726900000000001E-4</v>
      </c>
    </row>
    <row r="37701" spans="1:6" x14ac:dyDescent="0.25">
      <c r="A37701" s="1">
        <v>42586</v>
      </c>
      <c r="B37701" t="s">
        <v>72</v>
      </c>
      <c r="C37701">
        <v>75.195229999999995</v>
      </c>
      <c r="D37701">
        <v>1.0027391720000001</v>
      </c>
      <c r="E37701">
        <v>1.876190292</v>
      </c>
      <c r="F37701">
        <v>1.1879810000000001E-3</v>
      </c>
    </row>
    <row r="37702" spans="1:6" x14ac:dyDescent="0.25">
      <c r="A37702" s="1">
        <v>42585</v>
      </c>
      <c r="B37702" t="s">
        <v>72</v>
      </c>
      <c r="C37702">
        <v>74.989819999999995</v>
      </c>
      <c r="D37702">
        <v>0.999502047</v>
      </c>
      <c r="E37702">
        <v>1.875002311</v>
      </c>
      <c r="F37702">
        <v>-2.16312E-4</v>
      </c>
    </row>
    <row r="37703" spans="1:6" x14ac:dyDescent="0.25">
      <c r="A37703" s="1">
        <v>42584</v>
      </c>
      <c r="B37703" t="s">
        <v>72</v>
      </c>
      <c r="C37703">
        <v>75.027180000000001</v>
      </c>
      <c r="D37703">
        <v>1</v>
      </c>
      <c r="E37703">
        <v>1.8752186230000001</v>
      </c>
      <c r="F37703">
        <v>0</v>
      </c>
    </row>
    <row r="37704" spans="1:6" x14ac:dyDescent="0.25">
      <c r="A37704" s="1">
        <v>42583</v>
      </c>
      <c r="B37704" t="s">
        <v>72</v>
      </c>
      <c r="C37704">
        <v>75.027180000000001</v>
      </c>
      <c r="D37704">
        <v>0.99504712399999995</v>
      </c>
      <c r="E37704">
        <v>1.8752186230000001</v>
      </c>
      <c r="F37704">
        <v>-2.1563509999999999E-3</v>
      </c>
    </row>
    <row r="37705" spans="1:6" x14ac:dyDescent="0.25">
      <c r="A37705" s="1">
        <v>42580</v>
      </c>
      <c r="B37705" t="s">
        <v>72</v>
      </c>
      <c r="C37705">
        <v>75.400630000000007</v>
      </c>
      <c r="D37705">
        <v>1.0016123969999999</v>
      </c>
      <c r="E37705">
        <v>1.8773749749999999</v>
      </c>
      <c r="F37705">
        <v>6.9969100000000001E-4</v>
      </c>
    </row>
    <row r="37706" spans="1:6" x14ac:dyDescent="0.25">
      <c r="A37706" s="1">
        <v>42579</v>
      </c>
      <c r="B37706" t="s">
        <v>72</v>
      </c>
      <c r="C37706">
        <v>75.279250000000005</v>
      </c>
      <c r="D37706">
        <v>0.99938015999999996</v>
      </c>
      <c r="E37706">
        <v>1.8766752840000001</v>
      </c>
      <c r="F37706">
        <v>-2.6927599999999999E-4</v>
      </c>
    </row>
    <row r="37707" spans="1:6" x14ac:dyDescent="0.25">
      <c r="A37707" s="1">
        <v>42578</v>
      </c>
      <c r="B37707" t="s">
        <v>72</v>
      </c>
      <c r="C37707">
        <v>75.325940000000003</v>
      </c>
      <c r="D37707">
        <v>1.002983548</v>
      </c>
      <c r="E37707">
        <v>1.8769445600000001</v>
      </c>
      <c r="F37707">
        <v>1.2938089999999999E-3</v>
      </c>
    </row>
    <row r="37708" spans="1:6" x14ac:dyDescent="0.25">
      <c r="A37708" s="1">
        <v>42577</v>
      </c>
      <c r="B37708" t="s">
        <v>72</v>
      </c>
      <c r="C37708">
        <v>75.101870000000005</v>
      </c>
      <c r="D37708">
        <v>0.99838653600000005</v>
      </c>
      <c r="E37708">
        <v>1.875650751</v>
      </c>
      <c r="F37708">
        <v>-7.0128400000000004E-4</v>
      </c>
    </row>
    <row r="37709" spans="1:6" x14ac:dyDescent="0.25">
      <c r="A37709" s="1">
        <v>42576</v>
      </c>
      <c r="B37709" t="s">
        <v>72</v>
      </c>
      <c r="C37709">
        <v>75.223240000000004</v>
      </c>
      <c r="D37709">
        <v>0.99641362200000005</v>
      </c>
      <c r="E37709">
        <v>1.876352035</v>
      </c>
      <c r="F37709">
        <v>-1.560344E-3</v>
      </c>
    </row>
    <row r="37710" spans="1:6" x14ac:dyDescent="0.25">
      <c r="A37710" s="1">
        <v>42573</v>
      </c>
      <c r="B37710" t="s">
        <v>72</v>
      </c>
      <c r="C37710">
        <v>75.493989999999997</v>
      </c>
      <c r="D37710">
        <v>1.000618843</v>
      </c>
      <c r="E37710">
        <v>1.8779123790000001</v>
      </c>
      <c r="F37710">
        <v>2.6867699999999999E-4</v>
      </c>
    </row>
    <row r="37711" spans="1:6" x14ac:dyDescent="0.25">
      <c r="A37711" s="1">
        <v>42572</v>
      </c>
      <c r="B37711" t="s">
        <v>72</v>
      </c>
      <c r="C37711">
        <v>75.447299999999998</v>
      </c>
      <c r="D37711">
        <v>1.0003712579999999</v>
      </c>
      <c r="E37711">
        <v>1.8776437020000001</v>
      </c>
      <c r="F37711">
        <v>1.6120500000000001E-4</v>
      </c>
    </row>
    <row r="37712" spans="1:6" x14ac:dyDescent="0.25">
      <c r="A37712" s="1">
        <v>42571</v>
      </c>
      <c r="B37712" t="s">
        <v>72</v>
      </c>
      <c r="C37712">
        <v>75.419300000000007</v>
      </c>
      <c r="D37712">
        <v>1.0001238560000001</v>
      </c>
      <c r="E37712">
        <v>1.8774824969999999</v>
      </c>
      <c r="F37712" s="2">
        <v>5.38E-5</v>
      </c>
    </row>
    <row r="37713" spans="1:6" x14ac:dyDescent="0.25">
      <c r="A37713" s="1">
        <v>42570</v>
      </c>
      <c r="B37713" t="s">
        <v>72</v>
      </c>
      <c r="C37713">
        <v>75.409959999999998</v>
      </c>
      <c r="D37713">
        <v>1.000123739</v>
      </c>
      <c r="E37713">
        <v>1.87742871</v>
      </c>
      <c r="F37713" s="2">
        <v>5.3699999999999997E-5</v>
      </c>
    </row>
    <row r="37714" spans="1:6" x14ac:dyDescent="0.25">
      <c r="A37714" s="1">
        <v>42569</v>
      </c>
      <c r="B37714" t="s">
        <v>72</v>
      </c>
      <c r="C37714">
        <v>75.400630000000007</v>
      </c>
      <c r="D37714">
        <v>0.99901053699999998</v>
      </c>
      <c r="E37714">
        <v>1.8773749749999999</v>
      </c>
      <c r="F37714">
        <v>-4.2993099999999999E-4</v>
      </c>
    </row>
    <row r="37715" spans="1:6" x14ac:dyDescent="0.25">
      <c r="A37715" s="1">
        <v>42566</v>
      </c>
      <c r="B37715" t="s">
        <v>72</v>
      </c>
      <c r="C37715">
        <v>75.475309999999993</v>
      </c>
      <c r="D37715">
        <v>0.99925818899999996</v>
      </c>
      <c r="E37715">
        <v>1.8778049050000001</v>
      </c>
      <c r="F37715">
        <v>-3.2228399999999999E-4</v>
      </c>
    </row>
    <row r="37716" spans="1:6" x14ac:dyDescent="0.25">
      <c r="A37716" s="1">
        <v>42565</v>
      </c>
      <c r="B37716" t="s">
        <v>72</v>
      </c>
      <c r="C37716">
        <v>75.53134</v>
      </c>
      <c r="D37716">
        <v>1.002229998</v>
      </c>
      <c r="E37716">
        <v>1.8781271900000001</v>
      </c>
      <c r="F37716">
        <v>9.6739799999999996E-4</v>
      </c>
    </row>
    <row r="37717" spans="1:6" x14ac:dyDescent="0.25">
      <c r="A37717" s="1">
        <v>42564</v>
      </c>
      <c r="B37717" t="s">
        <v>72</v>
      </c>
      <c r="C37717">
        <v>75.363280000000003</v>
      </c>
      <c r="D37717">
        <v>0.99975232800000002</v>
      </c>
      <c r="E37717">
        <v>1.877159792</v>
      </c>
      <c r="F37717">
        <v>-1.07576E-4</v>
      </c>
    </row>
    <row r="37718" spans="1:6" x14ac:dyDescent="0.25">
      <c r="A37718" s="1">
        <v>42563</v>
      </c>
      <c r="B37718" t="s">
        <v>72</v>
      </c>
      <c r="C37718">
        <v>75.381950000000003</v>
      </c>
      <c r="D37718">
        <v>0.99752887099999998</v>
      </c>
      <c r="E37718">
        <v>1.877267368</v>
      </c>
      <c r="F37718">
        <v>-1.0745259999999999E-3</v>
      </c>
    </row>
    <row r="37719" spans="1:6" x14ac:dyDescent="0.25">
      <c r="A37719" s="1">
        <v>42562</v>
      </c>
      <c r="B37719" t="s">
        <v>72</v>
      </c>
      <c r="C37719">
        <v>75.568690000000004</v>
      </c>
      <c r="D37719">
        <v>1.002974201</v>
      </c>
      <c r="E37719">
        <v>1.8783418940000001</v>
      </c>
      <c r="F37719">
        <v>1.2897620000000001E-3</v>
      </c>
    </row>
    <row r="37720" spans="1:6" x14ac:dyDescent="0.25">
      <c r="A37720" s="1">
        <v>42559</v>
      </c>
      <c r="B37720" t="s">
        <v>72</v>
      </c>
      <c r="C37720">
        <v>75.3446</v>
      </c>
      <c r="D37720">
        <v>1.0036063150000001</v>
      </c>
      <c r="E37720">
        <v>1.877052132</v>
      </c>
      <c r="F37720">
        <v>1.563385E-3</v>
      </c>
    </row>
    <row r="37721" spans="1:6" x14ac:dyDescent="0.25">
      <c r="A37721" s="1">
        <v>42558</v>
      </c>
      <c r="B37721" t="s">
        <v>72</v>
      </c>
      <c r="C37721">
        <v>75.073859999999996</v>
      </c>
      <c r="D37721">
        <v>0.99888208700000003</v>
      </c>
      <c r="E37721">
        <v>1.875488746</v>
      </c>
      <c r="F37721">
        <v>-4.8577499999999998E-4</v>
      </c>
    </row>
    <row r="37722" spans="1:6" x14ac:dyDescent="0.25">
      <c r="A37722" s="1">
        <v>42557</v>
      </c>
      <c r="B37722" t="s">
        <v>72</v>
      </c>
      <c r="C37722">
        <v>75.157880000000006</v>
      </c>
      <c r="D37722">
        <v>1.0032403329999999</v>
      </c>
      <c r="E37722">
        <v>1.8759745210000001</v>
      </c>
      <c r="F37722">
        <v>1.404984E-3</v>
      </c>
    </row>
    <row r="37723" spans="1:6" x14ac:dyDescent="0.25">
      <c r="A37723" s="1">
        <v>42556</v>
      </c>
      <c r="B37723" t="s">
        <v>72</v>
      </c>
      <c r="C37723">
        <v>74.915130000000005</v>
      </c>
      <c r="D37723">
        <v>1.0003740299999999</v>
      </c>
      <c r="E37723">
        <v>1.874569537</v>
      </c>
      <c r="F37723">
        <v>1.62409E-4</v>
      </c>
    </row>
    <row r="37724" spans="1:6" x14ac:dyDescent="0.25">
      <c r="A37724" s="1">
        <v>42552</v>
      </c>
      <c r="B37724" t="s">
        <v>72</v>
      </c>
      <c r="C37724">
        <v>74.887119999999996</v>
      </c>
      <c r="D37724">
        <v>1.002787935</v>
      </c>
      <c r="E37724">
        <v>1.8744071289999999</v>
      </c>
      <c r="F37724">
        <v>1.2091000000000001E-3</v>
      </c>
    </row>
    <row r="37725" spans="1:6" x14ac:dyDescent="0.25">
      <c r="A37725" s="1">
        <v>42551</v>
      </c>
      <c r="B37725" t="s">
        <v>72</v>
      </c>
      <c r="C37725">
        <v>74.678920000000005</v>
      </c>
      <c r="D37725">
        <v>1.0074026549999999</v>
      </c>
      <c r="E37725">
        <v>1.8731980290000001</v>
      </c>
      <c r="F37725">
        <v>3.2030909999999999E-3</v>
      </c>
    </row>
    <row r="37726" spans="1:6" x14ac:dyDescent="0.25">
      <c r="A37726" s="1">
        <v>42550</v>
      </c>
      <c r="B37726" t="s">
        <v>72</v>
      </c>
      <c r="C37726">
        <v>74.130160000000004</v>
      </c>
      <c r="D37726">
        <v>1.009116194</v>
      </c>
      <c r="E37726">
        <v>1.869994937</v>
      </c>
      <c r="F37726">
        <v>3.9411760000000002E-3</v>
      </c>
    </row>
    <row r="37727" spans="1:6" x14ac:dyDescent="0.25">
      <c r="A37727" s="1">
        <v>42549</v>
      </c>
      <c r="B37727" t="s">
        <v>72</v>
      </c>
      <c r="C37727">
        <v>73.460480000000004</v>
      </c>
      <c r="D37727">
        <v>1.004834692</v>
      </c>
      <c r="E37727">
        <v>1.8660537619999999</v>
      </c>
      <c r="F37727">
        <v>2.0946210000000001E-3</v>
      </c>
    </row>
    <row r="37728" spans="1:6" x14ac:dyDescent="0.25">
      <c r="A37728" s="1">
        <v>42548</v>
      </c>
      <c r="B37728" t="s">
        <v>72</v>
      </c>
      <c r="C37728">
        <v>73.107029999999995</v>
      </c>
      <c r="D37728">
        <v>1.0010188600000001</v>
      </c>
      <c r="E37728">
        <v>1.863959141</v>
      </c>
      <c r="F37728">
        <v>4.4225999999999998E-4</v>
      </c>
    </row>
    <row r="37729" spans="1:6" x14ac:dyDescent="0.25">
      <c r="A37729" s="1">
        <v>42545</v>
      </c>
      <c r="B37729" t="s">
        <v>72</v>
      </c>
      <c r="C37729">
        <v>73.032619999999994</v>
      </c>
      <c r="D37729">
        <v>0.99442756600000004</v>
      </c>
      <c r="E37729">
        <v>1.863516881</v>
      </c>
      <c r="F37729">
        <v>-2.4268459999999999E-3</v>
      </c>
    </row>
    <row r="37730" spans="1:6" x14ac:dyDescent="0.25">
      <c r="A37730" s="1">
        <v>42544</v>
      </c>
      <c r="B37730" t="s">
        <v>72</v>
      </c>
      <c r="C37730">
        <v>73.441869999999994</v>
      </c>
      <c r="D37730">
        <v>1.0040692200000001</v>
      </c>
      <c r="E37730">
        <v>1.865943726</v>
      </c>
      <c r="F37730">
        <v>1.7636539999999999E-3</v>
      </c>
    </row>
    <row r="37731" spans="1:6" x14ac:dyDescent="0.25">
      <c r="A37731" s="1">
        <v>42543</v>
      </c>
      <c r="B37731" t="s">
        <v>72</v>
      </c>
      <c r="C37731">
        <v>73.144229999999993</v>
      </c>
      <c r="D37731">
        <v>1.001783356</v>
      </c>
      <c r="E37731">
        <v>1.8641800719999999</v>
      </c>
      <c r="F37731">
        <v>7.7381200000000002E-4</v>
      </c>
    </row>
    <row r="37732" spans="1:6" x14ac:dyDescent="0.25">
      <c r="A37732" s="1">
        <v>42542</v>
      </c>
      <c r="B37732" t="s">
        <v>72</v>
      </c>
      <c r="C37732">
        <v>73.014020000000002</v>
      </c>
      <c r="D37732">
        <v>1.000382264</v>
      </c>
      <c r="E37732">
        <v>1.8634062600000001</v>
      </c>
      <c r="F37732">
        <v>1.6598399999999999E-4</v>
      </c>
    </row>
    <row r="37733" spans="1:6" x14ac:dyDescent="0.25">
      <c r="A37733" s="1">
        <v>42541</v>
      </c>
      <c r="B37733" t="s">
        <v>72</v>
      </c>
      <c r="C37733">
        <v>72.98612</v>
      </c>
      <c r="D37733">
        <v>1.00589664</v>
      </c>
      <c r="E37733">
        <v>1.8632402770000001</v>
      </c>
      <c r="F37733">
        <v>2.553357E-3</v>
      </c>
    </row>
    <row r="37734" spans="1:6" x14ac:dyDescent="0.25">
      <c r="A37734" s="1">
        <v>42538</v>
      </c>
      <c r="B37734" t="s">
        <v>72</v>
      </c>
      <c r="C37734">
        <v>72.558269999999993</v>
      </c>
      <c r="D37734">
        <v>0.99974372</v>
      </c>
      <c r="E37734">
        <v>1.8606869189999999</v>
      </c>
      <c r="F37734">
        <v>-1.11315E-4</v>
      </c>
    </row>
    <row r="37735" spans="1:6" x14ac:dyDescent="0.25">
      <c r="A37735" s="1">
        <v>42537</v>
      </c>
      <c r="B37735" t="s">
        <v>72</v>
      </c>
      <c r="C37735">
        <v>72.57687</v>
      </c>
      <c r="D37735">
        <v>0.99935971000000001</v>
      </c>
      <c r="E37735">
        <v>1.8607982350000001</v>
      </c>
      <c r="F37735">
        <v>-2.78163E-4</v>
      </c>
    </row>
    <row r="37736" spans="1:6" x14ac:dyDescent="0.25">
      <c r="A37736" s="1">
        <v>42536</v>
      </c>
      <c r="B37736" t="s">
        <v>72</v>
      </c>
      <c r="C37736">
        <v>72.623369999999994</v>
      </c>
      <c r="D37736">
        <v>1.0042442629999999</v>
      </c>
      <c r="E37736">
        <v>1.861076398</v>
      </c>
      <c r="F37736">
        <v>1.839359E-3</v>
      </c>
    </row>
    <row r="37737" spans="1:6" x14ac:dyDescent="0.25">
      <c r="A37737" s="1">
        <v>42535</v>
      </c>
      <c r="B37737" t="s">
        <v>72</v>
      </c>
      <c r="C37737">
        <v>72.31644</v>
      </c>
      <c r="D37737">
        <v>0.993864317</v>
      </c>
      <c r="E37737">
        <v>1.8592370389999999</v>
      </c>
      <c r="F37737">
        <v>-2.672902E-3</v>
      </c>
    </row>
    <row r="37738" spans="1:6" x14ac:dyDescent="0.25">
      <c r="A37738" s="1">
        <v>42534</v>
      </c>
      <c r="B37738" t="s">
        <v>72</v>
      </c>
      <c r="C37738">
        <v>72.762889999999999</v>
      </c>
      <c r="D37738">
        <v>0.99987220399999999</v>
      </c>
      <c r="E37738">
        <v>1.8619099400000001</v>
      </c>
      <c r="F37738" s="2">
        <v>-5.5500000000000001E-5</v>
      </c>
    </row>
    <row r="37739" spans="1:6" x14ac:dyDescent="0.25">
      <c r="A37739" s="1">
        <v>42531</v>
      </c>
      <c r="B37739" t="s">
        <v>72</v>
      </c>
      <c r="C37739">
        <v>72.772189999999995</v>
      </c>
      <c r="D37739">
        <v>0.99630718900000004</v>
      </c>
      <c r="E37739">
        <v>1.8619654450000001</v>
      </c>
      <c r="F37739">
        <v>-1.6067360000000001E-3</v>
      </c>
    </row>
    <row r="37740" spans="1:6" x14ac:dyDescent="0.25">
      <c r="A37740" s="1">
        <v>42530</v>
      </c>
      <c r="B37740" t="s">
        <v>72</v>
      </c>
      <c r="C37740">
        <v>73.041920000000005</v>
      </c>
      <c r="D37740">
        <v>0.99670008700000001</v>
      </c>
      <c r="E37740">
        <v>1.8635721810000001</v>
      </c>
      <c r="F37740">
        <v>-1.435504E-3</v>
      </c>
    </row>
    <row r="37741" spans="1:6" x14ac:dyDescent="0.25">
      <c r="A37741" s="1">
        <v>42529</v>
      </c>
      <c r="B37741" t="s">
        <v>72</v>
      </c>
      <c r="C37741">
        <v>73.283749999999998</v>
      </c>
      <c r="D37741">
        <v>1.003949974</v>
      </c>
      <c r="E37741">
        <v>1.8650076840000001</v>
      </c>
      <c r="F37741">
        <v>1.7120729999999999E-3</v>
      </c>
    </row>
    <row r="37742" spans="1:6" x14ac:dyDescent="0.25">
      <c r="A37742" s="1">
        <v>42528</v>
      </c>
      <c r="B37742" t="s">
        <v>72</v>
      </c>
      <c r="C37742">
        <v>72.995419999999996</v>
      </c>
      <c r="D37742">
        <v>1.003837375</v>
      </c>
      <c r="E37742">
        <v>1.8632956119999999</v>
      </c>
      <c r="F37742">
        <v>1.6633609999999999E-3</v>
      </c>
    </row>
    <row r="37743" spans="1:6" x14ac:dyDescent="0.25">
      <c r="A37743" s="1">
        <v>42527</v>
      </c>
      <c r="B37743" t="s">
        <v>72</v>
      </c>
      <c r="C37743">
        <v>72.716380000000001</v>
      </c>
      <c r="D37743">
        <v>1.0024361850000001</v>
      </c>
      <c r="E37743">
        <v>1.8616322510000001</v>
      </c>
      <c r="F37743">
        <v>1.0567350000000001E-3</v>
      </c>
    </row>
    <row r="37744" spans="1:6" x14ac:dyDescent="0.25">
      <c r="A37744" s="1">
        <v>42524</v>
      </c>
      <c r="B37744" t="s">
        <v>72</v>
      </c>
      <c r="C37744">
        <v>72.539659999999998</v>
      </c>
      <c r="D37744">
        <v>1.0061926779999999</v>
      </c>
      <c r="E37744">
        <v>1.8605755159999999</v>
      </c>
      <c r="F37744">
        <v>2.681152E-3</v>
      </c>
    </row>
    <row r="37745" spans="1:6" x14ac:dyDescent="0.25">
      <c r="A37745" s="1">
        <v>42523</v>
      </c>
      <c r="B37745" t="s">
        <v>72</v>
      </c>
      <c r="C37745">
        <v>72.093209999999999</v>
      </c>
      <c r="D37745">
        <v>1.0032358450000001</v>
      </c>
      <c r="E37745">
        <v>1.857894363</v>
      </c>
      <c r="F37745">
        <v>1.4030410000000001E-3</v>
      </c>
    </row>
    <row r="37746" spans="1:6" x14ac:dyDescent="0.25">
      <c r="A37746" s="1">
        <v>42522</v>
      </c>
      <c r="B37746" t="s">
        <v>72</v>
      </c>
      <c r="C37746">
        <v>71.860680000000002</v>
      </c>
      <c r="D37746">
        <v>1.0027776370000001</v>
      </c>
      <c r="E37746">
        <v>1.856491323</v>
      </c>
      <c r="F37746">
        <v>1.2046400000000001E-3</v>
      </c>
    </row>
    <row r="37747" spans="1:6" x14ac:dyDescent="0.25">
      <c r="A37747" s="1">
        <v>42521</v>
      </c>
      <c r="B37747" t="s">
        <v>72</v>
      </c>
      <c r="C37747">
        <v>71.661630000000002</v>
      </c>
      <c r="D37747">
        <v>0.99832270000000001</v>
      </c>
      <c r="E37747">
        <v>1.855286682</v>
      </c>
      <c r="F37747">
        <v>-7.2905400000000003E-4</v>
      </c>
    </row>
    <row r="37748" spans="1:6" x14ac:dyDescent="0.25">
      <c r="A37748" s="1">
        <v>42517</v>
      </c>
      <c r="B37748" t="s">
        <v>72</v>
      </c>
      <c r="C37748">
        <v>71.782030000000006</v>
      </c>
      <c r="D37748">
        <v>0.99987115400000004</v>
      </c>
      <c r="E37748">
        <v>1.856015736</v>
      </c>
      <c r="F37748" s="2">
        <v>-5.5999999999999999E-5</v>
      </c>
    </row>
    <row r="37749" spans="1:6" x14ac:dyDescent="0.25">
      <c r="A37749" s="1">
        <v>42516</v>
      </c>
      <c r="B37749" t="s">
        <v>72</v>
      </c>
      <c r="C37749">
        <v>71.79128</v>
      </c>
      <c r="D37749">
        <v>0.99909778000000005</v>
      </c>
      <c r="E37749">
        <v>1.856071697</v>
      </c>
      <c r="F37749">
        <v>-3.9200599999999997E-4</v>
      </c>
    </row>
    <row r="37750" spans="1:6" x14ac:dyDescent="0.25">
      <c r="A37750" s="1">
        <v>42515</v>
      </c>
      <c r="B37750" t="s">
        <v>72</v>
      </c>
      <c r="C37750">
        <v>71.856110000000001</v>
      </c>
      <c r="D37750">
        <v>1.0025843130000001</v>
      </c>
      <c r="E37750">
        <v>1.856463703</v>
      </c>
      <c r="F37750">
        <v>1.1209049999999999E-3</v>
      </c>
    </row>
    <row r="37751" spans="1:6" x14ac:dyDescent="0.25">
      <c r="A37751" s="1">
        <v>42514</v>
      </c>
      <c r="B37751" t="s">
        <v>72</v>
      </c>
      <c r="C37751">
        <v>71.67089</v>
      </c>
      <c r="D37751">
        <v>0.99987081499999997</v>
      </c>
      <c r="E37751">
        <v>1.8553427979999999</v>
      </c>
      <c r="F37751" s="2">
        <v>-5.6100000000000002E-5</v>
      </c>
    </row>
    <row r="37752" spans="1:6" x14ac:dyDescent="0.25">
      <c r="A37752" s="1">
        <v>42513</v>
      </c>
      <c r="B37752" t="s">
        <v>72</v>
      </c>
      <c r="C37752">
        <v>71.680149999999998</v>
      </c>
      <c r="D37752">
        <v>1.0002584370000001</v>
      </c>
      <c r="E37752">
        <v>1.8553989049999999</v>
      </c>
      <c r="F37752">
        <v>1.12223E-4</v>
      </c>
    </row>
    <row r="37753" spans="1:6" x14ac:dyDescent="0.25">
      <c r="A37753" s="1">
        <v>42510</v>
      </c>
      <c r="B37753" t="s">
        <v>72</v>
      </c>
      <c r="C37753">
        <v>71.661630000000002</v>
      </c>
      <c r="D37753">
        <v>1.000905487</v>
      </c>
      <c r="E37753">
        <v>1.855286682</v>
      </c>
      <c r="F37753">
        <v>3.9306999999999998E-4</v>
      </c>
    </row>
    <row r="37754" spans="1:6" x14ac:dyDescent="0.25">
      <c r="A37754" s="1">
        <v>42509</v>
      </c>
      <c r="B37754" t="s">
        <v>72</v>
      </c>
      <c r="C37754">
        <v>71.596800000000002</v>
      </c>
      <c r="D37754">
        <v>0.99729103600000002</v>
      </c>
      <c r="E37754">
        <v>1.8548936119999999</v>
      </c>
      <c r="F37754">
        <v>-1.1780849999999999E-3</v>
      </c>
    </row>
    <row r="37755" spans="1:6" x14ac:dyDescent="0.25">
      <c r="A37755" s="1">
        <v>42508</v>
      </c>
      <c r="B37755" t="s">
        <v>72</v>
      </c>
      <c r="C37755">
        <v>71.79128</v>
      </c>
      <c r="D37755">
        <v>0.99371860300000003</v>
      </c>
      <c r="E37755">
        <v>1.856071697</v>
      </c>
      <c r="F37755">
        <v>-2.7365800000000002E-3</v>
      </c>
    </row>
    <row r="37756" spans="1:6" x14ac:dyDescent="0.25">
      <c r="A37756" s="1">
        <v>42507</v>
      </c>
      <c r="B37756" t="s">
        <v>72</v>
      </c>
      <c r="C37756">
        <v>72.245080000000002</v>
      </c>
      <c r="D37756">
        <v>0.99923154199999997</v>
      </c>
      <c r="E37756">
        <v>1.858808276</v>
      </c>
      <c r="F37756">
        <v>-3.3386499999999998E-4</v>
      </c>
    </row>
    <row r="37757" spans="1:6" x14ac:dyDescent="0.25">
      <c r="A37757" s="1">
        <v>42506</v>
      </c>
      <c r="B37757" t="s">
        <v>72</v>
      </c>
      <c r="C37757">
        <v>72.300640000000001</v>
      </c>
      <c r="D37757">
        <v>1.0010258000000001</v>
      </c>
      <c r="E37757">
        <v>1.8591421420000001</v>
      </c>
      <c r="F37757">
        <v>4.4527100000000001E-4</v>
      </c>
    </row>
    <row r="37758" spans="1:6" x14ac:dyDescent="0.25">
      <c r="A37758" s="1">
        <v>42503</v>
      </c>
      <c r="B37758" t="s">
        <v>72</v>
      </c>
      <c r="C37758">
        <v>72.226550000000003</v>
      </c>
      <c r="D37758">
        <v>1.0007698380000001</v>
      </c>
      <c r="E37758">
        <v>1.858696871</v>
      </c>
      <c r="F37758">
        <v>3.3420800000000001E-4</v>
      </c>
    </row>
    <row r="37759" spans="1:6" x14ac:dyDescent="0.25">
      <c r="A37759" s="1">
        <v>42502</v>
      </c>
      <c r="B37759" t="s">
        <v>72</v>
      </c>
      <c r="C37759">
        <v>72.170990000000003</v>
      </c>
      <c r="D37759">
        <v>1.0030892840000001</v>
      </c>
      <c r="E37759">
        <v>1.8583626630000001</v>
      </c>
      <c r="F37759">
        <v>1.339591E-3</v>
      </c>
    </row>
    <row r="37760" spans="1:6" x14ac:dyDescent="0.25">
      <c r="A37760" s="1">
        <v>42501</v>
      </c>
      <c r="B37760" t="s">
        <v>72</v>
      </c>
      <c r="C37760">
        <v>71.948719999999994</v>
      </c>
      <c r="D37760">
        <v>1.0002574719999999</v>
      </c>
      <c r="E37760">
        <v>1.8570230720000001</v>
      </c>
      <c r="F37760">
        <v>1.11804E-4</v>
      </c>
    </row>
    <row r="37761" spans="1:6" x14ac:dyDescent="0.25">
      <c r="A37761" s="1">
        <v>42500</v>
      </c>
      <c r="B37761" t="s">
        <v>72</v>
      </c>
      <c r="C37761">
        <v>71.930199999999999</v>
      </c>
      <c r="D37761">
        <v>1.002322908</v>
      </c>
      <c r="E37761">
        <v>1.8569112679999999</v>
      </c>
      <c r="F37761">
        <v>1.007656E-3</v>
      </c>
    </row>
    <row r="37762" spans="1:6" x14ac:dyDescent="0.25">
      <c r="A37762" s="1">
        <v>42499</v>
      </c>
      <c r="B37762" t="s">
        <v>72</v>
      </c>
      <c r="C37762">
        <v>71.763499999999993</v>
      </c>
      <c r="D37762">
        <v>0.999355102</v>
      </c>
      <c r="E37762">
        <v>1.8559036120000001</v>
      </c>
      <c r="F37762">
        <v>-2.8016599999999999E-4</v>
      </c>
    </row>
    <row r="37763" spans="1:6" x14ac:dyDescent="0.25">
      <c r="A37763" s="1">
        <v>42496</v>
      </c>
      <c r="B37763" t="s">
        <v>72</v>
      </c>
      <c r="C37763">
        <v>71.809809999999999</v>
      </c>
      <c r="D37763">
        <v>1.0009036170000001</v>
      </c>
      <c r="E37763">
        <v>1.8561837779999999</v>
      </c>
      <c r="F37763">
        <v>3.92259E-4</v>
      </c>
    </row>
    <row r="37764" spans="1:6" x14ac:dyDescent="0.25">
      <c r="A37764" s="1">
        <v>42495</v>
      </c>
      <c r="B37764" t="s">
        <v>72</v>
      </c>
      <c r="C37764">
        <v>71.744979999999998</v>
      </c>
      <c r="D37764">
        <v>1.002069646</v>
      </c>
      <c r="E37764">
        <v>1.8557915190000001</v>
      </c>
      <c r="F37764">
        <v>8.9790699999999998E-4</v>
      </c>
    </row>
    <row r="37765" spans="1:6" x14ac:dyDescent="0.25">
      <c r="A37765" s="1">
        <v>42494</v>
      </c>
      <c r="B37765" t="s">
        <v>72</v>
      </c>
      <c r="C37765">
        <v>71.596800000000002</v>
      </c>
      <c r="D37765">
        <v>0.99780570499999999</v>
      </c>
      <c r="E37765">
        <v>1.8548936119999999</v>
      </c>
      <c r="F37765">
        <v>-9.5401700000000004E-4</v>
      </c>
    </row>
    <row r="37766" spans="1:6" x14ac:dyDescent="0.25">
      <c r="A37766" s="1">
        <v>42493</v>
      </c>
      <c r="B37766" t="s">
        <v>72</v>
      </c>
      <c r="C37766">
        <v>71.754249999999999</v>
      </c>
      <c r="D37766">
        <v>0.99793929000000003</v>
      </c>
      <c r="E37766">
        <v>1.8558476290000001</v>
      </c>
      <c r="F37766">
        <v>-8.9587800000000002E-4</v>
      </c>
    </row>
    <row r="37767" spans="1:6" x14ac:dyDescent="0.25">
      <c r="A37767" s="1">
        <v>42492</v>
      </c>
      <c r="B37767" t="s">
        <v>72</v>
      </c>
      <c r="C37767">
        <v>71.902420000000006</v>
      </c>
      <c r="D37767">
        <v>0.99960086800000003</v>
      </c>
      <c r="E37767">
        <v>1.8567435080000001</v>
      </c>
      <c r="F37767">
        <v>-1.73375E-4</v>
      </c>
    </row>
    <row r="37768" spans="1:6" x14ac:dyDescent="0.25">
      <c r="A37768" s="1">
        <v>42489</v>
      </c>
      <c r="B37768" t="s">
        <v>72</v>
      </c>
      <c r="C37768">
        <v>71.931129999999996</v>
      </c>
      <c r="D37768">
        <v>0.99974357000000003</v>
      </c>
      <c r="E37768">
        <v>1.856916883</v>
      </c>
      <c r="F37768">
        <v>-1.1137999999999999E-4</v>
      </c>
    </row>
    <row r="37769" spans="1:6" x14ac:dyDescent="0.25">
      <c r="A37769" s="1">
        <v>42488</v>
      </c>
      <c r="B37769" t="s">
        <v>72</v>
      </c>
      <c r="C37769">
        <v>71.949579999999997</v>
      </c>
      <c r="D37769">
        <v>1.0036032290000001</v>
      </c>
      <c r="E37769">
        <v>1.8570282629999999</v>
      </c>
      <c r="F37769">
        <v>1.5620499999999999E-3</v>
      </c>
    </row>
    <row r="37770" spans="1:6" x14ac:dyDescent="0.25">
      <c r="A37770" s="1">
        <v>42487</v>
      </c>
      <c r="B37770" t="s">
        <v>72</v>
      </c>
      <c r="C37770">
        <v>71.69126</v>
      </c>
      <c r="D37770">
        <v>1.0034864560000001</v>
      </c>
      <c r="E37770">
        <v>1.8554662129999999</v>
      </c>
      <c r="F37770">
        <v>1.511515E-3</v>
      </c>
    </row>
    <row r="37771" spans="1:6" x14ac:dyDescent="0.25">
      <c r="A37771" s="1">
        <v>42486</v>
      </c>
      <c r="B37771" t="s">
        <v>72</v>
      </c>
      <c r="C37771">
        <v>71.442179999999993</v>
      </c>
      <c r="D37771">
        <v>0.99974195600000004</v>
      </c>
      <c r="E37771">
        <v>1.8539546979999999</v>
      </c>
      <c r="F37771">
        <v>-1.12082E-4</v>
      </c>
    </row>
    <row r="37772" spans="1:6" x14ac:dyDescent="0.25">
      <c r="A37772" s="1">
        <v>42485</v>
      </c>
      <c r="B37772" t="s">
        <v>72</v>
      </c>
      <c r="C37772">
        <v>71.460620000000006</v>
      </c>
      <c r="D37772">
        <v>0.997424529</v>
      </c>
      <c r="E37772">
        <v>1.8540667799999999</v>
      </c>
      <c r="F37772">
        <v>-1.1199560000000001E-3</v>
      </c>
    </row>
    <row r="37773" spans="1:6" x14ac:dyDescent="0.25">
      <c r="A37773" s="1">
        <v>42482</v>
      </c>
      <c r="B37773" t="s">
        <v>72</v>
      </c>
      <c r="C37773">
        <v>71.645139999999998</v>
      </c>
      <c r="D37773">
        <v>1.0007732949999999</v>
      </c>
      <c r="E37773">
        <v>1.8551867360000001</v>
      </c>
      <c r="F37773">
        <v>3.3570799999999999E-4</v>
      </c>
    </row>
    <row r="37774" spans="1:6" x14ac:dyDescent="0.25">
      <c r="A37774" s="1">
        <v>42481</v>
      </c>
      <c r="B37774" t="s">
        <v>72</v>
      </c>
      <c r="C37774">
        <v>71.589780000000005</v>
      </c>
      <c r="D37774">
        <v>0.99717283400000001</v>
      </c>
      <c r="E37774">
        <v>1.8548510279999999</v>
      </c>
      <c r="F37774">
        <v>-1.2295609999999999E-3</v>
      </c>
    </row>
    <row r="37775" spans="1:6" x14ac:dyDescent="0.25">
      <c r="A37775" s="1">
        <v>42480</v>
      </c>
      <c r="B37775" t="s">
        <v>72</v>
      </c>
      <c r="C37775">
        <v>71.792749999999998</v>
      </c>
      <c r="D37775">
        <v>1.0005143830000001</v>
      </c>
      <c r="E37775">
        <v>1.8560805890000001</v>
      </c>
      <c r="F37775">
        <v>2.23336E-4</v>
      </c>
    </row>
    <row r="37776" spans="1:6" x14ac:dyDescent="0.25">
      <c r="A37776" s="1">
        <v>42479</v>
      </c>
      <c r="B37776" t="s">
        <v>72</v>
      </c>
      <c r="C37776">
        <v>71.755840000000006</v>
      </c>
      <c r="D37776">
        <v>1.005689144</v>
      </c>
      <c r="E37776">
        <v>1.8558572529999999</v>
      </c>
      <c r="F37776">
        <v>2.463762E-3</v>
      </c>
    </row>
    <row r="37777" spans="1:6" x14ac:dyDescent="0.25">
      <c r="A37777" s="1">
        <v>42478</v>
      </c>
      <c r="B37777" t="s">
        <v>72</v>
      </c>
      <c r="C37777">
        <v>71.349919999999997</v>
      </c>
      <c r="D37777">
        <v>0.99742068299999997</v>
      </c>
      <c r="E37777">
        <v>1.8533934910000001</v>
      </c>
      <c r="F37777">
        <v>-1.12163E-3</v>
      </c>
    </row>
    <row r="37778" spans="1:6" x14ac:dyDescent="0.25">
      <c r="A37778" s="1">
        <v>42475</v>
      </c>
      <c r="B37778" t="s">
        <v>72</v>
      </c>
      <c r="C37778">
        <v>71.53443</v>
      </c>
      <c r="D37778">
        <v>1.0006452800000001</v>
      </c>
      <c r="E37778">
        <v>1.8545151209999999</v>
      </c>
      <c r="F37778">
        <v>2.8015100000000002E-4</v>
      </c>
    </row>
    <row r="37779" spans="1:6" x14ac:dyDescent="0.25">
      <c r="A37779" s="1">
        <v>42474</v>
      </c>
      <c r="B37779" t="s">
        <v>72</v>
      </c>
      <c r="C37779">
        <v>71.488299999999995</v>
      </c>
      <c r="D37779">
        <v>1.0025876600000001</v>
      </c>
      <c r="E37779">
        <v>1.85423497</v>
      </c>
      <c r="F37779">
        <v>1.122355E-3</v>
      </c>
    </row>
    <row r="37780" spans="1:6" x14ac:dyDescent="0.25">
      <c r="A37780" s="1">
        <v>42473</v>
      </c>
      <c r="B37780" t="s">
        <v>72</v>
      </c>
      <c r="C37780">
        <v>71.303790000000006</v>
      </c>
      <c r="D37780">
        <v>1.0037662460000001</v>
      </c>
      <c r="E37780">
        <v>1.853112614</v>
      </c>
      <c r="F37780">
        <v>1.632587E-3</v>
      </c>
    </row>
    <row r="37781" spans="1:6" x14ac:dyDescent="0.25">
      <c r="A37781" s="1">
        <v>42472</v>
      </c>
      <c r="B37781" t="s">
        <v>72</v>
      </c>
      <c r="C37781">
        <v>71.036249999999995</v>
      </c>
      <c r="D37781">
        <v>1.0019518220000001</v>
      </c>
      <c r="E37781">
        <v>1.851480027</v>
      </c>
      <c r="F37781">
        <v>8.4683899999999995E-4</v>
      </c>
    </row>
    <row r="37782" spans="1:6" x14ac:dyDescent="0.25">
      <c r="A37782" s="1">
        <v>42471</v>
      </c>
      <c r="B37782" t="s">
        <v>72</v>
      </c>
      <c r="C37782">
        <v>70.897869999999998</v>
      </c>
      <c r="D37782">
        <v>1.0033948029999999</v>
      </c>
      <c r="E37782">
        <v>1.850633188</v>
      </c>
      <c r="F37782">
        <v>1.4718470000000001E-3</v>
      </c>
    </row>
    <row r="37783" spans="1:6" x14ac:dyDescent="0.25">
      <c r="A37783" s="1">
        <v>42468</v>
      </c>
      <c r="B37783" t="s">
        <v>72</v>
      </c>
      <c r="C37783">
        <v>70.658000000000001</v>
      </c>
      <c r="D37783">
        <v>1.0034060819999999</v>
      </c>
      <c r="E37783">
        <v>1.84916134</v>
      </c>
      <c r="F37783">
        <v>1.476729E-3</v>
      </c>
    </row>
    <row r="37784" spans="1:6" x14ac:dyDescent="0.25">
      <c r="A37784" s="1">
        <v>42467</v>
      </c>
      <c r="B37784" t="s">
        <v>72</v>
      </c>
      <c r="C37784">
        <v>70.418149999999997</v>
      </c>
      <c r="D37784">
        <v>0.99686563699999997</v>
      </c>
      <c r="E37784">
        <v>1.847684611</v>
      </c>
      <c r="F37784">
        <v>-1.3633740000000001E-3</v>
      </c>
    </row>
    <row r="37785" spans="1:6" x14ac:dyDescent="0.25">
      <c r="A37785" s="1">
        <v>42466</v>
      </c>
      <c r="B37785" t="s">
        <v>72</v>
      </c>
      <c r="C37785">
        <v>70.639560000000003</v>
      </c>
      <c r="D37785">
        <v>1.001045975</v>
      </c>
      <c r="E37785">
        <v>1.8490479849999999</v>
      </c>
      <c r="F37785">
        <v>4.5402399999999997E-4</v>
      </c>
    </row>
    <row r="37786" spans="1:6" x14ac:dyDescent="0.25">
      <c r="A37786" s="1">
        <v>42465</v>
      </c>
      <c r="B37786" t="s">
        <v>72</v>
      </c>
      <c r="C37786">
        <v>70.565749999999994</v>
      </c>
      <c r="D37786">
        <v>0.99752208899999995</v>
      </c>
      <c r="E37786">
        <v>1.848593962</v>
      </c>
      <c r="F37786">
        <v>-1.0774789999999999E-3</v>
      </c>
    </row>
    <row r="37787" spans="1:6" x14ac:dyDescent="0.25">
      <c r="A37787" s="1">
        <v>42464</v>
      </c>
      <c r="B37787" t="s">
        <v>72</v>
      </c>
      <c r="C37787">
        <v>70.741039999999998</v>
      </c>
      <c r="D37787">
        <v>0.99830753100000003</v>
      </c>
      <c r="E37787">
        <v>1.8496714400000001</v>
      </c>
      <c r="F37787">
        <v>-7.3565299999999996E-4</v>
      </c>
    </row>
    <row r="37788" spans="1:6" x14ac:dyDescent="0.25">
      <c r="A37788" s="1">
        <v>42461</v>
      </c>
      <c r="B37788" t="s">
        <v>72</v>
      </c>
      <c r="C37788">
        <v>70.860969999999995</v>
      </c>
      <c r="D37788">
        <v>1.002309552</v>
      </c>
      <c r="E37788">
        <v>1.8504070930000001</v>
      </c>
      <c r="F37788">
        <v>1.0018690000000001E-3</v>
      </c>
    </row>
    <row r="37789" spans="1:6" x14ac:dyDescent="0.25">
      <c r="A37789" s="1">
        <v>42460</v>
      </c>
      <c r="B37789" t="s">
        <v>72</v>
      </c>
      <c r="C37789">
        <v>70.697689999999994</v>
      </c>
      <c r="D37789">
        <v>1.0020840339999999</v>
      </c>
      <c r="E37789">
        <v>1.8494052240000001</v>
      </c>
      <c r="F37789">
        <v>9.0414300000000005E-4</v>
      </c>
    </row>
    <row r="37790" spans="1:6" x14ac:dyDescent="0.25">
      <c r="A37790" s="1">
        <v>42459</v>
      </c>
      <c r="B37790" t="s">
        <v>72</v>
      </c>
      <c r="C37790">
        <v>70.550659999999993</v>
      </c>
      <c r="D37790">
        <v>1.001304025</v>
      </c>
      <c r="E37790">
        <v>1.848501081</v>
      </c>
      <c r="F37790">
        <v>5.6596200000000004E-4</v>
      </c>
    </row>
    <row r="37791" spans="1:6" x14ac:dyDescent="0.25">
      <c r="A37791" s="1">
        <v>42458</v>
      </c>
      <c r="B37791" t="s">
        <v>72</v>
      </c>
      <c r="C37791">
        <v>70.458780000000004</v>
      </c>
      <c r="D37791">
        <v>1.0043222519999999</v>
      </c>
      <c r="E37791">
        <v>1.847935119</v>
      </c>
      <c r="F37791">
        <v>1.873085E-3</v>
      </c>
    </row>
    <row r="37792" spans="1:6" x14ac:dyDescent="0.25">
      <c r="A37792" s="1">
        <v>42457</v>
      </c>
      <c r="B37792" t="s">
        <v>72</v>
      </c>
      <c r="C37792">
        <v>70.155550000000005</v>
      </c>
      <c r="D37792">
        <v>1.000131154</v>
      </c>
      <c r="E37792">
        <v>1.846062034</v>
      </c>
      <c r="F37792" s="2">
        <v>5.7000000000000003E-5</v>
      </c>
    </row>
    <row r="37793" spans="1:6" x14ac:dyDescent="0.25">
      <c r="A37793" s="1">
        <v>42453</v>
      </c>
      <c r="B37793" t="s">
        <v>72</v>
      </c>
      <c r="C37793">
        <v>70.146349999999998</v>
      </c>
      <c r="D37793">
        <v>0.99829974200000005</v>
      </c>
      <c r="E37793">
        <v>1.8460050779999999</v>
      </c>
      <c r="F37793">
        <v>-7.3904099999999996E-4</v>
      </c>
    </row>
    <row r="37794" spans="1:6" x14ac:dyDescent="0.25">
      <c r="A37794" s="1">
        <v>42452</v>
      </c>
      <c r="B37794" t="s">
        <v>72</v>
      </c>
      <c r="C37794">
        <v>70.265820000000005</v>
      </c>
      <c r="D37794">
        <v>0.996611574</v>
      </c>
      <c r="E37794">
        <v>1.846744119</v>
      </c>
      <c r="F37794">
        <v>-1.474073E-3</v>
      </c>
    </row>
    <row r="37795" spans="1:6" x14ac:dyDescent="0.25">
      <c r="A37795" s="1">
        <v>42451</v>
      </c>
      <c r="B37795" t="s">
        <v>72</v>
      </c>
      <c r="C37795">
        <v>70.504720000000006</v>
      </c>
      <c r="D37795">
        <v>0.99843857499999999</v>
      </c>
      <c r="E37795">
        <v>1.848218192</v>
      </c>
      <c r="F37795">
        <v>-6.7864800000000001E-4</v>
      </c>
    </row>
    <row r="37796" spans="1:6" x14ac:dyDescent="0.25">
      <c r="A37796" s="1">
        <v>42450</v>
      </c>
      <c r="B37796" t="s">
        <v>72</v>
      </c>
      <c r="C37796">
        <v>70.614980000000003</v>
      </c>
      <c r="D37796">
        <v>1.0006508519999999</v>
      </c>
      <c r="E37796">
        <v>1.8488968400000001</v>
      </c>
      <c r="F37796">
        <v>2.8256899999999998E-4</v>
      </c>
    </row>
    <row r="37797" spans="1:6" x14ac:dyDescent="0.25">
      <c r="A37797" s="1">
        <v>42447</v>
      </c>
      <c r="B37797" t="s">
        <v>72</v>
      </c>
      <c r="C37797">
        <v>70.569050000000004</v>
      </c>
      <c r="D37797">
        <v>1.0013039690000001</v>
      </c>
      <c r="E37797">
        <v>1.848614271</v>
      </c>
      <c r="F37797">
        <v>5.6593799999999999E-4</v>
      </c>
    </row>
    <row r="37798" spans="1:6" x14ac:dyDescent="0.25">
      <c r="A37798" s="1">
        <v>42446</v>
      </c>
      <c r="B37798" t="s">
        <v>72</v>
      </c>
      <c r="C37798">
        <v>70.477149999999995</v>
      </c>
      <c r="D37798">
        <v>1.0105401249999999</v>
      </c>
      <c r="E37798">
        <v>1.8480483329999999</v>
      </c>
      <c r="F37798">
        <v>4.5535619999999997E-3</v>
      </c>
    </row>
    <row r="37799" spans="1:6" x14ac:dyDescent="0.25">
      <c r="A37799" s="1">
        <v>42445</v>
      </c>
      <c r="B37799" t="s">
        <v>72</v>
      </c>
      <c r="C37799">
        <v>69.742059999999995</v>
      </c>
      <c r="D37799">
        <v>1.006764786</v>
      </c>
      <c r="E37799">
        <v>1.843494771</v>
      </c>
      <c r="F37799">
        <v>2.9280170000000002E-3</v>
      </c>
    </row>
    <row r="37800" spans="1:6" x14ac:dyDescent="0.25">
      <c r="A37800" s="1">
        <v>42444</v>
      </c>
      <c r="B37800" t="s">
        <v>72</v>
      </c>
      <c r="C37800">
        <v>69.273439999999994</v>
      </c>
      <c r="D37800">
        <v>0.99629976499999995</v>
      </c>
      <c r="E37800">
        <v>1.8405667539999999</v>
      </c>
      <c r="F37800">
        <v>-1.6099720000000001E-3</v>
      </c>
    </row>
    <row r="37801" spans="1:6" x14ac:dyDescent="0.25">
      <c r="A37801" s="1">
        <v>42443</v>
      </c>
      <c r="B37801" t="s">
        <v>72</v>
      </c>
      <c r="C37801">
        <v>69.530720000000002</v>
      </c>
      <c r="D37801">
        <v>0.99881201100000006</v>
      </c>
      <c r="E37801">
        <v>1.842176727</v>
      </c>
      <c r="F37801">
        <v>-5.1624400000000001E-4</v>
      </c>
    </row>
    <row r="37802" spans="1:6" x14ac:dyDescent="0.25">
      <c r="A37802" s="1">
        <v>42440</v>
      </c>
      <c r="B37802" t="s">
        <v>72</v>
      </c>
      <c r="C37802">
        <v>69.613420000000005</v>
      </c>
      <c r="D37802">
        <v>1.00437497</v>
      </c>
      <c r="E37802">
        <v>1.842692971</v>
      </c>
      <c r="F37802">
        <v>1.8958810000000001E-3</v>
      </c>
    </row>
    <row r="37803" spans="1:6" x14ac:dyDescent="0.25">
      <c r="A37803" s="1">
        <v>42439</v>
      </c>
      <c r="B37803" t="s">
        <v>72</v>
      </c>
      <c r="C37803">
        <v>69.310190000000006</v>
      </c>
      <c r="D37803">
        <v>1.000928864</v>
      </c>
      <c r="E37803">
        <v>1.8407970890000001</v>
      </c>
      <c r="F37803">
        <v>4.0321299999999998E-4</v>
      </c>
    </row>
    <row r="37804" spans="1:6" x14ac:dyDescent="0.25">
      <c r="A37804" s="1">
        <v>42438</v>
      </c>
      <c r="B37804" t="s">
        <v>72</v>
      </c>
      <c r="C37804">
        <v>69.245869999999996</v>
      </c>
      <c r="D37804">
        <v>1.0045321970000001</v>
      </c>
      <c r="E37804">
        <v>1.840393876</v>
      </c>
      <c r="F37804">
        <v>1.9638609999999999E-3</v>
      </c>
    </row>
    <row r="37805" spans="1:6" x14ac:dyDescent="0.25">
      <c r="A37805" s="1">
        <v>42437</v>
      </c>
      <c r="B37805" t="s">
        <v>72</v>
      </c>
      <c r="C37805">
        <v>68.933449999999993</v>
      </c>
      <c r="D37805">
        <v>0.99364233300000004</v>
      </c>
      <c r="E37805">
        <v>1.8384300149999999</v>
      </c>
      <c r="F37805">
        <v>-2.7699140000000001E-3</v>
      </c>
    </row>
    <row r="37806" spans="1:6" x14ac:dyDescent="0.25">
      <c r="A37806" s="1">
        <v>42436</v>
      </c>
      <c r="B37806" t="s">
        <v>72</v>
      </c>
      <c r="C37806">
        <v>69.374510000000001</v>
      </c>
      <c r="D37806">
        <v>0.99947040300000001</v>
      </c>
      <c r="E37806">
        <v>1.8411999290000001</v>
      </c>
      <c r="F37806">
        <v>-2.3006200000000001E-4</v>
      </c>
    </row>
    <row r="37807" spans="1:6" x14ac:dyDescent="0.25">
      <c r="A37807" s="1">
        <v>42433</v>
      </c>
      <c r="B37807" t="s">
        <v>72</v>
      </c>
      <c r="C37807">
        <v>69.411270000000002</v>
      </c>
      <c r="D37807">
        <v>1.0015911749999999</v>
      </c>
      <c r="E37807">
        <v>1.841429991</v>
      </c>
      <c r="F37807">
        <v>6.9048899999999997E-4</v>
      </c>
    </row>
    <row r="37808" spans="1:6" x14ac:dyDescent="0.25">
      <c r="A37808" s="1">
        <v>42432</v>
      </c>
      <c r="B37808" t="s">
        <v>72</v>
      </c>
      <c r="C37808">
        <v>69.301000000000002</v>
      </c>
      <c r="D37808">
        <v>1.00212598</v>
      </c>
      <c r="E37808">
        <v>1.8407395010000001</v>
      </c>
      <c r="F37808">
        <v>9.2232100000000003E-4</v>
      </c>
    </row>
    <row r="37809" spans="1:6" x14ac:dyDescent="0.25">
      <c r="A37809" s="1">
        <v>42431</v>
      </c>
      <c r="B37809" t="s">
        <v>72</v>
      </c>
      <c r="C37809">
        <v>69.153980000000004</v>
      </c>
      <c r="D37809">
        <v>1.000797843</v>
      </c>
      <c r="E37809">
        <v>1.8398171800000001</v>
      </c>
      <c r="F37809">
        <v>3.4635999999999998E-4</v>
      </c>
    </row>
    <row r="37810" spans="1:6" x14ac:dyDescent="0.25">
      <c r="A37810" s="1">
        <v>42430</v>
      </c>
      <c r="B37810" t="s">
        <v>72</v>
      </c>
      <c r="C37810">
        <v>69.098849999999999</v>
      </c>
      <c r="D37810">
        <v>1.0083266399999999</v>
      </c>
      <c r="E37810">
        <v>1.8394708200000001</v>
      </c>
      <c r="F37810">
        <v>3.6012420000000002E-3</v>
      </c>
    </row>
    <row r="37811" spans="1:6" x14ac:dyDescent="0.25">
      <c r="A37811" s="1">
        <v>42429</v>
      </c>
      <c r="B37811" t="s">
        <v>72</v>
      </c>
      <c r="C37811">
        <v>68.528239999999997</v>
      </c>
      <c r="D37811">
        <v>1.0002672610000001</v>
      </c>
      <c r="E37811">
        <v>1.8358695780000001</v>
      </c>
      <c r="F37811">
        <v>1.16054E-4</v>
      </c>
    </row>
    <row r="37812" spans="1:6" x14ac:dyDescent="0.25">
      <c r="A37812" s="1">
        <v>42426</v>
      </c>
      <c r="B37812" t="s">
        <v>72</v>
      </c>
      <c r="C37812">
        <v>68.509929999999997</v>
      </c>
      <c r="D37812">
        <v>1.0041582250000001</v>
      </c>
      <c r="E37812">
        <v>1.835753524</v>
      </c>
      <c r="F37812">
        <v>1.80215E-3</v>
      </c>
    </row>
    <row r="37813" spans="1:6" x14ac:dyDescent="0.25">
      <c r="A37813" s="1">
        <v>42425</v>
      </c>
      <c r="B37813" t="s">
        <v>72</v>
      </c>
      <c r="C37813">
        <v>68.226230000000001</v>
      </c>
      <c r="D37813">
        <v>1.0014777130000001</v>
      </c>
      <c r="E37813">
        <v>1.833951374</v>
      </c>
      <c r="F37813">
        <v>6.4128899999999996E-4</v>
      </c>
    </row>
    <row r="37814" spans="1:6" x14ac:dyDescent="0.25">
      <c r="A37814" s="1">
        <v>42424</v>
      </c>
      <c r="B37814" t="s">
        <v>72</v>
      </c>
      <c r="C37814">
        <v>68.125559999999993</v>
      </c>
      <c r="D37814">
        <v>1.000268841</v>
      </c>
      <c r="E37814">
        <v>1.8333100849999999</v>
      </c>
      <c r="F37814">
        <v>1.1674E-4</v>
      </c>
    </row>
    <row r="37815" spans="1:6" x14ac:dyDescent="0.25">
      <c r="A37815" s="1">
        <v>42423</v>
      </c>
      <c r="B37815" t="s">
        <v>72</v>
      </c>
      <c r="C37815">
        <v>68.107249999999993</v>
      </c>
      <c r="D37815">
        <v>1.0013454239999999</v>
      </c>
      <c r="E37815">
        <v>1.833193345</v>
      </c>
      <c r="F37815">
        <v>5.8391699999999999E-4</v>
      </c>
    </row>
    <row r="37816" spans="1:6" x14ac:dyDescent="0.25">
      <c r="A37816" s="1">
        <v>42422</v>
      </c>
      <c r="B37816" t="s">
        <v>72</v>
      </c>
      <c r="C37816">
        <v>68.015739999999994</v>
      </c>
      <c r="E37816">
        <v>1.832609427</v>
      </c>
    </row>
    <row r="37817" spans="1:6" x14ac:dyDescent="0.25">
      <c r="A37817" s="1">
        <v>43245</v>
      </c>
      <c r="B37817" t="s">
        <v>73</v>
      </c>
      <c r="C37817">
        <v>116.95</v>
      </c>
      <c r="D37817">
        <v>0.99923103199999996</v>
      </c>
      <c r="E37817">
        <v>2.0680002260000001</v>
      </c>
      <c r="F37817">
        <v>-3.34087E-4</v>
      </c>
    </row>
    <row r="37818" spans="1:6" x14ac:dyDescent="0.25">
      <c r="A37818" s="1">
        <v>43244</v>
      </c>
      <c r="B37818" t="s">
        <v>73</v>
      </c>
      <c r="C37818">
        <v>117.04</v>
      </c>
      <c r="D37818">
        <v>0.99982914700000003</v>
      </c>
      <c r="E37818">
        <v>2.0683343129999998</v>
      </c>
      <c r="F37818" s="2">
        <v>-7.4200000000000001E-5</v>
      </c>
    </row>
    <row r="37819" spans="1:6" x14ac:dyDescent="0.25">
      <c r="A37819" s="1">
        <v>43243</v>
      </c>
      <c r="B37819" t="s">
        <v>73</v>
      </c>
      <c r="C37819">
        <v>117.06</v>
      </c>
      <c r="D37819">
        <v>1.001454359</v>
      </c>
      <c r="E37819">
        <v>2.0684085200000002</v>
      </c>
      <c r="F37819">
        <v>6.3116099999999998E-4</v>
      </c>
    </row>
    <row r="37820" spans="1:6" x14ac:dyDescent="0.25">
      <c r="A37820" s="1">
        <v>43242</v>
      </c>
      <c r="B37820" t="s">
        <v>73</v>
      </c>
      <c r="C37820">
        <v>116.89</v>
      </c>
      <c r="D37820">
        <v>0.99370908800000002</v>
      </c>
      <c r="E37820">
        <v>2.0677773589999999</v>
      </c>
      <c r="F37820">
        <v>-2.7407379999999999E-3</v>
      </c>
    </row>
    <row r="37821" spans="1:6" x14ac:dyDescent="0.25">
      <c r="A37821" s="1">
        <v>43241</v>
      </c>
      <c r="B37821" t="s">
        <v>73</v>
      </c>
      <c r="C37821">
        <v>117.63</v>
      </c>
      <c r="D37821">
        <v>1.006761383</v>
      </c>
      <c r="E37821">
        <v>2.0705180969999999</v>
      </c>
      <c r="F37821">
        <v>2.9265490000000001E-3</v>
      </c>
    </row>
    <row r="37822" spans="1:6" x14ac:dyDescent="0.25">
      <c r="A37822" s="1">
        <v>43238</v>
      </c>
      <c r="B37822" t="s">
        <v>73</v>
      </c>
      <c r="C37822">
        <v>116.84</v>
      </c>
      <c r="D37822">
        <v>1.000685166</v>
      </c>
      <c r="E37822">
        <v>2.0675915479999998</v>
      </c>
      <c r="F37822">
        <v>2.9746200000000002E-4</v>
      </c>
    </row>
    <row r="37823" spans="1:6" x14ac:dyDescent="0.25">
      <c r="A37823" s="1">
        <v>43237</v>
      </c>
      <c r="B37823" t="s">
        <v>73</v>
      </c>
      <c r="C37823">
        <v>116.76</v>
      </c>
      <c r="D37823">
        <v>1.0030066150000001</v>
      </c>
      <c r="E37823">
        <v>2.067294086</v>
      </c>
      <c r="F37823">
        <v>1.303797E-3</v>
      </c>
    </row>
    <row r="37824" spans="1:6" x14ac:dyDescent="0.25">
      <c r="A37824" s="1">
        <v>43236</v>
      </c>
      <c r="B37824" t="s">
        <v>73</v>
      </c>
      <c r="C37824">
        <v>116.41</v>
      </c>
      <c r="D37824">
        <v>1.00752986</v>
      </c>
      <c r="E37824">
        <v>2.0659902890000001</v>
      </c>
      <c r="F37824">
        <v>3.257926E-3</v>
      </c>
    </row>
    <row r="37825" spans="1:6" x14ac:dyDescent="0.25">
      <c r="A37825" s="1">
        <v>43235</v>
      </c>
      <c r="B37825" t="s">
        <v>73</v>
      </c>
      <c r="C37825">
        <v>115.54</v>
      </c>
      <c r="D37825">
        <v>0.99792710299999998</v>
      </c>
      <c r="E37825">
        <v>2.0627323629999998</v>
      </c>
      <c r="F37825">
        <v>-9.0118200000000005E-4</v>
      </c>
    </row>
    <row r="37826" spans="1:6" x14ac:dyDescent="0.25">
      <c r="A37826" s="1">
        <v>43234</v>
      </c>
      <c r="B37826" t="s">
        <v>73</v>
      </c>
      <c r="C37826">
        <v>115.78</v>
      </c>
      <c r="D37826">
        <v>0.99793139099999995</v>
      </c>
      <c r="E37826">
        <v>2.0636335450000001</v>
      </c>
      <c r="F37826">
        <v>-8.9931600000000005E-4</v>
      </c>
    </row>
    <row r="37827" spans="1:6" x14ac:dyDescent="0.25">
      <c r="A37827" s="1">
        <v>43231</v>
      </c>
      <c r="B37827" t="s">
        <v>73</v>
      </c>
      <c r="C37827">
        <v>116.02</v>
      </c>
      <c r="D37827">
        <v>1.0006037080000001</v>
      </c>
      <c r="E37827">
        <v>2.064532861</v>
      </c>
      <c r="F37827">
        <v>2.6210799999999999E-4</v>
      </c>
    </row>
    <row r="37828" spans="1:6" x14ac:dyDescent="0.25">
      <c r="A37828" s="1">
        <v>43230</v>
      </c>
      <c r="B37828" t="s">
        <v>73</v>
      </c>
      <c r="C37828">
        <v>115.95</v>
      </c>
      <c r="D37828">
        <v>1.0052015599999999</v>
      </c>
      <c r="E37828">
        <v>2.0642707530000002</v>
      </c>
      <c r="F37828">
        <v>2.2531539999999998E-3</v>
      </c>
    </row>
    <row r="37829" spans="1:6" x14ac:dyDescent="0.25">
      <c r="A37829" s="1">
        <v>43229</v>
      </c>
      <c r="B37829" t="s">
        <v>73</v>
      </c>
      <c r="C37829">
        <v>115.35</v>
      </c>
      <c r="D37829">
        <v>1.006456679</v>
      </c>
      <c r="E37829">
        <v>2.0620175989999998</v>
      </c>
      <c r="F37829">
        <v>2.795086E-3</v>
      </c>
    </row>
    <row r="37830" spans="1:6" x14ac:dyDescent="0.25">
      <c r="A37830" s="1">
        <v>43228</v>
      </c>
      <c r="B37830" t="s">
        <v>73</v>
      </c>
      <c r="C37830">
        <v>114.61</v>
      </c>
      <c r="D37830">
        <v>1.0038539019999999</v>
      </c>
      <c r="E37830">
        <v>2.0592225129999999</v>
      </c>
      <c r="F37830">
        <v>1.670511E-3</v>
      </c>
    </row>
    <row r="37831" spans="1:6" x14ac:dyDescent="0.25">
      <c r="A37831" s="1">
        <v>43227</v>
      </c>
      <c r="B37831" t="s">
        <v>73</v>
      </c>
      <c r="C37831">
        <v>114.17</v>
      </c>
      <c r="D37831">
        <v>1.0079456170000001</v>
      </c>
      <c r="E37831">
        <v>2.0575520009999999</v>
      </c>
      <c r="F37831">
        <v>3.4371010000000001E-3</v>
      </c>
    </row>
    <row r="37832" spans="1:6" x14ac:dyDescent="0.25">
      <c r="A37832" s="1">
        <v>43224</v>
      </c>
      <c r="B37832" t="s">
        <v>73</v>
      </c>
      <c r="C37832">
        <v>113.27</v>
      </c>
      <c r="D37832">
        <v>1.0127861229999999</v>
      </c>
      <c r="E37832">
        <v>2.0541149010000002</v>
      </c>
      <c r="F37832">
        <v>5.517742E-3</v>
      </c>
    </row>
    <row r="37833" spans="1:6" x14ac:dyDescent="0.25">
      <c r="A37833" s="1">
        <v>43223</v>
      </c>
      <c r="B37833" t="s">
        <v>73</v>
      </c>
      <c r="C37833">
        <v>111.84</v>
      </c>
      <c r="D37833">
        <v>0.997324773</v>
      </c>
      <c r="E37833">
        <v>2.0485971580000002</v>
      </c>
      <c r="F37833">
        <v>-1.163393E-3</v>
      </c>
    </row>
    <row r="37834" spans="1:6" x14ac:dyDescent="0.25">
      <c r="A37834" s="1">
        <v>43222</v>
      </c>
      <c r="B37834" t="s">
        <v>73</v>
      </c>
      <c r="C37834">
        <v>112.14</v>
      </c>
      <c r="D37834">
        <v>0.99991083400000003</v>
      </c>
      <c r="E37834">
        <v>2.049760552</v>
      </c>
      <c r="F37834" s="2">
        <v>-3.8699999999999999E-5</v>
      </c>
    </row>
    <row r="37835" spans="1:6" x14ac:dyDescent="0.25">
      <c r="A37835" s="1">
        <v>43221</v>
      </c>
      <c r="B37835" t="s">
        <v>73</v>
      </c>
      <c r="C37835">
        <v>112.15</v>
      </c>
      <c r="D37835">
        <v>1.00313059</v>
      </c>
      <c r="E37835">
        <v>2.0497992780000001</v>
      </c>
      <c r="F37835">
        <v>1.357474E-3</v>
      </c>
    </row>
    <row r="37836" spans="1:6" x14ac:dyDescent="0.25">
      <c r="A37836" s="1">
        <v>43220</v>
      </c>
      <c r="B37836" t="s">
        <v>73</v>
      </c>
      <c r="C37836">
        <v>111.8</v>
      </c>
      <c r="D37836">
        <v>0.99201419700000004</v>
      </c>
      <c r="E37836">
        <v>2.0484418039999999</v>
      </c>
      <c r="F37836">
        <v>-3.4821119999999999E-3</v>
      </c>
    </row>
    <row r="37837" spans="1:6" x14ac:dyDescent="0.25">
      <c r="A37837" s="1">
        <v>43217</v>
      </c>
      <c r="B37837" t="s">
        <v>73</v>
      </c>
      <c r="C37837">
        <v>112.7</v>
      </c>
      <c r="D37837">
        <v>0.99752168500000005</v>
      </c>
      <c r="E37837">
        <v>2.0519239159999998</v>
      </c>
      <c r="F37837">
        <v>-1.0776539999999999E-3</v>
      </c>
    </row>
    <row r="37838" spans="1:6" x14ac:dyDescent="0.25">
      <c r="A37838" s="1">
        <v>43216</v>
      </c>
      <c r="B37838" t="s">
        <v>73</v>
      </c>
      <c r="C37838">
        <v>112.98</v>
      </c>
      <c r="D37838">
        <v>1.0054284950000001</v>
      </c>
      <c r="E37838">
        <v>2.0530015700000002</v>
      </c>
      <c r="F37838">
        <v>2.35119E-3</v>
      </c>
    </row>
    <row r="37839" spans="1:6" x14ac:dyDescent="0.25">
      <c r="A37839" s="1">
        <v>43215</v>
      </c>
      <c r="B37839" t="s">
        <v>73</v>
      </c>
      <c r="C37839">
        <v>112.37</v>
      </c>
      <c r="D37839">
        <v>0.99866690400000002</v>
      </c>
      <c r="E37839">
        <v>2.0506503810000001</v>
      </c>
      <c r="F37839">
        <v>-5.7934299999999996E-4</v>
      </c>
    </row>
    <row r="37840" spans="1:6" x14ac:dyDescent="0.25">
      <c r="A37840" s="1">
        <v>43214</v>
      </c>
      <c r="B37840" t="s">
        <v>73</v>
      </c>
      <c r="C37840">
        <v>112.52</v>
      </c>
      <c r="D37840">
        <v>0.991889986</v>
      </c>
      <c r="E37840">
        <v>2.0512297230000001</v>
      </c>
      <c r="F37840">
        <v>-3.5364939999999998E-3</v>
      </c>
    </row>
    <row r="37841" spans="1:6" x14ac:dyDescent="0.25">
      <c r="A37841" s="1">
        <v>43213</v>
      </c>
      <c r="B37841" t="s">
        <v>73</v>
      </c>
      <c r="C37841">
        <v>113.44</v>
      </c>
      <c r="D37841">
        <v>0.99903126399999997</v>
      </c>
      <c r="E37841">
        <v>2.0547662180000001</v>
      </c>
      <c r="F37841">
        <v>-4.2092099999999999E-4</v>
      </c>
    </row>
    <row r="37842" spans="1:6" x14ac:dyDescent="0.25">
      <c r="A37842" s="1">
        <v>43210</v>
      </c>
      <c r="B37842" t="s">
        <v>73</v>
      </c>
      <c r="C37842">
        <v>113.55</v>
      </c>
      <c r="D37842">
        <v>0.99387308500000004</v>
      </c>
      <c r="E37842">
        <v>2.0551871390000001</v>
      </c>
      <c r="F37842">
        <v>-2.6690699999999999E-3</v>
      </c>
    </row>
    <row r="37843" spans="1:6" x14ac:dyDescent="0.25">
      <c r="A37843" s="1">
        <v>43209</v>
      </c>
      <c r="B37843" t="s">
        <v>73</v>
      </c>
      <c r="C37843">
        <v>114.25</v>
      </c>
      <c r="D37843">
        <v>0.99425637499999997</v>
      </c>
      <c r="E37843">
        <v>2.0578562090000001</v>
      </c>
      <c r="F37843">
        <v>-2.5016159999999999E-3</v>
      </c>
    </row>
    <row r="37844" spans="1:6" x14ac:dyDescent="0.25">
      <c r="A37844" s="1">
        <v>43208</v>
      </c>
      <c r="B37844" t="s">
        <v>73</v>
      </c>
      <c r="C37844">
        <v>114.91</v>
      </c>
      <c r="D37844">
        <v>1.003405519</v>
      </c>
      <c r="E37844">
        <v>2.0603578250000001</v>
      </c>
      <c r="F37844">
        <v>1.476485E-3</v>
      </c>
    </row>
    <row r="37845" spans="1:6" x14ac:dyDescent="0.25">
      <c r="A37845" s="1">
        <v>43207</v>
      </c>
      <c r="B37845" t="s">
        <v>73</v>
      </c>
      <c r="C37845">
        <v>114.52</v>
      </c>
      <c r="D37845">
        <v>1.010767873</v>
      </c>
      <c r="E37845">
        <v>2.058881339</v>
      </c>
      <c r="F37845">
        <v>4.6514290000000003E-3</v>
      </c>
    </row>
    <row r="37846" spans="1:6" x14ac:dyDescent="0.25">
      <c r="A37846" s="1">
        <v>43206</v>
      </c>
      <c r="B37846" t="s">
        <v>73</v>
      </c>
      <c r="C37846">
        <v>113.3</v>
      </c>
      <c r="D37846">
        <v>1.0091743120000001</v>
      </c>
      <c r="E37846">
        <v>2.0542299100000001</v>
      </c>
      <c r="F37846">
        <v>3.9661870000000004E-3</v>
      </c>
    </row>
    <row r="37847" spans="1:6" x14ac:dyDescent="0.25">
      <c r="A37847" s="1">
        <v>43203</v>
      </c>
      <c r="B37847" t="s">
        <v>73</v>
      </c>
      <c r="C37847">
        <v>112.27</v>
      </c>
      <c r="D37847">
        <v>0.99538966200000001</v>
      </c>
      <c r="E37847">
        <v>2.050263723</v>
      </c>
      <c r="F37847">
        <v>-2.0068740000000001E-3</v>
      </c>
    </row>
    <row r="37848" spans="1:6" x14ac:dyDescent="0.25">
      <c r="A37848" s="1">
        <v>43202</v>
      </c>
      <c r="B37848" t="s">
        <v>73</v>
      </c>
      <c r="C37848">
        <v>112.79</v>
      </c>
      <c r="D37848">
        <v>1.005796326</v>
      </c>
      <c r="E37848">
        <v>2.0522705970000001</v>
      </c>
      <c r="F37848">
        <v>2.5100449999999998E-3</v>
      </c>
    </row>
    <row r="37849" spans="1:6" x14ac:dyDescent="0.25">
      <c r="A37849" s="1">
        <v>43201</v>
      </c>
      <c r="B37849" t="s">
        <v>73</v>
      </c>
      <c r="C37849">
        <v>112.14</v>
      </c>
      <c r="D37849">
        <v>1.0001783799999999</v>
      </c>
      <c r="E37849">
        <v>2.049760552</v>
      </c>
      <c r="F37849" s="2">
        <v>7.75E-5</v>
      </c>
    </row>
    <row r="37850" spans="1:6" x14ac:dyDescent="0.25">
      <c r="A37850" s="1">
        <v>43200</v>
      </c>
      <c r="B37850" t="s">
        <v>73</v>
      </c>
      <c r="C37850">
        <v>112.12</v>
      </c>
      <c r="D37850">
        <v>1.0177923019999999</v>
      </c>
      <c r="E37850">
        <v>2.0496830890000002</v>
      </c>
      <c r="F37850">
        <v>7.6591619999999997E-3</v>
      </c>
    </row>
    <row r="37851" spans="1:6" x14ac:dyDescent="0.25">
      <c r="A37851" s="1">
        <v>43199</v>
      </c>
      <c r="B37851" t="s">
        <v>73</v>
      </c>
      <c r="C37851">
        <v>110.16</v>
      </c>
      <c r="D37851">
        <v>1</v>
      </c>
      <c r="E37851">
        <v>2.0420239269999998</v>
      </c>
      <c r="F37851">
        <v>0</v>
      </c>
    </row>
    <row r="37852" spans="1:6" x14ac:dyDescent="0.25">
      <c r="A37852" s="1">
        <v>43196</v>
      </c>
      <c r="B37852" t="s">
        <v>73</v>
      </c>
      <c r="C37852">
        <v>110.16</v>
      </c>
      <c r="D37852">
        <v>0.98094389999999998</v>
      </c>
      <c r="E37852">
        <v>2.0420239269999998</v>
      </c>
      <c r="F37852">
        <v>-8.3558290000000004E-3</v>
      </c>
    </row>
    <row r="37853" spans="1:6" x14ac:dyDescent="0.25">
      <c r="A37853" s="1">
        <v>43195</v>
      </c>
      <c r="B37853" t="s">
        <v>73</v>
      </c>
      <c r="C37853">
        <v>112.3</v>
      </c>
      <c r="D37853">
        <v>1.007536336</v>
      </c>
      <c r="E37853">
        <v>2.0503797559999999</v>
      </c>
      <c r="F37853">
        <v>3.2607180000000001E-3</v>
      </c>
    </row>
    <row r="37854" spans="1:6" x14ac:dyDescent="0.25">
      <c r="A37854" s="1">
        <v>43194</v>
      </c>
      <c r="B37854" t="s">
        <v>73</v>
      </c>
      <c r="C37854">
        <v>111.46</v>
      </c>
      <c r="D37854">
        <v>1.0110667630000001</v>
      </c>
      <c r="E37854">
        <v>2.047119039</v>
      </c>
      <c r="F37854">
        <v>4.7798340000000002E-3</v>
      </c>
    </row>
    <row r="37855" spans="1:6" x14ac:dyDescent="0.25">
      <c r="A37855" s="1">
        <v>43193</v>
      </c>
      <c r="B37855" t="s">
        <v>73</v>
      </c>
      <c r="C37855">
        <v>110.24</v>
      </c>
      <c r="D37855">
        <v>1.0119331739999999</v>
      </c>
      <c r="E37855">
        <v>2.0423392050000002</v>
      </c>
      <c r="F37855">
        <v>5.1518340000000001E-3</v>
      </c>
    </row>
    <row r="37856" spans="1:6" x14ac:dyDescent="0.25">
      <c r="A37856" s="1">
        <v>43192</v>
      </c>
      <c r="B37856" t="s">
        <v>73</v>
      </c>
      <c r="C37856">
        <v>108.94</v>
      </c>
      <c r="D37856">
        <v>0.97651487999999997</v>
      </c>
      <c r="E37856">
        <v>2.0371873709999999</v>
      </c>
      <c r="F37856">
        <v>-1.0321135E-2</v>
      </c>
    </row>
    <row r="37857" spans="1:6" x14ac:dyDescent="0.25">
      <c r="A37857" s="1">
        <v>43188</v>
      </c>
      <c r="B37857" t="s">
        <v>73</v>
      </c>
      <c r="C37857">
        <v>111.56</v>
      </c>
      <c r="D37857">
        <v>1.0122493420000001</v>
      </c>
      <c r="E37857">
        <v>2.0475085059999998</v>
      </c>
      <c r="F37857">
        <v>5.2875029999999998E-3</v>
      </c>
    </row>
    <row r="37858" spans="1:6" x14ac:dyDescent="0.25">
      <c r="A37858" s="1">
        <v>43187</v>
      </c>
      <c r="B37858" t="s">
        <v>73</v>
      </c>
      <c r="C37858">
        <v>110.21</v>
      </c>
      <c r="D37858">
        <v>0.99927463999999999</v>
      </c>
      <c r="E37858">
        <v>2.0422210019999998</v>
      </c>
      <c r="F37858">
        <v>-3.1513400000000001E-4</v>
      </c>
    </row>
    <row r="37859" spans="1:6" x14ac:dyDescent="0.25">
      <c r="A37859" s="1">
        <v>43186</v>
      </c>
      <c r="B37859" t="s">
        <v>73</v>
      </c>
      <c r="C37859">
        <v>110.29</v>
      </c>
      <c r="D37859">
        <v>0.98052987199999997</v>
      </c>
      <c r="E37859">
        <v>2.0425361369999999</v>
      </c>
      <c r="F37859">
        <v>-8.5391709999999999E-3</v>
      </c>
    </row>
    <row r="37860" spans="1:6" x14ac:dyDescent="0.25">
      <c r="A37860" s="1">
        <v>43185</v>
      </c>
      <c r="B37860" t="s">
        <v>73</v>
      </c>
      <c r="C37860">
        <v>112.48</v>
      </c>
      <c r="D37860">
        <v>1.022025151</v>
      </c>
      <c r="E37860">
        <v>2.0510753080000002</v>
      </c>
      <c r="F37860">
        <v>9.4615830000000008E-3</v>
      </c>
    </row>
    <row r="37861" spans="1:6" x14ac:dyDescent="0.25">
      <c r="A37861" s="1">
        <v>43182</v>
      </c>
      <c r="B37861" t="s">
        <v>73</v>
      </c>
      <c r="C37861">
        <v>110.056</v>
      </c>
      <c r="D37861">
        <v>0.98098132000000005</v>
      </c>
      <c r="E37861">
        <v>2.0416137239999999</v>
      </c>
      <c r="F37861">
        <v>-8.3392620000000001E-3</v>
      </c>
    </row>
    <row r="37862" spans="1:6" x14ac:dyDescent="0.25">
      <c r="A37862" s="1">
        <v>43181</v>
      </c>
      <c r="B37862" t="s">
        <v>73</v>
      </c>
      <c r="C37862">
        <v>112.1897</v>
      </c>
      <c r="D37862">
        <v>0.97724517</v>
      </c>
      <c r="E37862">
        <v>2.0499529870000002</v>
      </c>
      <c r="F37862">
        <v>-9.9964670000000002E-3</v>
      </c>
    </row>
    <row r="37863" spans="1:6" x14ac:dyDescent="0.25">
      <c r="A37863" s="1">
        <v>43180</v>
      </c>
      <c r="B37863" t="s">
        <v>73</v>
      </c>
      <c r="C37863">
        <v>114.80200000000001</v>
      </c>
      <c r="D37863">
        <v>1.004010726</v>
      </c>
      <c r="E37863">
        <v>2.0599494539999998</v>
      </c>
      <c r="F37863">
        <v>1.7383520000000001E-3</v>
      </c>
    </row>
    <row r="37864" spans="1:6" x14ac:dyDescent="0.25">
      <c r="A37864" s="1">
        <v>43179</v>
      </c>
      <c r="B37864" t="s">
        <v>73</v>
      </c>
      <c r="C37864">
        <v>114.3434</v>
      </c>
      <c r="D37864">
        <v>1.000436595</v>
      </c>
      <c r="E37864">
        <v>2.058211102</v>
      </c>
      <c r="F37864">
        <v>1.8956999999999999E-4</v>
      </c>
    </row>
    <row r="37865" spans="1:6" x14ac:dyDescent="0.25">
      <c r="A37865" s="1">
        <v>43178</v>
      </c>
      <c r="B37865" t="s">
        <v>73</v>
      </c>
      <c r="C37865">
        <v>114.29349999999999</v>
      </c>
      <c r="D37865">
        <v>0.99100845000000004</v>
      </c>
      <c r="E37865">
        <v>2.0580215320000002</v>
      </c>
      <c r="F37865">
        <v>-3.922643E-3</v>
      </c>
    </row>
    <row r="37866" spans="1:6" x14ac:dyDescent="0.25">
      <c r="A37866" s="1">
        <v>43175</v>
      </c>
      <c r="B37866" t="s">
        <v>73</v>
      </c>
      <c r="C37866">
        <v>115.3305</v>
      </c>
      <c r="D37866">
        <v>1.0046902179999999</v>
      </c>
      <c r="E37866">
        <v>2.0619441749999998</v>
      </c>
      <c r="F37866">
        <v>2.0321739999999999E-3</v>
      </c>
    </row>
    <row r="37867" spans="1:6" x14ac:dyDescent="0.25">
      <c r="A37867" s="1">
        <v>43174</v>
      </c>
      <c r="B37867" t="s">
        <v>73</v>
      </c>
      <c r="C37867">
        <v>114.7921</v>
      </c>
      <c r="D37867">
        <v>0.99533167700000003</v>
      </c>
      <c r="E37867">
        <v>2.0599120009999998</v>
      </c>
      <c r="F37867">
        <v>-2.0321739999999999E-3</v>
      </c>
    </row>
    <row r="37868" spans="1:6" x14ac:dyDescent="0.25">
      <c r="A37868" s="1">
        <v>43173</v>
      </c>
      <c r="B37868" t="s">
        <v>73</v>
      </c>
      <c r="C37868">
        <v>115.3305</v>
      </c>
      <c r="D37868">
        <v>0.99621056399999997</v>
      </c>
      <c r="E37868">
        <v>2.0619441749999998</v>
      </c>
      <c r="F37868">
        <v>-1.6488570000000001E-3</v>
      </c>
    </row>
    <row r="37869" spans="1:6" x14ac:dyDescent="0.25">
      <c r="A37869" s="1">
        <v>43172</v>
      </c>
      <c r="B37869" t="s">
        <v>73</v>
      </c>
      <c r="C37869">
        <v>115.7692</v>
      </c>
      <c r="D37869">
        <v>0.99468842800000001</v>
      </c>
      <c r="E37869">
        <v>2.063593032</v>
      </c>
      <c r="F37869">
        <v>-2.312934E-3</v>
      </c>
    </row>
    <row r="37870" spans="1:6" x14ac:dyDescent="0.25">
      <c r="A37870" s="1">
        <v>43171</v>
      </c>
      <c r="B37870" t="s">
        <v>73</v>
      </c>
      <c r="C37870">
        <v>116.3874</v>
      </c>
      <c r="D37870">
        <v>1.0018886440000001</v>
      </c>
      <c r="E37870">
        <v>2.065905967</v>
      </c>
      <c r="F37870">
        <v>8.1945399999999995E-4</v>
      </c>
    </row>
    <row r="37871" spans="1:6" x14ac:dyDescent="0.25">
      <c r="A37871" s="1">
        <v>43168</v>
      </c>
      <c r="B37871" t="s">
        <v>73</v>
      </c>
      <c r="C37871">
        <v>116.16800000000001</v>
      </c>
      <c r="D37871">
        <v>1.014012414</v>
      </c>
      <c r="E37871">
        <v>2.0650865120000002</v>
      </c>
      <c r="F37871">
        <v>6.0432719999999997E-3</v>
      </c>
    </row>
    <row r="37872" spans="1:6" x14ac:dyDescent="0.25">
      <c r="A37872" s="1">
        <v>43167</v>
      </c>
      <c r="B37872" t="s">
        <v>73</v>
      </c>
      <c r="C37872">
        <v>114.56270000000001</v>
      </c>
      <c r="D37872">
        <v>0.999739076</v>
      </c>
      <c r="E37872">
        <v>2.0590432399999998</v>
      </c>
      <c r="F37872">
        <v>-1.1333299999999999E-4</v>
      </c>
    </row>
    <row r="37873" spans="1:6" x14ac:dyDescent="0.25">
      <c r="A37873" s="1">
        <v>43166</v>
      </c>
      <c r="B37873" t="s">
        <v>73</v>
      </c>
      <c r="C37873">
        <v>114.5926</v>
      </c>
      <c r="D37873">
        <v>1.005863527</v>
      </c>
      <c r="E37873">
        <v>2.0591565730000001</v>
      </c>
      <c r="F37873">
        <v>2.539061E-3</v>
      </c>
    </row>
    <row r="37874" spans="1:6" x14ac:dyDescent="0.25">
      <c r="A37874" s="1">
        <v>43165</v>
      </c>
      <c r="B37874" t="s">
        <v>73</v>
      </c>
      <c r="C37874">
        <v>113.9246</v>
      </c>
      <c r="D37874">
        <v>1.0092746399999999</v>
      </c>
      <c r="E37874">
        <v>2.0566175119999999</v>
      </c>
      <c r="F37874">
        <v>4.0093610000000003E-3</v>
      </c>
    </row>
    <row r="37875" spans="1:6" x14ac:dyDescent="0.25">
      <c r="A37875" s="1">
        <v>43164</v>
      </c>
      <c r="B37875" t="s">
        <v>73</v>
      </c>
      <c r="C37875">
        <v>112.8777</v>
      </c>
      <c r="D37875">
        <v>1.0109841980000001</v>
      </c>
      <c r="E37875">
        <v>2.0526081519999999</v>
      </c>
      <c r="F37875">
        <v>4.7443679999999997E-3</v>
      </c>
    </row>
    <row r="37876" spans="1:6" x14ac:dyDescent="0.25">
      <c r="A37876" s="1">
        <v>43161</v>
      </c>
      <c r="B37876" t="s">
        <v>73</v>
      </c>
      <c r="C37876">
        <v>111.65130000000001</v>
      </c>
      <c r="D37876">
        <v>1.0123860570000001</v>
      </c>
      <c r="E37876">
        <v>2.047863784</v>
      </c>
      <c r="F37876">
        <v>5.346155E-3</v>
      </c>
    </row>
    <row r="37877" spans="1:6" x14ac:dyDescent="0.25">
      <c r="A37877" s="1">
        <v>43160</v>
      </c>
      <c r="B37877" t="s">
        <v>73</v>
      </c>
      <c r="C37877">
        <v>110.28530000000001</v>
      </c>
      <c r="D37877">
        <v>0.99532055799999997</v>
      </c>
      <c r="E37877">
        <v>2.0425176289999998</v>
      </c>
      <c r="F37877">
        <v>-2.0370259999999999E-3</v>
      </c>
    </row>
    <row r="37878" spans="1:6" x14ac:dyDescent="0.25">
      <c r="A37878" s="1">
        <v>43159</v>
      </c>
      <c r="B37878" t="s">
        <v>73</v>
      </c>
      <c r="C37878">
        <v>110.8038</v>
      </c>
      <c r="D37878">
        <v>0.98914124400000003</v>
      </c>
      <c r="E37878">
        <v>2.0445546550000002</v>
      </c>
      <c r="F37878">
        <v>-4.7416890000000003E-3</v>
      </c>
    </row>
    <row r="37879" spans="1:6" x14ac:dyDescent="0.25">
      <c r="A37879" s="1">
        <v>43158</v>
      </c>
      <c r="B37879" t="s">
        <v>73</v>
      </c>
      <c r="C37879">
        <v>112.0202</v>
      </c>
      <c r="D37879">
        <v>0.98665090700000002</v>
      </c>
      <c r="E37879">
        <v>2.049296344</v>
      </c>
      <c r="F37879">
        <v>-5.8364810000000001E-3</v>
      </c>
    </row>
    <row r="37880" spans="1:6" x14ac:dyDescent="0.25">
      <c r="A37880" s="1">
        <v>43157</v>
      </c>
      <c r="B37880" t="s">
        <v>73</v>
      </c>
      <c r="C37880">
        <v>113.53579999999999</v>
      </c>
      <c r="D37880">
        <v>1.0055638419999999</v>
      </c>
      <c r="E37880">
        <v>2.0551328240000002</v>
      </c>
      <c r="F37880">
        <v>2.4096479999999999E-3</v>
      </c>
    </row>
    <row r="37881" spans="1:6" x14ac:dyDescent="0.25">
      <c r="A37881" s="1">
        <v>43154</v>
      </c>
      <c r="B37881" t="s">
        <v>73</v>
      </c>
      <c r="C37881">
        <v>112.9076</v>
      </c>
      <c r="D37881">
        <v>1.0131521450000001</v>
      </c>
      <c r="E37881">
        <v>2.0527231760000002</v>
      </c>
      <c r="F37881">
        <v>5.6746679999999999E-3</v>
      </c>
    </row>
    <row r="37882" spans="1:6" x14ac:dyDescent="0.25">
      <c r="A37882" s="1">
        <v>43153</v>
      </c>
      <c r="B37882" t="s">
        <v>73</v>
      </c>
      <c r="C37882">
        <v>111.4419</v>
      </c>
      <c r="D37882">
        <v>0.998213923</v>
      </c>
      <c r="E37882">
        <v>2.047048508</v>
      </c>
      <c r="F37882">
        <v>-7.7637699999999997E-4</v>
      </c>
    </row>
    <row r="37883" spans="1:6" x14ac:dyDescent="0.25">
      <c r="A37883" s="1">
        <v>43152</v>
      </c>
      <c r="B37883" t="s">
        <v>73</v>
      </c>
      <c r="C37883">
        <v>111.6413</v>
      </c>
      <c r="D37883">
        <v>0.99821710699999999</v>
      </c>
      <c r="E37883">
        <v>2.0478248849999998</v>
      </c>
      <c r="F37883">
        <v>-7.7499199999999996E-4</v>
      </c>
    </row>
    <row r="37884" spans="1:6" x14ac:dyDescent="0.25">
      <c r="A37884" s="1">
        <v>43151</v>
      </c>
      <c r="B37884" t="s">
        <v>73</v>
      </c>
      <c r="C37884">
        <v>112.17</v>
      </c>
      <c r="D37884">
        <v>0.99309429000000005</v>
      </c>
      <c r="E37884">
        <v>2.0498767199999999</v>
      </c>
      <c r="F37884">
        <v>-3.0095149999999999E-3</v>
      </c>
    </row>
    <row r="37885" spans="1:6" x14ac:dyDescent="0.25">
      <c r="A37885" s="1">
        <v>43147</v>
      </c>
      <c r="B37885" t="s">
        <v>73</v>
      </c>
      <c r="C37885">
        <v>112.95</v>
      </c>
      <c r="D37885">
        <v>1.001152278</v>
      </c>
      <c r="E37885">
        <v>2.0528862349999999</v>
      </c>
      <c r="F37885">
        <v>5.0014000000000005E-4</v>
      </c>
    </row>
    <row r="37886" spans="1:6" x14ac:dyDescent="0.25">
      <c r="A37886" s="1">
        <v>43146</v>
      </c>
      <c r="B37886" t="s">
        <v>73</v>
      </c>
      <c r="C37886">
        <v>112.82</v>
      </c>
      <c r="D37886">
        <v>1.0105696879999999</v>
      </c>
      <c r="E37886">
        <v>2.0523860950000001</v>
      </c>
      <c r="F37886">
        <v>4.5662680000000001E-3</v>
      </c>
    </row>
    <row r="37887" spans="1:6" x14ac:dyDescent="0.25">
      <c r="A37887" s="1">
        <v>43145</v>
      </c>
      <c r="B37887" t="s">
        <v>73</v>
      </c>
      <c r="C37887">
        <v>111.64</v>
      </c>
      <c r="D37887">
        <v>1.018055809</v>
      </c>
      <c r="E37887">
        <v>2.0478198280000002</v>
      </c>
      <c r="F37887">
        <v>7.7715859999999996E-3</v>
      </c>
    </row>
    <row r="37888" spans="1:6" x14ac:dyDescent="0.25">
      <c r="A37888" s="1">
        <v>43144</v>
      </c>
      <c r="B37888" t="s">
        <v>73</v>
      </c>
      <c r="C37888">
        <v>109.66</v>
      </c>
      <c r="D37888">
        <v>1.003477306</v>
      </c>
      <c r="E37888">
        <v>2.0400482420000001</v>
      </c>
      <c r="F37888">
        <v>1.507555E-3</v>
      </c>
    </row>
    <row r="37889" spans="1:6" x14ac:dyDescent="0.25">
      <c r="A37889" s="1">
        <v>43143</v>
      </c>
      <c r="B37889" t="s">
        <v>73</v>
      </c>
      <c r="C37889">
        <v>109.28</v>
      </c>
      <c r="D37889">
        <v>1.0111964470000001</v>
      </c>
      <c r="E37889">
        <v>2.0385406860000002</v>
      </c>
      <c r="F37889">
        <v>4.8355350000000002E-3</v>
      </c>
    </row>
    <row r="37890" spans="1:6" x14ac:dyDescent="0.25">
      <c r="A37890" s="1">
        <v>43140</v>
      </c>
      <c r="B37890" t="s">
        <v>73</v>
      </c>
      <c r="C37890">
        <v>108.07</v>
      </c>
      <c r="D37890">
        <v>1.009056956</v>
      </c>
      <c r="E37890">
        <v>2.0337051509999999</v>
      </c>
      <c r="F37890">
        <v>3.9156809999999998E-3</v>
      </c>
    </row>
    <row r="37891" spans="1:6" x14ac:dyDescent="0.25">
      <c r="A37891" s="1">
        <v>43139</v>
      </c>
      <c r="B37891" t="s">
        <v>73</v>
      </c>
      <c r="C37891">
        <v>107.1</v>
      </c>
      <c r="D37891">
        <v>0.96782938699999999</v>
      </c>
      <c r="E37891">
        <v>2.029789471</v>
      </c>
      <c r="F37891">
        <v>-1.4201195E-2</v>
      </c>
    </row>
    <row r="37892" spans="1:6" x14ac:dyDescent="0.25">
      <c r="A37892" s="1">
        <v>43138</v>
      </c>
      <c r="B37892" t="s">
        <v>73</v>
      </c>
      <c r="C37892">
        <v>110.66</v>
      </c>
      <c r="D37892">
        <v>1.000632969</v>
      </c>
      <c r="E37892">
        <v>2.043990666</v>
      </c>
      <c r="F37892">
        <v>2.7480799999999998E-4</v>
      </c>
    </row>
    <row r="37893" spans="1:6" x14ac:dyDescent="0.25">
      <c r="A37893" s="1">
        <v>43137</v>
      </c>
      <c r="B37893" t="s">
        <v>73</v>
      </c>
      <c r="C37893">
        <v>110.59</v>
      </c>
      <c r="D37893">
        <v>1.0103234059999999</v>
      </c>
      <c r="E37893">
        <v>2.0437158580000001</v>
      </c>
      <c r="F37893">
        <v>4.4604140000000002E-3</v>
      </c>
    </row>
    <row r="37894" spans="1:6" x14ac:dyDescent="0.25">
      <c r="A37894" s="1">
        <v>43136</v>
      </c>
      <c r="B37894" t="s">
        <v>73</v>
      </c>
      <c r="C37894">
        <v>109.46</v>
      </c>
      <c r="D37894">
        <v>0.96449026299999996</v>
      </c>
      <c r="E37894">
        <v>2.0392554440000001</v>
      </c>
      <c r="F37894">
        <v>-1.5702152E-2</v>
      </c>
    </row>
    <row r="37895" spans="1:6" x14ac:dyDescent="0.25">
      <c r="A37895" s="1">
        <v>43133</v>
      </c>
      <c r="B37895" t="s">
        <v>73</v>
      </c>
      <c r="C37895">
        <v>113.49</v>
      </c>
      <c r="D37895">
        <v>0.98098366299999995</v>
      </c>
      <c r="E37895">
        <v>2.0549575959999999</v>
      </c>
      <c r="F37895">
        <v>-8.3382249999999995E-3</v>
      </c>
    </row>
    <row r="37896" spans="1:6" x14ac:dyDescent="0.25">
      <c r="A37896" s="1">
        <v>43132</v>
      </c>
      <c r="B37896" t="s">
        <v>73</v>
      </c>
      <c r="C37896">
        <v>115.69</v>
      </c>
      <c r="D37896">
        <v>1.0021656269999999</v>
      </c>
      <c r="E37896">
        <v>2.0632958210000001</v>
      </c>
      <c r="F37896">
        <v>9.3950299999999995E-4</v>
      </c>
    </row>
    <row r="37897" spans="1:6" x14ac:dyDescent="0.25">
      <c r="A37897" s="1">
        <v>43131</v>
      </c>
      <c r="B37897" t="s">
        <v>73</v>
      </c>
      <c r="C37897">
        <v>115.44</v>
      </c>
      <c r="D37897">
        <v>0.99792531100000004</v>
      </c>
      <c r="E37897">
        <v>2.062356318</v>
      </c>
      <c r="F37897">
        <v>-9.0196199999999997E-4</v>
      </c>
    </row>
    <row r="37898" spans="1:6" x14ac:dyDescent="0.25">
      <c r="A37898" s="1">
        <v>43130</v>
      </c>
      <c r="B37898" t="s">
        <v>73</v>
      </c>
      <c r="C37898">
        <v>115.68</v>
      </c>
      <c r="D37898">
        <v>0.99024139700000002</v>
      </c>
      <c r="E37898">
        <v>2.0632582799999999</v>
      </c>
      <c r="F37898">
        <v>-4.2589220000000001E-3</v>
      </c>
    </row>
    <row r="37899" spans="1:6" x14ac:dyDescent="0.25">
      <c r="A37899" s="1">
        <v>43129</v>
      </c>
      <c r="B37899" t="s">
        <v>73</v>
      </c>
      <c r="C37899">
        <v>116.82</v>
      </c>
      <c r="D37899">
        <v>0.99252336399999996</v>
      </c>
      <c r="E37899">
        <v>2.0675172019999999</v>
      </c>
      <c r="F37899">
        <v>-3.2592609999999998E-3</v>
      </c>
    </row>
    <row r="37900" spans="1:6" x14ac:dyDescent="0.25">
      <c r="A37900" s="1">
        <v>43126</v>
      </c>
      <c r="B37900" t="s">
        <v>73</v>
      </c>
      <c r="C37900">
        <v>117.7</v>
      </c>
      <c r="D37900">
        <v>1.0055531820000001</v>
      </c>
      <c r="E37900">
        <v>2.0707764630000001</v>
      </c>
      <c r="F37900">
        <v>2.4050450000000002E-3</v>
      </c>
    </row>
    <row r="37901" spans="1:6" x14ac:dyDescent="0.25">
      <c r="A37901" s="1">
        <v>43125</v>
      </c>
      <c r="B37901" t="s">
        <v>73</v>
      </c>
      <c r="C37901">
        <v>117.05</v>
      </c>
      <c r="D37901">
        <v>0.99974376499999995</v>
      </c>
      <c r="E37901">
        <v>2.0683714179999999</v>
      </c>
      <c r="F37901">
        <v>-1.11296E-4</v>
      </c>
    </row>
    <row r="37902" spans="1:6" x14ac:dyDescent="0.25">
      <c r="A37902" s="1">
        <v>43124</v>
      </c>
      <c r="B37902" t="s">
        <v>73</v>
      </c>
      <c r="C37902">
        <v>117.08</v>
      </c>
      <c r="D37902">
        <v>0.99566289699999999</v>
      </c>
      <c r="E37902">
        <v>2.0684827139999999</v>
      </c>
      <c r="F37902">
        <v>-1.8876769999999999E-3</v>
      </c>
    </row>
    <row r="37903" spans="1:6" x14ac:dyDescent="0.25">
      <c r="A37903" s="1">
        <v>43123</v>
      </c>
      <c r="B37903" t="s">
        <v>73</v>
      </c>
      <c r="C37903">
        <v>117.59</v>
      </c>
      <c r="D37903">
        <v>1.0037558689999999</v>
      </c>
      <c r="E37903">
        <v>2.0703703899999999</v>
      </c>
      <c r="F37903">
        <v>1.628097E-3</v>
      </c>
    </row>
    <row r="37904" spans="1:6" x14ac:dyDescent="0.25">
      <c r="A37904" s="1">
        <v>43122</v>
      </c>
      <c r="B37904" t="s">
        <v>73</v>
      </c>
      <c r="C37904">
        <v>117.15</v>
      </c>
      <c r="D37904">
        <v>1.007048913</v>
      </c>
      <c r="E37904">
        <v>2.0687422930000001</v>
      </c>
      <c r="F37904">
        <v>3.0505649999999999E-3</v>
      </c>
    </row>
    <row r="37905" spans="1:6" x14ac:dyDescent="0.25">
      <c r="A37905" s="1">
        <v>43119</v>
      </c>
      <c r="B37905" t="s">
        <v>73</v>
      </c>
      <c r="C37905">
        <v>116.33</v>
      </c>
      <c r="D37905">
        <v>1.011125598</v>
      </c>
      <c r="E37905">
        <v>2.065691728</v>
      </c>
      <c r="F37905">
        <v>4.8051049999999996E-3</v>
      </c>
    </row>
    <row r="37906" spans="1:6" x14ac:dyDescent="0.25">
      <c r="A37906" s="1">
        <v>43118</v>
      </c>
      <c r="B37906" t="s">
        <v>73</v>
      </c>
      <c r="C37906">
        <v>115.05</v>
      </c>
      <c r="D37906">
        <v>0.99558670800000004</v>
      </c>
      <c r="E37906">
        <v>2.060886623</v>
      </c>
      <c r="F37906">
        <v>-1.9209100000000001E-3</v>
      </c>
    </row>
    <row r="37907" spans="1:6" x14ac:dyDescent="0.25">
      <c r="A37907" s="1">
        <v>43117</v>
      </c>
      <c r="B37907" t="s">
        <v>73</v>
      </c>
      <c r="C37907">
        <v>115.56</v>
      </c>
      <c r="D37907">
        <v>1.009169505</v>
      </c>
      <c r="E37907">
        <v>2.062807533</v>
      </c>
      <c r="F37907">
        <v>3.9641190000000003E-3</v>
      </c>
    </row>
    <row r="37908" spans="1:6" x14ac:dyDescent="0.25">
      <c r="A37908" s="1">
        <v>43116</v>
      </c>
      <c r="B37908" t="s">
        <v>73</v>
      </c>
      <c r="C37908">
        <v>114.51</v>
      </c>
      <c r="D37908">
        <v>0.98928725699999998</v>
      </c>
      <c r="E37908">
        <v>2.0588434150000001</v>
      </c>
      <c r="F37908">
        <v>-4.6775849999999997E-3</v>
      </c>
    </row>
    <row r="37909" spans="1:6" x14ac:dyDescent="0.25">
      <c r="A37909" s="1">
        <v>43112</v>
      </c>
      <c r="B37909" t="s">
        <v>73</v>
      </c>
      <c r="C37909">
        <v>115.75</v>
      </c>
      <c r="D37909">
        <v>1.003467707</v>
      </c>
      <c r="E37909">
        <v>2.0635210000000002</v>
      </c>
      <c r="F37909">
        <v>1.5034009999999999E-3</v>
      </c>
    </row>
    <row r="37910" spans="1:6" x14ac:dyDescent="0.25">
      <c r="A37910" s="1">
        <v>43111</v>
      </c>
      <c r="B37910" t="s">
        <v>73</v>
      </c>
      <c r="C37910">
        <v>115.35</v>
      </c>
      <c r="D37910">
        <v>1.0142442629999999</v>
      </c>
      <c r="E37910">
        <v>2.0620175989999998</v>
      </c>
      <c r="F37910">
        <v>6.14256E-3</v>
      </c>
    </row>
    <row r="37911" spans="1:6" x14ac:dyDescent="0.25">
      <c r="A37911" s="1">
        <v>43110</v>
      </c>
      <c r="B37911" t="s">
        <v>73</v>
      </c>
      <c r="C37911">
        <v>113.73</v>
      </c>
      <c r="D37911">
        <v>0.99806932900000001</v>
      </c>
      <c r="E37911">
        <v>2.055875039</v>
      </c>
      <c r="F37911">
        <v>-8.3929000000000002E-4</v>
      </c>
    </row>
    <row r="37912" spans="1:6" x14ac:dyDescent="0.25">
      <c r="A37912" s="1">
        <v>43109</v>
      </c>
      <c r="B37912" t="s">
        <v>73</v>
      </c>
      <c r="C37912">
        <v>113.95</v>
      </c>
      <c r="D37912">
        <v>0.99973679599999998</v>
      </c>
      <c r="E37912">
        <v>2.0567143300000001</v>
      </c>
      <c r="F37912">
        <v>-1.14323E-4</v>
      </c>
    </row>
    <row r="37913" spans="1:6" x14ac:dyDescent="0.25">
      <c r="A37913" s="1">
        <v>43108</v>
      </c>
      <c r="B37913" t="s">
        <v>73</v>
      </c>
      <c r="C37913">
        <v>113.98</v>
      </c>
      <c r="D37913">
        <v>1.0029036520000001</v>
      </c>
      <c r="E37913">
        <v>2.0568286530000002</v>
      </c>
      <c r="F37913">
        <v>1.2592129999999999E-3</v>
      </c>
    </row>
    <row r="37914" spans="1:6" x14ac:dyDescent="0.25">
      <c r="A37914" s="1">
        <v>43105</v>
      </c>
      <c r="B37914" t="s">
        <v>73</v>
      </c>
      <c r="C37914">
        <v>113.65</v>
      </c>
      <c r="D37914">
        <v>1.0035320089999999</v>
      </c>
      <c r="E37914">
        <v>2.0555694400000002</v>
      </c>
      <c r="F37914">
        <v>1.5312290000000001E-3</v>
      </c>
    </row>
    <row r="37915" spans="1:6" x14ac:dyDescent="0.25">
      <c r="A37915" s="1">
        <v>43104</v>
      </c>
      <c r="B37915" t="s">
        <v>73</v>
      </c>
      <c r="C37915">
        <v>113.25</v>
      </c>
      <c r="D37915">
        <v>1.0025672800000001</v>
      </c>
      <c r="E37915">
        <v>2.0540382109999999</v>
      </c>
      <c r="F37915">
        <v>1.113527E-3</v>
      </c>
    </row>
    <row r="37916" spans="1:6" x14ac:dyDescent="0.25">
      <c r="A37916" s="1">
        <v>43103</v>
      </c>
      <c r="B37916" t="s">
        <v>73</v>
      </c>
      <c r="C37916">
        <v>112.96</v>
      </c>
      <c r="D37916">
        <v>1.002218082</v>
      </c>
      <c r="E37916">
        <v>2.0529246840000002</v>
      </c>
      <c r="F37916">
        <v>9.6223399999999996E-4</v>
      </c>
    </row>
    <row r="37917" spans="1:6" x14ac:dyDescent="0.25">
      <c r="A37917" s="1">
        <v>43102</v>
      </c>
      <c r="B37917" t="s">
        <v>73</v>
      </c>
      <c r="C37917">
        <v>112.71</v>
      </c>
      <c r="D37917">
        <v>1.0087711450000001</v>
      </c>
      <c r="E37917">
        <v>2.05196245</v>
      </c>
      <c r="F37917">
        <v>3.7926510000000002E-3</v>
      </c>
    </row>
    <row r="37918" spans="1:6" x14ac:dyDescent="0.25">
      <c r="A37918" s="1">
        <v>43098</v>
      </c>
      <c r="B37918" t="s">
        <v>73</v>
      </c>
      <c r="C37918">
        <v>111.73</v>
      </c>
      <c r="D37918">
        <v>0.99368552099999996</v>
      </c>
      <c r="E37918">
        <v>2.0481697990000001</v>
      </c>
      <c r="F37918">
        <v>-2.7510379999999999E-3</v>
      </c>
    </row>
    <row r="37919" spans="1:6" x14ac:dyDescent="0.25">
      <c r="A37919" s="1">
        <v>43097</v>
      </c>
      <c r="B37919" t="s">
        <v>73</v>
      </c>
      <c r="C37919">
        <v>112.44</v>
      </c>
      <c r="D37919">
        <v>1.0035701539999999</v>
      </c>
      <c r="E37919">
        <v>2.0509208370000001</v>
      </c>
      <c r="F37919">
        <v>1.547737E-3</v>
      </c>
    </row>
    <row r="37920" spans="1:6" x14ac:dyDescent="0.25">
      <c r="A37920" s="1">
        <v>43096</v>
      </c>
      <c r="B37920" t="s">
        <v>73</v>
      </c>
      <c r="C37920">
        <v>112.04</v>
      </c>
      <c r="D37920">
        <v>0.99991075399999996</v>
      </c>
      <c r="E37920">
        <v>2.0493730999999999</v>
      </c>
      <c r="F37920" s="2">
        <v>-3.8800000000000001E-5</v>
      </c>
    </row>
    <row r="37921" spans="1:6" x14ac:dyDescent="0.25">
      <c r="A37921" s="1">
        <v>43095</v>
      </c>
      <c r="B37921" t="s">
        <v>73</v>
      </c>
      <c r="C37921">
        <v>112.05</v>
      </c>
      <c r="D37921">
        <v>1.0011615439999999</v>
      </c>
      <c r="E37921">
        <v>2.0494118609999998</v>
      </c>
      <c r="F37921">
        <v>5.0415900000000001E-4</v>
      </c>
    </row>
    <row r="37922" spans="1:6" x14ac:dyDescent="0.25">
      <c r="A37922" s="1">
        <v>43091</v>
      </c>
      <c r="B37922" t="s">
        <v>73</v>
      </c>
      <c r="C37922">
        <v>111.92</v>
      </c>
      <c r="D37922">
        <v>0.99973202299999997</v>
      </c>
      <c r="E37922">
        <v>2.0489077010000001</v>
      </c>
      <c r="F37922">
        <v>-1.16396E-4</v>
      </c>
    </row>
    <row r="37923" spans="1:6" x14ac:dyDescent="0.25">
      <c r="A37923" s="1">
        <v>43090</v>
      </c>
      <c r="B37923" t="s">
        <v>73</v>
      </c>
      <c r="C37923">
        <v>111.95</v>
      </c>
      <c r="D37923">
        <v>1.0031182240000001</v>
      </c>
      <c r="E37923">
        <v>2.0490240979999998</v>
      </c>
      <c r="F37923">
        <v>1.3521200000000001E-3</v>
      </c>
    </row>
    <row r="37924" spans="1:6" x14ac:dyDescent="0.25">
      <c r="A37924" s="1">
        <v>43089</v>
      </c>
      <c r="B37924" t="s">
        <v>73</v>
      </c>
      <c r="C37924">
        <v>111.602</v>
      </c>
      <c r="D37924">
        <v>1.0016972900000001</v>
      </c>
      <c r="E37924">
        <v>2.0476719779999999</v>
      </c>
      <c r="F37924">
        <v>7.3649900000000005E-4</v>
      </c>
    </row>
    <row r="37925" spans="1:6" x14ac:dyDescent="0.25">
      <c r="A37925" s="1">
        <v>43088</v>
      </c>
      <c r="B37925" t="s">
        <v>73</v>
      </c>
      <c r="C37925">
        <v>111.41289999999999</v>
      </c>
      <c r="D37925">
        <v>0.99422718899999996</v>
      </c>
      <c r="E37925">
        <v>2.0469354790000001</v>
      </c>
      <c r="F37925">
        <v>-2.5143639999999998E-3</v>
      </c>
    </row>
    <row r="37926" spans="1:6" x14ac:dyDescent="0.25">
      <c r="A37926" s="1">
        <v>43087</v>
      </c>
      <c r="B37926" t="s">
        <v>73</v>
      </c>
      <c r="C37926">
        <v>112.0598</v>
      </c>
      <c r="D37926">
        <v>1.0116804800000001</v>
      </c>
      <c r="E37926">
        <v>2.0494498430000001</v>
      </c>
      <c r="F37926">
        <v>5.0433700000000001E-3</v>
      </c>
    </row>
    <row r="37927" spans="1:6" x14ac:dyDescent="0.25">
      <c r="A37927" s="1">
        <v>43084</v>
      </c>
      <c r="B37927" t="s">
        <v>73</v>
      </c>
      <c r="C37927">
        <v>110.76600000000001</v>
      </c>
      <c r="D37927">
        <v>1.0106239319999999</v>
      </c>
      <c r="E37927">
        <v>2.044406473</v>
      </c>
      <c r="F37927">
        <v>4.5895789999999999E-3</v>
      </c>
    </row>
    <row r="37928" spans="1:6" x14ac:dyDescent="0.25">
      <c r="A37928" s="1">
        <v>43083</v>
      </c>
      <c r="B37928" t="s">
        <v>73</v>
      </c>
      <c r="C37928">
        <v>109.6016</v>
      </c>
      <c r="D37928">
        <v>0.99198279600000006</v>
      </c>
      <c r="E37928">
        <v>2.0398168939999999</v>
      </c>
      <c r="F37928">
        <v>-3.4958599999999999E-3</v>
      </c>
    </row>
    <row r="37929" spans="1:6" x14ac:dyDescent="0.25">
      <c r="A37929" s="1">
        <v>43082</v>
      </c>
      <c r="B37929" t="s">
        <v>73</v>
      </c>
      <c r="C37929">
        <v>110.48739999999999</v>
      </c>
      <c r="D37929">
        <v>1.00207603</v>
      </c>
      <c r="E37929">
        <v>2.043312754</v>
      </c>
      <c r="F37929">
        <v>9.0067399999999996E-4</v>
      </c>
    </row>
    <row r="37930" spans="1:6" x14ac:dyDescent="0.25">
      <c r="A37930" s="1">
        <v>43081</v>
      </c>
      <c r="B37930" t="s">
        <v>73</v>
      </c>
      <c r="C37930">
        <v>110.2585</v>
      </c>
      <c r="D37930">
        <v>0.99747957899999995</v>
      </c>
      <c r="E37930">
        <v>2.0424120800000001</v>
      </c>
      <c r="F37930">
        <v>-1.0959870000000001E-3</v>
      </c>
    </row>
    <row r="37931" spans="1:6" x14ac:dyDescent="0.25">
      <c r="A37931" s="1">
        <v>43080</v>
      </c>
      <c r="B37931" t="s">
        <v>73</v>
      </c>
      <c r="C37931">
        <v>110.5371</v>
      </c>
      <c r="D37931">
        <v>1.0003601900000001</v>
      </c>
      <c r="E37931">
        <v>2.0435080659999998</v>
      </c>
      <c r="F37931">
        <v>1.5640000000000001E-4</v>
      </c>
    </row>
    <row r="37932" spans="1:6" x14ac:dyDescent="0.25">
      <c r="A37932" s="1">
        <v>43077</v>
      </c>
      <c r="B37932" t="s">
        <v>73</v>
      </c>
      <c r="C37932">
        <v>110.4973</v>
      </c>
      <c r="D37932">
        <v>1.0033433490000001</v>
      </c>
      <c r="E37932">
        <v>2.043351666</v>
      </c>
      <c r="F37932">
        <v>1.4495759999999999E-3</v>
      </c>
    </row>
    <row r="37933" spans="1:6" x14ac:dyDescent="0.25">
      <c r="A37933" s="1">
        <v>43076</v>
      </c>
      <c r="B37933" t="s">
        <v>73</v>
      </c>
      <c r="C37933">
        <v>110.12909999999999</v>
      </c>
      <c r="D37933">
        <v>1.008107584</v>
      </c>
      <c r="E37933">
        <v>2.0419020899999998</v>
      </c>
      <c r="F37933">
        <v>3.5068819999999998E-3</v>
      </c>
    </row>
    <row r="37934" spans="1:6" x14ac:dyDescent="0.25">
      <c r="A37934" s="1">
        <v>43075</v>
      </c>
      <c r="B37934" t="s">
        <v>73</v>
      </c>
      <c r="C37934">
        <v>109.24339999999999</v>
      </c>
      <c r="D37934">
        <v>0.99600752400000003</v>
      </c>
      <c r="E37934">
        <v>2.0383952079999998</v>
      </c>
      <c r="F37934">
        <v>-1.7373810000000001E-3</v>
      </c>
    </row>
    <row r="37935" spans="1:6" x14ac:dyDescent="0.25">
      <c r="A37935" s="1">
        <v>43074</v>
      </c>
      <c r="B37935" t="s">
        <v>73</v>
      </c>
      <c r="C37935">
        <v>109.68129999999999</v>
      </c>
      <c r="D37935">
        <v>0.99207919899999997</v>
      </c>
      <c r="E37935">
        <v>2.0401325890000002</v>
      </c>
      <c r="F37935">
        <v>-3.4536559999999998E-3</v>
      </c>
    </row>
    <row r="37936" spans="1:6" x14ac:dyDescent="0.25">
      <c r="A37936" s="1">
        <v>43073</v>
      </c>
      <c r="B37936" t="s">
        <v>73</v>
      </c>
      <c r="C37936">
        <v>110.557</v>
      </c>
      <c r="D37936">
        <v>0.99659080300000003</v>
      </c>
      <c r="E37936">
        <v>2.0435862450000002</v>
      </c>
      <c r="F37936">
        <v>-1.4831250000000001E-3</v>
      </c>
    </row>
    <row r="37937" spans="1:6" x14ac:dyDescent="0.25">
      <c r="A37937" s="1">
        <v>43070</v>
      </c>
      <c r="B37937" t="s">
        <v>73</v>
      </c>
      <c r="C37937">
        <v>110.93519999999999</v>
      </c>
      <c r="D37937">
        <v>0.99580083100000005</v>
      </c>
      <c r="E37937">
        <v>2.0450693709999999</v>
      </c>
      <c r="F37937">
        <v>-1.8275159999999999E-3</v>
      </c>
    </row>
    <row r="37938" spans="1:6" x14ac:dyDescent="0.25">
      <c r="A37938" s="1">
        <v>43069</v>
      </c>
      <c r="B37938" t="s">
        <v>73</v>
      </c>
      <c r="C37938">
        <v>111.40300000000001</v>
      </c>
      <c r="D37938">
        <v>1.0060215180000001</v>
      </c>
      <c r="E37938">
        <v>2.0468968859999999</v>
      </c>
      <c r="F37938">
        <v>2.6072700000000001E-3</v>
      </c>
    </row>
    <row r="37939" spans="1:6" x14ac:dyDescent="0.25">
      <c r="A37939" s="1">
        <v>43068</v>
      </c>
      <c r="B37939" t="s">
        <v>73</v>
      </c>
      <c r="C37939">
        <v>110.7362</v>
      </c>
      <c r="D37939">
        <v>1.00053941</v>
      </c>
      <c r="E37939">
        <v>2.0442896159999999</v>
      </c>
      <c r="F37939">
        <v>2.342E-4</v>
      </c>
    </row>
    <row r="37940" spans="1:6" x14ac:dyDescent="0.25">
      <c r="A37940" s="1">
        <v>43067</v>
      </c>
      <c r="B37940" t="s">
        <v>73</v>
      </c>
      <c r="C37940">
        <v>110.6765</v>
      </c>
      <c r="D37940">
        <v>1.0121964939999999</v>
      </c>
      <c r="E37940">
        <v>2.044055417</v>
      </c>
      <c r="F37940">
        <v>5.2648290000000004E-3</v>
      </c>
    </row>
    <row r="37941" spans="1:6" x14ac:dyDescent="0.25">
      <c r="A37941" s="1">
        <v>43066</v>
      </c>
      <c r="B37941" t="s">
        <v>73</v>
      </c>
      <c r="C37941">
        <v>109.3429</v>
      </c>
      <c r="D37941">
        <v>0.99619172199999995</v>
      </c>
      <c r="E37941">
        <v>2.0387905879999999</v>
      </c>
      <c r="F37941">
        <v>-1.657071E-3</v>
      </c>
    </row>
    <row r="37942" spans="1:6" x14ac:dyDescent="0.25">
      <c r="A37942" s="1">
        <v>43063</v>
      </c>
      <c r="B37942" t="s">
        <v>73</v>
      </c>
      <c r="C37942">
        <v>109.76090000000001</v>
      </c>
      <c r="D37942">
        <v>1.0011803180000001</v>
      </c>
      <c r="E37942">
        <v>2.0404476589999998</v>
      </c>
      <c r="F37942">
        <v>5.1230299999999998E-4</v>
      </c>
    </row>
    <row r="37943" spans="1:6" x14ac:dyDescent="0.25">
      <c r="A37943" s="1">
        <v>43061</v>
      </c>
      <c r="B37943" t="s">
        <v>73</v>
      </c>
      <c r="C37943">
        <v>109.6315</v>
      </c>
      <c r="D37943">
        <v>0.99945574500000001</v>
      </c>
      <c r="E37943">
        <v>2.039935356</v>
      </c>
      <c r="F37943">
        <v>-2.36431E-4</v>
      </c>
    </row>
    <row r="37944" spans="1:6" x14ac:dyDescent="0.25">
      <c r="A37944" s="1">
        <v>43060</v>
      </c>
      <c r="B37944" t="s">
        <v>73</v>
      </c>
      <c r="C37944">
        <v>109.69119999999999</v>
      </c>
      <c r="D37944">
        <v>1.0088782890000001</v>
      </c>
      <c r="E37944">
        <v>2.0401717879999999</v>
      </c>
      <c r="F37944">
        <v>3.8387759999999999E-3</v>
      </c>
    </row>
    <row r="37945" spans="1:6" x14ac:dyDescent="0.25">
      <c r="A37945" s="1">
        <v>43059</v>
      </c>
      <c r="B37945" t="s">
        <v>73</v>
      </c>
      <c r="C37945">
        <v>108.7259</v>
      </c>
      <c r="D37945">
        <v>1.005338026</v>
      </c>
      <c r="E37945">
        <v>2.036333011</v>
      </c>
      <c r="F37945">
        <v>2.31211E-3</v>
      </c>
    </row>
    <row r="37946" spans="1:6" x14ac:dyDescent="0.25">
      <c r="A37946" s="1">
        <v>43056</v>
      </c>
      <c r="B37946" t="s">
        <v>73</v>
      </c>
      <c r="C37946">
        <v>108.1486</v>
      </c>
      <c r="D37946">
        <v>1.0045290309999999</v>
      </c>
      <c r="E37946">
        <v>2.034020902</v>
      </c>
      <c r="F37946">
        <v>1.9624920000000001E-3</v>
      </c>
    </row>
    <row r="37947" spans="1:6" x14ac:dyDescent="0.25">
      <c r="A37947" s="1">
        <v>43055</v>
      </c>
      <c r="B37947" t="s">
        <v>73</v>
      </c>
      <c r="C37947">
        <v>107.661</v>
      </c>
      <c r="D37947">
        <v>1.0115007110000001</v>
      </c>
      <c r="E37947">
        <v>2.0320584089999998</v>
      </c>
      <c r="F37947">
        <v>4.9661920000000003E-3</v>
      </c>
    </row>
    <row r="37948" spans="1:6" x14ac:dyDescent="0.25">
      <c r="A37948" s="1">
        <v>43054</v>
      </c>
      <c r="B37948" t="s">
        <v>73</v>
      </c>
      <c r="C37948">
        <v>106.43689999999999</v>
      </c>
      <c r="D37948">
        <v>0.99618138099999998</v>
      </c>
      <c r="E37948">
        <v>2.0270922169999999</v>
      </c>
      <c r="F37948">
        <v>-1.66158E-3</v>
      </c>
    </row>
    <row r="37949" spans="1:6" x14ac:dyDescent="0.25">
      <c r="A37949" s="1">
        <v>43053</v>
      </c>
      <c r="B37949" t="s">
        <v>73</v>
      </c>
      <c r="C37949">
        <v>106.8449</v>
      </c>
      <c r="D37949">
        <v>0.997491448</v>
      </c>
      <c r="E37949">
        <v>2.0287537969999998</v>
      </c>
      <c r="F37949">
        <v>-1.090819E-3</v>
      </c>
    </row>
    <row r="37950" spans="1:6" x14ac:dyDescent="0.25">
      <c r="A37950" s="1">
        <v>43052</v>
      </c>
      <c r="B37950" t="s">
        <v>73</v>
      </c>
      <c r="C37950">
        <v>107.11360000000001</v>
      </c>
      <c r="D37950">
        <v>1.0001858189999999</v>
      </c>
      <c r="E37950">
        <v>2.0298446160000001</v>
      </c>
      <c r="F37950" s="2">
        <v>8.0699999999999996E-5</v>
      </c>
    </row>
    <row r="37951" spans="1:6" x14ac:dyDescent="0.25">
      <c r="A37951" s="1">
        <v>43049</v>
      </c>
      <c r="B37951" t="s">
        <v>73</v>
      </c>
      <c r="C37951">
        <v>107.0937</v>
      </c>
      <c r="D37951">
        <v>1.0009299570000001</v>
      </c>
      <c r="E37951">
        <v>2.029763923</v>
      </c>
      <c r="F37951">
        <v>4.0368700000000001E-4</v>
      </c>
    </row>
    <row r="37952" spans="1:6" x14ac:dyDescent="0.25">
      <c r="A37952" s="1">
        <v>43048</v>
      </c>
      <c r="B37952" t="s">
        <v>73</v>
      </c>
      <c r="C37952">
        <v>106.99420000000001</v>
      </c>
      <c r="D37952">
        <v>0.99500239899999998</v>
      </c>
      <c r="E37952">
        <v>2.029360236</v>
      </c>
      <c r="F37952">
        <v>-2.1758720000000001E-3</v>
      </c>
    </row>
    <row r="37953" spans="1:6" x14ac:dyDescent="0.25">
      <c r="A37953" s="1">
        <v>43047</v>
      </c>
      <c r="B37953" t="s">
        <v>73</v>
      </c>
      <c r="C37953">
        <v>107.5316</v>
      </c>
      <c r="D37953">
        <v>1.0012048170000001</v>
      </c>
      <c r="E37953">
        <v>2.0315361080000001</v>
      </c>
      <c r="F37953">
        <v>5.2293000000000001E-4</v>
      </c>
    </row>
    <row r="37954" spans="1:6" x14ac:dyDescent="0.25">
      <c r="A37954" s="1">
        <v>43046</v>
      </c>
      <c r="B37954" t="s">
        <v>73</v>
      </c>
      <c r="C37954">
        <v>107.40219999999999</v>
      </c>
      <c r="D37954">
        <v>0.99154709600000002</v>
      </c>
      <c r="E37954">
        <v>2.0310131770000002</v>
      </c>
      <c r="F37954">
        <v>-3.6866529999999998E-3</v>
      </c>
    </row>
    <row r="37955" spans="1:6" x14ac:dyDescent="0.25">
      <c r="A37955" s="1">
        <v>43045</v>
      </c>
      <c r="B37955" t="s">
        <v>73</v>
      </c>
      <c r="C37955">
        <v>108.31780000000001</v>
      </c>
      <c r="D37955">
        <v>1.0027633949999999</v>
      </c>
      <c r="E37955">
        <v>2.0346998310000002</v>
      </c>
      <c r="F37955">
        <v>1.1984719999999999E-3</v>
      </c>
    </row>
    <row r="37956" spans="1:6" x14ac:dyDescent="0.25">
      <c r="A37956" s="1">
        <v>43042</v>
      </c>
      <c r="B37956" t="s">
        <v>73</v>
      </c>
      <c r="C37956">
        <v>108.0193</v>
      </c>
      <c r="D37956">
        <v>1.00166172</v>
      </c>
      <c r="E37956">
        <v>2.0335013590000002</v>
      </c>
      <c r="F37956">
        <v>7.2107699999999998E-4</v>
      </c>
    </row>
    <row r="37957" spans="1:6" x14ac:dyDescent="0.25">
      <c r="A37957" s="1">
        <v>43041</v>
      </c>
      <c r="B37957" t="s">
        <v>73</v>
      </c>
      <c r="C37957">
        <v>107.84010000000001</v>
      </c>
      <c r="D37957">
        <v>1.0012004370000001</v>
      </c>
      <c r="E37957">
        <v>2.032780282</v>
      </c>
      <c r="F37957">
        <v>5.2103000000000002E-4</v>
      </c>
    </row>
    <row r="37958" spans="1:6" x14ac:dyDescent="0.25">
      <c r="A37958" s="1">
        <v>43040</v>
      </c>
      <c r="B37958" t="s">
        <v>73</v>
      </c>
      <c r="C37958">
        <v>107.71080000000001</v>
      </c>
      <c r="D37958">
        <v>0.99696036300000002</v>
      </c>
      <c r="E37958">
        <v>2.0322592519999998</v>
      </c>
      <c r="F37958">
        <v>-1.322108E-3</v>
      </c>
    </row>
    <row r="37959" spans="1:6" x14ac:dyDescent="0.25">
      <c r="A37959" s="1">
        <v>43039</v>
      </c>
      <c r="B37959" t="s">
        <v>73</v>
      </c>
      <c r="C37959">
        <v>108.03919999999999</v>
      </c>
      <c r="D37959">
        <v>1.0060237089999999</v>
      </c>
      <c r="E37959">
        <v>2.0335813599999999</v>
      </c>
      <c r="F37959">
        <v>2.608216E-3</v>
      </c>
    </row>
    <row r="37960" spans="1:6" x14ac:dyDescent="0.25">
      <c r="A37960" s="1">
        <v>43038</v>
      </c>
      <c r="B37960" t="s">
        <v>73</v>
      </c>
      <c r="C37960">
        <v>107.39230000000001</v>
      </c>
      <c r="D37960">
        <v>0.99218482900000005</v>
      </c>
      <c r="E37960">
        <v>2.0309731439999998</v>
      </c>
      <c r="F37960">
        <v>-3.4074180000000002E-3</v>
      </c>
    </row>
    <row r="37961" spans="1:6" x14ac:dyDescent="0.25">
      <c r="A37961" s="1">
        <v>43035</v>
      </c>
      <c r="B37961" t="s">
        <v>73</v>
      </c>
      <c r="C37961">
        <v>108.23820000000001</v>
      </c>
      <c r="D37961">
        <v>1.006198674</v>
      </c>
      <c r="E37961">
        <v>2.0343805609999999</v>
      </c>
      <c r="F37961">
        <v>2.6837409999999999E-3</v>
      </c>
    </row>
    <row r="37962" spans="1:6" x14ac:dyDescent="0.25">
      <c r="A37962" s="1">
        <v>43034</v>
      </c>
      <c r="B37962" t="s">
        <v>73</v>
      </c>
      <c r="C37962">
        <v>107.5714</v>
      </c>
      <c r="D37962">
        <v>1.003341007</v>
      </c>
      <c r="E37962">
        <v>2.0316968210000002</v>
      </c>
      <c r="F37962">
        <v>1.448562E-3</v>
      </c>
    </row>
    <row r="37963" spans="1:6" x14ac:dyDescent="0.25">
      <c r="A37963" s="1">
        <v>43033</v>
      </c>
      <c r="B37963" t="s">
        <v>73</v>
      </c>
      <c r="C37963">
        <v>107.2132</v>
      </c>
      <c r="D37963">
        <v>0.99464516300000005</v>
      </c>
      <c r="E37963">
        <v>2.0302482589999999</v>
      </c>
      <c r="F37963">
        <v>-2.331825E-3</v>
      </c>
    </row>
    <row r="37964" spans="1:6" x14ac:dyDescent="0.25">
      <c r="A37964" s="1">
        <v>43032</v>
      </c>
      <c r="B37964" t="s">
        <v>73</v>
      </c>
      <c r="C37964">
        <v>107.79040000000001</v>
      </c>
      <c r="D37964">
        <v>1.0017574140000001</v>
      </c>
      <c r="E37964">
        <v>2.0325800840000001</v>
      </c>
      <c r="F37964">
        <v>7.6256499999999999E-4</v>
      </c>
    </row>
    <row r="37965" spans="1:6" x14ac:dyDescent="0.25">
      <c r="A37965" s="1">
        <v>43031</v>
      </c>
      <c r="B37965" t="s">
        <v>73</v>
      </c>
      <c r="C37965">
        <v>107.60129999999999</v>
      </c>
      <c r="D37965">
        <v>0.99320273599999997</v>
      </c>
      <c r="E37965">
        <v>2.031817518</v>
      </c>
      <c r="F37965">
        <v>-2.9620929999999998E-3</v>
      </c>
    </row>
    <row r="37966" spans="1:6" x14ac:dyDescent="0.25">
      <c r="A37966" s="1">
        <v>43028</v>
      </c>
      <c r="B37966" t="s">
        <v>73</v>
      </c>
      <c r="C37966">
        <v>108.3377</v>
      </c>
      <c r="D37966">
        <v>1.005448694</v>
      </c>
      <c r="E37966">
        <v>2.0347796109999998</v>
      </c>
      <c r="F37966">
        <v>2.3599139999999998E-3</v>
      </c>
    </row>
    <row r="37967" spans="1:6" x14ac:dyDescent="0.25">
      <c r="A37967" s="1">
        <v>43027</v>
      </c>
      <c r="B37967" t="s">
        <v>73</v>
      </c>
      <c r="C37967">
        <v>107.75060000000001</v>
      </c>
      <c r="D37967">
        <v>0.99880144500000001</v>
      </c>
      <c r="E37967">
        <v>2.0324196969999999</v>
      </c>
      <c r="F37967">
        <v>-5.2083800000000003E-4</v>
      </c>
    </row>
    <row r="37968" spans="1:6" x14ac:dyDescent="0.25">
      <c r="A37968" s="1">
        <v>43026</v>
      </c>
      <c r="B37968" t="s">
        <v>73</v>
      </c>
      <c r="C37968">
        <v>107.87990000000001</v>
      </c>
      <c r="D37968">
        <v>1.0026823730000001</v>
      </c>
      <c r="E37968">
        <v>2.0329405349999998</v>
      </c>
      <c r="F37968">
        <v>1.1633800000000001E-3</v>
      </c>
    </row>
    <row r="37969" spans="1:6" x14ac:dyDescent="0.25">
      <c r="A37969" s="1">
        <v>43025</v>
      </c>
      <c r="B37969" t="s">
        <v>73</v>
      </c>
      <c r="C37969">
        <v>107.5913</v>
      </c>
      <c r="D37969">
        <v>0.99806123000000002</v>
      </c>
      <c r="E37969">
        <v>2.0317771549999999</v>
      </c>
      <c r="F37969">
        <v>-8.42814E-4</v>
      </c>
    </row>
    <row r="37970" spans="1:6" x14ac:dyDescent="0.25">
      <c r="A37970" s="1">
        <v>43024</v>
      </c>
      <c r="B37970" t="s">
        <v>73</v>
      </c>
      <c r="C37970">
        <v>107.80029999999999</v>
      </c>
      <c r="D37970">
        <v>1.0002765140000001</v>
      </c>
      <c r="E37970">
        <v>2.0326199690000002</v>
      </c>
      <c r="F37970">
        <v>1.20072E-4</v>
      </c>
    </row>
    <row r="37971" spans="1:6" x14ac:dyDescent="0.25">
      <c r="A37971" s="1">
        <v>43021</v>
      </c>
      <c r="B37971" t="s">
        <v>73</v>
      </c>
      <c r="C37971">
        <v>107.7705</v>
      </c>
      <c r="D37971">
        <v>0.99898590899999995</v>
      </c>
      <c r="E37971">
        <v>2.0324998980000002</v>
      </c>
      <c r="F37971">
        <v>-4.4063700000000002E-4</v>
      </c>
    </row>
    <row r="37972" spans="1:6" x14ac:dyDescent="0.25">
      <c r="A37972" s="1">
        <v>43020</v>
      </c>
      <c r="B37972" t="s">
        <v>73</v>
      </c>
      <c r="C37972">
        <v>107.87990000000001</v>
      </c>
      <c r="D37972">
        <v>0.99953858900000003</v>
      </c>
      <c r="E37972">
        <v>2.0329405349999998</v>
      </c>
      <c r="F37972">
        <v>-2.00435E-4</v>
      </c>
    </row>
    <row r="37973" spans="1:6" x14ac:dyDescent="0.25">
      <c r="A37973" s="1">
        <v>43019</v>
      </c>
      <c r="B37973" t="s">
        <v>73</v>
      </c>
      <c r="C37973">
        <v>107.9297</v>
      </c>
      <c r="D37973">
        <v>1.0007380610000001</v>
      </c>
      <c r="E37973">
        <v>2.0331409699999998</v>
      </c>
      <c r="F37973">
        <v>3.2041799999999999E-4</v>
      </c>
    </row>
    <row r="37974" spans="1:6" x14ac:dyDescent="0.25">
      <c r="A37974" s="1">
        <v>43018</v>
      </c>
      <c r="B37974" t="s">
        <v>73</v>
      </c>
      <c r="C37974">
        <v>107.8501</v>
      </c>
      <c r="D37974">
        <v>1.001571309</v>
      </c>
      <c r="E37974">
        <v>2.032820552</v>
      </c>
      <c r="F37974">
        <v>6.8187499999999997E-4</v>
      </c>
    </row>
    <row r="37975" spans="1:6" x14ac:dyDescent="0.25">
      <c r="A37975" s="1">
        <v>43017</v>
      </c>
      <c r="B37975" t="s">
        <v>73</v>
      </c>
      <c r="C37975">
        <v>107.68089999999999</v>
      </c>
      <c r="D37975">
        <v>0.99650006300000005</v>
      </c>
      <c r="E37975">
        <v>2.0321386769999998</v>
      </c>
      <c r="F37975">
        <v>-1.5226689999999999E-3</v>
      </c>
    </row>
    <row r="37976" spans="1:6" x14ac:dyDescent="0.25">
      <c r="A37976" s="1">
        <v>43014</v>
      </c>
      <c r="B37976" t="s">
        <v>73</v>
      </c>
      <c r="C37976">
        <v>108.0591</v>
      </c>
      <c r="D37976">
        <v>0.99852889899999997</v>
      </c>
      <c r="E37976">
        <v>2.0336613460000001</v>
      </c>
      <c r="F37976">
        <v>-6.3936099999999997E-4</v>
      </c>
    </row>
    <row r="37977" spans="1:6" x14ac:dyDescent="0.25">
      <c r="A37977" s="1">
        <v>43013</v>
      </c>
      <c r="B37977" t="s">
        <v>73</v>
      </c>
      <c r="C37977">
        <v>108.2183</v>
      </c>
      <c r="D37977">
        <v>1.0031368220000001</v>
      </c>
      <c r="E37977">
        <v>2.0343007069999999</v>
      </c>
      <c r="F37977">
        <v>1.360172E-3</v>
      </c>
    </row>
    <row r="37978" spans="1:6" x14ac:dyDescent="0.25">
      <c r="A37978" s="1">
        <v>43012</v>
      </c>
      <c r="B37978" t="s">
        <v>73</v>
      </c>
      <c r="C37978">
        <v>107.87990000000001</v>
      </c>
      <c r="D37978">
        <v>0.99990731300000002</v>
      </c>
      <c r="E37978">
        <v>2.0329405349999998</v>
      </c>
      <c r="F37978" s="2">
        <v>-4.0299999999999997E-5</v>
      </c>
    </row>
    <row r="37979" spans="1:6" x14ac:dyDescent="0.25">
      <c r="A37979" s="1">
        <v>43011</v>
      </c>
      <c r="B37979" t="s">
        <v>73</v>
      </c>
      <c r="C37979">
        <v>107.8899</v>
      </c>
      <c r="D37979">
        <v>1.002404509</v>
      </c>
      <c r="E37979">
        <v>2.032980791</v>
      </c>
      <c r="F37979">
        <v>1.0430120000000001E-3</v>
      </c>
    </row>
    <row r="37980" spans="1:6" x14ac:dyDescent="0.25">
      <c r="A37980" s="1">
        <v>43010</v>
      </c>
      <c r="B37980" t="s">
        <v>73</v>
      </c>
      <c r="C37980">
        <v>107.6311</v>
      </c>
      <c r="D37980">
        <v>1.009521085</v>
      </c>
      <c r="E37980">
        <v>2.0319377790000002</v>
      </c>
      <c r="F37980">
        <v>4.1153939999999996E-3</v>
      </c>
    </row>
    <row r="37981" spans="1:6" x14ac:dyDescent="0.25">
      <c r="A37981" s="1">
        <v>43007</v>
      </c>
      <c r="B37981" t="s">
        <v>73</v>
      </c>
      <c r="C37981">
        <v>106.616</v>
      </c>
      <c r="D37981">
        <v>1.002619962</v>
      </c>
      <c r="E37981">
        <v>2.0278223849999999</v>
      </c>
      <c r="F37981">
        <v>1.136347E-3</v>
      </c>
    </row>
    <row r="37982" spans="1:6" x14ac:dyDescent="0.25">
      <c r="A37982" s="1">
        <v>43006</v>
      </c>
      <c r="B37982" t="s">
        <v>73</v>
      </c>
      <c r="C37982">
        <v>106.3374</v>
      </c>
      <c r="D37982">
        <v>1.002063733</v>
      </c>
      <c r="E37982">
        <v>2.0266860370000002</v>
      </c>
      <c r="F37982">
        <v>8.9534399999999996E-4</v>
      </c>
    </row>
    <row r="37983" spans="1:6" x14ac:dyDescent="0.25">
      <c r="A37983" s="1">
        <v>43005</v>
      </c>
      <c r="B37983" t="s">
        <v>73</v>
      </c>
      <c r="C37983">
        <v>106.11839999999999</v>
      </c>
      <c r="D37983">
        <v>1.0121494099999999</v>
      </c>
      <c r="E37983">
        <v>2.0257906929999998</v>
      </c>
      <c r="F37983">
        <v>5.2446259999999996E-3</v>
      </c>
    </row>
    <row r="37984" spans="1:6" x14ac:dyDescent="0.25">
      <c r="A37984" s="1">
        <v>43004</v>
      </c>
      <c r="B37984" t="s">
        <v>73</v>
      </c>
      <c r="C37984">
        <v>104.8446</v>
      </c>
      <c r="D37984">
        <v>1.0010454950000001</v>
      </c>
      <c r="E37984">
        <v>2.0205460670000002</v>
      </c>
      <c r="F37984">
        <v>4.5381499999999999E-4</v>
      </c>
    </row>
    <row r="37985" spans="1:6" x14ac:dyDescent="0.25">
      <c r="A37985" s="1">
        <v>43003</v>
      </c>
      <c r="B37985" t="s">
        <v>73</v>
      </c>
      <c r="C37985">
        <v>104.7351</v>
      </c>
      <c r="D37985">
        <v>1</v>
      </c>
      <c r="E37985">
        <v>2.020092252</v>
      </c>
      <c r="F37985">
        <v>0</v>
      </c>
    </row>
    <row r="37986" spans="1:6" x14ac:dyDescent="0.25">
      <c r="A37986" s="1">
        <v>43000</v>
      </c>
      <c r="B37986" t="s">
        <v>73</v>
      </c>
      <c r="C37986">
        <v>104.7351</v>
      </c>
      <c r="D37986">
        <v>1.002859154</v>
      </c>
      <c r="E37986">
        <v>2.020092252</v>
      </c>
      <c r="F37986">
        <v>1.2399430000000001E-3</v>
      </c>
    </row>
    <row r="37987" spans="1:6" x14ac:dyDescent="0.25">
      <c r="A37987" s="1">
        <v>42999</v>
      </c>
      <c r="B37987" t="s">
        <v>73</v>
      </c>
      <c r="C37987">
        <v>104.4365</v>
      </c>
      <c r="D37987">
        <v>0.99790741999999999</v>
      </c>
      <c r="E37987">
        <v>2.0188523090000001</v>
      </c>
      <c r="F37987">
        <v>-9.0974800000000005E-4</v>
      </c>
    </row>
    <row r="37988" spans="1:6" x14ac:dyDescent="0.25">
      <c r="A37988" s="1">
        <v>42998</v>
      </c>
      <c r="B37988" t="s">
        <v>73</v>
      </c>
      <c r="C37988">
        <v>104.6555</v>
      </c>
      <c r="D37988">
        <v>1.003387273</v>
      </c>
      <c r="E37988">
        <v>2.0197620569999999</v>
      </c>
      <c r="F37988">
        <v>1.4685880000000001E-3</v>
      </c>
    </row>
    <row r="37989" spans="1:6" x14ac:dyDescent="0.25">
      <c r="A37989" s="1">
        <v>42997</v>
      </c>
      <c r="B37989" t="s">
        <v>73</v>
      </c>
      <c r="C37989">
        <v>104.3022</v>
      </c>
      <c r="D37989">
        <v>0.99942986700000003</v>
      </c>
      <c r="E37989">
        <v>2.0182934690000001</v>
      </c>
      <c r="F37989">
        <v>-2.4767600000000001E-4</v>
      </c>
    </row>
    <row r="37990" spans="1:6" x14ac:dyDescent="0.25">
      <c r="A37990" s="1">
        <v>42996</v>
      </c>
      <c r="B37990" t="s">
        <v>73</v>
      </c>
      <c r="C37990">
        <v>104.3617</v>
      </c>
      <c r="D37990">
        <v>1.0061237970000001</v>
      </c>
      <c r="E37990">
        <v>2.0185411449999999</v>
      </c>
      <c r="F37990">
        <v>2.6514210000000002E-3</v>
      </c>
    </row>
    <row r="37991" spans="1:6" x14ac:dyDescent="0.25">
      <c r="A37991" s="1">
        <v>42993</v>
      </c>
      <c r="B37991" t="s">
        <v>73</v>
      </c>
      <c r="C37991">
        <v>103.7265</v>
      </c>
      <c r="D37991">
        <v>1.0033594770000001</v>
      </c>
      <c r="E37991">
        <v>2.015889724</v>
      </c>
      <c r="F37991">
        <v>1.456557E-3</v>
      </c>
    </row>
    <row r="37992" spans="1:6" x14ac:dyDescent="0.25">
      <c r="A37992" s="1">
        <v>42992</v>
      </c>
      <c r="B37992" t="s">
        <v>73</v>
      </c>
      <c r="C37992">
        <v>103.3792</v>
      </c>
      <c r="D37992">
        <v>0.99961612399999999</v>
      </c>
      <c r="E37992">
        <v>2.014433167</v>
      </c>
      <c r="F37992">
        <v>-1.6674699999999999E-4</v>
      </c>
    </row>
    <row r="37993" spans="1:6" x14ac:dyDescent="0.25">
      <c r="A37993" s="1">
        <v>42991</v>
      </c>
      <c r="B37993" t="s">
        <v>73</v>
      </c>
      <c r="C37993">
        <v>103.41889999999999</v>
      </c>
      <c r="D37993">
        <v>1.0004808009999999</v>
      </c>
      <c r="E37993">
        <v>2.0145999140000002</v>
      </c>
      <c r="F37993">
        <v>2.0875900000000001E-4</v>
      </c>
    </row>
    <row r="37994" spans="1:6" x14ac:dyDescent="0.25">
      <c r="A37994" s="1">
        <v>42990</v>
      </c>
      <c r="B37994" t="s">
        <v>73</v>
      </c>
      <c r="C37994">
        <v>103.36920000000001</v>
      </c>
      <c r="D37994">
        <v>1.005794284</v>
      </c>
      <c r="E37994">
        <v>2.0143911550000002</v>
      </c>
      <c r="F37994">
        <v>2.509163E-3</v>
      </c>
    </row>
    <row r="37995" spans="1:6" x14ac:dyDescent="0.25">
      <c r="A37995" s="1">
        <v>42989</v>
      </c>
      <c r="B37995" t="s">
        <v>73</v>
      </c>
      <c r="C37995">
        <v>102.77370000000001</v>
      </c>
      <c r="D37995">
        <v>1.0109342619999999</v>
      </c>
      <c r="E37995">
        <v>2.0118819920000002</v>
      </c>
      <c r="F37995">
        <v>4.7229150000000003E-3</v>
      </c>
    </row>
    <row r="37996" spans="1:6" x14ac:dyDescent="0.25">
      <c r="A37996" s="1">
        <v>42986</v>
      </c>
      <c r="B37996" t="s">
        <v>73</v>
      </c>
      <c r="C37996">
        <v>101.6621</v>
      </c>
      <c r="D37996">
        <v>1.0009767350000001</v>
      </c>
      <c r="E37996">
        <v>2.0071590769999998</v>
      </c>
      <c r="F37996">
        <v>4.2398300000000001E-4</v>
      </c>
    </row>
    <row r="37997" spans="1:6" x14ac:dyDescent="0.25">
      <c r="A37997" s="1">
        <v>42985</v>
      </c>
      <c r="B37997" t="s">
        <v>73</v>
      </c>
      <c r="C37997">
        <v>101.5629</v>
      </c>
      <c r="D37997">
        <v>0.99678576200000002</v>
      </c>
      <c r="E37997">
        <v>2.0067350930000001</v>
      </c>
      <c r="F37997">
        <v>-1.3981740000000001E-3</v>
      </c>
    </row>
    <row r="37998" spans="1:6" x14ac:dyDescent="0.25">
      <c r="A37998" s="1">
        <v>42984</v>
      </c>
      <c r="B37998" t="s">
        <v>73</v>
      </c>
      <c r="C37998">
        <v>101.8904</v>
      </c>
      <c r="D37998">
        <v>1.001755942</v>
      </c>
      <c r="E37998">
        <v>2.0081332669999998</v>
      </c>
      <c r="F37998">
        <v>7.6192700000000003E-4</v>
      </c>
    </row>
    <row r="37999" spans="1:6" x14ac:dyDescent="0.25">
      <c r="A37999" s="1">
        <v>42983</v>
      </c>
      <c r="B37999" t="s">
        <v>73</v>
      </c>
      <c r="C37999">
        <v>101.7118</v>
      </c>
      <c r="D37999">
        <v>0.98976293199999998</v>
      </c>
      <c r="E37999">
        <v>2.0073713400000002</v>
      </c>
      <c r="F37999">
        <v>-4.4688150000000001E-3</v>
      </c>
    </row>
    <row r="38000" spans="1:6" x14ac:dyDescent="0.25">
      <c r="A38000" s="1">
        <v>42979</v>
      </c>
      <c r="B38000" t="s">
        <v>73</v>
      </c>
      <c r="C38000">
        <v>102.7638</v>
      </c>
      <c r="D38000">
        <v>1.0044620470000001</v>
      </c>
      <c r="E38000">
        <v>2.0118401549999998</v>
      </c>
      <c r="F38000">
        <v>1.933532E-3</v>
      </c>
    </row>
    <row r="38001" spans="1:6" x14ac:dyDescent="0.25">
      <c r="A38001" s="1">
        <v>42978</v>
      </c>
      <c r="B38001" t="s">
        <v>73</v>
      </c>
      <c r="C38001">
        <v>102.3073</v>
      </c>
      <c r="D38001">
        <v>1.010984656</v>
      </c>
      <c r="E38001">
        <v>2.009906623</v>
      </c>
      <c r="F38001">
        <v>4.7445639999999997E-3</v>
      </c>
    </row>
    <row r="38002" spans="1:6" x14ac:dyDescent="0.25">
      <c r="A38002" s="1">
        <v>42977</v>
      </c>
      <c r="B38002" t="s">
        <v>73</v>
      </c>
      <c r="C38002">
        <v>101.1957</v>
      </c>
      <c r="D38002">
        <v>1.006714033</v>
      </c>
      <c r="E38002">
        <v>2.0051620589999999</v>
      </c>
      <c r="F38002">
        <v>2.906123E-3</v>
      </c>
    </row>
    <row r="38003" spans="1:6" x14ac:dyDescent="0.25">
      <c r="A38003" s="1">
        <v>42976</v>
      </c>
      <c r="B38003" t="s">
        <v>73</v>
      </c>
      <c r="C38003">
        <v>100.52079999999999</v>
      </c>
      <c r="D38003">
        <v>0.99950681299999999</v>
      </c>
      <c r="E38003">
        <v>2.0022559360000001</v>
      </c>
      <c r="F38003">
        <v>-2.14241E-4</v>
      </c>
    </row>
    <row r="38004" spans="1:6" x14ac:dyDescent="0.25">
      <c r="A38004" s="1">
        <v>42975</v>
      </c>
      <c r="B38004" t="s">
        <v>73</v>
      </c>
      <c r="C38004">
        <v>100.57040000000001</v>
      </c>
      <c r="D38004">
        <v>1.001581491</v>
      </c>
      <c r="E38004">
        <v>2.0024701770000002</v>
      </c>
      <c r="F38004">
        <v>6.8628999999999999E-4</v>
      </c>
    </row>
    <row r="38005" spans="1:6" x14ac:dyDescent="0.25">
      <c r="A38005" s="1">
        <v>42972</v>
      </c>
      <c r="B38005" t="s">
        <v>73</v>
      </c>
      <c r="C38005">
        <v>100.41160000000001</v>
      </c>
      <c r="D38005">
        <v>1.0024779509999999</v>
      </c>
      <c r="E38005">
        <v>2.0017838870000002</v>
      </c>
      <c r="F38005">
        <v>1.074829E-3</v>
      </c>
    </row>
    <row r="38006" spans="1:6" x14ac:dyDescent="0.25">
      <c r="A38006" s="1">
        <v>42971</v>
      </c>
      <c r="B38006" t="s">
        <v>73</v>
      </c>
      <c r="C38006">
        <v>100.1634</v>
      </c>
      <c r="D38006">
        <v>1.0019851959999999</v>
      </c>
      <c r="E38006">
        <v>2.000709058</v>
      </c>
      <c r="F38006">
        <v>8.6130500000000003E-4</v>
      </c>
    </row>
    <row r="38007" spans="1:6" x14ac:dyDescent="0.25">
      <c r="A38007" s="1">
        <v>42970</v>
      </c>
      <c r="B38007" t="s">
        <v>73</v>
      </c>
      <c r="C38007">
        <v>99.964950000000002</v>
      </c>
      <c r="D38007">
        <v>0.99871071199999994</v>
      </c>
      <c r="E38007">
        <v>1.9998477530000001</v>
      </c>
      <c r="F38007">
        <v>-5.6029199999999999E-4</v>
      </c>
    </row>
    <row r="38008" spans="1:6" x14ac:dyDescent="0.25">
      <c r="A38008" s="1">
        <v>42969</v>
      </c>
      <c r="B38008" t="s">
        <v>73</v>
      </c>
      <c r="C38008">
        <v>100.09399999999999</v>
      </c>
      <c r="D38008">
        <v>1.010622573</v>
      </c>
      <c r="E38008">
        <v>2.0004080449999999</v>
      </c>
      <c r="F38008">
        <v>4.5889939999999999E-3</v>
      </c>
    </row>
    <row r="38009" spans="1:6" x14ac:dyDescent="0.25">
      <c r="A38009" s="1">
        <v>42968</v>
      </c>
      <c r="B38009" t="s">
        <v>73</v>
      </c>
      <c r="C38009">
        <v>99.041920000000005</v>
      </c>
      <c r="D38009">
        <v>0.99969951099999999</v>
      </c>
      <c r="E38009">
        <v>1.995819051</v>
      </c>
      <c r="F38009">
        <v>-1.3052100000000001E-4</v>
      </c>
    </row>
    <row r="38010" spans="1:6" x14ac:dyDescent="0.25">
      <c r="A38010" s="1">
        <v>42965</v>
      </c>
      <c r="B38010" t="s">
        <v>73</v>
      </c>
      <c r="C38010">
        <v>99.071690000000004</v>
      </c>
      <c r="D38010">
        <v>0.99909904100000002</v>
      </c>
      <c r="E38010">
        <v>1.9959495709999999</v>
      </c>
      <c r="F38010">
        <v>-3.9145800000000002E-4</v>
      </c>
    </row>
    <row r="38011" spans="1:6" x14ac:dyDescent="0.25">
      <c r="A38011" s="1">
        <v>42964</v>
      </c>
      <c r="B38011" t="s">
        <v>73</v>
      </c>
      <c r="C38011">
        <v>99.161029999999997</v>
      </c>
      <c r="D38011">
        <v>0.98278586599999995</v>
      </c>
      <c r="E38011">
        <v>1.9963410290000001</v>
      </c>
      <c r="F38011">
        <v>-7.5410980000000004E-3</v>
      </c>
    </row>
    <row r="38012" spans="1:6" x14ac:dyDescent="0.25">
      <c r="A38012" s="1">
        <v>42963</v>
      </c>
      <c r="B38012" t="s">
        <v>73</v>
      </c>
      <c r="C38012">
        <v>100.89790000000001</v>
      </c>
      <c r="D38012">
        <v>1.002267815</v>
      </c>
      <c r="E38012">
        <v>2.0038821269999998</v>
      </c>
      <c r="F38012">
        <v>9.8378399999999992E-4</v>
      </c>
    </row>
    <row r="38013" spans="1:6" x14ac:dyDescent="0.25">
      <c r="A38013" s="1">
        <v>42962</v>
      </c>
      <c r="B38013" t="s">
        <v>73</v>
      </c>
      <c r="C38013">
        <v>100.6696</v>
      </c>
      <c r="D38013">
        <v>0.99489947700000003</v>
      </c>
      <c r="E38013">
        <v>2.002898343</v>
      </c>
      <c r="F38013">
        <v>-2.220797E-3</v>
      </c>
    </row>
    <row r="38014" spans="1:6" x14ac:dyDescent="0.25">
      <c r="A38014" s="1">
        <v>42961</v>
      </c>
      <c r="B38014" t="s">
        <v>73</v>
      </c>
      <c r="C38014">
        <v>101.1857</v>
      </c>
      <c r="D38014">
        <v>1.0125134119999999</v>
      </c>
      <c r="E38014">
        <v>2.0051191400000001</v>
      </c>
      <c r="F38014">
        <v>5.400785E-3</v>
      </c>
    </row>
    <row r="38015" spans="1:6" x14ac:dyDescent="0.25">
      <c r="A38015" s="1">
        <v>42958</v>
      </c>
      <c r="B38015" t="s">
        <v>73</v>
      </c>
      <c r="C38015">
        <v>99.935169999999999</v>
      </c>
      <c r="D38015">
        <v>1.0024889889999999</v>
      </c>
      <c r="E38015">
        <v>1.999718356</v>
      </c>
      <c r="F38015">
        <v>1.0796110000000001E-3</v>
      </c>
    </row>
    <row r="38016" spans="1:6" x14ac:dyDescent="0.25">
      <c r="A38016" s="1">
        <v>42957</v>
      </c>
      <c r="B38016" t="s">
        <v>73</v>
      </c>
      <c r="C38016">
        <v>99.687049999999999</v>
      </c>
      <c r="D38016">
        <v>0.98354833799999997</v>
      </c>
      <c r="E38016">
        <v>1.998638744</v>
      </c>
      <c r="F38016">
        <v>-7.2042909999999998E-3</v>
      </c>
    </row>
    <row r="38017" spans="1:6" x14ac:dyDescent="0.25">
      <c r="A38017" s="1">
        <v>42956</v>
      </c>
      <c r="B38017" t="s">
        <v>73</v>
      </c>
      <c r="C38017">
        <v>101.3545</v>
      </c>
      <c r="D38017">
        <v>0.99338523999999995</v>
      </c>
      <c r="E38017">
        <v>2.0058430359999999</v>
      </c>
      <c r="F38017">
        <v>-2.8822969999999998E-3</v>
      </c>
    </row>
    <row r="38018" spans="1:6" x14ac:dyDescent="0.25">
      <c r="A38018" s="1">
        <v>42955</v>
      </c>
      <c r="B38018" t="s">
        <v>73</v>
      </c>
      <c r="C38018">
        <v>102.0294</v>
      </c>
      <c r="D38018">
        <v>0.99680041100000005</v>
      </c>
      <c r="E38018">
        <v>2.0087253330000001</v>
      </c>
      <c r="F38018">
        <v>-1.391792E-3</v>
      </c>
    </row>
    <row r="38019" spans="1:6" x14ac:dyDescent="0.25">
      <c r="A38019" s="1">
        <v>42954</v>
      </c>
      <c r="B38019" t="s">
        <v>73</v>
      </c>
      <c r="C38019">
        <v>102.3569</v>
      </c>
      <c r="D38019">
        <v>1.000679458</v>
      </c>
      <c r="E38019">
        <v>2.0101171240000002</v>
      </c>
      <c r="F38019">
        <v>2.94985E-4</v>
      </c>
    </row>
    <row r="38020" spans="1:6" x14ac:dyDescent="0.25">
      <c r="A38020" s="1">
        <v>42951</v>
      </c>
      <c r="B38020" t="s">
        <v>73</v>
      </c>
      <c r="C38020">
        <v>102.28740000000001</v>
      </c>
      <c r="D38020">
        <v>1.004482922</v>
      </c>
      <c r="E38020">
        <v>2.0098221399999998</v>
      </c>
      <c r="F38020">
        <v>1.9425569999999999E-3</v>
      </c>
    </row>
    <row r="38021" spans="1:6" x14ac:dyDescent="0.25">
      <c r="A38021" s="1">
        <v>42950</v>
      </c>
      <c r="B38021" t="s">
        <v>73</v>
      </c>
      <c r="C38021">
        <v>101.8309</v>
      </c>
      <c r="D38021">
        <v>0.99718171099999997</v>
      </c>
      <c r="E38021">
        <v>2.0078795820000002</v>
      </c>
      <c r="F38021">
        <v>-1.225695E-3</v>
      </c>
    </row>
    <row r="38022" spans="1:6" x14ac:dyDescent="0.25">
      <c r="A38022" s="1">
        <v>42949</v>
      </c>
      <c r="B38022" t="s">
        <v>73</v>
      </c>
      <c r="C38022">
        <v>102.1187</v>
      </c>
      <c r="D38022">
        <v>0.99238018800000005</v>
      </c>
      <c r="E38022">
        <v>2.0091052770000002</v>
      </c>
      <c r="F38022">
        <v>-3.3219149999999999E-3</v>
      </c>
    </row>
    <row r="38023" spans="1:6" x14ac:dyDescent="0.25">
      <c r="A38023" s="1">
        <v>42948</v>
      </c>
      <c r="B38023" t="s">
        <v>73</v>
      </c>
      <c r="C38023">
        <v>102.9028</v>
      </c>
      <c r="D38023">
        <v>1.002417817</v>
      </c>
      <c r="E38023">
        <v>2.0124271920000001</v>
      </c>
      <c r="F38023">
        <v>1.0487770000000001E-3</v>
      </c>
    </row>
    <row r="38024" spans="1:6" x14ac:dyDescent="0.25">
      <c r="A38024" s="1">
        <v>42947</v>
      </c>
      <c r="B38024" t="s">
        <v>73</v>
      </c>
      <c r="C38024">
        <v>102.6546</v>
      </c>
      <c r="D38024">
        <v>0.99816614000000004</v>
      </c>
      <c r="E38024">
        <v>2.0113784149999998</v>
      </c>
      <c r="F38024">
        <v>-7.9716599999999998E-4</v>
      </c>
    </row>
    <row r="38025" spans="1:6" x14ac:dyDescent="0.25">
      <c r="A38025" s="1">
        <v>42944</v>
      </c>
      <c r="B38025" t="s">
        <v>73</v>
      </c>
      <c r="C38025">
        <v>102.8432</v>
      </c>
      <c r="D38025">
        <v>0.99740086400000005</v>
      </c>
      <c r="E38025">
        <v>2.0121755810000002</v>
      </c>
      <c r="F38025">
        <v>-1.1302599999999999E-3</v>
      </c>
    </row>
    <row r="38026" spans="1:6" x14ac:dyDescent="0.25">
      <c r="A38026" s="1">
        <v>42943</v>
      </c>
      <c r="B38026" t="s">
        <v>73</v>
      </c>
      <c r="C38026">
        <v>103.1112</v>
      </c>
      <c r="D38026">
        <v>0.99482957100000002</v>
      </c>
      <c r="E38026">
        <v>2.0133058410000002</v>
      </c>
      <c r="F38026">
        <v>-2.2513139999999999E-3</v>
      </c>
    </row>
    <row r="38027" spans="1:6" x14ac:dyDescent="0.25">
      <c r="A38027" s="1">
        <v>42942</v>
      </c>
      <c r="B38027" t="s">
        <v>73</v>
      </c>
      <c r="C38027">
        <v>103.64709999999999</v>
      </c>
      <c r="D38027">
        <v>0.99561398899999998</v>
      </c>
      <c r="E38027">
        <v>2.0155571550000002</v>
      </c>
      <c r="F38027">
        <v>-1.90901E-3</v>
      </c>
    </row>
    <row r="38028" spans="1:6" x14ac:dyDescent="0.25">
      <c r="A38028" s="1">
        <v>42941</v>
      </c>
      <c r="B38028" t="s">
        <v>73</v>
      </c>
      <c r="C38028">
        <v>104.1037</v>
      </c>
      <c r="D38028">
        <v>1.005849371</v>
      </c>
      <c r="E38028">
        <v>2.0174661650000001</v>
      </c>
      <c r="F38028">
        <v>2.5329490000000001E-3</v>
      </c>
    </row>
    <row r="38029" spans="1:6" x14ac:dyDescent="0.25">
      <c r="A38029" s="1">
        <v>42940</v>
      </c>
      <c r="B38029" t="s">
        <v>73</v>
      </c>
      <c r="C38029">
        <v>103.4983</v>
      </c>
      <c r="D38029">
        <v>1.0024038719999999</v>
      </c>
      <c r="E38029">
        <v>2.0149332160000002</v>
      </c>
      <c r="F38029">
        <v>1.0427349999999999E-3</v>
      </c>
    </row>
    <row r="38030" spans="1:6" x14ac:dyDescent="0.25">
      <c r="A38030" s="1">
        <v>42937</v>
      </c>
      <c r="B38030" t="s">
        <v>73</v>
      </c>
      <c r="C38030">
        <v>103.2501</v>
      </c>
      <c r="D38030">
        <v>0.99712403599999999</v>
      </c>
      <c r="E38030">
        <v>2.0138904809999998</v>
      </c>
      <c r="F38030">
        <v>-1.250815E-3</v>
      </c>
    </row>
    <row r="38031" spans="1:6" x14ac:dyDescent="0.25">
      <c r="A38031" s="1">
        <v>42936</v>
      </c>
      <c r="B38031" t="s">
        <v>73</v>
      </c>
      <c r="C38031">
        <v>103.5479</v>
      </c>
      <c r="D38031">
        <v>1</v>
      </c>
      <c r="E38031">
        <v>2.0151412959999999</v>
      </c>
      <c r="F38031">
        <v>0</v>
      </c>
    </row>
    <row r="38032" spans="1:6" x14ac:dyDescent="0.25">
      <c r="A38032" s="1">
        <v>42935</v>
      </c>
      <c r="B38032" t="s">
        <v>73</v>
      </c>
      <c r="C38032">
        <v>103.5479</v>
      </c>
      <c r="D38032">
        <v>1.009873654</v>
      </c>
      <c r="E38032">
        <v>2.0151412959999999</v>
      </c>
      <c r="F38032">
        <v>4.2670420000000004E-3</v>
      </c>
    </row>
    <row r="38033" spans="1:6" x14ac:dyDescent="0.25">
      <c r="A38033" s="1">
        <v>42934</v>
      </c>
      <c r="B38033" t="s">
        <v>73</v>
      </c>
      <c r="C38033">
        <v>102.5355</v>
      </c>
      <c r="D38033">
        <v>0.998260221</v>
      </c>
      <c r="E38033">
        <v>2.010874254</v>
      </c>
      <c r="F38033">
        <v>-7.5623400000000005E-4</v>
      </c>
    </row>
    <row r="38034" spans="1:6" x14ac:dyDescent="0.25">
      <c r="A38034" s="1">
        <v>42933</v>
      </c>
      <c r="B38034" t="s">
        <v>73</v>
      </c>
      <c r="C38034">
        <v>102.71420000000001</v>
      </c>
      <c r="D38034">
        <v>1.000967696</v>
      </c>
      <c r="E38034">
        <v>2.0116304880000002</v>
      </c>
      <c r="F38034">
        <v>4.2006200000000002E-4</v>
      </c>
    </row>
    <row r="38035" spans="1:6" x14ac:dyDescent="0.25">
      <c r="A38035" s="1">
        <v>42930</v>
      </c>
      <c r="B38035" t="s">
        <v>73</v>
      </c>
      <c r="C38035">
        <v>102.61490000000001</v>
      </c>
      <c r="D38035">
        <v>1.003395992</v>
      </c>
      <c r="E38035">
        <v>2.0112104259999999</v>
      </c>
      <c r="F38035">
        <v>1.4723620000000001E-3</v>
      </c>
    </row>
    <row r="38036" spans="1:6" x14ac:dyDescent="0.25">
      <c r="A38036" s="1">
        <v>42929</v>
      </c>
      <c r="B38036" t="s">
        <v>73</v>
      </c>
      <c r="C38036">
        <v>102.2676</v>
      </c>
      <c r="D38036">
        <v>1.0006800520000001</v>
      </c>
      <c r="E38036">
        <v>2.009738064</v>
      </c>
      <c r="F38036">
        <v>2.9524199999999998E-4</v>
      </c>
    </row>
    <row r="38037" spans="1:6" x14ac:dyDescent="0.25">
      <c r="A38037" s="1">
        <v>42928</v>
      </c>
      <c r="B38037" t="s">
        <v>73</v>
      </c>
      <c r="C38037">
        <v>102.1981</v>
      </c>
      <c r="D38037">
        <v>1.0079284610000001</v>
      </c>
      <c r="E38037">
        <v>2.009442822</v>
      </c>
      <c r="F38037">
        <v>3.429709E-3</v>
      </c>
    </row>
    <row r="38038" spans="1:6" x14ac:dyDescent="0.25">
      <c r="A38038" s="1">
        <v>42927</v>
      </c>
      <c r="B38038" t="s">
        <v>73</v>
      </c>
      <c r="C38038">
        <v>101.3942</v>
      </c>
      <c r="D38038">
        <v>1.0026501539999999</v>
      </c>
      <c r="E38038">
        <v>2.0060131129999998</v>
      </c>
      <c r="F38038">
        <v>1.1494249999999999E-3</v>
      </c>
    </row>
    <row r="38039" spans="1:6" x14ac:dyDescent="0.25">
      <c r="A38039" s="1">
        <v>42926</v>
      </c>
      <c r="B38039" t="s">
        <v>73</v>
      </c>
      <c r="C38039">
        <v>101.1262</v>
      </c>
      <c r="D38039">
        <v>0.99755263400000005</v>
      </c>
      <c r="E38039">
        <v>2.0048636879999999</v>
      </c>
      <c r="F38039">
        <v>-1.0641800000000001E-3</v>
      </c>
    </row>
    <row r="38040" spans="1:6" x14ac:dyDescent="0.25">
      <c r="A38040" s="1">
        <v>42923</v>
      </c>
      <c r="B38040" t="s">
        <v>73</v>
      </c>
      <c r="C38040">
        <v>101.37430000000001</v>
      </c>
      <c r="D38040">
        <v>1.0092890080000001</v>
      </c>
      <c r="E38040">
        <v>2.0059278680000001</v>
      </c>
      <c r="F38040">
        <v>4.0155429999999999E-3</v>
      </c>
    </row>
    <row r="38041" spans="1:6" x14ac:dyDescent="0.25">
      <c r="A38041" s="1">
        <v>42922</v>
      </c>
      <c r="B38041" t="s">
        <v>73</v>
      </c>
      <c r="C38041">
        <v>100.4413</v>
      </c>
      <c r="D38041">
        <v>0.98645071900000003</v>
      </c>
      <c r="E38041">
        <v>2.0019123250000002</v>
      </c>
      <c r="F38041">
        <v>-5.9246059999999998E-3</v>
      </c>
    </row>
    <row r="38042" spans="1:6" x14ac:dyDescent="0.25">
      <c r="A38042" s="1">
        <v>42921</v>
      </c>
      <c r="B38042" t="s">
        <v>73</v>
      </c>
      <c r="C38042">
        <v>101.82089999999999</v>
      </c>
      <c r="D38042">
        <v>0.99727812699999996</v>
      </c>
      <c r="E38042">
        <v>2.0078369309999999</v>
      </c>
      <c r="F38042">
        <v>-1.1837060000000001E-3</v>
      </c>
    </row>
    <row r="38043" spans="1:6" x14ac:dyDescent="0.25">
      <c r="A38043" s="1">
        <v>42919</v>
      </c>
      <c r="B38043" t="s">
        <v>73</v>
      </c>
      <c r="C38043">
        <v>102.0988</v>
      </c>
      <c r="D38043">
        <v>1.00566964</v>
      </c>
      <c r="E38043">
        <v>2.009020638</v>
      </c>
      <c r="F38043">
        <v>2.455339E-3</v>
      </c>
    </row>
    <row r="38044" spans="1:6" x14ac:dyDescent="0.25">
      <c r="A38044" s="1">
        <v>42916</v>
      </c>
      <c r="B38044" t="s">
        <v>73</v>
      </c>
      <c r="C38044">
        <v>101.5232</v>
      </c>
      <c r="D38044">
        <v>1.000685042</v>
      </c>
      <c r="E38044">
        <v>2.0065652979999999</v>
      </c>
      <c r="F38044">
        <v>2.9740799999999998E-4</v>
      </c>
    </row>
    <row r="38045" spans="1:6" x14ac:dyDescent="0.25">
      <c r="A38045" s="1">
        <v>42915</v>
      </c>
      <c r="B38045" t="s">
        <v>73</v>
      </c>
      <c r="C38045">
        <v>101.4537</v>
      </c>
      <c r="D38045">
        <v>0.992523814</v>
      </c>
      <c r="E38045">
        <v>2.0062678900000002</v>
      </c>
      <c r="F38045">
        <v>-3.2590639999999999E-3</v>
      </c>
    </row>
    <row r="38046" spans="1:6" x14ac:dyDescent="0.25">
      <c r="A38046" s="1">
        <v>42914</v>
      </c>
      <c r="B38046" t="s">
        <v>73</v>
      </c>
      <c r="C38046">
        <v>102.2179</v>
      </c>
      <c r="D38046">
        <v>1.0134813030000001</v>
      </c>
      <c r="E38046">
        <v>2.009526954</v>
      </c>
      <c r="F38046">
        <v>5.8157410000000001E-3</v>
      </c>
    </row>
    <row r="38047" spans="1:6" x14ac:dyDescent="0.25">
      <c r="A38047" s="1">
        <v>42913</v>
      </c>
      <c r="B38047" t="s">
        <v>73</v>
      </c>
      <c r="C38047">
        <v>100.8582</v>
      </c>
      <c r="D38047">
        <v>0.99035160799999999</v>
      </c>
      <c r="E38047">
        <v>2.0037112129999999</v>
      </c>
      <c r="F38047">
        <v>-4.2105889999999998E-3</v>
      </c>
    </row>
    <row r="38048" spans="1:6" x14ac:dyDescent="0.25">
      <c r="A38048" s="1">
        <v>42912</v>
      </c>
      <c r="B38048" t="s">
        <v>73</v>
      </c>
      <c r="C38048">
        <v>101.8408</v>
      </c>
      <c r="D38048">
        <v>1.002540787</v>
      </c>
      <c r="E38048">
        <v>2.0079218019999998</v>
      </c>
      <c r="F38048">
        <v>1.10205E-3</v>
      </c>
    </row>
    <row r="38049" spans="1:6" x14ac:dyDescent="0.25">
      <c r="A38049" s="1">
        <v>42909</v>
      </c>
      <c r="B38049" t="s">
        <v>73</v>
      </c>
      <c r="C38049">
        <v>101.5827</v>
      </c>
      <c r="D38049">
        <v>1.006688284</v>
      </c>
      <c r="E38049">
        <v>2.0068197520000002</v>
      </c>
      <c r="F38049">
        <v>2.895014E-3</v>
      </c>
    </row>
    <row r="38050" spans="1:6" x14ac:dyDescent="0.25">
      <c r="A38050" s="1">
        <v>42908</v>
      </c>
      <c r="B38050" t="s">
        <v>73</v>
      </c>
      <c r="C38050">
        <v>100.90779999999999</v>
      </c>
      <c r="D38050">
        <v>1.0022665959999999</v>
      </c>
      <c r="E38050">
        <v>2.0039247379999998</v>
      </c>
      <c r="F38050">
        <v>9.8325600000000006E-4</v>
      </c>
    </row>
    <row r="38051" spans="1:6" x14ac:dyDescent="0.25">
      <c r="A38051" s="1">
        <v>42907</v>
      </c>
      <c r="B38051" t="s">
        <v>73</v>
      </c>
      <c r="C38051">
        <v>100.67959999999999</v>
      </c>
      <c r="D38051">
        <v>0.99753192099999999</v>
      </c>
      <c r="E38051">
        <v>2.0029414810000001</v>
      </c>
      <c r="F38051">
        <v>-1.073198E-3</v>
      </c>
    </row>
    <row r="38052" spans="1:6" x14ac:dyDescent="0.25">
      <c r="A38052" s="1">
        <v>42906</v>
      </c>
      <c r="B38052" t="s">
        <v>73</v>
      </c>
      <c r="C38052">
        <v>100.92870000000001</v>
      </c>
      <c r="D38052">
        <v>0.99038452099999996</v>
      </c>
      <c r="E38052">
        <v>2.004014679</v>
      </c>
      <c r="F38052">
        <v>-4.1961560000000004E-3</v>
      </c>
    </row>
    <row r="38053" spans="1:6" x14ac:dyDescent="0.25">
      <c r="A38053" s="1">
        <v>42905</v>
      </c>
      <c r="B38053" t="s">
        <v>73</v>
      </c>
      <c r="C38053">
        <v>101.90860000000001</v>
      </c>
      <c r="D38053">
        <v>1.008226394</v>
      </c>
      <c r="E38053">
        <v>2.0082108349999999</v>
      </c>
      <c r="F38053">
        <v>3.5580619999999999E-3</v>
      </c>
    </row>
    <row r="38054" spans="1:6" x14ac:dyDescent="0.25">
      <c r="A38054" s="1">
        <v>42902</v>
      </c>
      <c r="B38054" t="s">
        <v>73</v>
      </c>
      <c r="C38054">
        <v>101.0771</v>
      </c>
      <c r="D38054">
        <v>0.99824009199999997</v>
      </c>
      <c r="E38054">
        <v>2.0046527730000001</v>
      </c>
      <c r="F38054">
        <v>-7.6499200000000004E-4</v>
      </c>
    </row>
    <row r="38055" spans="1:6" x14ac:dyDescent="0.25">
      <c r="A38055" s="1">
        <v>42901</v>
      </c>
      <c r="B38055" t="s">
        <v>73</v>
      </c>
      <c r="C38055">
        <v>101.25530000000001</v>
      </c>
      <c r="D38055">
        <v>0.99552357400000002</v>
      </c>
      <c r="E38055">
        <v>2.0054177649999998</v>
      </c>
      <c r="F38055">
        <v>-1.948452E-3</v>
      </c>
    </row>
    <row r="38056" spans="1:6" x14ac:dyDescent="0.25">
      <c r="A38056" s="1">
        <v>42900</v>
      </c>
      <c r="B38056" t="s">
        <v>73</v>
      </c>
      <c r="C38056">
        <v>101.7106</v>
      </c>
      <c r="D38056">
        <v>0.99564000200000002</v>
      </c>
      <c r="E38056">
        <v>2.0073662159999999</v>
      </c>
      <c r="F38056">
        <v>-1.897663E-3</v>
      </c>
    </row>
    <row r="38057" spans="1:6" x14ac:dyDescent="0.25">
      <c r="A38057" s="1">
        <v>42899</v>
      </c>
      <c r="B38057" t="s">
        <v>73</v>
      </c>
      <c r="C38057">
        <v>102.15600000000001</v>
      </c>
      <c r="D38057">
        <v>1.0075162310000001</v>
      </c>
      <c r="E38057">
        <v>2.0092638790000001</v>
      </c>
      <c r="F38057">
        <v>3.2520510000000002E-3</v>
      </c>
    </row>
    <row r="38058" spans="1:6" x14ac:dyDescent="0.25">
      <c r="A38058" s="1">
        <v>42898</v>
      </c>
      <c r="B38058" t="s">
        <v>73</v>
      </c>
      <c r="C38058">
        <v>101.3939</v>
      </c>
      <c r="D38058">
        <v>0.99931699399999996</v>
      </c>
      <c r="E38058">
        <v>2.0060118280000001</v>
      </c>
      <c r="F38058">
        <v>-2.9672699999999999E-4</v>
      </c>
    </row>
    <row r="38059" spans="1:6" x14ac:dyDescent="0.25">
      <c r="A38059" s="1">
        <v>42895</v>
      </c>
      <c r="B38059" t="s">
        <v>73</v>
      </c>
      <c r="C38059">
        <v>101.4632</v>
      </c>
      <c r="D38059">
        <v>1.0015635979999999</v>
      </c>
      <c r="E38059">
        <v>2.0063085549999999</v>
      </c>
      <c r="F38059">
        <v>6.7853200000000003E-4</v>
      </c>
    </row>
    <row r="38060" spans="1:6" x14ac:dyDescent="0.25">
      <c r="A38060" s="1">
        <v>42894</v>
      </c>
      <c r="B38060" t="s">
        <v>73</v>
      </c>
      <c r="C38060">
        <v>101.3048</v>
      </c>
      <c r="D38060">
        <v>1.0074816639999999</v>
      </c>
      <c r="E38060">
        <v>2.0056300230000002</v>
      </c>
      <c r="F38060">
        <v>3.2371510000000002E-3</v>
      </c>
    </row>
    <row r="38061" spans="1:6" x14ac:dyDescent="0.25">
      <c r="A38061" s="1">
        <v>42893</v>
      </c>
      <c r="B38061" t="s">
        <v>73</v>
      </c>
      <c r="C38061">
        <v>100.55249999999999</v>
      </c>
      <c r="D38061">
        <v>1.000195956</v>
      </c>
      <c r="E38061">
        <v>2.0023928729999998</v>
      </c>
      <c r="F38061" s="2">
        <v>8.5099999999999995E-5</v>
      </c>
    </row>
    <row r="38062" spans="1:6" x14ac:dyDescent="0.25">
      <c r="A38062" s="1">
        <v>42892</v>
      </c>
      <c r="B38062" t="s">
        <v>73</v>
      </c>
      <c r="C38062">
        <v>100.53279999999999</v>
      </c>
      <c r="D38062">
        <v>0.99695754400000003</v>
      </c>
      <c r="E38062">
        <v>2.0023077790000001</v>
      </c>
      <c r="F38062">
        <v>-1.323336E-3</v>
      </c>
    </row>
    <row r="38063" spans="1:6" x14ac:dyDescent="0.25">
      <c r="A38063" s="1">
        <v>42891</v>
      </c>
      <c r="B38063" t="s">
        <v>73</v>
      </c>
      <c r="C38063">
        <v>100.8396</v>
      </c>
      <c r="D38063">
        <v>0.99492177400000004</v>
      </c>
      <c r="E38063">
        <v>2.003631114</v>
      </c>
      <c r="F38063">
        <v>-2.211064E-3</v>
      </c>
    </row>
    <row r="38064" spans="1:6" x14ac:dyDescent="0.25">
      <c r="A38064" s="1">
        <v>42888</v>
      </c>
      <c r="B38064" t="s">
        <v>73</v>
      </c>
      <c r="C38064">
        <v>101.35429999999999</v>
      </c>
      <c r="D38064">
        <v>1.004315351</v>
      </c>
      <c r="E38064">
        <v>2.0058421790000001</v>
      </c>
      <c r="F38064">
        <v>1.8701010000000001E-3</v>
      </c>
    </row>
    <row r="38065" spans="1:6" x14ac:dyDescent="0.25">
      <c r="A38065" s="1">
        <v>42887</v>
      </c>
      <c r="B38065" t="s">
        <v>73</v>
      </c>
      <c r="C38065">
        <v>100.9188</v>
      </c>
      <c r="D38065">
        <v>1.0171591710000001</v>
      </c>
      <c r="E38065">
        <v>2.0039720779999999</v>
      </c>
      <c r="F38065">
        <v>7.3889189999999999E-3</v>
      </c>
    </row>
    <row r="38066" spans="1:6" x14ac:dyDescent="0.25">
      <c r="A38066" s="1">
        <v>42886</v>
      </c>
      <c r="B38066" t="s">
        <v>73</v>
      </c>
      <c r="C38066">
        <v>99.216329999999999</v>
      </c>
      <c r="D38066">
        <v>1.0002992340000001</v>
      </c>
      <c r="E38066">
        <v>1.996583158</v>
      </c>
      <c r="F38066">
        <v>1.2993600000000001E-4</v>
      </c>
    </row>
    <row r="38067" spans="1:6" x14ac:dyDescent="0.25">
      <c r="A38067" s="1">
        <v>42885</v>
      </c>
      <c r="B38067" t="s">
        <v>73</v>
      </c>
      <c r="C38067">
        <v>99.18665</v>
      </c>
      <c r="D38067">
        <v>0.99473900800000004</v>
      </c>
      <c r="E38067">
        <v>1.996453222</v>
      </c>
      <c r="F38067">
        <v>-2.290851E-3</v>
      </c>
    </row>
    <row r="38068" spans="1:6" x14ac:dyDescent="0.25">
      <c r="A38068" s="1">
        <v>42881</v>
      </c>
      <c r="B38068" t="s">
        <v>73</v>
      </c>
      <c r="C38068">
        <v>99.71123</v>
      </c>
      <c r="D38068">
        <v>0.99940473500000004</v>
      </c>
      <c r="E38068">
        <v>1.998744074</v>
      </c>
      <c r="F38068">
        <v>-2.58597E-4</v>
      </c>
    </row>
    <row r="38069" spans="1:6" x14ac:dyDescent="0.25">
      <c r="A38069" s="1">
        <v>42880</v>
      </c>
      <c r="B38069" t="s">
        <v>73</v>
      </c>
      <c r="C38069">
        <v>99.770619999999994</v>
      </c>
      <c r="D38069">
        <v>1.001092495</v>
      </c>
      <c r="E38069">
        <v>1.999002671</v>
      </c>
      <c r="F38069">
        <v>4.7420600000000002E-4</v>
      </c>
    </row>
    <row r="38070" spans="1:6" x14ac:dyDescent="0.25">
      <c r="A38070" s="1">
        <v>42879</v>
      </c>
      <c r="B38070" t="s">
        <v>73</v>
      </c>
      <c r="C38070">
        <v>99.661739999999995</v>
      </c>
      <c r="D38070">
        <v>1.0027884600000001</v>
      </c>
      <c r="E38070">
        <v>1.9985284649999999</v>
      </c>
      <c r="F38070">
        <v>1.2093270000000001E-3</v>
      </c>
    </row>
    <row r="38071" spans="1:6" x14ac:dyDescent="0.25">
      <c r="A38071" s="1">
        <v>42878</v>
      </c>
      <c r="B38071" t="s">
        <v>73</v>
      </c>
      <c r="C38071">
        <v>99.384609999999995</v>
      </c>
      <c r="D38071">
        <v>1.001596151</v>
      </c>
      <c r="E38071">
        <v>1.9973191379999999</v>
      </c>
      <c r="F38071">
        <v>6.9264700000000001E-4</v>
      </c>
    </row>
    <row r="38072" spans="1:6" x14ac:dyDescent="0.25">
      <c r="A38072" s="1">
        <v>42877</v>
      </c>
      <c r="B38072" t="s">
        <v>73</v>
      </c>
      <c r="C38072">
        <v>99.226230000000001</v>
      </c>
      <c r="D38072">
        <v>1.006526083</v>
      </c>
      <c r="E38072">
        <v>1.996626491</v>
      </c>
      <c r="F38072">
        <v>2.8250340000000001E-3</v>
      </c>
    </row>
    <row r="38073" spans="1:6" x14ac:dyDescent="0.25">
      <c r="A38073" s="1">
        <v>42874</v>
      </c>
      <c r="B38073" t="s">
        <v>73</v>
      </c>
      <c r="C38073">
        <v>98.58287</v>
      </c>
      <c r="D38073">
        <v>1.0074853020000001</v>
      </c>
      <c r="E38073">
        <v>1.993801457</v>
      </c>
      <c r="F38073">
        <v>3.2387190000000001E-3</v>
      </c>
    </row>
    <row r="38074" spans="1:6" x14ac:dyDescent="0.25">
      <c r="A38074" s="1">
        <v>42873</v>
      </c>
      <c r="B38074" t="s">
        <v>73</v>
      </c>
      <c r="C38074">
        <v>97.850430000000003</v>
      </c>
      <c r="D38074">
        <v>1.0037567110000001</v>
      </c>
      <c r="E38074">
        <v>1.9905627379999999</v>
      </c>
      <c r="F38074">
        <v>1.628462E-3</v>
      </c>
    </row>
    <row r="38075" spans="1:6" x14ac:dyDescent="0.25">
      <c r="A38075" s="1">
        <v>42872</v>
      </c>
      <c r="B38075" t="s">
        <v>73</v>
      </c>
      <c r="C38075">
        <v>97.484210000000004</v>
      </c>
      <c r="D38075">
        <v>0.97776228499999995</v>
      </c>
      <c r="E38075">
        <v>1.988934277</v>
      </c>
      <c r="F38075">
        <v>-9.7667190000000001E-3</v>
      </c>
    </row>
    <row r="38076" spans="1:6" x14ac:dyDescent="0.25">
      <c r="A38076" s="1">
        <v>42871</v>
      </c>
      <c r="B38076" t="s">
        <v>73</v>
      </c>
      <c r="C38076">
        <v>99.701340000000002</v>
      </c>
      <c r="D38076">
        <v>0.99930560700000004</v>
      </c>
      <c r="E38076">
        <v>1.9987009950000001</v>
      </c>
      <c r="F38076">
        <v>-3.0167600000000002E-4</v>
      </c>
    </row>
    <row r="38077" spans="1:6" x14ac:dyDescent="0.25">
      <c r="A38077" s="1">
        <v>42870</v>
      </c>
      <c r="B38077" t="s">
        <v>73</v>
      </c>
      <c r="C38077">
        <v>99.770619999999994</v>
      </c>
      <c r="D38077">
        <v>1.0069929909999999</v>
      </c>
      <c r="E38077">
        <v>1.999002671</v>
      </c>
      <c r="F38077">
        <v>3.0264480000000002E-3</v>
      </c>
    </row>
    <row r="38078" spans="1:6" x14ac:dyDescent="0.25">
      <c r="A38078" s="1">
        <v>42867</v>
      </c>
      <c r="B38078" t="s">
        <v>73</v>
      </c>
      <c r="C38078">
        <v>99.077770000000001</v>
      </c>
      <c r="D38078">
        <v>0.99601995200000004</v>
      </c>
      <c r="E38078">
        <v>1.995976223</v>
      </c>
      <c r="F38078">
        <v>-1.7319620000000001E-3</v>
      </c>
    </row>
    <row r="38079" spans="1:6" x14ac:dyDescent="0.25">
      <c r="A38079" s="1">
        <v>42866</v>
      </c>
      <c r="B38079" t="s">
        <v>73</v>
      </c>
      <c r="C38079">
        <v>99.473680000000002</v>
      </c>
      <c r="D38079">
        <v>0.994655238</v>
      </c>
      <c r="E38079">
        <v>1.997708185</v>
      </c>
      <c r="F38079">
        <v>-2.3274260000000001E-3</v>
      </c>
    </row>
    <row r="38080" spans="1:6" x14ac:dyDescent="0.25">
      <c r="A38080" s="1">
        <v>42865</v>
      </c>
      <c r="B38080" t="s">
        <v>73</v>
      </c>
      <c r="C38080">
        <v>100.0082</v>
      </c>
      <c r="D38080">
        <v>1.0046736599999999</v>
      </c>
      <c r="E38080">
        <v>2.0000356109999999</v>
      </c>
      <c r="F38080">
        <v>2.0250160000000001E-3</v>
      </c>
    </row>
    <row r="38081" spans="1:6" x14ac:dyDescent="0.25">
      <c r="A38081" s="1">
        <v>42864</v>
      </c>
      <c r="B38081" t="s">
        <v>73</v>
      </c>
      <c r="C38081">
        <v>99.542969999999997</v>
      </c>
      <c r="D38081">
        <v>0.99980123099999996</v>
      </c>
      <c r="E38081">
        <v>1.9980105939999999</v>
      </c>
      <c r="F38081" s="2">
        <v>-8.6299999999999997E-5</v>
      </c>
    </row>
    <row r="38082" spans="1:6" x14ac:dyDescent="0.25">
      <c r="A38082" s="1">
        <v>42863</v>
      </c>
      <c r="B38082" t="s">
        <v>73</v>
      </c>
      <c r="C38082">
        <v>99.562759999999997</v>
      </c>
      <c r="D38082">
        <v>0.99495500999999997</v>
      </c>
      <c r="E38082">
        <v>1.998096927</v>
      </c>
      <c r="F38082">
        <v>-2.196557E-3</v>
      </c>
    </row>
    <row r="38083" spans="1:6" x14ac:dyDescent="0.25">
      <c r="A38083" s="1">
        <v>42860</v>
      </c>
      <c r="B38083" t="s">
        <v>73</v>
      </c>
      <c r="C38083">
        <v>100.0676</v>
      </c>
      <c r="D38083">
        <v>1.0082781139999999</v>
      </c>
      <c r="E38083">
        <v>2.0002934840000002</v>
      </c>
      <c r="F38083">
        <v>3.5803409999999999E-3</v>
      </c>
    </row>
    <row r="38084" spans="1:6" x14ac:dyDescent="0.25">
      <c r="A38084" s="1">
        <v>42859</v>
      </c>
      <c r="B38084" t="s">
        <v>73</v>
      </c>
      <c r="C38084">
        <v>99.246030000000005</v>
      </c>
      <c r="D38084">
        <v>0.99721532199999996</v>
      </c>
      <c r="E38084">
        <v>1.996713143</v>
      </c>
      <c r="F38084">
        <v>-1.211057E-3</v>
      </c>
    </row>
    <row r="38085" spans="1:6" x14ac:dyDescent="0.25">
      <c r="A38085" s="1">
        <v>42858</v>
      </c>
      <c r="B38085" t="s">
        <v>73</v>
      </c>
      <c r="C38085">
        <v>99.523169999999993</v>
      </c>
      <c r="D38085">
        <v>0.99377383399999997</v>
      </c>
      <c r="E38085">
        <v>1.997924201</v>
      </c>
      <c r="F38085">
        <v>-2.7124419999999998E-3</v>
      </c>
    </row>
    <row r="38086" spans="1:6" x14ac:dyDescent="0.25">
      <c r="A38086" s="1">
        <v>42857</v>
      </c>
      <c r="B38086" t="s">
        <v>73</v>
      </c>
      <c r="C38086">
        <v>100.1467</v>
      </c>
      <c r="D38086">
        <v>0.99674839299999995</v>
      </c>
      <c r="E38086">
        <v>2.000636643</v>
      </c>
      <c r="F38086">
        <v>-1.4144559999999999E-3</v>
      </c>
    </row>
    <row r="38087" spans="1:6" x14ac:dyDescent="0.25">
      <c r="A38087" s="1">
        <v>42856</v>
      </c>
      <c r="B38087" t="s">
        <v>73</v>
      </c>
      <c r="C38087">
        <v>100.4734</v>
      </c>
      <c r="D38087">
        <v>1.004850864</v>
      </c>
      <c r="E38087">
        <v>2.002051099</v>
      </c>
      <c r="F38087">
        <v>2.1016099999999998E-3</v>
      </c>
    </row>
    <row r="38088" spans="1:6" x14ac:dyDescent="0.25">
      <c r="A38088" s="1">
        <v>42853</v>
      </c>
      <c r="B38088" t="s">
        <v>73</v>
      </c>
      <c r="C38088">
        <v>99.988370000000003</v>
      </c>
      <c r="D38088">
        <v>0.98981039999999998</v>
      </c>
      <c r="E38088">
        <v>1.999949489</v>
      </c>
      <c r="F38088">
        <v>-4.4479879999999999E-3</v>
      </c>
    </row>
    <row r="38089" spans="1:6" x14ac:dyDescent="0.25">
      <c r="A38089" s="1">
        <v>42852</v>
      </c>
      <c r="B38089" t="s">
        <v>73</v>
      </c>
      <c r="C38089">
        <v>101.0177</v>
      </c>
      <c r="D38089">
        <v>1.000685498</v>
      </c>
      <c r="E38089">
        <v>2.0043974759999998</v>
      </c>
      <c r="F38089">
        <v>2.9760600000000001E-4</v>
      </c>
    </row>
    <row r="38090" spans="1:6" x14ac:dyDescent="0.25">
      <c r="A38090" s="1">
        <v>42851</v>
      </c>
      <c r="B38090" t="s">
        <v>73</v>
      </c>
      <c r="C38090">
        <v>100.9485</v>
      </c>
      <c r="D38090">
        <v>1.0027535160000001</v>
      </c>
      <c r="E38090">
        <v>2.0040998700000001</v>
      </c>
      <c r="F38090">
        <v>1.1941930000000001E-3</v>
      </c>
    </row>
    <row r="38091" spans="1:6" x14ac:dyDescent="0.25">
      <c r="A38091" s="1">
        <v>42850</v>
      </c>
      <c r="B38091" t="s">
        <v>73</v>
      </c>
      <c r="C38091">
        <v>100.6713</v>
      </c>
      <c r="D38091">
        <v>1.007927553</v>
      </c>
      <c r="E38091">
        <v>2.0029056770000002</v>
      </c>
      <c r="F38091">
        <v>3.4293169999999999E-3</v>
      </c>
    </row>
    <row r="38092" spans="1:6" x14ac:dyDescent="0.25">
      <c r="A38092" s="1">
        <v>42849</v>
      </c>
      <c r="B38092" t="s">
        <v>73</v>
      </c>
      <c r="C38092">
        <v>99.879499999999993</v>
      </c>
      <c r="D38092">
        <v>1.0110209729999999</v>
      </c>
      <c r="E38092">
        <v>1.9994763600000001</v>
      </c>
      <c r="F38092">
        <v>4.7601650000000002E-3</v>
      </c>
    </row>
    <row r="38093" spans="1:6" x14ac:dyDescent="0.25">
      <c r="A38093" s="1">
        <v>42846</v>
      </c>
      <c r="B38093" t="s">
        <v>73</v>
      </c>
      <c r="C38093">
        <v>98.790729999999996</v>
      </c>
      <c r="D38093">
        <v>0.99730208499999995</v>
      </c>
      <c r="E38093">
        <v>1.9947161950000001</v>
      </c>
      <c r="F38093">
        <v>-1.1732730000000001E-3</v>
      </c>
    </row>
    <row r="38094" spans="1:6" x14ac:dyDescent="0.25">
      <c r="A38094" s="1">
        <v>42845</v>
      </c>
      <c r="B38094" t="s">
        <v>73</v>
      </c>
      <c r="C38094">
        <v>99.057980000000001</v>
      </c>
      <c r="D38094">
        <v>1.0096852670000001</v>
      </c>
      <c r="E38094">
        <v>1.9958894680000001</v>
      </c>
      <c r="F38094">
        <v>4.186019E-3</v>
      </c>
    </row>
    <row r="38095" spans="1:6" x14ac:dyDescent="0.25">
      <c r="A38095" s="1">
        <v>42844</v>
      </c>
      <c r="B38095" t="s">
        <v>73</v>
      </c>
      <c r="C38095">
        <v>98.107780000000005</v>
      </c>
      <c r="D38095">
        <v>1.0026300340000001</v>
      </c>
      <c r="E38095">
        <v>1.9917034490000001</v>
      </c>
      <c r="F38095">
        <v>1.1407100000000001E-3</v>
      </c>
    </row>
    <row r="38096" spans="1:6" x14ac:dyDescent="0.25">
      <c r="A38096" s="1">
        <v>42843</v>
      </c>
      <c r="B38096" t="s">
        <v>73</v>
      </c>
      <c r="C38096">
        <v>97.850430000000003</v>
      </c>
      <c r="D38096">
        <v>1</v>
      </c>
      <c r="E38096">
        <v>1.9905627379999999</v>
      </c>
      <c r="F38096">
        <v>0</v>
      </c>
    </row>
    <row r="38097" spans="1:6" x14ac:dyDescent="0.25">
      <c r="A38097" s="1">
        <v>42842</v>
      </c>
      <c r="B38097" t="s">
        <v>73</v>
      </c>
      <c r="C38097">
        <v>97.850430000000003</v>
      </c>
      <c r="D38097">
        <v>1.011045194</v>
      </c>
      <c r="E38097">
        <v>1.9905627379999999</v>
      </c>
      <c r="F38097">
        <v>4.7705689999999997E-3</v>
      </c>
    </row>
    <row r="38098" spans="1:6" x14ac:dyDescent="0.25">
      <c r="A38098" s="1">
        <v>42838</v>
      </c>
      <c r="B38098" t="s">
        <v>73</v>
      </c>
      <c r="C38098">
        <v>96.781459999999996</v>
      </c>
      <c r="D38098">
        <v>0.99098004699999998</v>
      </c>
      <c r="E38098">
        <v>1.985792169</v>
      </c>
      <c r="F38098">
        <v>-3.9350899999999996E-3</v>
      </c>
    </row>
    <row r="38099" spans="1:6" x14ac:dyDescent="0.25">
      <c r="A38099" s="1">
        <v>42837</v>
      </c>
      <c r="B38099" t="s">
        <v>73</v>
      </c>
      <c r="C38099">
        <v>97.662369999999996</v>
      </c>
      <c r="D38099">
        <v>0.98937125400000003</v>
      </c>
      <c r="E38099">
        <v>1.9897272589999999</v>
      </c>
      <c r="F38099">
        <v>-4.640712E-3</v>
      </c>
    </row>
    <row r="38100" spans="1:6" x14ac:dyDescent="0.25">
      <c r="A38100" s="1">
        <v>42836</v>
      </c>
      <c r="B38100" t="s">
        <v>73</v>
      </c>
      <c r="C38100">
        <v>98.711550000000003</v>
      </c>
      <c r="D38100">
        <v>1.004735036</v>
      </c>
      <c r="E38100">
        <v>1.994367971</v>
      </c>
      <c r="F38100">
        <v>2.0515469999999999E-3</v>
      </c>
    </row>
    <row r="38101" spans="1:6" x14ac:dyDescent="0.25">
      <c r="A38101" s="1">
        <v>42835</v>
      </c>
      <c r="B38101" t="s">
        <v>73</v>
      </c>
      <c r="C38101">
        <v>98.246350000000007</v>
      </c>
      <c r="D38101">
        <v>1.003437245</v>
      </c>
      <c r="E38101">
        <v>1.9923164250000001</v>
      </c>
      <c r="F38101">
        <v>1.4902170000000001E-3</v>
      </c>
    </row>
    <row r="38102" spans="1:6" x14ac:dyDescent="0.25">
      <c r="A38102" s="1">
        <v>42832</v>
      </c>
      <c r="B38102" t="s">
        <v>73</v>
      </c>
      <c r="C38102">
        <v>97.909809999999993</v>
      </c>
      <c r="D38102">
        <v>0.999090908</v>
      </c>
      <c r="E38102">
        <v>1.9908262080000001</v>
      </c>
      <c r="F38102">
        <v>-3.94993E-4</v>
      </c>
    </row>
    <row r="38103" spans="1:6" x14ac:dyDescent="0.25">
      <c r="A38103" s="1">
        <v>42831</v>
      </c>
      <c r="B38103" t="s">
        <v>73</v>
      </c>
      <c r="C38103">
        <v>97.998900000000006</v>
      </c>
      <c r="D38103">
        <v>1.008864934</v>
      </c>
      <c r="E38103">
        <v>1.9912212010000001</v>
      </c>
      <c r="F38103">
        <v>3.8330270000000001E-3</v>
      </c>
    </row>
    <row r="38104" spans="1:6" x14ac:dyDescent="0.25">
      <c r="A38104" s="1">
        <v>42830</v>
      </c>
      <c r="B38104" t="s">
        <v>73</v>
      </c>
      <c r="C38104">
        <v>97.137780000000006</v>
      </c>
      <c r="D38104">
        <v>0.99061272499999997</v>
      </c>
      <c r="E38104">
        <v>1.9873881739999999</v>
      </c>
      <c r="F38104">
        <v>-4.0960969999999999E-3</v>
      </c>
    </row>
    <row r="38105" spans="1:6" x14ac:dyDescent="0.25">
      <c r="A38105" s="1">
        <v>42829</v>
      </c>
      <c r="B38105" t="s">
        <v>73</v>
      </c>
      <c r="C38105">
        <v>98.058279999999996</v>
      </c>
      <c r="D38105">
        <v>0.99959632200000004</v>
      </c>
      <c r="E38105">
        <v>1.991484271</v>
      </c>
      <c r="F38105">
        <v>-1.75351E-4</v>
      </c>
    </row>
    <row r="38106" spans="1:6" x14ac:dyDescent="0.25">
      <c r="A38106" s="1">
        <v>42828</v>
      </c>
      <c r="B38106" t="s">
        <v>73</v>
      </c>
      <c r="C38106">
        <v>98.097880000000004</v>
      </c>
      <c r="D38106">
        <v>0.99219145600000003</v>
      </c>
      <c r="E38106">
        <v>1.991659622</v>
      </c>
      <c r="F38106">
        <v>-3.4045170000000001E-3</v>
      </c>
    </row>
    <row r="38107" spans="1:6" x14ac:dyDescent="0.25">
      <c r="A38107" s="1">
        <v>42825</v>
      </c>
      <c r="B38107" t="s">
        <v>73</v>
      </c>
      <c r="C38107">
        <v>98.869910000000004</v>
      </c>
      <c r="D38107">
        <v>1.0010020150000001</v>
      </c>
      <c r="E38107">
        <v>1.9950641389999999</v>
      </c>
      <c r="F38107">
        <v>4.3495200000000001E-4</v>
      </c>
    </row>
    <row r="38108" spans="1:6" x14ac:dyDescent="0.25">
      <c r="A38108" s="1">
        <v>42824</v>
      </c>
      <c r="B38108" t="s">
        <v>73</v>
      </c>
      <c r="C38108">
        <v>98.770939999999996</v>
      </c>
      <c r="D38108">
        <v>1.004934582</v>
      </c>
      <c r="E38108">
        <v>1.9946291869999999</v>
      </c>
      <c r="F38108">
        <v>2.137791E-3</v>
      </c>
    </row>
    <row r="38109" spans="1:6" x14ac:dyDescent="0.25">
      <c r="A38109" s="1">
        <v>42823</v>
      </c>
      <c r="B38109" t="s">
        <v>73</v>
      </c>
      <c r="C38109">
        <v>98.285939999999997</v>
      </c>
      <c r="D38109">
        <v>1.0043491579999999</v>
      </c>
      <c r="E38109">
        <v>1.9924913959999999</v>
      </c>
      <c r="F38109">
        <v>1.8847200000000001E-3</v>
      </c>
    </row>
    <row r="38110" spans="1:6" x14ac:dyDescent="0.25">
      <c r="A38110" s="1">
        <v>42822</v>
      </c>
      <c r="B38110" t="s">
        <v>73</v>
      </c>
      <c r="C38110">
        <v>97.860330000000005</v>
      </c>
      <c r="D38110">
        <v>1.007643692</v>
      </c>
      <c r="E38110">
        <v>1.9906066760000001</v>
      </c>
      <c r="F38110">
        <v>3.3069900000000001E-3</v>
      </c>
    </row>
    <row r="38111" spans="1:6" x14ac:dyDescent="0.25">
      <c r="A38111" s="1">
        <v>42821</v>
      </c>
      <c r="B38111" t="s">
        <v>73</v>
      </c>
      <c r="C38111">
        <v>97.117990000000006</v>
      </c>
      <c r="D38111">
        <v>1.001326744</v>
      </c>
      <c r="E38111">
        <v>1.987299685</v>
      </c>
      <c r="F38111">
        <v>5.7581600000000004E-4</v>
      </c>
    </row>
    <row r="38112" spans="1:6" x14ac:dyDescent="0.25">
      <c r="A38112" s="1">
        <v>42818</v>
      </c>
      <c r="B38112" t="s">
        <v>73</v>
      </c>
      <c r="C38112">
        <v>96.989310000000003</v>
      </c>
      <c r="D38112">
        <v>1.0009498720000001</v>
      </c>
      <c r="E38112">
        <v>1.9867238700000001</v>
      </c>
      <c r="F38112">
        <v>4.12328E-4</v>
      </c>
    </row>
    <row r="38113" spans="1:6" x14ac:dyDescent="0.25">
      <c r="A38113" s="1">
        <v>42817</v>
      </c>
      <c r="B38113" t="s">
        <v>73</v>
      </c>
      <c r="C38113">
        <v>96.897270000000006</v>
      </c>
      <c r="D38113">
        <v>1.0025525980000001</v>
      </c>
      <c r="E38113">
        <v>1.9863115410000001</v>
      </c>
      <c r="F38113">
        <v>1.107167E-3</v>
      </c>
    </row>
    <row r="38114" spans="1:6" x14ac:dyDescent="0.25">
      <c r="A38114" s="1">
        <v>42816</v>
      </c>
      <c r="B38114" t="s">
        <v>73</v>
      </c>
      <c r="C38114">
        <v>96.650559999999999</v>
      </c>
      <c r="D38114">
        <v>1.0012267420000001</v>
      </c>
      <c r="E38114">
        <v>1.9852043749999999</v>
      </c>
      <c r="F38114">
        <v>5.3244100000000003E-4</v>
      </c>
    </row>
    <row r="38115" spans="1:6" x14ac:dyDescent="0.25">
      <c r="A38115" s="1">
        <v>42815</v>
      </c>
      <c r="B38115" t="s">
        <v>73</v>
      </c>
      <c r="C38115">
        <v>96.532139999999998</v>
      </c>
      <c r="D38115">
        <v>0.97712526899999996</v>
      </c>
      <c r="E38115">
        <v>1.9846719340000001</v>
      </c>
      <c r="F38115">
        <v>-1.0049756E-2</v>
      </c>
    </row>
    <row r="38116" spans="1:6" x14ac:dyDescent="0.25">
      <c r="A38116" s="1">
        <v>42814</v>
      </c>
      <c r="B38116" t="s">
        <v>73</v>
      </c>
      <c r="C38116">
        <v>98.791979999999995</v>
      </c>
      <c r="D38116">
        <v>0.99532702399999995</v>
      </c>
      <c r="E38116">
        <v>1.99472169</v>
      </c>
      <c r="F38116">
        <v>-2.034204E-3</v>
      </c>
    </row>
    <row r="38117" spans="1:6" x14ac:dyDescent="0.25">
      <c r="A38117" s="1">
        <v>42811</v>
      </c>
      <c r="B38117" t="s">
        <v>73</v>
      </c>
      <c r="C38117">
        <v>99.255799999999994</v>
      </c>
      <c r="D38117">
        <v>1.0016930399999999</v>
      </c>
      <c r="E38117">
        <v>1.9967558940000001</v>
      </c>
      <c r="F38117">
        <v>7.3465599999999998E-4</v>
      </c>
    </row>
    <row r="38118" spans="1:6" x14ac:dyDescent="0.25">
      <c r="A38118" s="1">
        <v>42810</v>
      </c>
      <c r="B38118" t="s">
        <v>73</v>
      </c>
      <c r="C38118">
        <v>99.088040000000007</v>
      </c>
      <c r="D38118">
        <v>1.0009969759999999</v>
      </c>
      <c r="E38118">
        <v>1.996021238</v>
      </c>
      <c r="F38118">
        <v>4.3276499999999999E-4</v>
      </c>
    </row>
    <row r="38119" spans="1:6" x14ac:dyDescent="0.25">
      <c r="A38119" s="1">
        <v>42809</v>
      </c>
      <c r="B38119" t="s">
        <v>73</v>
      </c>
      <c r="C38119">
        <v>98.989350000000002</v>
      </c>
      <c r="D38119">
        <v>1.0134370619999999</v>
      </c>
      <c r="E38119">
        <v>1.995588473</v>
      </c>
      <c r="F38119">
        <v>5.7967829999999998E-3</v>
      </c>
    </row>
    <row r="38120" spans="1:6" x14ac:dyDescent="0.25">
      <c r="A38120" s="1">
        <v>42808</v>
      </c>
      <c r="B38120" t="s">
        <v>73</v>
      </c>
      <c r="C38120">
        <v>97.676860000000005</v>
      </c>
      <c r="D38120">
        <v>0.99607522699999995</v>
      </c>
      <c r="E38120">
        <v>1.9897916899999999</v>
      </c>
      <c r="F38120">
        <v>-1.707861E-3</v>
      </c>
    </row>
    <row r="38121" spans="1:6" x14ac:dyDescent="0.25">
      <c r="A38121" s="1">
        <v>42807</v>
      </c>
      <c r="B38121" t="s">
        <v>73</v>
      </c>
      <c r="C38121">
        <v>98.061729999999997</v>
      </c>
      <c r="D38121">
        <v>1.0028256769999999</v>
      </c>
      <c r="E38121">
        <v>1.991499551</v>
      </c>
      <c r="F38121">
        <v>1.2254449999999999E-3</v>
      </c>
    </row>
    <row r="38122" spans="1:6" x14ac:dyDescent="0.25">
      <c r="A38122" s="1">
        <v>42804</v>
      </c>
      <c r="B38122" t="s">
        <v>73</v>
      </c>
      <c r="C38122">
        <v>97.785420000000002</v>
      </c>
      <c r="D38122">
        <v>1.003951415</v>
      </c>
      <c r="E38122">
        <v>1.9902741049999999</v>
      </c>
      <c r="F38122">
        <v>1.7126960000000001E-3</v>
      </c>
    </row>
    <row r="38123" spans="1:6" x14ac:dyDescent="0.25">
      <c r="A38123" s="1">
        <v>42803</v>
      </c>
      <c r="B38123" t="s">
        <v>73</v>
      </c>
      <c r="C38123">
        <v>97.400549999999996</v>
      </c>
      <c r="D38123">
        <v>0.99656697900000002</v>
      </c>
      <c r="E38123">
        <v>1.9885614089999999</v>
      </c>
      <c r="F38123">
        <v>-1.493507E-3</v>
      </c>
    </row>
    <row r="38124" spans="1:6" x14ac:dyDescent="0.25">
      <c r="A38124" s="1">
        <v>42802</v>
      </c>
      <c r="B38124" t="s">
        <v>73</v>
      </c>
      <c r="C38124">
        <v>97.736080000000001</v>
      </c>
      <c r="D38124">
        <v>0.99517695500000003</v>
      </c>
      <c r="E38124">
        <v>1.9900549160000001</v>
      </c>
      <c r="F38124">
        <v>-2.0996890000000001E-3</v>
      </c>
    </row>
    <row r="38125" spans="1:6" x14ac:dyDescent="0.25">
      <c r="A38125" s="1">
        <v>42801</v>
      </c>
      <c r="B38125" t="s">
        <v>73</v>
      </c>
      <c r="C38125">
        <v>98.20975</v>
      </c>
      <c r="D38125">
        <v>0.993510954</v>
      </c>
      <c r="E38125">
        <v>1.9921546059999999</v>
      </c>
      <c r="F38125">
        <v>-2.8273399999999998E-3</v>
      </c>
    </row>
    <row r="38126" spans="1:6" x14ac:dyDescent="0.25">
      <c r="A38126" s="1">
        <v>42800</v>
      </c>
      <c r="B38126" t="s">
        <v>73</v>
      </c>
      <c r="C38126">
        <v>98.851200000000006</v>
      </c>
      <c r="D38126">
        <v>0.99414452499999995</v>
      </c>
      <c r="E38126">
        <v>1.994981946</v>
      </c>
      <c r="F38126">
        <v>-2.550475E-3</v>
      </c>
    </row>
    <row r="38127" spans="1:6" x14ac:dyDescent="0.25">
      <c r="A38127" s="1">
        <v>42797</v>
      </c>
      <c r="B38127" t="s">
        <v>73</v>
      </c>
      <c r="C38127">
        <v>99.433430000000001</v>
      </c>
      <c r="D38127">
        <v>1.00089406</v>
      </c>
      <c r="E38127">
        <v>1.9975324210000001</v>
      </c>
      <c r="F38127">
        <v>3.8811199999999997E-4</v>
      </c>
    </row>
    <row r="38128" spans="1:6" x14ac:dyDescent="0.25">
      <c r="A38128" s="1">
        <v>42796</v>
      </c>
      <c r="B38128" t="s">
        <v>73</v>
      </c>
      <c r="C38128">
        <v>99.344610000000003</v>
      </c>
      <c r="D38128">
        <v>0.98919158699999998</v>
      </c>
      <c r="E38128">
        <v>1.9971443090000001</v>
      </c>
      <c r="F38128">
        <v>-4.7195859999999996E-3</v>
      </c>
    </row>
    <row r="38129" spans="1:6" x14ac:dyDescent="0.25">
      <c r="A38129" s="1">
        <v>42795</v>
      </c>
      <c r="B38129" t="s">
        <v>73</v>
      </c>
      <c r="C38129">
        <v>100.4301</v>
      </c>
      <c r="D38129">
        <v>1.0146557650000001</v>
      </c>
      <c r="E38129">
        <v>2.0018638950000001</v>
      </c>
      <c r="F38129">
        <v>6.3187269999999997E-3</v>
      </c>
    </row>
    <row r="38130" spans="1:6" x14ac:dyDescent="0.25">
      <c r="A38130" s="1">
        <v>42794</v>
      </c>
      <c r="B38130" t="s">
        <v>73</v>
      </c>
      <c r="C38130">
        <v>98.979479999999995</v>
      </c>
      <c r="D38130">
        <v>0.98837154500000002</v>
      </c>
      <c r="E38130">
        <v>1.995545168</v>
      </c>
      <c r="F38130">
        <v>-5.0797660000000003E-3</v>
      </c>
    </row>
    <row r="38131" spans="1:6" x14ac:dyDescent="0.25">
      <c r="A38131" s="1">
        <v>42793</v>
      </c>
      <c r="B38131" t="s">
        <v>73</v>
      </c>
      <c r="C38131">
        <v>100.14400000000001</v>
      </c>
      <c r="D38131">
        <v>1.0077463760000001</v>
      </c>
      <c r="E38131">
        <v>2.0006249340000002</v>
      </c>
      <c r="F38131">
        <v>3.3512450000000001E-3</v>
      </c>
    </row>
    <row r="38132" spans="1:6" x14ac:dyDescent="0.25">
      <c r="A38132" s="1">
        <v>42790</v>
      </c>
      <c r="B38132" t="s">
        <v>73</v>
      </c>
      <c r="C38132">
        <v>99.374210000000005</v>
      </c>
      <c r="D38132">
        <v>1.0009939000000001</v>
      </c>
      <c r="E38132">
        <v>1.997273689</v>
      </c>
      <c r="F38132">
        <v>4.3143100000000002E-4</v>
      </c>
    </row>
    <row r="38133" spans="1:6" x14ac:dyDescent="0.25">
      <c r="A38133" s="1">
        <v>42789</v>
      </c>
      <c r="B38133" t="s">
        <v>73</v>
      </c>
      <c r="C38133">
        <v>99.275540000000007</v>
      </c>
      <c r="D38133">
        <v>0.994169407</v>
      </c>
      <c r="E38133">
        <v>1.996842258</v>
      </c>
      <c r="F38133">
        <v>-2.5396049999999999E-3</v>
      </c>
    </row>
    <row r="38134" spans="1:6" x14ac:dyDescent="0.25">
      <c r="A38134" s="1">
        <v>42788</v>
      </c>
      <c r="B38134" t="s">
        <v>73</v>
      </c>
      <c r="C38134">
        <v>99.857770000000002</v>
      </c>
      <c r="D38134">
        <v>0.99655270500000004</v>
      </c>
      <c r="E38134">
        <v>1.999381863</v>
      </c>
      <c r="F38134">
        <v>-1.4997280000000001E-3</v>
      </c>
    </row>
    <row r="38135" spans="1:6" x14ac:dyDescent="0.25">
      <c r="A38135" s="1">
        <v>42787</v>
      </c>
      <c r="B38135" t="s">
        <v>73</v>
      </c>
      <c r="C38135">
        <v>100.2032</v>
      </c>
      <c r="D38135">
        <v>1.0072417570000001</v>
      </c>
      <c r="E38135">
        <v>2.0008815910000002</v>
      </c>
      <c r="F38135">
        <v>3.1337219999999998E-3</v>
      </c>
    </row>
    <row r="38136" spans="1:6" x14ac:dyDescent="0.25">
      <c r="A38136" s="1">
        <v>42783</v>
      </c>
      <c r="B38136" t="s">
        <v>73</v>
      </c>
      <c r="C38136">
        <v>99.482770000000002</v>
      </c>
      <c r="D38136">
        <v>1.001191776</v>
      </c>
      <c r="E38136">
        <v>1.9977478689999999</v>
      </c>
      <c r="F38136">
        <v>5.1727299999999995E-4</v>
      </c>
    </row>
    <row r="38137" spans="1:6" x14ac:dyDescent="0.25">
      <c r="A38137" s="1">
        <v>42782</v>
      </c>
      <c r="B38137" t="s">
        <v>73</v>
      </c>
      <c r="C38137">
        <v>99.364350000000002</v>
      </c>
      <c r="D38137">
        <v>0.99732562599999997</v>
      </c>
      <c r="E38137">
        <v>1.9972305960000001</v>
      </c>
      <c r="F38137">
        <v>-1.1630220000000001E-3</v>
      </c>
    </row>
    <row r="38138" spans="1:6" x14ac:dyDescent="0.25">
      <c r="A38138" s="1">
        <v>42781</v>
      </c>
      <c r="B38138" t="s">
        <v>73</v>
      </c>
      <c r="C38138">
        <v>99.630799999999994</v>
      </c>
      <c r="D38138">
        <v>1.0047770650000001</v>
      </c>
      <c r="E38138">
        <v>1.9983936179999999</v>
      </c>
      <c r="F38138">
        <v>2.0697129999999999E-3</v>
      </c>
    </row>
    <row r="38139" spans="1:6" x14ac:dyDescent="0.25">
      <c r="A38139" s="1">
        <v>42780</v>
      </c>
      <c r="B38139" t="s">
        <v>73</v>
      </c>
      <c r="C38139">
        <v>99.157120000000006</v>
      </c>
      <c r="D38139">
        <v>1.0038965399999999</v>
      </c>
      <c r="E38139">
        <v>1.996323904</v>
      </c>
      <c r="F38139">
        <v>1.688957E-3</v>
      </c>
    </row>
    <row r="38140" spans="1:6" x14ac:dyDescent="0.25">
      <c r="A38140" s="1">
        <v>42779</v>
      </c>
      <c r="B38140" t="s">
        <v>73</v>
      </c>
      <c r="C38140">
        <v>98.77225</v>
      </c>
      <c r="D38140">
        <v>1.002504021</v>
      </c>
      <c r="E38140">
        <v>1.994634947</v>
      </c>
      <c r="F38140">
        <v>1.086123E-3</v>
      </c>
    </row>
    <row r="38141" spans="1:6" x14ac:dyDescent="0.25">
      <c r="A38141" s="1">
        <v>42776</v>
      </c>
      <c r="B38141" t="s">
        <v>73</v>
      </c>
      <c r="C38141">
        <v>98.525540000000007</v>
      </c>
      <c r="D38141">
        <v>1.005944561</v>
      </c>
      <c r="E38141">
        <v>1.9935488240000001</v>
      </c>
      <c r="F38141">
        <v>2.5740469999999999E-3</v>
      </c>
    </row>
    <row r="38142" spans="1:6" x14ac:dyDescent="0.25">
      <c r="A38142" s="1">
        <v>42775</v>
      </c>
      <c r="B38142" t="s">
        <v>73</v>
      </c>
      <c r="C38142">
        <v>97.943309999999997</v>
      </c>
      <c r="D38142">
        <v>1.010589577</v>
      </c>
      <c r="E38142">
        <v>1.9909747769999999</v>
      </c>
      <c r="F38142">
        <v>4.5748150000000003E-3</v>
      </c>
    </row>
    <row r="38143" spans="1:6" x14ac:dyDescent="0.25">
      <c r="A38143" s="1">
        <v>42774</v>
      </c>
      <c r="B38143" t="s">
        <v>73</v>
      </c>
      <c r="C38143">
        <v>96.917000000000002</v>
      </c>
      <c r="D38143">
        <v>1</v>
      </c>
      <c r="E38143">
        <v>1.9863999619999999</v>
      </c>
      <c r="F38143">
        <v>0</v>
      </c>
    </row>
    <row r="38144" spans="1:6" x14ac:dyDescent="0.25">
      <c r="A38144" s="1">
        <v>42773</v>
      </c>
      <c r="B38144" t="s">
        <v>73</v>
      </c>
      <c r="C38144">
        <v>96.917000000000002</v>
      </c>
      <c r="D38144">
        <v>0.99715710899999999</v>
      </c>
      <c r="E38144">
        <v>1.9863999619999999</v>
      </c>
      <c r="F38144">
        <v>-1.2364100000000001E-3</v>
      </c>
    </row>
    <row r="38145" spans="1:6" x14ac:dyDescent="0.25">
      <c r="A38145" s="1">
        <v>42772</v>
      </c>
      <c r="B38145" t="s">
        <v>73</v>
      </c>
      <c r="C38145">
        <v>97.193309999999997</v>
      </c>
      <c r="D38145">
        <v>0.99555227899999998</v>
      </c>
      <c r="E38145">
        <v>1.987636373</v>
      </c>
      <c r="F38145">
        <v>-1.9359290000000001E-3</v>
      </c>
    </row>
    <row r="38146" spans="1:6" x14ac:dyDescent="0.25">
      <c r="A38146" s="1">
        <v>42769</v>
      </c>
      <c r="B38146" t="s">
        <v>73</v>
      </c>
      <c r="C38146">
        <v>97.627529999999993</v>
      </c>
      <c r="D38146">
        <v>1.0121752319999999</v>
      </c>
      <c r="E38146">
        <v>1.989572302</v>
      </c>
      <c r="F38146">
        <v>5.2557059999999997E-3</v>
      </c>
    </row>
    <row r="38147" spans="1:6" x14ac:dyDescent="0.25">
      <c r="A38147" s="1">
        <v>42768</v>
      </c>
      <c r="B38147" t="s">
        <v>73</v>
      </c>
      <c r="C38147">
        <v>96.453190000000006</v>
      </c>
      <c r="D38147">
        <v>0.99989768099999998</v>
      </c>
      <c r="E38147">
        <v>1.984316596</v>
      </c>
      <c r="F38147" s="2">
        <v>-4.4400000000000002E-5</v>
      </c>
    </row>
    <row r="38148" spans="1:6" x14ac:dyDescent="0.25">
      <c r="A38148" s="1">
        <v>42767</v>
      </c>
      <c r="B38148" t="s">
        <v>73</v>
      </c>
      <c r="C38148">
        <v>96.463059999999999</v>
      </c>
      <c r="D38148">
        <v>0.99806002199999999</v>
      </c>
      <c r="E38148">
        <v>1.984361034</v>
      </c>
      <c r="F38148">
        <v>-8.4334000000000004E-4</v>
      </c>
    </row>
    <row r="38149" spans="1:6" x14ac:dyDescent="0.25">
      <c r="A38149" s="1">
        <v>42766</v>
      </c>
      <c r="B38149" t="s">
        <v>73</v>
      </c>
      <c r="C38149">
        <v>96.650559999999999</v>
      </c>
      <c r="D38149">
        <v>1.005647408</v>
      </c>
      <c r="E38149">
        <v>1.9852043749999999</v>
      </c>
      <c r="F38149">
        <v>2.4457390000000002E-3</v>
      </c>
    </row>
    <row r="38150" spans="1:6" x14ac:dyDescent="0.25">
      <c r="A38150" s="1">
        <v>42765</v>
      </c>
      <c r="B38150" t="s">
        <v>73</v>
      </c>
      <c r="C38150">
        <v>96.107799999999997</v>
      </c>
      <c r="D38150">
        <v>0.98973580000000005</v>
      </c>
      <c r="E38150">
        <v>1.982758636</v>
      </c>
      <c r="F38150">
        <v>-4.4807199999999997E-3</v>
      </c>
    </row>
    <row r="38151" spans="1:6" x14ac:dyDescent="0.25">
      <c r="A38151" s="1">
        <v>42762</v>
      </c>
      <c r="B38151" t="s">
        <v>73</v>
      </c>
      <c r="C38151">
        <v>97.104500000000002</v>
      </c>
      <c r="D38151">
        <v>0.99595135300000004</v>
      </c>
      <c r="E38151">
        <v>1.9872393559999999</v>
      </c>
      <c r="F38151">
        <v>-1.7618740000000001E-3</v>
      </c>
    </row>
    <row r="38152" spans="1:6" x14ac:dyDescent="0.25">
      <c r="A38152" s="1">
        <v>42761</v>
      </c>
      <c r="B38152" t="s">
        <v>73</v>
      </c>
      <c r="C38152">
        <v>97.49924</v>
      </c>
      <c r="D38152">
        <v>0.99767759300000003</v>
      </c>
      <c r="E38152">
        <v>1.98900123</v>
      </c>
      <c r="F38152">
        <v>-1.0097820000000001E-3</v>
      </c>
    </row>
    <row r="38153" spans="1:6" x14ac:dyDescent="0.25">
      <c r="A38153" s="1">
        <v>42760</v>
      </c>
      <c r="B38153" t="s">
        <v>73</v>
      </c>
      <c r="C38153">
        <v>97.726200000000006</v>
      </c>
      <c r="D38153">
        <v>1.008965721</v>
      </c>
      <c r="E38153">
        <v>1.9900110120000001</v>
      </c>
      <c r="F38153">
        <v>3.8764120000000001E-3</v>
      </c>
    </row>
    <row r="38154" spans="1:6" x14ac:dyDescent="0.25">
      <c r="A38154" s="1">
        <v>42759</v>
      </c>
      <c r="B38154" t="s">
        <v>73</v>
      </c>
      <c r="C38154">
        <v>96.857799999999997</v>
      </c>
      <c r="D38154">
        <v>1.01310911</v>
      </c>
      <c r="E38154">
        <v>1.9861346</v>
      </c>
      <c r="F38154">
        <v>5.65622E-3</v>
      </c>
    </row>
    <row r="38155" spans="1:6" x14ac:dyDescent="0.25">
      <c r="A38155" s="1">
        <v>42758</v>
      </c>
      <c r="B38155" t="s">
        <v>73</v>
      </c>
      <c r="C38155">
        <v>95.604510000000005</v>
      </c>
      <c r="D38155">
        <v>0.997426115</v>
      </c>
      <c r="E38155">
        <v>1.9804783800000001</v>
      </c>
      <c r="F38155">
        <v>-1.1192649999999999E-3</v>
      </c>
    </row>
    <row r="38156" spans="1:6" x14ac:dyDescent="0.25">
      <c r="A38156" s="1">
        <v>42755</v>
      </c>
      <c r="B38156" t="s">
        <v>73</v>
      </c>
      <c r="C38156">
        <v>95.851219999999998</v>
      </c>
      <c r="D38156">
        <v>1.0042390189999999</v>
      </c>
      <c r="E38156">
        <v>1.9815976449999999</v>
      </c>
      <c r="F38156">
        <v>1.8370909999999999E-3</v>
      </c>
    </row>
    <row r="38157" spans="1:6" x14ac:dyDescent="0.25">
      <c r="A38157" s="1">
        <v>42754</v>
      </c>
      <c r="B38157" t="s">
        <v>73</v>
      </c>
      <c r="C38157">
        <v>95.446619999999996</v>
      </c>
      <c r="D38157">
        <v>0.99332435299999999</v>
      </c>
      <c r="E38157">
        <v>1.9797605540000001</v>
      </c>
      <c r="F38157">
        <v>-2.908917E-3</v>
      </c>
    </row>
    <row r="38158" spans="1:6" x14ac:dyDescent="0.25">
      <c r="A38158" s="1">
        <v>42753</v>
      </c>
      <c r="B38158" t="s">
        <v>73</v>
      </c>
      <c r="C38158">
        <v>96.088070000000002</v>
      </c>
      <c r="D38158">
        <v>1.004332335</v>
      </c>
      <c r="E38158">
        <v>1.98266947</v>
      </c>
      <c r="F38158">
        <v>1.8774449999999999E-3</v>
      </c>
    </row>
    <row r="38159" spans="1:6" x14ac:dyDescent="0.25">
      <c r="A38159" s="1">
        <v>42752</v>
      </c>
      <c r="B38159" t="s">
        <v>73</v>
      </c>
      <c r="C38159">
        <v>95.673580000000001</v>
      </c>
      <c r="D38159">
        <v>0.99049842499999996</v>
      </c>
      <c r="E38159">
        <v>1.980792025</v>
      </c>
      <c r="F38159">
        <v>-4.1462110000000003E-3</v>
      </c>
    </row>
    <row r="38160" spans="1:6" x14ac:dyDescent="0.25">
      <c r="A38160" s="1">
        <v>42748</v>
      </c>
      <c r="B38160" t="s">
        <v>73</v>
      </c>
      <c r="C38160">
        <v>96.591350000000006</v>
      </c>
      <c r="D38160">
        <v>1.0060643199999999</v>
      </c>
      <c r="E38160">
        <v>1.9849382360000001</v>
      </c>
      <c r="F38160">
        <v>2.6257469999999999E-3</v>
      </c>
    </row>
    <row r="38161" spans="1:6" x14ac:dyDescent="0.25">
      <c r="A38161" s="1">
        <v>42747</v>
      </c>
      <c r="B38161" t="s">
        <v>73</v>
      </c>
      <c r="C38161">
        <v>96.009119999999996</v>
      </c>
      <c r="D38161">
        <v>0.99539600500000003</v>
      </c>
      <c r="E38161">
        <v>1.9823124889999999</v>
      </c>
      <c r="F38161">
        <v>-2.0041070000000002E-3</v>
      </c>
    </row>
    <row r="38162" spans="1:6" x14ac:dyDescent="0.25">
      <c r="A38162" s="1">
        <v>42746</v>
      </c>
      <c r="B38162" t="s">
        <v>73</v>
      </c>
      <c r="C38162">
        <v>96.453190000000006</v>
      </c>
      <c r="D38162">
        <v>1.0016396439999999</v>
      </c>
      <c r="E38162">
        <v>1.984316596</v>
      </c>
      <c r="F38162">
        <v>7.1150499999999997E-4</v>
      </c>
    </row>
    <row r="38163" spans="1:6" x14ac:dyDescent="0.25">
      <c r="A38163" s="1">
        <v>42745</v>
      </c>
      <c r="B38163" t="s">
        <v>73</v>
      </c>
      <c r="C38163">
        <v>96.295299999999997</v>
      </c>
      <c r="D38163">
        <v>1.00732949</v>
      </c>
      <c r="E38163">
        <v>1.983605091</v>
      </c>
      <c r="F38163">
        <v>3.1715480000000002E-3</v>
      </c>
    </row>
    <row r="38164" spans="1:6" x14ac:dyDescent="0.25">
      <c r="A38164" s="1">
        <v>42744</v>
      </c>
      <c r="B38164" t="s">
        <v>73</v>
      </c>
      <c r="C38164">
        <v>95.594639999999998</v>
      </c>
      <c r="D38164">
        <v>0.99415019999999998</v>
      </c>
      <c r="E38164">
        <v>1.9804335420000001</v>
      </c>
      <c r="F38164">
        <v>-2.5479959999999999E-3</v>
      </c>
    </row>
    <row r="38165" spans="1:6" x14ac:dyDescent="0.25">
      <c r="A38165" s="1">
        <v>42741</v>
      </c>
      <c r="B38165" t="s">
        <v>73</v>
      </c>
      <c r="C38165">
        <v>96.157139999999998</v>
      </c>
      <c r="D38165">
        <v>1</v>
      </c>
      <c r="E38165">
        <v>1.982981538</v>
      </c>
      <c r="F38165">
        <v>0</v>
      </c>
    </row>
    <row r="38166" spans="1:6" x14ac:dyDescent="0.25">
      <c r="A38166" s="1">
        <v>42740</v>
      </c>
      <c r="B38166" t="s">
        <v>73</v>
      </c>
      <c r="C38166">
        <v>96.157139999999998</v>
      </c>
      <c r="D38166">
        <v>0.99236170400000001</v>
      </c>
      <c r="E38166">
        <v>1.982981538</v>
      </c>
      <c r="F38166">
        <v>-3.3300040000000001E-3</v>
      </c>
    </row>
    <row r="38167" spans="1:6" x14ac:dyDescent="0.25">
      <c r="A38167" s="1">
        <v>42739</v>
      </c>
      <c r="B38167" t="s">
        <v>73</v>
      </c>
      <c r="C38167">
        <v>96.897270000000006</v>
      </c>
      <c r="D38167">
        <v>1.0176185289999999</v>
      </c>
      <c r="E38167">
        <v>1.9863115410000001</v>
      </c>
      <c r="F38167">
        <v>7.585006E-3</v>
      </c>
    </row>
    <row r="38168" spans="1:6" x14ac:dyDescent="0.25">
      <c r="A38168" s="1">
        <v>42738</v>
      </c>
      <c r="B38168" t="s">
        <v>73</v>
      </c>
      <c r="C38168">
        <v>95.219639999999998</v>
      </c>
      <c r="D38168">
        <v>1.006152218</v>
      </c>
      <c r="E38168">
        <v>1.9787265350000001</v>
      </c>
      <c r="F38168">
        <v>2.6636889999999999E-3</v>
      </c>
    </row>
    <row r="38169" spans="1:6" x14ac:dyDescent="0.25">
      <c r="A38169" s="1">
        <v>42734</v>
      </c>
      <c r="B38169" t="s">
        <v>73</v>
      </c>
      <c r="C38169">
        <v>94.637410000000003</v>
      </c>
      <c r="D38169">
        <v>0.99646709899999997</v>
      </c>
      <c r="E38169">
        <v>1.976062846</v>
      </c>
      <c r="F38169">
        <v>-1.5370360000000001E-3</v>
      </c>
    </row>
    <row r="38170" spans="1:6" x14ac:dyDescent="0.25">
      <c r="A38170" s="1">
        <v>42733</v>
      </c>
      <c r="B38170" t="s">
        <v>73</v>
      </c>
      <c r="C38170">
        <v>94.972939999999994</v>
      </c>
      <c r="D38170">
        <v>1.0016652420000001</v>
      </c>
      <c r="E38170">
        <v>1.977599882</v>
      </c>
      <c r="F38170">
        <v>7.2260399999999995E-4</v>
      </c>
    </row>
    <row r="38171" spans="1:6" x14ac:dyDescent="0.25">
      <c r="A38171" s="1">
        <v>42732</v>
      </c>
      <c r="B38171" t="s">
        <v>73</v>
      </c>
      <c r="C38171">
        <v>94.815049999999999</v>
      </c>
      <c r="D38171">
        <v>0.98939356899999997</v>
      </c>
      <c r="E38171">
        <v>1.9768772779999999</v>
      </c>
      <c r="F38171">
        <v>-4.630917E-3</v>
      </c>
    </row>
    <row r="38172" spans="1:6" x14ac:dyDescent="0.25">
      <c r="A38172" s="1">
        <v>42731</v>
      </c>
      <c r="B38172" t="s">
        <v>73</v>
      </c>
      <c r="C38172">
        <v>95.831479999999999</v>
      </c>
      <c r="D38172">
        <v>1.0043436699999999</v>
      </c>
      <c r="E38172">
        <v>1.981508195</v>
      </c>
      <c r="F38172">
        <v>1.8823469999999999E-3</v>
      </c>
    </row>
    <row r="38173" spans="1:6" x14ac:dyDescent="0.25">
      <c r="A38173" s="1">
        <v>42727</v>
      </c>
      <c r="B38173" t="s">
        <v>73</v>
      </c>
      <c r="C38173">
        <v>95.417019999999994</v>
      </c>
      <c r="D38173">
        <v>1.0042584960000001</v>
      </c>
      <c r="E38173">
        <v>1.979625849</v>
      </c>
      <c r="F38173">
        <v>1.845515E-3</v>
      </c>
    </row>
    <row r="38174" spans="1:6" x14ac:dyDescent="0.25">
      <c r="A38174" s="1">
        <v>42726</v>
      </c>
      <c r="B38174" t="s">
        <v>73</v>
      </c>
      <c r="C38174">
        <v>95.012410000000003</v>
      </c>
      <c r="D38174">
        <v>0.99237268000000001</v>
      </c>
      <c r="E38174">
        <v>1.977780334</v>
      </c>
      <c r="F38174">
        <v>-3.3251999999999999E-3</v>
      </c>
    </row>
    <row r="38175" spans="1:6" x14ac:dyDescent="0.25">
      <c r="A38175" s="1">
        <v>42725</v>
      </c>
      <c r="B38175" t="s">
        <v>73</v>
      </c>
      <c r="C38175">
        <v>95.742670000000004</v>
      </c>
      <c r="D38175">
        <v>0.99571337299999996</v>
      </c>
      <c r="E38175">
        <v>1.981105535</v>
      </c>
      <c r="F38175">
        <v>-1.8656600000000001E-3</v>
      </c>
    </row>
    <row r="38176" spans="1:6" x14ac:dyDescent="0.25">
      <c r="A38176" s="1">
        <v>42724</v>
      </c>
      <c r="B38176" t="s">
        <v>73</v>
      </c>
      <c r="C38176">
        <v>96.154849999999996</v>
      </c>
      <c r="D38176">
        <v>1.0064715529999999</v>
      </c>
      <c r="E38176">
        <v>1.982971195</v>
      </c>
      <c r="F38176">
        <v>2.8015039999999998E-3</v>
      </c>
    </row>
    <row r="38177" spans="1:6" x14ac:dyDescent="0.25">
      <c r="A38177" s="1">
        <v>42723</v>
      </c>
      <c r="B38177" t="s">
        <v>73</v>
      </c>
      <c r="C38177">
        <v>95.536580000000001</v>
      </c>
      <c r="D38177">
        <v>1.0048514159999999</v>
      </c>
      <c r="E38177">
        <v>1.9801696900000001</v>
      </c>
      <c r="F38177">
        <v>2.1018489999999998E-3</v>
      </c>
    </row>
    <row r="38178" spans="1:6" x14ac:dyDescent="0.25">
      <c r="A38178" s="1">
        <v>42720</v>
      </c>
      <c r="B38178" t="s">
        <v>73</v>
      </c>
      <c r="C38178">
        <v>95.075329999999994</v>
      </c>
      <c r="D38178">
        <v>0.99865981000000004</v>
      </c>
      <c r="E38178">
        <v>1.9780678410000001</v>
      </c>
      <c r="F38178">
        <v>-5.8242700000000005E-4</v>
      </c>
    </row>
    <row r="38179" spans="1:6" x14ac:dyDescent="0.25">
      <c r="A38179" s="1">
        <v>42719</v>
      </c>
      <c r="B38179" t="s">
        <v>73</v>
      </c>
      <c r="C38179">
        <v>95.202920000000006</v>
      </c>
      <c r="D38179">
        <v>1.0058062400000001</v>
      </c>
      <c r="E38179">
        <v>1.9786502690000001</v>
      </c>
      <c r="F38179">
        <v>2.5143259999999999E-3</v>
      </c>
    </row>
    <row r="38180" spans="1:6" x14ac:dyDescent="0.25">
      <c r="A38180" s="1">
        <v>42718</v>
      </c>
      <c r="B38180" t="s">
        <v>73</v>
      </c>
      <c r="C38180">
        <v>94.65334</v>
      </c>
      <c r="D38180">
        <v>0.98831841499999995</v>
      </c>
      <c r="E38180">
        <v>1.9761359430000001</v>
      </c>
      <c r="F38180">
        <v>-5.1031119999999999E-3</v>
      </c>
    </row>
    <row r="38181" spans="1:6" x14ac:dyDescent="0.25">
      <c r="A38181" s="1">
        <v>42717</v>
      </c>
      <c r="B38181" t="s">
        <v>73</v>
      </c>
      <c r="C38181">
        <v>95.772109999999998</v>
      </c>
      <c r="D38181">
        <v>1.0017449869999999</v>
      </c>
      <c r="E38181">
        <v>1.9812390559999999</v>
      </c>
      <c r="F38181">
        <v>7.5717799999999995E-4</v>
      </c>
    </row>
    <row r="38182" spans="1:6" x14ac:dyDescent="0.25">
      <c r="A38182" s="1">
        <v>42716</v>
      </c>
      <c r="B38182" t="s">
        <v>73</v>
      </c>
      <c r="C38182">
        <v>95.605279999999993</v>
      </c>
      <c r="D38182">
        <v>0.99195605399999998</v>
      </c>
      <c r="E38182">
        <v>1.980481878</v>
      </c>
      <c r="F38182">
        <v>-3.507568E-3</v>
      </c>
    </row>
    <row r="38183" spans="1:6" x14ac:dyDescent="0.25">
      <c r="A38183" s="1">
        <v>42713</v>
      </c>
      <c r="B38183" t="s">
        <v>73</v>
      </c>
      <c r="C38183">
        <v>96.380560000000003</v>
      </c>
      <c r="D38183">
        <v>0.999287708</v>
      </c>
      <c r="E38183">
        <v>1.983989445</v>
      </c>
      <c r="F38183">
        <v>-3.0945499999999998E-4</v>
      </c>
    </row>
    <row r="38184" spans="1:6" x14ac:dyDescent="0.25">
      <c r="A38184" s="1">
        <v>42712</v>
      </c>
      <c r="B38184" t="s">
        <v>73</v>
      </c>
      <c r="C38184">
        <v>96.449259999999995</v>
      </c>
      <c r="D38184">
        <v>1.0110071169999999</v>
      </c>
      <c r="E38184">
        <v>1.9842989</v>
      </c>
      <c r="F38184">
        <v>4.7542130000000002E-3</v>
      </c>
    </row>
    <row r="38185" spans="1:6" x14ac:dyDescent="0.25">
      <c r="A38185" s="1">
        <v>42711</v>
      </c>
      <c r="B38185" t="s">
        <v>73</v>
      </c>
      <c r="C38185">
        <v>95.399190000000004</v>
      </c>
      <c r="D38185">
        <v>1.0094496509999999</v>
      </c>
      <c r="E38185">
        <v>1.979544687</v>
      </c>
      <c r="F38185">
        <v>4.0846620000000002E-3</v>
      </c>
    </row>
    <row r="38186" spans="1:6" x14ac:dyDescent="0.25">
      <c r="A38186" s="1">
        <v>42710</v>
      </c>
      <c r="B38186" t="s">
        <v>73</v>
      </c>
      <c r="C38186">
        <v>94.506140000000002</v>
      </c>
      <c r="D38186">
        <v>1.0099632549999999</v>
      </c>
      <c r="E38186">
        <v>1.9754600250000001</v>
      </c>
      <c r="F38186">
        <v>4.305573E-3</v>
      </c>
    </row>
    <row r="38187" spans="1:6" x14ac:dyDescent="0.25">
      <c r="A38187" s="1">
        <v>42709</v>
      </c>
      <c r="B38187" t="s">
        <v>73</v>
      </c>
      <c r="C38187">
        <v>93.573840000000004</v>
      </c>
      <c r="D38187">
        <v>1.013176163</v>
      </c>
      <c r="E38187">
        <v>1.9711544519999999</v>
      </c>
      <c r="F38187">
        <v>5.6849639999999998E-3</v>
      </c>
    </row>
    <row r="38188" spans="1:6" x14ac:dyDescent="0.25">
      <c r="A38188" s="1">
        <v>42706</v>
      </c>
      <c r="B38188" t="s">
        <v>73</v>
      </c>
      <c r="C38188">
        <v>92.356930000000006</v>
      </c>
      <c r="D38188">
        <v>1.0005315910000001</v>
      </c>
      <c r="E38188">
        <v>1.9654694880000001</v>
      </c>
      <c r="F38188">
        <v>2.3080600000000001E-4</v>
      </c>
    </row>
    <row r="38189" spans="1:6" x14ac:dyDescent="0.25">
      <c r="A38189" s="1">
        <v>42705</v>
      </c>
      <c r="B38189" t="s">
        <v>73</v>
      </c>
      <c r="C38189">
        <v>92.307860000000005</v>
      </c>
      <c r="D38189">
        <v>0.99324179599999995</v>
      </c>
      <c r="E38189">
        <v>1.9652386829999999</v>
      </c>
      <c r="F38189">
        <v>-2.9450129999999998E-3</v>
      </c>
    </row>
    <row r="38190" spans="1:6" x14ac:dyDescent="0.25">
      <c r="A38190" s="1">
        <v>42704</v>
      </c>
      <c r="B38190" t="s">
        <v>73</v>
      </c>
      <c r="C38190">
        <v>92.935940000000002</v>
      </c>
      <c r="D38190">
        <v>0.99705194900000005</v>
      </c>
      <c r="E38190">
        <v>1.9681836960000001</v>
      </c>
      <c r="F38190">
        <v>-1.2822129999999999E-3</v>
      </c>
    </row>
    <row r="38191" spans="1:6" x14ac:dyDescent="0.25">
      <c r="A38191" s="1">
        <v>42703</v>
      </c>
      <c r="B38191" t="s">
        <v>73</v>
      </c>
      <c r="C38191">
        <v>93.210729999999998</v>
      </c>
      <c r="D38191">
        <v>1.0007374760000001</v>
      </c>
      <c r="E38191">
        <v>1.969465909</v>
      </c>
      <c r="F38191">
        <v>3.2016400000000001E-4</v>
      </c>
    </row>
    <row r="38192" spans="1:6" x14ac:dyDescent="0.25">
      <c r="A38192" s="1">
        <v>42702</v>
      </c>
      <c r="B38192" t="s">
        <v>73</v>
      </c>
      <c r="C38192">
        <v>93.142039999999994</v>
      </c>
      <c r="D38192">
        <v>0.98998651699999995</v>
      </c>
      <c r="E38192">
        <v>1.9691457459999999</v>
      </c>
      <c r="F38192">
        <v>-4.3707199999999998E-3</v>
      </c>
    </row>
    <row r="38193" spans="1:6" x14ac:dyDescent="0.25">
      <c r="A38193" s="1">
        <v>42699</v>
      </c>
      <c r="B38193" t="s">
        <v>73</v>
      </c>
      <c r="C38193">
        <v>94.084149999999994</v>
      </c>
      <c r="D38193">
        <v>1.0036641509999999</v>
      </c>
      <c r="E38193">
        <v>1.973516466</v>
      </c>
      <c r="F38193">
        <v>1.588412E-3</v>
      </c>
    </row>
    <row r="38194" spans="1:6" x14ac:dyDescent="0.25">
      <c r="A38194" s="1">
        <v>42697</v>
      </c>
      <c r="B38194" t="s">
        <v>73</v>
      </c>
      <c r="C38194">
        <v>93.740669999999994</v>
      </c>
      <c r="D38194">
        <v>1.004733382</v>
      </c>
      <c r="E38194">
        <v>1.9719280530000001</v>
      </c>
      <c r="F38194">
        <v>2.0508319999999998E-3</v>
      </c>
    </row>
    <row r="38195" spans="1:6" x14ac:dyDescent="0.25">
      <c r="A38195" s="1">
        <v>42696</v>
      </c>
      <c r="B38195" t="s">
        <v>73</v>
      </c>
      <c r="C38195">
        <v>93.299049999999994</v>
      </c>
      <c r="D38195">
        <v>1.0062446039999999</v>
      </c>
      <c r="E38195">
        <v>1.969877222</v>
      </c>
      <c r="F38195">
        <v>2.7035639999999999E-3</v>
      </c>
    </row>
    <row r="38196" spans="1:6" x14ac:dyDescent="0.25">
      <c r="A38196" s="1">
        <v>42695</v>
      </c>
      <c r="B38196" t="s">
        <v>73</v>
      </c>
      <c r="C38196">
        <v>92.720050000000001</v>
      </c>
      <c r="D38196">
        <v>1.0064983810000001</v>
      </c>
      <c r="E38196">
        <v>1.967173657</v>
      </c>
      <c r="F38196">
        <v>2.8130809999999998E-3</v>
      </c>
    </row>
    <row r="38197" spans="1:6" x14ac:dyDescent="0.25">
      <c r="A38197" s="1">
        <v>42692</v>
      </c>
      <c r="B38197" t="s">
        <v>73</v>
      </c>
      <c r="C38197">
        <v>92.121409999999997</v>
      </c>
      <c r="D38197">
        <v>1.0016004489999999</v>
      </c>
      <c r="E38197">
        <v>1.9643605770000001</v>
      </c>
      <c r="F38197">
        <v>6.9450999999999996E-4</v>
      </c>
    </row>
    <row r="38198" spans="1:6" x14ac:dyDescent="0.25">
      <c r="A38198" s="1">
        <v>42691</v>
      </c>
      <c r="B38198" t="s">
        <v>73</v>
      </c>
      <c r="C38198">
        <v>91.974209999999999</v>
      </c>
      <c r="D38198">
        <v>1.006659607</v>
      </c>
      <c r="E38198">
        <v>1.963666066</v>
      </c>
      <c r="F38198">
        <v>2.8826429999999998E-3</v>
      </c>
    </row>
    <row r="38199" spans="1:6" x14ac:dyDescent="0.25">
      <c r="A38199" s="1">
        <v>42690</v>
      </c>
      <c r="B38199" t="s">
        <v>73</v>
      </c>
      <c r="C38199">
        <v>91.365750000000006</v>
      </c>
      <c r="D38199">
        <v>0.99924875099999999</v>
      </c>
      <c r="E38199">
        <v>1.9607834239999999</v>
      </c>
      <c r="F38199">
        <v>-3.2638600000000002E-4</v>
      </c>
    </row>
    <row r="38200" spans="1:6" x14ac:dyDescent="0.25">
      <c r="A38200" s="1">
        <v>42689</v>
      </c>
      <c r="B38200" t="s">
        <v>73</v>
      </c>
      <c r="C38200">
        <v>91.434439999999995</v>
      </c>
      <c r="D38200">
        <v>1.005070065</v>
      </c>
      <c r="E38200">
        <v>1.9611098090000001</v>
      </c>
      <c r="F38200">
        <v>2.1963379999999999E-3</v>
      </c>
    </row>
    <row r="38201" spans="1:6" x14ac:dyDescent="0.25">
      <c r="A38201" s="1">
        <v>42688</v>
      </c>
      <c r="B38201" t="s">
        <v>73</v>
      </c>
      <c r="C38201">
        <v>90.973200000000006</v>
      </c>
      <c r="D38201">
        <v>1.01377954</v>
      </c>
      <c r="E38201">
        <v>1.958913471</v>
      </c>
      <c r="F38201">
        <v>5.9435219999999997E-3</v>
      </c>
    </row>
    <row r="38202" spans="1:6" x14ac:dyDescent="0.25">
      <c r="A38202" s="1">
        <v>42685</v>
      </c>
      <c r="B38202" t="s">
        <v>73</v>
      </c>
      <c r="C38202">
        <v>89.736670000000004</v>
      </c>
      <c r="D38202">
        <v>1.0128488950000001</v>
      </c>
      <c r="E38202">
        <v>1.9529699490000001</v>
      </c>
      <c r="F38202">
        <v>5.5446590000000004E-3</v>
      </c>
    </row>
    <row r="38203" spans="1:6" x14ac:dyDescent="0.25">
      <c r="A38203" s="1">
        <v>42684</v>
      </c>
      <c r="B38203" t="s">
        <v>73</v>
      </c>
      <c r="C38203">
        <v>88.598280000000003</v>
      </c>
      <c r="D38203">
        <v>1.005345113</v>
      </c>
      <c r="E38203">
        <v>1.9474252910000001</v>
      </c>
      <c r="F38203">
        <v>2.315171E-3</v>
      </c>
    </row>
    <row r="38204" spans="1:6" x14ac:dyDescent="0.25">
      <c r="A38204" s="1">
        <v>42683</v>
      </c>
      <c r="B38204" t="s">
        <v>73</v>
      </c>
      <c r="C38204">
        <v>88.127229999999997</v>
      </c>
      <c r="D38204">
        <v>1.021848155</v>
      </c>
      <c r="E38204">
        <v>1.9451101200000001</v>
      </c>
      <c r="F38204">
        <v>9.3863650000000007E-3</v>
      </c>
    </row>
    <row r="38205" spans="1:6" x14ac:dyDescent="0.25">
      <c r="A38205" s="1">
        <v>42682</v>
      </c>
      <c r="B38205" t="s">
        <v>73</v>
      </c>
      <c r="C38205">
        <v>86.242980000000003</v>
      </c>
      <c r="D38205">
        <v>1.0035399629999999</v>
      </c>
      <c r="E38205">
        <v>1.9357237549999999</v>
      </c>
      <c r="F38205">
        <v>1.5346719999999999E-3</v>
      </c>
    </row>
    <row r="38206" spans="1:6" x14ac:dyDescent="0.25">
      <c r="A38206" s="1">
        <v>42681</v>
      </c>
      <c r="B38206" t="s">
        <v>73</v>
      </c>
      <c r="C38206">
        <v>85.938760000000002</v>
      </c>
      <c r="D38206">
        <v>1.0211053670000001</v>
      </c>
      <c r="E38206">
        <v>1.9341890829999999</v>
      </c>
      <c r="F38206">
        <v>9.0705590000000006E-3</v>
      </c>
    </row>
    <row r="38207" spans="1:6" x14ac:dyDescent="0.25">
      <c r="A38207" s="1">
        <v>42678</v>
      </c>
      <c r="B38207" t="s">
        <v>73</v>
      </c>
      <c r="C38207">
        <v>84.162480000000002</v>
      </c>
      <c r="D38207">
        <v>1.003980374</v>
      </c>
      <c r="E38207">
        <v>1.9251185239999999</v>
      </c>
      <c r="F38207">
        <v>1.7252229999999999E-3</v>
      </c>
    </row>
    <row r="38208" spans="1:6" x14ac:dyDescent="0.25">
      <c r="A38208" s="1">
        <v>42677</v>
      </c>
      <c r="B38208" t="s">
        <v>73</v>
      </c>
      <c r="C38208">
        <v>83.828810000000004</v>
      </c>
      <c r="D38208">
        <v>0.99533906800000005</v>
      </c>
      <c r="E38208">
        <v>1.9233933009999999</v>
      </c>
      <c r="F38208">
        <v>-2.0289489999999999E-3</v>
      </c>
    </row>
    <row r="38209" spans="1:6" x14ac:dyDescent="0.25">
      <c r="A38209" s="1">
        <v>42676</v>
      </c>
      <c r="B38209" t="s">
        <v>73</v>
      </c>
      <c r="C38209">
        <v>84.221360000000004</v>
      </c>
      <c r="D38209">
        <v>0.98768555899999999</v>
      </c>
      <c r="E38209">
        <v>1.92542225</v>
      </c>
      <c r="F38209">
        <v>-5.3812959999999998E-3</v>
      </c>
    </row>
    <row r="38210" spans="1:6" x14ac:dyDescent="0.25">
      <c r="A38210" s="1">
        <v>42675</v>
      </c>
      <c r="B38210" t="s">
        <v>73</v>
      </c>
      <c r="C38210">
        <v>85.271429999999995</v>
      </c>
      <c r="D38210">
        <v>0.98997388200000003</v>
      </c>
      <c r="E38210">
        <v>1.9308035459999999</v>
      </c>
      <c r="F38210">
        <v>-4.376263E-3</v>
      </c>
    </row>
    <row r="38211" spans="1:6" x14ac:dyDescent="0.25">
      <c r="A38211" s="1">
        <v>42674</v>
      </c>
      <c r="B38211" t="s">
        <v>73</v>
      </c>
      <c r="C38211">
        <v>86.13503</v>
      </c>
      <c r="D38211">
        <v>1.004578127</v>
      </c>
      <c r="E38211">
        <v>1.9351798090000001</v>
      </c>
      <c r="F38211">
        <v>1.9837180000000002E-3</v>
      </c>
    </row>
    <row r="38212" spans="1:6" x14ac:dyDescent="0.25">
      <c r="A38212" s="1">
        <v>42671</v>
      </c>
      <c r="B38212" t="s">
        <v>73</v>
      </c>
      <c r="C38212">
        <v>85.742490000000004</v>
      </c>
      <c r="D38212">
        <v>0.99908530500000003</v>
      </c>
      <c r="E38212">
        <v>1.9331960909999999</v>
      </c>
      <c r="F38212">
        <v>-3.9742899999999998E-4</v>
      </c>
    </row>
    <row r="38213" spans="1:6" x14ac:dyDescent="0.25">
      <c r="A38213" s="1">
        <v>42670</v>
      </c>
      <c r="B38213" t="s">
        <v>73</v>
      </c>
      <c r="C38213">
        <v>85.820989999999995</v>
      </c>
      <c r="D38213">
        <v>0.98981318399999996</v>
      </c>
      <c r="E38213">
        <v>1.9335935200000001</v>
      </c>
      <c r="F38213">
        <v>-4.4467659999999996E-3</v>
      </c>
    </row>
    <row r="38214" spans="1:6" x14ac:dyDescent="0.25">
      <c r="A38214" s="1">
        <v>42669</v>
      </c>
      <c r="B38214" t="s">
        <v>73</v>
      </c>
      <c r="C38214">
        <v>86.704229999999995</v>
      </c>
      <c r="D38214">
        <v>0.99403687200000002</v>
      </c>
      <c r="E38214">
        <v>1.9380402859999999</v>
      </c>
      <c r="F38214">
        <v>-2.5975059999999999E-3</v>
      </c>
    </row>
    <row r="38215" spans="1:6" x14ac:dyDescent="0.25">
      <c r="A38215" s="1">
        <v>42668</v>
      </c>
      <c r="B38215" t="s">
        <v>73</v>
      </c>
      <c r="C38215">
        <v>87.224360000000004</v>
      </c>
      <c r="D38215">
        <v>0.99185360700000003</v>
      </c>
      <c r="E38215">
        <v>1.940637792</v>
      </c>
      <c r="F38215">
        <v>-3.5524229999999999E-3</v>
      </c>
    </row>
    <row r="38216" spans="1:6" x14ac:dyDescent="0.25">
      <c r="A38216" s="1">
        <v>42667</v>
      </c>
      <c r="B38216" t="s">
        <v>73</v>
      </c>
      <c r="C38216">
        <v>87.940759999999997</v>
      </c>
      <c r="D38216">
        <v>1.005723908</v>
      </c>
      <c r="E38216">
        <v>1.9441902150000001</v>
      </c>
      <c r="F38216">
        <v>2.478774E-3</v>
      </c>
    </row>
    <row r="38217" spans="1:6" x14ac:dyDescent="0.25">
      <c r="A38217" s="1">
        <v>42664</v>
      </c>
      <c r="B38217" t="s">
        <v>73</v>
      </c>
      <c r="C38217">
        <v>87.440259999999995</v>
      </c>
      <c r="D38217">
        <v>0.99910293500000003</v>
      </c>
      <c r="E38217">
        <v>1.94171144</v>
      </c>
      <c r="F38217">
        <v>-3.8976499999999998E-4</v>
      </c>
    </row>
    <row r="38218" spans="1:6" x14ac:dyDescent="0.25">
      <c r="A38218" s="1">
        <v>42663</v>
      </c>
      <c r="B38218" t="s">
        <v>73</v>
      </c>
      <c r="C38218">
        <v>87.518770000000004</v>
      </c>
      <c r="D38218">
        <v>0.99742753100000003</v>
      </c>
      <c r="E38218">
        <v>1.9421012049999999</v>
      </c>
      <c r="F38218">
        <v>-1.118649E-3</v>
      </c>
    </row>
    <row r="38219" spans="1:6" x14ac:dyDescent="0.25">
      <c r="A38219" s="1">
        <v>42662</v>
      </c>
      <c r="B38219" t="s">
        <v>73</v>
      </c>
      <c r="C38219">
        <v>87.744489999999999</v>
      </c>
      <c r="D38219">
        <v>1.0039300470000001</v>
      </c>
      <c r="E38219">
        <v>1.9432198540000001</v>
      </c>
      <c r="F38219">
        <v>1.703452E-3</v>
      </c>
    </row>
    <row r="38220" spans="1:6" x14ac:dyDescent="0.25">
      <c r="A38220" s="1">
        <v>42661</v>
      </c>
      <c r="B38220" t="s">
        <v>73</v>
      </c>
      <c r="C38220">
        <v>87.400999999999996</v>
      </c>
      <c r="D38220">
        <v>1.0061003049999999</v>
      </c>
      <c r="E38220">
        <v>1.941516402</v>
      </c>
      <c r="F38220">
        <v>2.6412810000000001E-3</v>
      </c>
    </row>
    <row r="38221" spans="1:6" x14ac:dyDescent="0.25">
      <c r="A38221" s="1">
        <v>42660</v>
      </c>
      <c r="B38221" t="s">
        <v>73</v>
      </c>
      <c r="C38221">
        <v>86.87106</v>
      </c>
      <c r="D38221">
        <v>0.99875889600000001</v>
      </c>
      <c r="E38221">
        <v>1.9388751209999999</v>
      </c>
      <c r="F38221">
        <v>-5.3933900000000001E-4</v>
      </c>
    </row>
    <row r="38222" spans="1:6" x14ac:dyDescent="0.25">
      <c r="A38222" s="1">
        <v>42657</v>
      </c>
      <c r="B38222" t="s">
        <v>73</v>
      </c>
      <c r="C38222">
        <v>86.979010000000002</v>
      </c>
      <c r="D38222">
        <v>0.99707499899999996</v>
      </c>
      <c r="E38222">
        <v>1.9394144600000001</v>
      </c>
      <c r="F38222">
        <v>-1.2721729999999999E-3</v>
      </c>
    </row>
    <row r="38223" spans="1:6" x14ac:dyDescent="0.25">
      <c r="A38223" s="1">
        <v>42656</v>
      </c>
      <c r="B38223" t="s">
        <v>73</v>
      </c>
      <c r="C38223">
        <v>87.234170000000006</v>
      </c>
      <c r="D38223">
        <v>0.99407288299999996</v>
      </c>
      <c r="E38223">
        <v>1.9406866330000001</v>
      </c>
      <c r="F38223">
        <v>-2.5817729999999999E-3</v>
      </c>
    </row>
    <row r="38224" spans="1:6" x14ac:dyDescent="0.25">
      <c r="A38224" s="1">
        <v>42655</v>
      </c>
      <c r="B38224" t="s">
        <v>73</v>
      </c>
      <c r="C38224">
        <v>87.754300000000001</v>
      </c>
      <c r="D38224">
        <v>1.000783481</v>
      </c>
      <c r="E38224">
        <v>1.9432684060000001</v>
      </c>
      <c r="F38224">
        <v>3.4012799999999998E-4</v>
      </c>
    </row>
    <row r="38225" spans="1:6" x14ac:dyDescent="0.25">
      <c r="A38225" s="1">
        <v>42654</v>
      </c>
      <c r="B38225" t="s">
        <v>73</v>
      </c>
      <c r="C38225">
        <v>87.685599999999994</v>
      </c>
      <c r="D38225">
        <v>0.98392240200000003</v>
      </c>
      <c r="E38225">
        <v>1.9429282779999999</v>
      </c>
      <c r="F38225">
        <v>-7.0391509999999996E-3</v>
      </c>
    </row>
    <row r="38226" spans="1:6" x14ac:dyDescent="0.25">
      <c r="A38226" s="1">
        <v>42653</v>
      </c>
      <c r="B38226" t="s">
        <v>73</v>
      </c>
      <c r="C38226">
        <v>89.118409999999997</v>
      </c>
      <c r="D38226">
        <v>1.0085517939999999</v>
      </c>
      <c r="E38226">
        <v>1.949967429</v>
      </c>
      <c r="F38226">
        <v>3.6982059999999999E-3</v>
      </c>
    </row>
    <row r="38227" spans="1:6" x14ac:dyDescent="0.25">
      <c r="A38227" s="1">
        <v>42650</v>
      </c>
      <c r="B38227" t="s">
        <v>73</v>
      </c>
      <c r="C38227">
        <v>88.362750000000005</v>
      </c>
      <c r="D38227">
        <v>0.99294219399999994</v>
      </c>
      <c r="E38227">
        <v>1.946269223</v>
      </c>
      <c r="F38227">
        <v>-3.0760340000000001E-3</v>
      </c>
    </row>
    <row r="38228" spans="1:6" x14ac:dyDescent="0.25">
      <c r="A38228" s="1">
        <v>42649</v>
      </c>
      <c r="B38228" t="s">
        <v>73</v>
      </c>
      <c r="C38228">
        <v>88.990830000000003</v>
      </c>
      <c r="D38228">
        <v>0.99725055500000004</v>
      </c>
      <c r="E38228">
        <v>1.9493452570000001</v>
      </c>
      <c r="F38228">
        <v>-1.1957129999999999E-3</v>
      </c>
    </row>
    <row r="38229" spans="1:6" x14ac:dyDescent="0.25">
      <c r="A38229" s="1">
        <v>42648</v>
      </c>
      <c r="B38229" t="s">
        <v>73</v>
      </c>
      <c r="C38229">
        <v>89.236180000000004</v>
      </c>
      <c r="D38229">
        <v>1.004751494</v>
      </c>
      <c r="E38229">
        <v>1.9505409709999999</v>
      </c>
      <c r="F38229">
        <v>2.0586599999999999E-3</v>
      </c>
    </row>
    <row r="38230" spans="1:6" x14ac:dyDescent="0.25">
      <c r="A38230" s="1">
        <v>42647</v>
      </c>
      <c r="B38230" t="s">
        <v>73</v>
      </c>
      <c r="C38230">
        <v>88.814179999999993</v>
      </c>
      <c r="D38230">
        <v>0.99538051299999997</v>
      </c>
      <c r="E38230">
        <v>1.9484823099999999</v>
      </c>
      <c r="F38230">
        <v>-2.010866E-3</v>
      </c>
    </row>
    <row r="38231" spans="1:6" x14ac:dyDescent="0.25">
      <c r="A38231" s="1">
        <v>42646</v>
      </c>
      <c r="B38231" t="s">
        <v>73</v>
      </c>
      <c r="C38231">
        <v>89.22636</v>
      </c>
      <c r="D38231">
        <v>0.99616533799999996</v>
      </c>
      <c r="E38231">
        <v>1.9504931759999999</v>
      </c>
      <c r="F38231">
        <v>-1.6685739999999999E-3</v>
      </c>
    </row>
    <row r="38232" spans="1:6" x14ac:dyDescent="0.25">
      <c r="A38232" s="1">
        <v>42643</v>
      </c>
      <c r="B38232" t="s">
        <v>73</v>
      </c>
      <c r="C38232">
        <v>89.569829999999996</v>
      </c>
      <c r="D38232">
        <v>1.0090657240000001</v>
      </c>
      <c r="E38232">
        <v>1.9521617499999999</v>
      </c>
      <c r="F38232">
        <v>3.9194540000000002E-3</v>
      </c>
    </row>
    <row r="38233" spans="1:6" x14ac:dyDescent="0.25">
      <c r="A38233" s="1">
        <v>42642</v>
      </c>
      <c r="B38233" t="s">
        <v>73</v>
      </c>
      <c r="C38233">
        <v>88.765110000000007</v>
      </c>
      <c r="D38233">
        <v>0.98787683599999998</v>
      </c>
      <c r="E38233">
        <v>1.9482422960000001</v>
      </c>
      <c r="F38233">
        <v>-5.2971980000000004E-3</v>
      </c>
    </row>
    <row r="38234" spans="1:6" x14ac:dyDescent="0.25">
      <c r="A38234" s="1">
        <v>42641</v>
      </c>
      <c r="B38234" t="s">
        <v>73</v>
      </c>
      <c r="C38234">
        <v>89.854429999999994</v>
      </c>
      <c r="D38234">
        <v>1.0085920850000001</v>
      </c>
      <c r="E38234">
        <v>1.9535394939999999</v>
      </c>
      <c r="F38234">
        <v>3.7155560000000001E-3</v>
      </c>
    </row>
    <row r="38235" spans="1:6" x14ac:dyDescent="0.25">
      <c r="A38235" s="1">
        <v>42640</v>
      </c>
      <c r="B38235" t="s">
        <v>73</v>
      </c>
      <c r="C38235">
        <v>89.088970000000003</v>
      </c>
      <c r="D38235">
        <v>1.0016551279999999</v>
      </c>
      <c r="E38235">
        <v>1.949823938</v>
      </c>
      <c r="F38235">
        <v>7.1821899999999998E-4</v>
      </c>
    </row>
    <row r="38236" spans="1:6" x14ac:dyDescent="0.25">
      <c r="A38236" s="1">
        <v>42639</v>
      </c>
      <c r="B38236" t="s">
        <v>73</v>
      </c>
      <c r="C38236">
        <v>88.941760000000002</v>
      </c>
      <c r="D38236">
        <v>0.99353211600000002</v>
      </c>
      <c r="E38236">
        <v>1.9491057190000001</v>
      </c>
      <c r="F38236">
        <v>-2.8180900000000001E-3</v>
      </c>
    </row>
    <row r="38237" spans="1:6" x14ac:dyDescent="0.25">
      <c r="A38237" s="1">
        <v>42636</v>
      </c>
      <c r="B38237" t="s">
        <v>73</v>
      </c>
      <c r="C38237">
        <v>89.520769999999999</v>
      </c>
      <c r="D38237">
        <v>0.99368187200000002</v>
      </c>
      <c r="E38237">
        <v>1.951923809</v>
      </c>
      <c r="F38237">
        <v>-2.752633E-3</v>
      </c>
    </row>
    <row r="38238" spans="1:6" x14ac:dyDescent="0.25">
      <c r="A38238" s="1">
        <v>42635</v>
      </c>
      <c r="B38238" t="s">
        <v>73</v>
      </c>
      <c r="C38238">
        <v>90.089969999999994</v>
      </c>
      <c r="D38238">
        <v>1.0120163639999999</v>
      </c>
      <c r="E38238">
        <v>1.954676442</v>
      </c>
      <c r="F38238">
        <v>5.1875350000000001E-3</v>
      </c>
    </row>
    <row r="38239" spans="1:6" x14ac:dyDescent="0.25">
      <c r="A38239" s="1">
        <v>42634</v>
      </c>
      <c r="B38239" t="s">
        <v>73</v>
      </c>
      <c r="C38239">
        <v>89.020269999999996</v>
      </c>
      <c r="D38239">
        <v>1.014086094</v>
      </c>
      <c r="E38239">
        <v>1.9494889070000001</v>
      </c>
      <c r="F38239">
        <v>6.0748269999999997E-3</v>
      </c>
    </row>
    <row r="38240" spans="1:6" x14ac:dyDescent="0.25">
      <c r="A38240" s="1">
        <v>42633</v>
      </c>
      <c r="B38240" t="s">
        <v>73</v>
      </c>
      <c r="C38240">
        <v>87.783739999999995</v>
      </c>
      <c r="D38240">
        <v>0.99576980299999995</v>
      </c>
      <c r="E38240">
        <v>1.9434140799999999</v>
      </c>
      <c r="F38240">
        <v>-1.8410480000000001E-3</v>
      </c>
    </row>
    <row r="38241" spans="1:6" x14ac:dyDescent="0.25">
      <c r="A38241" s="1">
        <v>42632</v>
      </c>
      <c r="B38241" t="s">
        <v>73</v>
      </c>
      <c r="C38241">
        <v>88.156660000000002</v>
      </c>
      <c r="D38241">
        <v>1.00661139</v>
      </c>
      <c r="E38241">
        <v>1.9452551279999999</v>
      </c>
      <c r="F38241">
        <v>2.86184E-3</v>
      </c>
    </row>
    <row r="38242" spans="1:6" x14ac:dyDescent="0.25">
      <c r="A38242" s="1">
        <v>42629</v>
      </c>
      <c r="B38242" t="s">
        <v>73</v>
      </c>
      <c r="C38242">
        <v>87.577650000000006</v>
      </c>
      <c r="D38242">
        <v>0.99709493500000002</v>
      </c>
      <c r="E38242">
        <v>1.942393287</v>
      </c>
      <c r="F38242">
        <v>-1.2634899999999999E-3</v>
      </c>
    </row>
    <row r="38243" spans="1:6" x14ac:dyDescent="0.25">
      <c r="A38243" s="1">
        <v>42628</v>
      </c>
      <c r="B38243" t="s">
        <v>73</v>
      </c>
      <c r="C38243">
        <v>87.832809999999995</v>
      </c>
      <c r="D38243">
        <v>1.0110710060000001</v>
      </c>
      <c r="E38243">
        <v>1.9436567769999999</v>
      </c>
      <c r="F38243">
        <v>4.7816559999999996E-3</v>
      </c>
    </row>
    <row r="38244" spans="1:6" x14ac:dyDescent="0.25">
      <c r="A38244" s="1">
        <v>42627</v>
      </c>
      <c r="B38244" t="s">
        <v>73</v>
      </c>
      <c r="C38244">
        <v>86.87106</v>
      </c>
      <c r="D38244">
        <v>0.999435344</v>
      </c>
      <c r="E38244">
        <v>1.9388751209999999</v>
      </c>
      <c r="F38244">
        <v>-2.4529599999999999E-4</v>
      </c>
    </row>
    <row r="38245" spans="1:6" x14ac:dyDescent="0.25">
      <c r="A38245" s="1">
        <v>42626</v>
      </c>
      <c r="B38245" t="s">
        <v>73</v>
      </c>
      <c r="C38245">
        <v>86.920140000000004</v>
      </c>
      <c r="D38245">
        <v>0.98177684200000004</v>
      </c>
      <c r="E38245">
        <v>1.939120417</v>
      </c>
      <c r="F38245">
        <v>-7.9872160000000001E-3</v>
      </c>
    </row>
    <row r="38246" spans="1:6" x14ac:dyDescent="0.25">
      <c r="A38246" s="1">
        <v>42625</v>
      </c>
      <c r="B38246" t="s">
        <v>73</v>
      </c>
      <c r="C38246">
        <v>88.533500000000004</v>
      </c>
      <c r="D38246">
        <v>1.012527835</v>
      </c>
      <c r="E38246">
        <v>1.947107634</v>
      </c>
      <c r="F38246">
        <v>5.406971E-3</v>
      </c>
    </row>
    <row r="38247" spans="1:6" x14ac:dyDescent="0.25">
      <c r="A38247" s="1">
        <v>42622</v>
      </c>
      <c r="B38247" t="s">
        <v>73</v>
      </c>
      <c r="C38247">
        <v>87.438090000000003</v>
      </c>
      <c r="D38247">
        <v>0.97152796399999997</v>
      </c>
      <c r="E38247">
        <v>1.9417006619999999</v>
      </c>
      <c r="F38247">
        <v>-1.2544694E-2</v>
      </c>
    </row>
    <row r="38248" spans="1:6" x14ac:dyDescent="0.25">
      <c r="A38248" s="1">
        <v>42621</v>
      </c>
      <c r="B38248" t="s">
        <v>73</v>
      </c>
      <c r="C38248">
        <v>90.000590000000003</v>
      </c>
      <c r="D38248">
        <v>0.99653462900000001</v>
      </c>
      <c r="E38248">
        <v>1.9542453559999999</v>
      </c>
      <c r="F38248">
        <v>-1.507605E-3</v>
      </c>
    </row>
    <row r="38249" spans="1:6" x14ac:dyDescent="0.25">
      <c r="A38249" s="1">
        <v>42620</v>
      </c>
      <c r="B38249" t="s">
        <v>73</v>
      </c>
      <c r="C38249">
        <v>90.313559999999995</v>
      </c>
      <c r="D38249">
        <v>1.0056631599999999</v>
      </c>
      <c r="E38249">
        <v>1.955752962</v>
      </c>
      <c r="F38249">
        <v>2.4525409999999999E-3</v>
      </c>
    </row>
    <row r="38250" spans="1:6" x14ac:dyDescent="0.25">
      <c r="A38250" s="1">
        <v>42619</v>
      </c>
      <c r="B38250" t="s">
        <v>73</v>
      </c>
      <c r="C38250">
        <v>89.80498</v>
      </c>
      <c r="D38250">
        <v>1.001090214</v>
      </c>
      <c r="E38250">
        <v>1.9533004199999999</v>
      </c>
      <c r="F38250">
        <v>4.7321599999999999E-4</v>
      </c>
    </row>
    <row r="38251" spans="1:6" x14ac:dyDescent="0.25">
      <c r="A38251" s="1">
        <v>42615</v>
      </c>
      <c r="B38251" t="s">
        <v>73</v>
      </c>
      <c r="C38251">
        <v>89.707179999999994</v>
      </c>
      <c r="D38251">
        <v>1.0099098339999999</v>
      </c>
      <c r="E38251">
        <v>1.952827205</v>
      </c>
      <c r="F38251">
        <v>4.2826009999999996E-3</v>
      </c>
    </row>
    <row r="38252" spans="1:6" x14ac:dyDescent="0.25">
      <c r="A38252" s="1">
        <v>42614</v>
      </c>
      <c r="B38252" t="s">
        <v>73</v>
      </c>
      <c r="C38252">
        <v>88.826920000000001</v>
      </c>
      <c r="D38252">
        <v>1.000991899</v>
      </c>
      <c r="E38252">
        <v>1.9485446040000001</v>
      </c>
      <c r="F38252">
        <v>4.3056300000000002E-4</v>
      </c>
    </row>
    <row r="38253" spans="1:6" x14ac:dyDescent="0.25">
      <c r="A38253" s="1">
        <v>42613</v>
      </c>
      <c r="B38253" t="s">
        <v>73</v>
      </c>
      <c r="C38253">
        <v>88.738900000000001</v>
      </c>
      <c r="D38253">
        <v>0.99626670399999995</v>
      </c>
      <c r="E38253">
        <v>1.948114041</v>
      </c>
      <c r="F38253">
        <v>-1.624384E-3</v>
      </c>
    </row>
    <row r="38254" spans="1:6" x14ac:dyDescent="0.25">
      <c r="A38254" s="1">
        <v>42612</v>
      </c>
      <c r="B38254" t="s">
        <v>73</v>
      </c>
      <c r="C38254">
        <v>89.071430000000007</v>
      </c>
      <c r="D38254">
        <v>1.000769075</v>
      </c>
      <c r="E38254">
        <v>1.9497384250000001</v>
      </c>
      <c r="F38254">
        <v>3.33877E-4</v>
      </c>
    </row>
    <row r="38255" spans="1:6" x14ac:dyDescent="0.25">
      <c r="A38255" s="1">
        <v>42611</v>
      </c>
      <c r="B38255" t="s">
        <v>73</v>
      </c>
      <c r="C38255">
        <v>89.002979999999994</v>
      </c>
      <c r="D38255">
        <v>1.005636006</v>
      </c>
      <c r="E38255">
        <v>1.949404548</v>
      </c>
      <c r="F38255">
        <v>2.4408139999999999E-3</v>
      </c>
    </row>
    <row r="38256" spans="1:6" x14ac:dyDescent="0.25">
      <c r="A38256" s="1">
        <v>42608</v>
      </c>
      <c r="B38256" t="s">
        <v>73</v>
      </c>
      <c r="C38256">
        <v>88.504170000000002</v>
      </c>
      <c r="D38256">
        <v>0.99735482399999997</v>
      </c>
      <c r="E38256">
        <v>1.9469637339999999</v>
      </c>
      <c r="F38256">
        <v>-1.1503069999999999E-3</v>
      </c>
    </row>
    <row r="38257" spans="1:6" x14ac:dyDescent="0.25">
      <c r="A38257" s="1">
        <v>42607</v>
      </c>
      <c r="B38257" t="s">
        <v>73</v>
      </c>
      <c r="C38257">
        <v>88.738900000000001</v>
      </c>
      <c r="D38257">
        <v>1.002209202</v>
      </c>
      <c r="E38257">
        <v>1.948114041</v>
      </c>
      <c r="F38257">
        <v>9.5838599999999998E-4</v>
      </c>
    </row>
    <row r="38258" spans="1:6" x14ac:dyDescent="0.25">
      <c r="A38258" s="1">
        <v>42606</v>
      </c>
      <c r="B38258" t="s">
        <v>73</v>
      </c>
      <c r="C38258">
        <v>88.543289999999999</v>
      </c>
      <c r="D38258">
        <v>0.99156628800000002</v>
      </c>
      <c r="E38258">
        <v>1.947155655</v>
      </c>
      <c r="F38258">
        <v>-3.6782469999999999E-3</v>
      </c>
    </row>
    <row r="38259" spans="1:6" x14ac:dyDescent="0.25">
      <c r="A38259" s="1">
        <v>42605</v>
      </c>
      <c r="B38259" t="s">
        <v>73</v>
      </c>
      <c r="C38259">
        <v>89.296390000000002</v>
      </c>
      <c r="D38259">
        <v>1.0056173829999999</v>
      </c>
      <c r="E38259">
        <v>1.9508339020000001</v>
      </c>
      <c r="F38259">
        <v>2.4327720000000001E-3</v>
      </c>
    </row>
    <row r="38260" spans="1:6" x14ac:dyDescent="0.25">
      <c r="A38260" s="1">
        <v>42604</v>
      </c>
      <c r="B38260" t="s">
        <v>73</v>
      </c>
      <c r="C38260">
        <v>88.797579999999996</v>
      </c>
      <c r="D38260">
        <v>1.0023183760000001</v>
      </c>
      <c r="E38260">
        <v>1.9484011299999999</v>
      </c>
      <c r="F38260">
        <v>1.005693E-3</v>
      </c>
    </row>
    <row r="38261" spans="1:6" x14ac:dyDescent="0.25">
      <c r="A38261" s="1">
        <v>42601</v>
      </c>
      <c r="B38261" t="s">
        <v>73</v>
      </c>
      <c r="C38261">
        <v>88.592190000000002</v>
      </c>
      <c r="D38261">
        <v>0.99878703199999996</v>
      </c>
      <c r="E38261">
        <v>1.947395438</v>
      </c>
      <c r="F38261">
        <v>-5.2710500000000004E-4</v>
      </c>
    </row>
    <row r="38262" spans="1:6" x14ac:dyDescent="0.25">
      <c r="A38262" s="1">
        <v>42600</v>
      </c>
      <c r="B38262" t="s">
        <v>73</v>
      </c>
      <c r="C38262">
        <v>88.699780000000004</v>
      </c>
      <c r="D38262">
        <v>1.006771834</v>
      </c>
      <c r="E38262">
        <v>1.947922543</v>
      </c>
      <c r="F38262">
        <v>2.9310569999999999E-3</v>
      </c>
    </row>
    <row r="38263" spans="1:6" x14ac:dyDescent="0.25">
      <c r="A38263" s="1">
        <v>42599</v>
      </c>
      <c r="B38263" t="s">
        <v>73</v>
      </c>
      <c r="C38263">
        <v>88.103160000000003</v>
      </c>
      <c r="D38263">
        <v>0.99756358599999995</v>
      </c>
      <c r="E38263">
        <v>1.9449914859999999</v>
      </c>
      <c r="F38263">
        <v>-1.059412E-3</v>
      </c>
    </row>
    <row r="38264" spans="1:6" x14ac:dyDescent="0.25">
      <c r="A38264" s="1">
        <v>42598</v>
      </c>
      <c r="B38264" t="s">
        <v>73</v>
      </c>
      <c r="C38264">
        <v>88.318340000000006</v>
      </c>
      <c r="D38264">
        <v>0.99143624100000005</v>
      </c>
      <c r="E38264">
        <v>1.946050898</v>
      </c>
      <c r="F38264">
        <v>-3.7352100000000001E-3</v>
      </c>
    </row>
    <row r="38265" spans="1:6" x14ac:dyDescent="0.25">
      <c r="A38265" s="1">
        <v>42597</v>
      </c>
      <c r="B38265" t="s">
        <v>73</v>
      </c>
      <c r="C38265">
        <v>89.081209999999999</v>
      </c>
      <c r="D38265">
        <v>1.008973033</v>
      </c>
      <c r="E38265">
        <v>1.949786107</v>
      </c>
      <c r="F38265">
        <v>3.8795589999999999E-3</v>
      </c>
    </row>
    <row r="38266" spans="1:6" x14ac:dyDescent="0.25">
      <c r="A38266" s="1">
        <v>42594</v>
      </c>
      <c r="B38266" t="s">
        <v>73</v>
      </c>
      <c r="C38266">
        <v>88.288989999999998</v>
      </c>
      <c r="D38266">
        <v>0.99944633100000002</v>
      </c>
      <c r="E38266">
        <v>1.945906549</v>
      </c>
      <c r="F38266">
        <v>-2.4052200000000001E-4</v>
      </c>
    </row>
    <row r="38267" spans="1:6" x14ac:dyDescent="0.25">
      <c r="A38267" s="1">
        <v>42593</v>
      </c>
      <c r="B38267" t="s">
        <v>73</v>
      </c>
      <c r="C38267">
        <v>88.337900000000005</v>
      </c>
      <c r="D38267">
        <v>1.0040018959999999</v>
      </c>
      <c r="E38267">
        <v>1.946147071</v>
      </c>
      <c r="F38267">
        <v>1.7345329999999999E-3</v>
      </c>
    </row>
    <row r="38268" spans="1:6" x14ac:dyDescent="0.25">
      <c r="A38268" s="1">
        <v>42592</v>
      </c>
      <c r="B38268" t="s">
        <v>73</v>
      </c>
      <c r="C38268">
        <v>87.985789999999994</v>
      </c>
      <c r="D38268">
        <v>0.99491257499999997</v>
      </c>
      <c r="E38268">
        <v>1.9444125379999999</v>
      </c>
      <c r="F38268">
        <v>-2.2150799999999999E-3</v>
      </c>
    </row>
    <row r="38269" spans="1:6" x14ac:dyDescent="0.25">
      <c r="A38269" s="1">
        <v>42591</v>
      </c>
      <c r="B38269" t="s">
        <v>73</v>
      </c>
      <c r="C38269">
        <v>88.435699999999997</v>
      </c>
      <c r="D38269">
        <v>1.001328829</v>
      </c>
      <c r="E38269">
        <v>1.9466276179999999</v>
      </c>
      <c r="F38269">
        <v>5.7671999999999997E-4</v>
      </c>
    </row>
    <row r="38270" spans="1:6" x14ac:dyDescent="0.25">
      <c r="A38270" s="1">
        <v>42590</v>
      </c>
      <c r="B38270" t="s">
        <v>73</v>
      </c>
      <c r="C38270">
        <v>88.318340000000006</v>
      </c>
      <c r="D38270">
        <v>0.99988938999999999</v>
      </c>
      <c r="E38270">
        <v>1.946050898</v>
      </c>
      <c r="F38270" s="2">
        <v>-4.8000000000000001E-5</v>
      </c>
    </row>
    <row r="38271" spans="1:6" x14ac:dyDescent="0.25">
      <c r="A38271" s="1">
        <v>42587</v>
      </c>
      <c r="B38271" t="s">
        <v>73</v>
      </c>
      <c r="C38271">
        <v>88.328109999999995</v>
      </c>
      <c r="D38271">
        <v>1.010291861</v>
      </c>
      <c r="E38271">
        <v>1.946098938</v>
      </c>
      <c r="F38271">
        <v>4.4468540000000001E-3</v>
      </c>
    </row>
    <row r="38272" spans="1:6" x14ac:dyDescent="0.25">
      <c r="A38272" s="1">
        <v>42586</v>
      </c>
      <c r="B38272" t="s">
        <v>73</v>
      </c>
      <c r="C38272">
        <v>87.428309999999996</v>
      </c>
      <c r="D38272">
        <v>1</v>
      </c>
      <c r="E38272">
        <v>1.941652084</v>
      </c>
      <c r="F38272">
        <v>0</v>
      </c>
    </row>
    <row r="38273" spans="1:6" x14ac:dyDescent="0.25">
      <c r="A38273" s="1">
        <v>42585</v>
      </c>
      <c r="B38273" t="s">
        <v>73</v>
      </c>
      <c r="C38273">
        <v>87.428309999999996</v>
      </c>
      <c r="D38273">
        <v>1.008575073</v>
      </c>
      <c r="E38273">
        <v>1.941652084</v>
      </c>
      <c r="F38273">
        <v>3.7082299999999999E-3</v>
      </c>
    </row>
    <row r="38274" spans="1:6" x14ac:dyDescent="0.25">
      <c r="A38274" s="1">
        <v>42584</v>
      </c>
      <c r="B38274" t="s">
        <v>73</v>
      </c>
      <c r="C38274">
        <v>86.684979999999996</v>
      </c>
      <c r="D38274">
        <v>0.98708089200000004</v>
      </c>
      <c r="E38274">
        <v>1.9379438529999999</v>
      </c>
      <c r="F38274">
        <v>-5.6472550000000003E-3</v>
      </c>
    </row>
    <row r="38275" spans="1:6" x14ac:dyDescent="0.25">
      <c r="A38275" s="1">
        <v>42583</v>
      </c>
      <c r="B38275" t="s">
        <v>73</v>
      </c>
      <c r="C38275">
        <v>87.81953</v>
      </c>
      <c r="D38275">
        <v>0.99799944500000004</v>
      </c>
      <c r="E38275">
        <v>1.9435911079999999</v>
      </c>
      <c r="F38275">
        <v>-8.6970000000000005E-4</v>
      </c>
    </row>
    <row r="38276" spans="1:6" x14ac:dyDescent="0.25">
      <c r="A38276" s="1">
        <v>42580</v>
      </c>
      <c r="B38276" t="s">
        <v>73</v>
      </c>
      <c r="C38276">
        <v>87.995570000000001</v>
      </c>
      <c r="D38276">
        <v>1.0037933889999999</v>
      </c>
      <c r="E38276">
        <v>1.944460809</v>
      </c>
      <c r="F38276">
        <v>1.644331E-3</v>
      </c>
    </row>
    <row r="38277" spans="1:6" x14ac:dyDescent="0.25">
      <c r="A38277" s="1">
        <v>42579</v>
      </c>
      <c r="B38277" t="s">
        <v>73</v>
      </c>
      <c r="C38277">
        <v>87.663030000000006</v>
      </c>
      <c r="D38277">
        <v>1.0021242100000001</v>
      </c>
      <c r="E38277">
        <v>1.9428164779999999</v>
      </c>
      <c r="F38277">
        <v>9.2155399999999999E-4</v>
      </c>
    </row>
    <row r="38278" spans="1:6" x14ac:dyDescent="0.25">
      <c r="A38278" s="1">
        <v>42578</v>
      </c>
      <c r="B38278" t="s">
        <v>73</v>
      </c>
      <c r="C38278">
        <v>87.477209999999999</v>
      </c>
      <c r="D38278">
        <v>0.99821427100000004</v>
      </c>
      <c r="E38278">
        <v>1.941894923</v>
      </c>
      <c r="F38278">
        <v>-7.7622499999999996E-4</v>
      </c>
    </row>
    <row r="38279" spans="1:6" x14ac:dyDescent="0.25">
      <c r="A38279" s="1">
        <v>42577</v>
      </c>
      <c r="B38279" t="s">
        <v>73</v>
      </c>
      <c r="C38279">
        <v>87.633700000000005</v>
      </c>
      <c r="D38279">
        <v>1.0051604780000001</v>
      </c>
      <c r="E38279">
        <v>1.9426711489999999</v>
      </c>
      <c r="F38279">
        <v>2.2354039999999999E-3</v>
      </c>
    </row>
    <row r="38280" spans="1:6" x14ac:dyDescent="0.25">
      <c r="A38280" s="1">
        <v>42576</v>
      </c>
      <c r="B38280" t="s">
        <v>73</v>
      </c>
      <c r="C38280">
        <v>87.183790000000002</v>
      </c>
      <c r="D38280">
        <v>0.99764970900000005</v>
      </c>
      <c r="E38280">
        <v>1.940435744</v>
      </c>
      <c r="F38280">
        <v>-1.0219199999999999E-3</v>
      </c>
    </row>
    <row r="38281" spans="1:6" x14ac:dyDescent="0.25">
      <c r="A38281" s="1">
        <v>42573</v>
      </c>
      <c r="B38281" t="s">
        <v>73</v>
      </c>
      <c r="C38281">
        <v>87.389179999999996</v>
      </c>
      <c r="D38281">
        <v>1.00630701</v>
      </c>
      <c r="E38281">
        <v>1.9414576640000001</v>
      </c>
      <c r="F38281">
        <v>2.730498E-3</v>
      </c>
    </row>
    <row r="38282" spans="1:6" x14ac:dyDescent="0.25">
      <c r="A38282" s="1">
        <v>42572</v>
      </c>
      <c r="B38282" t="s">
        <v>73</v>
      </c>
      <c r="C38282">
        <v>86.841470000000001</v>
      </c>
      <c r="D38282">
        <v>0.99652072800000002</v>
      </c>
      <c r="E38282">
        <v>1.9387271660000001</v>
      </c>
      <c r="F38282">
        <v>-1.5136629999999999E-3</v>
      </c>
    </row>
    <row r="38283" spans="1:6" x14ac:dyDescent="0.25">
      <c r="A38283" s="1">
        <v>42571</v>
      </c>
      <c r="B38283" t="s">
        <v>73</v>
      </c>
      <c r="C38283">
        <v>87.144670000000005</v>
      </c>
      <c r="D38283">
        <v>1.006893512</v>
      </c>
      <c r="E38283">
        <v>1.94024083</v>
      </c>
      <c r="F38283">
        <v>2.9835420000000001E-3</v>
      </c>
    </row>
    <row r="38284" spans="1:6" x14ac:dyDescent="0.25">
      <c r="A38284" s="1">
        <v>42570</v>
      </c>
      <c r="B38284" t="s">
        <v>73</v>
      </c>
      <c r="C38284">
        <v>86.548050000000003</v>
      </c>
      <c r="D38284">
        <v>0.99617244800000004</v>
      </c>
      <c r="E38284">
        <v>1.937257287</v>
      </c>
      <c r="F38284">
        <v>-1.6654739999999999E-3</v>
      </c>
    </row>
    <row r="38285" spans="1:6" x14ac:dyDescent="0.25">
      <c r="A38285" s="1">
        <v>42569</v>
      </c>
      <c r="B38285" t="s">
        <v>73</v>
      </c>
      <c r="C38285">
        <v>86.880589999999998</v>
      </c>
      <c r="D38285">
        <v>1.002030459</v>
      </c>
      <c r="E38285">
        <v>1.938922762</v>
      </c>
      <c r="F38285">
        <v>8.8092300000000004E-4</v>
      </c>
    </row>
    <row r="38286" spans="1:6" x14ac:dyDescent="0.25">
      <c r="A38286" s="1">
        <v>42566</v>
      </c>
      <c r="B38286" t="s">
        <v>73</v>
      </c>
      <c r="C38286">
        <v>86.704539999999994</v>
      </c>
      <c r="D38286">
        <v>1.001581654</v>
      </c>
      <c r="E38286">
        <v>1.938041838</v>
      </c>
      <c r="F38286">
        <v>6.8636100000000002E-4</v>
      </c>
    </row>
    <row r="38287" spans="1:6" x14ac:dyDescent="0.25">
      <c r="A38287" s="1">
        <v>42565</v>
      </c>
      <c r="B38287" t="s">
        <v>73</v>
      </c>
      <c r="C38287">
        <v>86.567620000000005</v>
      </c>
      <c r="D38287">
        <v>1.001697622</v>
      </c>
      <c r="E38287">
        <v>1.937355478</v>
      </c>
      <c r="F38287">
        <v>7.3664300000000004E-4</v>
      </c>
    </row>
    <row r="38288" spans="1:6" x14ac:dyDescent="0.25">
      <c r="A38288" s="1">
        <v>42564</v>
      </c>
      <c r="B38288" t="s">
        <v>73</v>
      </c>
      <c r="C38288">
        <v>86.420910000000006</v>
      </c>
      <c r="D38288">
        <v>0.99684121599999997</v>
      </c>
      <c r="E38288">
        <v>1.936618835</v>
      </c>
      <c r="F38288">
        <v>-1.374014E-3</v>
      </c>
    </row>
    <row r="38289" spans="1:6" x14ac:dyDescent="0.25">
      <c r="A38289" s="1">
        <v>42563</v>
      </c>
      <c r="B38289" t="s">
        <v>73</v>
      </c>
      <c r="C38289">
        <v>86.694760000000002</v>
      </c>
      <c r="D38289">
        <v>1.0108334779999999</v>
      </c>
      <c r="E38289">
        <v>1.937992849</v>
      </c>
      <c r="F38289">
        <v>4.6796169999999996E-3</v>
      </c>
    </row>
    <row r="38290" spans="1:6" x14ac:dyDescent="0.25">
      <c r="A38290" s="1">
        <v>42562</v>
      </c>
      <c r="B38290" t="s">
        <v>73</v>
      </c>
      <c r="C38290">
        <v>85.765619999999998</v>
      </c>
      <c r="D38290">
        <v>1.0079311790000001</v>
      </c>
      <c r="E38290">
        <v>1.9333132310000001</v>
      </c>
      <c r="F38290">
        <v>3.4308799999999999E-3</v>
      </c>
    </row>
    <row r="38291" spans="1:6" x14ac:dyDescent="0.25">
      <c r="A38291" s="1">
        <v>42559</v>
      </c>
      <c r="B38291" t="s">
        <v>73</v>
      </c>
      <c r="C38291">
        <v>85.09075</v>
      </c>
      <c r="D38291">
        <v>1.0195709399999999</v>
      </c>
      <c r="E38291">
        <v>1.9298823519999999</v>
      </c>
      <c r="F38291">
        <v>8.4174490000000005E-3</v>
      </c>
    </row>
    <row r="38292" spans="1:6" x14ac:dyDescent="0.25">
      <c r="A38292" s="1">
        <v>42558</v>
      </c>
      <c r="B38292" t="s">
        <v>73</v>
      </c>
      <c r="C38292">
        <v>83.457409999999996</v>
      </c>
      <c r="D38292">
        <v>1.0024672080000001</v>
      </c>
      <c r="E38292">
        <v>1.9214649029999999</v>
      </c>
      <c r="F38292">
        <v>1.070175E-3</v>
      </c>
    </row>
    <row r="38293" spans="1:6" x14ac:dyDescent="0.25">
      <c r="A38293" s="1">
        <v>42557</v>
      </c>
      <c r="B38293" t="s">
        <v>73</v>
      </c>
      <c r="C38293">
        <v>83.252009999999999</v>
      </c>
      <c r="D38293">
        <v>1.0067414370000001</v>
      </c>
      <c r="E38293">
        <v>1.920394728</v>
      </c>
      <c r="F38293">
        <v>2.9179449999999999E-3</v>
      </c>
    </row>
    <row r="38294" spans="1:6" x14ac:dyDescent="0.25">
      <c r="A38294" s="1">
        <v>42556</v>
      </c>
      <c r="B38294" t="s">
        <v>73</v>
      </c>
      <c r="C38294">
        <v>82.69453</v>
      </c>
      <c r="D38294">
        <v>0.98681153099999996</v>
      </c>
      <c r="E38294">
        <v>1.9174767829999999</v>
      </c>
      <c r="F38294">
        <v>-5.7657840000000004E-3</v>
      </c>
    </row>
    <row r="38295" spans="1:6" x14ac:dyDescent="0.25">
      <c r="A38295" s="1">
        <v>42552</v>
      </c>
      <c r="B38295" t="s">
        <v>73</v>
      </c>
      <c r="C38295">
        <v>83.799719999999994</v>
      </c>
      <c r="D38295">
        <v>1.0030437329999999</v>
      </c>
      <c r="E38295">
        <v>1.923242568</v>
      </c>
      <c r="F38295">
        <v>1.319869E-3</v>
      </c>
    </row>
    <row r="38296" spans="1:6" x14ac:dyDescent="0.25">
      <c r="A38296" s="1">
        <v>42551</v>
      </c>
      <c r="B38296" t="s">
        <v>73</v>
      </c>
      <c r="C38296">
        <v>83.545429999999996</v>
      </c>
      <c r="D38296">
        <v>1.015816477</v>
      </c>
      <c r="E38296">
        <v>1.921922699</v>
      </c>
      <c r="F38296">
        <v>6.8152530000000003E-3</v>
      </c>
    </row>
    <row r="38297" spans="1:6" x14ac:dyDescent="0.25">
      <c r="A38297" s="1">
        <v>42550</v>
      </c>
      <c r="B38297" t="s">
        <v>73</v>
      </c>
      <c r="C38297">
        <v>82.244609999999994</v>
      </c>
      <c r="D38297">
        <v>1.0207574230000001</v>
      </c>
      <c r="E38297">
        <v>1.9151074459999999</v>
      </c>
      <c r="F38297">
        <v>8.9225469999999994E-3</v>
      </c>
    </row>
    <row r="38298" spans="1:6" x14ac:dyDescent="0.25">
      <c r="A38298" s="1">
        <v>42549</v>
      </c>
      <c r="B38298" t="s">
        <v>73</v>
      </c>
      <c r="C38298">
        <v>80.572140000000005</v>
      </c>
      <c r="D38298">
        <v>1.020564907</v>
      </c>
      <c r="E38298">
        <v>1.9061848990000001</v>
      </c>
      <c r="F38298">
        <v>8.8406309999999998E-3</v>
      </c>
    </row>
    <row r="38299" spans="1:6" x14ac:dyDescent="0.25">
      <c r="A38299" s="1">
        <v>42548</v>
      </c>
      <c r="B38299" t="s">
        <v>73</v>
      </c>
      <c r="C38299">
        <v>78.948570000000004</v>
      </c>
      <c r="D38299">
        <v>0.96902762200000003</v>
      </c>
      <c r="E38299">
        <v>1.8973442679999999</v>
      </c>
      <c r="F38299">
        <v>-1.3663843E-2</v>
      </c>
    </row>
    <row r="38300" spans="1:6" x14ac:dyDescent="0.25">
      <c r="A38300" s="1">
        <v>42545</v>
      </c>
      <c r="B38300" t="s">
        <v>73</v>
      </c>
      <c r="C38300">
        <v>81.471950000000007</v>
      </c>
      <c r="D38300">
        <v>0.959456372</v>
      </c>
      <c r="E38300">
        <v>1.9110081109999999</v>
      </c>
      <c r="F38300">
        <v>-1.7974767999999999E-2</v>
      </c>
    </row>
    <row r="38301" spans="1:6" x14ac:dyDescent="0.25">
      <c r="A38301" s="1">
        <v>42544</v>
      </c>
      <c r="B38301" t="s">
        <v>73</v>
      </c>
      <c r="C38301">
        <v>84.914699999999996</v>
      </c>
      <c r="D38301">
        <v>1.0180581120000001</v>
      </c>
      <c r="E38301">
        <v>1.92898288</v>
      </c>
      <c r="F38301">
        <v>7.772569E-3</v>
      </c>
    </row>
    <row r="38302" spans="1:6" x14ac:dyDescent="0.25">
      <c r="A38302" s="1">
        <v>42543</v>
      </c>
      <c r="B38302" t="s">
        <v>73</v>
      </c>
      <c r="C38302">
        <v>83.408500000000004</v>
      </c>
      <c r="D38302">
        <v>0.99637816400000001</v>
      </c>
      <c r="E38302">
        <v>1.9212103110000001</v>
      </c>
      <c r="F38302">
        <v>-1.5757989999999999E-3</v>
      </c>
    </row>
    <row r="38303" spans="1:6" x14ac:dyDescent="0.25">
      <c r="A38303" s="1">
        <v>42542</v>
      </c>
      <c r="B38303" t="s">
        <v>73</v>
      </c>
      <c r="C38303">
        <v>83.711690000000004</v>
      </c>
      <c r="D38303">
        <v>0.999521204</v>
      </c>
      <c r="E38303">
        <v>1.9227861100000001</v>
      </c>
      <c r="F38303">
        <v>-2.0798799999999999E-4</v>
      </c>
    </row>
    <row r="38304" spans="1:6" x14ac:dyDescent="0.25">
      <c r="A38304" s="1">
        <v>42541</v>
      </c>
      <c r="B38304" t="s">
        <v>73</v>
      </c>
      <c r="C38304">
        <v>83.75179</v>
      </c>
      <c r="D38304">
        <v>1.010951479</v>
      </c>
      <c r="E38304">
        <v>1.922994098</v>
      </c>
      <c r="F38304">
        <v>4.7303120000000004E-3</v>
      </c>
    </row>
    <row r="38305" spans="1:6" x14ac:dyDescent="0.25">
      <c r="A38305" s="1">
        <v>42538</v>
      </c>
      <c r="B38305" t="s">
        <v>73</v>
      </c>
      <c r="C38305">
        <v>82.844520000000003</v>
      </c>
      <c r="D38305">
        <v>0.99858886499999999</v>
      </c>
      <c r="E38305">
        <v>1.918263786</v>
      </c>
      <c r="F38305">
        <v>-6.1328100000000003E-4</v>
      </c>
    </row>
    <row r="38306" spans="1:6" x14ac:dyDescent="0.25">
      <c r="A38306" s="1">
        <v>42537</v>
      </c>
      <c r="B38306" t="s">
        <v>73</v>
      </c>
      <c r="C38306">
        <v>82.961590000000001</v>
      </c>
      <c r="D38306">
        <v>0.99859073300000001</v>
      </c>
      <c r="E38306">
        <v>1.9188770669999999</v>
      </c>
      <c r="F38306">
        <v>-6.1246800000000002E-4</v>
      </c>
    </row>
    <row r="38307" spans="1:6" x14ac:dyDescent="0.25">
      <c r="A38307" s="1">
        <v>42536</v>
      </c>
      <c r="B38307" t="s">
        <v>73</v>
      </c>
      <c r="C38307">
        <v>83.078670000000002</v>
      </c>
      <c r="D38307">
        <v>1.002472193</v>
      </c>
      <c r="E38307">
        <v>1.9194895350000001</v>
      </c>
      <c r="F38307">
        <v>1.072335E-3</v>
      </c>
    </row>
    <row r="38308" spans="1:6" x14ac:dyDescent="0.25">
      <c r="A38308" s="1">
        <v>42535</v>
      </c>
      <c r="B38308" t="s">
        <v>73</v>
      </c>
      <c r="C38308">
        <v>82.87379</v>
      </c>
      <c r="D38308">
        <v>0.996247204</v>
      </c>
      <c r="E38308">
        <v>1.918417201</v>
      </c>
      <c r="F38308">
        <v>-1.6328849999999999E-3</v>
      </c>
    </row>
    <row r="38309" spans="1:6" x14ac:dyDescent="0.25">
      <c r="A38309" s="1">
        <v>42534</v>
      </c>
      <c r="B38309" t="s">
        <v>73</v>
      </c>
      <c r="C38309">
        <v>83.185969999999998</v>
      </c>
      <c r="D38309">
        <v>0.99151161099999996</v>
      </c>
      <c r="E38309">
        <v>1.920050085</v>
      </c>
      <c r="F38309">
        <v>-3.702196E-3</v>
      </c>
    </row>
    <row r="38310" spans="1:6" x14ac:dyDescent="0.25">
      <c r="A38310" s="1">
        <v>42531</v>
      </c>
      <c r="B38310" t="s">
        <v>73</v>
      </c>
      <c r="C38310">
        <v>83.898129999999995</v>
      </c>
      <c r="D38310">
        <v>0.98398161799999995</v>
      </c>
      <c r="E38310">
        <v>1.9237522810000001</v>
      </c>
      <c r="F38310">
        <v>-7.0130139999999997E-3</v>
      </c>
    </row>
    <row r="38311" spans="1:6" x14ac:dyDescent="0.25">
      <c r="A38311" s="1">
        <v>42530</v>
      </c>
      <c r="B38311" t="s">
        <v>73</v>
      </c>
      <c r="C38311">
        <v>85.263919999999999</v>
      </c>
      <c r="D38311">
        <v>0.99465122500000003</v>
      </c>
      <c r="E38311">
        <v>1.930765295</v>
      </c>
      <c r="F38311">
        <v>-2.3291779999999999E-3</v>
      </c>
    </row>
    <row r="38312" spans="1:6" x14ac:dyDescent="0.25">
      <c r="A38312" s="1">
        <v>42529</v>
      </c>
      <c r="B38312" t="s">
        <v>73</v>
      </c>
      <c r="C38312">
        <v>85.722430000000003</v>
      </c>
      <c r="D38312">
        <v>1.005262586</v>
      </c>
      <c r="E38312">
        <v>1.933094474</v>
      </c>
      <c r="F38312">
        <v>2.2795189999999998E-3</v>
      </c>
    </row>
    <row r="38313" spans="1:6" x14ac:dyDescent="0.25">
      <c r="A38313" s="1">
        <v>42528</v>
      </c>
      <c r="B38313" t="s">
        <v>73</v>
      </c>
      <c r="C38313">
        <v>85.273669999999996</v>
      </c>
      <c r="D38313">
        <v>1.0029832970000001</v>
      </c>
      <c r="E38313">
        <v>1.930814955</v>
      </c>
      <c r="F38313">
        <v>1.293701E-3</v>
      </c>
    </row>
    <row r="38314" spans="1:6" x14ac:dyDescent="0.25">
      <c r="A38314" s="1">
        <v>42527</v>
      </c>
      <c r="B38314" t="s">
        <v>73</v>
      </c>
      <c r="C38314">
        <v>85.020030000000006</v>
      </c>
      <c r="D38314">
        <v>1.009030954</v>
      </c>
      <c r="E38314">
        <v>1.929521254</v>
      </c>
      <c r="F38314">
        <v>3.9044890000000001E-3</v>
      </c>
    </row>
    <row r="38315" spans="1:6" x14ac:dyDescent="0.25">
      <c r="A38315" s="1">
        <v>42524</v>
      </c>
      <c r="B38315" t="s">
        <v>73</v>
      </c>
      <c r="C38315">
        <v>84.25909</v>
      </c>
      <c r="D38315">
        <v>0.99447321399999999</v>
      </c>
      <c r="E38315">
        <v>1.9256167639999999</v>
      </c>
      <c r="F38315">
        <v>-2.40691E-3</v>
      </c>
    </row>
    <row r="38316" spans="1:6" x14ac:dyDescent="0.25">
      <c r="A38316" s="1">
        <v>42523</v>
      </c>
      <c r="B38316" t="s">
        <v>73</v>
      </c>
      <c r="C38316">
        <v>84.727360000000004</v>
      </c>
      <c r="D38316">
        <v>1.0073069779999999</v>
      </c>
      <c r="E38316">
        <v>1.9280236749999999</v>
      </c>
      <c r="F38316">
        <v>3.1618420000000002E-3</v>
      </c>
    </row>
    <row r="38317" spans="1:6" x14ac:dyDescent="0.25">
      <c r="A38317" s="1">
        <v>42522</v>
      </c>
      <c r="B38317" t="s">
        <v>73</v>
      </c>
      <c r="C38317">
        <v>84.112750000000005</v>
      </c>
      <c r="D38317">
        <v>1.0059502330000001</v>
      </c>
      <c r="E38317">
        <v>1.9248618319999999</v>
      </c>
      <c r="F38317">
        <v>2.5764949999999998E-3</v>
      </c>
    </row>
    <row r="38318" spans="1:6" x14ac:dyDescent="0.25">
      <c r="A38318" s="1">
        <v>42521</v>
      </c>
      <c r="B38318" t="s">
        <v>73</v>
      </c>
      <c r="C38318">
        <v>83.615219999999994</v>
      </c>
      <c r="D38318">
        <v>1.0026907030000001</v>
      </c>
      <c r="E38318">
        <v>1.9222853369999999</v>
      </c>
      <c r="F38318">
        <v>1.1669880000000001E-3</v>
      </c>
    </row>
    <row r="38319" spans="1:6" x14ac:dyDescent="0.25">
      <c r="A38319" s="1">
        <v>42517</v>
      </c>
      <c r="B38319" t="s">
        <v>73</v>
      </c>
      <c r="C38319">
        <v>83.390839999999997</v>
      </c>
      <c r="D38319">
        <v>1.008137799</v>
      </c>
      <c r="E38319">
        <v>1.9211183489999999</v>
      </c>
      <c r="F38319">
        <v>3.519898E-3</v>
      </c>
    </row>
    <row r="38320" spans="1:6" x14ac:dyDescent="0.25">
      <c r="A38320" s="1">
        <v>42516</v>
      </c>
      <c r="B38320" t="s">
        <v>73</v>
      </c>
      <c r="C38320">
        <v>82.717699999999994</v>
      </c>
      <c r="D38320">
        <v>0.998116534</v>
      </c>
      <c r="E38320">
        <v>1.9175984500000001</v>
      </c>
      <c r="F38320">
        <v>-8.1875000000000003E-4</v>
      </c>
    </row>
    <row r="38321" spans="1:6" x14ac:dyDescent="0.25">
      <c r="A38321" s="1">
        <v>42515</v>
      </c>
      <c r="B38321" t="s">
        <v>73</v>
      </c>
      <c r="C38321">
        <v>82.87379</v>
      </c>
      <c r="D38321">
        <v>1.006755168</v>
      </c>
      <c r="E38321">
        <v>1.918417201</v>
      </c>
      <c r="F38321">
        <v>2.923868E-3</v>
      </c>
    </row>
    <row r="38322" spans="1:6" x14ac:dyDescent="0.25">
      <c r="A38322" s="1">
        <v>42514</v>
      </c>
      <c r="B38322" t="s">
        <v>73</v>
      </c>
      <c r="C38322">
        <v>82.317719999999994</v>
      </c>
      <c r="D38322">
        <v>1.0168714919999999</v>
      </c>
      <c r="E38322">
        <v>1.9154933329999999</v>
      </c>
      <c r="F38322">
        <v>7.2660720000000002E-3</v>
      </c>
    </row>
    <row r="38323" spans="1:6" x14ac:dyDescent="0.25">
      <c r="A38323" s="1">
        <v>42513</v>
      </c>
      <c r="B38323" t="s">
        <v>73</v>
      </c>
      <c r="C38323">
        <v>80.951939999999993</v>
      </c>
      <c r="D38323">
        <v>0.99819564599999999</v>
      </c>
      <c r="E38323">
        <v>1.908227261</v>
      </c>
      <c r="F38323">
        <v>-7.8432899999999995E-4</v>
      </c>
    </row>
    <row r="38324" spans="1:6" x14ac:dyDescent="0.25">
      <c r="A38324" s="1">
        <v>42510</v>
      </c>
      <c r="B38324" t="s">
        <v>73</v>
      </c>
      <c r="C38324">
        <v>81.098269999999999</v>
      </c>
      <c r="D38324">
        <v>1.0145227459999999</v>
      </c>
      <c r="E38324">
        <v>1.90901159</v>
      </c>
      <c r="F38324">
        <v>6.2617890000000002E-3</v>
      </c>
    </row>
    <row r="38325" spans="1:6" x14ac:dyDescent="0.25">
      <c r="A38325" s="1">
        <v>42509</v>
      </c>
      <c r="B38325" t="s">
        <v>73</v>
      </c>
      <c r="C38325">
        <v>79.937359999999998</v>
      </c>
      <c r="D38325">
        <v>0.99453819499999996</v>
      </c>
      <c r="E38325">
        <v>1.9027498009999999</v>
      </c>
      <c r="F38325">
        <v>-2.3785329999999999E-3</v>
      </c>
    </row>
    <row r="38326" spans="1:6" x14ac:dyDescent="0.25">
      <c r="A38326" s="1">
        <v>42508</v>
      </c>
      <c r="B38326" t="s">
        <v>73</v>
      </c>
      <c r="C38326">
        <v>80.376360000000005</v>
      </c>
      <c r="D38326">
        <v>1.0003642939999999</v>
      </c>
      <c r="E38326">
        <v>1.905128334</v>
      </c>
      <c r="F38326">
        <v>1.5818200000000001E-4</v>
      </c>
    </row>
    <row r="38327" spans="1:6" x14ac:dyDescent="0.25">
      <c r="A38327" s="1">
        <v>42507</v>
      </c>
      <c r="B38327" t="s">
        <v>73</v>
      </c>
      <c r="C38327">
        <v>80.347089999999994</v>
      </c>
      <c r="D38327">
        <v>0.98907168499999998</v>
      </c>
      <c r="E38327">
        <v>1.904970152</v>
      </c>
      <c r="F38327">
        <v>-4.772231E-3</v>
      </c>
    </row>
    <row r="38328" spans="1:6" x14ac:dyDescent="0.25">
      <c r="A38328" s="1">
        <v>42506</v>
      </c>
      <c r="B38328" t="s">
        <v>73</v>
      </c>
      <c r="C38328">
        <v>81.234849999999994</v>
      </c>
      <c r="D38328">
        <v>1.011294626</v>
      </c>
      <c r="E38328">
        <v>1.909742383</v>
      </c>
      <c r="F38328">
        <v>4.8776999999999996E-3</v>
      </c>
    </row>
    <row r="38329" spans="1:6" x14ac:dyDescent="0.25">
      <c r="A38329" s="1">
        <v>42503</v>
      </c>
      <c r="B38329" t="s">
        <v>73</v>
      </c>
      <c r="C38329">
        <v>80.327579999999998</v>
      </c>
      <c r="D38329">
        <v>0.99312506300000003</v>
      </c>
      <c r="E38329">
        <v>1.904864683</v>
      </c>
      <c r="F38329">
        <v>-2.9960579999999998E-3</v>
      </c>
    </row>
    <row r="38330" spans="1:6" x14ac:dyDescent="0.25">
      <c r="A38330" s="1">
        <v>42502</v>
      </c>
      <c r="B38330" t="s">
        <v>73</v>
      </c>
      <c r="C38330">
        <v>80.883650000000003</v>
      </c>
      <c r="D38330">
        <v>0.99591591899999998</v>
      </c>
      <c r="E38330">
        <v>1.9078607409999999</v>
      </c>
      <c r="F38330">
        <v>-1.7773260000000001E-3</v>
      </c>
    </row>
    <row r="38331" spans="1:6" x14ac:dyDescent="0.25">
      <c r="A38331" s="1">
        <v>42501</v>
      </c>
      <c r="B38331" t="s">
        <v>73</v>
      </c>
      <c r="C38331">
        <v>81.215339999999998</v>
      </c>
      <c r="D38331">
        <v>0.98965759399999997</v>
      </c>
      <c r="E38331">
        <v>1.9096380669999999</v>
      </c>
      <c r="F38331">
        <v>-4.5150379999999999E-3</v>
      </c>
    </row>
    <row r="38332" spans="1:6" x14ac:dyDescent="0.25">
      <c r="A38332" s="1">
        <v>42500</v>
      </c>
      <c r="B38332" t="s">
        <v>73</v>
      </c>
      <c r="C38332">
        <v>82.064080000000004</v>
      </c>
      <c r="D38332">
        <v>1.011909132</v>
      </c>
      <c r="E38332">
        <v>1.914153105</v>
      </c>
      <c r="F38332">
        <v>5.1415150000000001E-3</v>
      </c>
    </row>
    <row r="38333" spans="1:6" x14ac:dyDescent="0.25">
      <c r="A38333" s="1">
        <v>42499</v>
      </c>
      <c r="B38333" t="s">
        <v>73</v>
      </c>
      <c r="C38333">
        <v>81.098269999999999</v>
      </c>
      <c r="D38333">
        <v>1.000360927</v>
      </c>
      <c r="E38333">
        <v>1.90901159</v>
      </c>
      <c r="F38333">
        <v>1.5672E-4</v>
      </c>
    </row>
    <row r="38334" spans="1:6" x14ac:dyDescent="0.25">
      <c r="A38334" s="1">
        <v>42496</v>
      </c>
      <c r="B38334" t="s">
        <v>73</v>
      </c>
      <c r="C38334">
        <v>81.069010000000006</v>
      </c>
      <c r="D38334">
        <v>1.004958284</v>
      </c>
      <c r="E38334">
        <v>1.9088548700000001</v>
      </c>
      <c r="F38334">
        <v>2.148035E-3</v>
      </c>
    </row>
    <row r="38335" spans="1:6" x14ac:dyDescent="0.25">
      <c r="A38335" s="1">
        <v>42495</v>
      </c>
      <c r="B38335" t="s">
        <v>73</v>
      </c>
      <c r="C38335">
        <v>80.669030000000006</v>
      </c>
      <c r="D38335">
        <v>0.99662536899999998</v>
      </c>
      <c r="E38335">
        <v>1.906706835</v>
      </c>
      <c r="F38335">
        <v>-1.468062E-3</v>
      </c>
    </row>
    <row r="38336" spans="1:6" x14ac:dyDescent="0.25">
      <c r="A38336" s="1">
        <v>42494</v>
      </c>
      <c r="B38336" t="s">
        <v>73</v>
      </c>
      <c r="C38336">
        <v>80.942179999999993</v>
      </c>
      <c r="D38336">
        <v>0.99341472399999997</v>
      </c>
      <c r="E38336">
        <v>1.9081748970000001</v>
      </c>
      <c r="F38336">
        <v>-2.869407E-3</v>
      </c>
    </row>
    <row r="38337" spans="1:6" x14ac:dyDescent="0.25">
      <c r="A38337" s="1">
        <v>42493</v>
      </c>
      <c r="B38337" t="s">
        <v>73</v>
      </c>
      <c r="C38337">
        <v>81.478740000000002</v>
      </c>
      <c r="D38337">
        <v>0.98397739299999998</v>
      </c>
      <c r="E38337">
        <v>1.911044304</v>
      </c>
      <c r="F38337">
        <v>-7.0148800000000002E-3</v>
      </c>
    </row>
    <row r="38338" spans="1:6" x14ac:dyDescent="0.25">
      <c r="A38338" s="1">
        <v>42492</v>
      </c>
      <c r="B38338" t="s">
        <v>73</v>
      </c>
      <c r="C38338">
        <v>82.805499999999995</v>
      </c>
      <c r="D38338">
        <v>1.0089147780000001</v>
      </c>
      <c r="E38338">
        <v>1.9180591840000001</v>
      </c>
      <c r="F38338">
        <v>3.854484E-3</v>
      </c>
    </row>
    <row r="38339" spans="1:6" x14ac:dyDescent="0.25">
      <c r="A38339" s="1">
        <v>42489</v>
      </c>
      <c r="B38339" t="s">
        <v>73</v>
      </c>
      <c r="C38339">
        <v>82.073830000000001</v>
      </c>
      <c r="D38339">
        <v>0.99338756900000003</v>
      </c>
      <c r="E38339">
        <v>1.9142047</v>
      </c>
      <c r="F38339">
        <v>-2.881279E-3</v>
      </c>
    </row>
    <row r="38340" spans="1:6" x14ac:dyDescent="0.25">
      <c r="A38340" s="1">
        <v>42488</v>
      </c>
      <c r="B38340" t="s">
        <v>73</v>
      </c>
      <c r="C38340">
        <v>82.620149999999995</v>
      </c>
      <c r="D38340">
        <v>0.98856085699999996</v>
      </c>
      <c r="E38340">
        <v>1.9170859790000001</v>
      </c>
      <c r="F38340">
        <v>-4.9965900000000004E-3</v>
      </c>
    </row>
    <row r="38341" spans="1:6" x14ac:dyDescent="0.25">
      <c r="A38341" s="1">
        <v>42487</v>
      </c>
      <c r="B38341" t="s">
        <v>73</v>
      </c>
      <c r="C38341">
        <v>83.576189999999997</v>
      </c>
      <c r="D38341">
        <v>1.0035140199999999</v>
      </c>
      <c r="E38341">
        <v>1.9220825690000001</v>
      </c>
      <c r="F38341">
        <v>1.5234440000000001E-3</v>
      </c>
    </row>
    <row r="38342" spans="1:6" x14ac:dyDescent="0.25">
      <c r="A38342" s="1">
        <v>42486</v>
      </c>
      <c r="B38342" t="s">
        <v>73</v>
      </c>
      <c r="C38342">
        <v>83.283529999999999</v>
      </c>
      <c r="D38342">
        <v>1.0088631560000001</v>
      </c>
      <c r="E38342">
        <v>1.920559125</v>
      </c>
      <c r="F38342">
        <v>3.8322619999999999E-3</v>
      </c>
    </row>
    <row r="38343" spans="1:6" x14ac:dyDescent="0.25">
      <c r="A38343" s="1">
        <v>42485</v>
      </c>
      <c r="B38343" t="s">
        <v>73</v>
      </c>
      <c r="C38343">
        <v>82.551860000000005</v>
      </c>
      <c r="D38343">
        <v>0.99389242499999997</v>
      </c>
      <c r="E38343">
        <v>1.9167268630000001</v>
      </c>
      <c r="F38343">
        <v>-2.6606189999999999E-3</v>
      </c>
    </row>
    <row r="38344" spans="1:6" x14ac:dyDescent="0.25">
      <c r="A38344" s="1">
        <v>42482</v>
      </c>
      <c r="B38344" t="s">
        <v>73</v>
      </c>
      <c r="C38344">
        <v>83.059150000000002</v>
      </c>
      <c r="D38344">
        <v>1.008528871</v>
      </c>
      <c r="E38344">
        <v>1.9193874820000001</v>
      </c>
      <c r="F38344">
        <v>3.6883350000000001E-3</v>
      </c>
    </row>
    <row r="38345" spans="1:6" x14ac:dyDescent="0.25">
      <c r="A38345" s="1">
        <v>42481</v>
      </c>
      <c r="B38345" t="s">
        <v>73</v>
      </c>
      <c r="C38345">
        <v>82.356740000000002</v>
      </c>
      <c r="D38345">
        <v>0.993877923</v>
      </c>
      <c r="E38345">
        <v>1.915699147</v>
      </c>
      <c r="F38345">
        <v>-2.6669559999999998E-3</v>
      </c>
    </row>
    <row r="38346" spans="1:6" x14ac:dyDescent="0.25">
      <c r="A38346" s="1">
        <v>42480</v>
      </c>
      <c r="B38346" t="s">
        <v>73</v>
      </c>
      <c r="C38346">
        <v>82.864040000000003</v>
      </c>
      <c r="D38346">
        <v>1.002005485</v>
      </c>
      <c r="E38346">
        <v>1.9183661030000001</v>
      </c>
      <c r="F38346">
        <v>8.7009900000000005E-4</v>
      </c>
    </row>
    <row r="38347" spans="1:6" x14ac:dyDescent="0.25">
      <c r="A38347" s="1">
        <v>42479</v>
      </c>
      <c r="B38347" t="s">
        <v>73</v>
      </c>
      <c r="C38347">
        <v>82.698189999999997</v>
      </c>
      <c r="D38347">
        <v>1.002246317</v>
      </c>
      <c r="E38347">
        <v>1.917496004</v>
      </c>
      <c r="F38347">
        <v>9.7446900000000005E-4</v>
      </c>
    </row>
    <row r="38348" spans="1:6" x14ac:dyDescent="0.25">
      <c r="A38348" s="1">
        <v>42478</v>
      </c>
      <c r="B38348" t="s">
        <v>73</v>
      </c>
      <c r="C38348">
        <v>82.512839999999997</v>
      </c>
      <c r="D38348">
        <v>1.005348964</v>
      </c>
      <c r="E38348">
        <v>1.916521535</v>
      </c>
      <c r="F38348">
        <v>2.3168350000000002E-3</v>
      </c>
    </row>
    <row r="38349" spans="1:6" x14ac:dyDescent="0.25">
      <c r="A38349" s="1">
        <v>42475</v>
      </c>
      <c r="B38349" t="s">
        <v>73</v>
      </c>
      <c r="C38349">
        <v>82.073830000000001</v>
      </c>
      <c r="D38349">
        <v>1.0030999679999999</v>
      </c>
      <c r="E38349">
        <v>1.9142047</v>
      </c>
      <c r="F38349">
        <v>1.344217E-3</v>
      </c>
    </row>
    <row r="38350" spans="1:6" x14ac:dyDescent="0.25">
      <c r="A38350" s="1">
        <v>42474</v>
      </c>
      <c r="B38350" t="s">
        <v>73</v>
      </c>
      <c r="C38350">
        <v>81.820189999999997</v>
      </c>
      <c r="D38350">
        <v>0.99773978699999999</v>
      </c>
      <c r="E38350">
        <v>1.9128604840000001</v>
      </c>
      <c r="F38350">
        <v>-9.8270900000000001E-4</v>
      </c>
    </row>
    <row r="38351" spans="1:6" x14ac:dyDescent="0.25">
      <c r="A38351" s="1">
        <v>42473</v>
      </c>
      <c r="B38351" t="s">
        <v>73</v>
      </c>
      <c r="C38351">
        <v>82.005539999999996</v>
      </c>
      <c r="D38351">
        <v>1.0186621199999999</v>
      </c>
      <c r="E38351">
        <v>1.9138431929999999</v>
      </c>
      <c r="F38351">
        <v>8.0301569999999996E-3</v>
      </c>
    </row>
    <row r="38352" spans="1:6" x14ac:dyDescent="0.25">
      <c r="A38352" s="1">
        <v>42472</v>
      </c>
      <c r="B38352" t="s">
        <v>73</v>
      </c>
      <c r="C38352">
        <v>80.50318</v>
      </c>
      <c r="D38352">
        <v>1.0094189490000001</v>
      </c>
      <c r="E38352">
        <v>1.9058130360000001</v>
      </c>
      <c r="F38352">
        <v>4.0714530000000001E-3</v>
      </c>
    </row>
    <row r="38353" spans="1:6" x14ac:dyDescent="0.25">
      <c r="A38353" s="1">
        <v>42471</v>
      </c>
      <c r="B38353" t="s">
        <v>73</v>
      </c>
      <c r="C38353">
        <v>79.751999999999995</v>
      </c>
      <c r="D38353">
        <v>0.99743774399999996</v>
      </c>
      <c r="E38353">
        <v>1.901741583</v>
      </c>
      <c r="F38353">
        <v>-1.1142019999999999E-3</v>
      </c>
    </row>
    <row r="38354" spans="1:6" x14ac:dyDescent="0.25">
      <c r="A38354" s="1">
        <v>42468</v>
      </c>
      <c r="B38354" t="s">
        <v>73</v>
      </c>
      <c r="C38354">
        <v>79.956869999999995</v>
      </c>
      <c r="D38354">
        <v>1.0046579710000001</v>
      </c>
      <c r="E38354">
        <v>1.9028557850000001</v>
      </c>
      <c r="F38354">
        <v>2.0182339999999998E-3</v>
      </c>
    </row>
    <row r="38355" spans="1:6" x14ac:dyDescent="0.25">
      <c r="A38355" s="1">
        <v>42467</v>
      </c>
      <c r="B38355" t="s">
        <v>73</v>
      </c>
      <c r="C38355">
        <v>79.586160000000007</v>
      </c>
      <c r="D38355">
        <v>0.986457158</v>
      </c>
      <c r="E38355">
        <v>1.900837551</v>
      </c>
      <c r="F38355">
        <v>-5.9217719999999996E-3</v>
      </c>
    </row>
    <row r="38356" spans="1:6" x14ac:dyDescent="0.25">
      <c r="A38356" s="1">
        <v>42466</v>
      </c>
      <c r="B38356" t="s">
        <v>73</v>
      </c>
      <c r="C38356">
        <v>80.678780000000003</v>
      </c>
      <c r="D38356">
        <v>1.0123637480000001</v>
      </c>
      <c r="E38356">
        <v>1.9067593220000001</v>
      </c>
      <c r="F38356">
        <v>5.3365849999999996E-3</v>
      </c>
    </row>
    <row r="38357" spans="1:6" x14ac:dyDescent="0.25">
      <c r="A38357" s="1">
        <v>42465</v>
      </c>
      <c r="B38357" t="s">
        <v>73</v>
      </c>
      <c r="C38357">
        <v>79.693470000000005</v>
      </c>
      <c r="D38357">
        <v>0.99054197300000002</v>
      </c>
      <c r="E38357">
        <v>1.9014227370000001</v>
      </c>
      <c r="F38357">
        <v>-4.1271169999999996E-3</v>
      </c>
    </row>
    <row r="38358" spans="1:6" x14ac:dyDescent="0.25">
      <c r="A38358" s="1">
        <v>42464</v>
      </c>
      <c r="B38358" t="s">
        <v>73</v>
      </c>
      <c r="C38358">
        <v>80.454409999999996</v>
      </c>
      <c r="D38358">
        <v>0.99229934099999995</v>
      </c>
      <c r="E38358">
        <v>1.905549854</v>
      </c>
      <c r="F38358">
        <v>-3.357297E-3</v>
      </c>
    </row>
    <row r="38359" spans="1:6" x14ac:dyDescent="0.25">
      <c r="A38359" s="1">
        <v>42461</v>
      </c>
      <c r="B38359" t="s">
        <v>73</v>
      </c>
      <c r="C38359">
        <v>81.078770000000006</v>
      </c>
      <c r="D38359">
        <v>1.0037440419999999</v>
      </c>
      <c r="E38359">
        <v>1.9089071520000001</v>
      </c>
      <c r="F38359">
        <v>1.62298E-3</v>
      </c>
    </row>
    <row r="38360" spans="1:6" x14ac:dyDescent="0.25">
      <c r="A38360" s="1">
        <v>42460</v>
      </c>
      <c r="B38360" t="s">
        <v>73</v>
      </c>
      <c r="C38360">
        <v>80.776340000000005</v>
      </c>
      <c r="D38360">
        <v>1.004123208</v>
      </c>
      <c r="E38360">
        <v>1.9072841709999999</v>
      </c>
      <c r="F38360">
        <v>1.7870049999999999E-3</v>
      </c>
    </row>
    <row r="38361" spans="1:6" x14ac:dyDescent="0.25">
      <c r="A38361" s="1">
        <v>42459</v>
      </c>
      <c r="B38361" t="s">
        <v>73</v>
      </c>
      <c r="C38361">
        <v>80.444649999999996</v>
      </c>
      <c r="D38361">
        <v>1.0012142319999999</v>
      </c>
      <c r="E38361">
        <v>1.905497166</v>
      </c>
      <c r="F38361">
        <v>5.2701400000000002E-4</v>
      </c>
    </row>
    <row r="38362" spans="1:6" x14ac:dyDescent="0.25">
      <c r="A38362" s="1">
        <v>42458</v>
      </c>
      <c r="B38362" t="s">
        <v>73</v>
      </c>
      <c r="C38362">
        <v>80.347089999999994</v>
      </c>
      <c r="D38362">
        <v>1.020823002</v>
      </c>
      <c r="E38362">
        <v>1.904970152</v>
      </c>
      <c r="F38362">
        <v>8.9504479999999997E-3</v>
      </c>
    </row>
    <row r="38363" spans="1:6" x14ac:dyDescent="0.25">
      <c r="A38363" s="1">
        <v>42457</v>
      </c>
      <c r="B38363" t="s">
        <v>73</v>
      </c>
      <c r="C38363">
        <v>78.708150000000003</v>
      </c>
      <c r="D38363">
        <v>1.000620142</v>
      </c>
      <c r="E38363">
        <v>1.8960197050000001</v>
      </c>
      <c r="F38363">
        <v>2.6924099999999998E-4</v>
      </c>
    </row>
    <row r="38364" spans="1:6" x14ac:dyDescent="0.25">
      <c r="A38364" s="1">
        <v>42453</v>
      </c>
      <c r="B38364" t="s">
        <v>73</v>
      </c>
      <c r="C38364">
        <v>78.659369999999996</v>
      </c>
      <c r="D38364">
        <v>1.0024866100000001</v>
      </c>
      <c r="E38364">
        <v>1.895750464</v>
      </c>
      <c r="F38364">
        <v>1.07858E-3</v>
      </c>
    </row>
    <row r="38365" spans="1:6" x14ac:dyDescent="0.25">
      <c r="A38365" s="1">
        <v>42452</v>
      </c>
      <c r="B38365" t="s">
        <v>73</v>
      </c>
      <c r="C38365">
        <v>78.464259999999996</v>
      </c>
      <c r="D38365">
        <v>0.98337206399999999</v>
      </c>
      <c r="E38365">
        <v>1.894671883</v>
      </c>
      <c r="F38365">
        <v>-7.282134E-3</v>
      </c>
    </row>
    <row r="38366" spans="1:6" x14ac:dyDescent="0.25">
      <c r="A38366" s="1">
        <v>42451</v>
      </c>
      <c r="B38366" t="s">
        <v>73</v>
      </c>
      <c r="C38366">
        <v>79.791020000000003</v>
      </c>
      <c r="D38366">
        <v>1.0009791379999999</v>
      </c>
      <c r="E38366">
        <v>1.901954017</v>
      </c>
      <c r="F38366">
        <v>4.2502600000000001E-4</v>
      </c>
    </row>
    <row r="38367" spans="1:6" x14ac:dyDescent="0.25">
      <c r="A38367" s="1">
        <v>42450</v>
      </c>
      <c r="B38367" t="s">
        <v>73</v>
      </c>
      <c r="C38367">
        <v>79.712969999999999</v>
      </c>
      <c r="D38367">
        <v>0.999706282</v>
      </c>
      <c r="E38367">
        <v>1.9015289909999999</v>
      </c>
      <c r="F38367">
        <v>-1.2757900000000001E-4</v>
      </c>
    </row>
    <row r="38368" spans="1:6" x14ac:dyDescent="0.25">
      <c r="A38368" s="1">
        <v>42447</v>
      </c>
      <c r="B38368" t="s">
        <v>73</v>
      </c>
      <c r="C38368">
        <v>79.73639</v>
      </c>
      <c r="D38368">
        <v>1.0065021670000001</v>
      </c>
      <c r="E38368">
        <v>1.901656569</v>
      </c>
      <c r="F38368">
        <v>2.8147139999999998E-3</v>
      </c>
    </row>
    <row r="38369" spans="1:6" x14ac:dyDescent="0.25">
      <c r="A38369" s="1">
        <v>42446</v>
      </c>
      <c r="B38369" t="s">
        <v>73</v>
      </c>
      <c r="C38369">
        <v>79.221279999999993</v>
      </c>
      <c r="D38369">
        <v>1.011792647</v>
      </c>
      <c r="E38369">
        <v>1.8988418549999999</v>
      </c>
      <c r="F38369">
        <v>5.0915190000000001E-3</v>
      </c>
    </row>
    <row r="38370" spans="1:6" x14ac:dyDescent="0.25">
      <c r="A38370" s="1">
        <v>42445</v>
      </c>
      <c r="B38370" t="s">
        <v>73</v>
      </c>
      <c r="C38370">
        <v>78.297939999999997</v>
      </c>
      <c r="D38370">
        <v>1.009144273</v>
      </c>
      <c r="E38370">
        <v>1.8937503360000001</v>
      </c>
      <c r="F38370">
        <v>3.9532600000000001E-3</v>
      </c>
    </row>
    <row r="38371" spans="1:6" x14ac:dyDescent="0.25">
      <c r="A38371" s="1">
        <v>42444</v>
      </c>
      <c r="B38371" t="s">
        <v>73</v>
      </c>
      <c r="C38371">
        <v>77.588449999999995</v>
      </c>
      <c r="D38371">
        <v>0.989096898</v>
      </c>
      <c r="E38371">
        <v>1.889797076</v>
      </c>
      <c r="F38371">
        <v>-4.7611600000000004E-3</v>
      </c>
    </row>
    <row r="38372" spans="1:6" x14ac:dyDescent="0.25">
      <c r="A38372" s="1">
        <v>42443</v>
      </c>
      <c r="B38372" t="s">
        <v>73</v>
      </c>
      <c r="C38372">
        <v>78.443730000000002</v>
      </c>
      <c r="D38372">
        <v>0.99629670599999998</v>
      </c>
      <c r="E38372">
        <v>1.894558236</v>
      </c>
      <c r="F38372">
        <v>-1.6113060000000001E-3</v>
      </c>
    </row>
    <row r="38373" spans="1:6" x14ac:dyDescent="0.25">
      <c r="A38373" s="1">
        <v>42440</v>
      </c>
      <c r="B38373" t="s">
        <v>73</v>
      </c>
      <c r="C38373">
        <v>78.735309999999998</v>
      </c>
      <c r="D38373">
        <v>1.021692469</v>
      </c>
      <c r="E38373">
        <v>1.896169542</v>
      </c>
      <c r="F38373">
        <v>9.3201919999999997E-3</v>
      </c>
    </row>
    <row r="38374" spans="1:6" x14ac:dyDescent="0.25">
      <c r="A38374" s="1">
        <v>42439</v>
      </c>
      <c r="B38374" t="s">
        <v>73</v>
      </c>
      <c r="C38374">
        <v>77.063609999999997</v>
      </c>
      <c r="D38374">
        <v>0.99448131299999998</v>
      </c>
      <c r="E38374">
        <v>1.886849349</v>
      </c>
      <c r="F38374">
        <v>-2.4033729999999999E-3</v>
      </c>
    </row>
    <row r="38375" spans="1:6" x14ac:dyDescent="0.25">
      <c r="A38375" s="1">
        <v>42438</v>
      </c>
      <c r="B38375" t="s">
        <v>73</v>
      </c>
      <c r="C38375">
        <v>77.491259999999997</v>
      </c>
      <c r="D38375">
        <v>1.0051689669999999</v>
      </c>
      <c r="E38375">
        <v>1.889252723</v>
      </c>
      <c r="F38375">
        <v>2.2390719999999999E-3</v>
      </c>
    </row>
    <row r="38376" spans="1:6" x14ac:dyDescent="0.25">
      <c r="A38376" s="1">
        <v>42437</v>
      </c>
      <c r="B38376" t="s">
        <v>73</v>
      </c>
      <c r="C38376">
        <v>77.092770000000002</v>
      </c>
      <c r="D38376">
        <v>0.97853444899999997</v>
      </c>
      <c r="E38376">
        <v>1.8870136500000001</v>
      </c>
      <c r="F38376">
        <v>-9.4238800000000008E-3</v>
      </c>
    </row>
    <row r="38377" spans="1:6" x14ac:dyDescent="0.25">
      <c r="A38377" s="1">
        <v>42436</v>
      </c>
      <c r="B38377" t="s">
        <v>73</v>
      </c>
      <c r="C38377">
        <v>78.783910000000006</v>
      </c>
      <c r="D38377">
        <v>1.0072067060000001</v>
      </c>
      <c r="E38377">
        <v>1.8964375309999999</v>
      </c>
      <c r="F38377">
        <v>3.1186090000000001E-3</v>
      </c>
    </row>
    <row r="38378" spans="1:6" x14ac:dyDescent="0.25">
      <c r="A38378" s="1">
        <v>42433</v>
      </c>
      <c r="B38378" t="s">
        <v>73</v>
      </c>
      <c r="C38378">
        <v>78.220200000000006</v>
      </c>
      <c r="D38378">
        <v>1.004995026</v>
      </c>
      <c r="E38378">
        <v>1.893318922</v>
      </c>
      <c r="F38378">
        <v>2.163912E-3</v>
      </c>
    </row>
    <row r="38379" spans="1:6" x14ac:dyDescent="0.25">
      <c r="A38379" s="1">
        <v>42432</v>
      </c>
      <c r="B38379" t="s">
        <v>73</v>
      </c>
      <c r="C38379">
        <v>77.831429999999997</v>
      </c>
      <c r="D38379">
        <v>1.010983446</v>
      </c>
      <c r="E38379">
        <v>1.8911550100000001</v>
      </c>
      <c r="F38379">
        <v>4.7440440000000002E-3</v>
      </c>
    </row>
    <row r="38380" spans="1:6" x14ac:dyDescent="0.25">
      <c r="A38380" s="1">
        <v>42431</v>
      </c>
      <c r="B38380" t="s">
        <v>73</v>
      </c>
      <c r="C38380">
        <v>76.985860000000002</v>
      </c>
      <c r="D38380">
        <v>1.010331686</v>
      </c>
      <c r="E38380">
        <v>1.8864109659999999</v>
      </c>
      <c r="F38380">
        <v>4.4639730000000004E-3</v>
      </c>
    </row>
    <row r="38381" spans="1:6" x14ac:dyDescent="0.25">
      <c r="A38381" s="1">
        <v>42430</v>
      </c>
      <c r="B38381" t="s">
        <v>73</v>
      </c>
      <c r="C38381">
        <v>76.198599999999999</v>
      </c>
      <c r="D38381">
        <v>1.0213652900000001</v>
      </c>
      <c r="E38381">
        <v>1.881946992</v>
      </c>
      <c r="F38381">
        <v>9.1810950000000002E-3</v>
      </c>
    </row>
    <row r="38382" spans="1:6" x14ac:dyDescent="0.25">
      <c r="A38382" s="1">
        <v>42429</v>
      </c>
      <c r="B38382" t="s">
        <v>73</v>
      </c>
      <c r="C38382">
        <v>74.604650000000007</v>
      </c>
      <c r="D38382">
        <v>0.99649485400000004</v>
      </c>
      <c r="E38382">
        <v>1.8727658970000001</v>
      </c>
      <c r="F38382">
        <v>-1.52494E-3</v>
      </c>
    </row>
    <row r="38383" spans="1:6" x14ac:dyDescent="0.25">
      <c r="A38383" s="1">
        <v>42426</v>
      </c>
      <c r="B38383" t="s">
        <v>73</v>
      </c>
      <c r="C38383">
        <v>74.867069999999998</v>
      </c>
      <c r="D38383">
        <v>1.0069281299999999</v>
      </c>
      <c r="E38383">
        <v>1.874290837</v>
      </c>
      <c r="F38383">
        <v>2.9984740000000001E-3</v>
      </c>
    </row>
    <row r="38384" spans="1:6" x14ac:dyDescent="0.25">
      <c r="A38384" s="1">
        <v>42425</v>
      </c>
      <c r="B38384" t="s">
        <v>73</v>
      </c>
      <c r="C38384">
        <v>74.351950000000002</v>
      </c>
      <c r="D38384">
        <v>1.0108350239999999</v>
      </c>
      <c r="E38384">
        <v>1.871292363</v>
      </c>
      <c r="F38384">
        <v>4.6802809999999997E-3</v>
      </c>
    </row>
    <row r="38385" spans="1:6" x14ac:dyDescent="0.25">
      <c r="A38385" s="1">
        <v>42424</v>
      </c>
      <c r="B38385" t="s">
        <v>73</v>
      </c>
      <c r="C38385">
        <v>73.55498</v>
      </c>
      <c r="D38385">
        <v>1.0074547979999999</v>
      </c>
      <c r="E38385">
        <v>1.8666120820000001</v>
      </c>
      <c r="F38385">
        <v>3.2255690000000002E-3</v>
      </c>
    </row>
    <row r="38386" spans="1:6" x14ac:dyDescent="0.25">
      <c r="A38386" s="1">
        <v>42423</v>
      </c>
      <c r="B38386" t="s">
        <v>73</v>
      </c>
      <c r="C38386">
        <v>73.0107</v>
      </c>
      <c r="D38386">
        <v>0.99024520800000004</v>
      </c>
      <c r="E38386">
        <v>1.8633865119999999</v>
      </c>
      <c r="F38386">
        <v>-4.2572499999999997E-3</v>
      </c>
    </row>
    <row r="38387" spans="1:6" x14ac:dyDescent="0.25">
      <c r="A38387" s="1">
        <v>42422</v>
      </c>
      <c r="B38387" t="s">
        <v>73</v>
      </c>
      <c r="C38387">
        <v>73.729920000000007</v>
      </c>
      <c r="E38387">
        <v>1.867643763</v>
      </c>
    </row>
    <row r="38388" spans="1:6" x14ac:dyDescent="0.25">
      <c r="A38388" s="1">
        <v>43245</v>
      </c>
      <c r="B38388" t="s">
        <v>74</v>
      </c>
      <c r="C38388">
        <v>56.48</v>
      </c>
      <c r="D38388">
        <v>0.99629564299999995</v>
      </c>
      <c r="E38388">
        <v>1.7518946879999999</v>
      </c>
      <c r="F38388">
        <v>-1.6117690000000001E-3</v>
      </c>
    </row>
    <row r="38389" spans="1:6" x14ac:dyDescent="0.25">
      <c r="A38389" s="1">
        <v>43244</v>
      </c>
      <c r="B38389" t="s">
        <v>74</v>
      </c>
      <c r="C38389">
        <v>56.69</v>
      </c>
      <c r="D38389">
        <v>0.99648444400000002</v>
      </c>
      <c r="E38389">
        <v>1.7535064570000001</v>
      </c>
      <c r="F38389">
        <v>-1.529477E-3</v>
      </c>
    </row>
    <row r="38390" spans="1:6" x14ac:dyDescent="0.25">
      <c r="A38390" s="1">
        <v>43243</v>
      </c>
      <c r="B38390" t="s">
        <v>74</v>
      </c>
      <c r="C38390">
        <v>56.89</v>
      </c>
      <c r="D38390">
        <v>0.99146043900000003</v>
      </c>
      <c r="E38390">
        <v>1.7550359339999999</v>
      </c>
      <c r="F38390">
        <v>-3.7246100000000002E-3</v>
      </c>
    </row>
    <row r="38391" spans="1:6" x14ac:dyDescent="0.25">
      <c r="A38391" s="1">
        <v>43242</v>
      </c>
      <c r="B38391" t="s">
        <v>74</v>
      </c>
      <c r="C38391">
        <v>57.38</v>
      </c>
      <c r="D38391">
        <v>0.99965156799999999</v>
      </c>
      <c r="E38391">
        <v>1.758760544</v>
      </c>
      <c r="F38391">
        <v>-1.5134799999999999E-4</v>
      </c>
    </row>
    <row r="38392" spans="1:6" x14ac:dyDescent="0.25">
      <c r="A38392" s="1">
        <v>43241</v>
      </c>
      <c r="B38392" t="s">
        <v>74</v>
      </c>
      <c r="C38392">
        <v>57.4</v>
      </c>
      <c r="D38392">
        <v>1.0066643280000001</v>
      </c>
      <c r="E38392">
        <v>1.758911892</v>
      </c>
      <c r="F38392">
        <v>2.8846789999999998E-3</v>
      </c>
    </row>
    <row r="38393" spans="1:6" x14ac:dyDescent="0.25">
      <c r="A38393" s="1">
        <v>43238</v>
      </c>
      <c r="B38393" t="s">
        <v>74</v>
      </c>
      <c r="C38393">
        <v>57.02</v>
      </c>
      <c r="D38393">
        <v>0.99563471299999995</v>
      </c>
      <c r="E38393">
        <v>1.7560272130000001</v>
      </c>
      <c r="F38393">
        <v>-1.89997E-3</v>
      </c>
    </row>
    <row r="38394" spans="1:6" x14ac:dyDescent="0.25">
      <c r="A38394" s="1">
        <v>43237</v>
      </c>
      <c r="B38394" t="s">
        <v>74</v>
      </c>
      <c r="C38394">
        <v>57.27</v>
      </c>
      <c r="D38394">
        <v>0.99773519200000005</v>
      </c>
      <c r="E38394">
        <v>1.7579271830000001</v>
      </c>
      <c r="F38394">
        <v>-9.8470900000000006E-4</v>
      </c>
    </row>
    <row r="38395" spans="1:6" x14ac:dyDescent="0.25">
      <c r="A38395" s="1">
        <v>43236</v>
      </c>
      <c r="B38395" t="s">
        <v>74</v>
      </c>
      <c r="C38395">
        <v>57.4</v>
      </c>
      <c r="D38395">
        <v>1.0049019610000001</v>
      </c>
      <c r="E38395">
        <v>1.758911892</v>
      </c>
      <c r="F38395">
        <v>2.1236940000000002E-3</v>
      </c>
    </row>
    <row r="38396" spans="1:6" x14ac:dyDescent="0.25">
      <c r="A38396" s="1">
        <v>43235</v>
      </c>
      <c r="B38396" t="s">
        <v>74</v>
      </c>
      <c r="C38396">
        <v>57.12</v>
      </c>
      <c r="D38396">
        <v>0.99063475499999998</v>
      </c>
      <c r="E38396">
        <v>1.7567881990000001</v>
      </c>
      <c r="F38396">
        <v>-4.0864389999999999E-3</v>
      </c>
    </row>
    <row r="38397" spans="1:6" x14ac:dyDescent="0.25">
      <c r="A38397" s="1">
        <v>43234</v>
      </c>
      <c r="B38397" t="s">
        <v>74</v>
      </c>
      <c r="C38397">
        <v>57.66</v>
      </c>
      <c r="D38397">
        <v>1.001041667</v>
      </c>
      <c r="E38397">
        <v>1.760874638</v>
      </c>
      <c r="F38397">
        <v>4.5215499999999998E-4</v>
      </c>
    </row>
    <row r="38398" spans="1:6" x14ac:dyDescent="0.25">
      <c r="A38398" s="1">
        <v>43231</v>
      </c>
      <c r="B38398" t="s">
        <v>74</v>
      </c>
      <c r="C38398">
        <v>57.6</v>
      </c>
      <c r="D38398">
        <v>1.001216756</v>
      </c>
      <c r="E38398">
        <v>1.7604224829999999</v>
      </c>
      <c r="F38398">
        <v>5.2810900000000002E-4</v>
      </c>
    </row>
    <row r="38399" spans="1:6" x14ac:dyDescent="0.25">
      <c r="A38399" s="1">
        <v>43230</v>
      </c>
      <c r="B38399" t="s">
        <v>74</v>
      </c>
      <c r="C38399">
        <v>57.53</v>
      </c>
      <c r="D38399">
        <v>1.0103617840000001</v>
      </c>
      <c r="E38399">
        <v>1.7598943739999999</v>
      </c>
      <c r="F38399">
        <v>4.4769110000000001E-3</v>
      </c>
    </row>
    <row r="38400" spans="1:6" x14ac:dyDescent="0.25">
      <c r="A38400" s="1">
        <v>43229</v>
      </c>
      <c r="B38400" t="s">
        <v>74</v>
      </c>
      <c r="C38400">
        <v>56.94</v>
      </c>
      <c r="D38400">
        <v>1.001054852</v>
      </c>
      <c r="E38400">
        <v>1.7554174629999999</v>
      </c>
      <c r="F38400">
        <v>4.57875E-4</v>
      </c>
    </row>
    <row r="38401" spans="1:6" x14ac:dyDescent="0.25">
      <c r="A38401" s="1">
        <v>43228</v>
      </c>
      <c r="B38401" t="s">
        <v>74</v>
      </c>
      <c r="C38401">
        <v>56.88</v>
      </c>
      <c r="D38401">
        <v>1.002644104</v>
      </c>
      <c r="E38401">
        <v>1.754959588</v>
      </c>
      <c r="F38401">
        <v>1.146804E-3</v>
      </c>
    </row>
    <row r="38402" spans="1:6" x14ac:dyDescent="0.25">
      <c r="A38402" s="1">
        <v>43227</v>
      </c>
      <c r="B38402" t="s">
        <v>74</v>
      </c>
      <c r="C38402">
        <v>56.73</v>
      </c>
      <c r="D38402">
        <v>0.99841605099999997</v>
      </c>
      <c r="E38402">
        <v>1.753812784</v>
      </c>
      <c r="F38402">
        <v>-6.88446E-4</v>
      </c>
    </row>
    <row r="38403" spans="1:6" x14ac:dyDescent="0.25">
      <c r="A38403" s="1">
        <v>43224</v>
      </c>
      <c r="B38403" t="s">
        <v>74</v>
      </c>
      <c r="C38403">
        <v>56.82</v>
      </c>
      <c r="D38403">
        <v>1.0030008829999999</v>
      </c>
      <c r="E38403">
        <v>1.7545012289999999</v>
      </c>
      <c r="F38403">
        <v>1.3013149999999999E-3</v>
      </c>
    </row>
    <row r="38404" spans="1:6" x14ac:dyDescent="0.25">
      <c r="A38404" s="1">
        <v>43223</v>
      </c>
      <c r="B38404" t="s">
        <v>74</v>
      </c>
      <c r="C38404">
        <v>56.65</v>
      </c>
      <c r="D38404">
        <v>1.0021227669999999</v>
      </c>
      <c r="E38404">
        <v>1.7531999140000001</v>
      </c>
      <c r="F38404">
        <v>9.2092900000000002E-4</v>
      </c>
    </row>
    <row r="38405" spans="1:6" x14ac:dyDescent="0.25">
      <c r="A38405" s="1">
        <v>43222</v>
      </c>
      <c r="B38405" t="s">
        <v>74</v>
      </c>
      <c r="C38405">
        <v>56.53</v>
      </c>
      <c r="D38405">
        <v>0.99735356399999997</v>
      </c>
      <c r="E38405">
        <v>1.752278985</v>
      </c>
      <c r="F38405">
        <v>-1.150856E-3</v>
      </c>
    </row>
    <row r="38406" spans="1:6" x14ac:dyDescent="0.25">
      <c r="A38406" s="1">
        <v>43221</v>
      </c>
      <c r="B38406" t="s">
        <v>74</v>
      </c>
      <c r="C38406">
        <v>56.68</v>
      </c>
      <c r="D38406">
        <v>0.99771167000000005</v>
      </c>
      <c r="E38406">
        <v>1.7534298420000001</v>
      </c>
      <c r="F38406">
        <v>-9.9494800000000006E-4</v>
      </c>
    </row>
    <row r="38407" spans="1:6" x14ac:dyDescent="0.25">
      <c r="A38407" s="1">
        <v>43220</v>
      </c>
      <c r="B38407" t="s">
        <v>74</v>
      </c>
      <c r="C38407">
        <v>56.81</v>
      </c>
      <c r="D38407">
        <v>0.99509546299999996</v>
      </c>
      <c r="E38407">
        <v>1.754424789</v>
      </c>
      <c r="F38407">
        <v>-2.1352540000000001E-3</v>
      </c>
    </row>
    <row r="38408" spans="1:6" x14ac:dyDescent="0.25">
      <c r="A38408" s="1">
        <v>43217</v>
      </c>
      <c r="B38408" t="s">
        <v>74</v>
      </c>
      <c r="C38408">
        <v>57.09</v>
      </c>
      <c r="D38408">
        <v>1.002458297</v>
      </c>
      <c r="E38408">
        <v>1.7565600429999999</v>
      </c>
      <c r="F38408">
        <v>1.066315E-3</v>
      </c>
    </row>
    <row r="38409" spans="1:6" x14ac:dyDescent="0.25">
      <c r="A38409" s="1">
        <v>43216</v>
      </c>
      <c r="B38409" t="s">
        <v>74</v>
      </c>
      <c r="C38409">
        <v>56.95</v>
      </c>
      <c r="D38409">
        <v>1.007251503</v>
      </c>
      <c r="E38409">
        <v>1.755493728</v>
      </c>
      <c r="F38409">
        <v>3.1379239999999998E-3</v>
      </c>
    </row>
    <row r="38410" spans="1:6" x14ac:dyDescent="0.25">
      <c r="A38410" s="1">
        <v>43215</v>
      </c>
      <c r="B38410" t="s">
        <v>74</v>
      </c>
      <c r="C38410">
        <v>56.54</v>
      </c>
      <c r="D38410">
        <v>0.99682651600000005</v>
      </c>
      <c r="E38410">
        <v>1.752355804</v>
      </c>
      <c r="F38410">
        <v>-1.380418E-3</v>
      </c>
    </row>
    <row r="38411" spans="1:6" x14ac:dyDescent="0.25">
      <c r="A38411" s="1">
        <v>43214</v>
      </c>
      <c r="B38411" t="s">
        <v>74</v>
      </c>
      <c r="C38411">
        <v>56.72</v>
      </c>
      <c r="D38411">
        <v>0.99578651699999998</v>
      </c>
      <c r="E38411">
        <v>1.7537362219999999</v>
      </c>
      <c r="F38411">
        <v>-1.833758E-3</v>
      </c>
    </row>
    <row r="38412" spans="1:6" x14ac:dyDescent="0.25">
      <c r="A38412" s="1">
        <v>43213</v>
      </c>
      <c r="B38412" t="s">
        <v>74</v>
      </c>
      <c r="C38412">
        <v>56.96</v>
      </c>
      <c r="D38412">
        <v>0.99702433000000001</v>
      </c>
      <c r="E38412">
        <v>1.7555699810000001</v>
      </c>
      <c r="F38412">
        <v>-1.294243E-3</v>
      </c>
    </row>
    <row r="38413" spans="1:6" x14ac:dyDescent="0.25">
      <c r="A38413" s="1">
        <v>43210</v>
      </c>
      <c r="B38413" t="s">
        <v>74</v>
      </c>
      <c r="C38413">
        <v>57.13</v>
      </c>
      <c r="D38413">
        <v>0.99373804099999996</v>
      </c>
      <c r="E38413">
        <v>1.7568642240000001</v>
      </c>
      <c r="F38413">
        <v>-2.7280849999999999E-3</v>
      </c>
    </row>
    <row r="38414" spans="1:6" x14ac:dyDescent="0.25">
      <c r="A38414" s="1">
        <v>43209</v>
      </c>
      <c r="B38414" t="s">
        <v>74</v>
      </c>
      <c r="C38414">
        <v>57.49</v>
      </c>
      <c r="D38414">
        <v>0.99567024599999998</v>
      </c>
      <c r="E38414">
        <v>1.7595923090000001</v>
      </c>
      <c r="F38414">
        <v>-1.884471E-3</v>
      </c>
    </row>
    <row r="38415" spans="1:6" x14ac:dyDescent="0.25">
      <c r="A38415" s="1">
        <v>43208</v>
      </c>
      <c r="B38415" t="s">
        <v>74</v>
      </c>
      <c r="C38415">
        <v>57.74</v>
      </c>
      <c r="D38415">
        <v>1.005748128</v>
      </c>
      <c r="E38415">
        <v>1.76147678</v>
      </c>
      <c r="F38415">
        <v>2.489233E-3</v>
      </c>
    </row>
    <row r="38416" spans="1:6" x14ac:dyDescent="0.25">
      <c r="A38416" s="1">
        <v>43207</v>
      </c>
      <c r="B38416" t="s">
        <v>74</v>
      </c>
      <c r="C38416">
        <v>57.41</v>
      </c>
      <c r="D38416">
        <v>1.004373688</v>
      </c>
      <c r="E38416">
        <v>1.758987547</v>
      </c>
      <c r="F38416">
        <v>1.895327E-3</v>
      </c>
    </row>
    <row r="38417" spans="1:6" x14ac:dyDescent="0.25">
      <c r="A38417" s="1">
        <v>43206</v>
      </c>
      <c r="B38417" t="s">
        <v>74</v>
      </c>
      <c r="C38417">
        <v>57.16</v>
      </c>
      <c r="D38417">
        <v>1.0019281330000001</v>
      </c>
      <c r="E38417">
        <v>1.7570922200000001</v>
      </c>
      <c r="F38417">
        <v>8.3657100000000004E-4</v>
      </c>
    </row>
    <row r="38418" spans="1:6" x14ac:dyDescent="0.25">
      <c r="A38418" s="1">
        <v>43203</v>
      </c>
      <c r="B38418" t="s">
        <v>74</v>
      </c>
      <c r="C38418">
        <v>57.05</v>
      </c>
      <c r="D38418">
        <v>0.99842492100000002</v>
      </c>
      <c r="E38418">
        <v>1.7562556490000001</v>
      </c>
      <c r="F38418">
        <v>-6.8458699999999996E-4</v>
      </c>
    </row>
    <row r="38419" spans="1:6" x14ac:dyDescent="0.25">
      <c r="A38419" s="1">
        <v>43202</v>
      </c>
      <c r="B38419" t="s">
        <v>74</v>
      </c>
      <c r="C38419">
        <v>57.14</v>
      </c>
      <c r="D38419">
        <v>1.0028080029999999</v>
      </c>
      <c r="E38419">
        <v>1.7569402359999999</v>
      </c>
      <c r="F38419">
        <v>1.217791E-3</v>
      </c>
    </row>
    <row r="38420" spans="1:6" x14ac:dyDescent="0.25">
      <c r="A38420" s="1">
        <v>43201</v>
      </c>
      <c r="B38420" t="s">
        <v>74</v>
      </c>
      <c r="C38420">
        <v>56.98</v>
      </c>
      <c r="D38420">
        <v>0.99702537199999997</v>
      </c>
      <c r="E38420">
        <v>1.755722445</v>
      </c>
      <c r="F38420">
        <v>-1.29379E-3</v>
      </c>
    </row>
    <row r="38421" spans="1:6" x14ac:dyDescent="0.25">
      <c r="A38421" s="1">
        <v>43200</v>
      </c>
      <c r="B38421" t="s">
        <v>74</v>
      </c>
      <c r="C38421">
        <v>57.15</v>
      </c>
      <c r="D38421">
        <v>1.011862606</v>
      </c>
      <c r="E38421">
        <v>1.757016235</v>
      </c>
      <c r="F38421">
        <v>5.1215469999999997E-3</v>
      </c>
    </row>
    <row r="38422" spans="1:6" x14ac:dyDescent="0.25">
      <c r="A38422" s="1">
        <v>43199</v>
      </c>
      <c r="B38422" t="s">
        <v>74</v>
      </c>
      <c r="C38422">
        <v>56.48</v>
      </c>
      <c r="D38422">
        <v>1.007491973</v>
      </c>
      <c r="E38422">
        <v>1.7518946879999999</v>
      </c>
      <c r="F38422">
        <v>3.2415949999999999E-3</v>
      </c>
    </row>
    <row r="38423" spans="1:6" x14ac:dyDescent="0.25">
      <c r="A38423" s="1">
        <v>43196</v>
      </c>
      <c r="B38423" t="s">
        <v>74</v>
      </c>
      <c r="C38423">
        <v>56.06</v>
      </c>
      <c r="D38423">
        <v>0.98958517199999996</v>
      </c>
      <c r="E38423">
        <v>1.7486530929999999</v>
      </c>
      <c r="F38423">
        <v>-4.5468210000000004E-3</v>
      </c>
    </row>
    <row r="38424" spans="1:6" x14ac:dyDescent="0.25">
      <c r="A38424" s="1">
        <v>43195</v>
      </c>
      <c r="B38424" t="s">
        <v>74</v>
      </c>
      <c r="C38424">
        <v>56.65</v>
      </c>
      <c r="D38424">
        <v>1.0065742710000001</v>
      </c>
      <c r="E38424">
        <v>1.7531999140000001</v>
      </c>
      <c r="F38424">
        <v>2.8458250000000002E-3</v>
      </c>
    </row>
    <row r="38425" spans="1:6" x14ac:dyDescent="0.25">
      <c r="A38425" s="1">
        <v>43194</v>
      </c>
      <c r="B38425" t="s">
        <v>74</v>
      </c>
      <c r="C38425">
        <v>56.28</v>
      </c>
      <c r="D38425">
        <v>1.0016017079999999</v>
      </c>
      <c r="E38425">
        <v>1.750354089</v>
      </c>
      <c r="F38425">
        <v>6.9505700000000001E-4</v>
      </c>
    </row>
    <row r="38426" spans="1:6" x14ac:dyDescent="0.25">
      <c r="A38426" s="1">
        <v>43193</v>
      </c>
      <c r="B38426" t="s">
        <v>74</v>
      </c>
      <c r="C38426">
        <v>56.19</v>
      </c>
      <c r="D38426">
        <v>1.009340758</v>
      </c>
      <c r="E38426">
        <v>1.7496590320000001</v>
      </c>
      <c r="F38426">
        <v>4.0378109999999997E-3</v>
      </c>
    </row>
    <row r="38427" spans="1:6" x14ac:dyDescent="0.25">
      <c r="A38427" s="1">
        <v>43192</v>
      </c>
      <c r="B38427" t="s">
        <v>74</v>
      </c>
      <c r="C38427">
        <v>55.67</v>
      </c>
      <c r="D38427">
        <v>0.98443855000000002</v>
      </c>
      <c r="E38427">
        <v>1.7456212209999999</v>
      </c>
      <c r="F38427">
        <v>-6.8113879999999998E-3</v>
      </c>
    </row>
    <row r="38428" spans="1:6" x14ac:dyDescent="0.25">
      <c r="A38428" s="1">
        <v>43188</v>
      </c>
      <c r="B38428" t="s">
        <v>74</v>
      </c>
      <c r="C38428">
        <v>56.55</v>
      </c>
      <c r="D38428">
        <v>1.011266094</v>
      </c>
      <c r="E38428">
        <v>1.752432609</v>
      </c>
      <c r="F38428">
        <v>4.8654470000000002E-3</v>
      </c>
    </row>
    <row r="38429" spans="1:6" x14ac:dyDescent="0.25">
      <c r="A38429" s="1">
        <v>43187</v>
      </c>
      <c r="B38429" t="s">
        <v>74</v>
      </c>
      <c r="C38429">
        <v>55.92</v>
      </c>
      <c r="D38429">
        <v>1.003409295</v>
      </c>
      <c r="E38429">
        <v>1.747567163</v>
      </c>
      <c r="F38429">
        <v>1.4781200000000001E-3</v>
      </c>
    </row>
    <row r="38430" spans="1:6" x14ac:dyDescent="0.25">
      <c r="A38430" s="1">
        <v>43186</v>
      </c>
      <c r="B38430" t="s">
        <v>74</v>
      </c>
      <c r="C38430">
        <v>55.73</v>
      </c>
      <c r="D38430">
        <v>0.98917287899999995</v>
      </c>
      <c r="E38430">
        <v>1.746089043</v>
      </c>
      <c r="F38430">
        <v>-4.7277999999999999E-3</v>
      </c>
    </row>
    <row r="38431" spans="1:6" x14ac:dyDescent="0.25">
      <c r="A38431" s="1">
        <v>43185</v>
      </c>
      <c r="B38431" t="s">
        <v>74</v>
      </c>
      <c r="C38431">
        <v>56.34</v>
      </c>
      <c r="D38431">
        <v>1.020504275</v>
      </c>
      <c r="E38431">
        <v>1.750816843</v>
      </c>
      <c r="F38431">
        <v>8.8148280000000002E-3</v>
      </c>
    </row>
    <row r="38432" spans="1:6" x14ac:dyDescent="0.25">
      <c r="A38432" s="1">
        <v>43182</v>
      </c>
      <c r="B38432" t="s">
        <v>74</v>
      </c>
      <c r="C38432">
        <v>55.207999999999998</v>
      </c>
      <c r="D38432">
        <v>0.98856935300000004</v>
      </c>
      <c r="E38432">
        <v>1.7420020140000001</v>
      </c>
      <c r="F38432">
        <v>-4.9928569999999999E-3</v>
      </c>
    </row>
    <row r="38433" spans="1:6" x14ac:dyDescent="0.25">
      <c r="A38433" s="1">
        <v>43181</v>
      </c>
      <c r="B38433" t="s">
        <v>74</v>
      </c>
      <c r="C38433">
        <v>55.846359999999997</v>
      </c>
      <c r="D38433">
        <v>0.97833302200000005</v>
      </c>
      <c r="E38433">
        <v>1.7469948719999999</v>
      </c>
      <c r="F38433">
        <v>-9.5132870000000005E-3</v>
      </c>
    </row>
    <row r="38434" spans="1:6" x14ac:dyDescent="0.25">
      <c r="A38434" s="1">
        <v>43180</v>
      </c>
      <c r="B38434" t="s">
        <v>74</v>
      </c>
      <c r="C38434">
        <v>57.083179999999999</v>
      </c>
      <c r="D38434">
        <v>1.0028035829999999</v>
      </c>
      <c r="E38434">
        <v>1.756508159</v>
      </c>
      <c r="F38434">
        <v>1.215877E-3</v>
      </c>
    </row>
    <row r="38435" spans="1:6" x14ac:dyDescent="0.25">
      <c r="A38435" s="1">
        <v>43179</v>
      </c>
      <c r="B38435" t="s">
        <v>74</v>
      </c>
      <c r="C38435">
        <v>56.923589999999997</v>
      </c>
      <c r="D38435">
        <v>1.0031640319999999</v>
      </c>
      <c r="E38435">
        <v>1.7552922820000001</v>
      </c>
      <c r="F38435">
        <v>1.3719520000000001E-3</v>
      </c>
    </row>
    <row r="38436" spans="1:6" x14ac:dyDescent="0.25">
      <c r="A38436" s="1">
        <v>43178</v>
      </c>
      <c r="B38436" t="s">
        <v>74</v>
      </c>
      <c r="C38436">
        <v>56.744050000000001</v>
      </c>
      <c r="D38436">
        <v>0.99128780699999997</v>
      </c>
      <c r="E38436">
        <v>1.7539203299999999</v>
      </c>
      <c r="F38436">
        <v>-3.8002359999999998E-3</v>
      </c>
    </row>
    <row r="38437" spans="1:6" x14ac:dyDescent="0.25">
      <c r="A38437" s="1">
        <v>43175</v>
      </c>
      <c r="B38437" t="s">
        <v>74</v>
      </c>
      <c r="C38437">
        <v>57.242759999999997</v>
      </c>
      <c r="D38437">
        <v>0.99808691800000005</v>
      </c>
      <c r="E38437">
        <v>1.7577205650000001</v>
      </c>
      <c r="F38437">
        <v>-8.3163699999999998E-4</v>
      </c>
    </row>
    <row r="38438" spans="1:6" x14ac:dyDescent="0.25">
      <c r="A38438" s="1">
        <v>43174</v>
      </c>
      <c r="B38438" t="s">
        <v>74</v>
      </c>
      <c r="C38438">
        <v>57.35248</v>
      </c>
      <c r="D38438">
        <v>0.99861053700000002</v>
      </c>
      <c r="E38438">
        <v>1.758552202</v>
      </c>
      <c r="F38438">
        <v>-6.0385600000000005E-4</v>
      </c>
    </row>
    <row r="38439" spans="1:6" x14ac:dyDescent="0.25">
      <c r="A38439" s="1">
        <v>43173</v>
      </c>
      <c r="B38439" t="s">
        <v>74</v>
      </c>
      <c r="C38439">
        <v>57.432279999999999</v>
      </c>
      <c r="D38439">
        <v>1.002611785</v>
      </c>
      <c r="E38439">
        <v>1.7591560580000001</v>
      </c>
      <c r="F38439">
        <v>1.132805E-3</v>
      </c>
    </row>
    <row r="38440" spans="1:6" x14ac:dyDescent="0.25">
      <c r="A38440" s="1">
        <v>43172</v>
      </c>
      <c r="B38440" t="s">
        <v>74</v>
      </c>
      <c r="C38440">
        <v>57.282670000000003</v>
      </c>
      <c r="D38440">
        <v>0.99291162099999997</v>
      </c>
      <c r="E38440">
        <v>1.758023253</v>
      </c>
      <c r="F38440">
        <v>-3.0894059999999998E-3</v>
      </c>
    </row>
    <row r="38441" spans="1:6" x14ac:dyDescent="0.25">
      <c r="A38441" s="1">
        <v>43171</v>
      </c>
      <c r="B38441" t="s">
        <v>74</v>
      </c>
      <c r="C38441">
        <v>57.691609999999997</v>
      </c>
      <c r="D38441">
        <v>1.0017318420000001</v>
      </c>
      <c r="E38441">
        <v>1.7611126589999999</v>
      </c>
      <c r="F38441">
        <v>7.5147899999999999E-4</v>
      </c>
    </row>
    <row r="38442" spans="1:6" x14ac:dyDescent="0.25">
      <c r="A38442" s="1">
        <v>43168</v>
      </c>
      <c r="B38442" t="s">
        <v>74</v>
      </c>
      <c r="C38442">
        <v>57.59187</v>
      </c>
      <c r="D38442">
        <v>1.009440654</v>
      </c>
      <c r="E38442">
        <v>1.7603611800000001</v>
      </c>
      <c r="F38442">
        <v>4.0807910000000003E-3</v>
      </c>
    </row>
    <row r="38443" spans="1:6" x14ac:dyDescent="0.25">
      <c r="A38443" s="1">
        <v>43167</v>
      </c>
      <c r="B38443" t="s">
        <v>74</v>
      </c>
      <c r="C38443">
        <v>57.053249999999998</v>
      </c>
      <c r="D38443">
        <v>1.0021022749999999</v>
      </c>
      <c r="E38443">
        <v>1.7562803890000001</v>
      </c>
      <c r="F38443">
        <v>9.1204800000000005E-4</v>
      </c>
    </row>
    <row r="38444" spans="1:6" x14ac:dyDescent="0.25">
      <c r="A38444" s="1">
        <v>43166</v>
      </c>
      <c r="B38444" t="s">
        <v>74</v>
      </c>
      <c r="C38444">
        <v>56.93356</v>
      </c>
      <c r="D38444">
        <v>0.99894987899999999</v>
      </c>
      <c r="E38444">
        <v>1.7553683410000001</v>
      </c>
      <c r="F38444">
        <v>-4.5630200000000001E-4</v>
      </c>
    </row>
    <row r="38445" spans="1:6" x14ac:dyDescent="0.25">
      <c r="A38445" s="1">
        <v>43165</v>
      </c>
      <c r="B38445" t="s">
        <v>74</v>
      </c>
      <c r="C38445">
        <v>56.993409999999997</v>
      </c>
      <c r="D38445">
        <v>1.0075824929999999</v>
      </c>
      <c r="E38445">
        <v>1.7558246420000001</v>
      </c>
      <c r="F38445">
        <v>3.2806129999999999E-3</v>
      </c>
    </row>
    <row r="38446" spans="1:6" x14ac:dyDescent="0.25">
      <c r="A38446" s="1">
        <v>43164</v>
      </c>
      <c r="B38446" t="s">
        <v>74</v>
      </c>
      <c r="C38446">
        <v>56.564509999999999</v>
      </c>
      <c r="D38446">
        <v>1.0040722390000001</v>
      </c>
      <c r="E38446">
        <v>1.7525440290000001</v>
      </c>
      <c r="F38446">
        <v>1.7649600000000001E-3</v>
      </c>
    </row>
    <row r="38447" spans="1:6" x14ac:dyDescent="0.25">
      <c r="A38447" s="1">
        <v>43161</v>
      </c>
      <c r="B38447" t="s">
        <v>74</v>
      </c>
      <c r="C38447">
        <v>56.335099999999997</v>
      </c>
      <c r="D38447">
        <v>1.002840918</v>
      </c>
      <c r="E38447">
        <v>1.7507790700000001</v>
      </c>
      <c r="F38447">
        <v>1.2320460000000001E-3</v>
      </c>
    </row>
    <row r="38448" spans="1:6" x14ac:dyDescent="0.25">
      <c r="A38448" s="1">
        <v>43160</v>
      </c>
      <c r="B38448" t="s">
        <v>74</v>
      </c>
      <c r="C38448">
        <v>56.175510000000003</v>
      </c>
      <c r="D38448">
        <v>0.98963268999999998</v>
      </c>
      <c r="E38448">
        <v>1.749547024</v>
      </c>
      <c r="F38448">
        <v>-4.5259669999999997E-3</v>
      </c>
    </row>
    <row r="38449" spans="1:6" x14ac:dyDescent="0.25">
      <c r="A38449" s="1">
        <v>43159</v>
      </c>
      <c r="B38449" t="s">
        <v>74</v>
      </c>
      <c r="C38449">
        <v>56.764000000000003</v>
      </c>
      <c r="D38449">
        <v>0.98870747800000003</v>
      </c>
      <c r="E38449">
        <v>1.7540729909999999</v>
      </c>
      <c r="F38449">
        <v>-4.9321809999999999E-3</v>
      </c>
    </row>
    <row r="38450" spans="1:6" x14ac:dyDescent="0.25">
      <c r="A38450" s="1">
        <v>43158</v>
      </c>
      <c r="B38450" t="s">
        <v>74</v>
      </c>
      <c r="C38450">
        <v>57.412329999999997</v>
      </c>
      <c r="D38450">
        <v>0.98292340499999997</v>
      </c>
      <c r="E38450">
        <v>1.759005172</v>
      </c>
      <c r="F38450">
        <v>-7.480324E-3</v>
      </c>
    </row>
    <row r="38451" spans="1:6" x14ac:dyDescent="0.25">
      <c r="A38451" s="1">
        <v>43157</v>
      </c>
      <c r="B38451" t="s">
        <v>74</v>
      </c>
      <c r="C38451">
        <v>58.409770000000002</v>
      </c>
      <c r="D38451">
        <v>1.0075706959999999</v>
      </c>
      <c r="E38451">
        <v>1.766485496</v>
      </c>
      <c r="F38451">
        <v>3.2755280000000002E-3</v>
      </c>
    </row>
    <row r="38452" spans="1:6" x14ac:dyDescent="0.25">
      <c r="A38452" s="1">
        <v>43154</v>
      </c>
      <c r="B38452" t="s">
        <v>74</v>
      </c>
      <c r="C38452">
        <v>57.970889999999997</v>
      </c>
      <c r="D38452">
        <v>1.010958362</v>
      </c>
      <c r="E38452">
        <v>1.763209968</v>
      </c>
      <c r="F38452">
        <v>4.733269E-3</v>
      </c>
    </row>
    <row r="38453" spans="1:6" x14ac:dyDescent="0.25">
      <c r="A38453" s="1">
        <v>43153</v>
      </c>
      <c r="B38453" t="s">
        <v>74</v>
      </c>
      <c r="C38453">
        <v>57.342509999999997</v>
      </c>
      <c r="D38453">
        <v>1.0045430200000001</v>
      </c>
      <c r="E38453">
        <v>1.758476699</v>
      </c>
      <c r="F38453">
        <v>1.96854E-3</v>
      </c>
    </row>
    <row r="38454" spans="1:6" x14ac:dyDescent="0.25">
      <c r="A38454" s="1">
        <v>43152</v>
      </c>
      <c r="B38454" t="s">
        <v>74</v>
      </c>
      <c r="C38454">
        <v>57.083179999999999</v>
      </c>
      <c r="D38454">
        <v>0.99755971499999996</v>
      </c>
      <c r="E38454">
        <v>1.756508159</v>
      </c>
      <c r="F38454">
        <v>-1.0610979999999999E-3</v>
      </c>
    </row>
    <row r="38455" spans="1:6" x14ac:dyDescent="0.25">
      <c r="A38455" s="1">
        <v>43151</v>
      </c>
      <c r="B38455" t="s">
        <v>74</v>
      </c>
      <c r="C38455">
        <v>57.37</v>
      </c>
      <c r="D38455">
        <v>0.98913793100000003</v>
      </c>
      <c r="E38455">
        <v>1.7586848500000001</v>
      </c>
      <c r="F38455">
        <v>-4.7431440000000004E-3</v>
      </c>
    </row>
    <row r="38456" spans="1:6" x14ac:dyDescent="0.25">
      <c r="A38456" s="1">
        <v>43147</v>
      </c>
      <c r="B38456" t="s">
        <v>74</v>
      </c>
      <c r="C38456">
        <v>58</v>
      </c>
      <c r="D38456">
        <v>1.0013812150000001</v>
      </c>
      <c r="E38456">
        <v>1.7634279939999999</v>
      </c>
      <c r="F38456">
        <v>5.9944000000000002E-4</v>
      </c>
    </row>
    <row r="38457" spans="1:6" x14ac:dyDescent="0.25">
      <c r="A38457" s="1">
        <v>43146</v>
      </c>
      <c r="B38457" t="s">
        <v>74</v>
      </c>
      <c r="C38457">
        <v>57.92</v>
      </c>
      <c r="D38457">
        <v>1.00888347</v>
      </c>
      <c r="E38457">
        <v>1.7628285530000001</v>
      </c>
      <c r="F38457">
        <v>3.8410060000000001E-3</v>
      </c>
    </row>
    <row r="38458" spans="1:6" x14ac:dyDescent="0.25">
      <c r="A38458" s="1">
        <v>43145</v>
      </c>
      <c r="B38458" t="s">
        <v>74</v>
      </c>
      <c r="C38458">
        <v>57.41</v>
      </c>
      <c r="D38458">
        <v>1.017907801</v>
      </c>
      <c r="E38458">
        <v>1.758987547</v>
      </c>
      <c r="F38458">
        <v>7.7084429999999997E-3</v>
      </c>
    </row>
    <row r="38459" spans="1:6" x14ac:dyDescent="0.25">
      <c r="A38459" s="1">
        <v>43144</v>
      </c>
      <c r="B38459" t="s">
        <v>74</v>
      </c>
      <c r="C38459">
        <v>56.4</v>
      </c>
      <c r="D38459">
        <v>1</v>
      </c>
      <c r="E38459">
        <v>1.751279104</v>
      </c>
      <c r="F38459">
        <v>0</v>
      </c>
    </row>
    <row r="38460" spans="1:6" x14ac:dyDescent="0.25">
      <c r="A38460" s="1">
        <v>43143</v>
      </c>
      <c r="B38460" t="s">
        <v>74</v>
      </c>
      <c r="C38460">
        <v>56.4</v>
      </c>
      <c r="D38460">
        <v>1.0140237320000001</v>
      </c>
      <c r="E38460">
        <v>1.751279104</v>
      </c>
      <c r="F38460">
        <v>6.0481190000000002E-3</v>
      </c>
    </row>
    <row r="38461" spans="1:6" x14ac:dyDescent="0.25">
      <c r="A38461" s="1">
        <v>43140</v>
      </c>
      <c r="B38461" t="s">
        <v>74</v>
      </c>
      <c r="C38461">
        <v>55.62</v>
      </c>
      <c r="D38461">
        <v>1.009437387</v>
      </c>
      <c r="E38461">
        <v>1.7452309850000001</v>
      </c>
      <c r="F38461">
        <v>4.0793859999999999E-3</v>
      </c>
    </row>
    <row r="38462" spans="1:6" x14ac:dyDescent="0.25">
      <c r="A38462" s="1">
        <v>43139</v>
      </c>
      <c r="B38462" t="s">
        <v>74</v>
      </c>
      <c r="C38462">
        <v>55.1</v>
      </c>
      <c r="D38462">
        <v>0.97246734899999998</v>
      </c>
      <c r="E38462">
        <v>1.7411515989999999</v>
      </c>
      <c r="F38462">
        <v>-1.2124971E-2</v>
      </c>
    </row>
    <row r="38463" spans="1:6" x14ac:dyDescent="0.25">
      <c r="A38463" s="1">
        <v>43138</v>
      </c>
      <c r="B38463" t="s">
        <v>74</v>
      </c>
      <c r="C38463">
        <v>56.66</v>
      </c>
      <c r="D38463">
        <v>0.98197573699999996</v>
      </c>
      <c r="E38463">
        <v>1.7532765699999999</v>
      </c>
      <c r="F38463">
        <v>-7.8992430000000002E-3</v>
      </c>
    </row>
    <row r="38464" spans="1:6" x14ac:dyDescent="0.25">
      <c r="A38464" s="1">
        <v>43137</v>
      </c>
      <c r="B38464" t="s">
        <v>74</v>
      </c>
      <c r="C38464">
        <v>57.7</v>
      </c>
      <c r="D38464">
        <v>1.0241391550000001</v>
      </c>
      <c r="E38464">
        <v>1.7611758129999999</v>
      </c>
      <c r="F38464">
        <v>1.0358971E-2</v>
      </c>
    </row>
    <row r="38465" spans="1:6" x14ac:dyDescent="0.25">
      <c r="A38465" s="1">
        <v>43136</v>
      </c>
      <c r="B38465" t="s">
        <v>74</v>
      </c>
      <c r="C38465">
        <v>56.34</v>
      </c>
      <c r="D38465">
        <v>0.95979557100000001</v>
      </c>
      <c r="E38465">
        <v>1.750816843</v>
      </c>
      <c r="F38465">
        <v>-1.7821258999999999E-2</v>
      </c>
    </row>
    <row r="38466" spans="1:6" x14ac:dyDescent="0.25">
      <c r="A38466" s="1">
        <v>43133</v>
      </c>
      <c r="B38466" t="s">
        <v>74</v>
      </c>
      <c r="C38466">
        <v>58.7</v>
      </c>
      <c r="D38466">
        <v>0.97817030500000002</v>
      </c>
      <c r="E38466">
        <v>1.7686381010000001</v>
      </c>
      <c r="F38466">
        <v>-9.5855260000000005E-3</v>
      </c>
    </row>
    <row r="38467" spans="1:6" x14ac:dyDescent="0.25">
      <c r="A38467" s="1">
        <v>43132</v>
      </c>
      <c r="B38467" t="s">
        <v>74</v>
      </c>
      <c r="C38467">
        <v>60.01</v>
      </c>
      <c r="D38467">
        <v>0.99916749900000001</v>
      </c>
      <c r="E38467">
        <v>1.778223627</v>
      </c>
      <c r="F38467">
        <v>-3.6170100000000003E-4</v>
      </c>
    </row>
    <row r="38468" spans="1:6" x14ac:dyDescent="0.25">
      <c r="A38468" s="1">
        <v>43131</v>
      </c>
      <c r="B38468" t="s">
        <v>74</v>
      </c>
      <c r="C38468">
        <v>60.06</v>
      </c>
      <c r="D38468">
        <v>1.0015007499999999</v>
      </c>
      <c r="E38468">
        <v>1.7785853279999999</v>
      </c>
      <c r="F38468">
        <v>6.5127900000000005E-4</v>
      </c>
    </row>
    <row r="38469" spans="1:6" x14ac:dyDescent="0.25">
      <c r="A38469" s="1">
        <v>43130</v>
      </c>
      <c r="B38469" t="s">
        <v>74</v>
      </c>
      <c r="C38469">
        <v>59.97</v>
      </c>
      <c r="D38469">
        <v>0.99058473700000005</v>
      </c>
      <c r="E38469">
        <v>1.777934049</v>
      </c>
      <c r="F38469">
        <v>-4.1083680000000003E-3</v>
      </c>
    </row>
    <row r="38470" spans="1:6" x14ac:dyDescent="0.25">
      <c r="A38470" s="1">
        <v>43129</v>
      </c>
      <c r="B38470" t="s">
        <v>74</v>
      </c>
      <c r="C38470">
        <v>60.54</v>
      </c>
      <c r="D38470">
        <v>0.98970083399999997</v>
      </c>
      <c r="E38470">
        <v>1.782042417</v>
      </c>
      <c r="F38470">
        <v>-4.4960640000000001E-3</v>
      </c>
    </row>
    <row r="38471" spans="1:6" x14ac:dyDescent="0.25">
      <c r="A38471" s="1">
        <v>43126</v>
      </c>
      <c r="B38471" t="s">
        <v>74</v>
      </c>
      <c r="C38471">
        <v>61.17</v>
      </c>
      <c r="D38471">
        <v>1.0099058940000001</v>
      </c>
      <c r="E38471">
        <v>1.7865384799999999</v>
      </c>
      <c r="F38471">
        <v>4.2809069999999996E-3</v>
      </c>
    </row>
    <row r="38472" spans="1:6" x14ac:dyDescent="0.25">
      <c r="A38472" s="1">
        <v>43125</v>
      </c>
      <c r="B38472" t="s">
        <v>74</v>
      </c>
      <c r="C38472">
        <v>60.57</v>
      </c>
      <c r="D38472">
        <v>0.99638098399999997</v>
      </c>
      <c r="E38472">
        <v>1.782257574</v>
      </c>
      <c r="F38472">
        <v>-1.57457E-3</v>
      </c>
    </row>
    <row r="38473" spans="1:6" x14ac:dyDescent="0.25">
      <c r="A38473" s="1">
        <v>43124</v>
      </c>
      <c r="B38473" t="s">
        <v>74</v>
      </c>
      <c r="C38473">
        <v>60.79</v>
      </c>
      <c r="D38473">
        <v>1.0042953910000001</v>
      </c>
      <c r="E38473">
        <v>1.7838321429999999</v>
      </c>
      <c r="F38473">
        <v>1.8614689999999999E-3</v>
      </c>
    </row>
    <row r="38474" spans="1:6" x14ac:dyDescent="0.25">
      <c r="A38474" s="1">
        <v>43123</v>
      </c>
      <c r="B38474" t="s">
        <v>74</v>
      </c>
      <c r="C38474">
        <v>60.53</v>
      </c>
      <c r="D38474">
        <v>1.0039807599999999</v>
      </c>
      <c r="E38474">
        <v>1.7819706740000001</v>
      </c>
      <c r="F38474">
        <v>1.72539E-3</v>
      </c>
    </row>
    <row r="38475" spans="1:6" x14ac:dyDescent="0.25">
      <c r="A38475" s="1">
        <v>43122</v>
      </c>
      <c r="B38475" t="s">
        <v>74</v>
      </c>
      <c r="C38475">
        <v>60.29</v>
      </c>
      <c r="D38475">
        <v>1.0055036690000001</v>
      </c>
      <c r="E38475">
        <v>1.780245284</v>
      </c>
      <c r="F38475">
        <v>2.3836600000000001E-3</v>
      </c>
    </row>
    <row r="38476" spans="1:6" x14ac:dyDescent="0.25">
      <c r="A38476" s="1">
        <v>43119</v>
      </c>
      <c r="B38476" t="s">
        <v>74</v>
      </c>
      <c r="C38476">
        <v>59.96</v>
      </c>
      <c r="D38476">
        <v>1.0045233710000001</v>
      </c>
      <c r="E38476">
        <v>1.777861624</v>
      </c>
      <c r="F38476">
        <v>1.9600450000000001E-3</v>
      </c>
    </row>
    <row r="38477" spans="1:6" x14ac:dyDescent="0.25">
      <c r="A38477" s="1">
        <v>43118</v>
      </c>
      <c r="B38477" t="s">
        <v>74</v>
      </c>
      <c r="C38477">
        <v>59.69</v>
      </c>
      <c r="D38477">
        <v>0.99882864800000004</v>
      </c>
      <c r="E38477">
        <v>1.7759015789999999</v>
      </c>
      <c r="F38477">
        <v>-5.0900999999999995E-4</v>
      </c>
    </row>
    <row r="38478" spans="1:6" x14ac:dyDescent="0.25">
      <c r="A38478" s="1">
        <v>43117</v>
      </c>
      <c r="B38478" t="s">
        <v>74</v>
      </c>
      <c r="C38478">
        <v>59.76</v>
      </c>
      <c r="D38478">
        <v>1.0069081719999999</v>
      </c>
      <c r="E38478">
        <v>1.7764105889999999</v>
      </c>
      <c r="F38478">
        <v>2.9898659999999999E-3</v>
      </c>
    </row>
    <row r="38479" spans="1:6" x14ac:dyDescent="0.25">
      <c r="A38479" s="1">
        <v>43116</v>
      </c>
      <c r="B38479" t="s">
        <v>74</v>
      </c>
      <c r="C38479">
        <v>59.35</v>
      </c>
      <c r="D38479">
        <v>0.99899006899999998</v>
      </c>
      <c r="E38479">
        <v>1.7734207230000001</v>
      </c>
      <c r="F38479">
        <v>-4.3882900000000001E-4</v>
      </c>
    </row>
    <row r="38480" spans="1:6" x14ac:dyDescent="0.25">
      <c r="A38480" s="1">
        <v>43112</v>
      </c>
      <c r="B38480" t="s">
        <v>74</v>
      </c>
      <c r="C38480">
        <v>59.41</v>
      </c>
      <c r="D38480">
        <v>1.0096872880000001</v>
      </c>
      <c r="E38480">
        <v>1.773859552</v>
      </c>
      <c r="F38480">
        <v>4.1868879999999997E-3</v>
      </c>
    </row>
    <row r="38481" spans="1:6" x14ac:dyDescent="0.25">
      <c r="A38481" s="1">
        <v>43111</v>
      </c>
      <c r="B38481" t="s">
        <v>74</v>
      </c>
      <c r="C38481">
        <v>58.84</v>
      </c>
      <c r="D38481">
        <v>1.006328031</v>
      </c>
      <c r="E38481">
        <v>1.769672664</v>
      </c>
      <c r="F38481">
        <v>2.7395700000000002E-3</v>
      </c>
    </row>
    <row r="38482" spans="1:6" x14ac:dyDescent="0.25">
      <c r="A38482" s="1">
        <v>43110</v>
      </c>
      <c r="B38482" t="s">
        <v>74</v>
      </c>
      <c r="C38482">
        <v>58.47</v>
      </c>
      <c r="D38482">
        <v>0.99659110299999998</v>
      </c>
      <c r="E38482">
        <v>1.7669330940000001</v>
      </c>
      <c r="F38482">
        <v>-1.4829940000000001E-3</v>
      </c>
    </row>
    <row r="38483" spans="1:6" x14ac:dyDescent="0.25">
      <c r="A38483" s="1">
        <v>43109</v>
      </c>
      <c r="B38483" t="s">
        <v>74</v>
      </c>
      <c r="C38483">
        <v>58.67</v>
      </c>
      <c r="D38483">
        <v>1.0008529509999999</v>
      </c>
      <c r="E38483">
        <v>1.7684160879999999</v>
      </c>
      <c r="F38483">
        <v>3.7027400000000003E-4</v>
      </c>
    </row>
    <row r="38484" spans="1:6" x14ac:dyDescent="0.25">
      <c r="A38484" s="1">
        <v>43108</v>
      </c>
      <c r="B38484" t="s">
        <v>74</v>
      </c>
      <c r="C38484">
        <v>58.62</v>
      </c>
      <c r="D38484">
        <v>0.99948849100000003</v>
      </c>
      <c r="E38484">
        <v>1.7680458139999999</v>
      </c>
      <c r="F38484">
        <v>-2.2220200000000001E-4</v>
      </c>
    </row>
    <row r="38485" spans="1:6" x14ac:dyDescent="0.25">
      <c r="A38485" s="1">
        <v>43105</v>
      </c>
      <c r="B38485" t="s">
        <v>74</v>
      </c>
      <c r="C38485">
        <v>58.65</v>
      </c>
      <c r="D38485">
        <v>1.0066941300000001</v>
      </c>
      <c r="E38485">
        <v>1.7682680159999999</v>
      </c>
      <c r="F38485">
        <v>2.897536E-3</v>
      </c>
    </row>
    <row r="38486" spans="1:6" x14ac:dyDescent="0.25">
      <c r="A38486" s="1">
        <v>43104</v>
      </c>
      <c r="B38486" t="s">
        <v>74</v>
      </c>
      <c r="C38486">
        <v>58.26</v>
      </c>
      <c r="D38486">
        <v>1.0083073730000001</v>
      </c>
      <c r="E38486">
        <v>1.7653704800000001</v>
      </c>
      <c r="F38486">
        <v>3.5929429999999999E-3</v>
      </c>
    </row>
    <row r="38487" spans="1:6" x14ac:dyDescent="0.25">
      <c r="A38487" s="1">
        <v>43103</v>
      </c>
      <c r="B38487" t="s">
        <v>74</v>
      </c>
      <c r="C38487">
        <v>57.78</v>
      </c>
      <c r="D38487">
        <v>1.0069710700000001</v>
      </c>
      <c r="E38487">
        <v>1.761777538</v>
      </c>
      <c r="F38487">
        <v>3.0169939999999998E-3</v>
      </c>
    </row>
    <row r="38488" spans="1:6" x14ac:dyDescent="0.25">
      <c r="A38488" s="1">
        <v>43102</v>
      </c>
      <c r="B38488" t="s">
        <v>74</v>
      </c>
      <c r="C38488">
        <v>57.38</v>
      </c>
      <c r="D38488">
        <v>1.0100334449999999</v>
      </c>
      <c r="E38488">
        <v>1.758760544</v>
      </c>
      <c r="F38488">
        <v>4.3357550000000002E-3</v>
      </c>
    </row>
    <row r="38489" spans="1:6" x14ac:dyDescent="0.25">
      <c r="A38489" s="1">
        <v>43098</v>
      </c>
      <c r="B38489" t="s">
        <v>74</v>
      </c>
      <c r="C38489">
        <v>56.81</v>
      </c>
      <c r="D38489">
        <v>1.0019400350000001</v>
      </c>
      <c r="E38489">
        <v>1.754424789</v>
      </c>
      <c r="F38489">
        <v>8.4172999999999995E-4</v>
      </c>
    </row>
    <row r="38490" spans="1:6" x14ac:dyDescent="0.25">
      <c r="A38490" s="1">
        <v>43097</v>
      </c>
      <c r="B38490" t="s">
        <v>74</v>
      </c>
      <c r="C38490">
        <v>56.7</v>
      </c>
      <c r="D38490">
        <v>1.001766784</v>
      </c>
      <c r="E38490">
        <v>1.7535830590000001</v>
      </c>
      <c r="F38490">
        <v>7.6662799999999999E-4</v>
      </c>
    </row>
    <row r="38491" spans="1:6" x14ac:dyDescent="0.25">
      <c r="A38491" s="1">
        <v>43096</v>
      </c>
      <c r="B38491" t="s">
        <v>74</v>
      </c>
      <c r="C38491">
        <v>56.6</v>
      </c>
      <c r="D38491">
        <v>1.0017699120000001</v>
      </c>
      <c r="E38491">
        <v>1.7528164310000001</v>
      </c>
      <c r="F38491">
        <v>7.6798299999999997E-4</v>
      </c>
    </row>
    <row r="38492" spans="1:6" x14ac:dyDescent="0.25">
      <c r="A38492" s="1">
        <v>43095</v>
      </c>
      <c r="B38492" t="s">
        <v>74</v>
      </c>
      <c r="C38492">
        <v>56.5</v>
      </c>
      <c r="D38492">
        <v>1.0005312559999999</v>
      </c>
      <c r="E38492">
        <v>1.752048448</v>
      </c>
      <c r="F38492">
        <v>2.3065999999999999E-4</v>
      </c>
    </row>
    <row r="38493" spans="1:6" x14ac:dyDescent="0.25">
      <c r="A38493" s="1">
        <v>43091</v>
      </c>
      <c r="B38493" t="s">
        <v>74</v>
      </c>
      <c r="C38493">
        <v>56.47</v>
      </c>
      <c r="D38493">
        <v>1.003019538</v>
      </c>
      <c r="E38493">
        <v>1.7518177880000001</v>
      </c>
      <c r="F38493">
        <v>1.3093930000000001E-3</v>
      </c>
    </row>
    <row r="38494" spans="1:6" x14ac:dyDescent="0.25">
      <c r="A38494" s="1">
        <v>43090</v>
      </c>
      <c r="B38494" t="s">
        <v>74</v>
      </c>
      <c r="C38494">
        <v>56.3</v>
      </c>
      <c r="D38494">
        <v>1.0049802750000001</v>
      </c>
      <c r="E38494">
        <v>1.750508395</v>
      </c>
      <c r="F38494">
        <v>2.1575380000000001E-3</v>
      </c>
    </row>
    <row r="38495" spans="1:6" x14ac:dyDescent="0.25">
      <c r="A38495" s="1">
        <v>43089</v>
      </c>
      <c r="B38495" t="s">
        <v>74</v>
      </c>
      <c r="C38495">
        <v>56.021000000000001</v>
      </c>
      <c r="D38495">
        <v>0.99982331199999996</v>
      </c>
      <c r="E38495">
        <v>1.7483508569999999</v>
      </c>
      <c r="F38495" s="2">
        <v>-7.6699999999999994E-5</v>
      </c>
    </row>
    <row r="38496" spans="1:6" x14ac:dyDescent="0.25">
      <c r="A38496" s="1">
        <v>43088</v>
      </c>
      <c r="B38496" t="s">
        <v>74</v>
      </c>
      <c r="C38496">
        <v>56.030900000000003</v>
      </c>
      <c r="D38496">
        <v>0.99700369899999997</v>
      </c>
      <c r="E38496">
        <v>1.7484275979999999</v>
      </c>
      <c r="F38496">
        <v>-1.3032300000000001E-3</v>
      </c>
    </row>
    <row r="38497" spans="1:6" x14ac:dyDescent="0.25">
      <c r="A38497" s="1">
        <v>43087</v>
      </c>
      <c r="B38497" t="s">
        <v>74</v>
      </c>
      <c r="C38497">
        <v>56.199289999999998</v>
      </c>
      <c r="D38497">
        <v>1.0114083629999999</v>
      </c>
      <c r="E38497">
        <v>1.749730829</v>
      </c>
      <c r="F38497">
        <v>4.9265400000000001E-3</v>
      </c>
    </row>
    <row r="38498" spans="1:6" x14ac:dyDescent="0.25">
      <c r="A38498" s="1">
        <v>43084</v>
      </c>
      <c r="B38498" t="s">
        <v>74</v>
      </c>
      <c r="C38498">
        <v>55.565379999999998</v>
      </c>
      <c r="D38498">
        <v>0.99946542100000002</v>
      </c>
      <c r="E38498">
        <v>1.744804289</v>
      </c>
      <c r="F38498">
        <v>-2.32227E-4</v>
      </c>
    </row>
    <row r="38499" spans="1:6" x14ac:dyDescent="0.25">
      <c r="A38499" s="1">
        <v>43083</v>
      </c>
      <c r="B38499" t="s">
        <v>74</v>
      </c>
      <c r="C38499">
        <v>55.595100000000002</v>
      </c>
      <c r="D38499">
        <v>0.99538929399999998</v>
      </c>
      <c r="E38499">
        <v>1.7450365160000001</v>
      </c>
      <c r="F38499">
        <v>-2.0070349999999999E-3</v>
      </c>
    </row>
    <row r="38500" spans="1:6" x14ac:dyDescent="0.25">
      <c r="A38500" s="1">
        <v>43082</v>
      </c>
      <c r="B38500" t="s">
        <v>74</v>
      </c>
      <c r="C38500">
        <v>55.852620000000002</v>
      </c>
      <c r="D38500">
        <v>1.0055278940000001</v>
      </c>
      <c r="E38500">
        <v>1.7470435499999999</v>
      </c>
      <c r="F38500">
        <v>2.3941230000000002E-3</v>
      </c>
    </row>
    <row r="38501" spans="1:6" x14ac:dyDescent="0.25">
      <c r="A38501" s="1">
        <v>43081</v>
      </c>
      <c r="B38501" t="s">
        <v>74</v>
      </c>
      <c r="C38501">
        <v>55.545569999999998</v>
      </c>
      <c r="D38501">
        <v>0.99964348300000005</v>
      </c>
      <c r="E38501">
        <v>1.744649428</v>
      </c>
      <c r="F38501">
        <v>-1.5486100000000001E-4</v>
      </c>
    </row>
    <row r="38502" spans="1:6" x14ac:dyDescent="0.25">
      <c r="A38502" s="1">
        <v>43080</v>
      </c>
      <c r="B38502" t="s">
        <v>74</v>
      </c>
      <c r="C38502">
        <v>55.565379999999998</v>
      </c>
      <c r="D38502">
        <v>1.002143507</v>
      </c>
      <c r="E38502">
        <v>1.744804289</v>
      </c>
      <c r="F38502">
        <v>9.2991700000000005E-4</v>
      </c>
    </row>
    <row r="38503" spans="1:6" x14ac:dyDescent="0.25">
      <c r="A38503" s="1">
        <v>43077</v>
      </c>
      <c r="B38503" t="s">
        <v>74</v>
      </c>
      <c r="C38503">
        <v>55.446530000000003</v>
      </c>
      <c r="D38503">
        <v>1.006110713</v>
      </c>
      <c r="E38503">
        <v>1.7438743720000001</v>
      </c>
      <c r="F38503">
        <v>2.6457730000000001E-3</v>
      </c>
    </row>
    <row r="38504" spans="1:6" x14ac:dyDescent="0.25">
      <c r="A38504" s="1">
        <v>43076</v>
      </c>
      <c r="B38504" t="s">
        <v>74</v>
      </c>
      <c r="C38504">
        <v>55.109769999999997</v>
      </c>
      <c r="D38504">
        <v>1.0025225980000001</v>
      </c>
      <c r="E38504">
        <v>1.741228599</v>
      </c>
      <c r="F38504">
        <v>1.0941709999999999E-3</v>
      </c>
    </row>
    <row r="38505" spans="1:6" x14ac:dyDescent="0.25">
      <c r="A38505" s="1">
        <v>43075</v>
      </c>
      <c r="B38505" t="s">
        <v>74</v>
      </c>
      <c r="C38505">
        <v>54.9711</v>
      </c>
      <c r="D38505">
        <v>0.99426729599999997</v>
      </c>
      <c r="E38505">
        <v>1.740134428</v>
      </c>
      <c r="F38505">
        <v>-2.4968450000000001E-3</v>
      </c>
    </row>
    <row r="38506" spans="1:6" x14ac:dyDescent="0.25">
      <c r="A38506" s="1">
        <v>43074</v>
      </c>
      <c r="B38506" t="s">
        <v>74</v>
      </c>
      <c r="C38506">
        <v>55.288049999999998</v>
      </c>
      <c r="D38506">
        <v>0.99856882999999996</v>
      </c>
      <c r="E38506">
        <v>1.742631273</v>
      </c>
      <c r="F38506">
        <v>-6.2199399999999995E-4</v>
      </c>
    </row>
    <row r="38507" spans="1:6" x14ac:dyDescent="0.25">
      <c r="A38507" s="1">
        <v>43073</v>
      </c>
      <c r="B38507" t="s">
        <v>74</v>
      </c>
      <c r="C38507">
        <v>55.367289999999997</v>
      </c>
      <c r="D38507">
        <v>0.99643501000000001</v>
      </c>
      <c r="E38507">
        <v>1.7432532670000001</v>
      </c>
      <c r="F38507">
        <v>-1.551022E-3</v>
      </c>
    </row>
    <row r="38508" spans="1:6" x14ac:dyDescent="0.25">
      <c r="A38508" s="1">
        <v>43070</v>
      </c>
      <c r="B38508" t="s">
        <v>74</v>
      </c>
      <c r="C38508">
        <v>55.565379999999998</v>
      </c>
      <c r="D38508">
        <v>0.99839815399999998</v>
      </c>
      <c r="E38508">
        <v>1.744804289</v>
      </c>
      <c r="F38508">
        <v>-6.9623099999999995E-4</v>
      </c>
    </row>
    <row r="38509" spans="1:6" x14ac:dyDescent="0.25">
      <c r="A38509" s="1">
        <v>43069</v>
      </c>
      <c r="B38509" t="s">
        <v>74</v>
      </c>
      <c r="C38509">
        <v>55.654530000000001</v>
      </c>
      <c r="D38509">
        <v>0.99946645599999995</v>
      </c>
      <c r="E38509">
        <v>1.74550052</v>
      </c>
      <c r="F38509">
        <v>-2.3177699999999999E-4</v>
      </c>
    </row>
    <row r="38510" spans="1:6" x14ac:dyDescent="0.25">
      <c r="A38510" s="1">
        <v>43068</v>
      </c>
      <c r="B38510" t="s">
        <v>74</v>
      </c>
      <c r="C38510">
        <v>55.684240000000003</v>
      </c>
      <c r="D38510">
        <v>0.99311081800000001</v>
      </c>
      <c r="E38510">
        <v>1.745732297</v>
      </c>
      <c r="F38510">
        <v>-3.0022870000000002E-3</v>
      </c>
    </row>
    <row r="38511" spans="1:6" x14ac:dyDescent="0.25">
      <c r="A38511" s="1">
        <v>43067</v>
      </c>
      <c r="B38511" t="s">
        <v>74</v>
      </c>
      <c r="C38511">
        <v>56.070520000000002</v>
      </c>
      <c r="D38511">
        <v>1.0060422979999999</v>
      </c>
      <c r="E38511">
        <v>1.7487345839999999</v>
      </c>
      <c r="F38511">
        <v>2.6162410000000001E-3</v>
      </c>
    </row>
    <row r="38512" spans="1:6" x14ac:dyDescent="0.25">
      <c r="A38512" s="1">
        <v>43066</v>
      </c>
      <c r="B38512" t="s">
        <v>74</v>
      </c>
      <c r="C38512">
        <v>55.733759999999997</v>
      </c>
      <c r="D38512">
        <v>0.99259124200000004</v>
      </c>
      <c r="E38512">
        <v>1.746118343</v>
      </c>
      <c r="F38512">
        <v>-3.2295610000000002E-3</v>
      </c>
    </row>
    <row r="38513" spans="1:6" x14ac:dyDescent="0.25">
      <c r="A38513" s="1">
        <v>43063</v>
      </c>
      <c r="B38513" t="s">
        <v>74</v>
      </c>
      <c r="C38513">
        <v>56.149760000000001</v>
      </c>
      <c r="D38513">
        <v>1.005320073</v>
      </c>
      <c r="E38513">
        <v>1.749347904</v>
      </c>
      <c r="F38513">
        <v>2.3043540000000002E-3</v>
      </c>
    </row>
    <row r="38514" spans="1:6" x14ac:dyDescent="0.25">
      <c r="A38514" s="1">
        <v>43061</v>
      </c>
      <c r="B38514" t="s">
        <v>74</v>
      </c>
      <c r="C38514">
        <v>55.852620000000002</v>
      </c>
      <c r="D38514">
        <v>1.002845362</v>
      </c>
      <c r="E38514">
        <v>1.7470435499999999</v>
      </c>
      <c r="F38514">
        <v>1.23397E-3</v>
      </c>
    </row>
    <row r="38515" spans="1:6" x14ac:dyDescent="0.25">
      <c r="A38515" s="1">
        <v>43060</v>
      </c>
      <c r="B38515" t="s">
        <v>74</v>
      </c>
      <c r="C38515">
        <v>55.69415</v>
      </c>
      <c r="D38515">
        <v>1.00806756</v>
      </c>
      <c r="E38515">
        <v>1.74580958</v>
      </c>
      <c r="F38515">
        <v>3.4896390000000001E-3</v>
      </c>
    </row>
    <row r="38516" spans="1:6" x14ac:dyDescent="0.25">
      <c r="A38516" s="1">
        <v>43059</v>
      </c>
      <c r="B38516" t="s">
        <v>74</v>
      </c>
      <c r="C38516">
        <v>55.248429999999999</v>
      </c>
      <c r="D38516">
        <v>1.001616047</v>
      </c>
      <c r="E38516">
        <v>1.7423199410000001</v>
      </c>
      <c r="F38516">
        <v>7.0127399999999999E-4</v>
      </c>
    </row>
    <row r="38517" spans="1:6" x14ac:dyDescent="0.25">
      <c r="A38517" s="1">
        <v>43056</v>
      </c>
      <c r="B38517" t="s">
        <v>74</v>
      </c>
      <c r="C38517">
        <v>55.159289999999999</v>
      </c>
      <c r="D38517">
        <v>0.99910286100000001</v>
      </c>
      <c r="E38517">
        <v>1.741618667</v>
      </c>
      <c r="F38517">
        <v>-3.8979800000000001E-4</v>
      </c>
    </row>
    <row r="38518" spans="1:6" x14ac:dyDescent="0.25">
      <c r="A38518" s="1">
        <v>43055</v>
      </c>
      <c r="B38518" t="s">
        <v>74</v>
      </c>
      <c r="C38518">
        <v>55.208820000000003</v>
      </c>
      <c r="D38518">
        <v>1.0114317500000001</v>
      </c>
      <c r="E38518">
        <v>1.7420084650000001</v>
      </c>
      <c r="F38518">
        <v>4.9365820000000001E-3</v>
      </c>
    </row>
    <row r="38519" spans="1:6" x14ac:dyDescent="0.25">
      <c r="A38519" s="1">
        <v>43054</v>
      </c>
      <c r="B38519" t="s">
        <v>74</v>
      </c>
      <c r="C38519">
        <v>54.584820000000001</v>
      </c>
      <c r="D38519">
        <v>0.99440645699999997</v>
      </c>
      <c r="E38519">
        <v>1.737071883</v>
      </c>
      <c r="F38519">
        <v>-2.4360649999999998E-3</v>
      </c>
    </row>
    <row r="38520" spans="1:6" x14ac:dyDescent="0.25">
      <c r="A38520" s="1">
        <v>43053</v>
      </c>
      <c r="B38520" t="s">
        <v>74</v>
      </c>
      <c r="C38520">
        <v>54.891860000000001</v>
      </c>
      <c r="D38520">
        <v>0.99891849700000002</v>
      </c>
      <c r="E38520">
        <v>1.7395079470000001</v>
      </c>
      <c r="F38520">
        <v>-4.6994499999999999E-4</v>
      </c>
    </row>
    <row r="38521" spans="1:6" x14ac:dyDescent="0.25">
      <c r="A38521" s="1">
        <v>43052</v>
      </c>
      <c r="B38521" t="s">
        <v>74</v>
      </c>
      <c r="C38521">
        <v>54.95129</v>
      </c>
      <c r="D38521">
        <v>0.99551404200000004</v>
      </c>
      <c r="E38521">
        <v>1.739977892</v>
      </c>
      <c r="F38521">
        <v>-1.95261E-3</v>
      </c>
    </row>
    <row r="38522" spans="1:6" x14ac:dyDescent="0.25">
      <c r="A38522" s="1">
        <v>43049</v>
      </c>
      <c r="B38522" t="s">
        <v>74</v>
      </c>
      <c r="C38522">
        <v>55.198909999999998</v>
      </c>
      <c r="D38522">
        <v>0.99731568599999998</v>
      </c>
      <c r="E38522">
        <v>1.741930502</v>
      </c>
      <c r="F38522">
        <v>-1.1673499999999999E-3</v>
      </c>
    </row>
    <row r="38523" spans="1:6" x14ac:dyDescent="0.25">
      <c r="A38523" s="1">
        <v>43048</v>
      </c>
      <c r="B38523" t="s">
        <v>74</v>
      </c>
      <c r="C38523">
        <v>55.347479999999997</v>
      </c>
      <c r="D38523">
        <v>0.993952328</v>
      </c>
      <c r="E38523">
        <v>1.743097852</v>
      </c>
      <c r="F38523">
        <v>-2.634445E-3</v>
      </c>
    </row>
    <row r="38524" spans="1:6" x14ac:dyDescent="0.25">
      <c r="A38524" s="1">
        <v>43047</v>
      </c>
      <c r="B38524" t="s">
        <v>74</v>
      </c>
      <c r="C38524">
        <v>55.684240000000003</v>
      </c>
      <c r="D38524">
        <v>1.0037493529999999</v>
      </c>
      <c r="E38524">
        <v>1.745732297</v>
      </c>
      <c r="F38524">
        <v>1.625278E-3</v>
      </c>
    </row>
    <row r="38525" spans="1:6" x14ac:dyDescent="0.25">
      <c r="A38525" s="1">
        <v>43046</v>
      </c>
      <c r="B38525" t="s">
        <v>74</v>
      </c>
      <c r="C38525">
        <v>55.476239999999997</v>
      </c>
      <c r="D38525">
        <v>0.99626465200000003</v>
      </c>
      <c r="E38525">
        <v>1.744107018</v>
      </c>
      <c r="F38525">
        <v>-1.625278E-3</v>
      </c>
    </row>
    <row r="38526" spans="1:6" x14ac:dyDescent="0.25">
      <c r="A38526" s="1">
        <v>43045</v>
      </c>
      <c r="B38526" t="s">
        <v>74</v>
      </c>
      <c r="C38526">
        <v>55.684240000000003</v>
      </c>
      <c r="D38526">
        <v>1.003391052</v>
      </c>
      <c r="E38526">
        <v>1.745732297</v>
      </c>
      <c r="F38526">
        <v>1.470224E-3</v>
      </c>
    </row>
    <row r="38527" spans="1:6" x14ac:dyDescent="0.25">
      <c r="A38527" s="1">
        <v>43042</v>
      </c>
      <c r="B38527" t="s">
        <v>74</v>
      </c>
      <c r="C38527">
        <v>55.496049999999997</v>
      </c>
      <c r="D38527">
        <v>0.99804064400000003</v>
      </c>
      <c r="E38527">
        <v>1.744262073</v>
      </c>
      <c r="F38527">
        <v>-8.5177199999999999E-4</v>
      </c>
    </row>
    <row r="38528" spans="1:6" x14ac:dyDescent="0.25">
      <c r="A38528" s="1">
        <v>43041</v>
      </c>
      <c r="B38528" t="s">
        <v>74</v>
      </c>
      <c r="C38528">
        <v>55.604999999999997</v>
      </c>
      <c r="D38528">
        <v>1.0021419760000001</v>
      </c>
      <c r="E38528">
        <v>1.7451138450000001</v>
      </c>
      <c r="F38528">
        <v>9.29253E-4</v>
      </c>
    </row>
    <row r="38529" spans="1:6" x14ac:dyDescent="0.25">
      <c r="A38529" s="1">
        <v>43040</v>
      </c>
      <c r="B38529" t="s">
        <v>74</v>
      </c>
      <c r="C38529">
        <v>55.486150000000002</v>
      </c>
      <c r="D38529">
        <v>1.0032235920000001</v>
      </c>
      <c r="E38529">
        <v>1.7441845920000001</v>
      </c>
      <c r="F38529">
        <v>1.397737E-3</v>
      </c>
    </row>
    <row r="38530" spans="1:6" x14ac:dyDescent="0.25">
      <c r="A38530" s="1">
        <v>43039</v>
      </c>
      <c r="B38530" t="s">
        <v>74</v>
      </c>
      <c r="C38530">
        <v>55.307859999999998</v>
      </c>
      <c r="D38530">
        <v>1.0046778999999999</v>
      </c>
      <c r="E38530">
        <v>1.7427868550000001</v>
      </c>
      <c r="F38530">
        <v>2.0268489999999998E-3</v>
      </c>
    </row>
    <row r="38531" spans="1:6" x14ac:dyDescent="0.25">
      <c r="A38531" s="1">
        <v>43038</v>
      </c>
      <c r="B38531" t="s">
        <v>74</v>
      </c>
      <c r="C38531">
        <v>55.050339999999998</v>
      </c>
      <c r="D38531">
        <v>1.000540161</v>
      </c>
      <c r="E38531">
        <v>1.7407600059999999</v>
      </c>
      <c r="F38531">
        <v>2.3452600000000001E-4</v>
      </c>
    </row>
    <row r="38532" spans="1:6" x14ac:dyDescent="0.25">
      <c r="A38532" s="1">
        <v>43035</v>
      </c>
      <c r="B38532" t="s">
        <v>74</v>
      </c>
      <c r="C38532">
        <v>55.020620000000001</v>
      </c>
      <c r="D38532">
        <v>1.0039760799999999</v>
      </c>
      <c r="E38532">
        <v>1.7405254800000001</v>
      </c>
      <c r="F38532">
        <v>1.723366E-3</v>
      </c>
    </row>
    <row r="38533" spans="1:6" x14ac:dyDescent="0.25">
      <c r="A38533" s="1">
        <v>43034</v>
      </c>
      <c r="B38533" t="s">
        <v>74</v>
      </c>
      <c r="C38533">
        <v>54.802720000000001</v>
      </c>
      <c r="D38533">
        <v>0.99855617399999996</v>
      </c>
      <c r="E38533">
        <v>1.7388021140000001</v>
      </c>
      <c r="F38533">
        <v>-6.27499E-4</v>
      </c>
    </row>
    <row r="38534" spans="1:6" x14ac:dyDescent="0.25">
      <c r="A38534" s="1">
        <v>43033</v>
      </c>
      <c r="B38534" t="s">
        <v>74</v>
      </c>
      <c r="C38534">
        <v>54.881959999999999</v>
      </c>
      <c r="D38534">
        <v>0.99640341700000001</v>
      </c>
      <c r="E38534">
        <v>1.739429613</v>
      </c>
      <c r="F38534">
        <v>-1.564792E-3</v>
      </c>
    </row>
    <row r="38535" spans="1:6" x14ac:dyDescent="0.25">
      <c r="A38535" s="1">
        <v>43032</v>
      </c>
      <c r="B38535" t="s">
        <v>74</v>
      </c>
      <c r="C38535">
        <v>55.080060000000003</v>
      </c>
      <c r="D38535">
        <v>1.0018017130000001</v>
      </c>
      <c r="E38535">
        <v>1.7409944049999999</v>
      </c>
      <c r="F38535">
        <v>7.8176999999999999E-4</v>
      </c>
    </row>
    <row r="38536" spans="1:6" x14ac:dyDescent="0.25">
      <c r="A38536" s="1">
        <v>43031</v>
      </c>
      <c r="B38536" t="s">
        <v>74</v>
      </c>
      <c r="C38536">
        <v>54.981000000000002</v>
      </c>
      <c r="D38536">
        <v>0.99730489499999997</v>
      </c>
      <c r="E38536">
        <v>1.740212635</v>
      </c>
      <c r="F38536">
        <v>-1.1720490000000001E-3</v>
      </c>
    </row>
    <row r="38537" spans="1:6" x14ac:dyDescent="0.25">
      <c r="A38537" s="1">
        <v>43028</v>
      </c>
      <c r="B38537" t="s">
        <v>74</v>
      </c>
      <c r="C38537">
        <v>55.129579999999997</v>
      </c>
      <c r="D38537">
        <v>0.99946137800000001</v>
      </c>
      <c r="E38537">
        <v>1.741384684</v>
      </c>
      <c r="F38537">
        <v>-2.3398399999999999E-4</v>
      </c>
    </row>
    <row r="38538" spans="1:6" x14ac:dyDescent="0.25">
      <c r="A38538" s="1">
        <v>43027</v>
      </c>
      <c r="B38538" t="s">
        <v>74</v>
      </c>
      <c r="C38538">
        <v>55.159289999999999</v>
      </c>
      <c r="D38538">
        <v>0.99588694799999999</v>
      </c>
      <c r="E38538">
        <v>1.741618667</v>
      </c>
      <c r="F38538">
        <v>-1.789959E-3</v>
      </c>
    </row>
    <row r="38539" spans="1:6" x14ac:dyDescent="0.25">
      <c r="A38539" s="1">
        <v>43026</v>
      </c>
      <c r="B38539" t="s">
        <v>74</v>
      </c>
      <c r="C38539">
        <v>55.387099999999997</v>
      </c>
      <c r="D38539">
        <v>1.002509936</v>
      </c>
      <c r="E38539">
        <v>1.743408627</v>
      </c>
      <c r="F38539">
        <v>1.088685E-3</v>
      </c>
    </row>
    <row r="38540" spans="1:6" x14ac:dyDescent="0.25">
      <c r="A38540" s="1">
        <v>43025</v>
      </c>
      <c r="B38540" t="s">
        <v>74</v>
      </c>
      <c r="C38540">
        <v>55.248429999999999</v>
      </c>
      <c r="D38540">
        <v>0.99731808600000005</v>
      </c>
      <c r="E38540">
        <v>1.7423199410000001</v>
      </c>
      <c r="F38540">
        <v>-1.1663050000000001E-3</v>
      </c>
    </row>
    <row r="38541" spans="1:6" x14ac:dyDescent="0.25">
      <c r="A38541" s="1">
        <v>43024</v>
      </c>
      <c r="B38541" t="s">
        <v>74</v>
      </c>
      <c r="C38541">
        <v>55.396999999999998</v>
      </c>
      <c r="D38541">
        <v>0.99892834799999997</v>
      </c>
      <c r="E38541">
        <v>1.743486246</v>
      </c>
      <c r="F38541">
        <v>-4.6566199999999999E-4</v>
      </c>
    </row>
    <row r="38542" spans="1:6" x14ac:dyDescent="0.25">
      <c r="A38542" s="1">
        <v>43021</v>
      </c>
      <c r="B38542" t="s">
        <v>74</v>
      </c>
      <c r="C38542">
        <v>55.456429999999997</v>
      </c>
      <c r="D38542">
        <v>1.0066522099999999</v>
      </c>
      <c r="E38542">
        <v>1.7439519080000001</v>
      </c>
      <c r="F38542">
        <v>2.8794509999999999E-3</v>
      </c>
    </row>
    <row r="38543" spans="1:6" x14ac:dyDescent="0.25">
      <c r="A38543" s="1">
        <v>43020</v>
      </c>
      <c r="B38543" t="s">
        <v>74</v>
      </c>
      <c r="C38543">
        <v>55.089959999999998</v>
      </c>
      <c r="D38543">
        <v>0.99910191400000004</v>
      </c>
      <c r="E38543">
        <v>1.741072457</v>
      </c>
      <c r="F38543">
        <v>-3.9020899999999998E-4</v>
      </c>
    </row>
    <row r="38544" spans="1:6" x14ac:dyDescent="0.25">
      <c r="A38544" s="1">
        <v>43019</v>
      </c>
      <c r="B38544" t="s">
        <v>74</v>
      </c>
      <c r="C38544">
        <v>55.139479999999999</v>
      </c>
      <c r="D38544">
        <v>1.0045110509999999</v>
      </c>
      <c r="E38544">
        <v>1.7414626660000001</v>
      </c>
      <c r="F38544">
        <v>1.9547190000000002E-3</v>
      </c>
    </row>
    <row r="38545" spans="1:6" x14ac:dyDescent="0.25">
      <c r="A38545" s="1">
        <v>43018</v>
      </c>
      <c r="B38545" t="s">
        <v>74</v>
      </c>
      <c r="C38545">
        <v>54.891860000000001</v>
      </c>
      <c r="D38545">
        <v>1.0087366980000001</v>
      </c>
      <c r="E38545">
        <v>1.7395079470000001</v>
      </c>
      <c r="F38545">
        <v>3.7778209999999998E-3</v>
      </c>
    </row>
    <row r="38546" spans="1:6" x14ac:dyDescent="0.25">
      <c r="A38546" s="1">
        <v>43017</v>
      </c>
      <c r="B38546" t="s">
        <v>74</v>
      </c>
      <c r="C38546">
        <v>54.416440000000001</v>
      </c>
      <c r="D38546">
        <v>0.99981810299999996</v>
      </c>
      <c r="E38546">
        <v>1.735730126</v>
      </c>
      <c r="F38546" s="2">
        <v>-7.8999999999999996E-5</v>
      </c>
    </row>
    <row r="38547" spans="1:6" x14ac:dyDescent="0.25">
      <c r="A38547" s="1">
        <v>43014</v>
      </c>
      <c r="B38547" t="s">
        <v>74</v>
      </c>
      <c r="C38547">
        <v>54.426340000000003</v>
      </c>
      <c r="D38547">
        <v>0.99872778900000003</v>
      </c>
      <c r="E38547">
        <v>1.73580913</v>
      </c>
      <c r="F38547">
        <v>-5.5286599999999995E-4</v>
      </c>
    </row>
    <row r="38548" spans="1:6" x14ac:dyDescent="0.25">
      <c r="A38548" s="1">
        <v>43013</v>
      </c>
      <c r="B38548" t="s">
        <v>74</v>
      </c>
      <c r="C38548">
        <v>54.495669999999997</v>
      </c>
      <c r="D38548">
        <v>1.0003636469999999</v>
      </c>
      <c r="E38548">
        <v>1.7363619960000001</v>
      </c>
      <c r="F38548">
        <v>1.57901E-4</v>
      </c>
    </row>
    <row r="38549" spans="1:6" x14ac:dyDescent="0.25">
      <c r="A38549" s="1">
        <v>43012</v>
      </c>
      <c r="B38549" t="s">
        <v>74</v>
      </c>
      <c r="C38549">
        <v>54.475859999999997</v>
      </c>
      <c r="D38549">
        <v>0.99927323400000001</v>
      </c>
      <c r="E38549">
        <v>1.7362040949999999</v>
      </c>
      <c r="F38549">
        <v>-3.1574499999999998E-4</v>
      </c>
    </row>
    <row r="38550" spans="1:6" x14ac:dyDescent="0.25">
      <c r="A38550" s="1">
        <v>43011</v>
      </c>
      <c r="B38550" t="s">
        <v>74</v>
      </c>
      <c r="C38550">
        <v>54.515479999999997</v>
      </c>
      <c r="D38550">
        <v>1.005664063</v>
      </c>
      <c r="E38550">
        <v>1.7365198399999999</v>
      </c>
      <c r="F38550">
        <v>2.4529310000000002E-3</v>
      </c>
    </row>
    <row r="38551" spans="1:6" x14ac:dyDescent="0.25">
      <c r="A38551" s="1">
        <v>43010</v>
      </c>
      <c r="B38551" t="s">
        <v>74</v>
      </c>
      <c r="C38551">
        <v>54.208440000000003</v>
      </c>
      <c r="D38551">
        <v>1</v>
      </c>
      <c r="E38551">
        <v>1.734066909</v>
      </c>
      <c r="F38551">
        <v>0</v>
      </c>
    </row>
    <row r="38552" spans="1:6" x14ac:dyDescent="0.25">
      <c r="A38552" s="1">
        <v>43007</v>
      </c>
      <c r="B38552" t="s">
        <v>74</v>
      </c>
      <c r="C38552">
        <v>54.208440000000003</v>
      </c>
      <c r="D38552">
        <v>1.005696514</v>
      </c>
      <c r="E38552">
        <v>1.734066909</v>
      </c>
      <c r="F38552">
        <v>2.4669449999999999E-3</v>
      </c>
    </row>
    <row r="38553" spans="1:6" x14ac:dyDescent="0.25">
      <c r="A38553" s="1">
        <v>43006</v>
      </c>
      <c r="B38553" t="s">
        <v>74</v>
      </c>
      <c r="C38553">
        <v>53.901389999999999</v>
      </c>
      <c r="D38553">
        <v>1.0023945270000001</v>
      </c>
      <c r="E38553">
        <v>1.731599965</v>
      </c>
      <c r="F38553">
        <v>1.0386869999999999E-3</v>
      </c>
    </row>
    <row r="38554" spans="1:6" x14ac:dyDescent="0.25">
      <c r="A38554" s="1">
        <v>43005</v>
      </c>
      <c r="B38554" t="s">
        <v>74</v>
      </c>
      <c r="C38554">
        <v>53.772629999999999</v>
      </c>
      <c r="D38554">
        <v>0.99907993299999998</v>
      </c>
      <c r="E38554">
        <v>1.7305612779999999</v>
      </c>
      <c r="F38554">
        <v>-3.9976399999999999E-4</v>
      </c>
    </row>
    <row r="38555" spans="1:6" x14ac:dyDescent="0.25">
      <c r="A38555" s="1">
        <v>43004</v>
      </c>
      <c r="B38555" t="s">
        <v>74</v>
      </c>
      <c r="C38555">
        <v>53.822150000000001</v>
      </c>
      <c r="D38555">
        <v>0.99724702600000004</v>
      </c>
      <c r="E38555">
        <v>1.7309610419999999</v>
      </c>
      <c r="F38555">
        <v>-1.19725E-3</v>
      </c>
    </row>
    <row r="38556" spans="1:6" x14ac:dyDescent="0.25">
      <c r="A38556" s="1">
        <v>43003</v>
      </c>
      <c r="B38556" t="s">
        <v>74</v>
      </c>
      <c r="C38556">
        <v>53.970730000000003</v>
      </c>
      <c r="D38556">
        <v>0.99361788200000001</v>
      </c>
      <c r="E38556">
        <v>1.732158292</v>
      </c>
      <c r="F38556">
        <v>-2.7806010000000002E-3</v>
      </c>
    </row>
    <row r="38557" spans="1:6" x14ac:dyDescent="0.25">
      <c r="A38557" s="1">
        <v>43000</v>
      </c>
      <c r="B38557" t="s">
        <v>74</v>
      </c>
      <c r="C38557">
        <v>54.317390000000003</v>
      </c>
      <c r="D38557">
        <v>1.00091251</v>
      </c>
      <c r="E38557">
        <v>1.7349388939999999</v>
      </c>
      <c r="F38557">
        <v>3.9611799999999999E-4</v>
      </c>
    </row>
    <row r="38558" spans="1:6" x14ac:dyDescent="0.25">
      <c r="A38558" s="1">
        <v>42999</v>
      </c>
      <c r="B38558" t="s">
        <v>74</v>
      </c>
      <c r="C38558">
        <v>54.267870000000002</v>
      </c>
      <c r="D38558">
        <v>0.99817830399999996</v>
      </c>
      <c r="E38558">
        <v>1.7345427760000001</v>
      </c>
      <c r="F38558">
        <v>-7.9187400000000003E-4</v>
      </c>
    </row>
    <row r="38559" spans="1:6" x14ac:dyDescent="0.25">
      <c r="A38559" s="1">
        <v>42998</v>
      </c>
      <c r="B38559" t="s">
        <v>74</v>
      </c>
      <c r="C38559">
        <v>54.366909999999997</v>
      </c>
      <c r="D38559">
        <v>0.99832678500000005</v>
      </c>
      <c r="E38559">
        <v>1.73533465</v>
      </c>
      <c r="F38559">
        <v>-7.2727700000000002E-4</v>
      </c>
    </row>
    <row r="38560" spans="1:6" x14ac:dyDescent="0.25">
      <c r="A38560" s="1">
        <v>42997</v>
      </c>
      <c r="B38560" t="s">
        <v>74</v>
      </c>
      <c r="C38560">
        <v>54.458030000000001</v>
      </c>
      <c r="D38560">
        <v>1.003448812</v>
      </c>
      <c r="E38560">
        <v>1.7360619269999999</v>
      </c>
      <c r="F38560">
        <v>1.495223E-3</v>
      </c>
    </row>
    <row r="38561" spans="1:6" x14ac:dyDescent="0.25">
      <c r="A38561" s="1">
        <v>42996</v>
      </c>
      <c r="B38561" t="s">
        <v>74</v>
      </c>
      <c r="C38561">
        <v>54.270859999999999</v>
      </c>
      <c r="D38561">
        <v>1.001636331</v>
      </c>
      <c r="E38561">
        <v>1.7345667039999999</v>
      </c>
      <c r="F38561">
        <v>7.1006900000000002E-4</v>
      </c>
    </row>
    <row r="38562" spans="1:6" x14ac:dyDescent="0.25">
      <c r="A38562" s="1">
        <v>42993</v>
      </c>
      <c r="B38562" t="s">
        <v>74</v>
      </c>
      <c r="C38562">
        <v>54.182200000000002</v>
      </c>
      <c r="D38562">
        <v>1.0025519810000001</v>
      </c>
      <c r="E38562">
        <v>1.733856635</v>
      </c>
      <c r="F38562">
        <v>1.1069000000000001E-3</v>
      </c>
    </row>
    <row r="38563" spans="1:6" x14ac:dyDescent="0.25">
      <c r="A38563" s="1">
        <v>42992</v>
      </c>
      <c r="B38563" t="s">
        <v>74</v>
      </c>
      <c r="C38563">
        <v>54.044280000000001</v>
      </c>
      <c r="D38563">
        <v>1.002192075</v>
      </c>
      <c r="E38563">
        <v>1.7327497350000001</v>
      </c>
      <c r="F38563">
        <v>9.50964E-4</v>
      </c>
    </row>
    <row r="38564" spans="1:6" x14ac:dyDescent="0.25">
      <c r="A38564" s="1">
        <v>42991</v>
      </c>
      <c r="B38564" t="s">
        <v>74</v>
      </c>
      <c r="C38564">
        <v>53.926070000000003</v>
      </c>
      <c r="D38564">
        <v>0.99545376900000004</v>
      </c>
      <c r="E38564">
        <v>1.731798771</v>
      </c>
      <c r="F38564">
        <v>-1.978905E-3</v>
      </c>
    </row>
    <row r="38565" spans="1:6" x14ac:dyDescent="0.25">
      <c r="A38565" s="1">
        <v>42990</v>
      </c>
      <c r="B38565" t="s">
        <v>74</v>
      </c>
      <c r="C38565">
        <v>54.172350000000002</v>
      </c>
      <c r="D38565">
        <v>1.0005457790000001</v>
      </c>
      <c r="E38565">
        <v>1.7337776760000001</v>
      </c>
      <c r="F38565">
        <v>2.3696399999999999E-4</v>
      </c>
    </row>
    <row r="38566" spans="1:6" x14ac:dyDescent="0.25">
      <c r="A38566" s="1">
        <v>42989</v>
      </c>
      <c r="B38566" t="s">
        <v>74</v>
      </c>
      <c r="C38566">
        <v>54.142800000000001</v>
      </c>
      <c r="D38566">
        <v>1.008625594</v>
      </c>
      <c r="E38566">
        <v>1.7335407119999999</v>
      </c>
      <c r="F38566">
        <v>3.729984E-3</v>
      </c>
    </row>
    <row r="38567" spans="1:6" x14ac:dyDescent="0.25">
      <c r="A38567" s="1">
        <v>42986</v>
      </c>
      <c r="B38567" t="s">
        <v>74</v>
      </c>
      <c r="C38567">
        <v>53.679780000000001</v>
      </c>
      <c r="D38567">
        <v>0.99908317700000004</v>
      </c>
      <c r="E38567">
        <v>1.729810727</v>
      </c>
      <c r="F38567">
        <v>-3.9835400000000001E-4</v>
      </c>
    </row>
    <row r="38568" spans="1:6" x14ac:dyDescent="0.25">
      <c r="A38568" s="1">
        <v>42985</v>
      </c>
      <c r="B38568" t="s">
        <v>74</v>
      </c>
      <c r="C38568">
        <v>53.729039999999998</v>
      </c>
      <c r="D38568">
        <v>1.0075742889999999</v>
      </c>
      <c r="E38568">
        <v>1.7302090809999999</v>
      </c>
      <c r="F38568">
        <v>3.2770770000000002E-3</v>
      </c>
    </row>
    <row r="38569" spans="1:6" x14ac:dyDescent="0.25">
      <c r="A38569" s="1">
        <v>42984</v>
      </c>
      <c r="B38569" t="s">
        <v>74</v>
      </c>
      <c r="C38569">
        <v>53.325139999999998</v>
      </c>
      <c r="D38569">
        <v>1.0070697719999999</v>
      </c>
      <c r="E38569">
        <v>1.726932004</v>
      </c>
      <c r="F38569">
        <v>3.0595599999999998E-3</v>
      </c>
    </row>
    <row r="38570" spans="1:6" x14ac:dyDescent="0.25">
      <c r="A38570" s="1">
        <v>42983</v>
      </c>
      <c r="B38570" t="s">
        <v>74</v>
      </c>
      <c r="C38570">
        <v>52.950789999999998</v>
      </c>
      <c r="D38570">
        <v>0.99242990600000003</v>
      </c>
      <c r="E38570">
        <v>1.7238724439999999</v>
      </c>
      <c r="F38570">
        <v>-3.3001570000000002E-3</v>
      </c>
    </row>
    <row r="38571" spans="1:6" x14ac:dyDescent="0.25">
      <c r="A38571" s="1">
        <v>42979</v>
      </c>
      <c r="B38571" t="s">
        <v>74</v>
      </c>
      <c r="C38571">
        <v>53.354689999999998</v>
      </c>
      <c r="D38571">
        <v>1.0027772699999999</v>
      </c>
      <c r="E38571">
        <v>1.7271726009999999</v>
      </c>
      <c r="F38571">
        <v>1.2044810000000001E-3</v>
      </c>
    </row>
    <row r="38572" spans="1:6" x14ac:dyDescent="0.25">
      <c r="A38572" s="1">
        <v>42978</v>
      </c>
      <c r="B38572" t="s">
        <v>74</v>
      </c>
      <c r="C38572">
        <v>53.206919999999997</v>
      </c>
      <c r="D38572">
        <v>1.0076491839999999</v>
      </c>
      <c r="E38572">
        <v>1.7259681200000001</v>
      </c>
      <c r="F38572">
        <v>3.3093570000000002E-3</v>
      </c>
    </row>
    <row r="38573" spans="1:6" x14ac:dyDescent="0.25">
      <c r="A38573" s="1">
        <v>42977</v>
      </c>
      <c r="B38573" t="s">
        <v>74</v>
      </c>
      <c r="C38573">
        <v>52.803019999999997</v>
      </c>
      <c r="D38573">
        <v>0.99944068600000002</v>
      </c>
      <c r="E38573">
        <v>1.722658762</v>
      </c>
      <c r="F38573">
        <v>-2.4297500000000001E-4</v>
      </c>
    </row>
    <row r="38574" spans="1:6" x14ac:dyDescent="0.25">
      <c r="A38574" s="1">
        <v>42976</v>
      </c>
      <c r="B38574" t="s">
        <v>74</v>
      </c>
      <c r="C38574">
        <v>52.832569999999997</v>
      </c>
      <c r="D38574">
        <v>0.99591455500000003</v>
      </c>
      <c r="E38574">
        <v>1.7229017369999999</v>
      </c>
      <c r="F38574">
        <v>-1.777921E-3</v>
      </c>
    </row>
    <row r="38575" spans="1:6" x14ac:dyDescent="0.25">
      <c r="A38575" s="1">
        <v>42975</v>
      </c>
      <c r="B38575" t="s">
        <v>74</v>
      </c>
      <c r="C38575">
        <v>53.049300000000002</v>
      </c>
      <c r="D38575">
        <v>0.99944328100000002</v>
      </c>
      <c r="E38575">
        <v>1.7246796579999999</v>
      </c>
      <c r="F38575">
        <v>-2.41847E-4</v>
      </c>
    </row>
    <row r="38576" spans="1:6" x14ac:dyDescent="0.25">
      <c r="A38576" s="1">
        <v>42972</v>
      </c>
      <c r="B38576" t="s">
        <v>74</v>
      </c>
      <c r="C38576">
        <v>53.078850000000003</v>
      </c>
      <c r="D38576">
        <v>1.0063503069999999</v>
      </c>
      <c r="E38576">
        <v>1.724921505</v>
      </c>
      <c r="F38576">
        <v>2.7491830000000001E-3</v>
      </c>
    </row>
    <row r="38577" spans="1:6" x14ac:dyDescent="0.25">
      <c r="A38577" s="1">
        <v>42971</v>
      </c>
      <c r="B38577" t="s">
        <v>74</v>
      </c>
      <c r="C38577">
        <v>52.74391</v>
      </c>
      <c r="D38577">
        <v>1.0001869759999999</v>
      </c>
      <c r="E38577">
        <v>1.722172322</v>
      </c>
      <c r="F38577" s="2">
        <v>8.1199999999999995E-5</v>
      </c>
    </row>
    <row r="38578" spans="1:6" x14ac:dyDescent="0.25">
      <c r="A38578" s="1">
        <v>42970</v>
      </c>
      <c r="B38578" t="s">
        <v>74</v>
      </c>
      <c r="C38578">
        <v>52.734050000000003</v>
      </c>
      <c r="D38578">
        <v>1.0016840979999999</v>
      </c>
      <c r="E38578">
        <v>1.7220911270000001</v>
      </c>
      <c r="F38578">
        <v>7.3077899999999998E-4</v>
      </c>
    </row>
    <row r="38579" spans="1:6" x14ac:dyDescent="0.25">
      <c r="A38579" s="1">
        <v>42969</v>
      </c>
      <c r="B38579" t="s">
        <v>74</v>
      </c>
      <c r="C38579">
        <v>52.645389999999999</v>
      </c>
      <c r="D38579">
        <v>1.0039450009999999</v>
      </c>
      <c r="E38579">
        <v>1.7213603470000001</v>
      </c>
      <c r="F38579">
        <v>1.7099210000000001E-3</v>
      </c>
    </row>
    <row r="38580" spans="1:6" x14ac:dyDescent="0.25">
      <c r="A38580" s="1">
        <v>42968</v>
      </c>
      <c r="B38580" t="s">
        <v>74</v>
      </c>
      <c r="C38580">
        <v>52.438519999999997</v>
      </c>
      <c r="D38580">
        <v>1.0020708899999999</v>
      </c>
      <c r="E38580">
        <v>1.7196504260000001</v>
      </c>
      <c r="F38580">
        <v>8.9844600000000001E-4</v>
      </c>
    </row>
    <row r="38581" spans="1:6" x14ac:dyDescent="0.25">
      <c r="A38581" s="1">
        <v>42965</v>
      </c>
      <c r="B38581" t="s">
        <v>74</v>
      </c>
      <c r="C38581">
        <v>52.330150000000003</v>
      </c>
      <c r="D38581">
        <v>1.003400007</v>
      </c>
      <c r="E38581">
        <v>1.71875198</v>
      </c>
      <c r="F38581">
        <v>1.4741000000000001E-3</v>
      </c>
    </row>
    <row r="38582" spans="1:6" x14ac:dyDescent="0.25">
      <c r="A38582" s="1">
        <v>42964</v>
      </c>
      <c r="B38582" t="s">
        <v>74</v>
      </c>
      <c r="C38582">
        <v>52.152830000000002</v>
      </c>
      <c r="D38582">
        <v>0.98787077899999998</v>
      </c>
      <c r="E38582">
        <v>1.7172778799999999</v>
      </c>
      <c r="F38582">
        <v>-5.29986E-3</v>
      </c>
    </row>
    <row r="38583" spans="1:6" x14ac:dyDescent="0.25">
      <c r="A38583" s="1">
        <v>42963</v>
      </c>
      <c r="B38583" t="s">
        <v>74</v>
      </c>
      <c r="C38583">
        <v>52.793170000000003</v>
      </c>
      <c r="D38583">
        <v>1.0073308059999999</v>
      </c>
      <c r="E38583">
        <v>1.72257774</v>
      </c>
      <c r="F38583">
        <v>3.172116E-3</v>
      </c>
    </row>
    <row r="38584" spans="1:6" x14ac:dyDescent="0.25">
      <c r="A38584" s="1">
        <v>42962</v>
      </c>
      <c r="B38584" t="s">
        <v>74</v>
      </c>
      <c r="C38584">
        <v>52.408969999999997</v>
      </c>
      <c r="D38584">
        <v>0.99793668099999999</v>
      </c>
      <c r="E38584">
        <v>1.719405625</v>
      </c>
      <c r="F38584">
        <v>-8.9701400000000001E-4</v>
      </c>
    </row>
    <row r="38585" spans="1:6" x14ac:dyDescent="0.25">
      <c r="A38585" s="1">
        <v>42961</v>
      </c>
      <c r="B38585" t="s">
        <v>74</v>
      </c>
      <c r="C38585">
        <v>52.517330000000001</v>
      </c>
      <c r="D38585">
        <v>1.007559962</v>
      </c>
      <c r="E38585">
        <v>1.7203026379999999</v>
      </c>
      <c r="F38585">
        <v>3.2709010000000001E-3</v>
      </c>
    </row>
    <row r="38586" spans="1:6" x14ac:dyDescent="0.25">
      <c r="A38586" s="1">
        <v>42958</v>
      </c>
      <c r="B38586" t="s">
        <v>74</v>
      </c>
      <c r="C38586">
        <v>52.123280000000001</v>
      </c>
      <c r="D38586">
        <v>1.000189011</v>
      </c>
      <c r="E38586">
        <v>1.7170317369999999</v>
      </c>
      <c r="F38586" s="2">
        <v>8.2100000000000003E-5</v>
      </c>
    </row>
    <row r="38587" spans="1:6" x14ac:dyDescent="0.25">
      <c r="A38587" s="1">
        <v>42957</v>
      </c>
      <c r="B38587" t="s">
        <v>74</v>
      </c>
      <c r="C38587">
        <v>52.113430000000001</v>
      </c>
      <c r="D38587">
        <v>0.984003026</v>
      </c>
      <c r="E38587">
        <v>1.7169496580000001</v>
      </c>
      <c r="F38587">
        <v>-7.0035660000000001E-3</v>
      </c>
    </row>
    <row r="38588" spans="1:6" x14ac:dyDescent="0.25">
      <c r="A38588" s="1">
        <v>42956</v>
      </c>
      <c r="B38588" t="s">
        <v>74</v>
      </c>
      <c r="C38588">
        <v>52.960639999999998</v>
      </c>
      <c r="D38588">
        <v>0.99703265900000004</v>
      </c>
      <c r="E38588">
        <v>1.723953225</v>
      </c>
      <c r="F38588">
        <v>-1.2906160000000001E-3</v>
      </c>
    </row>
    <row r="38589" spans="1:6" x14ac:dyDescent="0.25">
      <c r="A38589" s="1">
        <v>42955</v>
      </c>
      <c r="B38589" t="s">
        <v>74</v>
      </c>
      <c r="C38589">
        <v>53.118259999999999</v>
      </c>
      <c r="D38589">
        <v>0.99630462399999997</v>
      </c>
      <c r="E38589">
        <v>1.7252438400000001</v>
      </c>
      <c r="F38589">
        <v>-1.6078539999999999E-3</v>
      </c>
    </row>
    <row r="38590" spans="1:6" x14ac:dyDescent="0.25">
      <c r="A38590" s="1">
        <v>42954</v>
      </c>
      <c r="B38590" t="s">
        <v>74</v>
      </c>
      <c r="C38590">
        <v>53.315280000000001</v>
      </c>
      <c r="D38590">
        <v>1.00110973</v>
      </c>
      <c r="E38590">
        <v>1.726851694</v>
      </c>
      <c r="F38590">
        <v>4.81683E-4</v>
      </c>
    </row>
    <row r="38591" spans="1:6" x14ac:dyDescent="0.25">
      <c r="A38591" s="1">
        <v>42951</v>
      </c>
      <c r="B38591" t="s">
        <v>74</v>
      </c>
      <c r="C38591">
        <v>53.256180000000001</v>
      </c>
      <c r="D38591">
        <v>1.0018533549999999</v>
      </c>
      <c r="E38591">
        <v>1.7263700120000001</v>
      </c>
      <c r="F38591">
        <v>8.0415700000000001E-4</v>
      </c>
    </row>
    <row r="38592" spans="1:6" x14ac:dyDescent="0.25">
      <c r="A38592" s="1">
        <v>42950</v>
      </c>
      <c r="B38592" t="s">
        <v>74</v>
      </c>
      <c r="C38592">
        <v>53.15766</v>
      </c>
      <c r="D38592">
        <v>0.99833472099999998</v>
      </c>
      <c r="E38592">
        <v>1.7255658549999999</v>
      </c>
      <c r="F38592">
        <v>-7.2382399999999997E-4</v>
      </c>
    </row>
    <row r="38593" spans="1:6" x14ac:dyDescent="0.25">
      <c r="A38593" s="1">
        <v>42949</v>
      </c>
      <c r="B38593" t="s">
        <v>74</v>
      </c>
      <c r="C38593">
        <v>53.24633</v>
      </c>
      <c r="D38593">
        <v>0.99981504499999996</v>
      </c>
      <c r="E38593">
        <v>1.726289679</v>
      </c>
      <c r="F38593" s="2">
        <v>-8.03E-5</v>
      </c>
    </row>
    <row r="38594" spans="1:6" x14ac:dyDescent="0.25">
      <c r="A38594" s="1">
        <v>42948</v>
      </c>
      <c r="B38594" t="s">
        <v>74</v>
      </c>
      <c r="C38594">
        <v>53.256180000000001</v>
      </c>
      <c r="D38594">
        <v>1.0063292180000001</v>
      </c>
      <c r="E38594">
        <v>1.7263700120000001</v>
      </c>
      <c r="F38594">
        <v>2.740082E-3</v>
      </c>
    </row>
    <row r="38595" spans="1:6" x14ac:dyDescent="0.25">
      <c r="A38595" s="1">
        <v>42947</v>
      </c>
      <c r="B38595" t="s">
        <v>74</v>
      </c>
      <c r="C38595">
        <v>52.921230000000001</v>
      </c>
      <c r="D38595">
        <v>1.001864917</v>
      </c>
      <c r="E38595">
        <v>1.72362993</v>
      </c>
      <c r="F38595">
        <v>8.0916899999999999E-4</v>
      </c>
    </row>
    <row r="38596" spans="1:6" x14ac:dyDescent="0.25">
      <c r="A38596" s="1">
        <v>42944</v>
      </c>
      <c r="B38596" t="s">
        <v>74</v>
      </c>
      <c r="C38596">
        <v>52.822719999999997</v>
      </c>
      <c r="D38596">
        <v>1</v>
      </c>
      <c r="E38596">
        <v>1.7228207609999999</v>
      </c>
      <c r="F38596">
        <v>0</v>
      </c>
    </row>
    <row r="38597" spans="1:6" x14ac:dyDescent="0.25">
      <c r="A38597" s="1">
        <v>42943</v>
      </c>
      <c r="B38597" t="s">
        <v>74</v>
      </c>
      <c r="C38597">
        <v>52.822719999999997</v>
      </c>
      <c r="D38597">
        <v>0.99721033400000003</v>
      </c>
      <c r="E38597">
        <v>1.7228207609999999</v>
      </c>
      <c r="F38597">
        <v>-1.21323E-3</v>
      </c>
    </row>
    <row r="38598" spans="1:6" x14ac:dyDescent="0.25">
      <c r="A38598" s="1">
        <v>42942</v>
      </c>
      <c r="B38598" t="s">
        <v>74</v>
      </c>
      <c r="C38598">
        <v>52.970489999999998</v>
      </c>
      <c r="D38598">
        <v>1.005422627</v>
      </c>
      <c r="E38598">
        <v>1.7240339899999999</v>
      </c>
      <c r="F38598">
        <v>2.3486549999999998E-3</v>
      </c>
    </row>
    <row r="38599" spans="1:6" x14ac:dyDescent="0.25">
      <c r="A38599" s="1">
        <v>42941</v>
      </c>
      <c r="B38599" t="s">
        <v>74</v>
      </c>
      <c r="C38599">
        <v>52.684800000000003</v>
      </c>
      <c r="D38599">
        <v>1.0011232160000001</v>
      </c>
      <c r="E38599">
        <v>1.721685336</v>
      </c>
      <c r="F38599">
        <v>4.8753300000000001E-4</v>
      </c>
    </row>
    <row r="38600" spans="1:6" x14ac:dyDescent="0.25">
      <c r="A38600" s="1">
        <v>42940</v>
      </c>
      <c r="B38600" t="s">
        <v>74</v>
      </c>
      <c r="C38600">
        <v>52.625689999999999</v>
      </c>
      <c r="D38600">
        <v>1</v>
      </c>
      <c r="E38600">
        <v>1.7211978029999999</v>
      </c>
      <c r="F38600">
        <v>0</v>
      </c>
    </row>
    <row r="38601" spans="1:6" x14ac:dyDescent="0.25">
      <c r="A38601" s="1">
        <v>42937</v>
      </c>
      <c r="B38601" t="s">
        <v>74</v>
      </c>
      <c r="C38601">
        <v>52.625689999999999</v>
      </c>
      <c r="D38601">
        <v>0.99571276799999997</v>
      </c>
      <c r="E38601">
        <v>1.7211978029999999</v>
      </c>
      <c r="F38601">
        <v>-1.8659239999999999E-3</v>
      </c>
    </row>
    <row r="38602" spans="1:6" x14ac:dyDescent="0.25">
      <c r="A38602" s="1">
        <v>42936</v>
      </c>
      <c r="B38602" t="s">
        <v>74</v>
      </c>
      <c r="C38602">
        <v>52.85228</v>
      </c>
      <c r="D38602">
        <v>1.0037418870000001</v>
      </c>
      <c r="E38602">
        <v>1.723063727</v>
      </c>
      <c r="F38602">
        <v>1.6220480000000001E-3</v>
      </c>
    </row>
    <row r="38603" spans="1:6" x14ac:dyDescent="0.25">
      <c r="A38603" s="1">
        <v>42935</v>
      </c>
      <c r="B38603" t="s">
        <v>74</v>
      </c>
      <c r="C38603">
        <v>52.655250000000002</v>
      </c>
      <c r="D38603">
        <v>1.005266191</v>
      </c>
      <c r="E38603">
        <v>1.721441679</v>
      </c>
      <c r="F38603">
        <v>2.2810769999999998E-3</v>
      </c>
    </row>
    <row r="38604" spans="1:6" x14ac:dyDescent="0.25">
      <c r="A38604" s="1">
        <v>42934</v>
      </c>
      <c r="B38604" t="s">
        <v>74</v>
      </c>
      <c r="C38604">
        <v>52.37941</v>
      </c>
      <c r="D38604">
        <v>1.0026400470000001</v>
      </c>
      <c r="E38604">
        <v>1.7191606020000001</v>
      </c>
      <c r="F38604">
        <v>1.1450469999999999E-3</v>
      </c>
    </row>
    <row r="38605" spans="1:6" x14ac:dyDescent="0.25">
      <c r="A38605" s="1">
        <v>42933</v>
      </c>
      <c r="B38605" t="s">
        <v>74</v>
      </c>
      <c r="C38605">
        <v>52.241489999999999</v>
      </c>
      <c r="D38605">
        <v>0.99624264799999995</v>
      </c>
      <c r="E38605">
        <v>1.718015555</v>
      </c>
      <c r="F38605">
        <v>-1.634871E-3</v>
      </c>
    </row>
    <row r="38606" spans="1:6" x14ac:dyDescent="0.25">
      <c r="A38606" s="1">
        <v>42930</v>
      </c>
      <c r="B38606" t="s">
        <v>74</v>
      </c>
      <c r="C38606">
        <v>52.438519999999997</v>
      </c>
      <c r="D38606">
        <v>1.008908234</v>
      </c>
      <c r="E38606">
        <v>1.7196504260000001</v>
      </c>
      <c r="F38606">
        <v>3.8516660000000001E-3</v>
      </c>
    </row>
    <row r="38607" spans="1:6" x14ac:dyDescent="0.25">
      <c r="A38607" s="1">
        <v>42929</v>
      </c>
      <c r="B38607" t="s">
        <v>74</v>
      </c>
      <c r="C38607">
        <v>51.97551</v>
      </c>
      <c r="D38607">
        <v>1.003805249</v>
      </c>
      <c r="E38607">
        <v>1.7157987589999999</v>
      </c>
      <c r="F38607">
        <v>1.649462E-3</v>
      </c>
    </row>
    <row r="38608" spans="1:6" x14ac:dyDescent="0.25">
      <c r="A38608" s="1">
        <v>42928</v>
      </c>
      <c r="B38608" t="s">
        <v>74</v>
      </c>
      <c r="C38608">
        <v>51.778480000000002</v>
      </c>
      <c r="D38608">
        <v>1.0096041950000001</v>
      </c>
      <c r="E38608">
        <v>1.7141492970000001</v>
      </c>
      <c r="F38608">
        <v>4.151147E-3</v>
      </c>
    </row>
    <row r="38609" spans="1:6" x14ac:dyDescent="0.25">
      <c r="A38609" s="1">
        <v>42927</v>
      </c>
      <c r="B38609" t="s">
        <v>74</v>
      </c>
      <c r="C38609">
        <v>51.285919999999997</v>
      </c>
      <c r="D38609">
        <v>1.003469671</v>
      </c>
      <c r="E38609">
        <v>1.709998151</v>
      </c>
      <c r="F38609">
        <v>1.5042510000000001E-3</v>
      </c>
    </row>
    <row r="38610" spans="1:6" x14ac:dyDescent="0.25">
      <c r="A38610" s="1">
        <v>42926</v>
      </c>
      <c r="B38610" t="s">
        <v>74</v>
      </c>
      <c r="C38610">
        <v>51.10859</v>
      </c>
      <c r="D38610">
        <v>1.0030935620000001</v>
      </c>
      <c r="E38610">
        <v>1.7084938999999999</v>
      </c>
      <c r="F38610">
        <v>1.3414430000000001E-3</v>
      </c>
    </row>
    <row r="38611" spans="1:6" x14ac:dyDescent="0.25">
      <c r="A38611" s="1">
        <v>42923</v>
      </c>
      <c r="B38611" t="s">
        <v>74</v>
      </c>
      <c r="C38611">
        <v>50.950969999999998</v>
      </c>
      <c r="D38611">
        <v>1.0011614820000001</v>
      </c>
      <c r="E38611">
        <v>1.707152456</v>
      </c>
      <c r="F38611">
        <v>5.0413300000000003E-4</v>
      </c>
    </row>
    <row r="38612" spans="1:6" x14ac:dyDescent="0.25">
      <c r="A38612" s="1">
        <v>42922</v>
      </c>
      <c r="B38612" t="s">
        <v>74</v>
      </c>
      <c r="C38612">
        <v>50.891860000000001</v>
      </c>
      <c r="D38612">
        <v>0.99403503100000001</v>
      </c>
      <c r="E38612">
        <v>1.7066483240000001</v>
      </c>
      <c r="F38612">
        <v>-2.5983099999999999E-3</v>
      </c>
    </row>
    <row r="38613" spans="1:6" x14ac:dyDescent="0.25">
      <c r="A38613" s="1">
        <v>42921</v>
      </c>
      <c r="B38613" t="s">
        <v>74</v>
      </c>
      <c r="C38613">
        <v>51.197249999999997</v>
      </c>
      <c r="D38613">
        <v>0.99923082399999996</v>
      </c>
      <c r="E38613">
        <v>1.7092466340000001</v>
      </c>
      <c r="F38613">
        <v>-3.3417700000000001E-4</v>
      </c>
    </row>
    <row r="38614" spans="1:6" x14ac:dyDescent="0.25">
      <c r="A38614" s="1">
        <v>42919</v>
      </c>
      <c r="B38614" t="s">
        <v>74</v>
      </c>
      <c r="C38614">
        <v>51.236660000000001</v>
      </c>
      <c r="D38614">
        <v>1.0007697680000001</v>
      </c>
      <c r="E38614">
        <v>1.7095808109999999</v>
      </c>
      <c r="F38614">
        <v>3.3417700000000001E-4</v>
      </c>
    </row>
    <row r="38615" spans="1:6" x14ac:dyDescent="0.25">
      <c r="A38615" s="1">
        <v>42916</v>
      </c>
      <c r="B38615" t="s">
        <v>74</v>
      </c>
      <c r="C38615">
        <v>51.197249999999997</v>
      </c>
      <c r="D38615">
        <v>1.0021210089999999</v>
      </c>
      <c r="E38615">
        <v>1.7092466340000001</v>
      </c>
      <c r="F38615">
        <v>9.2016699999999995E-4</v>
      </c>
    </row>
    <row r="38616" spans="1:6" x14ac:dyDescent="0.25">
      <c r="A38616" s="1">
        <v>42915</v>
      </c>
      <c r="B38616" t="s">
        <v>74</v>
      </c>
      <c r="C38616">
        <v>51.088889999999999</v>
      </c>
      <c r="D38616">
        <v>0.98969467</v>
      </c>
      <c r="E38616">
        <v>1.708326467</v>
      </c>
      <c r="F38616">
        <v>-4.4987689999999997E-3</v>
      </c>
    </row>
    <row r="38617" spans="1:6" x14ac:dyDescent="0.25">
      <c r="A38617" s="1">
        <v>42914</v>
      </c>
      <c r="B38617" t="s">
        <v>74</v>
      </c>
      <c r="C38617">
        <v>51.62086</v>
      </c>
      <c r="D38617">
        <v>1.0096338039999999</v>
      </c>
      <c r="E38617">
        <v>1.712825236</v>
      </c>
      <c r="F38617">
        <v>4.1638830000000002E-3</v>
      </c>
    </row>
    <row r="38618" spans="1:6" x14ac:dyDescent="0.25">
      <c r="A38618" s="1">
        <v>42913</v>
      </c>
      <c r="B38618" t="s">
        <v>74</v>
      </c>
      <c r="C38618">
        <v>51.128300000000003</v>
      </c>
      <c r="D38618">
        <v>0.99769330599999995</v>
      </c>
      <c r="E38618">
        <v>1.7086613530000001</v>
      </c>
      <c r="F38618">
        <v>-1.0029419999999999E-3</v>
      </c>
    </row>
    <row r="38619" spans="1:6" x14ac:dyDescent="0.25">
      <c r="A38619" s="1">
        <v>42912</v>
      </c>
      <c r="B38619" t="s">
        <v>74</v>
      </c>
      <c r="C38619">
        <v>51.246510000000001</v>
      </c>
      <c r="D38619">
        <v>1.0028918520000001</v>
      </c>
      <c r="E38619">
        <v>1.709664294</v>
      </c>
      <c r="F38619">
        <v>1.2541029999999999E-3</v>
      </c>
    </row>
    <row r="38620" spans="1:6" x14ac:dyDescent="0.25">
      <c r="A38620" s="1">
        <v>42909</v>
      </c>
      <c r="B38620" t="s">
        <v>74</v>
      </c>
      <c r="C38620">
        <v>51.098739999999999</v>
      </c>
      <c r="D38620">
        <v>1.0025124249999999</v>
      </c>
      <c r="E38620">
        <v>1.708410191</v>
      </c>
      <c r="F38620">
        <v>1.089764E-3</v>
      </c>
    </row>
    <row r="38621" spans="1:6" x14ac:dyDescent="0.25">
      <c r="A38621" s="1">
        <v>42908</v>
      </c>
      <c r="B38621" t="s">
        <v>74</v>
      </c>
      <c r="C38621">
        <v>50.970680000000002</v>
      </c>
      <c r="D38621">
        <v>1.003491205</v>
      </c>
      <c r="E38621">
        <v>1.7073204280000001</v>
      </c>
      <c r="F38621">
        <v>1.513571E-3</v>
      </c>
    </row>
    <row r="38622" spans="1:6" x14ac:dyDescent="0.25">
      <c r="A38622" s="1">
        <v>42907</v>
      </c>
      <c r="B38622" t="s">
        <v>74</v>
      </c>
      <c r="C38622">
        <v>50.793349999999997</v>
      </c>
      <c r="D38622">
        <v>0.99837350000000002</v>
      </c>
      <c r="E38622">
        <v>1.705806857</v>
      </c>
      <c r="F38622">
        <v>-7.06955E-4</v>
      </c>
    </row>
    <row r="38623" spans="1:6" x14ac:dyDescent="0.25">
      <c r="A38623" s="1">
        <v>42906</v>
      </c>
      <c r="B38623" t="s">
        <v>74</v>
      </c>
      <c r="C38623">
        <v>50.876100000000001</v>
      </c>
      <c r="D38623">
        <v>0.99032432699999995</v>
      </c>
      <c r="E38623">
        <v>1.7065138120000001</v>
      </c>
      <c r="F38623">
        <v>-4.2225530000000004E-3</v>
      </c>
    </row>
    <row r="38624" spans="1:6" x14ac:dyDescent="0.25">
      <c r="A38624" s="1">
        <v>42905</v>
      </c>
      <c r="B38624" t="s">
        <v>74</v>
      </c>
      <c r="C38624">
        <v>51.373170000000002</v>
      </c>
      <c r="D38624">
        <v>1.004382686</v>
      </c>
      <c r="E38624">
        <v>1.710736365</v>
      </c>
      <c r="F38624">
        <v>1.8992169999999999E-3</v>
      </c>
    </row>
    <row r="38625" spans="1:6" x14ac:dyDescent="0.25">
      <c r="A38625" s="1">
        <v>42902</v>
      </c>
      <c r="B38625" t="s">
        <v>74</v>
      </c>
      <c r="C38625">
        <v>51.149000000000001</v>
      </c>
      <c r="D38625">
        <v>1.0071004429999999</v>
      </c>
      <c r="E38625">
        <v>1.7088371469999999</v>
      </c>
      <c r="F38625">
        <v>3.072787E-3</v>
      </c>
    </row>
    <row r="38626" spans="1:6" x14ac:dyDescent="0.25">
      <c r="A38626" s="1">
        <v>42901</v>
      </c>
      <c r="B38626" t="s">
        <v>74</v>
      </c>
      <c r="C38626">
        <v>50.788379999999997</v>
      </c>
      <c r="D38626">
        <v>0.99011954300000005</v>
      </c>
      <c r="E38626">
        <v>1.7057643600000001</v>
      </c>
      <c r="F38626">
        <v>-4.3123670000000001E-3</v>
      </c>
    </row>
    <row r="38627" spans="1:6" x14ac:dyDescent="0.25">
      <c r="A38627" s="1">
        <v>42900</v>
      </c>
      <c r="B38627" t="s">
        <v>74</v>
      </c>
      <c r="C38627">
        <v>51.295200000000001</v>
      </c>
      <c r="D38627">
        <v>0.99867181699999996</v>
      </c>
      <c r="E38627">
        <v>1.7100767269999999</v>
      </c>
      <c r="F38627">
        <v>-5.7720600000000003E-4</v>
      </c>
    </row>
    <row r="38628" spans="1:6" x14ac:dyDescent="0.25">
      <c r="A38628" s="1">
        <v>42899</v>
      </c>
      <c r="B38628" t="s">
        <v>74</v>
      </c>
      <c r="C38628">
        <v>51.363419999999998</v>
      </c>
      <c r="D38628">
        <v>1.0082266289999999</v>
      </c>
      <c r="E38628">
        <v>1.7106539329999999</v>
      </c>
      <c r="F38628">
        <v>3.5581639999999999E-3</v>
      </c>
    </row>
    <row r="38629" spans="1:6" x14ac:dyDescent="0.25">
      <c r="A38629" s="1">
        <v>42898</v>
      </c>
      <c r="B38629" t="s">
        <v>74</v>
      </c>
      <c r="C38629">
        <v>50.944319999999998</v>
      </c>
      <c r="D38629">
        <v>0.99656805900000001</v>
      </c>
      <c r="E38629">
        <v>1.70709577</v>
      </c>
      <c r="F38629">
        <v>-1.493037E-3</v>
      </c>
    </row>
    <row r="38630" spans="1:6" x14ac:dyDescent="0.25">
      <c r="A38630" s="1">
        <v>42895</v>
      </c>
      <c r="B38630" t="s">
        <v>74</v>
      </c>
      <c r="C38630">
        <v>51.119759999999999</v>
      </c>
      <c r="D38630">
        <v>0.99544511599999996</v>
      </c>
      <c r="E38630">
        <v>1.7085888060000001</v>
      </c>
      <c r="F38630">
        <v>-1.9826800000000001E-3</v>
      </c>
    </row>
    <row r="38631" spans="1:6" x14ac:dyDescent="0.25">
      <c r="A38631" s="1">
        <v>42894</v>
      </c>
      <c r="B38631" t="s">
        <v>74</v>
      </c>
      <c r="C38631">
        <v>51.353670000000001</v>
      </c>
      <c r="D38631">
        <v>0.99905199</v>
      </c>
      <c r="E38631">
        <v>1.7105714860000001</v>
      </c>
      <c r="F38631">
        <v>-4.1191099999999999E-4</v>
      </c>
    </row>
    <row r="38632" spans="1:6" x14ac:dyDescent="0.25">
      <c r="A38632" s="1">
        <v>42893</v>
      </c>
      <c r="B38632" t="s">
        <v>74</v>
      </c>
      <c r="C38632">
        <v>51.4024</v>
      </c>
      <c r="D38632">
        <v>1.0003793089999999</v>
      </c>
      <c r="E38632">
        <v>1.7109833969999999</v>
      </c>
      <c r="F38632">
        <v>1.6470100000000001E-4</v>
      </c>
    </row>
    <row r="38633" spans="1:6" x14ac:dyDescent="0.25">
      <c r="A38633" s="1">
        <v>42892</v>
      </c>
      <c r="B38633" t="s">
        <v>74</v>
      </c>
      <c r="C38633">
        <v>51.382910000000003</v>
      </c>
      <c r="D38633">
        <v>0.99791785300000002</v>
      </c>
      <c r="E38633">
        <v>1.710818696</v>
      </c>
      <c r="F38633">
        <v>-9.0520800000000001E-4</v>
      </c>
    </row>
    <row r="38634" spans="1:6" x14ac:dyDescent="0.25">
      <c r="A38634" s="1">
        <v>42891</v>
      </c>
      <c r="B38634" t="s">
        <v>74</v>
      </c>
      <c r="C38634">
        <v>51.490119999999997</v>
      </c>
      <c r="D38634">
        <v>0.99604060800000005</v>
      </c>
      <c r="E38634">
        <v>1.7117239040000001</v>
      </c>
      <c r="F38634">
        <v>-1.722955E-3</v>
      </c>
    </row>
    <row r="38635" spans="1:6" x14ac:dyDescent="0.25">
      <c r="A38635" s="1">
        <v>42888</v>
      </c>
      <c r="B38635" t="s">
        <v>74</v>
      </c>
      <c r="C38635">
        <v>51.694800000000001</v>
      </c>
      <c r="D38635">
        <v>1.0085568170000001</v>
      </c>
      <c r="E38635">
        <v>1.713446859</v>
      </c>
      <c r="F38635">
        <v>3.7003689999999998E-3</v>
      </c>
    </row>
    <row r="38636" spans="1:6" x14ac:dyDescent="0.25">
      <c r="A38636" s="1">
        <v>42887</v>
      </c>
      <c r="B38636" t="s">
        <v>74</v>
      </c>
      <c r="C38636">
        <v>51.256210000000003</v>
      </c>
      <c r="D38636">
        <v>1.0074712880000001</v>
      </c>
      <c r="E38636">
        <v>1.7097464899999999</v>
      </c>
      <c r="F38636">
        <v>3.2326780000000001E-3</v>
      </c>
    </row>
    <row r="38637" spans="1:6" x14ac:dyDescent="0.25">
      <c r="A38637" s="1">
        <v>42886</v>
      </c>
      <c r="B38637" t="s">
        <v>74</v>
      </c>
      <c r="C38637">
        <v>50.876100000000001</v>
      </c>
      <c r="D38637">
        <v>0.99961686299999997</v>
      </c>
      <c r="E38637">
        <v>1.7065138120000001</v>
      </c>
      <c r="F38637">
        <v>-1.6642600000000001E-4</v>
      </c>
    </row>
    <row r="38638" spans="1:6" x14ac:dyDescent="0.25">
      <c r="A38638" s="1">
        <v>42885</v>
      </c>
      <c r="B38638" t="s">
        <v>74</v>
      </c>
      <c r="C38638">
        <v>50.895600000000002</v>
      </c>
      <c r="D38638">
        <v>0.99789815500000001</v>
      </c>
      <c r="E38638">
        <v>1.706680239</v>
      </c>
      <c r="F38638">
        <v>-9.1378100000000001E-4</v>
      </c>
    </row>
    <row r="38639" spans="1:6" x14ac:dyDescent="0.25">
      <c r="A38639" s="1">
        <v>42881</v>
      </c>
      <c r="B38639" t="s">
        <v>74</v>
      </c>
      <c r="C38639">
        <v>51.002800000000001</v>
      </c>
      <c r="D38639">
        <v>0.99904527899999995</v>
      </c>
      <c r="E38639">
        <v>1.7075940190000001</v>
      </c>
      <c r="F38639">
        <v>-4.1482800000000001E-4</v>
      </c>
    </row>
    <row r="38640" spans="1:6" x14ac:dyDescent="0.25">
      <c r="A38640" s="1">
        <v>42880</v>
      </c>
      <c r="B38640" t="s">
        <v>74</v>
      </c>
      <c r="C38640">
        <v>51.051540000000003</v>
      </c>
      <c r="D38640">
        <v>1.0003821129999999</v>
      </c>
      <c r="E38640">
        <v>1.7080088470000001</v>
      </c>
      <c r="F38640">
        <v>1.6591800000000001E-4</v>
      </c>
    </row>
    <row r="38641" spans="1:6" x14ac:dyDescent="0.25">
      <c r="A38641" s="1">
        <v>42879</v>
      </c>
      <c r="B38641" t="s">
        <v>74</v>
      </c>
      <c r="C38641">
        <v>51.032040000000002</v>
      </c>
      <c r="D38641">
        <v>1.0019134350000001</v>
      </c>
      <c r="E38641">
        <v>1.70784293</v>
      </c>
      <c r="F38641">
        <v>8.3020000000000001E-4</v>
      </c>
    </row>
    <row r="38642" spans="1:6" x14ac:dyDescent="0.25">
      <c r="A38642" s="1">
        <v>42878</v>
      </c>
      <c r="B38642" t="s">
        <v>74</v>
      </c>
      <c r="C38642">
        <v>50.934579999999997</v>
      </c>
      <c r="D38642">
        <v>1</v>
      </c>
      <c r="E38642">
        <v>1.7070127289999999</v>
      </c>
      <c r="F38642">
        <v>0</v>
      </c>
    </row>
    <row r="38643" spans="1:6" x14ac:dyDescent="0.25">
      <c r="A38643" s="1">
        <v>42877</v>
      </c>
      <c r="B38643" t="s">
        <v>74</v>
      </c>
      <c r="C38643">
        <v>50.934579999999997</v>
      </c>
      <c r="D38643">
        <v>1.0013413579999999</v>
      </c>
      <c r="E38643">
        <v>1.7070127289999999</v>
      </c>
      <c r="F38643">
        <v>5.8215399999999998E-4</v>
      </c>
    </row>
    <row r="38644" spans="1:6" x14ac:dyDescent="0.25">
      <c r="A38644" s="1">
        <v>42874</v>
      </c>
      <c r="B38644" t="s">
        <v>74</v>
      </c>
      <c r="C38644">
        <v>50.866349999999997</v>
      </c>
      <c r="D38644">
        <v>1.0137917059999999</v>
      </c>
      <c r="E38644">
        <v>1.7064305749999999</v>
      </c>
      <c r="F38644">
        <v>5.9487339999999998E-3</v>
      </c>
    </row>
    <row r="38645" spans="1:6" x14ac:dyDescent="0.25">
      <c r="A38645" s="1">
        <v>42873</v>
      </c>
      <c r="B38645" t="s">
        <v>74</v>
      </c>
      <c r="C38645">
        <v>50.17436</v>
      </c>
      <c r="D38645">
        <v>0.99767435000000004</v>
      </c>
      <c r="E38645">
        <v>1.7004818420000001</v>
      </c>
      <c r="F38645">
        <v>-1.0111930000000001E-3</v>
      </c>
    </row>
    <row r="38646" spans="1:6" x14ac:dyDescent="0.25">
      <c r="A38646" s="1">
        <v>42872</v>
      </c>
      <c r="B38646" t="s">
        <v>74</v>
      </c>
      <c r="C38646">
        <v>50.291319999999999</v>
      </c>
      <c r="D38646">
        <v>0.98680436400000004</v>
      </c>
      <c r="E38646">
        <v>1.7014930349999999</v>
      </c>
      <c r="F38646">
        <v>-5.7689380000000004E-3</v>
      </c>
    </row>
    <row r="38647" spans="1:6" x14ac:dyDescent="0.25">
      <c r="A38647" s="1">
        <v>42871</v>
      </c>
      <c r="B38647" t="s">
        <v>74</v>
      </c>
      <c r="C38647">
        <v>50.963819999999998</v>
      </c>
      <c r="D38647">
        <v>1.003839556</v>
      </c>
      <c r="E38647">
        <v>1.707261973</v>
      </c>
      <c r="F38647">
        <v>1.664305E-3</v>
      </c>
    </row>
    <row r="38648" spans="1:6" x14ac:dyDescent="0.25">
      <c r="A38648" s="1">
        <v>42870</v>
      </c>
      <c r="B38648" t="s">
        <v>74</v>
      </c>
      <c r="C38648">
        <v>50.768889999999999</v>
      </c>
      <c r="D38648">
        <v>1.006959218</v>
      </c>
      <c r="E38648">
        <v>1.705597668</v>
      </c>
      <c r="F38648">
        <v>3.011882E-3</v>
      </c>
    </row>
    <row r="38649" spans="1:6" x14ac:dyDescent="0.25">
      <c r="A38649" s="1">
        <v>42867</v>
      </c>
      <c r="B38649" t="s">
        <v>74</v>
      </c>
      <c r="C38649">
        <v>50.418019999999999</v>
      </c>
      <c r="D38649">
        <v>1.0052467490000001</v>
      </c>
      <c r="E38649">
        <v>1.702585786</v>
      </c>
      <c r="F38649">
        <v>2.2726769999999999E-3</v>
      </c>
    </row>
    <row r="38650" spans="1:6" x14ac:dyDescent="0.25">
      <c r="A38650" s="1">
        <v>42866</v>
      </c>
      <c r="B38650" t="s">
        <v>74</v>
      </c>
      <c r="C38650">
        <v>50.154870000000003</v>
      </c>
      <c r="D38650">
        <v>0.99786697999999996</v>
      </c>
      <c r="E38650">
        <v>1.7003131090000001</v>
      </c>
      <c r="F38650">
        <v>-9.2734800000000004E-4</v>
      </c>
    </row>
    <row r="38651" spans="1:6" x14ac:dyDescent="0.25">
      <c r="A38651" s="1">
        <v>42865</v>
      </c>
      <c r="B38651" t="s">
        <v>74</v>
      </c>
      <c r="C38651">
        <v>50.262079999999997</v>
      </c>
      <c r="D38651">
        <v>1.0033074239999999</v>
      </c>
      <c r="E38651">
        <v>1.7012404569999999</v>
      </c>
      <c r="F38651">
        <v>1.4340259999999999E-3</v>
      </c>
    </row>
    <row r="38652" spans="1:6" x14ac:dyDescent="0.25">
      <c r="A38652" s="1">
        <v>42864</v>
      </c>
      <c r="B38652" t="s">
        <v>74</v>
      </c>
      <c r="C38652">
        <v>50.09639</v>
      </c>
      <c r="D38652">
        <v>0.99941666600000001</v>
      </c>
      <c r="E38652">
        <v>1.6998064310000001</v>
      </c>
      <c r="F38652">
        <v>-2.5341300000000002E-4</v>
      </c>
    </row>
    <row r="38653" spans="1:6" x14ac:dyDescent="0.25">
      <c r="A38653" s="1">
        <v>42863</v>
      </c>
      <c r="B38653" t="s">
        <v>74</v>
      </c>
      <c r="C38653">
        <v>50.125630000000001</v>
      </c>
      <c r="D38653">
        <v>0.99477760699999995</v>
      </c>
      <c r="E38653">
        <v>1.7000598440000001</v>
      </c>
      <c r="F38653">
        <v>-2.2739990000000001E-3</v>
      </c>
    </row>
    <row r="38654" spans="1:6" x14ac:dyDescent="0.25">
      <c r="A38654" s="1">
        <v>42860</v>
      </c>
      <c r="B38654" t="s">
        <v>74</v>
      </c>
      <c r="C38654">
        <v>50.388779999999997</v>
      </c>
      <c r="D38654">
        <v>1.009568392</v>
      </c>
      <c r="E38654">
        <v>1.7023338429999999</v>
      </c>
      <c r="F38654">
        <v>4.1357449999999997E-3</v>
      </c>
    </row>
    <row r="38655" spans="1:6" x14ac:dyDescent="0.25">
      <c r="A38655" s="1">
        <v>42859</v>
      </c>
      <c r="B38655" t="s">
        <v>74</v>
      </c>
      <c r="C38655">
        <v>49.911209999999997</v>
      </c>
      <c r="D38655">
        <v>1.002544968</v>
      </c>
      <c r="E38655">
        <v>1.6981980990000001</v>
      </c>
      <c r="F38655">
        <v>1.1038619999999999E-3</v>
      </c>
    </row>
    <row r="38656" spans="1:6" x14ac:dyDescent="0.25">
      <c r="A38656" s="1">
        <v>42858</v>
      </c>
      <c r="B38656" t="s">
        <v>74</v>
      </c>
      <c r="C38656">
        <v>49.784509999999997</v>
      </c>
      <c r="D38656">
        <v>0.99707214200000005</v>
      </c>
      <c r="E38656">
        <v>1.6970942369999999</v>
      </c>
      <c r="F38656">
        <v>-1.2734179999999999E-3</v>
      </c>
    </row>
    <row r="38657" spans="1:6" x14ac:dyDescent="0.25">
      <c r="A38657" s="1">
        <v>42857</v>
      </c>
      <c r="B38657" t="s">
        <v>74</v>
      </c>
      <c r="C38657">
        <v>49.930700000000002</v>
      </c>
      <c r="D38657">
        <v>1.0058904099999999</v>
      </c>
      <c r="E38657">
        <v>1.698367655</v>
      </c>
      <c r="F38657">
        <v>2.5506679999999999E-3</v>
      </c>
    </row>
    <row r="38658" spans="1:6" x14ac:dyDescent="0.25">
      <c r="A38658" s="1">
        <v>42856</v>
      </c>
      <c r="B38658" t="s">
        <v>74</v>
      </c>
      <c r="C38658">
        <v>49.638309999999997</v>
      </c>
      <c r="D38658">
        <v>1.0045365559999999</v>
      </c>
      <c r="E38658">
        <v>1.6958169869999999</v>
      </c>
      <c r="F38658">
        <v>1.965746E-3</v>
      </c>
    </row>
    <row r="38659" spans="1:6" x14ac:dyDescent="0.25">
      <c r="A38659" s="1">
        <v>42853</v>
      </c>
      <c r="B38659" t="s">
        <v>74</v>
      </c>
      <c r="C38659">
        <v>49.414140000000003</v>
      </c>
      <c r="D38659">
        <v>1</v>
      </c>
      <c r="E38659">
        <v>1.693851241</v>
      </c>
      <c r="F38659">
        <v>0</v>
      </c>
    </row>
    <row r="38660" spans="1:6" x14ac:dyDescent="0.25">
      <c r="A38660" s="1">
        <v>42852</v>
      </c>
      <c r="B38660" t="s">
        <v>74</v>
      </c>
      <c r="C38660">
        <v>49.414140000000003</v>
      </c>
      <c r="D38660">
        <v>0.998621125</v>
      </c>
      <c r="E38660">
        <v>1.693851241</v>
      </c>
      <c r="F38660">
        <v>-5.9925099999999997E-4</v>
      </c>
    </row>
    <row r="38661" spans="1:6" x14ac:dyDescent="0.25">
      <c r="A38661" s="1">
        <v>42851</v>
      </c>
      <c r="B38661" t="s">
        <v>74</v>
      </c>
      <c r="C38661">
        <v>49.482370000000003</v>
      </c>
      <c r="D38661">
        <v>0.99764210499999995</v>
      </c>
      <c r="E38661">
        <v>1.6944504920000001</v>
      </c>
      <c r="F38661">
        <v>-1.02523E-3</v>
      </c>
    </row>
    <row r="38662" spans="1:6" x14ac:dyDescent="0.25">
      <c r="A38662" s="1">
        <v>42850</v>
      </c>
      <c r="B38662" t="s">
        <v>74</v>
      </c>
      <c r="C38662">
        <v>49.599319999999999</v>
      </c>
      <c r="D38662">
        <v>1.005929998</v>
      </c>
      <c r="E38662">
        <v>1.6954757220000001</v>
      </c>
      <c r="F38662">
        <v>2.5677600000000001E-3</v>
      </c>
    </row>
    <row r="38663" spans="1:6" x14ac:dyDescent="0.25">
      <c r="A38663" s="1">
        <v>42849</v>
      </c>
      <c r="B38663" t="s">
        <v>74</v>
      </c>
      <c r="C38663">
        <v>49.306930000000001</v>
      </c>
      <c r="D38663">
        <v>1.021194787</v>
      </c>
      <c r="E38663">
        <v>1.6929079629999999</v>
      </c>
      <c r="F38663">
        <v>9.1085890000000003E-3</v>
      </c>
    </row>
    <row r="38664" spans="1:6" x14ac:dyDescent="0.25">
      <c r="A38664" s="1">
        <v>42846</v>
      </c>
      <c r="B38664" t="s">
        <v>74</v>
      </c>
      <c r="C38664">
        <v>48.283569999999997</v>
      </c>
      <c r="D38664">
        <v>0.99959650600000005</v>
      </c>
      <c r="E38664">
        <v>1.6837993739999999</v>
      </c>
      <c r="F38664">
        <v>-1.7527100000000001E-4</v>
      </c>
    </row>
    <row r="38665" spans="1:6" x14ac:dyDescent="0.25">
      <c r="A38665" s="1">
        <v>42845</v>
      </c>
      <c r="B38665" t="s">
        <v>74</v>
      </c>
      <c r="C38665">
        <v>48.303060000000002</v>
      </c>
      <c r="D38665">
        <v>1.0091631640000001</v>
      </c>
      <c r="E38665">
        <v>1.6839746440000001</v>
      </c>
      <c r="F38665">
        <v>3.9613900000000004E-3</v>
      </c>
    </row>
    <row r="38666" spans="1:6" x14ac:dyDescent="0.25">
      <c r="A38666" s="1">
        <v>42844</v>
      </c>
      <c r="B38666" t="s">
        <v>74</v>
      </c>
      <c r="C38666">
        <v>47.864469999999997</v>
      </c>
      <c r="D38666">
        <v>0.99554024600000002</v>
      </c>
      <c r="E38666">
        <v>1.6800132539999999</v>
      </c>
      <c r="F38666">
        <v>-1.941178E-3</v>
      </c>
    </row>
    <row r="38667" spans="1:6" x14ac:dyDescent="0.25">
      <c r="A38667" s="1">
        <v>42843</v>
      </c>
      <c r="B38667" t="s">
        <v>74</v>
      </c>
      <c r="C38667">
        <v>48.078890000000001</v>
      </c>
      <c r="D38667">
        <v>0.99315496299999995</v>
      </c>
      <c r="E38667">
        <v>1.681954433</v>
      </c>
      <c r="F38667">
        <v>-2.9829829999999998E-3</v>
      </c>
    </row>
    <row r="38668" spans="1:6" x14ac:dyDescent="0.25">
      <c r="A38668" s="1">
        <v>42842</v>
      </c>
      <c r="B38668" t="s">
        <v>74</v>
      </c>
      <c r="C38668">
        <v>48.410260000000001</v>
      </c>
      <c r="D38668">
        <v>1.008118423</v>
      </c>
      <c r="E38668">
        <v>1.684937415</v>
      </c>
      <c r="F38668">
        <v>3.5115509999999999E-3</v>
      </c>
    </row>
    <row r="38669" spans="1:6" x14ac:dyDescent="0.25">
      <c r="A38669" s="1">
        <v>42838</v>
      </c>
      <c r="B38669" t="s">
        <v>74</v>
      </c>
      <c r="C38669">
        <v>48.020409999999998</v>
      </c>
      <c r="D38669">
        <v>0.99434911400000003</v>
      </c>
      <c r="E38669">
        <v>1.6814258639999999</v>
      </c>
      <c r="F38669">
        <v>-2.461109E-3</v>
      </c>
    </row>
    <row r="38670" spans="1:6" x14ac:dyDescent="0.25">
      <c r="A38670" s="1">
        <v>42837</v>
      </c>
      <c r="B38670" t="s">
        <v>74</v>
      </c>
      <c r="C38670">
        <v>48.293309999999998</v>
      </c>
      <c r="D38670">
        <v>1.0002017249999999</v>
      </c>
      <c r="E38670">
        <v>1.6838869729999999</v>
      </c>
      <c r="F38670" s="2">
        <v>8.7600000000000002E-5</v>
      </c>
    </row>
    <row r="38671" spans="1:6" x14ac:dyDescent="0.25">
      <c r="A38671" s="1">
        <v>42836</v>
      </c>
      <c r="B38671" t="s">
        <v>74</v>
      </c>
      <c r="C38671">
        <v>48.283569999999997</v>
      </c>
      <c r="D38671">
        <v>1.0028342299999999</v>
      </c>
      <c r="E38671">
        <v>1.6837993739999999</v>
      </c>
      <c r="F38671">
        <v>1.22915E-3</v>
      </c>
    </row>
    <row r="38672" spans="1:6" x14ac:dyDescent="0.25">
      <c r="A38672" s="1">
        <v>42835</v>
      </c>
      <c r="B38672" t="s">
        <v>74</v>
      </c>
      <c r="C38672">
        <v>48.147109999999998</v>
      </c>
      <c r="D38672">
        <v>0.99919084499999999</v>
      </c>
      <c r="E38672">
        <v>1.682570224</v>
      </c>
      <c r="F38672">
        <v>-3.5155400000000002E-4</v>
      </c>
    </row>
    <row r="38673" spans="1:6" x14ac:dyDescent="0.25">
      <c r="A38673" s="1">
        <v>42832</v>
      </c>
      <c r="B38673" t="s">
        <v>74</v>
      </c>
      <c r="C38673">
        <v>48.186100000000003</v>
      </c>
      <c r="D38673">
        <v>0.99898973400000002</v>
      </c>
      <c r="E38673">
        <v>1.6829217780000001</v>
      </c>
      <c r="F38673">
        <v>-4.3897499999999998E-4</v>
      </c>
    </row>
    <row r="38674" spans="1:6" x14ac:dyDescent="0.25">
      <c r="A38674" s="1">
        <v>42831</v>
      </c>
      <c r="B38674" t="s">
        <v>74</v>
      </c>
      <c r="C38674">
        <v>48.234830000000002</v>
      </c>
      <c r="D38674">
        <v>1</v>
      </c>
      <c r="E38674">
        <v>1.683360752</v>
      </c>
      <c r="F38674">
        <v>0</v>
      </c>
    </row>
    <row r="38675" spans="1:6" x14ac:dyDescent="0.25">
      <c r="A38675" s="1">
        <v>42830</v>
      </c>
      <c r="B38675" t="s">
        <v>74</v>
      </c>
      <c r="C38675">
        <v>48.234830000000002</v>
      </c>
      <c r="D38675">
        <v>0.99557433799999995</v>
      </c>
      <c r="E38675">
        <v>1.683360752</v>
      </c>
      <c r="F38675">
        <v>-1.926306E-3</v>
      </c>
    </row>
    <row r="38676" spans="1:6" x14ac:dyDescent="0.25">
      <c r="A38676" s="1">
        <v>42829</v>
      </c>
      <c r="B38676" t="s">
        <v>74</v>
      </c>
      <c r="C38676">
        <v>48.449249999999999</v>
      </c>
      <c r="D38676">
        <v>1.000805408</v>
      </c>
      <c r="E38676">
        <v>1.685287059</v>
      </c>
      <c r="F38676">
        <v>3.4964300000000001E-4</v>
      </c>
    </row>
    <row r="38677" spans="1:6" x14ac:dyDescent="0.25">
      <c r="A38677" s="1">
        <v>42828</v>
      </c>
      <c r="B38677" t="s">
        <v>74</v>
      </c>
      <c r="C38677">
        <v>48.410260000000001</v>
      </c>
      <c r="D38677">
        <v>0.99979863700000005</v>
      </c>
      <c r="E38677">
        <v>1.684937415</v>
      </c>
      <c r="F38677" s="2">
        <v>-8.7499999999999999E-5</v>
      </c>
    </row>
    <row r="38678" spans="1:6" x14ac:dyDescent="0.25">
      <c r="A38678" s="1">
        <v>42825</v>
      </c>
      <c r="B38678" t="s">
        <v>74</v>
      </c>
      <c r="C38678">
        <v>48.420009999999998</v>
      </c>
      <c r="D38678">
        <v>0.99718986899999995</v>
      </c>
      <c r="E38678">
        <v>1.6850248750000001</v>
      </c>
      <c r="F38678">
        <v>-1.2221420000000001E-3</v>
      </c>
    </row>
    <row r="38679" spans="1:6" x14ac:dyDescent="0.25">
      <c r="A38679" s="1">
        <v>42824</v>
      </c>
      <c r="B38679" t="s">
        <v>74</v>
      </c>
      <c r="C38679">
        <v>48.556460000000001</v>
      </c>
      <c r="D38679">
        <v>0.99600155000000001</v>
      </c>
      <c r="E38679">
        <v>1.6862470169999999</v>
      </c>
      <c r="F38679">
        <v>-1.739986E-3</v>
      </c>
    </row>
    <row r="38680" spans="1:6" x14ac:dyDescent="0.25">
      <c r="A38680" s="1">
        <v>42823</v>
      </c>
      <c r="B38680" t="s">
        <v>74</v>
      </c>
      <c r="C38680">
        <v>48.751390000000001</v>
      </c>
      <c r="D38680">
        <v>1.0012009959999999</v>
      </c>
      <c r="E38680">
        <v>1.6879870029999999</v>
      </c>
      <c r="F38680">
        <v>5.2127300000000005E-4</v>
      </c>
    </row>
    <row r="38681" spans="1:6" x14ac:dyDescent="0.25">
      <c r="A38681" s="1">
        <v>42822</v>
      </c>
      <c r="B38681" t="s">
        <v>74</v>
      </c>
      <c r="C38681">
        <v>48.692909999999998</v>
      </c>
      <c r="D38681">
        <v>1.0032128090000001</v>
      </c>
      <c r="E38681">
        <v>1.68746573</v>
      </c>
      <c r="F38681">
        <v>1.3930679999999999E-3</v>
      </c>
    </row>
    <row r="38682" spans="1:6" x14ac:dyDescent="0.25">
      <c r="A38682" s="1">
        <v>42821</v>
      </c>
      <c r="B38682" t="s">
        <v>74</v>
      </c>
      <c r="C38682">
        <v>48.536969999999997</v>
      </c>
      <c r="D38682">
        <v>1.0014077109999999</v>
      </c>
      <c r="E38682">
        <v>1.6860726610000001</v>
      </c>
      <c r="F38682">
        <v>6.10931E-4</v>
      </c>
    </row>
    <row r="38683" spans="1:6" x14ac:dyDescent="0.25">
      <c r="A38683" s="1">
        <v>42818</v>
      </c>
      <c r="B38683" t="s">
        <v>74</v>
      </c>
      <c r="C38683">
        <v>48.468739999999997</v>
      </c>
      <c r="D38683">
        <v>1.0036325939999999</v>
      </c>
      <c r="E38683">
        <v>1.6854617300000001</v>
      </c>
      <c r="F38683">
        <v>1.574757E-3</v>
      </c>
    </row>
    <row r="38684" spans="1:6" x14ac:dyDescent="0.25">
      <c r="A38684" s="1">
        <v>42817</v>
      </c>
      <c r="B38684" t="s">
        <v>74</v>
      </c>
      <c r="C38684">
        <v>48.293309999999998</v>
      </c>
      <c r="D38684">
        <v>1.002217844</v>
      </c>
      <c r="E38684">
        <v>1.6838869729999999</v>
      </c>
      <c r="F38684">
        <v>9.6213099999999997E-4</v>
      </c>
    </row>
    <row r="38685" spans="1:6" x14ac:dyDescent="0.25">
      <c r="A38685" s="1">
        <v>42816</v>
      </c>
      <c r="B38685" t="s">
        <v>74</v>
      </c>
      <c r="C38685">
        <v>48.186439999999997</v>
      </c>
      <c r="D38685">
        <v>1.001817709</v>
      </c>
      <c r="E38685">
        <v>1.682924842</v>
      </c>
      <c r="F38685">
        <v>7.8870399999999999E-4</v>
      </c>
    </row>
    <row r="38686" spans="1:6" x14ac:dyDescent="0.25">
      <c r="A38686" s="1">
        <v>42815</v>
      </c>
      <c r="B38686" t="s">
        <v>74</v>
      </c>
      <c r="C38686">
        <v>48.09901</v>
      </c>
      <c r="D38686">
        <v>0.99298024900000004</v>
      </c>
      <c r="E38686">
        <v>1.6821361379999999</v>
      </c>
      <c r="F38686">
        <v>-3.0593899999999999E-3</v>
      </c>
    </row>
    <row r="38687" spans="1:6" x14ac:dyDescent="0.25">
      <c r="A38687" s="1">
        <v>42814</v>
      </c>
      <c r="B38687" t="s">
        <v>74</v>
      </c>
      <c r="C38687">
        <v>48.439039999999999</v>
      </c>
      <c r="D38687">
        <v>1.002009851</v>
      </c>
      <c r="E38687">
        <v>1.6851955270000001</v>
      </c>
      <c r="F38687">
        <v>8.7199100000000002E-4</v>
      </c>
    </row>
    <row r="38688" spans="1:6" x14ac:dyDescent="0.25">
      <c r="A38688" s="1">
        <v>42811</v>
      </c>
      <c r="B38688" t="s">
        <v>74</v>
      </c>
      <c r="C38688">
        <v>48.341880000000003</v>
      </c>
      <c r="D38688">
        <v>0.99979897299999998</v>
      </c>
      <c r="E38688">
        <v>1.684323536</v>
      </c>
      <c r="F38688" s="2">
        <v>-8.7299999999999994E-5</v>
      </c>
    </row>
    <row r="38689" spans="1:6" x14ac:dyDescent="0.25">
      <c r="A38689" s="1">
        <v>42810</v>
      </c>
      <c r="B38689" t="s">
        <v>74</v>
      </c>
      <c r="C38689">
        <v>48.351599999999998</v>
      </c>
      <c r="D38689">
        <v>1.0058608440000001</v>
      </c>
      <c r="E38689">
        <v>1.6844108499999999</v>
      </c>
      <c r="F38689">
        <v>2.5379019999999999E-3</v>
      </c>
    </row>
    <row r="38690" spans="1:6" x14ac:dyDescent="0.25">
      <c r="A38690" s="1">
        <v>42809</v>
      </c>
      <c r="B38690" t="s">
        <v>74</v>
      </c>
      <c r="C38690">
        <v>48.069870000000002</v>
      </c>
      <c r="D38690">
        <v>1.0162251879999999</v>
      </c>
      <c r="E38690">
        <v>1.6818729480000001</v>
      </c>
      <c r="F38690">
        <v>6.989955E-3</v>
      </c>
    </row>
    <row r="38691" spans="1:6" x14ac:dyDescent="0.25">
      <c r="A38691" s="1">
        <v>42808</v>
      </c>
      <c r="B38691" t="s">
        <v>74</v>
      </c>
      <c r="C38691">
        <v>47.302379999999999</v>
      </c>
      <c r="D38691">
        <v>0.99306547700000003</v>
      </c>
      <c r="E38691">
        <v>1.674882993</v>
      </c>
      <c r="F38691">
        <v>-3.022116E-3</v>
      </c>
    </row>
    <row r="38692" spans="1:6" x14ac:dyDescent="0.25">
      <c r="A38692" s="1">
        <v>42807</v>
      </c>
      <c r="B38692" t="s">
        <v>74</v>
      </c>
      <c r="C38692">
        <v>47.632689999999997</v>
      </c>
      <c r="D38692">
        <v>1.0055374269999999</v>
      </c>
      <c r="E38692">
        <v>1.677905108</v>
      </c>
      <c r="F38692">
        <v>2.3982399999999998E-3</v>
      </c>
    </row>
    <row r="38693" spans="1:6" x14ac:dyDescent="0.25">
      <c r="A38693" s="1">
        <v>42804</v>
      </c>
      <c r="B38693" t="s">
        <v>74</v>
      </c>
      <c r="C38693">
        <v>47.370379999999997</v>
      </c>
      <c r="D38693">
        <v>1.0093147259999999</v>
      </c>
      <c r="E38693">
        <v>1.6755068689999999</v>
      </c>
      <c r="F38693">
        <v>4.0266099999999999E-3</v>
      </c>
    </row>
    <row r="38694" spans="1:6" x14ac:dyDescent="0.25">
      <c r="A38694" s="1">
        <v>42803</v>
      </c>
      <c r="B38694" t="s">
        <v>74</v>
      </c>
      <c r="C38694">
        <v>46.933210000000003</v>
      </c>
      <c r="D38694">
        <v>1.001243522</v>
      </c>
      <c r="E38694">
        <v>1.671480259</v>
      </c>
      <c r="F38694">
        <v>5.3971900000000003E-4</v>
      </c>
    </row>
    <row r="38695" spans="1:6" x14ac:dyDescent="0.25">
      <c r="A38695" s="1">
        <v>42802</v>
      </c>
      <c r="B38695" t="s">
        <v>74</v>
      </c>
      <c r="C38695">
        <v>46.874920000000003</v>
      </c>
      <c r="D38695">
        <v>0.99402565700000001</v>
      </c>
      <c r="E38695">
        <v>1.6709405399999999</v>
      </c>
      <c r="F38695">
        <v>-2.6024059999999998E-3</v>
      </c>
    </row>
    <row r="38696" spans="1:6" x14ac:dyDescent="0.25">
      <c r="A38696" s="1">
        <v>42801</v>
      </c>
      <c r="B38696" t="s">
        <v>74</v>
      </c>
      <c r="C38696">
        <v>47.156649999999999</v>
      </c>
      <c r="D38696">
        <v>0.99773884800000001</v>
      </c>
      <c r="E38696">
        <v>1.6735429449999999</v>
      </c>
      <c r="F38696">
        <v>-9.8311800000000006E-4</v>
      </c>
    </row>
    <row r="38697" spans="1:6" x14ac:dyDescent="0.25">
      <c r="A38697" s="1">
        <v>42800</v>
      </c>
      <c r="B38697" t="s">
        <v>74</v>
      </c>
      <c r="C38697">
        <v>47.26352</v>
      </c>
      <c r="D38697">
        <v>0.99753947300000001</v>
      </c>
      <c r="E38697">
        <v>1.6745260630000001</v>
      </c>
      <c r="F38697">
        <v>-1.0699100000000001E-3</v>
      </c>
    </row>
    <row r="38698" spans="1:6" x14ac:dyDescent="0.25">
      <c r="A38698" s="1">
        <v>42797</v>
      </c>
      <c r="B38698" t="s">
        <v>74</v>
      </c>
      <c r="C38698">
        <v>47.380099999999999</v>
      </c>
      <c r="D38698">
        <v>1.00494539</v>
      </c>
      <c r="E38698">
        <v>1.6755959730000001</v>
      </c>
      <c r="F38698">
        <v>2.1424619999999999E-3</v>
      </c>
    </row>
    <row r="38699" spans="1:6" x14ac:dyDescent="0.25">
      <c r="A38699" s="1">
        <v>42796</v>
      </c>
      <c r="B38699" t="s">
        <v>74</v>
      </c>
      <c r="C38699">
        <v>47.146940000000001</v>
      </c>
      <c r="D38699">
        <v>0.99141982399999995</v>
      </c>
      <c r="E38699">
        <v>1.6734535109999999</v>
      </c>
      <c r="F38699">
        <v>-3.7424009999999998E-3</v>
      </c>
    </row>
    <row r="38700" spans="1:6" x14ac:dyDescent="0.25">
      <c r="A38700" s="1">
        <v>42795</v>
      </c>
      <c r="B38700" t="s">
        <v>74</v>
      </c>
      <c r="C38700">
        <v>47.554969999999997</v>
      </c>
      <c r="D38700">
        <v>1.0115726279999999</v>
      </c>
      <c r="E38700">
        <v>1.677195912</v>
      </c>
      <c r="F38700">
        <v>4.9970689999999998E-3</v>
      </c>
    </row>
    <row r="38701" spans="1:6" x14ac:dyDescent="0.25">
      <c r="A38701" s="1">
        <v>42794</v>
      </c>
      <c r="B38701" t="s">
        <v>74</v>
      </c>
      <c r="C38701">
        <v>47.010930000000002</v>
      </c>
      <c r="D38701">
        <v>0.99649907400000004</v>
      </c>
      <c r="E38701">
        <v>1.6721988430000001</v>
      </c>
      <c r="F38701">
        <v>-1.523101E-3</v>
      </c>
    </row>
    <row r="38702" spans="1:6" x14ac:dyDescent="0.25">
      <c r="A38702" s="1">
        <v>42793</v>
      </c>
      <c r="B38702" t="s">
        <v>74</v>
      </c>
      <c r="C38702">
        <v>47.176090000000002</v>
      </c>
      <c r="D38702">
        <v>0.99917716700000003</v>
      </c>
      <c r="E38702">
        <v>1.6737219430000001</v>
      </c>
      <c r="F38702">
        <v>-3.57499E-4</v>
      </c>
    </row>
    <row r="38703" spans="1:6" x14ac:dyDescent="0.25">
      <c r="A38703" s="1">
        <v>42790</v>
      </c>
      <c r="B38703" t="s">
        <v>74</v>
      </c>
      <c r="C38703">
        <v>47.214939999999999</v>
      </c>
      <c r="D38703">
        <v>0.99203909400000001</v>
      </c>
      <c r="E38703">
        <v>1.674079442</v>
      </c>
      <c r="F38703">
        <v>-3.4712129999999999E-3</v>
      </c>
    </row>
    <row r="38704" spans="1:6" x14ac:dyDescent="0.25">
      <c r="A38704" s="1">
        <v>42789</v>
      </c>
      <c r="B38704" t="s">
        <v>74</v>
      </c>
      <c r="C38704">
        <v>47.593829999999997</v>
      </c>
      <c r="D38704">
        <v>1.001021763</v>
      </c>
      <c r="E38704">
        <v>1.6775506549999999</v>
      </c>
      <c r="F38704">
        <v>4.4351999999999998E-4</v>
      </c>
    </row>
    <row r="38705" spans="1:6" x14ac:dyDescent="0.25">
      <c r="A38705" s="1">
        <v>42788</v>
      </c>
      <c r="B38705" t="s">
        <v>74</v>
      </c>
      <c r="C38705">
        <v>47.545250000000003</v>
      </c>
      <c r="D38705">
        <v>1.0002042680000001</v>
      </c>
      <c r="E38705">
        <v>1.677107135</v>
      </c>
      <c r="F38705" s="2">
        <v>8.8700000000000001E-5</v>
      </c>
    </row>
    <row r="38706" spans="1:6" x14ac:dyDescent="0.25">
      <c r="A38706" s="1">
        <v>42787</v>
      </c>
      <c r="B38706" t="s">
        <v>74</v>
      </c>
      <c r="C38706">
        <v>47.535539999999997</v>
      </c>
      <c r="D38706">
        <v>1.00575539</v>
      </c>
      <c r="E38706">
        <v>1.6770184319999999</v>
      </c>
      <c r="F38706">
        <v>2.4923689999999999E-3</v>
      </c>
    </row>
    <row r="38707" spans="1:6" x14ac:dyDescent="0.25">
      <c r="A38707" s="1">
        <v>42783</v>
      </c>
      <c r="B38707" t="s">
        <v>74</v>
      </c>
      <c r="C38707">
        <v>47.26352</v>
      </c>
      <c r="D38707">
        <v>0.995701905</v>
      </c>
      <c r="E38707">
        <v>1.6745260630000001</v>
      </c>
      <c r="F38707">
        <v>-1.8706619999999999E-3</v>
      </c>
    </row>
    <row r="38708" spans="1:6" x14ac:dyDescent="0.25">
      <c r="A38708" s="1">
        <v>42782</v>
      </c>
      <c r="B38708" t="s">
        <v>74</v>
      </c>
      <c r="C38708">
        <v>47.46754</v>
      </c>
      <c r="D38708">
        <v>1.0008193350000001</v>
      </c>
      <c r="E38708">
        <v>1.676396725</v>
      </c>
      <c r="F38708">
        <v>3.5568699999999998E-4</v>
      </c>
    </row>
    <row r="38709" spans="1:6" x14ac:dyDescent="0.25">
      <c r="A38709" s="1">
        <v>42781</v>
      </c>
      <c r="B38709" t="s">
        <v>74</v>
      </c>
      <c r="C38709">
        <v>47.42868</v>
      </c>
      <c r="D38709">
        <v>1.0055613779999999</v>
      </c>
      <c r="E38709">
        <v>1.6760410379999999</v>
      </c>
      <c r="F38709">
        <v>2.4085840000000001E-3</v>
      </c>
    </row>
    <row r="38710" spans="1:6" x14ac:dyDescent="0.25">
      <c r="A38710" s="1">
        <v>42780</v>
      </c>
      <c r="B38710" t="s">
        <v>74</v>
      </c>
      <c r="C38710">
        <v>47.166370000000001</v>
      </c>
      <c r="D38710">
        <v>0.99917678600000004</v>
      </c>
      <c r="E38710">
        <v>1.673632454</v>
      </c>
      <c r="F38710">
        <v>-3.57664E-4</v>
      </c>
    </row>
    <row r="38711" spans="1:6" x14ac:dyDescent="0.25">
      <c r="A38711" s="1">
        <v>42779</v>
      </c>
      <c r="B38711" t="s">
        <v>74</v>
      </c>
      <c r="C38711">
        <v>47.20523</v>
      </c>
      <c r="D38711">
        <v>1.0039255090000001</v>
      </c>
      <c r="E38711">
        <v>1.6739901180000001</v>
      </c>
      <c r="F38711">
        <v>1.7014899999999999E-3</v>
      </c>
    </row>
    <row r="38712" spans="1:6" x14ac:dyDescent="0.25">
      <c r="A38712" s="1">
        <v>42776</v>
      </c>
      <c r="B38712" t="s">
        <v>74</v>
      </c>
      <c r="C38712">
        <v>47.020650000000003</v>
      </c>
      <c r="D38712">
        <v>1.005401123</v>
      </c>
      <c r="E38712">
        <v>1.672288628</v>
      </c>
      <c r="F38712">
        <v>2.3393659999999998E-3</v>
      </c>
    </row>
    <row r="38713" spans="1:6" x14ac:dyDescent="0.25">
      <c r="A38713" s="1">
        <v>42775</v>
      </c>
      <c r="B38713" t="s">
        <v>74</v>
      </c>
      <c r="C38713">
        <v>46.768050000000002</v>
      </c>
      <c r="D38713">
        <v>1.0027076589999999</v>
      </c>
      <c r="E38713">
        <v>1.669949262</v>
      </c>
      <c r="F38713">
        <v>1.1743319999999999E-3</v>
      </c>
    </row>
    <row r="38714" spans="1:6" x14ac:dyDescent="0.25">
      <c r="A38714" s="1">
        <v>42774</v>
      </c>
      <c r="B38714" t="s">
        <v>74</v>
      </c>
      <c r="C38714">
        <v>46.641759999999998</v>
      </c>
      <c r="D38714">
        <v>1.00313403</v>
      </c>
      <c r="E38714">
        <v>1.6687749300000001</v>
      </c>
      <c r="F38714">
        <v>1.358964E-3</v>
      </c>
    </row>
    <row r="38715" spans="1:6" x14ac:dyDescent="0.25">
      <c r="A38715" s="1">
        <v>42773</v>
      </c>
      <c r="B38715" t="s">
        <v>74</v>
      </c>
      <c r="C38715">
        <v>46.496040000000001</v>
      </c>
      <c r="D38715">
        <v>0.99895648500000001</v>
      </c>
      <c r="E38715">
        <v>1.6674159660000001</v>
      </c>
      <c r="F38715">
        <v>-4.5342899999999998E-4</v>
      </c>
    </row>
    <row r="38716" spans="1:6" x14ac:dyDescent="0.25">
      <c r="A38716" s="1">
        <v>42772</v>
      </c>
      <c r="B38716" t="s">
        <v>74</v>
      </c>
      <c r="C38716">
        <v>46.544609999999999</v>
      </c>
      <c r="D38716">
        <v>0.994189671</v>
      </c>
      <c r="E38716">
        <v>1.6678693959999999</v>
      </c>
      <c r="F38716">
        <v>-2.5307530000000002E-3</v>
      </c>
    </row>
    <row r="38717" spans="1:6" x14ac:dyDescent="0.25">
      <c r="A38717" s="1">
        <v>42769</v>
      </c>
      <c r="B38717" t="s">
        <v>74</v>
      </c>
      <c r="C38717">
        <v>46.816630000000004</v>
      </c>
      <c r="D38717">
        <v>1.0045861949999999</v>
      </c>
      <c r="E38717">
        <v>1.670400149</v>
      </c>
      <c r="F38717">
        <v>1.987206E-3</v>
      </c>
    </row>
    <row r="38718" spans="1:6" x14ac:dyDescent="0.25">
      <c r="A38718" s="1">
        <v>42768</v>
      </c>
      <c r="B38718" t="s">
        <v>74</v>
      </c>
      <c r="C38718">
        <v>46.602899999999998</v>
      </c>
      <c r="D38718">
        <v>1.0012523470000001</v>
      </c>
      <c r="E38718">
        <v>1.6684129430000001</v>
      </c>
      <c r="F38718">
        <v>5.4354700000000002E-4</v>
      </c>
    </row>
    <row r="38719" spans="1:6" x14ac:dyDescent="0.25">
      <c r="A38719" s="1">
        <v>42767</v>
      </c>
      <c r="B38719" t="s">
        <v>74</v>
      </c>
      <c r="C38719">
        <v>46.544609999999999</v>
      </c>
      <c r="D38719">
        <v>1.0033507820000001</v>
      </c>
      <c r="E38719">
        <v>1.6678693959999999</v>
      </c>
      <c r="F38719">
        <v>1.4527940000000001E-3</v>
      </c>
    </row>
    <row r="38720" spans="1:6" x14ac:dyDescent="0.25">
      <c r="A38720" s="1">
        <v>42766</v>
      </c>
      <c r="B38720" t="s">
        <v>74</v>
      </c>
      <c r="C38720">
        <v>46.38917</v>
      </c>
      <c r="D38720">
        <v>1.00230909</v>
      </c>
      <c r="E38720">
        <v>1.666416602</v>
      </c>
      <c r="F38720">
        <v>1.001669E-3</v>
      </c>
    </row>
    <row r="38721" spans="1:6" x14ac:dyDescent="0.25">
      <c r="A38721" s="1">
        <v>42765</v>
      </c>
      <c r="B38721" t="s">
        <v>74</v>
      </c>
      <c r="C38721">
        <v>46.282299999999999</v>
      </c>
      <c r="D38721">
        <v>0.99353483099999995</v>
      </c>
      <c r="E38721">
        <v>1.6654149330000001</v>
      </c>
      <c r="F38721">
        <v>-2.8169029999999999E-3</v>
      </c>
    </row>
    <row r="38722" spans="1:6" x14ac:dyDescent="0.25">
      <c r="A38722" s="1">
        <v>42762</v>
      </c>
      <c r="B38722" t="s">
        <v>74</v>
      </c>
      <c r="C38722">
        <v>46.583469999999998</v>
      </c>
      <c r="D38722">
        <v>0.99771130299999999</v>
      </c>
      <c r="E38722">
        <v>1.6682318359999999</v>
      </c>
      <c r="F38722">
        <v>-9.9510700000000007E-4</v>
      </c>
    </row>
    <row r="38723" spans="1:6" x14ac:dyDescent="0.25">
      <c r="A38723" s="1">
        <v>42761</v>
      </c>
      <c r="B38723" t="s">
        <v>74</v>
      </c>
      <c r="C38723">
        <v>46.690330000000003</v>
      </c>
      <c r="D38723">
        <v>0.99688850900000003</v>
      </c>
      <c r="E38723">
        <v>1.669226943</v>
      </c>
      <c r="F38723">
        <v>-1.35341E-3</v>
      </c>
    </row>
    <row r="38724" spans="1:6" x14ac:dyDescent="0.25">
      <c r="A38724" s="1">
        <v>42760</v>
      </c>
      <c r="B38724" t="s">
        <v>74</v>
      </c>
      <c r="C38724">
        <v>46.836060000000003</v>
      </c>
      <c r="D38724">
        <v>1.010479973</v>
      </c>
      <c r="E38724">
        <v>1.6705803539999999</v>
      </c>
      <c r="F38724">
        <v>4.5277110000000002E-3</v>
      </c>
    </row>
    <row r="38725" spans="1:6" x14ac:dyDescent="0.25">
      <c r="A38725" s="1">
        <v>42759</v>
      </c>
      <c r="B38725" t="s">
        <v>74</v>
      </c>
      <c r="C38725">
        <v>46.35031</v>
      </c>
      <c r="D38725">
        <v>1.0039982039999999</v>
      </c>
      <c r="E38725">
        <v>1.666052643</v>
      </c>
      <c r="F38725">
        <v>1.732936E-3</v>
      </c>
    </row>
    <row r="38726" spans="1:6" x14ac:dyDescent="0.25">
      <c r="A38726" s="1">
        <v>42758</v>
      </c>
      <c r="B38726" t="s">
        <v>74</v>
      </c>
      <c r="C38726">
        <v>46.165730000000003</v>
      </c>
      <c r="D38726">
        <v>1.004651376</v>
      </c>
      <c r="E38726">
        <v>1.664319707</v>
      </c>
      <c r="F38726">
        <v>2.0153839999999998E-3</v>
      </c>
    </row>
    <row r="38727" spans="1:6" x14ac:dyDescent="0.25">
      <c r="A38727" s="1">
        <v>42755</v>
      </c>
      <c r="B38727" t="s">
        <v>74</v>
      </c>
      <c r="C38727">
        <v>45.951990000000002</v>
      </c>
      <c r="D38727">
        <v>1.004033001</v>
      </c>
      <c r="E38727">
        <v>1.6623043239999999</v>
      </c>
      <c r="F38727">
        <v>1.747988E-3</v>
      </c>
    </row>
    <row r="38728" spans="1:6" x14ac:dyDescent="0.25">
      <c r="A38728" s="1">
        <v>42754</v>
      </c>
      <c r="B38728" t="s">
        <v>74</v>
      </c>
      <c r="C38728">
        <v>45.767409999999998</v>
      </c>
      <c r="D38728">
        <v>0.99915164499999998</v>
      </c>
      <c r="E38728">
        <v>1.660556336</v>
      </c>
      <c r="F38728">
        <v>-3.68592E-4</v>
      </c>
    </row>
    <row r="38729" spans="1:6" x14ac:dyDescent="0.25">
      <c r="A38729" s="1">
        <v>42753</v>
      </c>
      <c r="B38729" t="s">
        <v>74</v>
      </c>
      <c r="C38729">
        <v>45.806269999999998</v>
      </c>
      <c r="D38729">
        <v>0.99472585199999997</v>
      </c>
      <c r="E38729">
        <v>1.6609249290000001</v>
      </c>
      <c r="F38729">
        <v>-2.2965949999999998E-3</v>
      </c>
    </row>
    <row r="38730" spans="1:6" x14ac:dyDescent="0.25">
      <c r="A38730" s="1">
        <v>42752</v>
      </c>
      <c r="B38730" t="s">
        <v>74</v>
      </c>
      <c r="C38730">
        <v>46.049140000000001</v>
      </c>
      <c r="D38730">
        <v>0.99747453399999997</v>
      </c>
      <c r="E38730">
        <v>1.6632215239999999</v>
      </c>
      <c r="F38730">
        <v>-1.098183E-3</v>
      </c>
    </row>
    <row r="38731" spans="1:6" x14ac:dyDescent="0.25">
      <c r="A38731" s="1">
        <v>42748</v>
      </c>
      <c r="B38731" t="s">
        <v>74</v>
      </c>
      <c r="C38731">
        <v>46.165730000000003</v>
      </c>
      <c r="D38731">
        <v>1.00295483</v>
      </c>
      <c r="E38731">
        <v>1.664319707</v>
      </c>
      <c r="F38731">
        <v>1.2813740000000001E-3</v>
      </c>
    </row>
    <row r="38732" spans="1:6" x14ac:dyDescent="0.25">
      <c r="A38732" s="1">
        <v>42747</v>
      </c>
      <c r="B38732" t="s">
        <v>74</v>
      </c>
      <c r="C38732">
        <v>46.029719999999998</v>
      </c>
      <c r="D38732">
        <v>1.0014797099999999</v>
      </c>
      <c r="E38732">
        <v>1.663038333</v>
      </c>
      <c r="F38732">
        <v>6.4215500000000005E-4</v>
      </c>
    </row>
    <row r="38733" spans="1:6" x14ac:dyDescent="0.25">
      <c r="A38733" s="1">
        <v>42746</v>
      </c>
      <c r="B38733" t="s">
        <v>74</v>
      </c>
      <c r="C38733">
        <v>45.961709999999997</v>
      </c>
      <c r="D38733">
        <v>1.0074532549999999</v>
      </c>
      <c r="E38733">
        <v>1.6623961780000001</v>
      </c>
      <c r="F38733">
        <v>3.2249039999999998E-3</v>
      </c>
    </row>
    <row r="38734" spans="1:6" x14ac:dyDescent="0.25">
      <c r="A38734" s="1">
        <v>42745</v>
      </c>
      <c r="B38734" t="s">
        <v>74</v>
      </c>
      <c r="C38734">
        <v>45.621679999999998</v>
      </c>
      <c r="D38734">
        <v>1.001706483</v>
      </c>
      <c r="E38734">
        <v>1.659171274</v>
      </c>
      <c r="F38734">
        <v>7.4048500000000004E-4</v>
      </c>
    </row>
    <row r="38735" spans="1:6" x14ac:dyDescent="0.25">
      <c r="A38735" s="1">
        <v>42744</v>
      </c>
      <c r="B38735" t="s">
        <v>74</v>
      </c>
      <c r="C38735">
        <v>45.543959999999998</v>
      </c>
      <c r="D38735">
        <v>0.99808377599999998</v>
      </c>
      <c r="E38735">
        <v>1.6584307890000001</v>
      </c>
      <c r="F38735">
        <v>-8.3300400000000004E-4</v>
      </c>
    </row>
    <row r="38736" spans="1:6" x14ac:dyDescent="0.25">
      <c r="A38736" s="1">
        <v>42741</v>
      </c>
      <c r="B38736" t="s">
        <v>74</v>
      </c>
      <c r="C38736">
        <v>45.631399999999999</v>
      </c>
      <c r="D38736">
        <v>0.99787550700000005</v>
      </c>
      <c r="E38736">
        <v>1.659263793</v>
      </c>
      <c r="F38736">
        <v>-9.2363700000000005E-4</v>
      </c>
    </row>
    <row r="38737" spans="1:6" x14ac:dyDescent="0.25">
      <c r="A38737" s="1">
        <v>42740</v>
      </c>
      <c r="B38737" t="s">
        <v>74</v>
      </c>
      <c r="C38737">
        <v>45.728549999999998</v>
      </c>
      <c r="D38737">
        <v>1.0074915419999999</v>
      </c>
      <c r="E38737">
        <v>1.660187431</v>
      </c>
      <c r="F38737">
        <v>3.2414089999999998E-3</v>
      </c>
    </row>
    <row r="38738" spans="1:6" x14ac:dyDescent="0.25">
      <c r="A38738" s="1">
        <v>42739</v>
      </c>
      <c r="B38738" t="s">
        <v>74</v>
      </c>
      <c r="C38738">
        <v>45.38852</v>
      </c>
      <c r="D38738">
        <v>1.01103645</v>
      </c>
      <c r="E38738">
        <v>1.6569460220000001</v>
      </c>
      <c r="F38738">
        <v>4.766813E-3</v>
      </c>
    </row>
    <row r="38739" spans="1:6" x14ac:dyDescent="0.25">
      <c r="A38739" s="1">
        <v>42738</v>
      </c>
      <c r="B38739" t="s">
        <v>74</v>
      </c>
      <c r="C38739">
        <v>44.893059999999998</v>
      </c>
      <c r="D38739">
        <v>1.007192782</v>
      </c>
      <c r="E38739">
        <v>1.652179209</v>
      </c>
      <c r="F38739">
        <v>3.1126050000000001E-3</v>
      </c>
    </row>
    <row r="38740" spans="1:6" x14ac:dyDescent="0.25">
      <c r="A38740" s="1">
        <v>42734</v>
      </c>
      <c r="B38740" t="s">
        <v>74</v>
      </c>
      <c r="C38740">
        <v>44.57246</v>
      </c>
      <c r="D38740">
        <v>1.0017467229999999</v>
      </c>
      <c r="E38740">
        <v>1.6490666039999999</v>
      </c>
      <c r="F38740">
        <v>7.5793099999999999E-4</v>
      </c>
    </row>
    <row r="38741" spans="1:6" x14ac:dyDescent="0.25">
      <c r="A38741" s="1">
        <v>42733</v>
      </c>
      <c r="B38741" t="s">
        <v>74</v>
      </c>
      <c r="C38741">
        <v>44.49474</v>
      </c>
      <c r="D38741">
        <v>1.0054883560000001</v>
      </c>
      <c r="E38741">
        <v>1.6483086730000001</v>
      </c>
      <c r="F38741">
        <v>2.3770449999999999E-3</v>
      </c>
    </row>
    <row r="38742" spans="1:6" x14ac:dyDescent="0.25">
      <c r="A38742" s="1">
        <v>42732</v>
      </c>
      <c r="B38742" t="s">
        <v>74</v>
      </c>
      <c r="C38742">
        <v>44.251869999999997</v>
      </c>
      <c r="D38742">
        <v>0.99934193000000004</v>
      </c>
      <c r="E38742">
        <v>1.645931628</v>
      </c>
      <c r="F38742">
        <v>-2.8589000000000002E-4</v>
      </c>
    </row>
    <row r="38743" spans="1:6" x14ac:dyDescent="0.25">
      <c r="A38743" s="1">
        <v>42731</v>
      </c>
      <c r="B38743" t="s">
        <v>74</v>
      </c>
      <c r="C38743">
        <v>44.281010000000002</v>
      </c>
      <c r="D38743">
        <v>1.0002193290000001</v>
      </c>
      <c r="E38743">
        <v>1.646217518</v>
      </c>
      <c r="F38743" s="2">
        <v>9.5199999999999997E-5</v>
      </c>
    </row>
    <row r="38744" spans="1:6" x14ac:dyDescent="0.25">
      <c r="A38744" s="1">
        <v>42727</v>
      </c>
      <c r="B38744" t="s">
        <v>74</v>
      </c>
      <c r="C38744">
        <v>44.271299999999997</v>
      </c>
      <c r="D38744">
        <v>1.0028610259999999</v>
      </c>
      <c r="E38744">
        <v>1.646122275</v>
      </c>
      <c r="F38744">
        <v>1.2407539999999999E-3</v>
      </c>
    </row>
    <row r="38745" spans="1:6" x14ac:dyDescent="0.25">
      <c r="A38745" s="1">
        <v>42726</v>
      </c>
      <c r="B38745" t="s">
        <v>74</v>
      </c>
      <c r="C38745">
        <v>44.145000000000003</v>
      </c>
      <c r="D38745">
        <v>0.99518178300000004</v>
      </c>
      <c r="E38745">
        <v>1.6448815210000001</v>
      </c>
      <c r="F38745">
        <v>-2.0975830000000001E-3</v>
      </c>
    </row>
    <row r="38746" spans="1:6" x14ac:dyDescent="0.25">
      <c r="A38746" s="1">
        <v>42725</v>
      </c>
      <c r="B38746" t="s">
        <v>74</v>
      </c>
      <c r="C38746">
        <v>44.358730000000001</v>
      </c>
      <c r="D38746">
        <v>0.99846916500000005</v>
      </c>
      <c r="E38746">
        <v>1.6469791039999999</v>
      </c>
      <c r="F38746">
        <v>-6.6534299999999999E-4</v>
      </c>
    </row>
    <row r="38747" spans="1:6" x14ac:dyDescent="0.25">
      <c r="A38747" s="1">
        <v>42724</v>
      </c>
      <c r="B38747" t="s">
        <v>74</v>
      </c>
      <c r="C38747">
        <v>44.426740000000002</v>
      </c>
      <c r="D38747">
        <v>1.003070846</v>
      </c>
      <c r="E38747">
        <v>1.6476444459999999</v>
      </c>
      <c r="F38747">
        <v>1.331608E-3</v>
      </c>
    </row>
    <row r="38748" spans="1:6" x14ac:dyDescent="0.25">
      <c r="A38748" s="1">
        <v>42723</v>
      </c>
      <c r="B38748" t="s">
        <v>74</v>
      </c>
      <c r="C38748">
        <v>44.290730000000003</v>
      </c>
      <c r="D38748">
        <v>0.99891381999999995</v>
      </c>
      <c r="E38748">
        <v>1.6463128380000001</v>
      </c>
      <c r="F38748">
        <v>-4.7197800000000001E-4</v>
      </c>
    </row>
    <row r="38749" spans="1:6" x14ac:dyDescent="0.25">
      <c r="A38749" s="1">
        <v>42720</v>
      </c>
      <c r="B38749" t="s">
        <v>74</v>
      </c>
      <c r="C38749">
        <v>44.338889999999999</v>
      </c>
      <c r="D38749">
        <v>0.99804842199999999</v>
      </c>
      <c r="E38749">
        <v>1.6467848169999999</v>
      </c>
      <c r="F38749">
        <v>-8.4838800000000005E-4</v>
      </c>
    </row>
    <row r="38750" spans="1:6" x14ac:dyDescent="0.25">
      <c r="A38750" s="1">
        <v>42719</v>
      </c>
      <c r="B38750" t="s">
        <v>74</v>
      </c>
      <c r="C38750">
        <v>44.42559</v>
      </c>
      <c r="D38750">
        <v>0.99934989699999999</v>
      </c>
      <c r="E38750">
        <v>1.6476332039999999</v>
      </c>
      <c r="F38750">
        <v>-2.8242799999999999E-4</v>
      </c>
    </row>
    <row r="38751" spans="1:6" x14ac:dyDescent="0.25">
      <c r="A38751" s="1">
        <v>42718</v>
      </c>
      <c r="B38751" t="s">
        <v>74</v>
      </c>
      <c r="C38751">
        <v>44.45449</v>
      </c>
      <c r="D38751">
        <v>0.98191514899999999</v>
      </c>
      <c r="E38751">
        <v>1.6479156319999999</v>
      </c>
      <c r="F38751">
        <v>-7.9260400000000005E-3</v>
      </c>
    </row>
    <row r="38752" spans="1:6" x14ac:dyDescent="0.25">
      <c r="A38752" s="1">
        <v>42717</v>
      </c>
      <c r="B38752" t="s">
        <v>74</v>
      </c>
      <c r="C38752">
        <v>45.273249999999997</v>
      </c>
      <c r="D38752">
        <v>1.009883748</v>
      </c>
      <c r="E38752">
        <v>1.655841672</v>
      </c>
      <c r="F38752">
        <v>4.2713830000000001E-3</v>
      </c>
    </row>
    <row r="38753" spans="1:6" x14ac:dyDescent="0.25">
      <c r="A38753" s="1">
        <v>42716</v>
      </c>
      <c r="B38753" t="s">
        <v>74</v>
      </c>
      <c r="C38753">
        <v>44.830159999999999</v>
      </c>
      <c r="D38753">
        <v>0.99423201100000003</v>
      </c>
      <c r="E38753">
        <v>1.6515702889999999</v>
      </c>
      <c r="F38753">
        <v>-2.5122579999999999E-3</v>
      </c>
    </row>
    <row r="38754" spans="1:6" x14ac:dyDescent="0.25">
      <c r="A38754" s="1">
        <v>42713</v>
      </c>
      <c r="B38754" t="s">
        <v>74</v>
      </c>
      <c r="C38754">
        <v>45.090240000000001</v>
      </c>
      <c r="D38754">
        <v>1.0029998630000001</v>
      </c>
      <c r="E38754">
        <v>1.654082547</v>
      </c>
      <c r="F38754">
        <v>1.300874E-3</v>
      </c>
    </row>
    <row r="38755" spans="1:6" x14ac:dyDescent="0.25">
      <c r="A38755" s="1">
        <v>42712</v>
      </c>
      <c r="B38755" t="s">
        <v>74</v>
      </c>
      <c r="C38755">
        <v>44.955379999999998</v>
      </c>
      <c r="D38755">
        <v>1.0006432730000001</v>
      </c>
      <c r="E38755">
        <v>1.652781673</v>
      </c>
      <c r="F38755">
        <v>2.7928000000000002E-4</v>
      </c>
    </row>
    <row r="38756" spans="1:6" x14ac:dyDescent="0.25">
      <c r="A38756" s="1">
        <v>42711</v>
      </c>
      <c r="B38756" t="s">
        <v>74</v>
      </c>
      <c r="C38756">
        <v>44.926479999999998</v>
      </c>
      <c r="D38756">
        <v>1.014354019</v>
      </c>
      <c r="E38756">
        <v>1.652502393</v>
      </c>
      <c r="F38756">
        <v>6.1895539999999999E-3</v>
      </c>
    </row>
    <row r="38757" spans="1:6" x14ac:dyDescent="0.25">
      <c r="A38757" s="1">
        <v>42710</v>
      </c>
      <c r="B38757" t="s">
        <v>74</v>
      </c>
      <c r="C38757">
        <v>44.290730000000003</v>
      </c>
      <c r="D38757">
        <v>1.0052469900000001</v>
      </c>
      <c r="E38757">
        <v>1.6463128380000001</v>
      </c>
      <c r="F38757">
        <v>2.2727810000000002E-3</v>
      </c>
    </row>
    <row r="38758" spans="1:6" x14ac:dyDescent="0.25">
      <c r="A38758" s="1">
        <v>42709</v>
      </c>
      <c r="B38758" t="s">
        <v>74</v>
      </c>
      <c r="C38758">
        <v>44.059550000000002</v>
      </c>
      <c r="D38758">
        <v>1.00793292</v>
      </c>
      <c r="E38758">
        <v>1.644040057</v>
      </c>
      <c r="F38758">
        <v>3.4316300000000002E-3</v>
      </c>
    </row>
    <row r="38759" spans="1:6" x14ac:dyDescent="0.25">
      <c r="A38759" s="1">
        <v>42706</v>
      </c>
      <c r="B38759" t="s">
        <v>74</v>
      </c>
      <c r="C38759">
        <v>43.712780000000002</v>
      </c>
      <c r="D38759">
        <v>1.002651548</v>
      </c>
      <c r="E38759">
        <v>1.6406084270000001</v>
      </c>
      <c r="F38759">
        <v>1.1500289999999999E-3</v>
      </c>
    </row>
    <row r="38760" spans="1:6" x14ac:dyDescent="0.25">
      <c r="A38760" s="1">
        <v>42705</v>
      </c>
      <c r="B38760" t="s">
        <v>74</v>
      </c>
      <c r="C38760">
        <v>43.597180000000002</v>
      </c>
      <c r="D38760">
        <v>0.99735546399999997</v>
      </c>
      <c r="E38760">
        <v>1.639458399</v>
      </c>
      <c r="F38760">
        <v>-1.1500289999999999E-3</v>
      </c>
    </row>
    <row r="38761" spans="1:6" x14ac:dyDescent="0.25">
      <c r="A38761" s="1">
        <v>42704</v>
      </c>
      <c r="B38761" t="s">
        <v>74</v>
      </c>
      <c r="C38761">
        <v>43.712780000000002</v>
      </c>
      <c r="D38761">
        <v>0.99911956899999999</v>
      </c>
      <c r="E38761">
        <v>1.6406084270000001</v>
      </c>
      <c r="F38761">
        <v>-3.8253499999999998E-4</v>
      </c>
    </row>
    <row r="38762" spans="1:6" x14ac:dyDescent="0.25">
      <c r="A38762" s="1">
        <v>42703</v>
      </c>
      <c r="B38762" t="s">
        <v>74</v>
      </c>
      <c r="C38762">
        <v>43.751300000000001</v>
      </c>
      <c r="D38762">
        <v>1.004867087</v>
      </c>
      <c r="E38762">
        <v>1.6409909620000001</v>
      </c>
      <c r="F38762">
        <v>2.1086220000000001E-3</v>
      </c>
    </row>
    <row r="38763" spans="1:6" x14ac:dyDescent="0.25">
      <c r="A38763" s="1">
        <v>42702</v>
      </c>
      <c r="B38763" t="s">
        <v>74</v>
      </c>
      <c r="C38763">
        <v>43.539389999999997</v>
      </c>
      <c r="D38763">
        <v>0.99625313000000004</v>
      </c>
      <c r="E38763">
        <v>1.6388823400000001</v>
      </c>
      <c r="F38763">
        <v>-1.630301E-3</v>
      </c>
    </row>
    <row r="38764" spans="1:6" x14ac:dyDescent="0.25">
      <c r="A38764" s="1">
        <v>42699</v>
      </c>
      <c r="B38764" t="s">
        <v>74</v>
      </c>
      <c r="C38764">
        <v>43.703139999999998</v>
      </c>
      <c r="D38764">
        <v>1.0039832529999999</v>
      </c>
      <c r="E38764">
        <v>1.6405126409999999</v>
      </c>
      <c r="F38764">
        <v>1.726469E-3</v>
      </c>
    </row>
    <row r="38765" spans="1:6" x14ac:dyDescent="0.25">
      <c r="A38765" s="1">
        <v>42697</v>
      </c>
      <c r="B38765" t="s">
        <v>74</v>
      </c>
      <c r="C38765">
        <v>43.52975</v>
      </c>
      <c r="D38765">
        <v>0.99537432999999997</v>
      </c>
      <c r="E38765">
        <v>1.638786173</v>
      </c>
      <c r="F38765">
        <v>-2.0135639999999998E-3</v>
      </c>
    </row>
    <row r="38766" spans="1:6" x14ac:dyDescent="0.25">
      <c r="A38766" s="1">
        <v>42696</v>
      </c>
      <c r="B38766" t="s">
        <v>74</v>
      </c>
      <c r="C38766">
        <v>43.732039999999998</v>
      </c>
      <c r="D38766">
        <v>1.004869472</v>
      </c>
      <c r="E38766">
        <v>1.640799737</v>
      </c>
      <c r="F38766">
        <v>2.1096520000000001E-3</v>
      </c>
    </row>
    <row r="38767" spans="1:6" x14ac:dyDescent="0.25">
      <c r="A38767" s="1">
        <v>42695</v>
      </c>
      <c r="B38767" t="s">
        <v>74</v>
      </c>
      <c r="C38767">
        <v>43.520119999999999</v>
      </c>
      <c r="D38767">
        <v>1.0089324589999999</v>
      </c>
      <c r="E38767">
        <v>1.638690084</v>
      </c>
      <c r="F38767">
        <v>3.8620939999999999E-3</v>
      </c>
    </row>
    <row r="38768" spans="1:6" x14ac:dyDescent="0.25">
      <c r="A38768" s="1">
        <v>42692</v>
      </c>
      <c r="B38768" t="s">
        <v>74</v>
      </c>
      <c r="C38768">
        <v>43.134819999999998</v>
      </c>
      <c r="D38768">
        <v>0.99158568199999997</v>
      </c>
      <c r="E38768">
        <v>1.63482799</v>
      </c>
      <c r="F38768">
        <v>-3.669753E-3</v>
      </c>
    </row>
    <row r="38769" spans="1:6" x14ac:dyDescent="0.25">
      <c r="A38769" s="1">
        <v>42691</v>
      </c>
      <c r="B38769" t="s">
        <v>74</v>
      </c>
      <c r="C38769">
        <v>43.50085</v>
      </c>
      <c r="D38769">
        <v>1.00623879</v>
      </c>
      <c r="E38769">
        <v>1.6384977430000001</v>
      </c>
      <c r="F38769">
        <v>2.7010549999999999E-3</v>
      </c>
    </row>
    <row r="38770" spans="1:6" x14ac:dyDescent="0.25">
      <c r="A38770" s="1">
        <v>42690</v>
      </c>
      <c r="B38770" t="s">
        <v>74</v>
      </c>
      <c r="C38770">
        <v>43.231140000000003</v>
      </c>
      <c r="D38770">
        <v>0.98963599400000002</v>
      </c>
      <c r="E38770">
        <v>1.6357966880000001</v>
      </c>
      <c r="F38770">
        <v>-4.5245169999999996E-3</v>
      </c>
    </row>
    <row r="38771" spans="1:6" x14ac:dyDescent="0.25">
      <c r="A38771" s="1">
        <v>42689</v>
      </c>
      <c r="B38771" t="s">
        <v>74</v>
      </c>
      <c r="C38771">
        <v>43.683880000000002</v>
      </c>
      <c r="D38771">
        <v>1.0097974940000001</v>
      </c>
      <c r="E38771">
        <v>1.640321205</v>
      </c>
      <c r="F38771">
        <v>4.2342889999999996E-3</v>
      </c>
    </row>
    <row r="38772" spans="1:6" x14ac:dyDescent="0.25">
      <c r="A38772" s="1">
        <v>42688</v>
      </c>
      <c r="B38772" t="s">
        <v>74</v>
      </c>
      <c r="C38772">
        <v>43.260039999999996</v>
      </c>
      <c r="D38772">
        <v>0.99380400800000002</v>
      </c>
      <c r="E38772">
        <v>1.6360869170000001</v>
      </c>
      <c r="F38772">
        <v>-2.6992560000000001E-3</v>
      </c>
    </row>
    <row r="38773" spans="1:6" x14ac:dyDescent="0.25">
      <c r="A38773" s="1">
        <v>42685</v>
      </c>
      <c r="B38773" t="s">
        <v>74</v>
      </c>
      <c r="C38773">
        <v>43.52975</v>
      </c>
      <c r="D38773">
        <v>0.98970635799999995</v>
      </c>
      <c r="E38773">
        <v>1.638786173</v>
      </c>
      <c r="F38773">
        <v>-4.4936400000000001E-3</v>
      </c>
    </row>
    <row r="38774" spans="1:6" x14ac:dyDescent="0.25">
      <c r="A38774" s="1">
        <v>42684</v>
      </c>
      <c r="B38774" t="s">
        <v>74</v>
      </c>
      <c r="C38774">
        <v>43.982489999999999</v>
      </c>
      <c r="D38774">
        <v>0.99347254600000001</v>
      </c>
      <c r="E38774">
        <v>1.6432798129999999</v>
      </c>
      <c r="F38774">
        <v>-2.8441299999999998E-3</v>
      </c>
    </row>
    <row r="38775" spans="1:6" x14ac:dyDescent="0.25">
      <c r="A38775" s="1">
        <v>42683</v>
      </c>
      <c r="B38775" t="s">
        <v>74</v>
      </c>
      <c r="C38775">
        <v>44.271470000000001</v>
      </c>
      <c r="D38775">
        <v>0.99330021400000001</v>
      </c>
      <c r="E38775">
        <v>1.6461239430000001</v>
      </c>
      <c r="F38775">
        <v>-2.9194709999999999E-3</v>
      </c>
    </row>
    <row r="38776" spans="1:6" x14ac:dyDescent="0.25">
      <c r="A38776" s="1">
        <v>42682</v>
      </c>
      <c r="B38776" t="s">
        <v>74</v>
      </c>
      <c r="C38776">
        <v>44.570079999999997</v>
      </c>
      <c r="D38776">
        <v>1.003252405</v>
      </c>
      <c r="E38776">
        <v>1.6490434140000001</v>
      </c>
      <c r="F38776">
        <v>1.4102089999999999E-3</v>
      </c>
    </row>
    <row r="38777" spans="1:6" x14ac:dyDescent="0.25">
      <c r="A38777" s="1">
        <v>42681</v>
      </c>
      <c r="B38777" t="s">
        <v>74</v>
      </c>
      <c r="C38777">
        <v>44.42559</v>
      </c>
      <c r="D38777">
        <v>1.019001458</v>
      </c>
      <c r="E38777">
        <v>1.6476332039999999</v>
      </c>
      <c r="F38777">
        <v>8.1748059999999997E-3</v>
      </c>
    </row>
    <row r="38778" spans="1:6" x14ac:dyDescent="0.25">
      <c r="A38778" s="1">
        <v>42678</v>
      </c>
      <c r="B38778" t="s">
        <v>74</v>
      </c>
      <c r="C38778">
        <v>43.597180000000002</v>
      </c>
      <c r="D38778">
        <v>0.99037187199999999</v>
      </c>
      <c r="E38778">
        <v>1.639458399</v>
      </c>
      <c r="F38778">
        <v>-4.2017030000000002E-3</v>
      </c>
    </row>
    <row r="38779" spans="1:6" x14ac:dyDescent="0.25">
      <c r="A38779" s="1">
        <v>42677</v>
      </c>
      <c r="B38779" t="s">
        <v>74</v>
      </c>
      <c r="C38779">
        <v>44.02102</v>
      </c>
      <c r="D38779">
        <v>0.99912550200000005</v>
      </c>
      <c r="E38779">
        <v>1.643660101</v>
      </c>
      <c r="F38779">
        <v>-3.7995599999999998E-4</v>
      </c>
    </row>
    <row r="38780" spans="1:6" x14ac:dyDescent="0.25">
      <c r="A38780" s="1">
        <v>42676</v>
      </c>
      <c r="B38780" t="s">
        <v>74</v>
      </c>
      <c r="C38780">
        <v>44.059550000000002</v>
      </c>
      <c r="D38780">
        <v>0.99154567000000005</v>
      </c>
      <c r="E38780">
        <v>1.644040057</v>
      </c>
      <c r="F38780">
        <v>-3.687278E-3</v>
      </c>
    </row>
    <row r="38781" spans="1:6" x14ac:dyDescent="0.25">
      <c r="A38781" s="1">
        <v>42675</v>
      </c>
      <c r="B38781" t="s">
        <v>74</v>
      </c>
      <c r="C38781">
        <v>44.435220000000001</v>
      </c>
      <c r="D38781">
        <v>0.99611308200000004</v>
      </c>
      <c r="E38781">
        <v>1.6477273349999999</v>
      </c>
      <c r="F38781">
        <v>-1.691356E-3</v>
      </c>
    </row>
    <row r="38782" spans="1:6" x14ac:dyDescent="0.25">
      <c r="A38782" s="1">
        <v>42674</v>
      </c>
      <c r="B38782" t="s">
        <v>74</v>
      </c>
      <c r="C38782">
        <v>44.608609999999999</v>
      </c>
      <c r="D38782">
        <v>1.000864481</v>
      </c>
      <c r="E38782">
        <v>1.6494186909999999</v>
      </c>
      <c r="F38782">
        <v>3.7527699999999998E-4</v>
      </c>
    </row>
    <row r="38783" spans="1:6" x14ac:dyDescent="0.25">
      <c r="A38783" s="1">
        <v>42671</v>
      </c>
      <c r="B38783" t="s">
        <v>74</v>
      </c>
      <c r="C38783">
        <v>44.570079999999997</v>
      </c>
      <c r="D38783">
        <v>0.99892062100000001</v>
      </c>
      <c r="E38783">
        <v>1.6490434140000001</v>
      </c>
      <c r="F38783">
        <v>-4.6902199999999998E-4</v>
      </c>
    </row>
    <row r="38784" spans="1:6" x14ac:dyDescent="0.25">
      <c r="A38784" s="1">
        <v>42670</v>
      </c>
      <c r="B38784" t="s">
        <v>74</v>
      </c>
      <c r="C38784">
        <v>44.61824</v>
      </c>
      <c r="D38784">
        <v>0.99763081300000001</v>
      </c>
      <c r="E38784">
        <v>1.6495124350000001</v>
      </c>
      <c r="F38784">
        <v>-1.030146E-3</v>
      </c>
    </row>
    <row r="38785" spans="1:6" x14ac:dyDescent="0.25">
      <c r="A38785" s="1">
        <v>42669</v>
      </c>
      <c r="B38785" t="s">
        <v>74</v>
      </c>
      <c r="C38785">
        <v>44.724200000000003</v>
      </c>
      <c r="D38785">
        <v>0.99443152899999998</v>
      </c>
      <c r="E38785">
        <v>1.6505425810000001</v>
      </c>
      <c r="F38785">
        <v>-2.4251149999999998E-3</v>
      </c>
    </row>
    <row r="38786" spans="1:6" x14ac:dyDescent="0.25">
      <c r="A38786" s="1">
        <v>42668</v>
      </c>
      <c r="B38786" t="s">
        <v>74</v>
      </c>
      <c r="C38786">
        <v>44.974640000000001</v>
      </c>
      <c r="D38786">
        <v>0.99893009799999999</v>
      </c>
      <c r="E38786">
        <v>1.6529676959999999</v>
      </c>
      <c r="F38786">
        <v>-4.6490099999999999E-4</v>
      </c>
    </row>
    <row r="38787" spans="1:6" x14ac:dyDescent="0.25">
      <c r="A38787" s="1">
        <v>42667</v>
      </c>
      <c r="B38787" t="s">
        <v>74</v>
      </c>
      <c r="C38787">
        <v>45.02281</v>
      </c>
      <c r="D38787">
        <v>1.001071048</v>
      </c>
      <c r="E38787">
        <v>1.6534325969999999</v>
      </c>
      <c r="F38787">
        <v>4.6490099999999999E-4</v>
      </c>
    </row>
    <row r="38788" spans="1:6" x14ac:dyDescent="0.25">
      <c r="A38788" s="1">
        <v>42664</v>
      </c>
      <c r="B38788" t="s">
        <v>74</v>
      </c>
      <c r="C38788">
        <v>44.974640000000001</v>
      </c>
      <c r="D38788">
        <v>0.99871648099999999</v>
      </c>
      <c r="E38788">
        <v>1.6529676959999999</v>
      </c>
      <c r="F38788">
        <v>-5.5778299999999996E-4</v>
      </c>
    </row>
    <row r="38789" spans="1:6" x14ac:dyDescent="0.25">
      <c r="A38789" s="1">
        <v>42663</v>
      </c>
      <c r="B38789" t="s">
        <v>74</v>
      </c>
      <c r="C38789">
        <v>45.032440000000001</v>
      </c>
      <c r="D38789">
        <v>0.99957226899999996</v>
      </c>
      <c r="E38789">
        <v>1.653525479</v>
      </c>
      <c r="F38789">
        <v>-1.8580100000000001E-4</v>
      </c>
    </row>
    <row r="38790" spans="1:6" x14ac:dyDescent="0.25">
      <c r="A38790" s="1">
        <v>42662</v>
      </c>
      <c r="B38790" t="s">
        <v>74</v>
      </c>
      <c r="C38790">
        <v>45.05171</v>
      </c>
      <c r="D38790">
        <v>1.0034327009999999</v>
      </c>
      <c r="E38790">
        <v>1.65371128</v>
      </c>
      <c r="F38790">
        <v>1.48825E-3</v>
      </c>
    </row>
    <row r="38791" spans="1:6" x14ac:dyDescent="0.25">
      <c r="A38791" s="1">
        <v>42661</v>
      </c>
      <c r="B38791" t="s">
        <v>74</v>
      </c>
      <c r="C38791">
        <v>44.897590000000001</v>
      </c>
      <c r="D38791">
        <v>1.0119410950000001</v>
      </c>
      <c r="E38791">
        <v>1.65222303</v>
      </c>
      <c r="F38791">
        <v>5.1552330000000004E-3</v>
      </c>
    </row>
    <row r="38792" spans="1:6" x14ac:dyDescent="0.25">
      <c r="A38792" s="1">
        <v>42660</v>
      </c>
      <c r="B38792" t="s">
        <v>74</v>
      </c>
      <c r="C38792">
        <v>44.367789999999999</v>
      </c>
      <c r="D38792">
        <v>0.99804969099999996</v>
      </c>
      <c r="E38792">
        <v>1.6470677970000001</v>
      </c>
      <c r="F38792">
        <v>-8.4783600000000003E-4</v>
      </c>
    </row>
    <row r="38793" spans="1:6" x14ac:dyDescent="0.25">
      <c r="A38793" s="1">
        <v>42657</v>
      </c>
      <c r="B38793" t="s">
        <v>74</v>
      </c>
      <c r="C38793">
        <v>44.45449</v>
      </c>
      <c r="D38793">
        <v>1.0017366940000001</v>
      </c>
      <c r="E38793">
        <v>1.6479156319999999</v>
      </c>
      <c r="F38793">
        <v>7.5358200000000004E-4</v>
      </c>
    </row>
    <row r="38794" spans="1:6" x14ac:dyDescent="0.25">
      <c r="A38794" s="1">
        <v>42656</v>
      </c>
      <c r="B38794" t="s">
        <v>74</v>
      </c>
      <c r="C38794">
        <v>44.377420000000001</v>
      </c>
      <c r="D38794">
        <v>0.99589276900000001</v>
      </c>
      <c r="E38794">
        <v>1.6471620499999999</v>
      </c>
      <c r="F38794">
        <v>-1.787421E-3</v>
      </c>
    </row>
    <row r="38795" spans="1:6" x14ac:dyDescent="0.25">
      <c r="A38795" s="1">
        <v>42655</v>
      </c>
      <c r="B38795" t="s">
        <v>74</v>
      </c>
      <c r="C38795">
        <v>44.56044</v>
      </c>
      <c r="D38795">
        <v>0.99870456600000002</v>
      </c>
      <c r="E38795">
        <v>1.6489494709999999</v>
      </c>
      <c r="F38795">
        <v>-5.6296500000000001E-4</v>
      </c>
    </row>
    <row r="38796" spans="1:6" x14ac:dyDescent="0.25">
      <c r="A38796" s="1">
        <v>42654</v>
      </c>
      <c r="B38796" t="s">
        <v>74</v>
      </c>
      <c r="C38796">
        <v>44.61824</v>
      </c>
      <c r="D38796">
        <v>0.98427545800000005</v>
      </c>
      <c r="E38796">
        <v>1.6495124350000001</v>
      </c>
      <c r="F38796">
        <v>-6.8833430000000001E-3</v>
      </c>
    </row>
    <row r="38797" spans="1:6" x14ac:dyDescent="0.25">
      <c r="A38797" s="1">
        <v>42653</v>
      </c>
      <c r="B38797" t="s">
        <v>74</v>
      </c>
      <c r="C38797">
        <v>45.331049999999998</v>
      </c>
      <c r="D38797">
        <v>1.0044822849999999</v>
      </c>
      <c r="E38797">
        <v>1.6563957789999999</v>
      </c>
      <c r="F38797">
        <v>1.942282E-3</v>
      </c>
    </row>
    <row r="38798" spans="1:6" x14ac:dyDescent="0.25">
      <c r="A38798" s="1">
        <v>42650</v>
      </c>
      <c r="B38798" t="s">
        <v>74</v>
      </c>
      <c r="C38798">
        <v>45.128770000000003</v>
      </c>
      <c r="D38798">
        <v>0.99363728900000003</v>
      </c>
      <c r="E38798">
        <v>1.654453497</v>
      </c>
      <c r="F38798">
        <v>-2.772119E-3</v>
      </c>
    </row>
    <row r="38799" spans="1:6" x14ac:dyDescent="0.25">
      <c r="A38799" s="1">
        <v>42649</v>
      </c>
      <c r="B38799" t="s">
        <v>74</v>
      </c>
      <c r="C38799">
        <v>45.417749999999998</v>
      </c>
      <c r="D38799">
        <v>0.99577618300000004</v>
      </c>
      <c r="E38799">
        <v>1.657225615</v>
      </c>
      <c r="F38799">
        <v>-1.8382660000000001E-3</v>
      </c>
    </row>
    <row r="38800" spans="1:6" x14ac:dyDescent="0.25">
      <c r="A38800" s="1">
        <v>42648</v>
      </c>
      <c r="B38800" t="s">
        <v>74</v>
      </c>
      <c r="C38800">
        <v>45.610399999999998</v>
      </c>
      <c r="D38800">
        <v>1.007232533</v>
      </c>
      <c r="E38800">
        <v>1.659063881</v>
      </c>
      <c r="F38800">
        <v>3.1297450000000002E-3</v>
      </c>
    </row>
    <row r="38801" spans="1:6" x14ac:dyDescent="0.25">
      <c r="A38801" s="1">
        <v>42647</v>
      </c>
      <c r="B38801" t="s">
        <v>74</v>
      </c>
      <c r="C38801">
        <v>45.282890000000002</v>
      </c>
      <c r="D38801">
        <v>0.99639687300000002</v>
      </c>
      <c r="E38801">
        <v>1.6559341359999999</v>
      </c>
      <c r="F38801">
        <v>-1.567644E-3</v>
      </c>
    </row>
    <row r="38802" spans="1:6" x14ac:dyDescent="0.25">
      <c r="A38802" s="1">
        <v>42646</v>
      </c>
      <c r="B38802" t="s">
        <v>74</v>
      </c>
      <c r="C38802">
        <v>45.446640000000002</v>
      </c>
      <c r="D38802">
        <v>0.99936449400000005</v>
      </c>
      <c r="E38802">
        <v>1.65750178</v>
      </c>
      <c r="F38802">
        <v>-2.7608500000000002E-4</v>
      </c>
    </row>
    <row r="38803" spans="1:6" x14ac:dyDescent="0.25">
      <c r="A38803" s="1">
        <v>42643</v>
      </c>
      <c r="B38803" t="s">
        <v>74</v>
      </c>
      <c r="C38803">
        <v>45.475540000000002</v>
      </c>
      <c r="D38803">
        <v>1.005323564</v>
      </c>
      <c r="E38803">
        <v>1.6577778649999999</v>
      </c>
      <c r="F38803">
        <v>2.3058620000000001E-3</v>
      </c>
    </row>
    <row r="38804" spans="1:6" x14ac:dyDescent="0.25">
      <c r="A38804" s="1">
        <v>42642</v>
      </c>
      <c r="B38804" t="s">
        <v>74</v>
      </c>
      <c r="C38804">
        <v>45.234729999999999</v>
      </c>
      <c r="D38804">
        <v>0.988631598</v>
      </c>
      <c r="E38804">
        <v>1.655472002</v>
      </c>
      <c r="F38804">
        <v>-4.9655130000000004E-3</v>
      </c>
    </row>
    <row r="38805" spans="1:6" x14ac:dyDescent="0.25">
      <c r="A38805" s="1">
        <v>42641</v>
      </c>
      <c r="B38805" t="s">
        <v>74</v>
      </c>
      <c r="C38805">
        <v>45.754890000000003</v>
      </c>
      <c r="D38805">
        <v>1.0087067999999999</v>
      </c>
      <c r="E38805">
        <v>1.660437516</v>
      </c>
      <c r="F38805">
        <v>3.7649480000000002E-3</v>
      </c>
    </row>
    <row r="38806" spans="1:6" x14ac:dyDescent="0.25">
      <c r="A38806" s="1">
        <v>42640</v>
      </c>
      <c r="B38806" t="s">
        <v>74</v>
      </c>
      <c r="C38806">
        <v>45.359949999999998</v>
      </c>
      <c r="D38806">
        <v>1.0061966790000001</v>
      </c>
      <c r="E38806">
        <v>1.656672567</v>
      </c>
      <c r="F38806">
        <v>2.6828799999999999E-3</v>
      </c>
    </row>
    <row r="38807" spans="1:6" x14ac:dyDescent="0.25">
      <c r="A38807" s="1">
        <v>42639</v>
      </c>
      <c r="B38807" t="s">
        <v>74</v>
      </c>
      <c r="C38807">
        <v>45.080599999999997</v>
      </c>
      <c r="D38807">
        <v>0.99068574399999998</v>
      </c>
      <c r="E38807">
        <v>1.653989688</v>
      </c>
      <c r="F38807">
        <v>-4.0640859999999997E-3</v>
      </c>
    </row>
    <row r="38808" spans="1:6" x14ac:dyDescent="0.25">
      <c r="A38808" s="1">
        <v>42636</v>
      </c>
      <c r="B38808" t="s">
        <v>74</v>
      </c>
      <c r="C38808">
        <v>45.504440000000002</v>
      </c>
      <c r="D38808">
        <v>0.98952661099999994</v>
      </c>
      <c r="E38808">
        <v>1.6580537740000001</v>
      </c>
      <c r="F38808">
        <v>-4.5725219999999999E-3</v>
      </c>
    </row>
    <row r="38809" spans="1:6" x14ac:dyDescent="0.25">
      <c r="A38809" s="1">
        <v>42635</v>
      </c>
      <c r="B38809" t="s">
        <v>74</v>
      </c>
      <c r="C38809">
        <v>45.986069999999998</v>
      </c>
      <c r="D38809">
        <v>1.0099428239999999</v>
      </c>
      <c r="E38809">
        <v>1.662626296</v>
      </c>
      <c r="F38809">
        <v>4.2967880000000002E-3</v>
      </c>
    </row>
    <row r="38810" spans="1:6" x14ac:dyDescent="0.25">
      <c r="A38810" s="1">
        <v>42634</v>
      </c>
      <c r="B38810" t="s">
        <v>74</v>
      </c>
      <c r="C38810">
        <v>45.533340000000003</v>
      </c>
      <c r="D38810">
        <v>1.0196290509999999</v>
      </c>
      <c r="E38810">
        <v>1.658329508</v>
      </c>
      <c r="F38810">
        <v>8.4422009999999999E-3</v>
      </c>
    </row>
    <row r="38811" spans="1:6" x14ac:dyDescent="0.25">
      <c r="A38811" s="1">
        <v>42633</v>
      </c>
      <c r="B38811" t="s">
        <v>74</v>
      </c>
      <c r="C38811">
        <v>44.656770000000002</v>
      </c>
      <c r="D38811">
        <v>1.003028845</v>
      </c>
      <c r="E38811">
        <v>1.6498873080000001</v>
      </c>
      <c r="F38811">
        <v>1.313423E-3</v>
      </c>
    </row>
    <row r="38812" spans="1:6" x14ac:dyDescent="0.25">
      <c r="A38812" s="1">
        <v>42632</v>
      </c>
      <c r="B38812" t="s">
        <v>74</v>
      </c>
      <c r="C38812">
        <v>44.521920000000001</v>
      </c>
      <c r="D38812">
        <v>1.006752549</v>
      </c>
      <c r="E38812">
        <v>1.648573885</v>
      </c>
      <c r="F38812">
        <v>2.9227379999999998E-3</v>
      </c>
    </row>
    <row r="38813" spans="1:6" x14ac:dyDescent="0.25">
      <c r="A38813" s="1">
        <v>42629</v>
      </c>
      <c r="B38813" t="s">
        <v>74</v>
      </c>
      <c r="C38813">
        <v>44.223300000000002</v>
      </c>
      <c r="D38813">
        <v>0.98943960600000003</v>
      </c>
      <c r="E38813">
        <v>1.6456511469999999</v>
      </c>
      <c r="F38813">
        <v>-4.6107099999999996E-3</v>
      </c>
    </row>
    <row r="38814" spans="1:6" x14ac:dyDescent="0.25">
      <c r="A38814" s="1">
        <v>42628</v>
      </c>
      <c r="B38814" t="s">
        <v>74</v>
      </c>
      <c r="C38814">
        <v>44.695300000000003</v>
      </c>
      <c r="D38814">
        <v>1.0097933139999999</v>
      </c>
      <c r="E38814">
        <v>1.6502618570000001</v>
      </c>
      <c r="F38814">
        <v>4.2324909999999997E-3</v>
      </c>
    </row>
    <row r="38815" spans="1:6" x14ac:dyDescent="0.25">
      <c r="A38815" s="1">
        <v>42627</v>
      </c>
      <c r="B38815" t="s">
        <v>74</v>
      </c>
      <c r="C38815">
        <v>44.261830000000003</v>
      </c>
      <c r="D38815">
        <v>1.00087126</v>
      </c>
      <c r="E38815">
        <v>1.646029366</v>
      </c>
      <c r="F38815">
        <v>3.7821900000000001E-4</v>
      </c>
    </row>
    <row r="38816" spans="1:6" x14ac:dyDescent="0.25">
      <c r="A38816" s="1">
        <v>42626</v>
      </c>
      <c r="B38816" t="s">
        <v>74</v>
      </c>
      <c r="C38816">
        <v>44.223300000000002</v>
      </c>
      <c r="D38816">
        <v>0.97543873299999995</v>
      </c>
      <c r="E38816">
        <v>1.6456511469999999</v>
      </c>
      <c r="F38816">
        <v>-1.0800003000000001E-2</v>
      </c>
    </row>
    <row r="38817" spans="1:6" x14ac:dyDescent="0.25">
      <c r="A38817" s="1">
        <v>42625</v>
      </c>
      <c r="B38817" t="s">
        <v>74</v>
      </c>
      <c r="C38817">
        <v>45.336829999999999</v>
      </c>
      <c r="D38817">
        <v>1.0083065449999999</v>
      </c>
      <c r="E38817">
        <v>1.656451151</v>
      </c>
      <c r="F38817">
        <v>3.592586E-3</v>
      </c>
    </row>
    <row r="38818" spans="1:6" x14ac:dyDescent="0.25">
      <c r="A38818" s="1">
        <v>42622</v>
      </c>
      <c r="B38818" t="s">
        <v>74</v>
      </c>
      <c r="C38818">
        <v>44.963340000000002</v>
      </c>
      <c r="D38818">
        <v>0.97771769500000005</v>
      </c>
      <c r="E38818">
        <v>1.652858564</v>
      </c>
      <c r="F38818">
        <v>-9.7865250000000008E-3</v>
      </c>
    </row>
    <row r="38819" spans="1:6" x14ac:dyDescent="0.25">
      <c r="A38819" s="1">
        <v>42621</v>
      </c>
      <c r="B38819" t="s">
        <v>74</v>
      </c>
      <c r="C38819">
        <v>45.988059999999997</v>
      </c>
      <c r="D38819">
        <v>0.99854435200000002</v>
      </c>
      <c r="E38819">
        <v>1.662645089</v>
      </c>
      <c r="F38819">
        <v>-6.3263999999999996E-4</v>
      </c>
    </row>
    <row r="38820" spans="1:6" x14ac:dyDescent="0.25">
      <c r="A38820" s="1">
        <v>42620</v>
      </c>
      <c r="B38820" t="s">
        <v>74</v>
      </c>
      <c r="C38820">
        <v>46.055100000000003</v>
      </c>
      <c r="D38820">
        <v>1.0012494119999999</v>
      </c>
      <c r="E38820">
        <v>1.6632777299999999</v>
      </c>
      <c r="F38820">
        <v>5.4227400000000003E-4</v>
      </c>
    </row>
    <row r="38821" spans="1:6" x14ac:dyDescent="0.25">
      <c r="A38821" s="1">
        <v>42619</v>
      </c>
      <c r="B38821" t="s">
        <v>74</v>
      </c>
      <c r="C38821">
        <v>45.997630000000001</v>
      </c>
      <c r="D38821">
        <v>1.01030698</v>
      </c>
      <c r="E38821">
        <v>1.662735455</v>
      </c>
      <c r="F38821">
        <v>4.4533530000000002E-3</v>
      </c>
    </row>
    <row r="38822" spans="1:6" x14ac:dyDescent="0.25">
      <c r="A38822" s="1">
        <v>42615</v>
      </c>
      <c r="B38822" t="s">
        <v>74</v>
      </c>
      <c r="C38822">
        <v>45.528370000000002</v>
      </c>
      <c r="D38822">
        <v>1.0114893579999999</v>
      </c>
      <c r="E38822">
        <v>1.658282102</v>
      </c>
      <c r="F38822">
        <v>4.9613180000000002E-3</v>
      </c>
    </row>
    <row r="38823" spans="1:6" x14ac:dyDescent="0.25">
      <c r="A38823" s="1">
        <v>42614</v>
      </c>
      <c r="B38823" t="s">
        <v>74</v>
      </c>
      <c r="C38823">
        <v>45.011220000000002</v>
      </c>
      <c r="D38823">
        <v>1.0064238560000001</v>
      </c>
      <c r="E38823">
        <v>1.6533207839999999</v>
      </c>
      <c r="F38823">
        <v>2.7809219999999999E-3</v>
      </c>
    </row>
    <row r="38824" spans="1:6" x14ac:dyDescent="0.25">
      <c r="A38824" s="1">
        <v>42613</v>
      </c>
      <c r="B38824" t="s">
        <v>74</v>
      </c>
      <c r="C38824">
        <v>44.72392</v>
      </c>
      <c r="D38824">
        <v>0.994887191</v>
      </c>
      <c r="E38824">
        <v>1.650539862</v>
      </c>
      <c r="F38824">
        <v>-2.2261609999999999E-3</v>
      </c>
    </row>
    <row r="38825" spans="1:6" x14ac:dyDescent="0.25">
      <c r="A38825" s="1">
        <v>42612</v>
      </c>
      <c r="B38825" t="s">
        <v>74</v>
      </c>
      <c r="C38825">
        <v>44.953760000000003</v>
      </c>
      <c r="D38825">
        <v>0.99723813699999997</v>
      </c>
      <c r="E38825">
        <v>1.6527660230000001</v>
      </c>
      <c r="F38825">
        <v>-1.201122E-3</v>
      </c>
    </row>
    <row r="38826" spans="1:6" x14ac:dyDescent="0.25">
      <c r="A38826" s="1">
        <v>42611</v>
      </c>
      <c r="B38826" t="s">
        <v>74</v>
      </c>
      <c r="C38826">
        <v>45.07826</v>
      </c>
      <c r="D38826">
        <v>1.0038389190000001</v>
      </c>
      <c r="E38826">
        <v>1.6539671439999999</v>
      </c>
      <c r="F38826">
        <v>1.664029E-3</v>
      </c>
    </row>
    <row r="38827" spans="1:6" x14ac:dyDescent="0.25">
      <c r="A38827" s="1">
        <v>42608</v>
      </c>
      <c r="B38827" t="s">
        <v>74</v>
      </c>
      <c r="C38827">
        <v>44.90587</v>
      </c>
      <c r="D38827">
        <v>0.992801033</v>
      </c>
      <c r="E38827">
        <v>1.652303115</v>
      </c>
      <c r="F38827">
        <v>-3.1377800000000002E-3</v>
      </c>
    </row>
    <row r="38828" spans="1:6" x14ac:dyDescent="0.25">
      <c r="A38828" s="1">
        <v>42607</v>
      </c>
      <c r="B38828" t="s">
        <v>74</v>
      </c>
      <c r="C38828">
        <v>45.231490000000001</v>
      </c>
      <c r="D38828">
        <v>0.99809809299999996</v>
      </c>
      <c r="E38828">
        <v>1.6554408940000001</v>
      </c>
      <c r="F38828">
        <v>-8.2677399999999996E-4</v>
      </c>
    </row>
    <row r="38829" spans="1:6" x14ac:dyDescent="0.25">
      <c r="A38829" s="1">
        <v>42606</v>
      </c>
      <c r="B38829" t="s">
        <v>74</v>
      </c>
      <c r="C38829">
        <v>45.317680000000003</v>
      </c>
      <c r="D38829">
        <v>0.99768091199999998</v>
      </c>
      <c r="E38829">
        <v>1.6562676679999999</v>
      </c>
      <c r="F38829">
        <v>-1.008337E-3</v>
      </c>
    </row>
    <row r="38830" spans="1:6" x14ac:dyDescent="0.25">
      <c r="A38830" s="1">
        <v>42605</v>
      </c>
      <c r="B38830" t="s">
        <v>74</v>
      </c>
      <c r="C38830">
        <v>45.423020000000001</v>
      </c>
      <c r="D38830">
        <v>1.0029603250000001</v>
      </c>
      <c r="E38830">
        <v>1.6572760049999999</v>
      </c>
      <c r="F38830">
        <v>1.2837530000000001E-3</v>
      </c>
    </row>
    <row r="38831" spans="1:6" x14ac:dyDescent="0.25">
      <c r="A38831" s="1">
        <v>42604</v>
      </c>
      <c r="B38831" t="s">
        <v>74</v>
      </c>
      <c r="C38831">
        <v>45.28895</v>
      </c>
      <c r="D38831">
        <v>0.998732866</v>
      </c>
      <c r="E38831">
        <v>1.6559922520000001</v>
      </c>
      <c r="F38831">
        <v>-5.5065799999999999E-4</v>
      </c>
    </row>
    <row r="38832" spans="1:6" x14ac:dyDescent="0.25">
      <c r="A38832" s="1">
        <v>42601</v>
      </c>
      <c r="B38832" t="s">
        <v>74</v>
      </c>
      <c r="C38832">
        <v>45.346409999999999</v>
      </c>
      <c r="D38832">
        <v>0.99328716900000003</v>
      </c>
      <c r="E38832">
        <v>1.65654291</v>
      </c>
      <c r="F38832">
        <v>-2.9251749999999999E-3</v>
      </c>
    </row>
    <row r="38833" spans="1:6" x14ac:dyDescent="0.25">
      <c r="A38833" s="1">
        <v>42600</v>
      </c>
      <c r="B38833" t="s">
        <v>74</v>
      </c>
      <c r="C38833">
        <v>45.65287</v>
      </c>
      <c r="D38833">
        <v>1.0052722279999999</v>
      </c>
      <c r="E38833">
        <v>1.6594680850000001</v>
      </c>
      <c r="F38833">
        <v>2.2836850000000001E-3</v>
      </c>
    </row>
    <row r="38834" spans="1:6" x14ac:dyDescent="0.25">
      <c r="A38834" s="1">
        <v>42599</v>
      </c>
      <c r="B38834" t="s">
        <v>74</v>
      </c>
      <c r="C38834">
        <v>45.413440000000001</v>
      </c>
      <c r="D38834">
        <v>1</v>
      </c>
      <c r="E38834">
        <v>1.6571844</v>
      </c>
      <c r="F38834">
        <v>0</v>
      </c>
    </row>
    <row r="38835" spans="1:6" x14ac:dyDescent="0.25">
      <c r="A38835" s="1">
        <v>42598</v>
      </c>
      <c r="B38835" t="s">
        <v>74</v>
      </c>
      <c r="C38835">
        <v>45.413440000000001</v>
      </c>
      <c r="D38835">
        <v>0.99642752599999995</v>
      </c>
      <c r="E38835">
        <v>1.6571844</v>
      </c>
      <c r="F38835">
        <v>-1.554284E-3</v>
      </c>
    </row>
    <row r="38836" spans="1:6" x14ac:dyDescent="0.25">
      <c r="A38836" s="1">
        <v>42597</v>
      </c>
      <c r="B38836" t="s">
        <v>74</v>
      </c>
      <c r="C38836">
        <v>45.576259999999998</v>
      </c>
      <c r="D38836">
        <v>1.006131326</v>
      </c>
      <c r="E38836">
        <v>1.658738684</v>
      </c>
      <c r="F38836">
        <v>2.6546709999999999E-3</v>
      </c>
    </row>
    <row r="38837" spans="1:6" x14ac:dyDescent="0.25">
      <c r="A38837" s="1">
        <v>42594</v>
      </c>
      <c r="B38837" t="s">
        <v>74</v>
      </c>
      <c r="C38837">
        <v>45.298520000000003</v>
      </c>
      <c r="D38837">
        <v>0.99641871500000001</v>
      </c>
      <c r="E38837">
        <v>1.6560840130000001</v>
      </c>
      <c r="F38837">
        <v>-1.5581239999999999E-3</v>
      </c>
    </row>
    <row r="38838" spans="1:6" x14ac:dyDescent="0.25">
      <c r="A38838" s="1">
        <v>42593</v>
      </c>
      <c r="B38838" t="s">
        <v>74</v>
      </c>
      <c r="C38838">
        <v>45.461329999999997</v>
      </c>
      <c r="D38838">
        <v>1.008069643</v>
      </c>
      <c r="E38838">
        <v>1.6576421370000001</v>
      </c>
      <c r="F38838">
        <v>3.4905370000000002E-3</v>
      </c>
    </row>
    <row r="38839" spans="1:6" x14ac:dyDescent="0.25">
      <c r="A38839" s="1">
        <v>42592</v>
      </c>
      <c r="B38839" t="s">
        <v>74</v>
      </c>
      <c r="C38839">
        <v>45.097410000000004</v>
      </c>
      <c r="D38839">
        <v>1.001914856</v>
      </c>
      <c r="E38839">
        <v>1.6541516009999999</v>
      </c>
      <c r="F38839">
        <v>8.3081599999999995E-4</v>
      </c>
    </row>
    <row r="38840" spans="1:6" x14ac:dyDescent="0.25">
      <c r="A38840" s="1">
        <v>42591</v>
      </c>
      <c r="B38840" t="s">
        <v>74</v>
      </c>
      <c r="C38840">
        <v>45.011220000000002</v>
      </c>
      <c r="D38840">
        <v>1.007718769</v>
      </c>
      <c r="E38840">
        <v>1.6533207839999999</v>
      </c>
      <c r="F38840">
        <v>3.3393469999999999E-3</v>
      </c>
    </row>
    <row r="38841" spans="1:6" x14ac:dyDescent="0.25">
      <c r="A38841" s="1">
        <v>42590</v>
      </c>
      <c r="B38841" t="s">
        <v>74</v>
      </c>
      <c r="C38841">
        <v>44.666449999999998</v>
      </c>
      <c r="D38841">
        <v>1.003658127</v>
      </c>
      <c r="E38841">
        <v>1.6499814370000001</v>
      </c>
      <c r="F38841">
        <v>1.5858059999999999E-3</v>
      </c>
    </row>
    <row r="38842" spans="1:6" x14ac:dyDescent="0.25">
      <c r="A38842" s="1">
        <v>42587</v>
      </c>
      <c r="B38842" t="s">
        <v>74</v>
      </c>
      <c r="C38842">
        <v>44.50365</v>
      </c>
      <c r="D38842">
        <v>1.0045396959999999</v>
      </c>
      <c r="E38842">
        <v>1.6483956310000001</v>
      </c>
      <c r="F38842">
        <v>1.967103E-3</v>
      </c>
    </row>
    <row r="38843" spans="1:6" x14ac:dyDescent="0.25">
      <c r="A38843" s="1">
        <v>42586</v>
      </c>
      <c r="B38843" t="s">
        <v>74</v>
      </c>
      <c r="C38843">
        <v>44.302529999999997</v>
      </c>
      <c r="D38843">
        <v>1.0054335700000001</v>
      </c>
      <c r="E38843">
        <v>1.6464285279999999</v>
      </c>
      <c r="F38843">
        <v>2.3533820000000002E-3</v>
      </c>
    </row>
    <row r="38844" spans="1:6" x14ac:dyDescent="0.25">
      <c r="A38844" s="1">
        <v>42585</v>
      </c>
      <c r="B38844" t="s">
        <v>74</v>
      </c>
      <c r="C38844">
        <v>44.063110000000002</v>
      </c>
      <c r="D38844">
        <v>0.99826437499999998</v>
      </c>
      <c r="E38844">
        <v>1.6440751469999999</v>
      </c>
      <c r="F38844">
        <v>-7.5442700000000001E-4</v>
      </c>
    </row>
    <row r="38845" spans="1:6" x14ac:dyDescent="0.25">
      <c r="A38845" s="1">
        <v>42584</v>
      </c>
      <c r="B38845" t="s">
        <v>74</v>
      </c>
      <c r="C38845">
        <v>44.139719999999997</v>
      </c>
      <c r="D38845">
        <v>0.99610964099999999</v>
      </c>
      <c r="E38845">
        <v>1.6448295740000001</v>
      </c>
      <c r="F38845">
        <v>-1.692856E-3</v>
      </c>
    </row>
    <row r="38846" spans="1:6" x14ac:dyDescent="0.25">
      <c r="A38846" s="1">
        <v>42583</v>
      </c>
      <c r="B38846" t="s">
        <v>74</v>
      </c>
      <c r="C38846">
        <v>44.312109999999997</v>
      </c>
      <c r="D38846">
        <v>0.99526781799999997</v>
      </c>
      <c r="E38846">
        <v>1.6465224300000001</v>
      </c>
      <c r="F38846">
        <v>-2.0600390000000001E-3</v>
      </c>
    </row>
    <row r="38847" spans="1:6" x14ac:dyDescent="0.25">
      <c r="A38847" s="1">
        <v>42580</v>
      </c>
      <c r="B38847" t="s">
        <v>74</v>
      </c>
      <c r="C38847">
        <v>44.522799999999997</v>
      </c>
      <c r="D38847">
        <v>1.0097741440000001</v>
      </c>
      <c r="E38847">
        <v>1.6485824689999999</v>
      </c>
      <c r="F38847">
        <v>4.2242460000000001E-3</v>
      </c>
    </row>
    <row r="38848" spans="1:6" x14ac:dyDescent="0.25">
      <c r="A38848" s="1">
        <v>42579</v>
      </c>
      <c r="B38848" t="s">
        <v>74</v>
      </c>
      <c r="C38848">
        <v>44.091839999999998</v>
      </c>
      <c r="D38848">
        <v>0.99978277299999996</v>
      </c>
      <c r="E38848">
        <v>1.644358223</v>
      </c>
      <c r="F38848" s="2">
        <v>-9.4400000000000004E-5</v>
      </c>
    </row>
    <row r="38849" spans="1:6" x14ac:dyDescent="0.25">
      <c r="A38849" s="1">
        <v>42578</v>
      </c>
      <c r="B38849" t="s">
        <v>74</v>
      </c>
      <c r="C38849">
        <v>44.101419999999997</v>
      </c>
      <c r="D38849">
        <v>1.0048003299999999</v>
      </c>
      <c r="E38849">
        <v>1.6444525729999999</v>
      </c>
      <c r="F38849">
        <v>2.079769E-3</v>
      </c>
    </row>
    <row r="38850" spans="1:6" x14ac:dyDescent="0.25">
      <c r="A38850" s="1">
        <v>42577</v>
      </c>
      <c r="B38850" t="s">
        <v>74</v>
      </c>
      <c r="C38850">
        <v>43.890729999999998</v>
      </c>
      <c r="D38850">
        <v>1.004163009</v>
      </c>
      <c r="E38850">
        <v>1.6423728040000001</v>
      </c>
      <c r="F38850">
        <v>1.8042189999999999E-3</v>
      </c>
    </row>
    <row r="38851" spans="1:6" x14ac:dyDescent="0.25">
      <c r="A38851" s="1">
        <v>42576</v>
      </c>
      <c r="B38851" t="s">
        <v>74</v>
      </c>
      <c r="C38851">
        <v>43.708770000000001</v>
      </c>
      <c r="D38851">
        <v>0.99672424000000004</v>
      </c>
      <c r="E38851">
        <v>1.640568585</v>
      </c>
      <c r="F38851">
        <v>-1.42498E-3</v>
      </c>
    </row>
    <row r="38852" spans="1:6" x14ac:dyDescent="0.25">
      <c r="A38852" s="1">
        <v>42573</v>
      </c>
      <c r="B38852" t="s">
        <v>74</v>
      </c>
      <c r="C38852">
        <v>43.852420000000002</v>
      </c>
      <c r="D38852">
        <v>1.0015308759999999</v>
      </c>
      <c r="E38852">
        <v>1.6419935649999999</v>
      </c>
      <c r="F38852">
        <v>6.6434299999999996E-4</v>
      </c>
    </row>
    <row r="38853" spans="1:6" x14ac:dyDescent="0.25">
      <c r="A38853" s="1">
        <v>42572</v>
      </c>
      <c r="B38853" t="s">
        <v>74</v>
      </c>
      <c r="C38853">
        <v>43.78539</v>
      </c>
      <c r="D38853">
        <v>0.99912604299999996</v>
      </c>
      <c r="E38853">
        <v>1.641329222</v>
      </c>
      <c r="F38853">
        <v>-3.7972E-4</v>
      </c>
    </row>
    <row r="38854" spans="1:6" x14ac:dyDescent="0.25">
      <c r="A38854" s="1">
        <v>42571</v>
      </c>
      <c r="B38854" t="s">
        <v>74</v>
      </c>
      <c r="C38854">
        <v>43.823689999999999</v>
      </c>
      <c r="D38854">
        <v>1.00792959</v>
      </c>
      <c r="E38854">
        <v>1.641708943</v>
      </c>
      <c r="F38854">
        <v>3.430195E-3</v>
      </c>
    </row>
    <row r="38855" spans="1:6" x14ac:dyDescent="0.25">
      <c r="A38855" s="1">
        <v>42570</v>
      </c>
      <c r="B38855" t="s">
        <v>74</v>
      </c>
      <c r="C38855">
        <v>43.478920000000002</v>
      </c>
      <c r="D38855">
        <v>0.99083365000000001</v>
      </c>
      <c r="E38855">
        <v>1.6382787480000001</v>
      </c>
      <c r="F38855">
        <v>-3.9992530000000004E-3</v>
      </c>
    </row>
    <row r="38856" spans="1:6" x14ac:dyDescent="0.25">
      <c r="A38856" s="1">
        <v>42569</v>
      </c>
      <c r="B38856" t="s">
        <v>74</v>
      </c>
      <c r="C38856">
        <v>43.881149999999998</v>
      </c>
      <c r="D38856">
        <v>1.0035041689999999</v>
      </c>
      <c r="E38856">
        <v>1.642278001</v>
      </c>
      <c r="F38856">
        <v>1.5191810000000001E-3</v>
      </c>
    </row>
    <row r="38857" spans="1:6" x14ac:dyDescent="0.25">
      <c r="A38857" s="1">
        <v>42566</v>
      </c>
      <c r="B38857" t="s">
        <v>74</v>
      </c>
      <c r="C38857">
        <v>43.727919999999997</v>
      </c>
      <c r="D38857">
        <v>0.99585605799999999</v>
      </c>
      <c r="E38857">
        <v>1.6407588200000001</v>
      </c>
      <c r="F38857">
        <v>-1.80343E-3</v>
      </c>
    </row>
    <row r="38858" spans="1:6" x14ac:dyDescent="0.25">
      <c r="A38858" s="1">
        <v>42565</v>
      </c>
      <c r="B38858" t="s">
        <v>74</v>
      </c>
      <c r="C38858">
        <v>43.909880000000001</v>
      </c>
      <c r="D38858">
        <v>1.0085790320000001</v>
      </c>
      <c r="E38858">
        <v>1.6425622499999999</v>
      </c>
      <c r="F38858">
        <v>3.7099350000000001E-3</v>
      </c>
    </row>
    <row r="38859" spans="1:6" x14ac:dyDescent="0.25">
      <c r="A38859" s="1">
        <v>42564</v>
      </c>
      <c r="B38859" t="s">
        <v>74</v>
      </c>
      <c r="C38859">
        <v>43.536380000000001</v>
      </c>
      <c r="D38859">
        <v>0.99978000300000003</v>
      </c>
      <c r="E38859">
        <v>1.6388523150000001</v>
      </c>
      <c r="F38859" s="2">
        <v>-9.5600000000000006E-5</v>
      </c>
    </row>
    <row r="38860" spans="1:6" x14ac:dyDescent="0.25">
      <c r="A38860" s="1">
        <v>42563</v>
      </c>
      <c r="B38860" t="s">
        <v>74</v>
      </c>
      <c r="C38860">
        <v>43.545960000000001</v>
      </c>
      <c r="D38860">
        <v>1.013823975</v>
      </c>
      <c r="E38860">
        <v>1.6389478689999999</v>
      </c>
      <c r="F38860">
        <v>5.9625570000000003E-3</v>
      </c>
    </row>
    <row r="38861" spans="1:6" x14ac:dyDescent="0.25">
      <c r="A38861" s="1">
        <v>42562</v>
      </c>
      <c r="B38861" t="s">
        <v>74</v>
      </c>
      <c r="C38861">
        <v>42.952190000000002</v>
      </c>
      <c r="D38861">
        <v>1.0121866239999999</v>
      </c>
      <c r="E38861">
        <v>1.632985312</v>
      </c>
      <c r="F38861">
        <v>5.2605940000000004E-3</v>
      </c>
    </row>
    <row r="38862" spans="1:6" x14ac:dyDescent="0.25">
      <c r="A38862" s="1">
        <v>42559</v>
      </c>
      <c r="B38862" t="s">
        <v>74</v>
      </c>
      <c r="C38862">
        <v>42.435049999999997</v>
      </c>
      <c r="D38862">
        <v>1.017217772</v>
      </c>
      <c r="E38862">
        <v>1.6277247180000001</v>
      </c>
      <c r="F38862">
        <v>7.4139389999999996E-3</v>
      </c>
    </row>
    <row r="38863" spans="1:6" x14ac:dyDescent="0.25">
      <c r="A38863" s="1">
        <v>42558</v>
      </c>
      <c r="B38863" t="s">
        <v>74</v>
      </c>
      <c r="C38863">
        <v>41.71678</v>
      </c>
      <c r="D38863">
        <v>0.995884616</v>
      </c>
      <c r="E38863">
        <v>1.620310779</v>
      </c>
      <c r="F38863">
        <v>-1.7909759999999999E-3</v>
      </c>
    </row>
    <row r="38864" spans="1:6" x14ac:dyDescent="0.25">
      <c r="A38864" s="1">
        <v>42557</v>
      </c>
      <c r="B38864" t="s">
        <v>74</v>
      </c>
      <c r="C38864">
        <v>41.88917</v>
      </c>
      <c r="D38864">
        <v>0.99794665299999996</v>
      </c>
      <c r="E38864">
        <v>1.6221017550000001</v>
      </c>
      <c r="F38864">
        <v>-8.9267399999999998E-4</v>
      </c>
    </row>
    <row r="38865" spans="1:6" x14ac:dyDescent="0.25">
      <c r="A38865" s="1">
        <v>42556</v>
      </c>
      <c r="B38865" t="s">
        <v>74</v>
      </c>
      <c r="C38865">
        <v>41.975360000000002</v>
      </c>
      <c r="D38865">
        <v>0.98273560800000004</v>
      </c>
      <c r="E38865">
        <v>1.6229944300000001</v>
      </c>
      <c r="F38865">
        <v>-7.5633080000000004E-3</v>
      </c>
    </row>
    <row r="38866" spans="1:6" x14ac:dyDescent="0.25">
      <c r="A38866" s="1">
        <v>42552</v>
      </c>
      <c r="B38866" t="s">
        <v>74</v>
      </c>
      <c r="C38866">
        <v>42.712769999999999</v>
      </c>
      <c r="D38866">
        <v>1.002697789</v>
      </c>
      <c r="E38866">
        <v>1.630557737</v>
      </c>
      <c r="F38866">
        <v>1.170057E-3</v>
      </c>
    </row>
    <row r="38867" spans="1:6" x14ac:dyDescent="0.25">
      <c r="A38867" s="1">
        <v>42551</v>
      </c>
      <c r="B38867" t="s">
        <v>74</v>
      </c>
      <c r="C38867">
        <v>42.597850000000001</v>
      </c>
      <c r="D38867">
        <v>1.0120590789999999</v>
      </c>
      <c r="E38867">
        <v>1.62938768</v>
      </c>
      <c r="F38867">
        <v>5.2058649999999996E-3</v>
      </c>
    </row>
    <row r="38868" spans="1:6" x14ac:dyDescent="0.25">
      <c r="A38868" s="1">
        <v>42550</v>
      </c>
      <c r="B38868" t="s">
        <v>74</v>
      </c>
      <c r="C38868">
        <v>42.09028</v>
      </c>
      <c r="D38868">
        <v>1.019721511</v>
      </c>
      <c r="E38868">
        <v>1.624181815</v>
      </c>
      <c r="F38868">
        <v>8.4815810000000002E-3</v>
      </c>
    </row>
    <row r="38869" spans="1:6" x14ac:dyDescent="0.25">
      <c r="A38869" s="1">
        <v>42549</v>
      </c>
      <c r="B38869" t="s">
        <v>74</v>
      </c>
      <c r="C38869">
        <v>41.276249999999997</v>
      </c>
      <c r="D38869">
        <v>1.0249702759999999</v>
      </c>
      <c r="E38869">
        <v>1.615700234</v>
      </c>
      <c r="F38869">
        <v>1.0711271E-2</v>
      </c>
    </row>
    <row r="38870" spans="1:6" x14ac:dyDescent="0.25">
      <c r="A38870" s="1">
        <v>42548</v>
      </c>
      <c r="B38870" t="s">
        <v>74</v>
      </c>
      <c r="C38870">
        <v>40.270679999999999</v>
      </c>
      <c r="D38870">
        <v>0.98201793800000003</v>
      </c>
      <c r="E38870">
        <v>1.604988963</v>
      </c>
      <c r="F38870">
        <v>-7.8805790000000004E-3</v>
      </c>
    </row>
    <row r="38871" spans="1:6" x14ac:dyDescent="0.25">
      <c r="A38871" s="1">
        <v>42545</v>
      </c>
      <c r="B38871" t="s">
        <v>74</v>
      </c>
      <c r="C38871">
        <v>41.008090000000003</v>
      </c>
      <c r="D38871">
        <v>0.92264578799999997</v>
      </c>
      <c r="E38871">
        <v>1.6128695420000001</v>
      </c>
      <c r="F38871">
        <v>-3.4964995999999998E-2</v>
      </c>
    </row>
    <row r="38872" spans="1:6" x14ac:dyDescent="0.25">
      <c r="A38872" s="1">
        <v>42544</v>
      </c>
      <c r="B38872" t="s">
        <v>74</v>
      </c>
      <c r="C38872">
        <v>44.446190000000001</v>
      </c>
      <c r="D38872">
        <v>1.026315887</v>
      </c>
      <c r="E38872">
        <v>1.6478345379999999</v>
      </c>
      <c r="F38872">
        <v>1.1281052E-2</v>
      </c>
    </row>
    <row r="38873" spans="1:6" x14ac:dyDescent="0.25">
      <c r="A38873" s="1">
        <v>42543</v>
      </c>
      <c r="B38873" t="s">
        <v>74</v>
      </c>
      <c r="C38873">
        <v>43.306539999999998</v>
      </c>
      <c r="D38873">
        <v>0.99977883499999998</v>
      </c>
      <c r="E38873">
        <v>1.636553487</v>
      </c>
      <c r="F38873" s="2">
        <v>-9.6100000000000005E-5</v>
      </c>
    </row>
    <row r="38874" spans="1:6" x14ac:dyDescent="0.25">
      <c r="A38874" s="1">
        <v>42542</v>
      </c>
      <c r="B38874" t="s">
        <v>74</v>
      </c>
      <c r="C38874">
        <v>43.316119999999998</v>
      </c>
      <c r="D38874">
        <v>1.0066771539999999</v>
      </c>
      <c r="E38874">
        <v>1.6366495480000001</v>
      </c>
      <c r="F38874">
        <v>2.890213E-3</v>
      </c>
    </row>
    <row r="38875" spans="1:6" x14ac:dyDescent="0.25">
      <c r="A38875" s="1">
        <v>42541</v>
      </c>
      <c r="B38875" t="s">
        <v>74</v>
      </c>
      <c r="C38875">
        <v>43.02881</v>
      </c>
      <c r="D38875">
        <v>1.0229962990000001</v>
      </c>
      <c r="E38875">
        <v>1.6337593349999999</v>
      </c>
      <c r="F38875">
        <v>9.8740630000000006E-3</v>
      </c>
    </row>
    <row r="38876" spans="1:6" x14ac:dyDescent="0.25">
      <c r="A38876" s="1">
        <v>42538</v>
      </c>
      <c r="B38876" t="s">
        <v>74</v>
      </c>
      <c r="C38876">
        <v>42.061549999999997</v>
      </c>
      <c r="D38876">
        <v>1.007570635</v>
      </c>
      <c r="E38876">
        <v>1.623885273</v>
      </c>
      <c r="F38876">
        <v>3.275502E-3</v>
      </c>
    </row>
    <row r="38877" spans="1:6" x14ac:dyDescent="0.25">
      <c r="A38877" s="1">
        <v>42537</v>
      </c>
      <c r="B38877" t="s">
        <v>74</v>
      </c>
      <c r="C38877">
        <v>41.745510000000003</v>
      </c>
      <c r="D38877">
        <v>0.99908313800000004</v>
      </c>
      <c r="E38877">
        <v>1.620609771</v>
      </c>
      <c r="F38877">
        <v>-3.9837100000000001E-4</v>
      </c>
    </row>
    <row r="38878" spans="1:6" x14ac:dyDescent="0.25">
      <c r="A38878" s="1">
        <v>42536</v>
      </c>
      <c r="B38878" t="s">
        <v>74</v>
      </c>
      <c r="C38878">
        <v>41.783819999999999</v>
      </c>
      <c r="D38878">
        <v>1.007853933</v>
      </c>
      <c r="E38878">
        <v>1.621008142</v>
      </c>
      <c r="F38878">
        <v>3.3975950000000002E-3</v>
      </c>
    </row>
    <row r="38879" spans="1:6" x14ac:dyDescent="0.25">
      <c r="A38879" s="1">
        <v>42535</v>
      </c>
      <c r="B38879" t="s">
        <v>74</v>
      </c>
      <c r="C38879">
        <v>41.458210000000001</v>
      </c>
      <c r="D38879">
        <v>0.98806289400000002</v>
      </c>
      <c r="E38879">
        <v>1.617610547</v>
      </c>
      <c r="F38879">
        <v>-5.2154100000000002E-3</v>
      </c>
    </row>
    <row r="38880" spans="1:6" x14ac:dyDescent="0.25">
      <c r="A38880" s="1">
        <v>42534</v>
      </c>
      <c r="B38880" t="s">
        <v>74</v>
      </c>
      <c r="C38880">
        <v>41.95908</v>
      </c>
      <c r="D38880">
        <v>0.98577455700000005</v>
      </c>
      <c r="E38880">
        <v>1.6228259570000001</v>
      </c>
      <c r="F38880">
        <v>-6.2223950000000004E-3</v>
      </c>
    </row>
    <row r="38881" spans="1:6" x14ac:dyDescent="0.25">
      <c r="A38881" s="1">
        <v>42531</v>
      </c>
      <c r="B38881" t="s">
        <v>74</v>
      </c>
      <c r="C38881">
        <v>42.564579999999999</v>
      </c>
      <c r="D38881">
        <v>0.97317784299999999</v>
      </c>
      <c r="E38881">
        <v>1.6290483520000001</v>
      </c>
      <c r="F38881">
        <v>-1.1807788E-2</v>
      </c>
    </row>
    <row r="38882" spans="1:6" x14ac:dyDescent="0.25">
      <c r="A38882" s="1">
        <v>42530</v>
      </c>
      <c r="B38882" t="s">
        <v>74</v>
      </c>
      <c r="C38882">
        <v>43.737720000000003</v>
      </c>
      <c r="D38882">
        <v>0.98676617600000005</v>
      </c>
      <c r="E38882">
        <v>1.6408561399999999</v>
      </c>
      <c r="F38882">
        <v>-5.7857459999999996E-3</v>
      </c>
    </row>
    <row r="38883" spans="1:6" x14ac:dyDescent="0.25">
      <c r="A38883" s="1">
        <v>42529</v>
      </c>
      <c r="B38883" t="s">
        <v>74</v>
      </c>
      <c r="C38883">
        <v>44.324300000000001</v>
      </c>
      <c r="D38883">
        <v>1.003641698</v>
      </c>
      <c r="E38883">
        <v>1.6466418860000001</v>
      </c>
      <c r="F38883">
        <v>1.5786960000000001E-3</v>
      </c>
    </row>
    <row r="38884" spans="1:6" x14ac:dyDescent="0.25">
      <c r="A38884" s="1">
        <v>42528</v>
      </c>
      <c r="B38884" t="s">
        <v>74</v>
      </c>
      <c r="C38884">
        <v>44.163469999999997</v>
      </c>
      <c r="D38884">
        <v>1.008425261</v>
      </c>
      <c r="E38884">
        <v>1.645063189</v>
      </c>
      <c r="F38884">
        <v>3.643716E-3</v>
      </c>
    </row>
    <row r="38885" spans="1:6" x14ac:dyDescent="0.25">
      <c r="A38885" s="1">
        <v>42527</v>
      </c>
      <c r="B38885" t="s">
        <v>74</v>
      </c>
      <c r="C38885">
        <v>43.794490000000003</v>
      </c>
      <c r="D38885">
        <v>1.007399336</v>
      </c>
      <c r="E38885">
        <v>1.641419473</v>
      </c>
      <c r="F38885">
        <v>3.2016599999999998E-3</v>
      </c>
    </row>
    <row r="38886" spans="1:6" x14ac:dyDescent="0.25">
      <c r="A38886" s="1">
        <v>42524</v>
      </c>
      <c r="B38886" t="s">
        <v>74</v>
      </c>
      <c r="C38886">
        <v>43.472819999999999</v>
      </c>
      <c r="D38886">
        <v>1.009002916</v>
      </c>
      <c r="E38886">
        <v>1.638217813</v>
      </c>
      <c r="F38886">
        <v>3.8924210000000001E-3</v>
      </c>
    </row>
    <row r="38887" spans="1:6" x14ac:dyDescent="0.25">
      <c r="A38887" s="1">
        <v>42523</v>
      </c>
      <c r="B38887" t="s">
        <v>74</v>
      </c>
      <c r="C38887">
        <v>43.08493</v>
      </c>
      <c r="D38887">
        <v>1.001980243</v>
      </c>
      <c r="E38887">
        <v>1.634325392</v>
      </c>
      <c r="F38887">
        <v>8.5915799999999995E-4</v>
      </c>
    </row>
    <row r="38888" spans="1:6" x14ac:dyDescent="0.25">
      <c r="A38888" s="1">
        <v>42522</v>
      </c>
      <c r="B38888" t="s">
        <v>74</v>
      </c>
      <c r="C38888">
        <v>42.999780000000001</v>
      </c>
      <c r="D38888">
        <v>1.0002202819999999</v>
      </c>
      <c r="E38888">
        <v>1.6334662339999999</v>
      </c>
      <c r="F38888" s="2">
        <v>9.5699999999999995E-5</v>
      </c>
    </row>
    <row r="38889" spans="1:6" x14ac:dyDescent="0.25">
      <c r="A38889" s="1">
        <v>42521</v>
      </c>
      <c r="B38889" t="s">
        <v>74</v>
      </c>
      <c r="C38889">
        <v>42.990310000000001</v>
      </c>
      <c r="D38889">
        <v>0.997365897</v>
      </c>
      <c r="E38889">
        <v>1.633370577</v>
      </c>
      <c r="F38889">
        <v>-1.145486E-3</v>
      </c>
    </row>
    <row r="38890" spans="1:6" x14ac:dyDescent="0.25">
      <c r="A38890" s="1">
        <v>42517</v>
      </c>
      <c r="B38890" t="s">
        <v>74</v>
      </c>
      <c r="C38890">
        <v>43.103850000000001</v>
      </c>
      <c r="D38890">
        <v>0.99780987600000004</v>
      </c>
      <c r="E38890">
        <v>1.634516063</v>
      </c>
      <c r="F38890">
        <v>-9.5220199999999997E-4</v>
      </c>
    </row>
    <row r="38891" spans="1:6" x14ac:dyDescent="0.25">
      <c r="A38891" s="1">
        <v>42516</v>
      </c>
      <c r="B38891" t="s">
        <v>74</v>
      </c>
      <c r="C38891">
        <v>43.198459999999997</v>
      </c>
      <c r="D38891">
        <v>1.0024151640000001</v>
      </c>
      <c r="E38891">
        <v>1.6354682650000001</v>
      </c>
      <c r="F38891">
        <v>1.0476280000000001E-3</v>
      </c>
    </row>
    <row r="38892" spans="1:6" x14ac:dyDescent="0.25">
      <c r="A38892" s="1">
        <v>42515</v>
      </c>
      <c r="B38892" t="s">
        <v>74</v>
      </c>
      <c r="C38892">
        <v>43.094380000000001</v>
      </c>
      <c r="D38892">
        <v>1.01042586</v>
      </c>
      <c r="E38892">
        <v>1.6344206370000001</v>
      </c>
      <c r="F38892">
        <v>4.5044530000000003E-3</v>
      </c>
    </row>
    <row r="38893" spans="1:6" x14ac:dyDescent="0.25">
      <c r="A38893" s="1">
        <v>42514</v>
      </c>
      <c r="B38893" t="s">
        <v>74</v>
      </c>
      <c r="C38893">
        <v>42.649720000000002</v>
      </c>
      <c r="D38893">
        <v>1.0134891180000001</v>
      </c>
      <c r="E38893">
        <v>1.629916184</v>
      </c>
      <c r="F38893">
        <v>5.8190899999999999E-3</v>
      </c>
    </row>
    <row r="38894" spans="1:6" x14ac:dyDescent="0.25">
      <c r="A38894" s="1">
        <v>42513</v>
      </c>
      <c r="B38894" t="s">
        <v>74</v>
      </c>
      <c r="C38894">
        <v>42.082070000000002</v>
      </c>
      <c r="D38894">
        <v>0.99641587300000001</v>
      </c>
      <c r="E38894">
        <v>1.6240970939999999</v>
      </c>
      <c r="F38894">
        <v>-1.559363E-3</v>
      </c>
    </row>
    <row r="38895" spans="1:6" x14ac:dyDescent="0.25">
      <c r="A38895" s="1">
        <v>42510</v>
      </c>
      <c r="B38895" t="s">
        <v>74</v>
      </c>
      <c r="C38895">
        <v>42.233440000000002</v>
      </c>
      <c r="D38895">
        <v>1.008130027</v>
      </c>
      <c r="E38895">
        <v>1.6256564570000001</v>
      </c>
      <c r="F38895">
        <v>3.5165499999999998E-3</v>
      </c>
    </row>
    <row r="38896" spans="1:6" x14ac:dyDescent="0.25">
      <c r="A38896" s="1">
        <v>42509</v>
      </c>
      <c r="B38896" t="s">
        <v>74</v>
      </c>
      <c r="C38896">
        <v>41.892850000000003</v>
      </c>
      <c r="D38896">
        <v>0.99238011000000004</v>
      </c>
      <c r="E38896">
        <v>1.622139907</v>
      </c>
      <c r="F38896">
        <v>-3.3219489999999998E-3</v>
      </c>
    </row>
    <row r="38897" spans="1:6" x14ac:dyDescent="0.25">
      <c r="A38897" s="1">
        <v>42508</v>
      </c>
      <c r="B38897" t="s">
        <v>74</v>
      </c>
      <c r="C38897">
        <v>42.21452</v>
      </c>
      <c r="D38897">
        <v>0.99843356599999999</v>
      </c>
      <c r="E38897">
        <v>1.625461855</v>
      </c>
      <c r="F38897">
        <v>-6.8082699999999995E-4</v>
      </c>
    </row>
    <row r="38898" spans="1:6" x14ac:dyDescent="0.25">
      <c r="A38898" s="1">
        <v>42507</v>
      </c>
      <c r="B38898" t="s">
        <v>74</v>
      </c>
      <c r="C38898">
        <v>42.280749999999998</v>
      </c>
      <c r="D38898">
        <v>0.99244949000000005</v>
      </c>
      <c r="E38898">
        <v>1.626142682</v>
      </c>
      <c r="F38898">
        <v>-3.2915869999999999E-3</v>
      </c>
    </row>
    <row r="38899" spans="1:6" x14ac:dyDescent="0.25">
      <c r="A38899" s="1">
        <v>42506</v>
      </c>
      <c r="B38899" t="s">
        <v>74</v>
      </c>
      <c r="C38899">
        <v>42.602420000000002</v>
      </c>
      <c r="D38899">
        <v>1.0146462780000001</v>
      </c>
      <c r="E38899">
        <v>1.62943427</v>
      </c>
      <c r="F38899">
        <v>6.314666E-3</v>
      </c>
    </row>
    <row r="38900" spans="1:6" x14ac:dyDescent="0.25">
      <c r="A38900" s="1">
        <v>42503</v>
      </c>
      <c r="B38900" t="s">
        <v>74</v>
      </c>
      <c r="C38900">
        <v>41.987459999999999</v>
      </c>
      <c r="D38900">
        <v>0.98644130900000004</v>
      </c>
      <c r="E38900">
        <v>1.6231196029999999</v>
      </c>
      <c r="F38900">
        <v>-5.9287489999999997E-3</v>
      </c>
    </row>
    <row r="38901" spans="1:6" x14ac:dyDescent="0.25">
      <c r="A38901" s="1">
        <v>42502</v>
      </c>
      <c r="B38901" t="s">
        <v>74</v>
      </c>
      <c r="C38901">
        <v>42.564579999999999</v>
      </c>
      <c r="D38901">
        <v>1</v>
      </c>
      <c r="E38901">
        <v>1.6290483520000001</v>
      </c>
      <c r="F38901">
        <v>0</v>
      </c>
    </row>
    <row r="38902" spans="1:6" x14ac:dyDescent="0.25">
      <c r="A38902" s="1">
        <v>42501</v>
      </c>
      <c r="B38902" t="s">
        <v>74</v>
      </c>
      <c r="C38902">
        <v>42.564579999999999</v>
      </c>
      <c r="D38902">
        <v>0.993376182</v>
      </c>
      <c r="E38902">
        <v>1.6290483520000001</v>
      </c>
      <c r="F38902">
        <v>-2.8862570000000001E-3</v>
      </c>
    </row>
    <row r="38903" spans="1:6" x14ac:dyDescent="0.25">
      <c r="A38903" s="1">
        <v>42500</v>
      </c>
      <c r="B38903" t="s">
        <v>74</v>
      </c>
      <c r="C38903">
        <v>42.848399999999998</v>
      </c>
      <c r="D38903">
        <v>1.016382275</v>
      </c>
      <c r="E38903">
        <v>1.6319346100000001</v>
      </c>
      <c r="F38903">
        <v>7.0570820000000001E-3</v>
      </c>
    </row>
    <row r="38904" spans="1:6" x14ac:dyDescent="0.25">
      <c r="A38904" s="1">
        <v>42499</v>
      </c>
      <c r="B38904" t="s">
        <v>74</v>
      </c>
      <c r="C38904">
        <v>42.157760000000003</v>
      </c>
      <c r="D38904">
        <v>0.99464289299999997</v>
      </c>
      <c r="E38904">
        <v>1.624877527</v>
      </c>
      <c r="F38904">
        <v>-2.3328160000000001E-3</v>
      </c>
    </row>
    <row r="38905" spans="1:6" x14ac:dyDescent="0.25">
      <c r="A38905" s="1">
        <v>42496</v>
      </c>
      <c r="B38905" t="s">
        <v>74</v>
      </c>
      <c r="C38905">
        <v>42.384819999999998</v>
      </c>
      <c r="D38905">
        <v>1.0026857469999999</v>
      </c>
      <c r="E38905">
        <v>1.627210343</v>
      </c>
      <c r="F38905">
        <v>1.1648419999999999E-3</v>
      </c>
    </row>
    <row r="38906" spans="1:6" x14ac:dyDescent="0.25">
      <c r="A38906" s="1">
        <v>42495</v>
      </c>
      <c r="B38906" t="s">
        <v>74</v>
      </c>
      <c r="C38906">
        <v>42.27129</v>
      </c>
      <c r="D38906">
        <v>0.99865904500000002</v>
      </c>
      <c r="E38906">
        <v>1.6260455009999999</v>
      </c>
      <c r="F38906">
        <v>-5.8275999999999998E-4</v>
      </c>
    </row>
    <row r="38907" spans="1:6" x14ac:dyDescent="0.25">
      <c r="A38907" s="1">
        <v>42494</v>
      </c>
      <c r="B38907" t="s">
        <v>74</v>
      </c>
      <c r="C38907">
        <v>42.328049999999998</v>
      </c>
      <c r="D38907">
        <v>0.98851074800000005</v>
      </c>
      <c r="E38907">
        <v>1.6266282620000001</v>
      </c>
      <c r="F38907">
        <v>-5.0186040000000003E-3</v>
      </c>
    </row>
    <row r="38908" spans="1:6" x14ac:dyDescent="0.25">
      <c r="A38908" s="1">
        <v>42493</v>
      </c>
      <c r="B38908" t="s">
        <v>74</v>
      </c>
      <c r="C38908">
        <v>42.82002</v>
      </c>
      <c r="D38908">
        <v>0.97986584899999996</v>
      </c>
      <c r="E38908">
        <v>1.6316468660000001</v>
      </c>
      <c r="F38908">
        <v>-8.8333790000000006E-3</v>
      </c>
    </row>
    <row r="38909" spans="1:6" x14ac:dyDescent="0.25">
      <c r="A38909" s="1">
        <v>42492</v>
      </c>
      <c r="B38909" t="s">
        <v>74</v>
      </c>
      <c r="C38909">
        <v>43.69988</v>
      </c>
      <c r="D38909">
        <v>1.0065374439999999</v>
      </c>
      <c r="E38909">
        <v>1.6404802439999999</v>
      </c>
      <c r="F38909">
        <v>2.8299359999999999E-3</v>
      </c>
    </row>
    <row r="38910" spans="1:6" x14ac:dyDescent="0.25">
      <c r="A38910" s="1">
        <v>42489</v>
      </c>
      <c r="B38910" t="s">
        <v>74</v>
      </c>
      <c r="C38910">
        <v>43.416049999999998</v>
      </c>
      <c r="D38910">
        <v>0.99674181299999998</v>
      </c>
      <c r="E38910">
        <v>1.6376503090000001</v>
      </c>
      <c r="F38910">
        <v>-1.4173230000000001E-3</v>
      </c>
    </row>
    <row r="38911" spans="1:6" x14ac:dyDescent="0.25">
      <c r="A38911" s="1">
        <v>42488</v>
      </c>
      <c r="B38911" t="s">
        <v>74</v>
      </c>
      <c r="C38911">
        <v>43.557969999999997</v>
      </c>
      <c r="D38911">
        <v>0.98840700699999995</v>
      </c>
      <c r="E38911">
        <v>1.6390676310000001</v>
      </c>
      <c r="F38911">
        <v>-5.0641849999999997E-3</v>
      </c>
    </row>
    <row r="38912" spans="1:6" x14ac:dyDescent="0.25">
      <c r="A38912" s="1">
        <v>42487</v>
      </c>
      <c r="B38912" t="s">
        <v>74</v>
      </c>
      <c r="C38912">
        <v>44.068860000000001</v>
      </c>
      <c r="D38912">
        <v>1.003014584</v>
      </c>
      <c r="E38912">
        <v>1.644131816</v>
      </c>
      <c r="F38912">
        <v>1.307248E-3</v>
      </c>
    </row>
    <row r="38913" spans="1:6" x14ac:dyDescent="0.25">
      <c r="A38913" s="1">
        <v>42486</v>
      </c>
      <c r="B38913" t="s">
        <v>74</v>
      </c>
      <c r="C38913">
        <v>43.936410000000002</v>
      </c>
      <c r="D38913">
        <v>1.0041081759999999</v>
      </c>
      <c r="E38913">
        <v>1.642824568</v>
      </c>
      <c r="F38913">
        <v>1.7805029999999999E-3</v>
      </c>
    </row>
    <row r="38914" spans="1:6" x14ac:dyDescent="0.25">
      <c r="A38914" s="1">
        <v>42485</v>
      </c>
      <c r="B38914" t="s">
        <v>74</v>
      </c>
      <c r="C38914">
        <v>43.75665</v>
      </c>
      <c r="D38914">
        <v>0.99505164999999995</v>
      </c>
      <c r="E38914">
        <v>1.641044065</v>
      </c>
      <c r="F38914">
        <v>-2.1543759999999999E-3</v>
      </c>
    </row>
    <row r="38915" spans="1:6" x14ac:dyDescent="0.25">
      <c r="A38915" s="1">
        <v>42482</v>
      </c>
      <c r="B38915" t="s">
        <v>74</v>
      </c>
      <c r="C38915">
        <v>43.974249999999998</v>
      </c>
      <c r="D38915">
        <v>0.999355039</v>
      </c>
      <c r="E38915">
        <v>1.643198441</v>
      </c>
      <c r="F38915">
        <v>-2.8019399999999999E-4</v>
      </c>
    </row>
    <row r="38916" spans="1:6" x14ac:dyDescent="0.25">
      <c r="A38916" s="1">
        <v>42481</v>
      </c>
      <c r="B38916" t="s">
        <v>74</v>
      </c>
      <c r="C38916">
        <v>44.002630000000003</v>
      </c>
      <c r="D38916">
        <v>0.99359104300000001</v>
      </c>
      <c r="E38916">
        <v>1.6434786349999999</v>
      </c>
      <c r="F38916">
        <v>-2.7923319999999998E-3</v>
      </c>
    </row>
    <row r="38917" spans="1:6" x14ac:dyDescent="0.25">
      <c r="A38917" s="1">
        <v>42480</v>
      </c>
      <c r="B38917" t="s">
        <v>74</v>
      </c>
      <c r="C38917">
        <v>44.286459999999998</v>
      </c>
      <c r="D38917">
        <v>0.99786823499999999</v>
      </c>
      <c r="E38917">
        <v>1.646270967</v>
      </c>
      <c r="F38917">
        <v>-9.2680200000000001E-4</v>
      </c>
    </row>
    <row r="38918" spans="1:6" x14ac:dyDescent="0.25">
      <c r="A38918" s="1">
        <v>42479</v>
      </c>
      <c r="B38918" t="s">
        <v>74</v>
      </c>
      <c r="C38918">
        <v>44.381070000000001</v>
      </c>
      <c r="D38918">
        <v>1.018233231</v>
      </c>
      <c r="E38918">
        <v>1.6471977689999999</v>
      </c>
      <c r="F38918">
        <v>7.8472669999999998E-3</v>
      </c>
    </row>
    <row r="38919" spans="1:6" x14ac:dyDescent="0.25">
      <c r="A38919" s="1">
        <v>42478</v>
      </c>
      <c r="B38919" t="s">
        <v>74</v>
      </c>
      <c r="C38919">
        <v>43.586350000000003</v>
      </c>
      <c r="D38919">
        <v>1.007655261</v>
      </c>
      <c r="E38919">
        <v>1.6393505020000001</v>
      </c>
      <c r="F38919">
        <v>3.3119769999999998E-3</v>
      </c>
    </row>
    <row r="38920" spans="1:6" x14ac:dyDescent="0.25">
      <c r="A38920" s="1">
        <v>42475</v>
      </c>
      <c r="B38920" t="s">
        <v>74</v>
      </c>
      <c r="C38920">
        <v>43.255220000000001</v>
      </c>
      <c r="D38920">
        <v>0.99759982199999997</v>
      </c>
      <c r="E38920">
        <v>1.636038525</v>
      </c>
      <c r="F38920">
        <v>-1.043637E-3</v>
      </c>
    </row>
    <row r="38921" spans="1:6" x14ac:dyDescent="0.25">
      <c r="A38921" s="1">
        <v>42474</v>
      </c>
      <c r="B38921" t="s">
        <v>74</v>
      </c>
      <c r="C38921">
        <v>43.359290000000001</v>
      </c>
      <c r="D38921">
        <v>0.99891007399999998</v>
      </c>
      <c r="E38921">
        <v>1.637082162</v>
      </c>
      <c r="F38921">
        <v>-4.7360700000000002E-4</v>
      </c>
    </row>
    <row r="38922" spans="1:6" x14ac:dyDescent="0.25">
      <c r="A38922" s="1">
        <v>42473</v>
      </c>
      <c r="B38922" t="s">
        <v>74</v>
      </c>
      <c r="C38922">
        <v>43.406599999999997</v>
      </c>
      <c r="D38922">
        <v>1.0148199630000001</v>
      </c>
      <c r="E38922">
        <v>1.637555769</v>
      </c>
      <c r="F38922">
        <v>6.3890020000000004E-3</v>
      </c>
    </row>
    <row r="38923" spans="1:6" x14ac:dyDescent="0.25">
      <c r="A38923" s="1">
        <v>42472</v>
      </c>
      <c r="B38923" t="s">
        <v>74</v>
      </c>
      <c r="C38923">
        <v>42.772709999999996</v>
      </c>
      <c r="D38923">
        <v>1.0166402800000001</v>
      </c>
      <c r="E38923">
        <v>1.6311667670000001</v>
      </c>
      <c r="F38923">
        <v>7.1673129999999998E-3</v>
      </c>
    </row>
    <row r="38924" spans="1:6" x14ac:dyDescent="0.25">
      <c r="A38924" s="1">
        <v>42471</v>
      </c>
      <c r="B38924" t="s">
        <v>74</v>
      </c>
      <c r="C38924">
        <v>42.072609999999997</v>
      </c>
      <c r="D38924">
        <v>1.001802275</v>
      </c>
      <c r="E38924">
        <v>1.6239994550000001</v>
      </c>
      <c r="F38924">
        <v>7.8201400000000004E-4</v>
      </c>
    </row>
    <row r="38925" spans="1:6" x14ac:dyDescent="0.25">
      <c r="A38925" s="1">
        <v>42468</v>
      </c>
      <c r="B38925" t="s">
        <v>74</v>
      </c>
      <c r="C38925">
        <v>41.996920000000003</v>
      </c>
      <c r="D38925">
        <v>1.020459775</v>
      </c>
      <c r="E38925">
        <v>1.623217441</v>
      </c>
      <c r="F38925">
        <v>8.7958900000000007E-3</v>
      </c>
    </row>
    <row r="38926" spans="1:6" x14ac:dyDescent="0.25">
      <c r="A38926" s="1">
        <v>42467</v>
      </c>
      <c r="B38926" t="s">
        <v>74</v>
      </c>
      <c r="C38926">
        <v>41.154899999999998</v>
      </c>
      <c r="D38926">
        <v>0.98460844300000006</v>
      </c>
      <c r="E38926">
        <v>1.614421551</v>
      </c>
      <c r="F38926">
        <v>-6.7364449999999998E-3</v>
      </c>
    </row>
    <row r="38927" spans="1:6" x14ac:dyDescent="0.25">
      <c r="A38927" s="1">
        <v>42466</v>
      </c>
      <c r="B38927" t="s">
        <v>74</v>
      </c>
      <c r="C38927">
        <v>41.79824</v>
      </c>
      <c r="D38927">
        <v>1.0153987579999999</v>
      </c>
      <c r="E38927">
        <v>1.6211579949999999</v>
      </c>
      <c r="F38927">
        <v>6.6366280000000003E-3</v>
      </c>
    </row>
    <row r="38928" spans="1:6" x14ac:dyDescent="0.25">
      <c r="A38928" s="1">
        <v>42465</v>
      </c>
      <c r="B38928" t="s">
        <v>74</v>
      </c>
      <c r="C38928">
        <v>41.164360000000002</v>
      </c>
      <c r="D38928">
        <v>0.98261063599999998</v>
      </c>
      <c r="E38928">
        <v>1.6145213679999999</v>
      </c>
      <c r="F38928">
        <v>-7.6185389999999997E-3</v>
      </c>
    </row>
    <row r="38929" spans="1:6" x14ac:dyDescent="0.25">
      <c r="A38929" s="1">
        <v>42464</v>
      </c>
      <c r="B38929" t="s">
        <v>74</v>
      </c>
      <c r="C38929">
        <v>41.892850000000003</v>
      </c>
      <c r="D38929">
        <v>0.99572738699999996</v>
      </c>
      <c r="E38929">
        <v>1.622139907</v>
      </c>
      <c r="F38929">
        <v>-1.8595479999999999E-3</v>
      </c>
    </row>
    <row r="38930" spans="1:6" x14ac:dyDescent="0.25">
      <c r="A38930" s="1">
        <v>42461</v>
      </c>
      <c r="B38930" t="s">
        <v>74</v>
      </c>
      <c r="C38930">
        <v>42.072609999999997</v>
      </c>
      <c r="D38930">
        <v>0.98998219899999995</v>
      </c>
      <c r="E38930">
        <v>1.6239994550000001</v>
      </c>
      <c r="F38930">
        <v>-4.3726140000000004E-3</v>
      </c>
    </row>
    <row r="38931" spans="1:6" x14ac:dyDescent="0.25">
      <c r="A38931" s="1">
        <v>42460</v>
      </c>
      <c r="B38931" t="s">
        <v>74</v>
      </c>
      <c r="C38931">
        <v>42.498350000000002</v>
      </c>
      <c r="D38931">
        <v>0.99226864299999995</v>
      </c>
      <c r="E38931">
        <v>1.6283720690000001</v>
      </c>
      <c r="F38931">
        <v>-3.3707329999999999E-3</v>
      </c>
    </row>
    <row r="38932" spans="1:6" x14ac:dyDescent="0.25">
      <c r="A38932" s="1">
        <v>42459</v>
      </c>
      <c r="B38932" t="s">
        <v>74</v>
      </c>
      <c r="C38932">
        <v>42.829479999999997</v>
      </c>
      <c r="D38932">
        <v>1.010040152</v>
      </c>
      <c r="E38932">
        <v>1.631742802</v>
      </c>
      <c r="F38932">
        <v>4.338639E-3</v>
      </c>
    </row>
    <row r="38933" spans="1:6" x14ac:dyDescent="0.25">
      <c r="A38933" s="1">
        <v>42458</v>
      </c>
      <c r="B38933" t="s">
        <v>74</v>
      </c>
      <c r="C38933">
        <v>42.403739999999999</v>
      </c>
      <c r="D38933">
        <v>1.0103696719999999</v>
      </c>
      <c r="E38933">
        <v>1.627404163</v>
      </c>
      <c r="F38933">
        <v>4.4803020000000002E-3</v>
      </c>
    </row>
    <row r="38934" spans="1:6" x14ac:dyDescent="0.25">
      <c r="A38934" s="1">
        <v>42457</v>
      </c>
      <c r="B38934" t="s">
        <v>74</v>
      </c>
      <c r="C38934">
        <v>41.968539999999997</v>
      </c>
      <c r="D38934">
        <v>1.006580536</v>
      </c>
      <c r="E38934">
        <v>1.6229238610000001</v>
      </c>
      <c r="F38934">
        <v>2.8485279999999999E-3</v>
      </c>
    </row>
    <row r="38935" spans="1:6" x14ac:dyDescent="0.25">
      <c r="A38935" s="1">
        <v>42453</v>
      </c>
      <c r="B38935" t="s">
        <v>74</v>
      </c>
      <c r="C38935">
        <v>41.69417</v>
      </c>
      <c r="D38935">
        <v>0.99458365100000001</v>
      </c>
      <c r="E38935">
        <v>1.620075333</v>
      </c>
      <c r="F38935">
        <v>-2.3586840000000002E-3</v>
      </c>
    </row>
    <row r="38936" spans="1:6" x14ac:dyDescent="0.25">
      <c r="A38936" s="1">
        <v>42452</v>
      </c>
      <c r="B38936" t="s">
        <v>74</v>
      </c>
      <c r="C38936">
        <v>41.921230000000001</v>
      </c>
      <c r="D38936">
        <v>0.98707934100000005</v>
      </c>
      <c r="E38936">
        <v>1.622434017</v>
      </c>
      <c r="F38936">
        <v>-5.6479379999999999E-3</v>
      </c>
    </row>
    <row r="38937" spans="1:6" x14ac:dyDescent="0.25">
      <c r="A38937" s="1">
        <v>42451</v>
      </c>
      <c r="B38937" t="s">
        <v>74</v>
      </c>
      <c r="C38937">
        <v>42.469970000000004</v>
      </c>
      <c r="D38937">
        <v>0.99799930000000003</v>
      </c>
      <c r="E38937">
        <v>1.628081954</v>
      </c>
      <c r="F38937">
        <v>-8.6976299999999996E-4</v>
      </c>
    </row>
    <row r="38938" spans="1:6" x14ac:dyDescent="0.25">
      <c r="A38938" s="1">
        <v>42450</v>
      </c>
      <c r="B38938" t="s">
        <v>74</v>
      </c>
      <c r="C38938">
        <v>42.555109999999999</v>
      </c>
      <c r="D38938">
        <v>1.0011127369999999</v>
      </c>
      <c r="E38938">
        <v>1.6289517170000001</v>
      </c>
      <c r="F38938">
        <v>4.8298699999999999E-4</v>
      </c>
    </row>
    <row r="38939" spans="1:6" x14ac:dyDescent="0.25">
      <c r="A38939" s="1">
        <v>42447</v>
      </c>
      <c r="B38939" t="s">
        <v>74</v>
      </c>
      <c r="C38939">
        <v>42.507809999999999</v>
      </c>
      <c r="D38939">
        <v>0.998444357</v>
      </c>
      <c r="E38939">
        <v>1.6284687309999999</v>
      </c>
      <c r="F38939">
        <v>-6.7613299999999999E-4</v>
      </c>
    </row>
    <row r="38940" spans="1:6" x14ac:dyDescent="0.25">
      <c r="A38940" s="1">
        <v>42446</v>
      </c>
      <c r="B38940" t="s">
        <v>74</v>
      </c>
      <c r="C38940">
        <v>42.574039999999997</v>
      </c>
      <c r="D38940">
        <v>1.010781597</v>
      </c>
      <c r="E38940">
        <v>1.6291448639999999</v>
      </c>
      <c r="F38940">
        <v>4.6573259999999998E-3</v>
      </c>
    </row>
    <row r="38941" spans="1:6" x14ac:dyDescent="0.25">
      <c r="A38941" s="1">
        <v>42445</v>
      </c>
      <c r="B38941" t="s">
        <v>74</v>
      </c>
      <c r="C38941">
        <v>42.11992</v>
      </c>
      <c r="D38941">
        <v>1.0136613510000001</v>
      </c>
      <c r="E38941">
        <v>1.6244875379999999</v>
      </c>
      <c r="F38941">
        <v>5.8928879999999998E-3</v>
      </c>
    </row>
    <row r="38942" spans="1:6" x14ac:dyDescent="0.25">
      <c r="A38942" s="1">
        <v>42444</v>
      </c>
      <c r="B38942" t="s">
        <v>74</v>
      </c>
      <c r="C38942">
        <v>41.552259999999997</v>
      </c>
      <c r="D38942">
        <v>0.98903339400000001</v>
      </c>
      <c r="E38942">
        <v>1.6185946499999999</v>
      </c>
      <c r="F38942">
        <v>-4.7890440000000001E-3</v>
      </c>
    </row>
    <row r="38943" spans="1:6" x14ac:dyDescent="0.25">
      <c r="A38943" s="1">
        <v>42443</v>
      </c>
      <c r="B38943" t="s">
        <v>74</v>
      </c>
      <c r="C38943">
        <v>42.012999999999998</v>
      </c>
      <c r="D38943">
        <v>0.99464148799999996</v>
      </c>
      <c r="E38943">
        <v>1.6233836939999999</v>
      </c>
      <c r="F38943">
        <v>-2.3334300000000001E-3</v>
      </c>
    </row>
    <row r="38944" spans="1:6" x14ac:dyDescent="0.25">
      <c r="A38944" s="1">
        <v>42440</v>
      </c>
      <c r="B38944" t="s">
        <v>74</v>
      </c>
      <c r="C38944">
        <v>42.239339999999999</v>
      </c>
      <c r="D38944">
        <v>1.0256469159999999</v>
      </c>
      <c r="E38944">
        <v>1.6257171239999999</v>
      </c>
      <c r="F38944">
        <v>1.0997878000000001E-2</v>
      </c>
    </row>
    <row r="38945" spans="1:6" x14ac:dyDescent="0.25">
      <c r="A38945" s="1">
        <v>42439</v>
      </c>
      <c r="B38945" t="s">
        <v>74</v>
      </c>
      <c r="C38945">
        <v>41.183120000000002</v>
      </c>
      <c r="D38945">
        <v>0.998171531</v>
      </c>
      <c r="E38945">
        <v>1.6147192450000001</v>
      </c>
      <c r="F38945">
        <v>-7.9482100000000003E-4</v>
      </c>
    </row>
    <row r="38946" spans="1:6" x14ac:dyDescent="0.25">
      <c r="A38946" s="1">
        <v>42438</v>
      </c>
      <c r="B38946" t="s">
        <v>74</v>
      </c>
      <c r="C38946">
        <v>41.258560000000003</v>
      </c>
      <c r="D38946">
        <v>1.0071363689999999</v>
      </c>
      <c r="E38946">
        <v>1.615514066</v>
      </c>
      <c r="F38946">
        <v>3.0882790000000002E-3</v>
      </c>
    </row>
    <row r="38947" spans="1:6" x14ac:dyDescent="0.25">
      <c r="A38947" s="1">
        <v>42437</v>
      </c>
      <c r="B38947" t="s">
        <v>74</v>
      </c>
      <c r="C38947">
        <v>40.966209999999997</v>
      </c>
      <c r="D38947">
        <v>0.98615191400000002</v>
      </c>
      <c r="E38947">
        <v>1.6124257870000001</v>
      </c>
      <c r="F38947">
        <v>-6.0561779999999997E-3</v>
      </c>
    </row>
    <row r="38948" spans="1:6" x14ac:dyDescent="0.25">
      <c r="A38948" s="1">
        <v>42436</v>
      </c>
      <c r="B38948" t="s">
        <v>74</v>
      </c>
      <c r="C38948">
        <v>41.54148</v>
      </c>
      <c r="D38948">
        <v>0.99863983999999995</v>
      </c>
      <c r="E38948">
        <v>1.618481965</v>
      </c>
      <c r="F38948">
        <v>-5.9111199999999997E-4</v>
      </c>
    </row>
    <row r="38949" spans="1:6" x14ac:dyDescent="0.25">
      <c r="A38949" s="1">
        <v>42433</v>
      </c>
      <c r="B38949" t="s">
        <v>74</v>
      </c>
      <c r="C38949">
        <v>41.598059999999997</v>
      </c>
      <c r="D38949">
        <v>1.0105382679999999</v>
      </c>
      <c r="E38949">
        <v>1.6190730769999999</v>
      </c>
      <c r="F38949">
        <v>4.5527639999999999E-3</v>
      </c>
    </row>
    <row r="38950" spans="1:6" x14ac:dyDescent="0.25">
      <c r="A38950" s="1">
        <v>42432</v>
      </c>
      <c r="B38950" t="s">
        <v>74</v>
      </c>
      <c r="C38950">
        <v>41.164259999999999</v>
      </c>
      <c r="D38950">
        <v>1.010650754</v>
      </c>
      <c r="E38950">
        <v>1.6145203130000001</v>
      </c>
      <c r="F38950">
        <v>4.601104E-3</v>
      </c>
    </row>
    <row r="38951" spans="1:6" x14ac:dyDescent="0.25">
      <c r="A38951" s="1">
        <v>42431</v>
      </c>
      <c r="B38951" t="s">
        <v>74</v>
      </c>
      <c r="C38951">
        <v>40.730449999999998</v>
      </c>
      <c r="D38951">
        <v>1.0095838770000001</v>
      </c>
      <c r="E38951">
        <v>1.609919208</v>
      </c>
      <c r="F38951">
        <v>4.1424060000000004E-3</v>
      </c>
    </row>
    <row r="38952" spans="1:6" x14ac:dyDescent="0.25">
      <c r="A38952" s="1">
        <v>42430</v>
      </c>
      <c r="B38952" t="s">
        <v>74</v>
      </c>
      <c r="C38952">
        <v>40.343800000000002</v>
      </c>
      <c r="D38952">
        <v>1.0283653230000001</v>
      </c>
      <c r="E38952">
        <v>1.6057768020000001</v>
      </c>
      <c r="F38952">
        <v>1.2147424E-2</v>
      </c>
    </row>
    <row r="38953" spans="1:6" x14ac:dyDescent="0.25">
      <c r="A38953" s="1">
        <v>42429</v>
      </c>
      <c r="B38953" t="s">
        <v>74</v>
      </c>
      <c r="C38953">
        <v>39.231000000000002</v>
      </c>
      <c r="D38953">
        <v>0.99640713299999994</v>
      </c>
      <c r="E38953">
        <v>1.5936293779999999</v>
      </c>
      <c r="F38953">
        <v>-1.563172E-3</v>
      </c>
    </row>
    <row r="38954" spans="1:6" x14ac:dyDescent="0.25">
      <c r="A38954" s="1">
        <v>42426</v>
      </c>
      <c r="B38954" t="s">
        <v>74</v>
      </c>
      <c r="C38954">
        <v>39.372459999999997</v>
      </c>
      <c r="D38954">
        <v>0.99713414700000003</v>
      </c>
      <c r="E38954">
        <v>1.5951925499999999</v>
      </c>
      <c r="F38954">
        <v>-1.246411E-3</v>
      </c>
    </row>
    <row r="38955" spans="1:6" x14ac:dyDescent="0.25">
      <c r="A38955" s="1">
        <v>42425</v>
      </c>
      <c r="B38955" t="s">
        <v>74</v>
      </c>
      <c r="C38955">
        <v>39.485619999999997</v>
      </c>
      <c r="D38955">
        <v>1.0103763779999999</v>
      </c>
      <c r="E38955">
        <v>1.5964389619999999</v>
      </c>
      <c r="F38955">
        <v>4.4831840000000003E-3</v>
      </c>
    </row>
    <row r="38956" spans="1:6" x14ac:dyDescent="0.25">
      <c r="A38956" s="1">
        <v>42424</v>
      </c>
      <c r="B38956" t="s">
        <v>74</v>
      </c>
      <c r="C38956">
        <v>39.080109999999998</v>
      </c>
      <c r="D38956">
        <v>0.99759256200000002</v>
      </c>
      <c r="E38956">
        <v>1.5919557769999999</v>
      </c>
      <c r="F38956">
        <v>-1.046798E-3</v>
      </c>
    </row>
    <row r="38957" spans="1:6" x14ac:dyDescent="0.25">
      <c r="A38957" s="1">
        <v>42423</v>
      </c>
      <c r="B38957" t="s">
        <v>74</v>
      </c>
      <c r="C38957">
        <v>39.174419999999998</v>
      </c>
      <c r="D38957">
        <v>0.98506055299999995</v>
      </c>
      <c r="E38957">
        <v>1.5930025750000001</v>
      </c>
      <c r="F38957">
        <v>-6.5370719999999997E-3</v>
      </c>
    </row>
    <row r="38958" spans="1:6" x14ac:dyDescent="0.25">
      <c r="A38958" s="1">
        <v>42422</v>
      </c>
      <c r="B38958" t="s">
        <v>74</v>
      </c>
      <c r="C38958">
        <v>39.768540000000002</v>
      </c>
      <c r="E38958">
        <v>1.5995396470000001</v>
      </c>
    </row>
    <row r="38959" spans="1:6" x14ac:dyDescent="0.25">
      <c r="A38959" s="1">
        <v>43245</v>
      </c>
      <c r="B38959" t="s">
        <v>75</v>
      </c>
      <c r="C38959">
        <v>84.23</v>
      </c>
      <c r="D38959">
        <v>0.99656885900000003</v>
      </c>
      <c r="E38959">
        <v>1.925466801</v>
      </c>
      <c r="F38959">
        <v>-1.492688E-3</v>
      </c>
    </row>
    <row r="38960" spans="1:6" x14ac:dyDescent="0.25">
      <c r="A38960" s="1">
        <v>43244</v>
      </c>
      <c r="B38960" t="s">
        <v>75</v>
      </c>
      <c r="C38960">
        <v>84.52</v>
      </c>
      <c r="D38960">
        <v>0.99740382299999997</v>
      </c>
      <c r="E38960">
        <v>1.9269594880000001</v>
      </c>
      <c r="F38960">
        <v>-1.1289710000000001E-3</v>
      </c>
    </row>
    <row r="38961" spans="1:6" x14ac:dyDescent="0.25">
      <c r="A38961" s="1">
        <v>43243</v>
      </c>
      <c r="B38961" t="s">
        <v>75</v>
      </c>
      <c r="C38961">
        <v>84.74</v>
      </c>
      <c r="D38961">
        <v>1.0021286659999999</v>
      </c>
      <c r="E38961">
        <v>1.9280884599999999</v>
      </c>
      <c r="F38961">
        <v>9.2348500000000004E-4</v>
      </c>
    </row>
    <row r="38962" spans="1:6" x14ac:dyDescent="0.25">
      <c r="A38962" s="1">
        <v>43242</v>
      </c>
      <c r="B38962" t="s">
        <v>75</v>
      </c>
      <c r="C38962">
        <v>84.56</v>
      </c>
      <c r="D38962">
        <v>0.99740504799999996</v>
      </c>
      <c r="E38962">
        <v>1.9271649740000001</v>
      </c>
      <c r="F38962">
        <v>-1.1284380000000001E-3</v>
      </c>
    </row>
    <row r="38963" spans="1:6" x14ac:dyDescent="0.25">
      <c r="A38963" s="1">
        <v>43241</v>
      </c>
      <c r="B38963" t="s">
        <v>75</v>
      </c>
      <c r="C38963">
        <v>84.78</v>
      </c>
      <c r="D38963">
        <v>1.0080856119999999</v>
      </c>
      <c r="E38963">
        <v>1.9282934119999999</v>
      </c>
      <c r="F38963">
        <v>3.4974160000000002E-3</v>
      </c>
    </row>
    <row r="38964" spans="1:6" x14ac:dyDescent="0.25">
      <c r="A38964" s="1">
        <v>43238</v>
      </c>
      <c r="B38964" t="s">
        <v>75</v>
      </c>
      <c r="C38964">
        <v>84.1</v>
      </c>
      <c r="D38964">
        <v>0.99750919199999999</v>
      </c>
      <c r="E38964">
        <v>1.9247959960000001</v>
      </c>
      <c r="F38964">
        <v>-1.0830939999999999E-3</v>
      </c>
    </row>
    <row r="38965" spans="1:6" x14ac:dyDescent="0.25">
      <c r="A38965" s="1">
        <v>43237</v>
      </c>
      <c r="B38965" t="s">
        <v>75</v>
      </c>
      <c r="C38965">
        <v>84.31</v>
      </c>
      <c r="D38965">
        <v>0.99905202000000004</v>
      </c>
      <c r="E38965">
        <v>1.9258790889999999</v>
      </c>
      <c r="F38965">
        <v>-4.1189800000000001E-4</v>
      </c>
    </row>
    <row r="38966" spans="1:6" x14ac:dyDescent="0.25">
      <c r="A38966" s="1">
        <v>43236</v>
      </c>
      <c r="B38966" t="s">
        <v>75</v>
      </c>
      <c r="C38966">
        <v>84.39</v>
      </c>
      <c r="D38966">
        <v>1.0044037130000001</v>
      </c>
      <c r="E38966">
        <v>1.926290987</v>
      </c>
      <c r="F38966">
        <v>1.9083100000000001E-3</v>
      </c>
    </row>
    <row r="38967" spans="1:6" x14ac:dyDescent="0.25">
      <c r="A38967" s="1">
        <v>43235</v>
      </c>
      <c r="B38967" t="s">
        <v>75</v>
      </c>
      <c r="C38967">
        <v>84.02</v>
      </c>
      <c r="D38967">
        <v>0.99526178600000004</v>
      </c>
      <c r="E38967">
        <v>1.9243826770000001</v>
      </c>
      <c r="F38967">
        <v>-2.0626709999999999E-3</v>
      </c>
    </row>
    <row r="38968" spans="1:6" x14ac:dyDescent="0.25">
      <c r="A38968" s="1">
        <v>43234</v>
      </c>
      <c r="B38968" t="s">
        <v>75</v>
      </c>
      <c r="C38968">
        <v>84.42</v>
      </c>
      <c r="D38968">
        <v>1.00166113</v>
      </c>
      <c r="E38968">
        <v>1.9264453479999999</v>
      </c>
      <c r="F38968">
        <v>7.2082099999999996E-4</v>
      </c>
    </row>
    <row r="38969" spans="1:6" x14ac:dyDescent="0.25">
      <c r="A38969" s="1">
        <v>43231</v>
      </c>
      <c r="B38969" t="s">
        <v>75</v>
      </c>
      <c r="C38969">
        <v>84.28</v>
      </c>
      <c r="D38969">
        <v>1.002855783</v>
      </c>
      <c r="E38969">
        <v>1.9257245270000001</v>
      </c>
      <c r="F38969">
        <v>1.2384830000000001E-3</v>
      </c>
    </row>
    <row r="38970" spans="1:6" x14ac:dyDescent="0.25">
      <c r="A38970" s="1">
        <v>43230</v>
      </c>
      <c r="B38970" t="s">
        <v>75</v>
      </c>
      <c r="C38970">
        <v>84.04</v>
      </c>
      <c r="D38970">
        <v>1.0091258409999999</v>
      </c>
      <c r="E38970">
        <v>1.924486044</v>
      </c>
      <c r="F38970">
        <v>3.9453270000000002E-3</v>
      </c>
    </row>
    <row r="38971" spans="1:6" x14ac:dyDescent="0.25">
      <c r="A38971" s="1">
        <v>43229</v>
      </c>
      <c r="B38971" t="s">
        <v>75</v>
      </c>
      <c r="C38971">
        <v>83.28</v>
      </c>
      <c r="D38971">
        <v>1.0094545450000001</v>
      </c>
      <c r="E38971">
        <v>1.920540717</v>
      </c>
      <c r="F38971">
        <v>4.0867680000000002E-3</v>
      </c>
    </row>
    <row r="38972" spans="1:6" x14ac:dyDescent="0.25">
      <c r="A38972" s="1">
        <v>43228</v>
      </c>
      <c r="B38972" t="s">
        <v>75</v>
      </c>
      <c r="C38972">
        <v>82.5</v>
      </c>
      <c r="D38972">
        <v>0.99794363100000005</v>
      </c>
      <c r="E38972">
        <v>1.9164539490000001</v>
      </c>
      <c r="F38972">
        <v>-8.9398899999999998E-4</v>
      </c>
    </row>
    <row r="38973" spans="1:6" x14ac:dyDescent="0.25">
      <c r="A38973" s="1">
        <v>43227</v>
      </c>
      <c r="B38973" t="s">
        <v>75</v>
      </c>
      <c r="C38973">
        <v>82.67</v>
      </c>
      <c r="D38973">
        <v>1.001939159</v>
      </c>
      <c r="E38973">
        <v>1.917347938</v>
      </c>
      <c r="F38973">
        <v>8.4135099999999995E-4</v>
      </c>
    </row>
    <row r="38974" spans="1:6" x14ac:dyDescent="0.25">
      <c r="A38974" s="1">
        <v>43224</v>
      </c>
      <c r="B38974" t="s">
        <v>75</v>
      </c>
      <c r="C38974">
        <v>82.51</v>
      </c>
      <c r="D38974">
        <v>1.0107803500000001</v>
      </c>
      <c r="E38974">
        <v>1.916506587</v>
      </c>
      <c r="F38974">
        <v>4.6567910000000004E-3</v>
      </c>
    </row>
    <row r="38975" spans="1:6" x14ac:dyDescent="0.25">
      <c r="A38975" s="1">
        <v>43223</v>
      </c>
      <c r="B38975" t="s">
        <v>75</v>
      </c>
      <c r="C38975">
        <v>81.63</v>
      </c>
      <c r="D38975">
        <v>0.99975505200000003</v>
      </c>
      <c r="E38975">
        <v>1.911849796</v>
      </c>
      <c r="F38975">
        <v>-1.06393E-4</v>
      </c>
    </row>
    <row r="38976" spans="1:6" x14ac:dyDescent="0.25">
      <c r="A38976" s="1">
        <v>43222</v>
      </c>
      <c r="B38976" t="s">
        <v>75</v>
      </c>
      <c r="C38976">
        <v>81.650000000000006</v>
      </c>
      <c r="D38976">
        <v>0.99041727300000004</v>
      </c>
      <c r="E38976">
        <v>1.9119561890000001</v>
      </c>
      <c r="F38976">
        <v>-4.181794E-3</v>
      </c>
    </row>
    <row r="38977" spans="1:6" x14ac:dyDescent="0.25">
      <c r="A38977" s="1">
        <v>43221</v>
      </c>
      <c r="B38977" t="s">
        <v>75</v>
      </c>
      <c r="C38977">
        <v>82.44</v>
      </c>
      <c r="D38977">
        <v>0.998062954</v>
      </c>
      <c r="E38977">
        <v>1.916137983</v>
      </c>
      <c r="F38977">
        <v>-8.4206400000000001E-4</v>
      </c>
    </row>
    <row r="38978" spans="1:6" x14ac:dyDescent="0.25">
      <c r="A38978" s="1">
        <v>43220</v>
      </c>
      <c r="B38978" t="s">
        <v>75</v>
      </c>
      <c r="C38978">
        <v>82.6</v>
      </c>
      <c r="D38978">
        <v>0.99028893399999995</v>
      </c>
      <c r="E38978">
        <v>1.916980047</v>
      </c>
      <c r="F38978">
        <v>-4.2380739999999997E-3</v>
      </c>
    </row>
    <row r="38979" spans="1:6" x14ac:dyDescent="0.25">
      <c r="A38979" s="1">
        <v>43217</v>
      </c>
      <c r="B38979" t="s">
        <v>75</v>
      </c>
      <c r="C38979">
        <v>83.41</v>
      </c>
      <c r="D38979">
        <v>1.0010801730000001</v>
      </c>
      <c r="E38979">
        <v>1.9212181209999999</v>
      </c>
      <c r="F38979">
        <v>4.6885999999999998E-4</v>
      </c>
    </row>
    <row r="38980" spans="1:6" x14ac:dyDescent="0.25">
      <c r="A38980" s="1">
        <v>43216</v>
      </c>
      <c r="B38980" t="s">
        <v>75</v>
      </c>
      <c r="C38980">
        <v>83.32</v>
      </c>
      <c r="D38980">
        <v>1.0078625859999999</v>
      </c>
      <c r="E38980">
        <v>1.9207492610000001</v>
      </c>
      <c r="F38980">
        <v>3.4013239999999998E-3</v>
      </c>
    </row>
    <row r="38981" spans="1:6" x14ac:dyDescent="0.25">
      <c r="A38981" s="1">
        <v>43215</v>
      </c>
      <c r="B38981" t="s">
        <v>75</v>
      </c>
      <c r="C38981">
        <v>82.67</v>
      </c>
      <c r="D38981">
        <v>1.0020606059999999</v>
      </c>
      <c r="E38981">
        <v>1.917347938</v>
      </c>
      <c r="F38981">
        <v>8.9398899999999998E-4</v>
      </c>
    </row>
    <row r="38982" spans="1:6" x14ac:dyDescent="0.25">
      <c r="A38982" s="1">
        <v>43214</v>
      </c>
      <c r="B38982" t="s">
        <v>75</v>
      </c>
      <c r="C38982">
        <v>82.5</v>
      </c>
      <c r="D38982">
        <v>0.99027727799999998</v>
      </c>
      <c r="E38982">
        <v>1.9164539490000001</v>
      </c>
      <c r="F38982">
        <v>-4.2431860000000004E-3</v>
      </c>
    </row>
    <row r="38983" spans="1:6" x14ac:dyDescent="0.25">
      <c r="A38983" s="1">
        <v>43213</v>
      </c>
      <c r="B38983" t="s">
        <v>75</v>
      </c>
      <c r="C38983">
        <v>83.31</v>
      </c>
      <c r="D38983">
        <v>1.0021652830000001</v>
      </c>
      <c r="E38983">
        <v>1.9206971340000001</v>
      </c>
      <c r="F38983">
        <v>9.3935399999999999E-4</v>
      </c>
    </row>
    <row r="38984" spans="1:6" x14ac:dyDescent="0.25">
      <c r="A38984" s="1">
        <v>43210</v>
      </c>
      <c r="B38984" t="s">
        <v>75</v>
      </c>
      <c r="C38984">
        <v>83.13</v>
      </c>
      <c r="D38984">
        <v>0.99378362200000003</v>
      </c>
      <c r="E38984">
        <v>1.9197577809999999</v>
      </c>
      <c r="F38984">
        <v>-2.7081649999999998E-3</v>
      </c>
    </row>
    <row r="38985" spans="1:6" x14ac:dyDescent="0.25">
      <c r="A38985" s="1">
        <v>43209</v>
      </c>
      <c r="B38985" t="s">
        <v>75</v>
      </c>
      <c r="C38985">
        <v>83.65</v>
      </c>
      <c r="D38985">
        <v>0.99240716600000001</v>
      </c>
      <c r="E38985">
        <v>1.9224659449999999</v>
      </c>
      <c r="F38985">
        <v>-3.3101089999999999E-3</v>
      </c>
    </row>
    <row r="38986" spans="1:6" x14ac:dyDescent="0.25">
      <c r="A38986" s="1">
        <v>43208</v>
      </c>
      <c r="B38986" t="s">
        <v>75</v>
      </c>
      <c r="C38986">
        <v>84.29</v>
      </c>
      <c r="D38986">
        <v>0.99869668199999995</v>
      </c>
      <c r="E38986">
        <v>1.925776054</v>
      </c>
      <c r="F38986">
        <v>-5.66393E-4</v>
      </c>
    </row>
    <row r="38987" spans="1:6" x14ac:dyDescent="0.25">
      <c r="A38987" s="1">
        <v>43207</v>
      </c>
      <c r="B38987" t="s">
        <v>75</v>
      </c>
      <c r="C38987">
        <v>84.4</v>
      </c>
      <c r="D38987">
        <v>1.006319304</v>
      </c>
      <c r="E38987">
        <v>1.9263424469999999</v>
      </c>
      <c r="F38987">
        <v>2.7358040000000001E-3</v>
      </c>
    </row>
    <row r="38988" spans="1:6" x14ac:dyDescent="0.25">
      <c r="A38988" s="1">
        <v>43206</v>
      </c>
      <c r="B38988" t="s">
        <v>75</v>
      </c>
      <c r="C38988">
        <v>83.87</v>
      </c>
      <c r="D38988">
        <v>1.0082952629999999</v>
      </c>
      <c r="E38988">
        <v>1.9236066430000001</v>
      </c>
      <c r="F38988">
        <v>3.5877270000000002E-3</v>
      </c>
    </row>
    <row r="38989" spans="1:6" x14ac:dyDescent="0.25">
      <c r="A38989" s="1">
        <v>43203</v>
      </c>
      <c r="B38989" t="s">
        <v>75</v>
      </c>
      <c r="C38989">
        <v>83.18</v>
      </c>
      <c r="D38989">
        <v>0.99796040799999997</v>
      </c>
      <c r="E38989">
        <v>1.9200189160000001</v>
      </c>
      <c r="F38989">
        <v>-8.8668799999999995E-4</v>
      </c>
    </row>
    <row r="38990" spans="1:6" x14ac:dyDescent="0.25">
      <c r="A38990" s="1">
        <v>43202</v>
      </c>
      <c r="B38990" t="s">
        <v>75</v>
      </c>
      <c r="C38990">
        <v>83.35</v>
      </c>
      <c r="D38990">
        <v>1.006642512</v>
      </c>
      <c r="E38990">
        <v>1.9209056040000001</v>
      </c>
      <c r="F38990">
        <v>2.8752669999999999E-3</v>
      </c>
    </row>
    <row r="38991" spans="1:6" x14ac:dyDescent="0.25">
      <c r="A38991" s="1">
        <v>43201</v>
      </c>
      <c r="B38991" t="s">
        <v>75</v>
      </c>
      <c r="C38991">
        <v>82.8</v>
      </c>
      <c r="D38991">
        <v>0.99471407999999994</v>
      </c>
      <c r="E38991">
        <v>1.918030337</v>
      </c>
      <c r="F38991">
        <v>-2.3017350000000001E-3</v>
      </c>
    </row>
    <row r="38992" spans="1:6" x14ac:dyDescent="0.25">
      <c r="A38992" s="1">
        <v>43200</v>
      </c>
      <c r="B38992" t="s">
        <v>75</v>
      </c>
      <c r="C38992">
        <v>83.24</v>
      </c>
      <c r="D38992">
        <v>1.0164855290000001</v>
      </c>
      <c r="E38992">
        <v>1.9203320719999999</v>
      </c>
      <c r="F38992">
        <v>7.1012000000000002E-3</v>
      </c>
    </row>
    <row r="38993" spans="1:6" x14ac:dyDescent="0.25">
      <c r="A38993" s="1">
        <v>43199</v>
      </c>
      <c r="B38993" t="s">
        <v>75</v>
      </c>
      <c r="C38993">
        <v>81.89</v>
      </c>
      <c r="D38993">
        <v>1.003799951</v>
      </c>
      <c r="E38993">
        <v>1.9132308710000001</v>
      </c>
      <c r="F38993">
        <v>1.6471700000000001E-3</v>
      </c>
    </row>
    <row r="38994" spans="1:6" x14ac:dyDescent="0.25">
      <c r="A38994" s="1">
        <v>43196</v>
      </c>
      <c r="B38994" t="s">
        <v>75</v>
      </c>
      <c r="C38994">
        <v>81.58</v>
      </c>
      <c r="D38994">
        <v>0.97993993999999995</v>
      </c>
      <c r="E38994">
        <v>1.9115837010000001</v>
      </c>
      <c r="F38994">
        <v>-8.8005410000000003E-3</v>
      </c>
    </row>
    <row r="38995" spans="1:6" x14ac:dyDescent="0.25">
      <c r="A38995" s="1">
        <v>43195</v>
      </c>
      <c r="B38995" t="s">
        <v>75</v>
      </c>
      <c r="C38995">
        <v>83.25</v>
      </c>
      <c r="D38995">
        <v>1.0064071569999999</v>
      </c>
      <c r="E38995">
        <v>1.9203842419999999</v>
      </c>
      <c r="F38995">
        <v>2.7737159999999999E-3</v>
      </c>
    </row>
    <row r="38996" spans="1:6" x14ac:dyDescent="0.25">
      <c r="A38996" s="1">
        <v>43194</v>
      </c>
      <c r="B38996" t="s">
        <v>75</v>
      </c>
      <c r="C38996">
        <v>82.72</v>
      </c>
      <c r="D38996">
        <v>1.011617953</v>
      </c>
      <c r="E38996">
        <v>1.917610526</v>
      </c>
      <c r="F38996">
        <v>5.0165280000000001E-3</v>
      </c>
    </row>
    <row r="38997" spans="1:6" x14ac:dyDescent="0.25">
      <c r="A38997" s="1">
        <v>43193</v>
      </c>
      <c r="B38997" t="s">
        <v>75</v>
      </c>
      <c r="C38997">
        <v>81.77</v>
      </c>
      <c r="D38997">
        <v>1.014012897</v>
      </c>
      <c r="E38997">
        <v>1.912593998</v>
      </c>
      <c r="F38997">
        <v>6.043479E-3</v>
      </c>
    </row>
    <row r="38998" spans="1:6" x14ac:dyDescent="0.25">
      <c r="A38998" s="1">
        <v>43192</v>
      </c>
      <c r="B38998" t="s">
        <v>75</v>
      </c>
      <c r="C38998">
        <v>80.64</v>
      </c>
      <c r="D38998">
        <v>0.97757303900000003</v>
      </c>
      <c r="E38998">
        <v>1.9065505190000001</v>
      </c>
      <c r="F38998">
        <v>-9.8507850000000008E-3</v>
      </c>
    </row>
    <row r="38999" spans="1:6" x14ac:dyDescent="0.25">
      <c r="A38999" s="1">
        <v>43188</v>
      </c>
      <c r="B38999" t="s">
        <v>75</v>
      </c>
      <c r="C38999">
        <v>82.49</v>
      </c>
      <c r="D38999">
        <v>1.0117748070000001</v>
      </c>
      <c r="E38999">
        <v>1.9164013040000001</v>
      </c>
      <c r="F38999">
        <v>5.0838610000000003E-3</v>
      </c>
    </row>
    <row r="39000" spans="1:6" x14ac:dyDescent="0.25">
      <c r="A39000" s="1">
        <v>43187</v>
      </c>
      <c r="B39000" t="s">
        <v>75</v>
      </c>
      <c r="C39000">
        <v>81.53</v>
      </c>
      <c r="D39000">
        <v>1.001105108</v>
      </c>
      <c r="E39000">
        <v>1.9113174420000001</v>
      </c>
      <c r="F39000">
        <v>4.7967700000000002E-4</v>
      </c>
    </row>
    <row r="39001" spans="1:6" x14ac:dyDescent="0.25">
      <c r="A39001" s="1">
        <v>43186</v>
      </c>
      <c r="B39001" t="s">
        <v>75</v>
      </c>
      <c r="C39001">
        <v>81.44</v>
      </c>
      <c r="D39001">
        <v>0.98870948199999997</v>
      </c>
      <c r="E39001">
        <v>1.9108377649999999</v>
      </c>
      <c r="F39001">
        <v>-4.9313009999999999E-3</v>
      </c>
    </row>
    <row r="39002" spans="1:6" x14ac:dyDescent="0.25">
      <c r="A39002" s="1">
        <v>43185</v>
      </c>
      <c r="B39002" t="s">
        <v>75</v>
      </c>
      <c r="C39002">
        <v>82.37</v>
      </c>
      <c r="D39002">
        <v>1.0253697159999999</v>
      </c>
      <c r="E39002">
        <v>1.915769066</v>
      </c>
      <c r="F39002">
        <v>1.0880486E-2</v>
      </c>
    </row>
    <row r="39003" spans="1:6" x14ac:dyDescent="0.25">
      <c r="A39003" s="1">
        <v>43182</v>
      </c>
      <c r="B39003" t="s">
        <v>75</v>
      </c>
      <c r="C39003">
        <v>80.331999999999994</v>
      </c>
      <c r="D39003">
        <v>0.98037791900000004</v>
      </c>
      <c r="E39003">
        <v>1.9048885799999999</v>
      </c>
      <c r="F39003">
        <v>-8.6064790000000002E-3</v>
      </c>
    </row>
    <row r="39004" spans="1:6" x14ac:dyDescent="0.25">
      <c r="A39004" s="1">
        <v>43181</v>
      </c>
      <c r="B39004" t="s">
        <v>75</v>
      </c>
      <c r="C39004">
        <v>81.939830000000001</v>
      </c>
      <c r="D39004">
        <v>0.97473441299999997</v>
      </c>
      <c r="E39004">
        <v>1.9134950589999999</v>
      </c>
      <c r="F39004">
        <v>-1.1113701E-2</v>
      </c>
    </row>
    <row r="39005" spans="1:6" x14ac:dyDescent="0.25">
      <c r="A39005" s="1">
        <v>43180</v>
      </c>
      <c r="B39005" t="s">
        <v>75</v>
      </c>
      <c r="C39005">
        <v>84.063749999999999</v>
      </c>
      <c r="D39005">
        <v>0.99952796200000005</v>
      </c>
      <c r="E39005">
        <v>1.9246087599999999</v>
      </c>
      <c r="F39005">
        <v>-2.05052E-4</v>
      </c>
    </row>
    <row r="39006" spans="1:6" x14ac:dyDescent="0.25">
      <c r="A39006" s="1">
        <v>43179</v>
      </c>
      <c r="B39006" t="s">
        <v>75</v>
      </c>
      <c r="C39006">
        <v>84.103449999999995</v>
      </c>
      <c r="D39006">
        <v>1.0005903359999999</v>
      </c>
      <c r="E39006">
        <v>1.9248138109999999</v>
      </c>
      <c r="F39006">
        <v>2.56304E-4</v>
      </c>
    </row>
    <row r="39007" spans="1:6" x14ac:dyDescent="0.25">
      <c r="A39007" s="1">
        <v>43178</v>
      </c>
      <c r="B39007" t="s">
        <v>75</v>
      </c>
      <c r="C39007">
        <v>84.053830000000005</v>
      </c>
      <c r="D39007">
        <v>0.98763845500000003</v>
      </c>
      <c r="E39007">
        <v>1.9245575070000001</v>
      </c>
      <c r="F39007">
        <v>-5.4020079999999998E-3</v>
      </c>
    </row>
    <row r="39008" spans="1:6" x14ac:dyDescent="0.25">
      <c r="A39008" s="1">
        <v>43175</v>
      </c>
      <c r="B39008" t="s">
        <v>75</v>
      </c>
      <c r="C39008">
        <v>85.105869999999996</v>
      </c>
      <c r="D39008">
        <v>1.0028066040000001</v>
      </c>
      <c r="E39008">
        <v>1.929959516</v>
      </c>
      <c r="F39008">
        <v>1.2171860000000001E-3</v>
      </c>
    </row>
    <row r="39009" spans="1:6" x14ac:dyDescent="0.25">
      <c r="A39009" s="1">
        <v>43174</v>
      </c>
      <c r="B39009" t="s">
        <v>75</v>
      </c>
      <c r="C39009">
        <v>84.867679999999993</v>
      </c>
      <c r="D39009">
        <v>0.99894876200000005</v>
      </c>
      <c r="E39009">
        <v>1.9287423299999999</v>
      </c>
      <c r="F39009">
        <v>-4.56787E-4</v>
      </c>
    </row>
    <row r="39010" spans="1:6" x14ac:dyDescent="0.25">
      <c r="A39010" s="1">
        <v>43173</v>
      </c>
      <c r="B39010" t="s">
        <v>75</v>
      </c>
      <c r="C39010">
        <v>84.956990000000005</v>
      </c>
      <c r="D39010">
        <v>0.99303947699999995</v>
      </c>
      <c r="E39010">
        <v>1.929199117</v>
      </c>
      <c r="F39010">
        <v>-3.0334860000000002E-3</v>
      </c>
    </row>
    <row r="39011" spans="1:6" x14ac:dyDescent="0.25">
      <c r="A39011" s="1">
        <v>43172</v>
      </c>
      <c r="B39011" t="s">
        <v>75</v>
      </c>
      <c r="C39011">
        <v>85.552480000000003</v>
      </c>
      <c r="D39011">
        <v>0.99492145399999998</v>
      </c>
      <c r="E39011">
        <v>1.9322326030000001</v>
      </c>
      <c r="F39011">
        <v>-2.211204E-3</v>
      </c>
    </row>
    <row r="39012" spans="1:6" x14ac:dyDescent="0.25">
      <c r="A39012" s="1">
        <v>43171</v>
      </c>
      <c r="B39012" t="s">
        <v>75</v>
      </c>
      <c r="C39012">
        <v>85.989180000000005</v>
      </c>
      <c r="D39012">
        <v>0.99712282299999999</v>
      </c>
      <c r="E39012">
        <v>1.9344438079999999</v>
      </c>
      <c r="F39012">
        <v>-1.251343E-3</v>
      </c>
    </row>
    <row r="39013" spans="1:6" x14ac:dyDescent="0.25">
      <c r="A39013" s="1">
        <v>43168</v>
      </c>
      <c r="B39013" t="s">
        <v>75</v>
      </c>
      <c r="C39013">
        <v>86.237300000000005</v>
      </c>
      <c r="D39013">
        <v>1.0150700960000001</v>
      </c>
      <c r="E39013">
        <v>1.935695151</v>
      </c>
      <c r="F39013">
        <v>6.4960340000000004E-3</v>
      </c>
    </row>
    <row r="39014" spans="1:6" x14ac:dyDescent="0.25">
      <c r="A39014" s="1">
        <v>43167</v>
      </c>
      <c r="B39014" t="s">
        <v>75</v>
      </c>
      <c r="C39014">
        <v>84.956990000000005</v>
      </c>
      <c r="D39014">
        <v>1.004930675</v>
      </c>
      <c r="E39014">
        <v>1.929199117</v>
      </c>
      <c r="F39014">
        <v>2.1361029999999999E-3</v>
      </c>
    </row>
    <row r="39015" spans="1:6" x14ac:dyDescent="0.25">
      <c r="A39015" s="1">
        <v>43166</v>
      </c>
      <c r="B39015" t="s">
        <v>75</v>
      </c>
      <c r="C39015">
        <v>84.540149999999997</v>
      </c>
      <c r="D39015">
        <v>0.99800823699999996</v>
      </c>
      <c r="E39015">
        <v>1.927063014</v>
      </c>
      <c r="F39015">
        <v>-8.6587399999999998E-4</v>
      </c>
    </row>
    <row r="39016" spans="1:6" x14ac:dyDescent="0.25">
      <c r="A39016" s="1">
        <v>43165</v>
      </c>
      <c r="B39016" t="s">
        <v>75</v>
      </c>
      <c r="C39016">
        <v>84.708870000000005</v>
      </c>
      <c r="D39016">
        <v>1.0005861140000001</v>
      </c>
      <c r="E39016">
        <v>1.9279288880000001</v>
      </c>
      <c r="F39016">
        <v>2.54472E-4</v>
      </c>
    </row>
    <row r="39017" spans="1:6" x14ac:dyDescent="0.25">
      <c r="A39017" s="1">
        <v>43164</v>
      </c>
      <c r="B39017" t="s">
        <v>75</v>
      </c>
      <c r="C39017">
        <v>84.65925</v>
      </c>
      <c r="D39017">
        <v>1.0115023869999999</v>
      </c>
      <c r="E39017">
        <v>1.927674417</v>
      </c>
      <c r="F39017">
        <v>4.9669120000000004E-3</v>
      </c>
    </row>
    <row r="39018" spans="1:6" x14ac:dyDescent="0.25">
      <c r="A39018" s="1">
        <v>43161</v>
      </c>
      <c r="B39018" t="s">
        <v>75</v>
      </c>
      <c r="C39018">
        <v>83.696539999999999</v>
      </c>
      <c r="D39018">
        <v>1.0038091149999999</v>
      </c>
      <c r="E39018">
        <v>1.922707505</v>
      </c>
      <c r="F39018">
        <v>1.651135E-3</v>
      </c>
    </row>
    <row r="39019" spans="1:6" x14ac:dyDescent="0.25">
      <c r="A39019" s="1">
        <v>43160</v>
      </c>
      <c r="B39019" t="s">
        <v>75</v>
      </c>
      <c r="C39019">
        <v>83.37894</v>
      </c>
      <c r="D39019">
        <v>0.98905102600000006</v>
      </c>
      <c r="E39019">
        <v>1.9210563700000001</v>
      </c>
      <c r="F39019">
        <v>-4.7813020000000003E-3</v>
      </c>
    </row>
    <row r="39020" spans="1:6" x14ac:dyDescent="0.25">
      <c r="A39020" s="1">
        <v>43159</v>
      </c>
      <c r="B39020" t="s">
        <v>75</v>
      </c>
      <c r="C39020">
        <v>84.301959999999994</v>
      </c>
      <c r="D39020">
        <v>0.98675646800000005</v>
      </c>
      <c r="E39020">
        <v>1.9258376719999999</v>
      </c>
      <c r="F39020">
        <v>-5.7900180000000001E-3</v>
      </c>
    </row>
    <row r="39021" spans="1:6" x14ac:dyDescent="0.25">
      <c r="A39021" s="1">
        <v>43158</v>
      </c>
      <c r="B39021" t="s">
        <v>75</v>
      </c>
      <c r="C39021">
        <v>85.433400000000006</v>
      </c>
      <c r="D39021">
        <v>0.98783575499999998</v>
      </c>
      <c r="E39021">
        <v>1.93162769</v>
      </c>
      <c r="F39021">
        <v>-5.3152590000000001E-3</v>
      </c>
    </row>
    <row r="39022" spans="1:6" x14ac:dyDescent="0.25">
      <c r="A39022" s="1">
        <v>43157</v>
      </c>
      <c r="B39022" t="s">
        <v>75</v>
      </c>
      <c r="C39022">
        <v>86.485429999999994</v>
      </c>
      <c r="D39022">
        <v>1.0118439619999999</v>
      </c>
      <c r="E39022">
        <v>1.9369429490000001</v>
      </c>
      <c r="F39022">
        <v>5.1135440000000002E-3</v>
      </c>
    </row>
    <row r="39023" spans="1:6" x14ac:dyDescent="0.25">
      <c r="A39023" s="1">
        <v>43154</v>
      </c>
      <c r="B39023" t="s">
        <v>75</v>
      </c>
      <c r="C39023">
        <v>85.473089999999999</v>
      </c>
      <c r="D39023">
        <v>1.016404946</v>
      </c>
      <c r="E39023">
        <v>1.931829405</v>
      </c>
      <c r="F39023">
        <v>7.06677E-3</v>
      </c>
    </row>
    <row r="39024" spans="1:6" x14ac:dyDescent="0.25">
      <c r="A39024" s="1">
        <v>43153</v>
      </c>
      <c r="B39024" t="s">
        <v>75</v>
      </c>
      <c r="C39024">
        <v>84.093540000000004</v>
      </c>
      <c r="D39024">
        <v>1.001300004</v>
      </c>
      <c r="E39024">
        <v>1.924762635</v>
      </c>
      <c r="F39024">
        <v>5.6421800000000001E-4</v>
      </c>
    </row>
    <row r="39025" spans="1:6" x14ac:dyDescent="0.25">
      <c r="A39025" s="1">
        <v>43152</v>
      </c>
      <c r="B39025" t="s">
        <v>75</v>
      </c>
      <c r="C39025">
        <v>83.984359999999995</v>
      </c>
      <c r="D39025">
        <v>0.99260994300000005</v>
      </c>
      <c r="E39025">
        <v>1.9241984169999999</v>
      </c>
      <c r="F39025">
        <v>-3.2213789999999999E-3</v>
      </c>
    </row>
    <row r="39026" spans="1:6" x14ac:dyDescent="0.25">
      <c r="A39026" s="1">
        <v>43151</v>
      </c>
      <c r="B39026" t="s">
        <v>75</v>
      </c>
      <c r="C39026">
        <v>85.25</v>
      </c>
      <c r="D39026">
        <v>0.99035780699999998</v>
      </c>
      <c r="E39026">
        <v>1.930694388</v>
      </c>
      <c r="F39026">
        <v>-4.2078710000000002E-3</v>
      </c>
    </row>
    <row r="39027" spans="1:6" x14ac:dyDescent="0.25">
      <c r="A39027" s="1">
        <v>43147</v>
      </c>
      <c r="B39027" t="s">
        <v>75</v>
      </c>
      <c r="C39027">
        <v>86.08</v>
      </c>
      <c r="D39027">
        <v>1.0012795160000001</v>
      </c>
      <c r="E39027">
        <v>1.9349022579999999</v>
      </c>
      <c r="F39027">
        <v>5.5533199999999996E-4</v>
      </c>
    </row>
    <row r="39028" spans="1:6" x14ac:dyDescent="0.25">
      <c r="A39028" s="1">
        <v>43146</v>
      </c>
      <c r="B39028" t="s">
        <v>75</v>
      </c>
      <c r="C39028">
        <v>85.97</v>
      </c>
      <c r="D39028">
        <v>1.011887947</v>
      </c>
      <c r="E39028">
        <v>1.934346927</v>
      </c>
      <c r="F39028">
        <v>5.1324229999999997E-3</v>
      </c>
    </row>
    <row r="39029" spans="1:6" x14ac:dyDescent="0.25">
      <c r="A39029" s="1">
        <v>43145</v>
      </c>
      <c r="B39029" t="s">
        <v>75</v>
      </c>
      <c r="C39029">
        <v>84.96</v>
      </c>
      <c r="D39029">
        <v>1.0093857669999999</v>
      </c>
      <c r="E39029">
        <v>1.9292145039999999</v>
      </c>
      <c r="F39029">
        <v>4.0571770000000004E-3</v>
      </c>
    </row>
    <row r="39030" spans="1:6" x14ac:dyDescent="0.25">
      <c r="A39030" s="1">
        <v>43144</v>
      </c>
      <c r="B39030" t="s">
        <v>75</v>
      </c>
      <c r="C39030">
        <v>84.17</v>
      </c>
      <c r="D39030">
        <v>1.003337704</v>
      </c>
      <c r="E39030">
        <v>1.925157327</v>
      </c>
      <c r="F39030">
        <v>1.447133E-3</v>
      </c>
    </row>
    <row r="39031" spans="1:6" x14ac:dyDescent="0.25">
      <c r="A39031" s="1">
        <v>43143</v>
      </c>
      <c r="B39031" t="s">
        <v>75</v>
      </c>
      <c r="C39031">
        <v>83.89</v>
      </c>
      <c r="D39031">
        <v>1.011698022</v>
      </c>
      <c r="E39031">
        <v>1.9237101940000001</v>
      </c>
      <c r="F39031">
        <v>5.050901E-3</v>
      </c>
    </row>
    <row r="39032" spans="1:6" x14ac:dyDescent="0.25">
      <c r="A39032" s="1">
        <v>43140</v>
      </c>
      <c r="B39032" t="s">
        <v>75</v>
      </c>
      <c r="C39032">
        <v>82.92</v>
      </c>
      <c r="D39032">
        <v>1.015554195</v>
      </c>
      <c r="E39032">
        <v>1.9186592929999999</v>
      </c>
      <c r="F39032">
        <v>6.7031039999999997E-3</v>
      </c>
    </row>
    <row r="39033" spans="1:6" x14ac:dyDescent="0.25">
      <c r="A39033" s="1">
        <v>43139</v>
      </c>
      <c r="B39033" t="s">
        <v>75</v>
      </c>
      <c r="C39033">
        <v>81.650000000000006</v>
      </c>
      <c r="D39033">
        <v>0.96615785099999996</v>
      </c>
      <c r="E39033">
        <v>1.9119561890000001</v>
      </c>
      <c r="F39033">
        <v>-1.4951913000000001E-2</v>
      </c>
    </row>
    <row r="39034" spans="1:6" x14ac:dyDescent="0.25">
      <c r="A39034" s="1">
        <v>43138</v>
      </c>
      <c r="B39034" t="s">
        <v>75</v>
      </c>
      <c r="C39034">
        <v>84.51</v>
      </c>
      <c r="D39034">
        <v>0.99799244200000004</v>
      </c>
      <c r="E39034">
        <v>1.9269081020000001</v>
      </c>
      <c r="F39034">
        <v>-8.7274800000000001E-4</v>
      </c>
    </row>
    <row r="39035" spans="1:6" x14ac:dyDescent="0.25">
      <c r="A39035" s="1">
        <v>43137</v>
      </c>
      <c r="B39035" t="s">
        <v>75</v>
      </c>
      <c r="C39035">
        <v>84.68</v>
      </c>
      <c r="D39035">
        <v>1.0142532040000001</v>
      </c>
      <c r="E39035">
        <v>1.9277808489999999</v>
      </c>
      <c r="F39035">
        <v>6.146388E-3</v>
      </c>
    </row>
    <row r="39036" spans="1:6" x14ac:dyDescent="0.25">
      <c r="A39036" s="1">
        <v>43136</v>
      </c>
      <c r="B39036" t="s">
        <v>75</v>
      </c>
      <c r="C39036">
        <v>83.49</v>
      </c>
      <c r="D39036">
        <v>0.95767377799999998</v>
      </c>
      <c r="E39036">
        <v>1.921634461</v>
      </c>
      <c r="F39036">
        <v>-1.8782403999999999E-2</v>
      </c>
    </row>
    <row r="39037" spans="1:6" x14ac:dyDescent="0.25">
      <c r="A39037" s="1">
        <v>43133</v>
      </c>
      <c r="B39037" t="s">
        <v>75</v>
      </c>
      <c r="C39037">
        <v>87.18</v>
      </c>
      <c r="D39037">
        <v>0.97878073399999999</v>
      </c>
      <c r="E39037">
        <v>1.940416865</v>
      </c>
      <c r="F39037">
        <v>-9.3145880000000004E-3</v>
      </c>
    </row>
    <row r="39038" spans="1:6" x14ac:dyDescent="0.25">
      <c r="A39038" s="1">
        <v>43132</v>
      </c>
      <c r="B39038" t="s">
        <v>75</v>
      </c>
      <c r="C39038">
        <v>89.07</v>
      </c>
      <c r="D39038">
        <v>0.99910263600000004</v>
      </c>
      <c r="E39038">
        <v>1.949731452</v>
      </c>
      <c r="F39038">
        <v>-3.8989500000000002E-4</v>
      </c>
    </row>
    <row r="39039" spans="1:6" x14ac:dyDescent="0.25">
      <c r="A39039" s="1">
        <v>43131</v>
      </c>
      <c r="B39039" t="s">
        <v>75</v>
      </c>
      <c r="C39039">
        <v>89.15</v>
      </c>
      <c r="D39039">
        <v>0.99966360200000004</v>
      </c>
      <c r="E39039">
        <v>1.9501213479999999</v>
      </c>
      <c r="F39039">
        <v>-1.4612100000000001E-4</v>
      </c>
    </row>
    <row r="39040" spans="1:6" x14ac:dyDescent="0.25">
      <c r="A39040" s="1">
        <v>43130</v>
      </c>
      <c r="B39040" t="s">
        <v>75</v>
      </c>
      <c r="C39040">
        <v>89.18</v>
      </c>
      <c r="D39040">
        <v>0.98737821100000001</v>
      </c>
      <c r="E39040">
        <v>1.9502674680000001</v>
      </c>
      <c r="F39040">
        <v>-5.5164610000000003E-3</v>
      </c>
    </row>
    <row r="39041" spans="1:6" x14ac:dyDescent="0.25">
      <c r="A39041" s="1">
        <v>43129</v>
      </c>
      <c r="B39041" t="s">
        <v>75</v>
      </c>
      <c r="C39041">
        <v>90.32</v>
      </c>
      <c r="D39041">
        <v>0.99351006500000005</v>
      </c>
      <c r="E39041">
        <v>1.9557839290000001</v>
      </c>
      <c r="F39041">
        <v>-2.8277290000000002E-3</v>
      </c>
    </row>
    <row r="39042" spans="1:6" x14ac:dyDescent="0.25">
      <c r="A39042" s="1">
        <v>43126</v>
      </c>
      <c r="B39042" t="s">
        <v>75</v>
      </c>
      <c r="C39042">
        <v>90.91</v>
      </c>
      <c r="D39042">
        <v>1.0143941080000001</v>
      </c>
      <c r="E39042">
        <v>1.9586116579999999</v>
      </c>
      <c r="F39042">
        <v>6.206718E-3</v>
      </c>
    </row>
    <row r="39043" spans="1:6" x14ac:dyDescent="0.25">
      <c r="A39043" s="1">
        <v>43125</v>
      </c>
      <c r="B39043" t="s">
        <v>75</v>
      </c>
      <c r="C39043">
        <v>89.62</v>
      </c>
      <c r="D39043">
        <v>1.001452676</v>
      </c>
      <c r="E39043">
        <v>1.9524049400000001</v>
      </c>
      <c r="F39043">
        <v>6.3043099999999998E-4</v>
      </c>
    </row>
    <row r="39044" spans="1:6" x14ac:dyDescent="0.25">
      <c r="A39044" s="1">
        <v>43124</v>
      </c>
      <c r="B39044" t="s">
        <v>75</v>
      </c>
      <c r="C39044">
        <v>89.49</v>
      </c>
      <c r="D39044">
        <v>0.99955322199999996</v>
      </c>
      <c r="E39044">
        <v>1.951774508</v>
      </c>
      <c r="F39044">
        <v>-1.94076E-4</v>
      </c>
    </row>
    <row r="39045" spans="1:6" x14ac:dyDescent="0.25">
      <c r="A39045" s="1">
        <v>43123</v>
      </c>
      <c r="B39045" t="s">
        <v>75</v>
      </c>
      <c r="C39045">
        <v>89.53</v>
      </c>
      <c r="D39045">
        <v>0.998884302</v>
      </c>
      <c r="E39045">
        <v>1.9519685840000001</v>
      </c>
      <c r="F39045">
        <v>-4.8481199999999999E-4</v>
      </c>
    </row>
    <row r="39046" spans="1:6" x14ac:dyDescent="0.25">
      <c r="A39046" s="1">
        <v>43122</v>
      </c>
      <c r="B39046" t="s">
        <v>75</v>
      </c>
      <c r="C39046">
        <v>89.63</v>
      </c>
      <c r="D39046">
        <v>1.008438344</v>
      </c>
      <c r="E39046">
        <v>1.9524533959999999</v>
      </c>
      <c r="F39046">
        <v>3.64935E-3</v>
      </c>
    </row>
    <row r="39047" spans="1:6" x14ac:dyDescent="0.25">
      <c r="A39047" s="1">
        <v>43119</v>
      </c>
      <c r="B39047" t="s">
        <v>75</v>
      </c>
      <c r="C39047">
        <v>88.88</v>
      </c>
      <c r="D39047">
        <v>1.0032735070000001</v>
      </c>
      <c r="E39047">
        <v>1.948804046</v>
      </c>
      <c r="F39047">
        <v>1.4193439999999999E-3</v>
      </c>
    </row>
    <row r="39048" spans="1:6" x14ac:dyDescent="0.25">
      <c r="A39048" s="1">
        <v>43118</v>
      </c>
      <c r="B39048" t="s">
        <v>75</v>
      </c>
      <c r="C39048">
        <v>88.59</v>
      </c>
      <c r="D39048">
        <v>0.99673717399999995</v>
      </c>
      <c r="E39048">
        <v>1.9473847019999999</v>
      </c>
      <c r="F39048">
        <v>-1.4193439999999999E-3</v>
      </c>
    </row>
    <row r="39049" spans="1:6" x14ac:dyDescent="0.25">
      <c r="A39049" s="1">
        <v>43117</v>
      </c>
      <c r="B39049" t="s">
        <v>75</v>
      </c>
      <c r="C39049">
        <v>88.88</v>
      </c>
      <c r="D39049">
        <v>1.01057419</v>
      </c>
      <c r="E39049">
        <v>1.948804046</v>
      </c>
      <c r="F39049">
        <v>4.5682020000000004E-3</v>
      </c>
    </row>
    <row r="39050" spans="1:6" x14ac:dyDescent="0.25">
      <c r="A39050" s="1">
        <v>43116</v>
      </c>
      <c r="B39050" t="s">
        <v>75</v>
      </c>
      <c r="C39050">
        <v>87.95</v>
      </c>
      <c r="D39050">
        <v>0.99716553299999999</v>
      </c>
      <c r="E39050">
        <v>1.944235844</v>
      </c>
      <c r="F39050">
        <v>-1.2327410000000001E-3</v>
      </c>
    </row>
    <row r="39051" spans="1:6" x14ac:dyDescent="0.25">
      <c r="A39051" s="1">
        <v>43112</v>
      </c>
      <c r="B39051" t="s">
        <v>75</v>
      </c>
      <c r="C39051">
        <v>88.2</v>
      </c>
      <c r="D39051">
        <v>1.005586592</v>
      </c>
      <c r="E39051">
        <v>1.945468585</v>
      </c>
      <c r="F39051">
        <v>2.419474E-3</v>
      </c>
    </row>
    <row r="39052" spans="1:6" x14ac:dyDescent="0.25">
      <c r="A39052" s="1">
        <v>43111</v>
      </c>
      <c r="B39052" t="s">
        <v>75</v>
      </c>
      <c r="C39052">
        <v>87.71</v>
      </c>
      <c r="D39052">
        <v>1.0066567200000001</v>
      </c>
      <c r="E39052">
        <v>1.9430491110000001</v>
      </c>
      <c r="F39052">
        <v>2.881397E-3</v>
      </c>
    </row>
    <row r="39053" spans="1:6" x14ac:dyDescent="0.25">
      <c r="A39053" s="1">
        <v>43110</v>
      </c>
      <c r="B39053" t="s">
        <v>75</v>
      </c>
      <c r="C39053">
        <v>87.13</v>
      </c>
      <c r="D39053">
        <v>0.99828139299999996</v>
      </c>
      <c r="E39053">
        <v>1.940167714</v>
      </c>
      <c r="F39053">
        <v>-7.47024E-4</v>
      </c>
    </row>
    <row r="39054" spans="1:6" x14ac:dyDescent="0.25">
      <c r="A39054" s="1">
        <v>43109</v>
      </c>
      <c r="B39054" t="s">
        <v>75</v>
      </c>
      <c r="C39054">
        <v>87.28</v>
      </c>
      <c r="D39054">
        <v>1.001721565</v>
      </c>
      <c r="E39054">
        <v>1.940914738</v>
      </c>
      <c r="F39054">
        <v>7.47024E-4</v>
      </c>
    </row>
    <row r="39055" spans="1:6" x14ac:dyDescent="0.25">
      <c r="A39055" s="1">
        <v>43108</v>
      </c>
      <c r="B39055" t="s">
        <v>75</v>
      </c>
      <c r="C39055">
        <v>87.13</v>
      </c>
      <c r="D39055">
        <v>1.001839715</v>
      </c>
      <c r="E39055">
        <v>1.940167714</v>
      </c>
      <c r="F39055">
        <v>7.9824400000000004E-4</v>
      </c>
    </row>
    <row r="39056" spans="1:6" x14ac:dyDescent="0.25">
      <c r="A39056" s="1">
        <v>43105</v>
      </c>
      <c r="B39056" t="s">
        <v>75</v>
      </c>
      <c r="C39056">
        <v>86.97</v>
      </c>
      <c r="D39056">
        <v>1.0045045050000001</v>
      </c>
      <c r="E39056">
        <v>1.9393694699999999</v>
      </c>
      <c r="F39056">
        <v>1.9518890000000001E-3</v>
      </c>
    </row>
    <row r="39057" spans="1:6" x14ac:dyDescent="0.25">
      <c r="A39057" s="1">
        <v>43104</v>
      </c>
      <c r="B39057" t="s">
        <v>75</v>
      </c>
      <c r="C39057">
        <v>86.58</v>
      </c>
      <c r="D39057">
        <v>1.0044083530000001</v>
      </c>
      <c r="E39057">
        <v>1.9374175810000001</v>
      </c>
      <c r="F39057">
        <v>1.910316E-3</v>
      </c>
    </row>
    <row r="39058" spans="1:6" x14ac:dyDescent="0.25">
      <c r="A39058" s="1">
        <v>43103</v>
      </c>
      <c r="B39058" t="s">
        <v>75</v>
      </c>
      <c r="C39058">
        <v>86.2</v>
      </c>
      <c r="D39058">
        <v>1.003258845</v>
      </c>
      <c r="E39058">
        <v>1.9355072659999999</v>
      </c>
      <c r="F39058">
        <v>1.412997E-3</v>
      </c>
    </row>
    <row r="39059" spans="1:6" x14ac:dyDescent="0.25">
      <c r="A39059" s="1">
        <v>43102</v>
      </c>
      <c r="B39059" t="s">
        <v>75</v>
      </c>
      <c r="C39059">
        <v>85.92</v>
      </c>
      <c r="D39059">
        <v>1.003386664</v>
      </c>
      <c r="E39059">
        <v>1.9340942679999999</v>
      </c>
      <c r="F39059">
        <v>1.468324E-3</v>
      </c>
    </row>
    <row r="39060" spans="1:6" x14ac:dyDescent="0.25">
      <c r="A39060" s="1">
        <v>43098</v>
      </c>
      <c r="B39060" t="s">
        <v>75</v>
      </c>
      <c r="C39060">
        <v>85.63</v>
      </c>
      <c r="D39060">
        <v>0.997088961</v>
      </c>
      <c r="E39060">
        <v>1.932625944</v>
      </c>
      <c r="F39060">
        <v>-1.2660919999999999E-3</v>
      </c>
    </row>
    <row r="39061" spans="1:6" x14ac:dyDescent="0.25">
      <c r="A39061" s="1">
        <v>43097</v>
      </c>
      <c r="B39061" t="s">
        <v>75</v>
      </c>
      <c r="C39061">
        <v>85.88</v>
      </c>
      <c r="D39061">
        <v>1.001749679</v>
      </c>
      <c r="E39061">
        <v>1.933892036</v>
      </c>
      <c r="F39061">
        <v>7.5921199999999999E-4</v>
      </c>
    </row>
    <row r="39062" spans="1:6" x14ac:dyDescent="0.25">
      <c r="A39062" s="1">
        <v>43096</v>
      </c>
      <c r="B39062" t="s">
        <v>75</v>
      </c>
      <c r="C39062">
        <v>85.73</v>
      </c>
      <c r="D39062">
        <v>1.0010509110000001</v>
      </c>
      <c r="E39062">
        <v>1.9331328240000001</v>
      </c>
      <c r="F39062">
        <v>4.5616500000000002E-4</v>
      </c>
    </row>
    <row r="39063" spans="1:6" x14ac:dyDescent="0.25">
      <c r="A39063" s="1">
        <v>43095</v>
      </c>
      <c r="B39063" t="s">
        <v>75</v>
      </c>
      <c r="C39063">
        <v>85.64</v>
      </c>
      <c r="D39063">
        <v>0.99941650100000001</v>
      </c>
      <c r="E39063">
        <v>1.932676659</v>
      </c>
      <c r="F39063">
        <v>-2.53484E-4</v>
      </c>
    </row>
    <row r="39064" spans="1:6" x14ac:dyDescent="0.25">
      <c r="A39064" s="1">
        <v>43091</v>
      </c>
      <c r="B39064" t="s">
        <v>75</v>
      </c>
      <c r="C39064">
        <v>85.69</v>
      </c>
      <c r="D39064">
        <v>1.0004670170000001</v>
      </c>
      <c r="E39064">
        <v>1.9329301430000001</v>
      </c>
      <c r="F39064">
        <v>2.02776E-4</v>
      </c>
    </row>
    <row r="39065" spans="1:6" x14ac:dyDescent="0.25">
      <c r="A39065" s="1">
        <v>43090</v>
      </c>
      <c r="B39065" t="s">
        <v>75</v>
      </c>
      <c r="C39065">
        <v>85.65</v>
      </c>
      <c r="D39065">
        <v>1.001438142</v>
      </c>
      <c r="E39065">
        <v>1.932727367</v>
      </c>
      <c r="F39065">
        <v>6.2412899999999996E-4</v>
      </c>
    </row>
    <row r="39066" spans="1:6" x14ac:dyDescent="0.25">
      <c r="A39066" s="1">
        <v>43089</v>
      </c>
      <c r="B39066" t="s">
        <v>75</v>
      </c>
      <c r="C39066">
        <v>85.527000000000001</v>
      </c>
      <c r="D39066">
        <v>0.99918828400000004</v>
      </c>
      <c r="E39066">
        <v>1.9321032389999999</v>
      </c>
      <c r="F39066">
        <v>-3.5266699999999998E-4</v>
      </c>
    </row>
    <row r="39067" spans="1:6" x14ac:dyDescent="0.25">
      <c r="A39067" s="1">
        <v>43088</v>
      </c>
      <c r="B39067" t="s">
        <v>75</v>
      </c>
      <c r="C39067">
        <v>85.59648</v>
      </c>
      <c r="D39067">
        <v>0.99699421799999999</v>
      </c>
      <c r="E39067">
        <v>1.9324559050000001</v>
      </c>
      <c r="F39067">
        <v>-1.30736E-3</v>
      </c>
    </row>
    <row r="39068" spans="1:6" x14ac:dyDescent="0.25">
      <c r="A39068" s="1">
        <v>43087</v>
      </c>
      <c r="B39068" t="s">
        <v>75</v>
      </c>
      <c r="C39068">
        <v>85.85454</v>
      </c>
      <c r="D39068">
        <v>1.0046458170000001</v>
      </c>
      <c r="E39068">
        <v>1.9337632659999999</v>
      </c>
      <c r="F39068">
        <v>2.0129800000000002E-3</v>
      </c>
    </row>
    <row r="39069" spans="1:6" x14ac:dyDescent="0.25">
      <c r="A39069" s="1">
        <v>43084</v>
      </c>
      <c r="B39069" t="s">
        <v>75</v>
      </c>
      <c r="C39069">
        <v>85.457520000000002</v>
      </c>
      <c r="D39069">
        <v>1.008314768</v>
      </c>
      <c r="E39069">
        <v>1.9317502849999999</v>
      </c>
      <c r="F39069">
        <v>3.5961280000000001E-3</v>
      </c>
    </row>
    <row r="39070" spans="1:6" x14ac:dyDescent="0.25">
      <c r="A39070" s="1">
        <v>43083</v>
      </c>
      <c r="B39070" t="s">
        <v>75</v>
      </c>
      <c r="C39070">
        <v>84.75282</v>
      </c>
      <c r="D39070">
        <v>0.99394715099999997</v>
      </c>
      <c r="E39070">
        <v>1.928154157</v>
      </c>
      <c r="F39070">
        <v>-2.6367069999999999E-3</v>
      </c>
    </row>
    <row r="39071" spans="1:6" x14ac:dyDescent="0.25">
      <c r="A39071" s="1">
        <v>43082</v>
      </c>
      <c r="B39071" t="s">
        <v>75</v>
      </c>
      <c r="C39071">
        <v>85.268940000000001</v>
      </c>
      <c r="D39071">
        <v>1.0009320390000001</v>
      </c>
      <c r="E39071">
        <v>1.930790864</v>
      </c>
      <c r="F39071">
        <v>4.0459099999999999E-4</v>
      </c>
    </row>
    <row r="39072" spans="1:6" x14ac:dyDescent="0.25">
      <c r="A39072" s="1">
        <v>43081</v>
      </c>
      <c r="B39072" t="s">
        <v>75</v>
      </c>
      <c r="C39072">
        <v>85.189539999999994</v>
      </c>
      <c r="D39072">
        <v>1.002335658</v>
      </c>
      <c r="E39072">
        <v>1.9303862730000001</v>
      </c>
      <c r="F39072">
        <v>1.0131809999999999E-3</v>
      </c>
    </row>
    <row r="39073" spans="1:6" x14ac:dyDescent="0.25">
      <c r="A39073" s="1">
        <v>43080</v>
      </c>
      <c r="B39073" t="s">
        <v>75</v>
      </c>
      <c r="C39073">
        <v>84.991029999999995</v>
      </c>
      <c r="D39073">
        <v>1.0035156270000001</v>
      </c>
      <c r="E39073">
        <v>1.9293730920000001</v>
      </c>
      <c r="F39073">
        <v>1.52414E-3</v>
      </c>
    </row>
    <row r="39074" spans="1:6" x14ac:dyDescent="0.25">
      <c r="A39074" s="1">
        <v>43077</v>
      </c>
      <c r="B39074" t="s">
        <v>75</v>
      </c>
      <c r="C39074">
        <v>84.693280000000001</v>
      </c>
      <c r="D39074">
        <v>1.0056571809999999</v>
      </c>
      <c r="E39074">
        <v>1.927848953</v>
      </c>
      <c r="F39074">
        <v>2.4499589999999998E-3</v>
      </c>
    </row>
    <row r="39075" spans="1:6" x14ac:dyDescent="0.25">
      <c r="A39075" s="1">
        <v>43076</v>
      </c>
      <c r="B39075" t="s">
        <v>75</v>
      </c>
      <c r="C39075">
        <v>84.216849999999994</v>
      </c>
      <c r="D39075">
        <v>1.0008255749999999</v>
      </c>
      <c r="E39075">
        <v>1.9253989929999999</v>
      </c>
      <c r="F39075">
        <v>3.5839500000000001E-4</v>
      </c>
    </row>
    <row r="39076" spans="1:6" x14ac:dyDescent="0.25">
      <c r="A39076" s="1">
        <v>43075</v>
      </c>
      <c r="B39076" t="s">
        <v>75</v>
      </c>
      <c r="C39076">
        <v>84.147379999999998</v>
      </c>
      <c r="D39076">
        <v>0.99952854999999996</v>
      </c>
      <c r="E39076">
        <v>1.925040598</v>
      </c>
      <c r="F39076">
        <v>-2.0479600000000001E-4</v>
      </c>
    </row>
    <row r="39077" spans="1:6" x14ac:dyDescent="0.25">
      <c r="A39077" s="1">
        <v>43074</v>
      </c>
      <c r="B39077" t="s">
        <v>75</v>
      </c>
      <c r="C39077">
        <v>84.187070000000006</v>
      </c>
      <c r="D39077">
        <v>0.99565663800000004</v>
      </c>
      <c r="E39077">
        <v>1.9252453949999999</v>
      </c>
      <c r="F39077">
        <v>-1.8904060000000001E-3</v>
      </c>
    </row>
    <row r="39078" spans="1:6" x14ac:dyDescent="0.25">
      <c r="A39078" s="1">
        <v>43073</v>
      </c>
      <c r="B39078" t="s">
        <v>75</v>
      </c>
      <c r="C39078">
        <v>84.554320000000004</v>
      </c>
      <c r="D39078">
        <v>1.0023533650000001</v>
      </c>
      <c r="E39078">
        <v>1.9271358009999999</v>
      </c>
      <c r="F39078">
        <v>1.020853E-3</v>
      </c>
    </row>
    <row r="39079" spans="1:6" x14ac:dyDescent="0.25">
      <c r="A39079" s="1">
        <v>43070</v>
      </c>
      <c r="B39079" t="s">
        <v>75</v>
      </c>
      <c r="C39079">
        <v>84.355800000000002</v>
      </c>
      <c r="D39079">
        <v>0.99976462399999999</v>
      </c>
      <c r="E39079">
        <v>1.9261149479999999</v>
      </c>
      <c r="F39079">
        <v>-1.02235E-4</v>
      </c>
    </row>
    <row r="39080" spans="1:6" x14ac:dyDescent="0.25">
      <c r="A39080" s="1">
        <v>43069</v>
      </c>
      <c r="B39080" t="s">
        <v>75</v>
      </c>
      <c r="C39080">
        <v>84.375659999999996</v>
      </c>
      <c r="D39080">
        <v>1.0060355700000001</v>
      </c>
      <c r="E39080">
        <v>1.9262171830000001</v>
      </c>
      <c r="F39080">
        <v>2.613336E-3</v>
      </c>
    </row>
    <row r="39081" spans="1:6" x14ac:dyDescent="0.25">
      <c r="A39081" s="1">
        <v>43068</v>
      </c>
      <c r="B39081" t="s">
        <v>75</v>
      </c>
      <c r="C39081">
        <v>83.869460000000004</v>
      </c>
      <c r="D39081">
        <v>1.005114769</v>
      </c>
      <c r="E39081">
        <v>1.9236038470000001</v>
      </c>
      <c r="F39081">
        <v>2.215655E-3</v>
      </c>
    </row>
    <row r="39082" spans="1:6" x14ac:dyDescent="0.25">
      <c r="A39082" s="1">
        <v>43067</v>
      </c>
      <c r="B39082" t="s">
        <v>75</v>
      </c>
      <c r="C39082">
        <v>83.442670000000007</v>
      </c>
      <c r="D39082">
        <v>1.01240361</v>
      </c>
      <c r="E39082">
        <v>1.921388192</v>
      </c>
      <c r="F39082">
        <v>5.3536850000000004E-3</v>
      </c>
    </row>
    <row r="39083" spans="1:6" x14ac:dyDescent="0.25">
      <c r="A39083" s="1">
        <v>43066</v>
      </c>
      <c r="B39083" t="s">
        <v>75</v>
      </c>
      <c r="C39083">
        <v>82.420360000000002</v>
      </c>
      <c r="D39083">
        <v>1.0002408970000001</v>
      </c>
      <c r="E39083">
        <v>1.916034507</v>
      </c>
      <c r="F39083">
        <v>1.04607E-4</v>
      </c>
    </row>
    <row r="39084" spans="1:6" x14ac:dyDescent="0.25">
      <c r="A39084" s="1">
        <v>43063</v>
      </c>
      <c r="B39084" t="s">
        <v>75</v>
      </c>
      <c r="C39084">
        <v>82.400509999999997</v>
      </c>
      <c r="D39084">
        <v>1.00132675</v>
      </c>
      <c r="E39084">
        <v>1.9159299000000001</v>
      </c>
      <c r="F39084">
        <v>5.7581799999999997E-4</v>
      </c>
    </row>
    <row r="39085" spans="1:6" x14ac:dyDescent="0.25">
      <c r="A39085" s="1">
        <v>43061</v>
      </c>
      <c r="B39085" t="s">
        <v>75</v>
      </c>
      <c r="C39085">
        <v>82.291330000000002</v>
      </c>
      <c r="D39085">
        <v>0.99939726200000001</v>
      </c>
      <c r="E39085">
        <v>1.915354081</v>
      </c>
      <c r="F39085">
        <v>-2.6184500000000002E-4</v>
      </c>
    </row>
    <row r="39086" spans="1:6" x14ac:dyDescent="0.25">
      <c r="A39086" s="1">
        <v>43060</v>
      </c>
      <c r="B39086" t="s">
        <v>75</v>
      </c>
      <c r="C39086">
        <v>82.340959999999995</v>
      </c>
      <c r="D39086">
        <v>1.0039938589999999</v>
      </c>
      <c r="E39086">
        <v>1.9156159260000001</v>
      </c>
      <c r="F39086">
        <v>1.7310559999999999E-3</v>
      </c>
    </row>
    <row r="39087" spans="1:6" x14ac:dyDescent="0.25">
      <c r="A39087" s="1">
        <v>43059</v>
      </c>
      <c r="B39087" t="s">
        <v>75</v>
      </c>
      <c r="C39087">
        <v>82.013409999999993</v>
      </c>
      <c r="D39087">
        <v>1.0020614649999999</v>
      </c>
      <c r="E39087">
        <v>1.91388487</v>
      </c>
      <c r="F39087">
        <v>8.94362E-4</v>
      </c>
    </row>
    <row r="39088" spans="1:6" x14ac:dyDescent="0.25">
      <c r="A39088" s="1">
        <v>43056</v>
      </c>
      <c r="B39088" t="s">
        <v>75</v>
      </c>
      <c r="C39088">
        <v>81.84469</v>
      </c>
      <c r="D39088">
        <v>0.99685686500000004</v>
      </c>
      <c r="E39088">
        <v>1.912990508</v>
      </c>
      <c r="F39088">
        <v>-1.367196E-3</v>
      </c>
    </row>
    <row r="39089" spans="1:6" x14ac:dyDescent="0.25">
      <c r="A39089" s="1">
        <v>43055</v>
      </c>
      <c r="B39089" t="s">
        <v>75</v>
      </c>
      <c r="C39089">
        <v>82.10275</v>
      </c>
      <c r="D39089">
        <v>1.0075518450000001</v>
      </c>
      <c r="E39089">
        <v>1.9143577039999999</v>
      </c>
      <c r="F39089">
        <v>3.2674029999999999E-3</v>
      </c>
    </row>
    <row r="39090" spans="1:6" x14ac:dyDescent="0.25">
      <c r="A39090" s="1">
        <v>43054</v>
      </c>
      <c r="B39090" t="s">
        <v>75</v>
      </c>
      <c r="C39090">
        <v>81.487369999999999</v>
      </c>
      <c r="D39090">
        <v>0.99466921100000005</v>
      </c>
      <c r="E39090">
        <v>1.911090301</v>
      </c>
      <c r="F39090">
        <v>-2.321325E-3</v>
      </c>
    </row>
    <row r="39091" spans="1:6" x14ac:dyDescent="0.25">
      <c r="A39091" s="1">
        <v>43053</v>
      </c>
      <c r="B39091" t="s">
        <v>75</v>
      </c>
      <c r="C39091">
        <v>81.924090000000007</v>
      </c>
      <c r="D39091">
        <v>0.99903174900000002</v>
      </c>
      <c r="E39091">
        <v>1.913411626</v>
      </c>
      <c r="F39091">
        <v>-4.2070999999999998E-4</v>
      </c>
    </row>
    <row r="39092" spans="1:6" x14ac:dyDescent="0.25">
      <c r="A39092" s="1">
        <v>43052</v>
      </c>
      <c r="B39092" t="s">
        <v>75</v>
      </c>
      <c r="C39092">
        <v>82.003489999999999</v>
      </c>
      <c r="D39092">
        <v>1.0012117810000001</v>
      </c>
      <c r="E39092">
        <v>1.913832336</v>
      </c>
      <c r="F39092">
        <v>5.2595099999999998E-4</v>
      </c>
    </row>
    <row r="39093" spans="1:6" x14ac:dyDescent="0.25">
      <c r="A39093" s="1">
        <v>43049</v>
      </c>
      <c r="B39093" t="s">
        <v>75</v>
      </c>
      <c r="C39093">
        <v>81.904240000000001</v>
      </c>
      <c r="D39093">
        <v>0.99878968599999995</v>
      </c>
      <c r="E39093">
        <v>1.9133063850000001</v>
      </c>
      <c r="F39093">
        <v>-5.2595099999999998E-4</v>
      </c>
    </row>
    <row r="39094" spans="1:6" x14ac:dyDescent="0.25">
      <c r="A39094" s="1">
        <v>43048</v>
      </c>
      <c r="B39094" t="s">
        <v>75</v>
      </c>
      <c r="C39094">
        <v>82.003489999999999</v>
      </c>
      <c r="D39094">
        <v>0.996622444</v>
      </c>
      <c r="E39094">
        <v>1.913832336</v>
      </c>
      <c r="F39094">
        <v>-1.469337E-3</v>
      </c>
    </row>
    <row r="39095" spans="1:6" x14ac:dyDescent="0.25">
      <c r="A39095" s="1">
        <v>43047</v>
      </c>
      <c r="B39095" t="s">
        <v>75</v>
      </c>
      <c r="C39095">
        <v>82.281400000000005</v>
      </c>
      <c r="D39095">
        <v>1.0021759320000001</v>
      </c>
      <c r="E39095">
        <v>1.9153016730000001</v>
      </c>
      <c r="F39095">
        <v>9.4396900000000001E-4</v>
      </c>
    </row>
    <row r="39096" spans="1:6" x14ac:dyDescent="0.25">
      <c r="A39096" s="1">
        <v>43046</v>
      </c>
      <c r="B39096" t="s">
        <v>75</v>
      </c>
      <c r="C39096">
        <v>82.10275</v>
      </c>
      <c r="D39096">
        <v>1.000483896</v>
      </c>
      <c r="E39096">
        <v>1.9143577039999999</v>
      </c>
      <c r="F39096">
        <v>2.10103E-4</v>
      </c>
    </row>
    <row r="39097" spans="1:6" x14ac:dyDescent="0.25">
      <c r="A39097" s="1">
        <v>43045</v>
      </c>
      <c r="B39097" t="s">
        <v>75</v>
      </c>
      <c r="C39097">
        <v>82.063040000000001</v>
      </c>
      <c r="D39097">
        <v>0.99830953</v>
      </c>
      <c r="E39097">
        <v>1.914147601</v>
      </c>
      <c r="F39097">
        <v>-7.3478300000000003E-4</v>
      </c>
    </row>
    <row r="39098" spans="1:6" x14ac:dyDescent="0.25">
      <c r="A39098" s="1">
        <v>43042</v>
      </c>
      <c r="B39098" t="s">
        <v>75</v>
      </c>
      <c r="C39098">
        <v>82.201999999999998</v>
      </c>
      <c r="D39098">
        <v>1.000362288</v>
      </c>
      <c r="E39098">
        <v>1.914882384</v>
      </c>
      <c r="F39098">
        <v>1.5731100000000001E-4</v>
      </c>
    </row>
    <row r="39099" spans="1:6" x14ac:dyDescent="0.25">
      <c r="A39099" s="1">
        <v>43041</v>
      </c>
      <c r="B39099" t="s">
        <v>75</v>
      </c>
      <c r="C39099">
        <v>82.172229999999999</v>
      </c>
      <c r="D39099">
        <v>1.0013305619999999</v>
      </c>
      <c r="E39099">
        <v>1.9147250730000001</v>
      </c>
      <c r="F39099">
        <v>5.7747199999999999E-4</v>
      </c>
    </row>
    <row r="39100" spans="1:6" x14ac:dyDescent="0.25">
      <c r="A39100" s="1">
        <v>43040</v>
      </c>
      <c r="B39100" t="s">
        <v>75</v>
      </c>
      <c r="C39100">
        <v>82.063040000000001</v>
      </c>
      <c r="D39100">
        <v>1.0024247369999999</v>
      </c>
      <c r="E39100">
        <v>1.914147601</v>
      </c>
      <c r="F39100">
        <v>1.051775E-3</v>
      </c>
    </row>
    <row r="39101" spans="1:6" x14ac:dyDescent="0.25">
      <c r="A39101" s="1">
        <v>43039</v>
      </c>
      <c r="B39101" t="s">
        <v>75</v>
      </c>
      <c r="C39101">
        <v>81.864540000000005</v>
      </c>
      <c r="D39101">
        <v>1.000242533</v>
      </c>
      <c r="E39101">
        <v>1.9130958259999999</v>
      </c>
      <c r="F39101">
        <v>1.05318E-4</v>
      </c>
    </row>
    <row r="39102" spans="1:6" x14ac:dyDescent="0.25">
      <c r="A39102" s="1">
        <v>43038</v>
      </c>
      <c r="B39102" t="s">
        <v>75</v>
      </c>
      <c r="C39102">
        <v>81.84469</v>
      </c>
      <c r="D39102">
        <v>0.99349410299999996</v>
      </c>
      <c r="E39102">
        <v>1.912990508</v>
      </c>
      <c r="F39102">
        <v>-2.8347060000000002E-3</v>
      </c>
    </row>
    <row r="39103" spans="1:6" x14ac:dyDescent="0.25">
      <c r="A39103" s="1">
        <v>43035</v>
      </c>
      <c r="B39103" t="s">
        <v>75</v>
      </c>
      <c r="C39103">
        <v>82.380650000000003</v>
      </c>
      <c r="D39103">
        <v>1.0030210930000001</v>
      </c>
      <c r="E39103">
        <v>1.9158252140000001</v>
      </c>
      <c r="F39103">
        <v>1.3100659999999999E-3</v>
      </c>
    </row>
    <row r="39104" spans="1:6" x14ac:dyDescent="0.25">
      <c r="A39104" s="1">
        <v>43034</v>
      </c>
      <c r="B39104" t="s">
        <v>75</v>
      </c>
      <c r="C39104">
        <v>82.13252</v>
      </c>
      <c r="D39104">
        <v>1.0021798850000001</v>
      </c>
      <c r="E39104">
        <v>1.914515148</v>
      </c>
      <c r="F39104">
        <v>9.4568199999999999E-4</v>
      </c>
    </row>
    <row r="39105" spans="1:6" x14ac:dyDescent="0.25">
      <c r="A39105" s="1">
        <v>43033</v>
      </c>
      <c r="B39105" t="s">
        <v>75</v>
      </c>
      <c r="C39105">
        <v>81.953869999999995</v>
      </c>
      <c r="D39105">
        <v>0.99386139200000001</v>
      </c>
      <c r="E39105">
        <v>1.9135694670000001</v>
      </c>
      <c r="F39105">
        <v>-2.67418E-3</v>
      </c>
    </row>
    <row r="39106" spans="1:6" x14ac:dyDescent="0.25">
      <c r="A39106" s="1">
        <v>43032</v>
      </c>
      <c r="B39106" t="s">
        <v>75</v>
      </c>
      <c r="C39106">
        <v>82.460059999999999</v>
      </c>
      <c r="D39106">
        <v>1.0003611539999999</v>
      </c>
      <c r="E39106">
        <v>1.9162436460000001</v>
      </c>
      <c r="F39106">
        <v>1.5681899999999999E-4</v>
      </c>
    </row>
    <row r="39107" spans="1:6" x14ac:dyDescent="0.25">
      <c r="A39107" s="1">
        <v>43031</v>
      </c>
      <c r="B39107" t="s">
        <v>75</v>
      </c>
      <c r="C39107">
        <v>82.430289999999999</v>
      </c>
      <c r="D39107">
        <v>0.99759768999999998</v>
      </c>
      <c r="E39107">
        <v>1.9160868280000001</v>
      </c>
      <c r="F39107">
        <v>-1.0445649999999999E-3</v>
      </c>
    </row>
    <row r="39108" spans="1:6" x14ac:dyDescent="0.25">
      <c r="A39108" s="1">
        <v>43028</v>
      </c>
      <c r="B39108" t="s">
        <v>75</v>
      </c>
      <c r="C39108">
        <v>82.628789999999995</v>
      </c>
      <c r="D39108">
        <v>1.0049492929999999</v>
      </c>
      <c r="E39108">
        <v>1.917131393</v>
      </c>
      <c r="F39108">
        <v>2.1441490000000001E-3</v>
      </c>
    </row>
    <row r="39109" spans="1:6" x14ac:dyDescent="0.25">
      <c r="A39109" s="1">
        <v>43027</v>
      </c>
      <c r="B39109" t="s">
        <v>75</v>
      </c>
      <c r="C39109">
        <v>82.221850000000003</v>
      </c>
      <c r="D39109">
        <v>1.0027841209999999</v>
      </c>
      <c r="E39109">
        <v>1.914987244</v>
      </c>
      <c r="F39109">
        <v>1.2074480000000001E-3</v>
      </c>
    </row>
    <row r="39110" spans="1:6" x14ac:dyDescent="0.25">
      <c r="A39110" s="1">
        <v>43026</v>
      </c>
      <c r="B39110" t="s">
        <v>75</v>
      </c>
      <c r="C39110">
        <v>81.993570000000005</v>
      </c>
      <c r="D39110">
        <v>1.0015761400000001</v>
      </c>
      <c r="E39110">
        <v>1.913779796</v>
      </c>
      <c r="F39110">
        <v>6.8397E-4</v>
      </c>
    </row>
    <row r="39111" spans="1:6" x14ac:dyDescent="0.25">
      <c r="A39111" s="1">
        <v>43025</v>
      </c>
      <c r="B39111" t="s">
        <v>75</v>
      </c>
      <c r="C39111">
        <v>81.864540000000005</v>
      </c>
      <c r="D39111">
        <v>1.000970959</v>
      </c>
      <c r="E39111">
        <v>1.9130958259999999</v>
      </c>
      <c r="F39111">
        <v>4.2147799999999998E-4</v>
      </c>
    </row>
    <row r="39112" spans="1:6" x14ac:dyDescent="0.25">
      <c r="A39112" s="1">
        <v>43024</v>
      </c>
      <c r="B39112" t="s">
        <v>75</v>
      </c>
      <c r="C39112">
        <v>81.785129999999995</v>
      </c>
      <c r="D39112">
        <v>1.000485654</v>
      </c>
      <c r="E39112">
        <v>1.9126743479999999</v>
      </c>
      <c r="F39112">
        <v>2.1086600000000001E-4</v>
      </c>
    </row>
    <row r="39113" spans="1:6" x14ac:dyDescent="0.25">
      <c r="A39113" s="1">
        <v>43021</v>
      </c>
      <c r="B39113" t="s">
        <v>75</v>
      </c>
      <c r="C39113">
        <v>81.745429999999999</v>
      </c>
      <c r="D39113">
        <v>1.0002428860000001</v>
      </c>
      <c r="E39113">
        <v>1.912463483</v>
      </c>
      <c r="F39113">
        <v>1.0547099999999999E-4</v>
      </c>
    </row>
    <row r="39114" spans="1:6" x14ac:dyDescent="0.25">
      <c r="A39114" s="1">
        <v>43020</v>
      </c>
      <c r="B39114" t="s">
        <v>75</v>
      </c>
      <c r="C39114">
        <v>81.725579999999994</v>
      </c>
      <c r="D39114">
        <v>0.99866597000000001</v>
      </c>
      <c r="E39114">
        <v>1.912358011</v>
      </c>
      <c r="F39114">
        <v>-5.7974899999999995E-4</v>
      </c>
    </row>
    <row r="39115" spans="1:6" x14ac:dyDescent="0.25">
      <c r="A39115" s="1">
        <v>43019</v>
      </c>
      <c r="B39115" t="s">
        <v>75</v>
      </c>
      <c r="C39115">
        <v>81.83475</v>
      </c>
      <c r="D39115">
        <v>1.000849627</v>
      </c>
      <c r="E39115">
        <v>1.9129377599999999</v>
      </c>
      <c r="F39115">
        <v>3.6883199999999998E-4</v>
      </c>
    </row>
    <row r="39116" spans="1:6" x14ac:dyDescent="0.25">
      <c r="A39116" s="1">
        <v>43018</v>
      </c>
      <c r="B39116" t="s">
        <v>75</v>
      </c>
      <c r="C39116">
        <v>81.765280000000004</v>
      </c>
      <c r="D39116">
        <v>1.0054924679999999</v>
      </c>
      <c r="E39116">
        <v>1.912568928</v>
      </c>
      <c r="F39116">
        <v>2.3788220000000001E-3</v>
      </c>
    </row>
    <row r="39117" spans="1:6" x14ac:dyDescent="0.25">
      <c r="A39117" s="1">
        <v>43017</v>
      </c>
      <c r="B39117" t="s">
        <v>75</v>
      </c>
      <c r="C39117">
        <v>81.318640000000002</v>
      </c>
      <c r="D39117">
        <v>1</v>
      </c>
      <c r="E39117">
        <v>1.910190107</v>
      </c>
      <c r="F39117">
        <v>0</v>
      </c>
    </row>
    <row r="39118" spans="1:6" x14ac:dyDescent="0.25">
      <c r="A39118" s="1">
        <v>43014</v>
      </c>
      <c r="B39118" t="s">
        <v>75</v>
      </c>
      <c r="C39118">
        <v>81.318640000000002</v>
      </c>
      <c r="D39118">
        <v>0.99792937199999998</v>
      </c>
      <c r="E39118">
        <v>1.910190107</v>
      </c>
      <c r="F39118">
        <v>-9.0019399999999999E-4</v>
      </c>
    </row>
    <row r="39119" spans="1:6" x14ac:dyDescent="0.25">
      <c r="A39119" s="1">
        <v>43013</v>
      </c>
      <c r="B39119" t="s">
        <v>75</v>
      </c>
      <c r="C39119">
        <v>81.487369999999999</v>
      </c>
      <c r="D39119">
        <v>1.0039129099999999</v>
      </c>
      <c r="E39119">
        <v>1.911090301</v>
      </c>
      <c r="F39119">
        <v>1.6960390000000001E-3</v>
      </c>
    </row>
    <row r="39120" spans="1:6" x14ac:dyDescent="0.25">
      <c r="A39120" s="1">
        <v>43012</v>
      </c>
      <c r="B39120" t="s">
        <v>75</v>
      </c>
      <c r="C39120">
        <v>81.169759999999997</v>
      </c>
      <c r="D39120">
        <v>1.001101622</v>
      </c>
      <c r="E39120">
        <v>1.909394262</v>
      </c>
      <c r="F39120">
        <v>4.7816500000000001E-4</v>
      </c>
    </row>
    <row r="39121" spans="1:6" x14ac:dyDescent="0.25">
      <c r="A39121" s="1">
        <v>43011</v>
      </c>
      <c r="B39121" t="s">
        <v>75</v>
      </c>
      <c r="C39121">
        <v>81.080439999999996</v>
      </c>
      <c r="D39121">
        <v>1.0019626399999999</v>
      </c>
      <c r="E39121">
        <v>1.9089160970000001</v>
      </c>
      <c r="F39121">
        <v>8.5152800000000005E-4</v>
      </c>
    </row>
    <row r="39122" spans="1:6" x14ac:dyDescent="0.25">
      <c r="A39122" s="1">
        <v>43010</v>
      </c>
      <c r="B39122" t="s">
        <v>75</v>
      </c>
      <c r="C39122">
        <v>80.921620000000004</v>
      </c>
      <c r="D39122">
        <v>1.0056740159999999</v>
      </c>
      <c r="E39122">
        <v>1.9080645679999999</v>
      </c>
      <c r="F39122">
        <v>2.457229E-3</v>
      </c>
    </row>
    <row r="39123" spans="1:6" x14ac:dyDescent="0.25">
      <c r="A39123" s="1">
        <v>43007</v>
      </c>
      <c r="B39123" t="s">
        <v>75</v>
      </c>
      <c r="C39123">
        <v>80.465059999999994</v>
      </c>
      <c r="D39123">
        <v>1.001358706</v>
      </c>
      <c r="E39123">
        <v>1.9056073389999999</v>
      </c>
      <c r="F39123">
        <v>5.8967799999999995E-4</v>
      </c>
    </row>
    <row r="39124" spans="1:6" x14ac:dyDescent="0.25">
      <c r="A39124" s="1">
        <v>43006</v>
      </c>
      <c r="B39124" t="s">
        <v>75</v>
      </c>
      <c r="C39124">
        <v>80.355879999999999</v>
      </c>
      <c r="D39124">
        <v>1.0017321779999999</v>
      </c>
      <c r="E39124">
        <v>1.9050176619999999</v>
      </c>
      <c r="F39124">
        <v>7.5162500000000001E-4</v>
      </c>
    </row>
    <row r="39125" spans="1:6" x14ac:dyDescent="0.25">
      <c r="A39125" s="1">
        <v>43005</v>
      </c>
      <c r="B39125" t="s">
        <v>75</v>
      </c>
      <c r="C39125">
        <v>80.216930000000005</v>
      </c>
      <c r="D39125">
        <v>1</v>
      </c>
      <c r="E39125">
        <v>1.904266037</v>
      </c>
      <c r="F39125">
        <v>0</v>
      </c>
    </row>
    <row r="39126" spans="1:6" x14ac:dyDescent="0.25">
      <c r="A39126" s="1">
        <v>43004</v>
      </c>
      <c r="B39126" t="s">
        <v>75</v>
      </c>
      <c r="C39126">
        <v>80.216930000000005</v>
      </c>
      <c r="D39126">
        <v>0.99864091499999996</v>
      </c>
      <c r="E39126">
        <v>1.904266037</v>
      </c>
      <c r="F39126">
        <v>-5.9064499999999999E-4</v>
      </c>
    </row>
    <row r="39127" spans="1:6" x14ac:dyDescent="0.25">
      <c r="A39127" s="1">
        <v>43003</v>
      </c>
      <c r="B39127" t="s">
        <v>75</v>
      </c>
      <c r="C39127">
        <v>80.326099999999997</v>
      </c>
      <c r="D39127">
        <v>1.0028500149999999</v>
      </c>
      <c r="E39127">
        <v>1.9048566819999999</v>
      </c>
      <c r="F39127">
        <v>1.235985E-3</v>
      </c>
    </row>
    <row r="39128" spans="1:6" x14ac:dyDescent="0.25">
      <c r="A39128" s="1">
        <v>43000</v>
      </c>
      <c r="B39128" t="s">
        <v>75</v>
      </c>
      <c r="C39128">
        <v>80.097819999999999</v>
      </c>
      <c r="D39128">
        <v>1.000992272</v>
      </c>
      <c r="E39128">
        <v>1.9036206959999999</v>
      </c>
      <c r="F39128">
        <v>4.30724E-4</v>
      </c>
    </row>
    <row r="39129" spans="1:6" x14ac:dyDescent="0.25">
      <c r="A39129" s="1">
        <v>42999</v>
      </c>
      <c r="B39129" t="s">
        <v>75</v>
      </c>
      <c r="C39129">
        <v>80.018420000000006</v>
      </c>
      <c r="D39129">
        <v>0.99752533499999996</v>
      </c>
      <c r="E39129">
        <v>1.9031899720000001</v>
      </c>
      <c r="F39129">
        <v>-1.076065E-3</v>
      </c>
    </row>
    <row r="39130" spans="1:6" x14ac:dyDescent="0.25">
      <c r="A39130" s="1">
        <v>42998</v>
      </c>
      <c r="B39130" t="s">
        <v>75</v>
      </c>
      <c r="C39130">
        <v>80.216930000000005</v>
      </c>
      <c r="D39130">
        <v>1.0001484940000001</v>
      </c>
      <c r="E39130">
        <v>1.904266037</v>
      </c>
      <c r="F39130" s="2">
        <v>6.4499999999999996E-5</v>
      </c>
    </row>
    <row r="39131" spans="1:6" x14ac:dyDescent="0.25">
      <c r="A39131" s="1">
        <v>42997</v>
      </c>
      <c r="B39131" t="s">
        <v>75</v>
      </c>
      <c r="C39131">
        <v>80.205020000000005</v>
      </c>
      <c r="D39131">
        <v>1.002586311</v>
      </c>
      <c r="E39131">
        <v>1.9042015510000001</v>
      </c>
      <c r="F39131">
        <v>1.1217709999999999E-3</v>
      </c>
    </row>
    <row r="39132" spans="1:6" x14ac:dyDescent="0.25">
      <c r="A39132" s="1">
        <v>42996</v>
      </c>
      <c r="B39132" t="s">
        <v>75</v>
      </c>
      <c r="C39132">
        <v>79.99812</v>
      </c>
      <c r="D39132">
        <v>1.003584134</v>
      </c>
      <c r="E39132">
        <v>1.903079781</v>
      </c>
      <c r="F39132">
        <v>1.5537870000000001E-3</v>
      </c>
    </row>
    <row r="39133" spans="1:6" x14ac:dyDescent="0.25">
      <c r="A39133" s="1">
        <v>42993</v>
      </c>
      <c r="B39133" t="s">
        <v>75</v>
      </c>
      <c r="C39133">
        <v>79.712419999999995</v>
      </c>
      <c r="D39133">
        <v>1.0023538439999999</v>
      </c>
      <c r="E39133">
        <v>1.901525994</v>
      </c>
      <c r="F39133">
        <v>1.0210600000000001E-3</v>
      </c>
    </row>
    <row r="39134" spans="1:6" x14ac:dyDescent="0.25">
      <c r="A39134" s="1">
        <v>42992</v>
      </c>
      <c r="B39134" t="s">
        <v>75</v>
      </c>
      <c r="C39134">
        <v>79.525229999999993</v>
      </c>
      <c r="D39134">
        <v>1.002483859</v>
      </c>
      <c r="E39134">
        <v>1.900504934</v>
      </c>
      <c r="F39134">
        <v>1.077389E-3</v>
      </c>
    </row>
    <row r="39135" spans="1:6" x14ac:dyDescent="0.25">
      <c r="A39135" s="1">
        <v>42991</v>
      </c>
      <c r="B39135" t="s">
        <v>75</v>
      </c>
      <c r="C39135">
        <v>79.328190000000006</v>
      </c>
      <c r="D39135">
        <v>1.001119012</v>
      </c>
      <c r="E39135">
        <v>1.899427545</v>
      </c>
      <c r="F39135">
        <v>4.8570900000000002E-4</v>
      </c>
    </row>
    <row r="39136" spans="1:6" x14ac:dyDescent="0.25">
      <c r="A39136" s="1">
        <v>42990</v>
      </c>
      <c r="B39136" t="s">
        <v>75</v>
      </c>
      <c r="C39136">
        <v>79.239519999999999</v>
      </c>
      <c r="D39136">
        <v>1.0041197799999999</v>
      </c>
      <c r="E39136">
        <v>1.8989418360000001</v>
      </c>
      <c r="F39136">
        <v>1.7855220000000001E-3</v>
      </c>
    </row>
    <row r="39137" spans="1:6" x14ac:dyDescent="0.25">
      <c r="A39137" s="1">
        <v>42989</v>
      </c>
      <c r="B39137" t="s">
        <v>75</v>
      </c>
      <c r="C39137">
        <v>78.914410000000004</v>
      </c>
      <c r="D39137">
        <v>1.0107255669999999</v>
      </c>
      <c r="E39137">
        <v>1.8971563140000001</v>
      </c>
      <c r="F39137">
        <v>4.633252E-3</v>
      </c>
    </row>
    <row r="39138" spans="1:6" x14ac:dyDescent="0.25">
      <c r="A39138" s="1">
        <v>42986</v>
      </c>
      <c r="B39138" t="s">
        <v>75</v>
      </c>
      <c r="C39138">
        <v>78.076989999999995</v>
      </c>
      <c r="D39138">
        <v>0.99987385799999995</v>
      </c>
      <c r="E39138">
        <v>1.892523062</v>
      </c>
      <c r="F39138" s="2">
        <v>-5.4799999999999997E-5</v>
      </c>
    </row>
    <row r="39139" spans="1:6" x14ac:dyDescent="0.25">
      <c r="A39139" s="1">
        <v>42985</v>
      </c>
      <c r="B39139" t="s">
        <v>75</v>
      </c>
      <c r="C39139">
        <v>78.086839999999995</v>
      </c>
      <c r="D39139">
        <v>1.000504949</v>
      </c>
      <c r="E39139">
        <v>1.892577848</v>
      </c>
      <c r="F39139">
        <v>2.1924100000000001E-4</v>
      </c>
    </row>
    <row r="39140" spans="1:6" x14ac:dyDescent="0.25">
      <c r="A39140" s="1">
        <v>42984</v>
      </c>
      <c r="B39140" t="s">
        <v>75</v>
      </c>
      <c r="C39140">
        <v>78.047430000000006</v>
      </c>
      <c r="D39140">
        <v>1.0039285060000001</v>
      </c>
      <c r="E39140">
        <v>1.892358607</v>
      </c>
      <c r="F39140">
        <v>1.702786E-3</v>
      </c>
    </row>
    <row r="39141" spans="1:6" x14ac:dyDescent="0.25">
      <c r="A39141" s="1">
        <v>42983</v>
      </c>
      <c r="B39141" t="s">
        <v>75</v>
      </c>
      <c r="C39141">
        <v>77.742019999999997</v>
      </c>
      <c r="D39141">
        <v>0.99257857999999999</v>
      </c>
      <c r="E39141">
        <v>1.890655821</v>
      </c>
      <c r="F39141">
        <v>-3.2351010000000002E-3</v>
      </c>
    </row>
    <row r="39142" spans="1:6" x14ac:dyDescent="0.25">
      <c r="A39142" s="1">
        <v>42979</v>
      </c>
      <c r="B39142" t="s">
        <v>75</v>
      </c>
      <c r="C39142">
        <v>78.32329</v>
      </c>
      <c r="D39142">
        <v>1.0027750559999999</v>
      </c>
      <c r="E39142">
        <v>1.893890922</v>
      </c>
      <c r="F39142">
        <v>1.2035220000000001E-3</v>
      </c>
    </row>
    <row r="39143" spans="1:6" x14ac:dyDescent="0.25">
      <c r="A39143" s="1">
        <v>42978</v>
      </c>
      <c r="B39143" t="s">
        <v>75</v>
      </c>
      <c r="C39143">
        <v>78.106539999999995</v>
      </c>
      <c r="D39143">
        <v>1.004306972</v>
      </c>
      <c r="E39143">
        <v>1.8926874</v>
      </c>
      <c r="F39143">
        <v>1.866478E-3</v>
      </c>
    </row>
    <row r="39144" spans="1:6" x14ac:dyDescent="0.25">
      <c r="A39144" s="1">
        <v>42977</v>
      </c>
      <c r="B39144" t="s">
        <v>75</v>
      </c>
      <c r="C39144">
        <v>77.77158</v>
      </c>
      <c r="D39144">
        <v>1.0025401380000001</v>
      </c>
      <c r="E39144">
        <v>1.8908209220000001</v>
      </c>
      <c r="F39144">
        <v>1.1017690000000001E-3</v>
      </c>
    </row>
    <row r="39145" spans="1:6" x14ac:dyDescent="0.25">
      <c r="A39145" s="1">
        <v>42976</v>
      </c>
      <c r="B39145" t="s">
        <v>75</v>
      </c>
      <c r="C39145">
        <v>77.574529999999996</v>
      </c>
      <c r="D39145">
        <v>1.000254014</v>
      </c>
      <c r="E39145">
        <v>1.8897191529999999</v>
      </c>
      <c r="F39145">
        <v>1.10303E-4</v>
      </c>
    </row>
    <row r="39146" spans="1:6" x14ac:dyDescent="0.25">
      <c r="A39146" s="1">
        <v>42975</v>
      </c>
      <c r="B39146" t="s">
        <v>75</v>
      </c>
      <c r="C39146">
        <v>77.554829999999995</v>
      </c>
      <c r="D39146">
        <v>0.99923841000000002</v>
      </c>
      <c r="E39146">
        <v>1.8896088499999999</v>
      </c>
      <c r="F39146">
        <v>-3.3087999999999998E-4</v>
      </c>
    </row>
    <row r="39147" spans="1:6" x14ac:dyDescent="0.25">
      <c r="A39147" s="1">
        <v>42972</v>
      </c>
      <c r="B39147" t="s">
        <v>75</v>
      </c>
      <c r="C39147">
        <v>77.613939999999999</v>
      </c>
      <c r="D39147">
        <v>1.0031833720000001</v>
      </c>
      <c r="E39147">
        <v>1.8899397309999999</v>
      </c>
      <c r="F39147">
        <v>1.380325E-3</v>
      </c>
    </row>
    <row r="39148" spans="1:6" x14ac:dyDescent="0.25">
      <c r="A39148" s="1">
        <v>42971</v>
      </c>
      <c r="B39148" t="s">
        <v>75</v>
      </c>
      <c r="C39148">
        <v>77.367649999999998</v>
      </c>
      <c r="D39148">
        <v>0.99974543599999999</v>
      </c>
      <c r="E39148">
        <v>1.8885594059999999</v>
      </c>
      <c r="F39148">
        <v>-1.1056999999999999E-4</v>
      </c>
    </row>
    <row r="39149" spans="1:6" x14ac:dyDescent="0.25">
      <c r="A39149" s="1">
        <v>42970</v>
      </c>
      <c r="B39149" t="s">
        <v>75</v>
      </c>
      <c r="C39149">
        <v>77.387349999999998</v>
      </c>
      <c r="D39149">
        <v>0.99720710599999995</v>
      </c>
      <c r="E39149">
        <v>1.888669975</v>
      </c>
      <c r="F39149">
        <v>-1.2146349999999999E-3</v>
      </c>
    </row>
    <row r="39150" spans="1:6" x14ac:dyDescent="0.25">
      <c r="A39150" s="1">
        <v>42969</v>
      </c>
      <c r="B39150" t="s">
        <v>75</v>
      </c>
      <c r="C39150">
        <v>77.604089999999999</v>
      </c>
      <c r="D39150">
        <v>1.007804489</v>
      </c>
      <c r="E39150">
        <v>1.889884611</v>
      </c>
      <c r="F39150">
        <v>3.3762879999999999E-3</v>
      </c>
    </row>
    <row r="39151" spans="1:6" x14ac:dyDescent="0.25">
      <c r="A39151" s="1">
        <v>42968</v>
      </c>
      <c r="B39151" t="s">
        <v>75</v>
      </c>
      <c r="C39151">
        <v>77.003119999999996</v>
      </c>
      <c r="D39151">
        <v>1.0017944400000001</v>
      </c>
      <c r="E39151">
        <v>1.8865083220000001</v>
      </c>
      <c r="F39151">
        <v>7.78617E-4</v>
      </c>
    </row>
    <row r="39152" spans="1:6" x14ac:dyDescent="0.25">
      <c r="A39152" s="1">
        <v>42965</v>
      </c>
      <c r="B39152" t="s">
        <v>75</v>
      </c>
      <c r="C39152">
        <v>76.865189999999998</v>
      </c>
      <c r="D39152">
        <v>0.99782572800000002</v>
      </c>
      <c r="E39152">
        <v>1.8857297049999999</v>
      </c>
      <c r="F39152">
        <v>-9.4530199999999997E-4</v>
      </c>
    </row>
    <row r="39153" spans="1:6" x14ac:dyDescent="0.25">
      <c r="A39153" s="1">
        <v>42964</v>
      </c>
      <c r="B39153" t="s">
        <v>75</v>
      </c>
      <c r="C39153">
        <v>77.032679999999999</v>
      </c>
      <c r="D39153">
        <v>0.98562972900000001</v>
      </c>
      <c r="E39153">
        <v>1.886675007</v>
      </c>
      <c r="F39153">
        <v>-6.2862049999999996E-3</v>
      </c>
    </row>
    <row r="39154" spans="1:6" x14ac:dyDescent="0.25">
      <c r="A39154" s="1">
        <v>42963</v>
      </c>
      <c r="B39154" t="s">
        <v>75</v>
      </c>
      <c r="C39154">
        <v>78.155799999999999</v>
      </c>
      <c r="D39154">
        <v>1.0007568819999999</v>
      </c>
      <c r="E39154">
        <v>1.892961213</v>
      </c>
      <c r="F39154">
        <v>3.28585E-4</v>
      </c>
    </row>
    <row r="39155" spans="1:6" x14ac:dyDescent="0.25">
      <c r="A39155" s="1">
        <v>42962</v>
      </c>
      <c r="B39155" t="s">
        <v>75</v>
      </c>
      <c r="C39155">
        <v>78.096689999999995</v>
      </c>
      <c r="D39155">
        <v>1.0001261420000001</v>
      </c>
      <c r="E39155">
        <v>1.892632627</v>
      </c>
      <c r="F39155" s="2">
        <v>5.4799999999999997E-5</v>
      </c>
    </row>
    <row r="39156" spans="1:6" x14ac:dyDescent="0.25">
      <c r="A39156" s="1">
        <v>42961</v>
      </c>
      <c r="B39156" t="s">
        <v>75</v>
      </c>
      <c r="C39156">
        <v>78.086839999999995</v>
      </c>
      <c r="D39156">
        <v>1.008525348</v>
      </c>
      <c r="E39156">
        <v>1.892577848</v>
      </c>
      <c r="F39156">
        <v>3.6868180000000001E-3</v>
      </c>
    </row>
    <row r="39157" spans="1:6" x14ac:dyDescent="0.25">
      <c r="A39157" s="1">
        <v>42958</v>
      </c>
      <c r="B39157" t="s">
        <v>75</v>
      </c>
      <c r="C39157">
        <v>77.426749999999998</v>
      </c>
      <c r="D39157">
        <v>0.99898304100000002</v>
      </c>
      <c r="E39157">
        <v>1.8888910299999999</v>
      </c>
      <c r="F39157">
        <v>-4.4188400000000003E-4</v>
      </c>
    </row>
    <row r="39158" spans="1:6" x14ac:dyDescent="0.25">
      <c r="A39158" s="1">
        <v>42957</v>
      </c>
      <c r="B39158" t="s">
        <v>75</v>
      </c>
      <c r="C39158">
        <v>77.505570000000006</v>
      </c>
      <c r="D39158">
        <v>0.99105569400000004</v>
      </c>
      <c r="E39158">
        <v>1.889332915</v>
      </c>
      <c r="F39158">
        <v>-3.9019390000000001E-3</v>
      </c>
    </row>
    <row r="39159" spans="1:6" x14ac:dyDescent="0.25">
      <c r="A39159" s="1">
        <v>42956</v>
      </c>
      <c r="B39159" t="s">
        <v>75</v>
      </c>
      <c r="C39159">
        <v>78.205060000000003</v>
      </c>
      <c r="D39159">
        <v>0.99974803400000001</v>
      </c>
      <c r="E39159">
        <v>1.8932348539999999</v>
      </c>
      <c r="F39159">
        <v>-1.09441E-4</v>
      </c>
    </row>
    <row r="39160" spans="1:6" x14ac:dyDescent="0.25">
      <c r="A39160" s="1">
        <v>42955</v>
      </c>
      <c r="B39160" t="s">
        <v>75</v>
      </c>
      <c r="C39160">
        <v>78.224770000000007</v>
      </c>
      <c r="D39160">
        <v>0.99836547099999995</v>
      </c>
      <c r="E39160">
        <v>1.8933442949999999</v>
      </c>
      <c r="F39160">
        <v>-7.1044800000000003E-4</v>
      </c>
    </row>
    <row r="39161" spans="1:6" x14ac:dyDescent="0.25">
      <c r="A39161" s="1">
        <v>42954</v>
      </c>
      <c r="B39161" t="s">
        <v>75</v>
      </c>
      <c r="C39161">
        <v>78.35284</v>
      </c>
      <c r="D39161">
        <v>1.0003772820000001</v>
      </c>
      <c r="E39161">
        <v>1.8940547430000001</v>
      </c>
      <c r="F39161">
        <v>1.63821E-4</v>
      </c>
    </row>
    <row r="39162" spans="1:6" x14ac:dyDescent="0.25">
      <c r="A39162" s="1">
        <v>42951</v>
      </c>
      <c r="B39162" t="s">
        <v>75</v>
      </c>
      <c r="C39162">
        <v>78.32329</v>
      </c>
      <c r="D39162">
        <v>1.0015117950000001</v>
      </c>
      <c r="E39162">
        <v>1.893890922</v>
      </c>
      <c r="F39162">
        <v>6.5606799999999999E-4</v>
      </c>
    </row>
    <row r="39163" spans="1:6" x14ac:dyDescent="0.25">
      <c r="A39163" s="1">
        <v>42950</v>
      </c>
      <c r="B39163" t="s">
        <v>75</v>
      </c>
      <c r="C39163">
        <v>78.205060000000003</v>
      </c>
      <c r="D39163">
        <v>0.99974803400000001</v>
      </c>
      <c r="E39163">
        <v>1.8932348539999999</v>
      </c>
      <c r="F39163">
        <v>-1.09441E-4</v>
      </c>
    </row>
    <row r="39164" spans="1:6" x14ac:dyDescent="0.25">
      <c r="A39164" s="1">
        <v>42949</v>
      </c>
      <c r="B39164" t="s">
        <v>75</v>
      </c>
      <c r="C39164">
        <v>78.224770000000007</v>
      </c>
      <c r="D39164">
        <v>0.99849099500000005</v>
      </c>
      <c r="E39164">
        <v>1.8933442949999999</v>
      </c>
      <c r="F39164">
        <v>-6.55848E-4</v>
      </c>
    </row>
    <row r="39165" spans="1:6" x14ac:dyDescent="0.25">
      <c r="A39165" s="1">
        <v>42948</v>
      </c>
      <c r="B39165" t="s">
        <v>75</v>
      </c>
      <c r="C39165">
        <v>78.34299</v>
      </c>
      <c r="D39165">
        <v>1.0012591310000001</v>
      </c>
      <c r="E39165">
        <v>1.894000143</v>
      </c>
      <c r="F39165">
        <v>5.4648900000000005E-4</v>
      </c>
    </row>
    <row r="39166" spans="1:6" x14ac:dyDescent="0.25">
      <c r="A39166" s="1">
        <v>42947</v>
      </c>
      <c r="B39166" t="s">
        <v>75</v>
      </c>
      <c r="C39166">
        <v>78.244470000000007</v>
      </c>
      <c r="D39166">
        <v>1.0017659210000001</v>
      </c>
      <c r="E39166">
        <v>1.8934536529999999</v>
      </c>
      <c r="F39166">
        <v>7.6625300000000005E-4</v>
      </c>
    </row>
    <row r="39167" spans="1:6" x14ac:dyDescent="0.25">
      <c r="A39167" s="1">
        <v>42944</v>
      </c>
      <c r="B39167" t="s">
        <v>75</v>
      </c>
      <c r="C39167">
        <v>78.106539999999995</v>
      </c>
      <c r="D39167">
        <v>0.99698186099999997</v>
      </c>
      <c r="E39167">
        <v>1.8926874</v>
      </c>
      <c r="F39167">
        <v>-1.3127429999999999E-3</v>
      </c>
    </row>
    <row r="39168" spans="1:6" x14ac:dyDescent="0.25">
      <c r="A39168" s="1">
        <v>42943</v>
      </c>
      <c r="B39168" t="s">
        <v>75</v>
      </c>
      <c r="C39168">
        <v>78.34299</v>
      </c>
      <c r="D39168">
        <v>1.0044208729999999</v>
      </c>
      <c r="E39168">
        <v>1.894000143</v>
      </c>
      <c r="F39168">
        <v>1.9157289999999999E-3</v>
      </c>
    </row>
    <row r="39169" spans="1:6" x14ac:dyDescent="0.25">
      <c r="A39169" s="1">
        <v>42942</v>
      </c>
      <c r="B39169" t="s">
        <v>75</v>
      </c>
      <c r="C39169">
        <v>77.998170000000002</v>
      </c>
      <c r="D39169">
        <v>0.99974736600000003</v>
      </c>
      <c r="E39169">
        <v>1.8920844130000001</v>
      </c>
      <c r="F39169">
        <v>-1.09732E-4</v>
      </c>
    </row>
    <row r="39170" spans="1:6" x14ac:dyDescent="0.25">
      <c r="A39170" s="1">
        <v>42941</v>
      </c>
      <c r="B39170" t="s">
        <v>75</v>
      </c>
      <c r="C39170">
        <v>78.017880000000005</v>
      </c>
      <c r="D39170">
        <v>1.0032941660000001</v>
      </c>
      <c r="E39170">
        <v>1.8921941449999999</v>
      </c>
      <c r="F39170">
        <v>1.4282870000000001E-3</v>
      </c>
    </row>
    <row r="39171" spans="1:6" x14ac:dyDescent="0.25">
      <c r="A39171" s="1">
        <v>42940</v>
      </c>
      <c r="B39171" t="s">
        <v>75</v>
      </c>
      <c r="C39171">
        <v>77.761719999999997</v>
      </c>
      <c r="D39171">
        <v>0.997094437</v>
      </c>
      <c r="E39171">
        <v>1.890765858</v>
      </c>
      <c r="F39171">
        <v>-1.263707E-3</v>
      </c>
    </row>
    <row r="39172" spans="1:6" x14ac:dyDescent="0.25">
      <c r="A39172" s="1">
        <v>42937</v>
      </c>
      <c r="B39172" t="s">
        <v>75</v>
      </c>
      <c r="C39172">
        <v>77.988320000000002</v>
      </c>
      <c r="D39172">
        <v>0.99810881200000001</v>
      </c>
      <c r="E39172">
        <v>1.8920295650000001</v>
      </c>
      <c r="F39172">
        <v>-8.2211000000000003E-4</v>
      </c>
    </row>
    <row r="39173" spans="1:6" x14ac:dyDescent="0.25">
      <c r="A39173" s="1">
        <v>42936</v>
      </c>
      <c r="B39173" t="s">
        <v>75</v>
      </c>
      <c r="C39173">
        <v>78.136089999999996</v>
      </c>
      <c r="D39173">
        <v>1.002021327</v>
      </c>
      <c r="E39173">
        <v>1.892851675</v>
      </c>
      <c r="F39173">
        <v>8.7696499999999995E-4</v>
      </c>
    </row>
    <row r="39174" spans="1:6" x14ac:dyDescent="0.25">
      <c r="A39174" s="1">
        <v>42935</v>
      </c>
      <c r="B39174" t="s">
        <v>75</v>
      </c>
      <c r="C39174">
        <v>77.978470000000002</v>
      </c>
      <c r="D39174">
        <v>1.0043143349999999</v>
      </c>
      <c r="E39174">
        <v>1.8919747099999999</v>
      </c>
      <c r="F39174">
        <v>1.8696609999999999E-3</v>
      </c>
    </row>
    <row r="39175" spans="1:6" x14ac:dyDescent="0.25">
      <c r="A39175" s="1">
        <v>42934</v>
      </c>
      <c r="B39175" t="s">
        <v>75</v>
      </c>
      <c r="C39175">
        <v>77.64349</v>
      </c>
      <c r="D39175">
        <v>0.99961942999999998</v>
      </c>
      <c r="E39175">
        <v>1.8901050479999999</v>
      </c>
      <c r="F39175">
        <v>-1.6531099999999999E-4</v>
      </c>
    </row>
    <row r="39176" spans="1:6" x14ac:dyDescent="0.25">
      <c r="A39176" s="1">
        <v>42933</v>
      </c>
      <c r="B39176" t="s">
        <v>75</v>
      </c>
      <c r="C39176">
        <v>77.673050000000003</v>
      </c>
      <c r="D39176">
        <v>1</v>
      </c>
      <c r="E39176">
        <v>1.8902703590000001</v>
      </c>
      <c r="F39176">
        <v>0</v>
      </c>
    </row>
    <row r="39177" spans="1:6" x14ac:dyDescent="0.25">
      <c r="A39177" s="1">
        <v>42930</v>
      </c>
      <c r="B39177" t="s">
        <v>75</v>
      </c>
      <c r="C39177">
        <v>77.673050000000003</v>
      </c>
      <c r="D39177">
        <v>1.0040753490000001</v>
      </c>
      <c r="E39177">
        <v>1.8902703590000001</v>
      </c>
      <c r="F39177">
        <v>1.7663049999999999E-3</v>
      </c>
    </row>
    <row r="39178" spans="1:6" x14ac:dyDescent="0.25">
      <c r="A39178" s="1">
        <v>42929</v>
      </c>
      <c r="B39178" t="s">
        <v>75</v>
      </c>
      <c r="C39178">
        <v>77.357789999999994</v>
      </c>
      <c r="D39178">
        <v>1.001147418</v>
      </c>
      <c r="E39178">
        <v>1.888504054</v>
      </c>
      <c r="F39178">
        <v>4.9803200000000003E-4</v>
      </c>
    </row>
    <row r="39179" spans="1:6" x14ac:dyDescent="0.25">
      <c r="A39179" s="1">
        <v>42928</v>
      </c>
      <c r="B39179" t="s">
        <v>75</v>
      </c>
      <c r="C39179">
        <v>77.269130000000004</v>
      </c>
      <c r="D39179">
        <v>1.0062869219999999</v>
      </c>
      <c r="E39179">
        <v>1.8880060219999999</v>
      </c>
      <c r="F39179">
        <v>2.7218289999999998E-3</v>
      </c>
    </row>
    <row r="39180" spans="1:6" x14ac:dyDescent="0.25">
      <c r="A39180" s="1">
        <v>42927</v>
      </c>
      <c r="B39180" t="s">
        <v>75</v>
      </c>
      <c r="C39180">
        <v>76.786379999999994</v>
      </c>
      <c r="D39180">
        <v>0.99833490300000005</v>
      </c>
      <c r="E39180">
        <v>1.885284194</v>
      </c>
      <c r="F39180">
        <v>-7.2374500000000003E-4</v>
      </c>
    </row>
    <row r="39181" spans="1:6" x14ac:dyDescent="0.25">
      <c r="A39181" s="1">
        <v>42926</v>
      </c>
      <c r="B39181" t="s">
        <v>75</v>
      </c>
      <c r="C39181">
        <v>76.914450000000002</v>
      </c>
      <c r="D39181">
        <v>0.99935995799999999</v>
      </c>
      <c r="E39181">
        <v>1.886007939</v>
      </c>
      <c r="F39181">
        <v>-2.78056E-4</v>
      </c>
    </row>
    <row r="39182" spans="1:6" x14ac:dyDescent="0.25">
      <c r="A39182" s="1">
        <v>42923</v>
      </c>
      <c r="B39182" t="s">
        <v>75</v>
      </c>
      <c r="C39182">
        <v>76.963710000000006</v>
      </c>
      <c r="D39182">
        <v>1.0035971800000001</v>
      </c>
      <c r="E39182">
        <v>1.8862859940000001</v>
      </c>
      <c r="F39182">
        <v>1.5594319999999999E-3</v>
      </c>
    </row>
    <row r="39183" spans="1:6" x14ac:dyDescent="0.25">
      <c r="A39183" s="1">
        <v>42922</v>
      </c>
      <c r="B39183" t="s">
        <v>75</v>
      </c>
      <c r="C39183">
        <v>76.687849999999997</v>
      </c>
      <c r="D39183">
        <v>0.99171867800000002</v>
      </c>
      <c r="E39183">
        <v>1.884726562</v>
      </c>
      <c r="F39183">
        <v>-3.6115069999999999E-3</v>
      </c>
    </row>
    <row r="39184" spans="1:6" x14ac:dyDescent="0.25">
      <c r="A39184" s="1">
        <v>42921</v>
      </c>
      <c r="B39184" t="s">
        <v>75</v>
      </c>
      <c r="C39184">
        <v>77.328230000000005</v>
      </c>
      <c r="D39184">
        <v>0.99987250800000005</v>
      </c>
      <c r="E39184">
        <v>1.8883380700000001</v>
      </c>
      <c r="F39184" s="2">
        <v>-5.5399999999999998E-5</v>
      </c>
    </row>
    <row r="39185" spans="1:6" x14ac:dyDescent="0.25">
      <c r="A39185" s="1">
        <v>42919</v>
      </c>
      <c r="B39185" t="s">
        <v>75</v>
      </c>
      <c r="C39185">
        <v>77.338089999999994</v>
      </c>
      <c r="D39185">
        <v>1.0043500830000001</v>
      </c>
      <c r="E39185">
        <v>1.8883934419999999</v>
      </c>
      <c r="F39185">
        <v>1.8851199999999999E-3</v>
      </c>
    </row>
    <row r="39186" spans="1:6" x14ac:dyDescent="0.25">
      <c r="A39186" s="1">
        <v>42916</v>
      </c>
      <c r="B39186" t="s">
        <v>75</v>
      </c>
      <c r="C39186">
        <v>77.003119999999996</v>
      </c>
      <c r="D39186">
        <v>1.0017944400000001</v>
      </c>
      <c r="E39186">
        <v>1.8865083220000001</v>
      </c>
      <c r="F39186">
        <v>7.78617E-4</v>
      </c>
    </row>
    <row r="39187" spans="1:6" x14ac:dyDescent="0.25">
      <c r="A39187" s="1">
        <v>42915</v>
      </c>
      <c r="B39187" t="s">
        <v>75</v>
      </c>
      <c r="C39187">
        <v>76.865189999999998</v>
      </c>
      <c r="D39187">
        <v>0.99312636499999996</v>
      </c>
      <c r="E39187">
        <v>1.8857297049999999</v>
      </c>
      <c r="F39187">
        <v>-2.9954880000000001E-3</v>
      </c>
    </row>
    <row r="39188" spans="1:6" x14ac:dyDescent="0.25">
      <c r="A39188" s="1">
        <v>42914</v>
      </c>
      <c r="B39188" t="s">
        <v>75</v>
      </c>
      <c r="C39188">
        <v>77.397189999999995</v>
      </c>
      <c r="D39188">
        <v>1.0055035779999999</v>
      </c>
      <c r="E39188">
        <v>1.888725193</v>
      </c>
      <c r="F39188">
        <v>2.3836199999999999E-3</v>
      </c>
    </row>
    <row r="39189" spans="1:6" x14ac:dyDescent="0.25">
      <c r="A39189" s="1">
        <v>42913</v>
      </c>
      <c r="B39189" t="s">
        <v>75</v>
      </c>
      <c r="C39189">
        <v>76.973560000000006</v>
      </c>
      <c r="D39189">
        <v>0.99288335400000005</v>
      </c>
      <c r="E39189">
        <v>1.8863415729999999</v>
      </c>
      <c r="F39189">
        <v>-3.1017699999999998E-3</v>
      </c>
    </row>
    <row r="39190" spans="1:6" x14ac:dyDescent="0.25">
      <c r="A39190" s="1">
        <v>42912</v>
      </c>
      <c r="B39190" t="s">
        <v>75</v>
      </c>
      <c r="C39190">
        <v>77.525279999999995</v>
      </c>
      <c r="D39190">
        <v>1.00152738</v>
      </c>
      <c r="E39190">
        <v>1.8894433429999999</v>
      </c>
      <c r="F39190">
        <v>6.6282699999999995E-4</v>
      </c>
    </row>
    <row r="39191" spans="1:6" x14ac:dyDescent="0.25">
      <c r="A39191" s="1">
        <v>42909</v>
      </c>
      <c r="B39191" t="s">
        <v>75</v>
      </c>
      <c r="C39191">
        <v>77.407049999999998</v>
      </c>
      <c r="D39191">
        <v>1.0019894279999999</v>
      </c>
      <c r="E39191">
        <v>1.888780517</v>
      </c>
      <c r="F39191">
        <v>8.6313899999999996E-4</v>
      </c>
    </row>
    <row r="39192" spans="1:6" x14ac:dyDescent="0.25">
      <c r="A39192" s="1">
        <v>42908</v>
      </c>
      <c r="B39192" t="s">
        <v>75</v>
      </c>
      <c r="C39192">
        <v>77.253360000000001</v>
      </c>
      <c r="D39192">
        <v>0.99974700100000002</v>
      </c>
      <c r="E39192">
        <v>1.887917377</v>
      </c>
      <c r="F39192">
        <v>-1.0989000000000001E-4</v>
      </c>
    </row>
    <row r="39193" spans="1:6" x14ac:dyDescent="0.25">
      <c r="A39193" s="1">
        <v>42907</v>
      </c>
      <c r="B39193" t="s">
        <v>75</v>
      </c>
      <c r="C39193">
        <v>77.272909999999996</v>
      </c>
      <c r="D39193">
        <v>0.99559067999999995</v>
      </c>
      <c r="E39193">
        <v>1.8880272680000001</v>
      </c>
      <c r="F39193">
        <v>-1.9191779999999999E-3</v>
      </c>
    </row>
    <row r="39194" spans="1:6" x14ac:dyDescent="0.25">
      <c r="A39194" s="1">
        <v>42906</v>
      </c>
      <c r="B39194" t="s">
        <v>75</v>
      </c>
      <c r="C39194">
        <v>77.615139999999997</v>
      </c>
      <c r="D39194">
        <v>0.99386497699999998</v>
      </c>
      <c r="E39194">
        <v>1.8899464450000001</v>
      </c>
      <c r="F39194">
        <v>-2.6726129999999999E-3</v>
      </c>
    </row>
    <row r="39195" spans="1:6" x14ac:dyDescent="0.25">
      <c r="A39195" s="1">
        <v>42905</v>
      </c>
      <c r="B39195" t="s">
        <v>75</v>
      </c>
      <c r="C39195">
        <v>78.094250000000002</v>
      </c>
      <c r="D39195">
        <v>1.0042752349999999</v>
      </c>
      <c r="E39195">
        <v>1.892619058</v>
      </c>
      <c r="F39195">
        <v>1.852753E-3</v>
      </c>
    </row>
    <row r="39196" spans="1:6" x14ac:dyDescent="0.25">
      <c r="A39196" s="1">
        <v>42902</v>
      </c>
      <c r="B39196" t="s">
        <v>75</v>
      </c>
      <c r="C39196">
        <v>77.761799999999994</v>
      </c>
      <c r="D39196">
        <v>1.0027739419999999</v>
      </c>
      <c r="E39196">
        <v>1.8907663050000001</v>
      </c>
      <c r="F39196">
        <v>1.2030400000000001E-3</v>
      </c>
    </row>
    <row r="39197" spans="1:6" x14ac:dyDescent="0.25">
      <c r="A39197" s="1">
        <v>42901</v>
      </c>
      <c r="B39197" t="s">
        <v>75</v>
      </c>
      <c r="C39197">
        <v>77.546689999999998</v>
      </c>
      <c r="D39197">
        <v>0.99974782799999995</v>
      </c>
      <c r="E39197">
        <v>1.889563265</v>
      </c>
      <c r="F39197">
        <v>-1.0953100000000001E-4</v>
      </c>
    </row>
    <row r="39198" spans="1:6" x14ac:dyDescent="0.25">
      <c r="A39198" s="1">
        <v>42900</v>
      </c>
      <c r="B39198" t="s">
        <v>75</v>
      </c>
      <c r="C39198">
        <v>77.566249999999997</v>
      </c>
      <c r="D39198">
        <v>1.000252235</v>
      </c>
      <c r="E39198">
        <v>1.8896727959999999</v>
      </c>
      <c r="F39198">
        <v>1.0953100000000001E-4</v>
      </c>
    </row>
    <row r="39199" spans="1:6" x14ac:dyDescent="0.25">
      <c r="A39199" s="1">
        <v>42899</v>
      </c>
      <c r="B39199" t="s">
        <v>75</v>
      </c>
      <c r="C39199">
        <v>77.546689999999998</v>
      </c>
      <c r="D39199">
        <v>1.001768381</v>
      </c>
      <c r="E39199">
        <v>1.889563265</v>
      </c>
      <c r="F39199">
        <v>7.6732000000000005E-4</v>
      </c>
    </row>
    <row r="39200" spans="1:6" x14ac:dyDescent="0.25">
      <c r="A39200" s="1">
        <v>42898</v>
      </c>
      <c r="B39200" t="s">
        <v>75</v>
      </c>
      <c r="C39200">
        <v>77.409800000000004</v>
      </c>
      <c r="D39200">
        <v>1.0030406160000001</v>
      </c>
      <c r="E39200">
        <v>1.888795945</v>
      </c>
      <c r="F39200">
        <v>1.318519E-3</v>
      </c>
    </row>
    <row r="39201" spans="1:6" x14ac:dyDescent="0.25">
      <c r="A39201" s="1">
        <v>42895</v>
      </c>
      <c r="B39201" t="s">
        <v>75</v>
      </c>
      <c r="C39201">
        <v>77.175139999999999</v>
      </c>
      <c r="D39201">
        <v>1.0061185720000001</v>
      </c>
      <c r="E39201">
        <v>1.887477426</v>
      </c>
      <c r="F39201">
        <v>2.6491660000000001E-3</v>
      </c>
    </row>
    <row r="39202" spans="1:6" x14ac:dyDescent="0.25">
      <c r="A39202" s="1">
        <v>42894</v>
      </c>
      <c r="B39202" t="s">
        <v>75</v>
      </c>
      <c r="C39202">
        <v>76.70581</v>
      </c>
      <c r="D39202">
        <v>1.0002549350000001</v>
      </c>
      <c r="E39202">
        <v>1.8848282599999999</v>
      </c>
      <c r="F39202">
        <v>1.10703E-4</v>
      </c>
    </row>
    <row r="39203" spans="1:6" x14ac:dyDescent="0.25">
      <c r="A39203" s="1">
        <v>42893</v>
      </c>
      <c r="B39203" t="s">
        <v>75</v>
      </c>
      <c r="C39203">
        <v>76.686260000000004</v>
      </c>
      <c r="D39203">
        <v>1</v>
      </c>
      <c r="E39203">
        <v>1.884717558</v>
      </c>
      <c r="F39203">
        <v>0</v>
      </c>
    </row>
    <row r="39204" spans="1:6" x14ac:dyDescent="0.25">
      <c r="A39204" s="1">
        <v>42892</v>
      </c>
      <c r="B39204" t="s">
        <v>75</v>
      </c>
      <c r="C39204">
        <v>76.686260000000004</v>
      </c>
      <c r="D39204">
        <v>0.99783715500000003</v>
      </c>
      <c r="E39204">
        <v>1.884717558</v>
      </c>
      <c r="F39204">
        <v>-9.4032899999999995E-4</v>
      </c>
    </row>
    <row r="39205" spans="1:6" x14ac:dyDescent="0.25">
      <c r="A39205" s="1">
        <v>42891</v>
      </c>
      <c r="B39205" t="s">
        <v>75</v>
      </c>
      <c r="C39205">
        <v>76.85248</v>
      </c>
      <c r="D39205">
        <v>0.99961850500000005</v>
      </c>
      <c r="E39205">
        <v>1.885657887</v>
      </c>
      <c r="F39205">
        <v>-1.65713E-4</v>
      </c>
    </row>
    <row r="39206" spans="1:6" x14ac:dyDescent="0.25">
      <c r="A39206" s="1">
        <v>42888</v>
      </c>
      <c r="B39206" t="s">
        <v>75</v>
      </c>
      <c r="C39206">
        <v>76.881810000000002</v>
      </c>
      <c r="D39206">
        <v>1.0017837009999999</v>
      </c>
      <c r="E39206">
        <v>1.8858235990000001</v>
      </c>
      <c r="F39206">
        <v>7.73962E-4</v>
      </c>
    </row>
    <row r="39207" spans="1:6" x14ac:dyDescent="0.25">
      <c r="A39207" s="1">
        <v>42887</v>
      </c>
      <c r="B39207" t="s">
        <v>75</v>
      </c>
      <c r="C39207">
        <v>76.744919999999993</v>
      </c>
      <c r="D39207">
        <v>1.007961916</v>
      </c>
      <c r="E39207">
        <v>1.8850496379999999</v>
      </c>
      <c r="F39207">
        <v>3.4441229999999999E-3</v>
      </c>
    </row>
    <row r="39208" spans="1:6" x14ac:dyDescent="0.25">
      <c r="A39208" s="1">
        <v>42886</v>
      </c>
      <c r="B39208" t="s">
        <v>75</v>
      </c>
      <c r="C39208">
        <v>76.138710000000003</v>
      </c>
      <c r="D39208">
        <v>1.000385498</v>
      </c>
      <c r="E39208">
        <v>1.8816055140000001</v>
      </c>
      <c r="F39208">
        <v>1.6738699999999999E-4</v>
      </c>
    </row>
    <row r="39209" spans="1:6" x14ac:dyDescent="0.25">
      <c r="A39209" s="1">
        <v>42885</v>
      </c>
      <c r="B39209" t="s">
        <v>75</v>
      </c>
      <c r="C39209">
        <v>76.109369999999998</v>
      </c>
      <c r="D39209">
        <v>0.99974306700000004</v>
      </c>
      <c r="E39209">
        <v>1.881438127</v>
      </c>
      <c r="F39209">
        <v>-1.11599E-4</v>
      </c>
    </row>
    <row r="39210" spans="1:6" x14ac:dyDescent="0.25">
      <c r="A39210" s="1">
        <v>42881</v>
      </c>
      <c r="B39210" t="s">
        <v>75</v>
      </c>
      <c r="C39210">
        <v>76.128929999999997</v>
      </c>
      <c r="D39210">
        <v>1</v>
      </c>
      <c r="E39210">
        <v>1.881549726</v>
      </c>
      <c r="F39210">
        <v>0</v>
      </c>
    </row>
    <row r="39211" spans="1:6" x14ac:dyDescent="0.25">
      <c r="A39211" s="1">
        <v>42880</v>
      </c>
      <c r="B39211" t="s">
        <v>75</v>
      </c>
      <c r="C39211">
        <v>76.128929999999997</v>
      </c>
      <c r="D39211">
        <v>1.0036091149999999</v>
      </c>
      <c r="E39211">
        <v>1.881549726</v>
      </c>
      <c r="F39211">
        <v>1.564597E-3</v>
      </c>
    </row>
    <row r="39212" spans="1:6" x14ac:dyDescent="0.25">
      <c r="A39212" s="1">
        <v>42879</v>
      </c>
      <c r="B39212" t="s">
        <v>75</v>
      </c>
      <c r="C39212">
        <v>75.855159999999998</v>
      </c>
      <c r="D39212">
        <v>1.0009031930000001</v>
      </c>
      <c r="E39212">
        <v>1.879985129</v>
      </c>
      <c r="F39212">
        <v>3.9207499999999998E-4</v>
      </c>
    </row>
    <row r="39213" spans="1:6" x14ac:dyDescent="0.25">
      <c r="A39213" s="1">
        <v>42878</v>
      </c>
      <c r="B39213" t="s">
        <v>75</v>
      </c>
      <c r="C39213">
        <v>75.786709999999999</v>
      </c>
      <c r="D39213">
        <v>1.0028464399999999</v>
      </c>
      <c r="E39213">
        <v>1.8795930540000001</v>
      </c>
      <c r="F39213">
        <v>1.2344369999999999E-3</v>
      </c>
    </row>
    <row r="39214" spans="1:6" x14ac:dyDescent="0.25">
      <c r="A39214" s="1">
        <v>42877</v>
      </c>
      <c r="B39214" t="s">
        <v>75</v>
      </c>
      <c r="C39214">
        <v>75.571600000000004</v>
      </c>
      <c r="D39214">
        <v>1.0044184439999999</v>
      </c>
      <c r="E39214">
        <v>1.878358617</v>
      </c>
      <c r="F39214">
        <v>1.9146790000000001E-3</v>
      </c>
    </row>
    <row r="39215" spans="1:6" x14ac:dyDescent="0.25">
      <c r="A39215" s="1">
        <v>42874</v>
      </c>
      <c r="B39215" t="s">
        <v>75</v>
      </c>
      <c r="C39215">
        <v>75.239159999999998</v>
      </c>
      <c r="D39215">
        <v>1.006276862</v>
      </c>
      <c r="E39215">
        <v>1.876443938</v>
      </c>
      <c r="F39215">
        <v>2.7174870000000002E-3</v>
      </c>
    </row>
    <row r="39216" spans="1:6" x14ac:dyDescent="0.25">
      <c r="A39216" s="1">
        <v>42873</v>
      </c>
      <c r="B39216" t="s">
        <v>75</v>
      </c>
      <c r="C39216">
        <v>74.769840000000002</v>
      </c>
      <c r="D39216">
        <v>1.001178466</v>
      </c>
      <c r="E39216">
        <v>1.873726451</v>
      </c>
      <c r="F39216">
        <v>5.1150000000000002E-4</v>
      </c>
    </row>
    <row r="39217" spans="1:6" x14ac:dyDescent="0.25">
      <c r="A39217" s="1">
        <v>42872</v>
      </c>
      <c r="B39217" t="s">
        <v>75</v>
      </c>
      <c r="C39217">
        <v>74.681830000000005</v>
      </c>
      <c r="D39217">
        <v>0.98554837200000001</v>
      </c>
      <c r="E39217">
        <v>1.873214951</v>
      </c>
      <c r="F39217">
        <v>-6.322055E-3</v>
      </c>
    </row>
    <row r="39218" spans="1:6" x14ac:dyDescent="0.25">
      <c r="A39218" s="1">
        <v>42871</v>
      </c>
      <c r="B39218" t="s">
        <v>75</v>
      </c>
      <c r="C39218">
        <v>75.776929999999993</v>
      </c>
      <c r="D39218">
        <v>0.99961296099999997</v>
      </c>
      <c r="E39218">
        <v>1.8795370060000001</v>
      </c>
      <c r="F39218">
        <v>-1.6812199999999999E-4</v>
      </c>
    </row>
    <row r="39219" spans="1:6" x14ac:dyDescent="0.25">
      <c r="A39219" s="1">
        <v>42870</v>
      </c>
      <c r="B39219" t="s">
        <v>75</v>
      </c>
      <c r="C39219">
        <v>75.806269999999998</v>
      </c>
      <c r="D39219">
        <v>1.005838155</v>
      </c>
      <c r="E39219">
        <v>1.8797051279999999</v>
      </c>
      <c r="F39219">
        <v>2.528106E-3</v>
      </c>
    </row>
    <row r="39220" spans="1:6" x14ac:dyDescent="0.25">
      <c r="A39220" s="1">
        <v>42867</v>
      </c>
      <c r="B39220" t="s">
        <v>75</v>
      </c>
      <c r="C39220">
        <v>75.36627</v>
      </c>
      <c r="D39220">
        <v>0.99715392899999999</v>
      </c>
      <c r="E39220">
        <v>1.8771770219999999</v>
      </c>
      <c r="F39220">
        <v>-1.2377950000000001E-3</v>
      </c>
    </row>
    <row r="39221" spans="1:6" x14ac:dyDescent="0.25">
      <c r="A39221" s="1">
        <v>42866</v>
      </c>
      <c r="B39221" t="s">
        <v>75</v>
      </c>
      <c r="C39221">
        <v>75.581379999999996</v>
      </c>
      <c r="D39221">
        <v>0.99677629599999995</v>
      </c>
      <c r="E39221">
        <v>1.8784148169999999</v>
      </c>
      <c r="F39221">
        <v>-1.402298E-3</v>
      </c>
    </row>
    <row r="39222" spans="1:6" x14ac:dyDescent="0.25">
      <c r="A39222" s="1">
        <v>42865</v>
      </c>
      <c r="B39222" t="s">
        <v>75</v>
      </c>
      <c r="C39222">
        <v>75.825819999999993</v>
      </c>
      <c r="D39222">
        <v>1.001291199</v>
      </c>
      <c r="E39222">
        <v>1.8798171159999999</v>
      </c>
      <c r="F39222">
        <v>5.6039900000000005E-4</v>
      </c>
    </row>
    <row r="39223" spans="1:6" x14ac:dyDescent="0.25">
      <c r="A39223" s="1">
        <v>42864</v>
      </c>
      <c r="B39223" t="s">
        <v>75</v>
      </c>
      <c r="C39223">
        <v>75.728039999999993</v>
      </c>
      <c r="D39223">
        <v>0.99665421899999995</v>
      </c>
      <c r="E39223">
        <v>1.8792567170000001</v>
      </c>
      <c r="F39223">
        <v>-1.45549E-3</v>
      </c>
    </row>
    <row r="39224" spans="1:6" x14ac:dyDescent="0.25">
      <c r="A39224" s="1">
        <v>42863</v>
      </c>
      <c r="B39224" t="s">
        <v>75</v>
      </c>
      <c r="C39224">
        <v>75.982259999999997</v>
      </c>
      <c r="D39224">
        <v>0.998971477</v>
      </c>
      <c r="E39224">
        <v>1.880712207</v>
      </c>
      <c r="F39224">
        <v>-4.4691199999999999E-4</v>
      </c>
    </row>
    <row r="39225" spans="1:6" x14ac:dyDescent="0.25">
      <c r="A39225" s="1">
        <v>42860</v>
      </c>
      <c r="B39225" t="s">
        <v>75</v>
      </c>
      <c r="C39225">
        <v>76.060490000000001</v>
      </c>
      <c r="D39225">
        <v>1.004260355</v>
      </c>
      <c r="E39225">
        <v>1.8811591190000001</v>
      </c>
      <c r="F39225">
        <v>1.846318E-3</v>
      </c>
    </row>
    <row r="39226" spans="1:6" x14ac:dyDescent="0.25">
      <c r="A39226" s="1">
        <v>42859</v>
      </c>
      <c r="B39226" t="s">
        <v>75</v>
      </c>
      <c r="C39226">
        <v>75.737819999999999</v>
      </c>
      <c r="D39226">
        <v>1</v>
      </c>
      <c r="E39226">
        <v>1.8793127999999999</v>
      </c>
      <c r="F39226">
        <v>0</v>
      </c>
    </row>
    <row r="39227" spans="1:6" x14ac:dyDescent="0.25">
      <c r="A39227" s="1">
        <v>42858</v>
      </c>
      <c r="B39227" t="s">
        <v>75</v>
      </c>
      <c r="C39227">
        <v>75.737819999999999</v>
      </c>
      <c r="D39227">
        <v>0.99974180700000004</v>
      </c>
      <c r="E39227">
        <v>1.8793127999999999</v>
      </c>
      <c r="F39227">
        <v>-1.1214600000000001E-4</v>
      </c>
    </row>
    <row r="39228" spans="1:6" x14ac:dyDescent="0.25">
      <c r="A39228" s="1">
        <v>42857</v>
      </c>
      <c r="B39228" t="s">
        <v>75</v>
      </c>
      <c r="C39228">
        <v>75.757379999999998</v>
      </c>
      <c r="D39228">
        <v>0.99922615299999995</v>
      </c>
      <c r="E39228">
        <v>1.879424947</v>
      </c>
      <c r="F39228">
        <v>-3.3620699999999999E-4</v>
      </c>
    </row>
    <row r="39229" spans="1:6" x14ac:dyDescent="0.25">
      <c r="A39229" s="1">
        <v>42856</v>
      </c>
      <c r="B39229" t="s">
        <v>75</v>
      </c>
      <c r="C39229">
        <v>75.816050000000004</v>
      </c>
      <c r="D39229">
        <v>0.99935569700000004</v>
      </c>
      <c r="E39229">
        <v>1.8797611540000001</v>
      </c>
      <c r="F39229">
        <v>-2.7990699999999997E-4</v>
      </c>
    </row>
    <row r="39230" spans="1:6" x14ac:dyDescent="0.25">
      <c r="A39230" s="1">
        <v>42853</v>
      </c>
      <c r="B39230" t="s">
        <v>75</v>
      </c>
      <c r="C39230">
        <v>75.864930000000001</v>
      </c>
      <c r="D39230">
        <v>0.99627635400000003</v>
      </c>
      <c r="E39230">
        <v>1.880041061</v>
      </c>
      <c r="F39230">
        <v>-1.620177E-3</v>
      </c>
    </row>
    <row r="39231" spans="1:6" x14ac:dyDescent="0.25">
      <c r="A39231" s="1">
        <v>42852</v>
      </c>
      <c r="B39231" t="s">
        <v>75</v>
      </c>
      <c r="C39231">
        <v>76.148480000000006</v>
      </c>
      <c r="D39231">
        <v>1.000128318</v>
      </c>
      <c r="E39231">
        <v>1.881661239</v>
      </c>
      <c r="F39231" s="2">
        <v>5.5699999999999999E-5</v>
      </c>
    </row>
    <row r="39232" spans="1:6" x14ac:dyDescent="0.25">
      <c r="A39232" s="1">
        <v>42851</v>
      </c>
      <c r="B39232" t="s">
        <v>75</v>
      </c>
      <c r="C39232">
        <v>76.138710000000003</v>
      </c>
      <c r="D39232">
        <v>0.99820532399999995</v>
      </c>
      <c r="E39232">
        <v>1.8816055140000001</v>
      </c>
      <c r="F39232">
        <v>-7.80118E-4</v>
      </c>
    </row>
    <row r="39233" spans="1:6" x14ac:dyDescent="0.25">
      <c r="A39233" s="1">
        <v>42850</v>
      </c>
      <c r="B39233" t="s">
        <v>75</v>
      </c>
      <c r="C39233">
        <v>76.275599999999997</v>
      </c>
      <c r="D39233">
        <v>1.004895128</v>
      </c>
      <c r="E39233">
        <v>1.8823856329999999</v>
      </c>
      <c r="F39233">
        <v>2.1207410000000002E-3</v>
      </c>
    </row>
    <row r="39234" spans="1:6" x14ac:dyDescent="0.25">
      <c r="A39234" s="1">
        <v>42849</v>
      </c>
      <c r="B39234" t="s">
        <v>75</v>
      </c>
      <c r="C39234">
        <v>75.904039999999995</v>
      </c>
      <c r="D39234">
        <v>1.010675709</v>
      </c>
      <c r="E39234">
        <v>1.880264892</v>
      </c>
      <c r="F39234">
        <v>4.6118280000000001E-3</v>
      </c>
    </row>
    <row r="39235" spans="1:6" x14ac:dyDescent="0.25">
      <c r="A39235" s="1">
        <v>42846</v>
      </c>
      <c r="B39235" t="s">
        <v>75</v>
      </c>
      <c r="C39235">
        <v>75.102270000000004</v>
      </c>
      <c r="D39235">
        <v>0.99714395300000003</v>
      </c>
      <c r="E39235">
        <v>1.875653064</v>
      </c>
      <c r="F39235">
        <v>-1.2421400000000001E-3</v>
      </c>
    </row>
    <row r="39236" spans="1:6" x14ac:dyDescent="0.25">
      <c r="A39236" s="1">
        <v>42845</v>
      </c>
      <c r="B39236" t="s">
        <v>75</v>
      </c>
      <c r="C39236">
        <v>75.31738</v>
      </c>
      <c r="D39236">
        <v>1.005482285</v>
      </c>
      <c r="E39236">
        <v>1.876895204</v>
      </c>
      <c r="F39236">
        <v>2.3744230000000001E-3</v>
      </c>
    </row>
    <row r="39237" spans="1:6" x14ac:dyDescent="0.25">
      <c r="A39237" s="1">
        <v>42844</v>
      </c>
      <c r="B39237" t="s">
        <v>75</v>
      </c>
      <c r="C39237">
        <v>74.906720000000007</v>
      </c>
      <c r="D39237">
        <v>0.99622876800000004</v>
      </c>
      <c r="E39237">
        <v>1.874520781</v>
      </c>
      <c r="F39237">
        <v>-1.640921E-3</v>
      </c>
    </row>
    <row r="39238" spans="1:6" x14ac:dyDescent="0.25">
      <c r="A39238" s="1">
        <v>42843</v>
      </c>
      <c r="B39238" t="s">
        <v>75</v>
      </c>
      <c r="C39238">
        <v>75.190280000000001</v>
      </c>
      <c r="D39238">
        <v>0.99779435100000002</v>
      </c>
      <c r="E39238">
        <v>1.8761617020000001</v>
      </c>
      <c r="F39238">
        <v>-9.58959E-4</v>
      </c>
    </row>
    <row r="39239" spans="1:6" x14ac:dyDescent="0.25">
      <c r="A39239" s="1">
        <v>42842</v>
      </c>
      <c r="B39239" t="s">
        <v>75</v>
      </c>
      <c r="C39239">
        <v>75.356489999999994</v>
      </c>
      <c r="D39239">
        <v>1.006792828</v>
      </c>
      <c r="E39239">
        <v>1.877120661</v>
      </c>
      <c r="F39239">
        <v>2.9401129999999998E-3</v>
      </c>
    </row>
    <row r="39240" spans="1:6" x14ac:dyDescent="0.25">
      <c r="A39240" s="1">
        <v>42838</v>
      </c>
      <c r="B39240" t="s">
        <v>75</v>
      </c>
      <c r="C39240">
        <v>74.848060000000004</v>
      </c>
      <c r="D39240">
        <v>0.99235173300000001</v>
      </c>
      <c r="E39240">
        <v>1.874180548</v>
      </c>
      <c r="F39240">
        <v>-3.3343679999999999E-3</v>
      </c>
    </row>
    <row r="39241" spans="1:6" x14ac:dyDescent="0.25">
      <c r="A39241" s="1">
        <v>42837</v>
      </c>
      <c r="B39241" t="s">
        <v>75</v>
      </c>
      <c r="C39241">
        <v>75.424930000000003</v>
      </c>
      <c r="D39241">
        <v>0.996769499</v>
      </c>
      <c r="E39241">
        <v>1.877514916</v>
      </c>
      <c r="F39241">
        <v>-1.40526E-3</v>
      </c>
    </row>
    <row r="39242" spans="1:6" x14ac:dyDescent="0.25">
      <c r="A39242" s="1">
        <v>42836</v>
      </c>
      <c r="B39242" t="s">
        <v>75</v>
      </c>
      <c r="C39242">
        <v>75.669380000000004</v>
      </c>
      <c r="D39242">
        <v>1</v>
      </c>
      <c r="E39242">
        <v>1.8789201760000001</v>
      </c>
      <c r="F39242">
        <v>0</v>
      </c>
    </row>
    <row r="39243" spans="1:6" x14ac:dyDescent="0.25">
      <c r="A39243" s="1">
        <v>42835</v>
      </c>
      <c r="B39243" t="s">
        <v>75</v>
      </c>
      <c r="C39243">
        <v>75.669380000000004</v>
      </c>
      <c r="D39243">
        <v>1</v>
      </c>
      <c r="E39243">
        <v>1.8789201760000001</v>
      </c>
      <c r="F39243">
        <v>0</v>
      </c>
    </row>
    <row r="39244" spans="1:6" x14ac:dyDescent="0.25">
      <c r="A39244" s="1">
        <v>42832</v>
      </c>
      <c r="B39244" t="s">
        <v>75</v>
      </c>
      <c r="C39244">
        <v>75.669380000000004</v>
      </c>
      <c r="D39244">
        <v>0.99883839699999999</v>
      </c>
      <c r="E39244">
        <v>1.8789201760000001</v>
      </c>
      <c r="F39244">
        <v>-5.04771E-4</v>
      </c>
    </row>
    <row r="39245" spans="1:6" x14ac:dyDescent="0.25">
      <c r="A39245" s="1">
        <v>42831</v>
      </c>
      <c r="B39245" t="s">
        <v>75</v>
      </c>
      <c r="C39245">
        <v>75.757379999999998</v>
      </c>
      <c r="D39245">
        <v>1.0015511619999999</v>
      </c>
      <c r="E39245">
        <v>1.879424947</v>
      </c>
      <c r="F39245">
        <v>6.7313900000000001E-4</v>
      </c>
    </row>
    <row r="39246" spans="1:6" x14ac:dyDescent="0.25">
      <c r="A39246" s="1">
        <v>42830</v>
      </c>
      <c r="B39246" t="s">
        <v>75</v>
      </c>
      <c r="C39246">
        <v>75.640050000000002</v>
      </c>
      <c r="D39246">
        <v>0.99665047100000004</v>
      </c>
      <c r="E39246">
        <v>1.878751807</v>
      </c>
      <c r="F39246">
        <v>-1.457124E-3</v>
      </c>
    </row>
    <row r="39247" spans="1:6" x14ac:dyDescent="0.25">
      <c r="A39247" s="1">
        <v>42829</v>
      </c>
      <c r="B39247" t="s">
        <v>75</v>
      </c>
      <c r="C39247">
        <v>75.894260000000003</v>
      </c>
      <c r="D39247">
        <v>1.0020655469999999</v>
      </c>
      <c r="E39247">
        <v>1.8802089310000001</v>
      </c>
      <c r="F39247">
        <v>8.9612999999999997E-4</v>
      </c>
    </row>
    <row r="39248" spans="1:6" x14ac:dyDescent="0.25">
      <c r="A39248" s="1">
        <v>42828</v>
      </c>
      <c r="B39248" t="s">
        <v>75</v>
      </c>
      <c r="C39248">
        <v>75.737819999999999</v>
      </c>
      <c r="D39248">
        <v>0.99755306700000002</v>
      </c>
      <c r="E39248">
        <v>1.8793127999999999</v>
      </c>
      <c r="F39248">
        <v>-1.0639919999999999E-3</v>
      </c>
    </row>
    <row r="39249" spans="1:6" x14ac:dyDescent="0.25">
      <c r="A39249" s="1">
        <v>42825</v>
      </c>
      <c r="B39249" t="s">
        <v>75</v>
      </c>
      <c r="C39249">
        <v>75.923599999999993</v>
      </c>
      <c r="D39249">
        <v>0.99704682200000005</v>
      </c>
      <c r="E39249">
        <v>1.8803767920000001</v>
      </c>
      <c r="F39249">
        <v>-1.2844460000000001E-3</v>
      </c>
    </row>
    <row r="39250" spans="1:6" x14ac:dyDescent="0.25">
      <c r="A39250" s="1">
        <v>42824</v>
      </c>
      <c r="B39250" t="s">
        <v>75</v>
      </c>
      <c r="C39250">
        <v>76.148480000000006</v>
      </c>
      <c r="D39250">
        <v>1.00334966</v>
      </c>
      <c r="E39250">
        <v>1.881661239</v>
      </c>
      <c r="F39250">
        <v>1.452308E-3</v>
      </c>
    </row>
    <row r="39251" spans="1:6" x14ac:dyDescent="0.25">
      <c r="A39251" s="1">
        <v>42823</v>
      </c>
      <c r="B39251" t="s">
        <v>75</v>
      </c>
      <c r="C39251">
        <v>75.894260000000003</v>
      </c>
      <c r="D39251">
        <v>0.99987115299999996</v>
      </c>
      <c r="E39251">
        <v>1.8802089310000001</v>
      </c>
      <c r="F39251" s="2">
        <v>-5.5999999999999999E-5</v>
      </c>
    </row>
    <row r="39252" spans="1:6" x14ac:dyDescent="0.25">
      <c r="A39252" s="1">
        <v>42822</v>
      </c>
      <c r="B39252" t="s">
        <v>75</v>
      </c>
      <c r="C39252">
        <v>75.904039999999995</v>
      </c>
      <c r="D39252">
        <v>1.0062215379999999</v>
      </c>
      <c r="E39252">
        <v>1.880264892</v>
      </c>
      <c r="F39252">
        <v>2.693609E-3</v>
      </c>
    </row>
    <row r="39253" spans="1:6" x14ac:dyDescent="0.25">
      <c r="A39253" s="1">
        <v>42821</v>
      </c>
      <c r="B39253" t="s">
        <v>75</v>
      </c>
      <c r="C39253">
        <v>75.434719999999999</v>
      </c>
      <c r="D39253">
        <v>0.99831793400000002</v>
      </c>
      <c r="E39253">
        <v>1.877571283</v>
      </c>
      <c r="F39253">
        <v>-7.3112700000000004E-4</v>
      </c>
    </row>
    <row r="39254" spans="1:6" x14ac:dyDescent="0.25">
      <c r="A39254" s="1">
        <v>42818</v>
      </c>
      <c r="B39254" t="s">
        <v>75</v>
      </c>
      <c r="C39254">
        <v>75.561819999999997</v>
      </c>
      <c r="D39254">
        <v>0.99870763299999998</v>
      </c>
      <c r="E39254">
        <v>1.8783024100000001</v>
      </c>
      <c r="F39254">
        <v>-5.6163100000000004E-4</v>
      </c>
    </row>
    <row r="39255" spans="1:6" x14ac:dyDescent="0.25">
      <c r="A39255" s="1">
        <v>42817</v>
      </c>
      <c r="B39255" t="s">
        <v>75</v>
      </c>
      <c r="C39255">
        <v>75.659599999999998</v>
      </c>
      <c r="D39255">
        <v>0.99883824700000001</v>
      </c>
      <c r="E39255">
        <v>1.8788640409999999</v>
      </c>
      <c r="F39255">
        <v>-5.0483600000000004E-4</v>
      </c>
    </row>
    <row r="39256" spans="1:6" x14ac:dyDescent="0.25">
      <c r="A39256" s="1">
        <v>42816</v>
      </c>
      <c r="B39256" t="s">
        <v>75</v>
      </c>
      <c r="C39256">
        <v>75.747600000000006</v>
      </c>
      <c r="D39256">
        <v>1.001163104</v>
      </c>
      <c r="E39256">
        <v>1.8793688770000001</v>
      </c>
      <c r="F39256">
        <v>5.0483600000000004E-4</v>
      </c>
    </row>
    <row r="39257" spans="1:6" x14ac:dyDescent="0.25">
      <c r="A39257" s="1">
        <v>42815</v>
      </c>
      <c r="B39257" t="s">
        <v>75</v>
      </c>
      <c r="C39257">
        <v>75.659599999999998</v>
      </c>
      <c r="D39257">
        <v>0.98958872899999994</v>
      </c>
      <c r="E39257">
        <v>1.8788640409999999</v>
      </c>
      <c r="F39257">
        <v>-4.5452599999999998E-3</v>
      </c>
    </row>
    <row r="39258" spans="1:6" x14ac:dyDescent="0.25">
      <c r="A39258" s="1">
        <v>42814</v>
      </c>
      <c r="B39258" t="s">
        <v>75</v>
      </c>
      <c r="C39258">
        <v>76.455600000000004</v>
      </c>
      <c r="D39258">
        <v>0.99784601100000003</v>
      </c>
      <c r="E39258">
        <v>1.8834093009999999</v>
      </c>
      <c r="F39258">
        <v>-9.3647399999999997E-4</v>
      </c>
    </row>
    <row r="39259" spans="1:6" x14ac:dyDescent="0.25">
      <c r="A39259" s="1">
        <v>42811</v>
      </c>
      <c r="B39259" t="s">
        <v>75</v>
      </c>
      <c r="C39259">
        <v>76.620639999999995</v>
      </c>
      <c r="D39259">
        <v>0.99936702099999997</v>
      </c>
      <c r="E39259">
        <v>1.8843457749999999</v>
      </c>
      <c r="F39259">
        <v>-2.7498600000000001E-4</v>
      </c>
    </row>
    <row r="39260" spans="1:6" x14ac:dyDescent="0.25">
      <c r="A39260" s="1">
        <v>42810</v>
      </c>
      <c r="B39260" t="s">
        <v>75</v>
      </c>
      <c r="C39260">
        <v>76.669169999999994</v>
      </c>
      <c r="D39260">
        <v>0.99835680199999999</v>
      </c>
      <c r="E39260">
        <v>1.8846207619999999</v>
      </c>
      <c r="F39260">
        <v>-7.1421899999999999E-4</v>
      </c>
    </row>
    <row r="39261" spans="1:6" x14ac:dyDescent="0.25">
      <c r="A39261" s="1">
        <v>42809</v>
      </c>
      <c r="B39261" t="s">
        <v>75</v>
      </c>
      <c r="C39261">
        <v>76.795360000000002</v>
      </c>
      <c r="D39261">
        <v>1.0091847940000001</v>
      </c>
      <c r="E39261">
        <v>1.885334981</v>
      </c>
      <c r="F39261">
        <v>3.9706979999999999E-3</v>
      </c>
    </row>
    <row r="39262" spans="1:6" x14ac:dyDescent="0.25">
      <c r="A39262" s="1">
        <v>42808</v>
      </c>
      <c r="B39262" t="s">
        <v>75</v>
      </c>
      <c r="C39262">
        <v>76.096429999999998</v>
      </c>
      <c r="D39262">
        <v>0.99618747299999999</v>
      </c>
      <c r="E39262">
        <v>1.8813642829999999</v>
      </c>
      <c r="F39262">
        <v>-1.658924E-3</v>
      </c>
    </row>
    <row r="39263" spans="1:6" x14ac:dyDescent="0.25">
      <c r="A39263" s="1">
        <v>42807</v>
      </c>
      <c r="B39263" t="s">
        <v>75</v>
      </c>
      <c r="C39263">
        <v>76.387659999999997</v>
      </c>
      <c r="D39263">
        <v>0.99936509100000004</v>
      </c>
      <c r="E39263">
        <v>1.8830232060000001</v>
      </c>
      <c r="F39263">
        <v>-2.75825E-4</v>
      </c>
    </row>
    <row r="39264" spans="1:6" x14ac:dyDescent="0.25">
      <c r="A39264" s="1">
        <v>42804</v>
      </c>
      <c r="B39264" t="s">
        <v>75</v>
      </c>
      <c r="C39264">
        <v>76.436189999999996</v>
      </c>
      <c r="D39264">
        <v>1.004464861</v>
      </c>
      <c r="E39264">
        <v>1.883299031</v>
      </c>
      <c r="F39264">
        <v>1.9347489999999999E-3</v>
      </c>
    </row>
    <row r="39265" spans="1:6" x14ac:dyDescent="0.25">
      <c r="A39265" s="1">
        <v>42803</v>
      </c>
      <c r="B39265" t="s">
        <v>75</v>
      </c>
      <c r="C39265">
        <v>76.096429999999998</v>
      </c>
      <c r="D39265">
        <v>1.0010215899999999</v>
      </c>
      <c r="E39265">
        <v>1.8813642829999999</v>
      </c>
      <c r="F39265">
        <v>4.4344399999999998E-4</v>
      </c>
    </row>
    <row r="39266" spans="1:6" x14ac:dyDescent="0.25">
      <c r="A39266" s="1">
        <v>42802</v>
      </c>
      <c r="B39266" t="s">
        <v>75</v>
      </c>
      <c r="C39266">
        <v>76.018770000000004</v>
      </c>
      <c r="D39266">
        <v>0.99707156299999999</v>
      </c>
      <c r="E39266">
        <v>1.880920838</v>
      </c>
      <c r="F39266">
        <v>-1.27367E-3</v>
      </c>
    </row>
    <row r="39267" spans="1:6" x14ac:dyDescent="0.25">
      <c r="A39267" s="1">
        <v>42801</v>
      </c>
      <c r="B39267" t="s">
        <v>75</v>
      </c>
      <c r="C39267">
        <v>76.242040000000003</v>
      </c>
      <c r="D39267">
        <v>0.99632113300000003</v>
      </c>
      <c r="E39267">
        <v>1.882194508</v>
      </c>
      <c r="F39267">
        <v>-1.600658E-3</v>
      </c>
    </row>
    <row r="39268" spans="1:6" x14ac:dyDescent="0.25">
      <c r="A39268" s="1">
        <v>42800</v>
      </c>
      <c r="B39268" t="s">
        <v>75</v>
      </c>
      <c r="C39268">
        <v>76.523560000000003</v>
      </c>
      <c r="D39268">
        <v>0.99772172299999995</v>
      </c>
      <c r="E39268">
        <v>1.8837951660000001</v>
      </c>
      <c r="F39268">
        <v>-9.9057199999999989E-4</v>
      </c>
    </row>
    <row r="39269" spans="1:6" x14ac:dyDescent="0.25">
      <c r="A39269" s="1">
        <v>42797</v>
      </c>
      <c r="B39269" t="s">
        <v>75</v>
      </c>
      <c r="C39269">
        <v>76.698300000000003</v>
      </c>
      <c r="D39269">
        <v>1.0001267460000001</v>
      </c>
      <c r="E39269">
        <v>1.8847857379999999</v>
      </c>
      <c r="F39269" s="2">
        <v>5.5000000000000002E-5</v>
      </c>
    </row>
    <row r="39270" spans="1:6" x14ac:dyDescent="0.25">
      <c r="A39270" s="1">
        <v>42796</v>
      </c>
      <c r="B39270" t="s">
        <v>75</v>
      </c>
      <c r="C39270">
        <v>76.688580000000002</v>
      </c>
      <c r="D39270">
        <v>0.99458641400000003</v>
      </c>
      <c r="E39270">
        <v>1.8847306960000001</v>
      </c>
      <c r="F39270">
        <v>-2.3574780000000001E-3</v>
      </c>
    </row>
    <row r="39271" spans="1:6" x14ac:dyDescent="0.25">
      <c r="A39271" s="1">
        <v>42795</v>
      </c>
      <c r="B39271" t="s">
        <v>75</v>
      </c>
      <c r="C39271">
        <v>77.105999999999995</v>
      </c>
      <c r="D39271">
        <v>1.0124920770000001</v>
      </c>
      <c r="E39271">
        <v>1.8870881740000001</v>
      </c>
      <c r="F39271">
        <v>5.3916329999999998E-3</v>
      </c>
    </row>
    <row r="39272" spans="1:6" x14ac:dyDescent="0.25">
      <c r="A39272" s="1">
        <v>42794</v>
      </c>
      <c r="B39272" t="s">
        <v>75</v>
      </c>
      <c r="C39272">
        <v>76.154669999999996</v>
      </c>
      <c r="D39272">
        <v>0.99796448699999996</v>
      </c>
      <c r="E39272">
        <v>1.8816965409999999</v>
      </c>
      <c r="F39272">
        <v>-8.8491299999999998E-4</v>
      </c>
    </row>
    <row r="39273" spans="1:6" x14ac:dyDescent="0.25">
      <c r="A39273" s="1">
        <v>42793</v>
      </c>
      <c r="B39273" t="s">
        <v>75</v>
      </c>
      <c r="C39273">
        <v>76.31</v>
      </c>
      <c r="D39273">
        <v>1.0005092360000001</v>
      </c>
      <c r="E39273">
        <v>1.8825814540000001</v>
      </c>
      <c r="F39273">
        <v>2.2110200000000001E-4</v>
      </c>
    </row>
    <row r="39274" spans="1:6" x14ac:dyDescent="0.25">
      <c r="A39274" s="1">
        <v>42790</v>
      </c>
      <c r="B39274" t="s">
        <v>75</v>
      </c>
      <c r="C39274">
        <v>76.271159999999995</v>
      </c>
      <c r="D39274">
        <v>1.0016572340000001</v>
      </c>
      <c r="E39274">
        <v>1.8823603520000001</v>
      </c>
      <c r="F39274">
        <v>7.1913200000000004E-4</v>
      </c>
    </row>
    <row r="39275" spans="1:6" x14ac:dyDescent="0.25">
      <c r="A39275" s="1">
        <v>42789</v>
      </c>
      <c r="B39275" t="s">
        <v>75</v>
      </c>
      <c r="C39275">
        <v>76.144970000000001</v>
      </c>
      <c r="D39275">
        <v>1.0035824259999999</v>
      </c>
      <c r="E39275">
        <v>1.8816412199999999</v>
      </c>
      <c r="F39275">
        <v>1.553048E-3</v>
      </c>
    </row>
    <row r="39276" spans="1:6" x14ac:dyDescent="0.25">
      <c r="A39276" s="1">
        <v>42788</v>
      </c>
      <c r="B39276" t="s">
        <v>75</v>
      </c>
      <c r="C39276">
        <v>75.873159999999999</v>
      </c>
      <c r="D39276">
        <v>0.99897749599999996</v>
      </c>
      <c r="E39276">
        <v>1.880088172</v>
      </c>
      <c r="F39276">
        <v>-4.4429499999999999E-4</v>
      </c>
    </row>
    <row r="39277" spans="1:6" x14ac:dyDescent="0.25">
      <c r="A39277" s="1">
        <v>42787</v>
      </c>
      <c r="B39277" t="s">
        <v>75</v>
      </c>
      <c r="C39277">
        <v>75.950819999999993</v>
      </c>
      <c r="D39277">
        <v>1.005914102</v>
      </c>
      <c r="E39277">
        <v>1.8805324670000001</v>
      </c>
      <c r="F39277">
        <v>2.5608969999999999E-3</v>
      </c>
    </row>
    <row r="39278" spans="1:6" x14ac:dyDescent="0.25">
      <c r="A39278" s="1">
        <v>42783</v>
      </c>
      <c r="B39278" t="s">
        <v>75</v>
      </c>
      <c r="C39278">
        <v>75.504279999999994</v>
      </c>
      <c r="D39278">
        <v>1.00102961</v>
      </c>
      <c r="E39278">
        <v>1.877971571</v>
      </c>
      <c r="F39278">
        <v>4.4692400000000002E-4</v>
      </c>
    </row>
    <row r="39279" spans="1:6" x14ac:dyDescent="0.25">
      <c r="A39279" s="1">
        <v>42782</v>
      </c>
      <c r="B39279" t="s">
        <v>75</v>
      </c>
      <c r="C39279">
        <v>75.42662</v>
      </c>
      <c r="D39279">
        <v>1.000257535</v>
      </c>
      <c r="E39279">
        <v>1.877524647</v>
      </c>
      <c r="F39279">
        <v>1.11832E-4</v>
      </c>
    </row>
    <row r="39280" spans="1:6" x14ac:dyDescent="0.25">
      <c r="A39280" s="1">
        <v>42781</v>
      </c>
      <c r="B39280" t="s">
        <v>75</v>
      </c>
      <c r="C39280">
        <v>75.407200000000003</v>
      </c>
      <c r="D39280">
        <v>1.004915754</v>
      </c>
      <c r="E39280">
        <v>1.877412815</v>
      </c>
      <c r="F39280">
        <v>2.1296549999999998E-3</v>
      </c>
    </row>
    <row r="39281" spans="1:6" x14ac:dyDescent="0.25">
      <c r="A39281" s="1">
        <v>42780</v>
      </c>
      <c r="B39281" t="s">
        <v>75</v>
      </c>
      <c r="C39281">
        <v>75.038330000000002</v>
      </c>
      <c r="D39281">
        <v>1.0037658110000001</v>
      </c>
      <c r="E39281">
        <v>1.8752831599999999</v>
      </c>
      <c r="F39281">
        <v>1.6323990000000001E-3</v>
      </c>
    </row>
    <row r="39282" spans="1:6" x14ac:dyDescent="0.25">
      <c r="A39282" s="1">
        <v>42779</v>
      </c>
      <c r="B39282" t="s">
        <v>75</v>
      </c>
      <c r="C39282">
        <v>74.756810000000002</v>
      </c>
      <c r="D39282">
        <v>1.005352561</v>
      </c>
      <c r="E39282">
        <v>1.8736507609999999</v>
      </c>
      <c r="F39282">
        <v>2.3183879999999998E-3</v>
      </c>
    </row>
    <row r="39283" spans="1:6" x14ac:dyDescent="0.25">
      <c r="A39283" s="1">
        <v>42776</v>
      </c>
      <c r="B39283" t="s">
        <v>75</v>
      </c>
      <c r="C39283">
        <v>74.358800000000002</v>
      </c>
      <c r="D39283">
        <v>1.003143034</v>
      </c>
      <c r="E39283">
        <v>1.871332373</v>
      </c>
      <c r="F39283">
        <v>1.3628620000000001E-3</v>
      </c>
    </row>
    <row r="39284" spans="1:6" x14ac:dyDescent="0.25">
      <c r="A39284" s="1">
        <v>42775</v>
      </c>
      <c r="B39284" t="s">
        <v>75</v>
      </c>
      <c r="C39284">
        <v>74.125820000000004</v>
      </c>
      <c r="D39284">
        <v>1.0052658400000001</v>
      </c>
      <c r="E39284">
        <v>1.8699695110000001</v>
      </c>
      <c r="F39284">
        <v>2.2809250000000001E-3</v>
      </c>
    </row>
    <row r="39285" spans="1:6" x14ac:dyDescent="0.25">
      <c r="A39285" s="1">
        <v>42774</v>
      </c>
      <c r="B39285" t="s">
        <v>75</v>
      </c>
      <c r="C39285">
        <v>73.737530000000007</v>
      </c>
      <c r="D39285">
        <v>1.000658579</v>
      </c>
      <c r="E39285">
        <v>1.8676885860000001</v>
      </c>
      <c r="F39285">
        <v>2.8592299999999999E-4</v>
      </c>
    </row>
    <row r="39286" spans="1:6" x14ac:dyDescent="0.25">
      <c r="A39286" s="1">
        <v>42773</v>
      </c>
      <c r="B39286" t="s">
        <v>75</v>
      </c>
      <c r="C39286">
        <v>73.688999999999993</v>
      </c>
      <c r="D39286">
        <v>0.99934185499999995</v>
      </c>
      <c r="E39286">
        <v>1.867402663</v>
      </c>
      <c r="F39286">
        <v>-2.8592299999999999E-4</v>
      </c>
    </row>
    <row r="39287" spans="1:6" x14ac:dyDescent="0.25">
      <c r="A39287" s="1">
        <v>42772</v>
      </c>
      <c r="B39287" t="s">
        <v>75</v>
      </c>
      <c r="C39287">
        <v>73.737530000000007</v>
      </c>
      <c r="D39287">
        <v>0.99776705899999996</v>
      </c>
      <c r="E39287">
        <v>1.8676885860000001</v>
      </c>
      <c r="F39287">
        <v>-9.7083800000000002E-4</v>
      </c>
    </row>
    <row r="39288" spans="1:6" x14ac:dyDescent="0.25">
      <c r="A39288" s="1">
        <v>42769</v>
      </c>
      <c r="B39288" t="s">
        <v>75</v>
      </c>
      <c r="C39288">
        <v>73.902550000000005</v>
      </c>
      <c r="D39288">
        <v>1.0076768970000001</v>
      </c>
      <c r="E39288">
        <v>1.8686594240000001</v>
      </c>
      <c r="F39288">
        <v>3.3213019999999999E-3</v>
      </c>
    </row>
    <row r="39289" spans="1:6" x14ac:dyDescent="0.25">
      <c r="A39289" s="1">
        <v>42768</v>
      </c>
      <c r="B39289" t="s">
        <v>75</v>
      </c>
      <c r="C39289">
        <v>73.339529999999996</v>
      </c>
      <c r="D39289">
        <v>1.0021224529999999</v>
      </c>
      <c r="E39289">
        <v>1.865338122</v>
      </c>
      <c r="F39289">
        <v>9.2079300000000005E-4</v>
      </c>
    </row>
    <row r="39290" spans="1:6" x14ac:dyDescent="0.25">
      <c r="A39290" s="1">
        <v>42767</v>
      </c>
      <c r="B39290" t="s">
        <v>75</v>
      </c>
      <c r="C39290">
        <v>73.184200000000004</v>
      </c>
      <c r="D39290">
        <v>0.99537892100000003</v>
      </c>
      <c r="E39290">
        <v>1.86441733</v>
      </c>
      <c r="F39290">
        <v>-2.0115599999999999E-3</v>
      </c>
    </row>
    <row r="39291" spans="1:6" x14ac:dyDescent="0.25">
      <c r="A39291" s="1">
        <v>42766</v>
      </c>
      <c r="B39291" t="s">
        <v>75</v>
      </c>
      <c r="C39291">
        <v>73.523960000000002</v>
      </c>
      <c r="D39291">
        <v>0.998812955</v>
      </c>
      <c r="E39291">
        <v>1.8664288899999999</v>
      </c>
      <c r="F39291">
        <v>-5.1583300000000005E-4</v>
      </c>
    </row>
    <row r="39292" spans="1:6" x14ac:dyDescent="0.25">
      <c r="A39292" s="1">
        <v>42765</v>
      </c>
      <c r="B39292" t="s">
        <v>75</v>
      </c>
      <c r="C39292">
        <v>73.611339999999998</v>
      </c>
      <c r="D39292">
        <v>0.99370994800000001</v>
      </c>
      <c r="E39292">
        <v>1.8669447240000001</v>
      </c>
      <c r="F39292">
        <v>-2.7403620000000001E-3</v>
      </c>
    </row>
    <row r="39293" spans="1:6" x14ac:dyDescent="0.25">
      <c r="A39293" s="1">
        <v>42762</v>
      </c>
      <c r="B39293" t="s">
        <v>75</v>
      </c>
      <c r="C39293">
        <v>74.077290000000005</v>
      </c>
      <c r="D39293">
        <v>0.99986893799999998</v>
      </c>
      <c r="E39293">
        <v>1.8696850860000001</v>
      </c>
      <c r="F39293" s="2">
        <v>-5.6900000000000001E-5</v>
      </c>
    </row>
    <row r="39294" spans="1:6" x14ac:dyDescent="0.25">
      <c r="A39294" s="1">
        <v>42761</v>
      </c>
      <c r="B39294" t="s">
        <v>75</v>
      </c>
      <c r="C39294">
        <v>74.087000000000003</v>
      </c>
      <c r="D39294">
        <v>0.99790793200000005</v>
      </c>
      <c r="E39294">
        <v>1.8697420090000001</v>
      </c>
      <c r="F39294">
        <v>-9.09525E-4</v>
      </c>
    </row>
    <row r="39295" spans="1:6" x14ac:dyDescent="0.25">
      <c r="A39295" s="1">
        <v>42760</v>
      </c>
      <c r="B39295" t="s">
        <v>75</v>
      </c>
      <c r="C39295">
        <v>74.242320000000007</v>
      </c>
      <c r="D39295">
        <v>1.0083060420000001</v>
      </c>
      <c r="E39295">
        <v>1.8706515349999999</v>
      </c>
      <c r="F39295">
        <v>3.5923690000000002E-3</v>
      </c>
    </row>
    <row r="39296" spans="1:6" x14ac:dyDescent="0.25">
      <c r="A39296" s="1">
        <v>42759</v>
      </c>
      <c r="B39296" t="s">
        <v>75</v>
      </c>
      <c r="C39296">
        <v>73.630740000000003</v>
      </c>
      <c r="D39296">
        <v>1.0057012839999999</v>
      </c>
      <c r="E39296">
        <v>1.8670591649999999</v>
      </c>
      <c r="F39296">
        <v>2.4690049999999998E-3</v>
      </c>
    </row>
    <row r="39297" spans="1:6" x14ac:dyDescent="0.25">
      <c r="A39297" s="1">
        <v>42758</v>
      </c>
      <c r="B39297" t="s">
        <v>75</v>
      </c>
      <c r="C39297">
        <v>73.213329999999999</v>
      </c>
      <c r="D39297">
        <v>0.99630129300000003</v>
      </c>
      <c r="E39297">
        <v>1.864590161</v>
      </c>
      <c r="F39297">
        <v>-1.609306E-3</v>
      </c>
    </row>
    <row r="39298" spans="1:6" x14ac:dyDescent="0.25">
      <c r="A39298" s="1">
        <v>42755</v>
      </c>
      <c r="B39298" t="s">
        <v>75</v>
      </c>
      <c r="C39298">
        <v>73.485129999999998</v>
      </c>
      <c r="D39298">
        <v>1.004111953</v>
      </c>
      <c r="E39298">
        <v>1.8661994669999999</v>
      </c>
      <c r="F39298">
        <v>1.782137E-3</v>
      </c>
    </row>
    <row r="39299" spans="1:6" x14ac:dyDescent="0.25">
      <c r="A39299" s="1">
        <v>42754</v>
      </c>
      <c r="B39299" t="s">
        <v>75</v>
      </c>
      <c r="C39299">
        <v>73.184200000000004</v>
      </c>
      <c r="D39299">
        <v>0.99629955400000003</v>
      </c>
      <c r="E39299">
        <v>1.86441733</v>
      </c>
      <c r="F39299">
        <v>-1.610064E-3</v>
      </c>
    </row>
    <row r="39300" spans="1:6" x14ac:dyDescent="0.25">
      <c r="A39300" s="1">
        <v>42753</v>
      </c>
      <c r="B39300" t="s">
        <v>75</v>
      </c>
      <c r="C39300">
        <v>73.456019999999995</v>
      </c>
      <c r="D39300">
        <v>1.001588366</v>
      </c>
      <c r="E39300">
        <v>1.8660273940000001</v>
      </c>
      <c r="F39300">
        <v>6.8927099999999998E-4</v>
      </c>
    </row>
    <row r="39301" spans="1:6" x14ac:dyDescent="0.25">
      <c r="A39301" s="1">
        <v>42752</v>
      </c>
      <c r="B39301" t="s">
        <v>75</v>
      </c>
      <c r="C39301">
        <v>73.339529999999996</v>
      </c>
      <c r="D39301">
        <v>0.99722816700000005</v>
      </c>
      <c r="E39301">
        <v>1.865338122</v>
      </c>
      <c r="F39301">
        <v>-1.2054629999999999E-3</v>
      </c>
    </row>
    <row r="39302" spans="1:6" x14ac:dyDescent="0.25">
      <c r="A39302" s="1">
        <v>42748</v>
      </c>
      <c r="B39302" t="s">
        <v>75</v>
      </c>
      <c r="C39302">
        <v>73.543379999999999</v>
      </c>
      <c r="D39302">
        <v>1.0009247990000001</v>
      </c>
      <c r="E39302">
        <v>1.8665435859999999</v>
      </c>
      <c r="F39302">
        <v>4.0144900000000001E-4</v>
      </c>
    </row>
    <row r="39303" spans="1:6" x14ac:dyDescent="0.25">
      <c r="A39303" s="1">
        <v>42747</v>
      </c>
      <c r="B39303" t="s">
        <v>75</v>
      </c>
      <c r="C39303">
        <v>73.475430000000003</v>
      </c>
      <c r="D39303">
        <v>0.99789069100000005</v>
      </c>
      <c r="E39303">
        <v>1.8661421359999999</v>
      </c>
      <c r="F39303">
        <v>-9.1702899999999998E-4</v>
      </c>
    </row>
    <row r="39304" spans="1:6" x14ac:dyDescent="0.25">
      <c r="A39304" s="1">
        <v>42746</v>
      </c>
      <c r="B39304" t="s">
        <v>75</v>
      </c>
      <c r="C39304">
        <v>73.630740000000003</v>
      </c>
      <c r="D39304">
        <v>1.0029088559999999</v>
      </c>
      <c r="E39304">
        <v>1.8670591649999999</v>
      </c>
      <c r="F39304">
        <v>1.2614659999999999E-3</v>
      </c>
    </row>
    <row r="39305" spans="1:6" x14ac:dyDescent="0.25">
      <c r="A39305" s="1">
        <v>42745</v>
      </c>
      <c r="B39305" t="s">
        <v>75</v>
      </c>
      <c r="C39305">
        <v>73.417180000000002</v>
      </c>
      <c r="D39305">
        <v>0.998284006</v>
      </c>
      <c r="E39305">
        <v>1.865797699</v>
      </c>
      <c r="F39305">
        <v>-7.4588699999999998E-4</v>
      </c>
    </row>
    <row r="39306" spans="1:6" x14ac:dyDescent="0.25">
      <c r="A39306" s="1">
        <v>42744</v>
      </c>
      <c r="B39306" t="s">
        <v>75</v>
      </c>
      <c r="C39306">
        <v>73.543379999999999</v>
      </c>
      <c r="D39306">
        <v>0.99370403799999996</v>
      </c>
      <c r="E39306">
        <v>1.8665435859999999</v>
      </c>
      <c r="F39306">
        <v>-2.7429450000000001E-3</v>
      </c>
    </row>
    <row r="39307" spans="1:6" x14ac:dyDescent="0.25">
      <c r="A39307" s="1">
        <v>42741</v>
      </c>
      <c r="B39307" t="s">
        <v>75</v>
      </c>
      <c r="C39307">
        <v>74.009339999999995</v>
      </c>
      <c r="D39307">
        <v>1.0002624680000001</v>
      </c>
      <c r="E39307">
        <v>1.869286531</v>
      </c>
      <c r="F39307">
        <v>1.13974E-4</v>
      </c>
    </row>
    <row r="39308" spans="1:6" x14ac:dyDescent="0.25">
      <c r="A39308" s="1">
        <v>42740</v>
      </c>
      <c r="B39308" t="s">
        <v>75</v>
      </c>
      <c r="C39308">
        <v>73.989919999999998</v>
      </c>
      <c r="D39308">
        <v>0.99777452499999997</v>
      </c>
      <c r="E39308">
        <v>1.869172558</v>
      </c>
      <c r="F39308">
        <v>-9.6758900000000004E-4</v>
      </c>
    </row>
    <row r="39309" spans="1:6" x14ac:dyDescent="0.25">
      <c r="A39309" s="1">
        <v>42739</v>
      </c>
      <c r="B39309" t="s">
        <v>75</v>
      </c>
      <c r="C39309">
        <v>74.154949999999999</v>
      </c>
      <c r="D39309">
        <v>1.0028883689999999</v>
      </c>
      <c r="E39309">
        <v>1.870140146</v>
      </c>
      <c r="F39309">
        <v>1.252595E-3</v>
      </c>
    </row>
    <row r="39310" spans="1:6" x14ac:dyDescent="0.25">
      <c r="A39310" s="1">
        <v>42738</v>
      </c>
      <c r="B39310" t="s">
        <v>75</v>
      </c>
      <c r="C39310">
        <v>73.941379999999995</v>
      </c>
      <c r="D39310">
        <v>1.0052790439999999</v>
      </c>
      <c r="E39310">
        <v>1.8688875519999999</v>
      </c>
      <c r="F39310">
        <v>2.2866290000000001E-3</v>
      </c>
    </row>
    <row r="39311" spans="1:6" x14ac:dyDescent="0.25">
      <c r="A39311" s="1">
        <v>42734</v>
      </c>
      <c r="B39311" t="s">
        <v>75</v>
      </c>
      <c r="C39311">
        <v>73.553089999999997</v>
      </c>
      <c r="D39311">
        <v>0.99723605699999995</v>
      </c>
      <c r="E39311">
        <v>1.8666009219999999</v>
      </c>
      <c r="F39311">
        <v>-1.202027E-3</v>
      </c>
    </row>
    <row r="39312" spans="1:6" x14ac:dyDescent="0.25">
      <c r="A39312" s="1">
        <v>42733</v>
      </c>
      <c r="B39312" t="s">
        <v>75</v>
      </c>
      <c r="C39312">
        <v>73.756950000000003</v>
      </c>
      <c r="D39312">
        <v>1.001185971</v>
      </c>
      <c r="E39312">
        <v>1.8678029490000001</v>
      </c>
      <c r="F39312">
        <v>5.14756E-4</v>
      </c>
    </row>
    <row r="39313" spans="1:6" x14ac:dyDescent="0.25">
      <c r="A39313" s="1">
        <v>42732</v>
      </c>
      <c r="B39313" t="s">
        <v>75</v>
      </c>
      <c r="C39313">
        <v>73.669579999999996</v>
      </c>
      <c r="D39313">
        <v>0.99215590399999998</v>
      </c>
      <c r="E39313">
        <v>1.8672881939999999</v>
      </c>
      <c r="F39313">
        <v>-3.4200789999999999E-3</v>
      </c>
    </row>
    <row r="39314" spans="1:6" x14ac:dyDescent="0.25">
      <c r="A39314" s="1">
        <v>42731</v>
      </c>
      <c r="B39314" t="s">
        <v>75</v>
      </c>
      <c r="C39314">
        <v>74.252020000000002</v>
      </c>
      <c r="D39314">
        <v>1.001309016</v>
      </c>
      <c r="E39314">
        <v>1.870708273</v>
      </c>
      <c r="F39314">
        <v>5.6812699999999998E-4</v>
      </c>
    </row>
    <row r="39315" spans="1:6" x14ac:dyDescent="0.25">
      <c r="A39315" s="1">
        <v>42727</v>
      </c>
      <c r="B39315" t="s">
        <v>75</v>
      </c>
      <c r="C39315">
        <v>74.154949999999999</v>
      </c>
      <c r="D39315">
        <v>1.0013107320000001</v>
      </c>
      <c r="E39315">
        <v>1.870140146</v>
      </c>
      <c r="F39315">
        <v>5.6887099999999998E-4</v>
      </c>
    </row>
    <row r="39316" spans="1:6" x14ac:dyDescent="0.25">
      <c r="A39316" s="1">
        <v>42726</v>
      </c>
      <c r="B39316" t="s">
        <v>75</v>
      </c>
      <c r="C39316">
        <v>74.057879999999997</v>
      </c>
      <c r="D39316">
        <v>0.99956782200000005</v>
      </c>
      <c r="E39316">
        <v>1.8695712760000001</v>
      </c>
      <c r="F39316">
        <v>-1.8773300000000001E-4</v>
      </c>
    </row>
    <row r="39317" spans="1:6" x14ac:dyDescent="0.25">
      <c r="A39317" s="1">
        <v>42725</v>
      </c>
      <c r="B39317" t="s">
        <v>75</v>
      </c>
      <c r="C39317">
        <v>74.0899</v>
      </c>
      <c r="D39317">
        <v>0.99766734899999998</v>
      </c>
      <c r="E39317">
        <v>1.869759009</v>
      </c>
      <c r="F39317">
        <v>-1.0142409999999999E-3</v>
      </c>
    </row>
    <row r="39318" spans="1:6" x14ac:dyDescent="0.25">
      <c r="A39318" s="1">
        <v>42724</v>
      </c>
      <c r="B39318" t="s">
        <v>75</v>
      </c>
      <c r="C39318">
        <v>74.263130000000004</v>
      </c>
      <c r="D39318">
        <v>1.003380626</v>
      </c>
      <c r="E39318">
        <v>1.8707732500000001</v>
      </c>
      <c r="F39318">
        <v>1.465711E-3</v>
      </c>
    </row>
    <row r="39319" spans="1:6" x14ac:dyDescent="0.25">
      <c r="A39319" s="1">
        <v>42723</v>
      </c>
      <c r="B39319" t="s">
        <v>75</v>
      </c>
      <c r="C39319">
        <v>74.012919999999994</v>
      </c>
      <c r="D39319">
        <v>1.0032609779999999</v>
      </c>
      <c r="E39319">
        <v>1.869307539</v>
      </c>
      <c r="F39319">
        <v>1.4139210000000001E-3</v>
      </c>
    </row>
    <row r="39320" spans="1:6" x14ac:dyDescent="0.25">
      <c r="A39320" s="1">
        <v>42720</v>
      </c>
      <c r="B39320" t="s">
        <v>75</v>
      </c>
      <c r="C39320">
        <v>73.772350000000003</v>
      </c>
      <c r="D39320">
        <v>1.000391628</v>
      </c>
      <c r="E39320">
        <v>1.8678936180000001</v>
      </c>
      <c r="F39320">
        <v>1.70049E-4</v>
      </c>
    </row>
    <row r="39321" spans="1:6" x14ac:dyDescent="0.25">
      <c r="A39321" s="1">
        <v>42719</v>
      </c>
      <c r="B39321" t="s">
        <v>75</v>
      </c>
      <c r="C39321">
        <v>73.743470000000002</v>
      </c>
      <c r="D39321">
        <v>1.0051154339999999</v>
      </c>
      <c r="E39321">
        <v>1.867723569</v>
      </c>
      <c r="F39321">
        <v>2.2159419999999998E-3</v>
      </c>
    </row>
    <row r="39322" spans="1:6" x14ac:dyDescent="0.25">
      <c r="A39322" s="1">
        <v>42718</v>
      </c>
      <c r="B39322" t="s">
        <v>75</v>
      </c>
      <c r="C39322">
        <v>73.368160000000003</v>
      </c>
      <c r="D39322">
        <v>0.98935896599999995</v>
      </c>
      <c r="E39322">
        <v>1.865507628</v>
      </c>
      <c r="F39322">
        <v>-4.6461059999999997E-3</v>
      </c>
    </row>
    <row r="39323" spans="1:6" x14ac:dyDescent="0.25">
      <c r="A39323" s="1">
        <v>42717</v>
      </c>
      <c r="B39323" t="s">
        <v>75</v>
      </c>
      <c r="C39323">
        <v>74.157269999999997</v>
      </c>
      <c r="D39323">
        <v>1.0062678300000001</v>
      </c>
      <c r="E39323">
        <v>1.870153733</v>
      </c>
      <c r="F39323">
        <v>2.7135890000000002E-3</v>
      </c>
    </row>
    <row r="39324" spans="1:6" x14ac:dyDescent="0.25">
      <c r="A39324" s="1">
        <v>42716</v>
      </c>
      <c r="B39324" t="s">
        <v>75</v>
      </c>
      <c r="C39324">
        <v>73.695359999999994</v>
      </c>
      <c r="D39324">
        <v>1.0019627200000001</v>
      </c>
      <c r="E39324">
        <v>1.867440145</v>
      </c>
      <c r="F39324">
        <v>8.5156299999999995E-4</v>
      </c>
    </row>
    <row r="39325" spans="1:6" x14ac:dyDescent="0.25">
      <c r="A39325" s="1">
        <v>42713</v>
      </c>
      <c r="B39325" t="s">
        <v>75</v>
      </c>
      <c r="C39325">
        <v>73.551000000000002</v>
      </c>
      <c r="D39325">
        <v>1.0067176099999999</v>
      </c>
      <c r="E39325">
        <v>1.8665885820000001</v>
      </c>
      <c r="F39325">
        <v>2.9076660000000002E-3</v>
      </c>
    </row>
    <row r="39326" spans="1:6" x14ac:dyDescent="0.25">
      <c r="A39326" s="1">
        <v>42712</v>
      </c>
      <c r="B39326" t="s">
        <v>75</v>
      </c>
      <c r="C39326">
        <v>73.060209999999998</v>
      </c>
      <c r="D39326">
        <v>1.001451044</v>
      </c>
      <c r="E39326">
        <v>1.8636809160000001</v>
      </c>
      <c r="F39326">
        <v>6.2972400000000002E-4</v>
      </c>
    </row>
    <row r="39327" spans="1:6" x14ac:dyDescent="0.25">
      <c r="A39327" s="1">
        <v>42711</v>
      </c>
      <c r="B39327" t="s">
        <v>75</v>
      </c>
      <c r="C39327">
        <v>72.954350000000005</v>
      </c>
      <c r="D39327">
        <v>1.0136380730000001</v>
      </c>
      <c r="E39327">
        <v>1.8630511919999999</v>
      </c>
      <c r="F39327">
        <v>5.8829140000000004E-3</v>
      </c>
    </row>
    <row r="39328" spans="1:6" x14ac:dyDescent="0.25">
      <c r="A39328" s="1">
        <v>42710</v>
      </c>
      <c r="B39328" t="s">
        <v>75</v>
      </c>
      <c r="C39328">
        <v>71.97278</v>
      </c>
      <c r="D39328">
        <v>1.004027394</v>
      </c>
      <c r="E39328">
        <v>1.8571682780000001</v>
      </c>
      <c r="F39328">
        <v>1.745562E-3</v>
      </c>
    </row>
    <row r="39329" spans="1:6" x14ac:dyDescent="0.25">
      <c r="A39329" s="1">
        <v>42709</v>
      </c>
      <c r="B39329" t="s">
        <v>75</v>
      </c>
      <c r="C39329">
        <v>71.684079999999994</v>
      </c>
      <c r="D39329">
        <v>1.0048563420000001</v>
      </c>
      <c r="E39329">
        <v>1.8554227160000001</v>
      </c>
      <c r="F39329">
        <v>2.1039779999999998E-3</v>
      </c>
    </row>
    <row r="39330" spans="1:6" x14ac:dyDescent="0.25">
      <c r="A39330" s="1">
        <v>42706</v>
      </c>
      <c r="B39330" t="s">
        <v>75</v>
      </c>
      <c r="C39330">
        <v>71.337639999999993</v>
      </c>
      <c r="D39330">
        <v>1.0006748539999999</v>
      </c>
      <c r="E39330">
        <v>1.853318738</v>
      </c>
      <c r="F39330">
        <v>2.9298600000000002E-4</v>
      </c>
    </row>
    <row r="39331" spans="1:6" x14ac:dyDescent="0.25">
      <c r="A39331" s="1">
        <v>42705</v>
      </c>
      <c r="B39331" t="s">
        <v>75</v>
      </c>
      <c r="C39331">
        <v>71.289529999999999</v>
      </c>
      <c r="D39331">
        <v>0.99797924999999998</v>
      </c>
      <c r="E39331">
        <v>1.8530257510000001</v>
      </c>
      <c r="F39331">
        <v>-8.7848799999999997E-4</v>
      </c>
    </row>
    <row r="39332" spans="1:6" x14ac:dyDescent="0.25">
      <c r="A39332" s="1">
        <v>42704</v>
      </c>
      <c r="B39332" t="s">
        <v>75</v>
      </c>
      <c r="C39332">
        <v>71.433880000000002</v>
      </c>
      <c r="D39332">
        <v>0.99784935500000005</v>
      </c>
      <c r="E39332">
        <v>1.8539042400000001</v>
      </c>
      <c r="F39332">
        <v>-9.3501900000000004E-4</v>
      </c>
    </row>
    <row r="39333" spans="1:6" x14ac:dyDescent="0.25">
      <c r="A39333" s="1">
        <v>42703</v>
      </c>
      <c r="B39333" t="s">
        <v>75</v>
      </c>
      <c r="C39333">
        <v>71.58784</v>
      </c>
      <c r="D39333">
        <v>1.00053795</v>
      </c>
      <c r="E39333">
        <v>1.854839259</v>
      </c>
      <c r="F39333">
        <v>2.3356599999999999E-4</v>
      </c>
    </row>
    <row r="39334" spans="1:6" x14ac:dyDescent="0.25">
      <c r="A39334" s="1">
        <v>42702</v>
      </c>
      <c r="B39334" t="s">
        <v>75</v>
      </c>
      <c r="C39334">
        <v>71.549350000000004</v>
      </c>
      <c r="D39334">
        <v>0.99758486099999999</v>
      </c>
      <c r="E39334">
        <v>1.8546056930000001</v>
      </c>
      <c r="F39334">
        <v>-1.0501499999999999E-3</v>
      </c>
    </row>
    <row r="39335" spans="1:6" x14ac:dyDescent="0.25">
      <c r="A39335" s="1">
        <v>42699</v>
      </c>
      <c r="B39335" t="s">
        <v>75</v>
      </c>
      <c r="C39335">
        <v>71.722570000000005</v>
      </c>
      <c r="D39335">
        <v>1.0049890340000001</v>
      </c>
      <c r="E39335">
        <v>1.8556558430000001</v>
      </c>
      <c r="F39335">
        <v>2.1613230000000002E-3</v>
      </c>
    </row>
    <row r="39336" spans="1:6" x14ac:dyDescent="0.25">
      <c r="A39336" s="1">
        <v>42697</v>
      </c>
      <c r="B39336" t="s">
        <v>75</v>
      </c>
      <c r="C39336">
        <v>71.366519999999994</v>
      </c>
      <c r="D39336">
        <v>0.99932632899999996</v>
      </c>
      <c r="E39336">
        <v>1.8534945199999999</v>
      </c>
      <c r="F39336">
        <v>-2.9266999999999997E-4</v>
      </c>
    </row>
    <row r="39337" spans="1:6" x14ac:dyDescent="0.25">
      <c r="A39337" s="1">
        <v>42696</v>
      </c>
      <c r="B39337" t="s">
        <v>75</v>
      </c>
      <c r="C39337">
        <v>71.414630000000002</v>
      </c>
      <c r="D39337">
        <v>1.003651616</v>
      </c>
      <c r="E39337">
        <v>1.85378719</v>
      </c>
      <c r="F39337">
        <v>1.582988E-3</v>
      </c>
    </row>
    <row r="39338" spans="1:6" x14ac:dyDescent="0.25">
      <c r="A39338" s="1">
        <v>42695</v>
      </c>
      <c r="B39338" t="s">
        <v>75</v>
      </c>
      <c r="C39338">
        <v>71.154799999999994</v>
      </c>
      <c r="D39338">
        <v>1.0068081959999999</v>
      </c>
      <c r="E39338">
        <v>1.852204202</v>
      </c>
      <c r="F39338">
        <v>2.946742E-3</v>
      </c>
    </row>
    <row r="39339" spans="1:6" x14ac:dyDescent="0.25">
      <c r="A39339" s="1">
        <v>42692</v>
      </c>
      <c r="B39339" t="s">
        <v>75</v>
      </c>
      <c r="C39339">
        <v>70.673640000000006</v>
      </c>
      <c r="D39339">
        <v>0.99931972800000002</v>
      </c>
      <c r="E39339">
        <v>1.84925746</v>
      </c>
      <c r="F39339">
        <v>-2.9553899999999999E-4</v>
      </c>
    </row>
    <row r="39340" spans="1:6" x14ac:dyDescent="0.25">
      <c r="A39340" s="1">
        <v>42691</v>
      </c>
      <c r="B39340" t="s">
        <v>75</v>
      </c>
      <c r="C39340">
        <v>70.72175</v>
      </c>
      <c r="D39340">
        <v>1.002865726</v>
      </c>
      <c r="E39340">
        <v>1.8495529989999999</v>
      </c>
      <c r="F39340">
        <v>1.242789E-3</v>
      </c>
    </row>
    <row r="39341" spans="1:6" x14ac:dyDescent="0.25">
      <c r="A39341" s="1">
        <v>42690</v>
      </c>
      <c r="B39341" t="s">
        <v>75</v>
      </c>
      <c r="C39341">
        <v>70.519660000000002</v>
      </c>
      <c r="D39341">
        <v>0.996464456</v>
      </c>
      <c r="E39341">
        <v>1.84831021</v>
      </c>
      <c r="F39341">
        <v>-1.538188E-3</v>
      </c>
    </row>
    <row r="39342" spans="1:6" x14ac:dyDescent="0.25">
      <c r="A39342" s="1">
        <v>42689</v>
      </c>
      <c r="B39342" t="s">
        <v>75</v>
      </c>
      <c r="C39342">
        <v>70.769869999999997</v>
      </c>
      <c r="D39342">
        <v>1.007397273</v>
      </c>
      <c r="E39342">
        <v>1.849848398</v>
      </c>
      <c r="F39342">
        <v>3.2007709999999998E-3</v>
      </c>
    </row>
    <row r="39343" spans="1:6" x14ac:dyDescent="0.25">
      <c r="A39343" s="1">
        <v>42688</v>
      </c>
      <c r="B39343" t="s">
        <v>75</v>
      </c>
      <c r="C39343">
        <v>70.250209999999996</v>
      </c>
      <c r="D39343">
        <v>1.002059029</v>
      </c>
      <c r="E39343">
        <v>1.8466476270000001</v>
      </c>
      <c r="F39343">
        <v>8.9330599999999996E-4</v>
      </c>
    </row>
    <row r="39344" spans="1:6" x14ac:dyDescent="0.25">
      <c r="A39344" s="1">
        <v>42685</v>
      </c>
      <c r="B39344" t="s">
        <v>75</v>
      </c>
      <c r="C39344">
        <v>70.105860000000007</v>
      </c>
      <c r="D39344">
        <v>0.99904009000000005</v>
      </c>
      <c r="E39344">
        <v>1.845754321</v>
      </c>
      <c r="F39344">
        <v>-4.1708400000000002E-4</v>
      </c>
    </row>
    <row r="39345" spans="1:6" x14ac:dyDescent="0.25">
      <c r="A39345" s="1">
        <v>42684</v>
      </c>
      <c r="B39345" t="s">
        <v>75</v>
      </c>
      <c r="C39345">
        <v>70.173220000000001</v>
      </c>
      <c r="D39345">
        <v>1.0034403110000001</v>
      </c>
      <c r="E39345">
        <v>1.846171405</v>
      </c>
      <c r="F39345">
        <v>1.491544E-3</v>
      </c>
    </row>
    <row r="39346" spans="1:6" x14ac:dyDescent="0.25">
      <c r="A39346" s="1">
        <v>42683</v>
      </c>
      <c r="B39346" t="s">
        <v>75</v>
      </c>
      <c r="C39346">
        <v>69.932630000000003</v>
      </c>
      <c r="D39346">
        <v>1.0129633579999999</v>
      </c>
      <c r="E39346">
        <v>1.8446798609999999</v>
      </c>
      <c r="F39346">
        <v>5.5937360000000002E-3</v>
      </c>
    </row>
    <row r="39347" spans="1:6" x14ac:dyDescent="0.25">
      <c r="A39347" s="1">
        <v>42682</v>
      </c>
      <c r="B39347" t="s">
        <v>75</v>
      </c>
      <c r="C39347">
        <v>69.037670000000006</v>
      </c>
      <c r="D39347">
        <v>1.0049027049999999</v>
      </c>
      <c r="E39347">
        <v>1.839086126</v>
      </c>
      <c r="F39347">
        <v>2.1240149999999999E-3</v>
      </c>
    </row>
    <row r="39348" spans="1:6" x14ac:dyDescent="0.25">
      <c r="A39348" s="1">
        <v>42681</v>
      </c>
      <c r="B39348" t="s">
        <v>75</v>
      </c>
      <c r="C39348">
        <v>68.700850000000003</v>
      </c>
      <c r="D39348">
        <v>1.0202944</v>
      </c>
      <c r="E39348">
        <v>1.83696211</v>
      </c>
      <c r="F39348">
        <v>8.7255030000000008E-3</v>
      </c>
    </row>
    <row r="39349" spans="1:6" x14ac:dyDescent="0.25">
      <c r="A39349" s="1">
        <v>42678</v>
      </c>
      <c r="B39349" t="s">
        <v>75</v>
      </c>
      <c r="C39349">
        <v>67.334339999999997</v>
      </c>
      <c r="D39349">
        <v>0.99714972499999999</v>
      </c>
      <c r="E39349">
        <v>1.8282366080000001</v>
      </c>
      <c r="F39349">
        <v>-1.239626E-3</v>
      </c>
    </row>
    <row r="39350" spans="1:6" x14ac:dyDescent="0.25">
      <c r="A39350" s="1">
        <v>42677</v>
      </c>
      <c r="B39350" t="s">
        <v>75</v>
      </c>
      <c r="C39350">
        <v>67.526809999999998</v>
      </c>
      <c r="D39350">
        <v>0.99829278399999999</v>
      </c>
      <c r="E39350">
        <v>1.8294762339999999</v>
      </c>
      <c r="F39350">
        <v>-7.4206800000000002E-4</v>
      </c>
    </row>
    <row r="39351" spans="1:6" x14ac:dyDescent="0.25">
      <c r="A39351" s="1">
        <v>42676</v>
      </c>
      <c r="B39351" t="s">
        <v>75</v>
      </c>
      <c r="C39351">
        <v>67.642290000000003</v>
      </c>
      <c r="D39351">
        <v>0.99363881200000004</v>
      </c>
      <c r="E39351">
        <v>1.830218302</v>
      </c>
      <c r="F39351">
        <v>-2.7714530000000001E-3</v>
      </c>
    </row>
    <row r="39352" spans="1:6" x14ac:dyDescent="0.25">
      <c r="A39352" s="1">
        <v>42675</v>
      </c>
      <c r="B39352" t="s">
        <v>75</v>
      </c>
      <c r="C39352">
        <v>68.075329999999994</v>
      </c>
      <c r="D39352">
        <v>0.99326030700000001</v>
      </c>
      <c r="E39352">
        <v>1.8329897550000001</v>
      </c>
      <c r="F39352">
        <v>-2.9369190000000001E-3</v>
      </c>
    </row>
    <row r="39353" spans="1:6" x14ac:dyDescent="0.25">
      <c r="A39353" s="1">
        <v>42674</v>
      </c>
      <c r="B39353" t="s">
        <v>75</v>
      </c>
      <c r="C39353">
        <v>68.53725</v>
      </c>
      <c r="D39353">
        <v>1.0019695179999999</v>
      </c>
      <c r="E39353">
        <v>1.8359266750000001</v>
      </c>
      <c r="F39353">
        <v>8.5450999999999995E-4</v>
      </c>
    </row>
    <row r="39354" spans="1:6" x14ac:dyDescent="0.25">
      <c r="A39354" s="1">
        <v>42671</v>
      </c>
      <c r="B39354" t="s">
        <v>75</v>
      </c>
      <c r="C39354">
        <v>68.402529999999999</v>
      </c>
      <c r="D39354">
        <v>0.99803435399999996</v>
      </c>
      <c r="E39354">
        <v>1.8350721649999999</v>
      </c>
      <c r="F39354">
        <v>-8.5450999999999995E-4</v>
      </c>
    </row>
    <row r="39355" spans="1:6" x14ac:dyDescent="0.25">
      <c r="A39355" s="1">
        <v>42670</v>
      </c>
      <c r="B39355" t="s">
        <v>75</v>
      </c>
      <c r="C39355">
        <v>68.53725</v>
      </c>
      <c r="D39355">
        <v>0.99845782000000005</v>
      </c>
      <c r="E39355">
        <v>1.8359266750000001</v>
      </c>
      <c r="F39355">
        <v>-6.7027700000000005E-4</v>
      </c>
    </row>
    <row r="39356" spans="1:6" x14ac:dyDescent="0.25">
      <c r="A39356" s="1">
        <v>42669</v>
      </c>
      <c r="B39356" t="s">
        <v>75</v>
      </c>
      <c r="C39356">
        <v>68.643109999999993</v>
      </c>
      <c r="D39356">
        <v>1.0014038569999999</v>
      </c>
      <c r="E39356">
        <v>1.8365969520000001</v>
      </c>
      <c r="F39356">
        <v>6.0926000000000003E-4</v>
      </c>
    </row>
    <row r="39357" spans="1:6" x14ac:dyDescent="0.25">
      <c r="A39357" s="1">
        <v>42668</v>
      </c>
      <c r="B39357" t="s">
        <v>75</v>
      </c>
      <c r="C39357">
        <v>68.546880000000002</v>
      </c>
      <c r="D39357">
        <v>1</v>
      </c>
      <c r="E39357">
        <v>1.835987692</v>
      </c>
      <c r="F39357">
        <v>0</v>
      </c>
    </row>
    <row r="39358" spans="1:6" x14ac:dyDescent="0.25">
      <c r="A39358" s="1">
        <v>42667</v>
      </c>
      <c r="B39358" t="s">
        <v>75</v>
      </c>
      <c r="C39358">
        <v>68.546880000000002</v>
      </c>
      <c r="D39358">
        <v>1.0040878710000001</v>
      </c>
      <c r="E39358">
        <v>1.835987692</v>
      </c>
      <c r="F39358">
        <v>1.771721E-3</v>
      </c>
    </row>
    <row r="39359" spans="1:6" x14ac:dyDescent="0.25">
      <c r="A39359" s="1">
        <v>42664</v>
      </c>
      <c r="B39359" t="s">
        <v>75</v>
      </c>
      <c r="C39359">
        <v>68.267809999999997</v>
      </c>
      <c r="D39359">
        <v>1</v>
      </c>
      <c r="E39359">
        <v>1.8342159709999999</v>
      </c>
      <c r="F39359">
        <v>0</v>
      </c>
    </row>
    <row r="39360" spans="1:6" x14ac:dyDescent="0.25">
      <c r="A39360" s="1">
        <v>42663</v>
      </c>
      <c r="B39360" t="s">
        <v>75</v>
      </c>
      <c r="C39360">
        <v>68.267809999999997</v>
      </c>
      <c r="D39360">
        <v>0.99690841900000005</v>
      </c>
      <c r="E39360">
        <v>1.8342159709999999</v>
      </c>
      <c r="F39360">
        <v>-1.344736E-3</v>
      </c>
    </row>
    <row r="39361" spans="1:6" x14ac:dyDescent="0.25">
      <c r="A39361" s="1">
        <v>42662</v>
      </c>
      <c r="B39361" t="s">
        <v>75</v>
      </c>
      <c r="C39361">
        <v>68.479519999999994</v>
      </c>
      <c r="D39361">
        <v>1.0004217639999999</v>
      </c>
      <c r="E39361">
        <v>1.835560708</v>
      </c>
      <c r="F39361">
        <v>1.8313100000000001E-4</v>
      </c>
    </row>
    <row r="39362" spans="1:6" x14ac:dyDescent="0.25">
      <c r="A39362" s="1">
        <v>42661</v>
      </c>
      <c r="B39362" t="s">
        <v>75</v>
      </c>
      <c r="C39362">
        <v>68.450649999999996</v>
      </c>
      <c r="D39362">
        <v>1.003810337</v>
      </c>
      <c r="E39362">
        <v>1.835377577</v>
      </c>
      <c r="F39362">
        <v>1.651664E-3</v>
      </c>
    </row>
    <row r="39363" spans="1:6" x14ac:dyDescent="0.25">
      <c r="A39363" s="1">
        <v>42660</v>
      </c>
      <c r="B39363" t="s">
        <v>75</v>
      </c>
      <c r="C39363">
        <v>68.190820000000002</v>
      </c>
      <c r="D39363">
        <v>0.99760673799999999</v>
      </c>
      <c r="E39363">
        <v>1.8337259130000001</v>
      </c>
      <c r="F39363">
        <v>-1.040626E-3</v>
      </c>
    </row>
    <row r="39364" spans="1:6" x14ac:dyDescent="0.25">
      <c r="A39364" s="1">
        <v>42657</v>
      </c>
      <c r="B39364" t="s">
        <v>75</v>
      </c>
      <c r="C39364">
        <v>68.354410000000001</v>
      </c>
      <c r="D39364">
        <v>1.00042239</v>
      </c>
      <c r="E39364">
        <v>1.8347665390000001</v>
      </c>
      <c r="F39364">
        <v>1.8340300000000001E-4</v>
      </c>
    </row>
    <row r="39365" spans="1:6" x14ac:dyDescent="0.25">
      <c r="A39365" s="1">
        <v>42656</v>
      </c>
      <c r="B39365" t="s">
        <v>75</v>
      </c>
      <c r="C39365">
        <v>68.325550000000007</v>
      </c>
      <c r="D39365">
        <v>0.99705111599999996</v>
      </c>
      <c r="E39365">
        <v>1.834583136</v>
      </c>
      <c r="F39365">
        <v>-1.2825759999999999E-3</v>
      </c>
    </row>
    <row r="39366" spans="1:6" x14ac:dyDescent="0.25">
      <c r="A39366" s="1">
        <v>42655</v>
      </c>
      <c r="B39366" t="s">
        <v>75</v>
      </c>
      <c r="C39366">
        <v>68.527630000000002</v>
      </c>
      <c r="D39366">
        <v>1.000421467</v>
      </c>
      <c r="E39366">
        <v>1.8358657119999999</v>
      </c>
      <c r="F39366">
        <v>1.8300200000000001E-4</v>
      </c>
    </row>
    <row r="39367" spans="1:6" x14ac:dyDescent="0.25">
      <c r="A39367" s="1">
        <v>42654</v>
      </c>
      <c r="B39367" t="s">
        <v>75</v>
      </c>
      <c r="C39367">
        <v>68.498760000000004</v>
      </c>
      <c r="D39367">
        <v>0.98943552599999995</v>
      </c>
      <c r="E39367">
        <v>1.8356827099999999</v>
      </c>
      <c r="F39367">
        <v>-4.6125000000000003E-3</v>
      </c>
    </row>
    <row r="39368" spans="1:6" x14ac:dyDescent="0.25">
      <c r="A39368" s="1">
        <v>42653</v>
      </c>
      <c r="B39368" t="s">
        <v>75</v>
      </c>
      <c r="C39368">
        <v>69.230140000000006</v>
      </c>
      <c r="D39368">
        <v>1.0030675870000001</v>
      </c>
      <c r="E39368">
        <v>1.8402952100000001</v>
      </c>
      <c r="F39368">
        <v>1.330197E-3</v>
      </c>
    </row>
    <row r="39369" spans="1:6" x14ac:dyDescent="0.25">
      <c r="A39369" s="1">
        <v>42650</v>
      </c>
      <c r="B39369" t="s">
        <v>75</v>
      </c>
      <c r="C39369">
        <v>69.018420000000006</v>
      </c>
      <c r="D39369">
        <v>0.99832961799999997</v>
      </c>
      <c r="E39369">
        <v>1.8389650129999999</v>
      </c>
      <c r="F39369">
        <v>-7.2604400000000002E-4</v>
      </c>
    </row>
    <row r="39370" spans="1:6" x14ac:dyDescent="0.25">
      <c r="A39370" s="1">
        <v>42649</v>
      </c>
      <c r="B39370" t="s">
        <v>75</v>
      </c>
      <c r="C39370">
        <v>69.133899999999997</v>
      </c>
      <c r="D39370">
        <v>1.000278523</v>
      </c>
      <c r="E39370">
        <v>1.839691057</v>
      </c>
      <c r="F39370">
        <v>1.20944E-4</v>
      </c>
    </row>
    <row r="39371" spans="1:6" x14ac:dyDescent="0.25">
      <c r="A39371" s="1">
        <v>42648</v>
      </c>
      <c r="B39371" t="s">
        <v>75</v>
      </c>
      <c r="C39371">
        <v>69.114649999999997</v>
      </c>
      <c r="D39371">
        <v>1.0053190620000001</v>
      </c>
      <c r="E39371">
        <v>1.839570113</v>
      </c>
      <c r="F39371">
        <v>2.3039169999999999E-3</v>
      </c>
    </row>
    <row r="39372" spans="1:6" x14ac:dyDescent="0.25">
      <c r="A39372" s="1">
        <v>42647</v>
      </c>
      <c r="B39372" t="s">
        <v>75</v>
      </c>
      <c r="C39372">
        <v>68.74897</v>
      </c>
      <c r="D39372">
        <v>0.99332604899999999</v>
      </c>
      <c r="E39372">
        <v>1.8372661960000001</v>
      </c>
      <c r="F39372">
        <v>-2.9081749999999998E-3</v>
      </c>
    </row>
    <row r="39373" spans="1:6" x14ac:dyDescent="0.25">
      <c r="A39373" s="1">
        <v>42646</v>
      </c>
      <c r="B39373" t="s">
        <v>75</v>
      </c>
      <c r="C39373">
        <v>69.210880000000003</v>
      </c>
      <c r="D39373">
        <v>0.99695027300000005</v>
      </c>
      <c r="E39373">
        <v>1.840174371</v>
      </c>
      <c r="F39373">
        <v>-1.3265040000000001E-3</v>
      </c>
    </row>
    <row r="39374" spans="1:6" x14ac:dyDescent="0.25">
      <c r="A39374" s="1">
        <v>42643</v>
      </c>
      <c r="B39374" t="s">
        <v>75</v>
      </c>
      <c r="C39374">
        <v>69.422600000000003</v>
      </c>
      <c r="D39374">
        <v>1.0065577489999999</v>
      </c>
      <c r="E39374">
        <v>1.8415008749999999</v>
      </c>
      <c r="F39374">
        <v>2.8386969999999998E-3</v>
      </c>
    </row>
    <row r="39375" spans="1:6" x14ac:dyDescent="0.25">
      <c r="A39375" s="1">
        <v>42642</v>
      </c>
      <c r="B39375" t="s">
        <v>75</v>
      </c>
      <c r="C39375">
        <v>68.970309999999998</v>
      </c>
      <c r="D39375">
        <v>0.99128629199999996</v>
      </c>
      <c r="E39375">
        <v>1.8386621780000001</v>
      </c>
      <c r="F39375">
        <v>-3.8008989999999999E-3</v>
      </c>
    </row>
    <row r="39376" spans="1:6" x14ac:dyDescent="0.25">
      <c r="A39376" s="1">
        <v>42641</v>
      </c>
      <c r="B39376" t="s">
        <v>75</v>
      </c>
      <c r="C39376">
        <v>69.576580000000007</v>
      </c>
      <c r="D39376">
        <v>1.005843227</v>
      </c>
      <c r="E39376">
        <v>1.8424630769999999</v>
      </c>
      <c r="F39376">
        <v>2.530296E-3</v>
      </c>
    </row>
    <row r="39377" spans="1:6" x14ac:dyDescent="0.25">
      <c r="A39377" s="1">
        <v>42640</v>
      </c>
      <c r="B39377" t="s">
        <v>75</v>
      </c>
      <c r="C39377">
        <v>69.172389999999993</v>
      </c>
      <c r="D39377">
        <v>1.0055957870000001</v>
      </c>
      <c r="E39377">
        <v>1.8399327809999999</v>
      </c>
      <c r="F39377">
        <v>2.4234450000000002E-3</v>
      </c>
    </row>
    <row r="39378" spans="1:6" x14ac:dyDescent="0.25">
      <c r="A39378" s="1">
        <v>42639</v>
      </c>
      <c r="B39378" t="s">
        <v>75</v>
      </c>
      <c r="C39378">
        <v>68.787469999999999</v>
      </c>
      <c r="D39378">
        <v>0.99140091299999999</v>
      </c>
      <c r="E39378">
        <v>1.8375093360000001</v>
      </c>
      <c r="F39378">
        <v>-3.7506850000000001E-3</v>
      </c>
    </row>
    <row r="39379" spans="1:6" x14ac:dyDescent="0.25">
      <c r="A39379" s="1">
        <v>42636</v>
      </c>
      <c r="B39379" t="s">
        <v>75</v>
      </c>
      <c r="C39379">
        <v>69.384110000000007</v>
      </c>
      <c r="D39379">
        <v>0.99516916899999996</v>
      </c>
      <c r="E39379">
        <v>1.8412600219999999</v>
      </c>
      <c r="F39379">
        <v>-2.103087E-3</v>
      </c>
    </row>
    <row r="39380" spans="1:6" x14ac:dyDescent="0.25">
      <c r="A39380" s="1">
        <v>42635</v>
      </c>
      <c r="B39380" t="s">
        <v>75</v>
      </c>
      <c r="C39380">
        <v>69.720920000000007</v>
      </c>
      <c r="D39380">
        <v>1.0052725650000001</v>
      </c>
      <c r="E39380">
        <v>1.843363109</v>
      </c>
      <c r="F39380">
        <v>2.2838300000000001E-3</v>
      </c>
    </row>
    <row r="39381" spans="1:6" x14ac:dyDescent="0.25">
      <c r="A39381" s="1">
        <v>42634</v>
      </c>
      <c r="B39381" t="s">
        <v>75</v>
      </c>
      <c r="C39381">
        <v>69.355239999999995</v>
      </c>
      <c r="D39381">
        <v>1.0110831709999999</v>
      </c>
      <c r="E39381">
        <v>1.8410792789999999</v>
      </c>
      <c r="F39381">
        <v>4.7868820000000001E-3</v>
      </c>
    </row>
    <row r="39382" spans="1:6" x14ac:dyDescent="0.25">
      <c r="A39382" s="1">
        <v>42633</v>
      </c>
      <c r="B39382" t="s">
        <v>75</v>
      </c>
      <c r="C39382">
        <v>68.594989999999996</v>
      </c>
      <c r="D39382">
        <v>0.99985963</v>
      </c>
      <c r="E39382">
        <v>1.836292397</v>
      </c>
      <c r="F39382" s="2">
        <v>-6.0999999999999999E-5</v>
      </c>
    </row>
    <row r="39383" spans="1:6" x14ac:dyDescent="0.25">
      <c r="A39383" s="1">
        <v>42632</v>
      </c>
      <c r="B39383" t="s">
        <v>75</v>
      </c>
      <c r="C39383">
        <v>68.604619999999997</v>
      </c>
      <c r="D39383">
        <v>1.000561502</v>
      </c>
      <c r="E39383">
        <v>1.836353363</v>
      </c>
      <c r="F39383">
        <v>2.4378900000000001E-4</v>
      </c>
    </row>
    <row r="39384" spans="1:6" x14ac:dyDescent="0.25">
      <c r="A39384" s="1">
        <v>42629</v>
      </c>
      <c r="B39384" t="s">
        <v>75</v>
      </c>
      <c r="C39384">
        <v>68.566119999999998</v>
      </c>
      <c r="D39384">
        <v>0.99636394500000003</v>
      </c>
      <c r="E39384">
        <v>1.836109574</v>
      </c>
      <c r="F39384">
        <v>-1.581996E-3</v>
      </c>
    </row>
    <row r="39385" spans="1:6" x14ac:dyDescent="0.25">
      <c r="A39385" s="1">
        <v>42628</v>
      </c>
      <c r="B39385" t="s">
        <v>75</v>
      </c>
      <c r="C39385">
        <v>68.816339999999997</v>
      </c>
      <c r="D39385">
        <v>1.0096005180000001</v>
      </c>
      <c r="E39385">
        <v>1.8376915709999999</v>
      </c>
      <c r="F39385">
        <v>4.149565E-3</v>
      </c>
    </row>
    <row r="39386" spans="1:6" x14ac:dyDescent="0.25">
      <c r="A39386" s="1">
        <v>42627</v>
      </c>
      <c r="B39386" t="s">
        <v>75</v>
      </c>
      <c r="C39386">
        <v>68.161950000000004</v>
      </c>
      <c r="D39386">
        <v>0.99718438099999995</v>
      </c>
      <c r="E39386">
        <v>1.8335420060000001</v>
      </c>
      <c r="F39386">
        <v>-1.2245330000000001E-3</v>
      </c>
    </row>
    <row r="39387" spans="1:6" x14ac:dyDescent="0.25">
      <c r="A39387" s="1">
        <v>42626</v>
      </c>
      <c r="B39387" t="s">
        <v>75</v>
      </c>
      <c r="C39387">
        <v>68.354410000000001</v>
      </c>
      <c r="D39387">
        <v>0.98438124599999999</v>
      </c>
      <c r="E39387">
        <v>1.8347665390000001</v>
      </c>
      <c r="F39387">
        <v>-6.8366690000000001E-3</v>
      </c>
    </row>
    <row r="39388" spans="1:6" x14ac:dyDescent="0.25">
      <c r="A39388" s="1">
        <v>42625</v>
      </c>
      <c r="B39388" t="s">
        <v>75</v>
      </c>
      <c r="C39388">
        <v>69.438959999999994</v>
      </c>
      <c r="D39388">
        <v>1.013817263</v>
      </c>
      <c r="E39388">
        <v>1.841603208</v>
      </c>
      <c r="F39388">
        <v>5.959682E-3</v>
      </c>
    </row>
    <row r="39389" spans="1:6" x14ac:dyDescent="0.25">
      <c r="A39389" s="1">
        <v>42622</v>
      </c>
      <c r="B39389" t="s">
        <v>75</v>
      </c>
      <c r="C39389">
        <v>68.492580000000004</v>
      </c>
      <c r="D39389">
        <v>0.97536071599999996</v>
      </c>
      <c r="E39389">
        <v>1.8356435259999999</v>
      </c>
      <c r="F39389">
        <v>-1.0834740000000001E-2</v>
      </c>
    </row>
    <row r="39390" spans="1:6" x14ac:dyDescent="0.25">
      <c r="A39390" s="1">
        <v>42621</v>
      </c>
      <c r="B39390" t="s">
        <v>75</v>
      </c>
      <c r="C39390">
        <v>70.222819999999999</v>
      </c>
      <c r="D39390">
        <v>0.99959175199999994</v>
      </c>
      <c r="E39390">
        <v>1.8464782660000001</v>
      </c>
      <c r="F39390">
        <v>-1.77336E-4</v>
      </c>
    </row>
    <row r="39391" spans="1:6" x14ac:dyDescent="0.25">
      <c r="A39391" s="1">
        <v>42620</v>
      </c>
      <c r="B39391" t="s">
        <v>75</v>
      </c>
      <c r="C39391">
        <v>70.251499999999993</v>
      </c>
      <c r="D39391">
        <v>0.99986393600000001</v>
      </c>
      <c r="E39391">
        <v>1.846655602</v>
      </c>
      <c r="F39391" s="2">
        <v>-5.91E-5</v>
      </c>
    </row>
    <row r="39392" spans="1:6" x14ac:dyDescent="0.25">
      <c r="A39392" s="1">
        <v>42619</v>
      </c>
      <c r="B39392" t="s">
        <v>75</v>
      </c>
      <c r="C39392">
        <v>70.261060000000001</v>
      </c>
      <c r="D39392">
        <v>1.003412923</v>
      </c>
      <c r="E39392">
        <v>1.846714698</v>
      </c>
      <c r="F39392">
        <v>1.4796900000000001E-3</v>
      </c>
    </row>
    <row r="39393" spans="1:6" x14ac:dyDescent="0.25">
      <c r="A39393" s="1">
        <v>42615</v>
      </c>
      <c r="B39393" t="s">
        <v>75</v>
      </c>
      <c r="C39393">
        <v>70.022080000000003</v>
      </c>
      <c r="D39393">
        <v>1.0046631800000001</v>
      </c>
      <c r="E39393">
        <v>1.8452350070000001</v>
      </c>
      <c r="F39393">
        <v>2.0204860000000002E-3</v>
      </c>
    </row>
    <row r="39394" spans="1:6" x14ac:dyDescent="0.25">
      <c r="A39394" s="1">
        <v>42614</v>
      </c>
      <c r="B39394" t="s">
        <v>75</v>
      </c>
      <c r="C39394">
        <v>69.697069999999997</v>
      </c>
      <c r="D39394">
        <v>0.99986299700000003</v>
      </c>
      <c r="E39394">
        <v>1.8432145209999999</v>
      </c>
      <c r="F39394" s="2">
        <v>-5.9500000000000003E-5</v>
      </c>
    </row>
    <row r="39395" spans="1:6" x14ac:dyDescent="0.25">
      <c r="A39395" s="1">
        <v>42613</v>
      </c>
      <c r="B39395" t="s">
        <v>75</v>
      </c>
      <c r="C39395">
        <v>69.706620000000001</v>
      </c>
      <c r="D39395">
        <v>0.99822041500000003</v>
      </c>
      <c r="E39395">
        <v>1.8432740249999999</v>
      </c>
      <c r="F39395">
        <v>-7.7355200000000005E-4</v>
      </c>
    </row>
    <row r="39396" spans="1:6" x14ac:dyDescent="0.25">
      <c r="A39396" s="1">
        <v>42612</v>
      </c>
      <c r="B39396" t="s">
        <v>75</v>
      </c>
      <c r="C39396">
        <v>69.830889999999997</v>
      </c>
      <c r="D39396">
        <v>0.99795081900000004</v>
      </c>
      <c r="E39396">
        <v>1.844047577</v>
      </c>
      <c r="F39396">
        <v>-8.9086099999999995E-4</v>
      </c>
    </row>
    <row r="39397" spans="1:6" x14ac:dyDescent="0.25">
      <c r="A39397" s="1">
        <v>42611</v>
      </c>
      <c r="B39397" t="s">
        <v>75</v>
      </c>
      <c r="C39397">
        <v>69.974279999999993</v>
      </c>
      <c r="D39397">
        <v>1.0067391429999999</v>
      </c>
      <c r="E39397">
        <v>1.844938438</v>
      </c>
      <c r="F39397">
        <v>2.9169550000000002E-3</v>
      </c>
    </row>
    <row r="39398" spans="1:6" x14ac:dyDescent="0.25">
      <c r="A39398" s="1">
        <v>42608</v>
      </c>
      <c r="B39398" t="s">
        <v>75</v>
      </c>
      <c r="C39398">
        <v>69.505870000000002</v>
      </c>
      <c r="D39398">
        <v>0.99657336799999996</v>
      </c>
      <c r="E39398">
        <v>1.842021484</v>
      </c>
      <c r="F39398">
        <v>-1.490723E-3</v>
      </c>
    </row>
    <row r="39399" spans="1:6" x14ac:dyDescent="0.25">
      <c r="A39399" s="1">
        <v>42607</v>
      </c>
      <c r="B39399" t="s">
        <v>75</v>
      </c>
      <c r="C39399">
        <v>69.744860000000003</v>
      </c>
      <c r="D39399">
        <v>1.00013709</v>
      </c>
      <c r="E39399">
        <v>1.8435122070000001</v>
      </c>
      <c r="F39399" s="2">
        <v>5.9500000000000003E-5</v>
      </c>
    </row>
    <row r="39400" spans="1:6" x14ac:dyDescent="0.25">
      <c r="A39400" s="1">
        <v>42606</v>
      </c>
      <c r="B39400" t="s">
        <v>75</v>
      </c>
      <c r="C39400">
        <v>69.735299999999995</v>
      </c>
      <c r="D39400">
        <v>0.99712951999999999</v>
      </c>
      <c r="E39400">
        <v>1.8434526739999999</v>
      </c>
      <c r="F39400">
        <v>-1.248426E-3</v>
      </c>
    </row>
    <row r="39401" spans="1:6" x14ac:dyDescent="0.25">
      <c r="A39401" s="1">
        <v>42605</v>
      </c>
      <c r="B39401" t="s">
        <v>75</v>
      </c>
      <c r="C39401">
        <v>69.936049999999994</v>
      </c>
      <c r="D39401">
        <v>1.0016430510000001</v>
      </c>
      <c r="E39401">
        <v>1.8447011</v>
      </c>
      <c r="F39401">
        <v>7.1298200000000003E-4</v>
      </c>
    </row>
    <row r="39402" spans="1:6" x14ac:dyDescent="0.25">
      <c r="A39402" s="1">
        <v>42604</v>
      </c>
      <c r="B39402" t="s">
        <v>75</v>
      </c>
      <c r="C39402">
        <v>69.821330000000003</v>
      </c>
      <c r="D39402">
        <v>0.99945261600000002</v>
      </c>
      <c r="E39402">
        <v>1.8439881170000001</v>
      </c>
      <c r="F39402">
        <v>-2.37791E-4</v>
      </c>
    </row>
    <row r="39403" spans="1:6" x14ac:dyDescent="0.25">
      <c r="A39403" s="1">
        <v>42601</v>
      </c>
      <c r="B39403" t="s">
        <v>75</v>
      </c>
      <c r="C39403">
        <v>69.859570000000005</v>
      </c>
      <c r="D39403">
        <v>0.99713461199999998</v>
      </c>
      <c r="E39403">
        <v>1.8442259080000001</v>
      </c>
      <c r="F39403">
        <v>-1.246208E-3</v>
      </c>
    </row>
    <row r="39404" spans="1:6" x14ac:dyDescent="0.25">
      <c r="A39404" s="1">
        <v>42600</v>
      </c>
      <c r="B39404" t="s">
        <v>75</v>
      </c>
      <c r="C39404">
        <v>70.060320000000004</v>
      </c>
      <c r="D39404">
        <v>1.0032855089999999</v>
      </c>
      <c r="E39404">
        <v>1.8454721169999999</v>
      </c>
      <c r="F39404">
        <v>1.4245390000000001E-3</v>
      </c>
    </row>
    <row r="39405" spans="1:6" x14ac:dyDescent="0.25">
      <c r="A39405" s="1">
        <v>42599</v>
      </c>
      <c r="B39405" t="s">
        <v>75</v>
      </c>
      <c r="C39405">
        <v>69.830889999999997</v>
      </c>
      <c r="D39405">
        <v>1.0030206580000001</v>
      </c>
      <c r="E39405">
        <v>1.844047577</v>
      </c>
      <c r="F39405">
        <v>1.309878E-3</v>
      </c>
    </row>
    <row r="39406" spans="1:6" x14ac:dyDescent="0.25">
      <c r="A39406" s="1">
        <v>42598</v>
      </c>
      <c r="B39406" t="s">
        <v>75</v>
      </c>
      <c r="C39406">
        <v>69.620590000000007</v>
      </c>
      <c r="D39406">
        <v>0.99440214299999996</v>
      </c>
      <c r="E39406">
        <v>1.842737699</v>
      </c>
      <c r="F39406">
        <v>-2.4379480000000001E-3</v>
      </c>
    </row>
    <row r="39407" spans="1:6" x14ac:dyDescent="0.25">
      <c r="A39407" s="1">
        <v>42597</v>
      </c>
      <c r="B39407" t="s">
        <v>75</v>
      </c>
      <c r="C39407">
        <v>70.012510000000006</v>
      </c>
      <c r="D39407">
        <v>1.0016409669999999</v>
      </c>
      <c r="E39407">
        <v>1.8451756479999999</v>
      </c>
      <c r="F39407">
        <v>7.1207900000000001E-4</v>
      </c>
    </row>
    <row r="39408" spans="1:6" x14ac:dyDescent="0.25">
      <c r="A39408" s="1">
        <v>42594</v>
      </c>
      <c r="B39408" t="s">
        <v>75</v>
      </c>
      <c r="C39408">
        <v>69.897810000000007</v>
      </c>
      <c r="D39408">
        <v>0.99849792100000001</v>
      </c>
      <c r="E39408">
        <v>1.844463569</v>
      </c>
      <c r="F39408">
        <v>-6.5283500000000005E-4</v>
      </c>
    </row>
    <row r="39409" spans="1:6" x14ac:dyDescent="0.25">
      <c r="A39409" s="1">
        <v>42593</v>
      </c>
      <c r="B39409" t="s">
        <v>75</v>
      </c>
      <c r="C39409">
        <v>70.002960000000002</v>
      </c>
      <c r="D39409">
        <v>1.0052162769999999</v>
      </c>
      <c r="E39409">
        <v>1.8451164040000001</v>
      </c>
      <c r="F39409">
        <v>2.2595129999999999E-3</v>
      </c>
    </row>
    <row r="39410" spans="1:6" x14ac:dyDescent="0.25">
      <c r="A39410" s="1">
        <v>42592</v>
      </c>
      <c r="B39410" t="s">
        <v>75</v>
      </c>
      <c r="C39410">
        <v>69.639700000000005</v>
      </c>
      <c r="D39410">
        <v>0.99739864600000006</v>
      </c>
      <c r="E39410">
        <v>1.8428568919999999</v>
      </c>
      <c r="F39410">
        <v>-1.1312259999999999E-3</v>
      </c>
    </row>
    <row r="39411" spans="1:6" x14ac:dyDescent="0.25">
      <c r="A39411" s="1">
        <v>42591</v>
      </c>
      <c r="B39411" t="s">
        <v>75</v>
      </c>
      <c r="C39411">
        <v>69.821330000000003</v>
      </c>
      <c r="D39411">
        <v>0.99958940600000001</v>
      </c>
      <c r="E39411">
        <v>1.8439881170000001</v>
      </c>
      <c r="F39411">
        <v>-1.78355E-4</v>
      </c>
    </row>
    <row r="39412" spans="1:6" x14ac:dyDescent="0.25">
      <c r="A39412" s="1">
        <v>42590</v>
      </c>
      <c r="B39412" t="s">
        <v>75</v>
      </c>
      <c r="C39412">
        <v>69.850009999999997</v>
      </c>
      <c r="D39412">
        <v>0.99986315400000003</v>
      </c>
      <c r="E39412">
        <v>1.844166473</v>
      </c>
      <c r="F39412" s="2">
        <v>-5.94E-5</v>
      </c>
    </row>
    <row r="39413" spans="1:6" x14ac:dyDescent="0.25">
      <c r="A39413" s="1">
        <v>42587</v>
      </c>
      <c r="B39413" t="s">
        <v>75</v>
      </c>
      <c r="C39413">
        <v>69.859570000000005</v>
      </c>
      <c r="D39413">
        <v>1.0052268950000001</v>
      </c>
      <c r="E39413">
        <v>1.8442259080000001</v>
      </c>
      <c r="F39413">
        <v>2.2640999999999998E-3</v>
      </c>
    </row>
    <row r="39414" spans="1:6" x14ac:dyDescent="0.25">
      <c r="A39414" s="1">
        <v>42586</v>
      </c>
      <c r="B39414" t="s">
        <v>75</v>
      </c>
      <c r="C39414">
        <v>69.496319999999997</v>
      </c>
      <c r="D39414">
        <v>1.0008260490000001</v>
      </c>
      <c r="E39414">
        <v>1.841961808</v>
      </c>
      <c r="F39414">
        <v>3.58601E-4</v>
      </c>
    </row>
    <row r="39415" spans="1:6" x14ac:dyDescent="0.25">
      <c r="A39415" s="1">
        <v>42585</v>
      </c>
      <c r="B39415" t="s">
        <v>75</v>
      </c>
      <c r="C39415">
        <v>69.438959999999994</v>
      </c>
      <c r="D39415">
        <v>1.0012404669999999</v>
      </c>
      <c r="E39415">
        <v>1.841603208</v>
      </c>
      <c r="F39415">
        <v>5.3839399999999998E-4</v>
      </c>
    </row>
    <row r="39416" spans="1:6" x14ac:dyDescent="0.25">
      <c r="A39416" s="1">
        <v>42584</v>
      </c>
      <c r="B39416" t="s">
        <v>75</v>
      </c>
      <c r="C39416">
        <v>69.352930000000001</v>
      </c>
      <c r="D39416">
        <v>0.99478958799999995</v>
      </c>
      <c r="E39416">
        <v>1.8410648140000001</v>
      </c>
      <c r="F39416">
        <v>-2.2687689999999999E-3</v>
      </c>
    </row>
    <row r="39417" spans="1:6" x14ac:dyDescent="0.25">
      <c r="A39417" s="1">
        <v>42583</v>
      </c>
      <c r="B39417" t="s">
        <v>75</v>
      </c>
      <c r="C39417">
        <v>69.716179999999994</v>
      </c>
      <c r="D39417">
        <v>0.99712887800000005</v>
      </c>
      <c r="E39417">
        <v>1.8433335829999999</v>
      </c>
      <c r="F39417">
        <v>-1.248706E-3</v>
      </c>
    </row>
    <row r="39418" spans="1:6" x14ac:dyDescent="0.25">
      <c r="A39418" s="1">
        <v>42580</v>
      </c>
      <c r="B39418" t="s">
        <v>75</v>
      </c>
      <c r="C39418">
        <v>69.916920000000005</v>
      </c>
      <c r="D39418">
        <v>1.001506193</v>
      </c>
      <c r="E39418">
        <v>1.844582288</v>
      </c>
      <c r="F39418">
        <v>6.5363900000000002E-4</v>
      </c>
    </row>
    <row r="39419" spans="1:6" x14ac:dyDescent="0.25">
      <c r="A39419" s="1">
        <v>42579</v>
      </c>
      <c r="B39419" t="s">
        <v>75</v>
      </c>
      <c r="C39419">
        <v>69.811769999999996</v>
      </c>
      <c r="D39419">
        <v>0.998222948</v>
      </c>
      <c r="E39419">
        <v>1.843928649</v>
      </c>
      <c r="F39419">
        <v>-7.7245000000000005E-4</v>
      </c>
    </row>
    <row r="39420" spans="1:6" x14ac:dyDescent="0.25">
      <c r="A39420" s="1">
        <v>42578</v>
      </c>
      <c r="B39420" t="s">
        <v>75</v>
      </c>
      <c r="C39420">
        <v>69.936049999999994</v>
      </c>
      <c r="D39420">
        <v>0.99537425099999999</v>
      </c>
      <c r="E39420">
        <v>1.8447011</v>
      </c>
      <c r="F39420">
        <v>-2.0135980000000001E-3</v>
      </c>
    </row>
    <row r="39421" spans="1:6" x14ac:dyDescent="0.25">
      <c r="A39421" s="1">
        <v>42577</v>
      </c>
      <c r="B39421" t="s">
        <v>75</v>
      </c>
      <c r="C39421">
        <v>70.261060000000001</v>
      </c>
      <c r="D39421">
        <v>1</v>
      </c>
      <c r="E39421">
        <v>1.846714698</v>
      </c>
      <c r="F39421">
        <v>0</v>
      </c>
    </row>
    <row r="39422" spans="1:6" x14ac:dyDescent="0.25">
      <c r="A39422" s="1">
        <v>42576</v>
      </c>
      <c r="B39422" t="s">
        <v>75</v>
      </c>
      <c r="C39422">
        <v>70.261060000000001</v>
      </c>
      <c r="D39422">
        <v>0.99728624700000001</v>
      </c>
      <c r="E39422">
        <v>1.846714698</v>
      </c>
      <c r="F39422">
        <v>-1.1801699999999999E-3</v>
      </c>
    </row>
    <row r="39423" spans="1:6" x14ac:dyDescent="0.25">
      <c r="A39423" s="1">
        <v>42573</v>
      </c>
      <c r="B39423" t="s">
        <v>75</v>
      </c>
      <c r="C39423">
        <v>70.452250000000006</v>
      </c>
      <c r="D39423">
        <v>1.0047716929999999</v>
      </c>
      <c r="E39423">
        <v>1.847894868</v>
      </c>
      <c r="F39423">
        <v>2.067391E-3</v>
      </c>
    </row>
    <row r="39424" spans="1:6" x14ac:dyDescent="0.25">
      <c r="A39424" s="1">
        <v>42572</v>
      </c>
      <c r="B39424" t="s">
        <v>75</v>
      </c>
      <c r="C39424">
        <v>70.117670000000004</v>
      </c>
      <c r="D39424">
        <v>0.99768782600000006</v>
      </c>
      <c r="E39424">
        <v>1.845827476</v>
      </c>
      <c r="F39424">
        <v>-1.0053270000000001E-3</v>
      </c>
    </row>
    <row r="39425" spans="1:6" x14ac:dyDescent="0.25">
      <c r="A39425" s="1">
        <v>42571</v>
      </c>
      <c r="B39425" t="s">
        <v>75</v>
      </c>
      <c r="C39425">
        <v>70.280169999999998</v>
      </c>
      <c r="D39425">
        <v>1.00313801</v>
      </c>
      <c r="E39425">
        <v>1.8468328030000001</v>
      </c>
      <c r="F39425">
        <v>1.360687E-3</v>
      </c>
    </row>
    <row r="39426" spans="1:6" x14ac:dyDescent="0.25">
      <c r="A39426" s="1">
        <v>42570</v>
      </c>
      <c r="B39426" t="s">
        <v>75</v>
      </c>
      <c r="C39426">
        <v>70.060320000000004</v>
      </c>
      <c r="D39426">
        <v>0.99890955999999997</v>
      </c>
      <c r="E39426">
        <v>1.8454721169999999</v>
      </c>
      <c r="F39426">
        <v>-4.7383100000000002E-4</v>
      </c>
    </row>
    <row r="39427" spans="1:6" x14ac:dyDescent="0.25">
      <c r="A39427" s="1">
        <v>42569</v>
      </c>
      <c r="B39427" t="s">
        <v>75</v>
      </c>
      <c r="C39427">
        <v>70.136799999999994</v>
      </c>
      <c r="D39427">
        <v>0.99972760699999996</v>
      </c>
      <c r="E39427">
        <v>1.8459459469999999</v>
      </c>
      <c r="F39427">
        <v>-1.1831499999999999E-4</v>
      </c>
    </row>
    <row r="39428" spans="1:6" x14ac:dyDescent="0.25">
      <c r="A39428" s="1">
        <v>42566</v>
      </c>
      <c r="B39428" t="s">
        <v>75</v>
      </c>
      <c r="C39428">
        <v>70.155910000000006</v>
      </c>
      <c r="D39428">
        <v>0.99959136299999996</v>
      </c>
      <c r="E39428">
        <v>1.8460642620000001</v>
      </c>
      <c r="F39428">
        <v>-1.77505E-4</v>
      </c>
    </row>
    <row r="39429" spans="1:6" x14ac:dyDescent="0.25">
      <c r="A39429" s="1">
        <v>42565</v>
      </c>
      <c r="B39429" t="s">
        <v>75</v>
      </c>
      <c r="C39429">
        <v>70.18459</v>
      </c>
      <c r="D39429">
        <v>1.004102847</v>
      </c>
      <c r="E39429">
        <v>1.846241767</v>
      </c>
      <c r="F39429">
        <v>1.7781979999999999E-3</v>
      </c>
    </row>
    <row r="39430" spans="1:6" x14ac:dyDescent="0.25">
      <c r="A39430" s="1">
        <v>42564</v>
      </c>
      <c r="B39430" t="s">
        <v>75</v>
      </c>
      <c r="C39430">
        <v>69.897810000000007</v>
      </c>
      <c r="D39430">
        <v>1.0026052780000001</v>
      </c>
      <c r="E39430">
        <v>1.844463569</v>
      </c>
      <c r="F39430">
        <v>1.1299859999999999E-3</v>
      </c>
    </row>
    <row r="39431" spans="1:6" x14ac:dyDescent="0.25">
      <c r="A39431" s="1">
        <v>42563</v>
      </c>
      <c r="B39431" t="s">
        <v>75</v>
      </c>
      <c r="C39431">
        <v>69.716179999999994</v>
      </c>
      <c r="D39431">
        <v>1.0062086130000001</v>
      </c>
      <c r="E39431">
        <v>1.8433335829999999</v>
      </c>
      <c r="F39431">
        <v>2.6880300000000001E-3</v>
      </c>
    </row>
    <row r="39432" spans="1:6" x14ac:dyDescent="0.25">
      <c r="A39432" s="1">
        <v>42562</v>
      </c>
      <c r="B39432" t="s">
        <v>75</v>
      </c>
      <c r="C39432">
        <v>69.286010000000005</v>
      </c>
      <c r="D39432">
        <v>1.003600074</v>
      </c>
      <c r="E39432">
        <v>1.840645552</v>
      </c>
      <c r="F39432">
        <v>1.560685E-3</v>
      </c>
    </row>
    <row r="39433" spans="1:6" x14ac:dyDescent="0.25">
      <c r="A39433" s="1">
        <v>42559</v>
      </c>
      <c r="B39433" t="s">
        <v>75</v>
      </c>
      <c r="C39433">
        <v>69.037469999999999</v>
      </c>
      <c r="D39433">
        <v>1.0141833689999999</v>
      </c>
      <c r="E39433">
        <v>1.839084868</v>
      </c>
      <c r="F39433">
        <v>6.1164840000000002E-3</v>
      </c>
    </row>
    <row r="39434" spans="1:6" x14ac:dyDescent="0.25">
      <c r="A39434" s="1">
        <v>42558</v>
      </c>
      <c r="B39434" t="s">
        <v>75</v>
      </c>
      <c r="C39434">
        <v>68.071979999999996</v>
      </c>
      <c r="D39434">
        <v>0.99636214700000003</v>
      </c>
      <c r="E39434">
        <v>1.8329683830000001</v>
      </c>
      <c r="F39434">
        <v>-1.58278E-3</v>
      </c>
    </row>
    <row r="39435" spans="1:6" x14ac:dyDescent="0.25">
      <c r="A39435" s="1">
        <v>42557</v>
      </c>
      <c r="B39435" t="s">
        <v>75</v>
      </c>
      <c r="C39435">
        <v>68.320520000000002</v>
      </c>
      <c r="D39435">
        <v>1.005345419</v>
      </c>
      <c r="E39435">
        <v>1.834551163</v>
      </c>
      <c r="F39435">
        <v>2.3153029999999999E-3</v>
      </c>
    </row>
    <row r="39436" spans="1:6" x14ac:dyDescent="0.25">
      <c r="A39436" s="1">
        <v>42556</v>
      </c>
      <c r="B39436" t="s">
        <v>75</v>
      </c>
      <c r="C39436">
        <v>67.957260000000005</v>
      </c>
      <c r="D39436">
        <v>0.99440485700000003</v>
      </c>
      <c r="E39436">
        <v>1.8322358599999999</v>
      </c>
      <c r="F39436">
        <v>-2.4367630000000002E-3</v>
      </c>
    </row>
    <row r="39437" spans="1:6" x14ac:dyDescent="0.25">
      <c r="A39437" s="1">
        <v>42552</v>
      </c>
      <c r="B39437" t="s">
        <v>75</v>
      </c>
      <c r="C39437">
        <v>68.33963</v>
      </c>
      <c r="D39437">
        <v>1.000419698</v>
      </c>
      <c r="E39437">
        <v>1.8346726229999999</v>
      </c>
      <c r="F39437">
        <v>1.82234E-4</v>
      </c>
    </row>
    <row r="39438" spans="1:6" x14ac:dyDescent="0.25">
      <c r="A39438" s="1">
        <v>42551</v>
      </c>
      <c r="B39438" t="s">
        <v>75</v>
      </c>
      <c r="C39438">
        <v>68.310959999999994</v>
      </c>
      <c r="D39438">
        <v>1.016790123</v>
      </c>
      <c r="E39438">
        <v>1.8344903889999999</v>
      </c>
      <c r="F39438">
        <v>7.2313189999999999E-3</v>
      </c>
    </row>
    <row r="39439" spans="1:6" x14ac:dyDescent="0.25">
      <c r="A39439" s="1">
        <v>42550</v>
      </c>
      <c r="B39439" t="s">
        <v>75</v>
      </c>
      <c r="C39439">
        <v>67.182950000000005</v>
      </c>
      <c r="D39439">
        <v>1.015900458</v>
      </c>
      <c r="E39439">
        <v>1.82725907</v>
      </c>
      <c r="F39439">
        <v>6.8511559999999997E-3</v>
      </c>
    </row>
    <row r="39440" spans="1:6" x14ac:dyDescent="0.25">
      <c r="A39440" s="1">
        <v>42549</v>
      </c>
      <c r="B39440" t="s">
        <v>75</v>
      </c>
      <c r="C39440">
        <v>66.131429999999995</v>
      </c>
      <c r="D39440">
        <v>1.0143695930000001</v>
      </c>
      <c r="E39440">
        <v>1.820407914</v>
      </c>
      <c r="F39440">
        <v>6.1962220000000004E-3</v>
      </c>
    </row>
    <row r="39441" spans="1:6" x14ac:dyDescent="0.25">
      <c r="A39441" s="1">
        <v>42548</v>
      </c>
      <c r="B39441" t="s">
        <v>75</v>
      </c>
      <c r="C39441">
        <v>65.194609999999997</v>
      </c>
      <c r="D39441">
        <v>0.98668978600000001</v>
      </c>
      <c r="E39441">
        <v>1.814211692</v>
      </c>
      <c r="F39441">
        <v>-5.8193669999999998E-3</v>
      </c>
    </row>
    <row r="39442" spans="1:6" x14ac:dyDescent="0.25">
      <c r="A39442" s="1">
        <v>42545</v>
      </c>
      <c r="B39442" t="s">
        <v>75</v>
      </c>
      <c r="C39442">
        <v>66.074070000000006</v>
      </c>
      <c r="D39442">
        <v>0.96752510999999997</v>
      </c>
      <c r="E39442">
        <v>1.820031059</v>
      </c>
      <c r="F39442">
        <v>-1.4337755000000001E-2</v>
      </c>
    </row>
    <row r="39443" spans="1:6" x14ac:dyDescent="0.25">
      <c r="A39443" s="1">
        <v>42544</v>
      </c>
      <c r="B39443" t="s">
        <v>75</v>
      </c>
      <c r="C39443">
        <v>68.291839999999993</v>
      </c>
      <c r="D39443">
        <v>1.013333381</v>
      </c>
      <c r="E39443">
        <v>1.8343688140000001</v>
      </c>
      <c r="F39443">
        <v>5.7523490000000004E-3</v>
      </c>
    </row>
    <row r="39444" spans="1:6" x14ac:dyDescent="0.25">
      <c r="A39444" s="1">
        <v>42543</v>
      </c>
      <c r="B39444" t="s">
        <v>75</v>
      </c>
      <c r="C39444">
        <v>67.393259999999998</v>
      </c>
      <c r="D39444">
        <v>0.99830064500000004</v>
      </c>
      <c r="E39444">
        <v>1.8286164650000001</v>
      </c>
      <c r="F39444">
        <v>-7.3864799999999995E-4</v>
      </c>
    </row>
    <row r="39445" spans="1:6" x14ac:dyDescent="0.25">
      <c r="A39445" s="1">
        <v>42542</v>
      </c>
      <c r="B39445" t="s">
        <v>75</v>
      </c>
      <c r="C39445">
        <v>67.507980000000003</v>
      </c>
      <c r="D39445">
        <v>1.0029541310000001</v>
      </c>
      <c r="E39445">
        <v>1.8293551130000001</v>
      </c>
      <c r="F39445">
        <v>1.2810709999999999E-3</v>
      </c>
    </row>
    <row r="39446" spans="1:6" x14ac:dyDescent="0.25">
      <c r="A39446" s="1">
        <v>42541</v>
      </c>
      <c r="B39446" t="s">
        <v>75</v>
      </c>
      <c r="C39446">
        <v>67.309139999999999</v>
      </c>
      <c r="D39446">
        <v>1.0058089910000001</v>
      </c>
      <c r="E39446">
        <v>1.8280740419999999</v>
      </c>
      <c r="F39446">
        <v>2.515513E-3</v>
      </c>
    </row>
    <row r="39447" spans="1:6" x14ac:dyDescent="0.25">
      <c r="A39447" s="1">
        <v>42538</v>
      </c>
      <c r="B39447" t="s">
        <v>75</v>
      </c>
      <c r="C39447">
        <v>66.920400000000001</v>
      </c>
      <c r="D39447">
        <v>0.99886784699999998</v>
      </c>
      <c r="E39447">
        <v>1.825558528</v>
      </c>
      <c r="F39447">
        <v>-4.9196600000000004E-4</v>
      </c>
    </row>
    <row r="39448" spans="1:6" x14ac:dyDescent="0.25">
      <c r="A39448" s="1">
        <v>42537</v>
      </c>
      <c r="B39448" t="s">
        <v>75</v>
      </c>
      <c r="C39448">
        <v>66.996250000000003</v>
      </c>
      <c r="D39448">
        <v>1.0048350269999999</v>
      </c>
      <c r="E39448">
        <v>1.826050494</v>
      </c>
      <c r="F39448">
        <v>2.0947650000000002E-3</v>
      </c>
    </row>
    <row r="39449" spans="1:6" x14ac:dyDescent="0.25">
      <c r="A39449" s="1">
        <v>42536</v>
      </c>
      <c r="B39449" t="s">
        <v>75</v>
      </c>
      <c r="C39449">
        <v>66.673879999999997</v>
      </c>
      <c r="D39449">
        <v>0.99843811299999996</v>
      </c>
      <c r="E39449">
        <v>1.8239557289999999</v>
      </c>
      <c r="F39449">
        <v>-6.7884900000000003E-4</v>
      </c>
    </row>
    <row r="39450" spans="1:6" x14ac:dyDescent="0.25">
      <c r="A39450" s="1">
        <v>42535</v>
      </c>
      <c r="B39450" t="s">
        <v>75</v>
      </c>
      <c r="C39450">
        <v>66.778180000000006</v>
      </c>
      <c r="D39450">
        <v>0.99929054100000003</v>
      </c>
      <c r="E39450">
        <v>1.824634578</v>
      </c>
      <c r="F39450">
        <v>-3.0822299999999999E-4</v>
      </c>
    </row>
    <row r="39451" spans="1:6" x14ac:dyDescent="0.25">
      <c r="A39451" s="1">
        <v>42534</v>
      </c>
      <c r="B39451" t="s">
        <v>75</v>
      </c>
      <c r="C39451">
        <v>66.825590000000005</v>
      </c>
      <c r="D39451">
        <v>0.991977412</v>
      </c>
      <c r="E39451">
        <v>1.824942802</v>
      </c>
      <c r="F39451">
        <v>-3.4982170000000001E-3</v>
      </c>
    </row>
    <row r="39452" spans="1:6" x14ac:dyDescent="0.25">
      <c r="A39452" s="1">
        <v>42531</v>
      </c>
      <c r="B39452" t="s">
        <v>75</v>
      </c>
      <c r="C39452">
        <v>67.366039999999998</v>
      </c>
      <c r="D39452">
        <v>0.99398439599999999</v>
      </c>
      <c r="E39452">
        <v>1.828441019</v>
      </c>
      <c r="F39452">
        <v>-2.6204330000000001E-3</v>
      </c>
    </row>
    <row r="39453" spans="1:6" x14ac:dyDescent="0.25">
      <c r="A39453" s="1">
        <v>42530</v>
      </c>
      <c r="B39453" t="s">
        <v>75</v>
      </c>
      <c r="C39453">
        <v>67.773740000000004</v>
      </c>
      <c r="D39453">
        <v>0.99888208599999995</v>
      </c>
      <c r="E39453">
        <v>1.8310614519999999</v>
      </c>
      <c r="F39453">
        <v>-4.8577499999999998E-4</v>
      </c>
    </row>
    <row r="39454" spans="1:6" x14ac:dyDescent="0.25">
      <c r="A39454" s="1">
        <v>42529</v>
      </c>
      <c r="B39454" t="s">
        <v>75</v>
      </c>
      <c r="C39454">
        <v>67.849590000000006</v>
      </c>
      <c r="D39454">
        <v>1.0023813530000001</v>
      </c>
      <c r="E39454">
        <v>1.831547228</v>
      </c>
      <c r="F39454">
        <v>1.0329790000000001E-3</v>
      </c>
    </row>
    <row r="39455" spans="1:6" x14ac:dyDescent="0.25">
      <c r="A39455" s="1">
        <v>42528</v>
      </c>
      <c r="B39455" t="s">
        <v>75</v>
      </c>
      <c r="C39455">
        <v>67.688400000000001</v>
      </c>
      <c r="D39455">
        <v>1.0029502459999999</v>
      </c>
      <c r="E39455">
        <v>1.8305142480000001</v>
      </c>
      <c r="F39455">
        <v>1.2793889999999999E-3</v>
      </c>
    </row>
    <row r="39456" spans="1:6" x14ac:dyDescent="0.25">
      <c r="A39456" s="1">
        <v>42527</v>
      </c>
      <c r="B39456" t="s">
        <v>75</v>
      </c>
      <c r="C39456">
        <v>67.489289999999997</v>
      </c>
      <c r="D39456">
        <v>1.0049413739999999</v>
      </c>
      <c r="E39456">
        <v>1.829234859</v>
      </c>
      <c r="F39456">
        <v>2.1407269999999998E-3</v>
      </c>
    </row>
    <row r="39457" spans="1:6" x14ac:dyDescent="0.25">
      <c r="A39457" s="1">
        <v>42524</v>
      </c>
      <c r="B39457" t="s">
        <v>75</v>
      </c>
      <c r="C39457">
        <v>67.157439999999994</v>
      </c>
      <c r="D39457">
        <v>0.99971775799999996</v>
      </c>
      <c r="E39457">
        <v>1.8270941329999999</v>
      </c>
      <c r="F39457">
        <v>-1.22593E-4</v>
      </c>
    </row>
    <row r="39458" spans="1:6" x14ac:dyDescent="0.25">
      <c r="A39458" s="1">
        <v>42523</v>
      </c>
      <c r="B39458" t="s">
        <v>75</v>
      </c>
      <c r="C39458">
        <v>67.176400000000001</v>
      </c>
      <c r="D39458">
        <v>1.00311493</v>
      </c>
      <c r="E39458">
        <v>1.8272167260000001</v>
      </c>
      <c r="F39458">
        <v>1.3506939999999999E-3</v>
      </c>
    </row>
    <row r="39459" spans="1:6" x14ac:dyDescent="0.25">
      <c r="A39459" s="1">
        <v>42522</v>
      </c>
      <c r="B39459" t="s">
        <v>75</v>
      </c>
      <c r="C39459">
        <v>66.967799999999997</v>
      </c>
      <c r="D39459">
        <v>1.0017017669999999</v>
      </c>
      <c r="E39459">
        <v>1.825866032</v>
      </c>
      <c r="F39459">
        <v>7.3844000000000004E-4</v>
      </c>
    </row>
    <row r="39460" spans="1:6" x14ac:dyDescent="0.25">
      <c r="A39460" s="1">
        <v>42521</v>
      </c>
      <c r="B39460" t="s">
        <v>75</v>
      </c>
      <c r="C39460">
        <v>66.854029999999995</v>
      </c>
      <c r="D39460">
        <v>0.99943296599999998</v>
      </c>
      <c r="E39460">
        <v>1.8251275920000001</v>
      </c>
      <c r="F39460">
        <v>-2.4632899999999999E-4</v>
      </c>
    </row>
    <row r="39461" spans="1:6" x14ac:dyDescent="0.25">
      <c r="A39461" s="1">
        <v>42517</v>
      </c>
      <c r="B39461" t="s">
        <v>75</v>
      </c>
      <c r="C39461">
        <v>66.891959999999997</v>
      </c>
      <c r="D39461">
        <v>1.003556227</v>
      </c>
      <c r="E39461">
        <v>1.825373921</v>
      </c>
      <c r="F39461">
        <v>1.54171E-3</v>
      </c>
    </row>
    <row r="39462" spans="1:6" x14ac:dyDescent="0.25">
      <c r="A39462" s="1">
        <v>42516</v>
      </c>
      <c r="B39462" t="s">
        <v>75</v>
      </c>
      <c r="C39462">
        <v>66.654920000000004</v>
      </c>
      <c r="D39462">
        <v>1</v>
      </c>
      <c r="E39462">
        <v>1.8238322119999999</v>
      </c>
      <c r="F39462">
        <v>0</v>
      </c>
    </row>
    <row r="39463" spans="1:6" x14ac:dyDescent="0.25">
      <c r="A39463" s="1">
        <v>42515</v>
      </c>
      <c r="B39463" t="s">
        <v>75</v>
      </c>
      <c r="C39463">
        <v>66.654920000000004</v>
      </c>
      <c r="D39463">
        <v>1.0078852700000001</v>
      </c>
      <c r="E39463">
        <v>1.8238322119999999</v>
      </c>
      <c r="F39463">
        <v>3.411098E-3</v>
      </c>
    </row>
    <row r="39464" spans="1:6" x14ac:dyDescent="0.25">
      <c r="A39464" s="1">
        <v>42514</v>
      </c>
      <c r="B39464" t="s">
        <v>75</v>
      </c>
      <c r="C39464">
        <v>66.133439999999993</v>
      </c>
      <c r="D39464">
        <v>1.0117493280000001</v>
      </c>
      <c r="E39464">
        <v>1.820421114</v>
      </c>
      <c r="F39464">
        <v>5.0729249999999998E-3</v>
      </c>
    </row>
    <row r="39465" spans="1:6" x14ac:dyDescent="0.25">
      <c r="A39465" s="1">
        <v>42513</v>
      </c>
      <c r="B39465" t="s">
        <v>75</v>
      </c>
      <c r="C39465">
        <v>65.365440000000007</v>
      </c>
      <c r="D39465">
        <v>0.99782910899999999</v>
      </c>
      <c r="E39465">
        <v>1.8153481890000001</v>
      </c>
      <c r="F39465">
        <v>-9.4383100000000001E-4</v>
      </c>
    </row>
    <row r="39466" spans="1:6" x14ac:dyDescent="0.25">
      <c r="A39466" s="1">
        <v>42510</v>
      </c>
      <c r="B39466" t="s">
        <v>75</v>
      </c>
      <c r="C39466">
        <v>65.507649999999998</v>
      </c>
      <c r="D39466">
        <v>1.004799158</v>
      </c>
      <c r="E39466">
        <v>1.8162920199999999</v>
      </c>
      <c r="F39466">
        <v>2.0792620000000001E-3</v>
      </c>
    </row>
    <row r="39467" spans="1:6" x14ac:dyDescent="0.25">
      <c r="A39467" s="1">
        <v>42509</v>
      </c>
      <c r="B39467" t="s">
        <v>75</v>
      </c>
      <c r="C39467">
        <v>65.194770000000005</v>
      </c>
      <c r="D39467">
        <v>0.99811307800000004</v>
      </c>
      <c r="E39467">
        <v>1.814212758</v>
      </c>
      <c r="F39467">
        <v>-8.2025399999999997E-4</v>
      </c>
    </row>
    <row r="39468" spans="1:6" x14ac:dyDescent="0.25">
      <c r="A39468" s="1">
        <v>42508</v>
      </c>
      <c r="B39468" t="s">
        <v>75</v>
      </c>
      <c r="C39468">
        <v>65.318020000000004</v>
      </c>
      <c r="D39468">
        <v>0.998116479</v>
      </c>
      <c r="E39468">
        <v>1.8150330109999999</v>
      </c>
      <c r="F39468">
        <v>-8.1877399999999998E-4</v>
      </c>
    </row>
    <row r="39469" spans="1:6" x14ac:dyDescent="0.25">
      <c r="A39469" s="1">
        <v>42507</v>
      </c>
      <c r="B39469" t="s">
        <v>75</v>
      </c>
      <c r="C39469">
        <v>65.441280000000006</v>
      </c>
      <c r="D39469">
        <v>0.98967590400000005</v>
      </c>
      <c r="E39469">
        <v>1.815851785</v>
      </c>
      <c r="F39469">
        <v>-4.5070029999999999E-3</v>
      </c>
    </row>
    <row r="39470" spans="1:6" x14ac:dyDescent="0.25">
      <c r="A39470" s="1">
        <v>42506</v>
      </c>
      <c r="B39470" t="s">
        <v>75</v>
      </c>
      <c r="C39470">
        <v>66.123949999999994</v>
      </c>
      <c r="D39470">
        <v>1.009115837</v>
      </c>
      <c r="E39470">
        <v>1.8203587889999999</v>
      </c>
      <c r="F39470">
        <v>3.9410219999999998E-3</v>
      </c>
    </row>
    <row r="39471" spans="1:6" x14ac:dyDescent="0.25">
      <c r="A39471" s="1">
        <v>42503</v>
      </c>
      <c r="B39471" t="s">
        <v>75</v>
      </c>
      <c r="C39471">
        <v>65.526619999999994</v>
      </c>
      <c r="D39471">
        <v>0.98983093799999999</v>
      </c>
      <c r="E39471">
        <v>1.8164177669999999</v>
      </c>
      <c r="F39471">
        <v>-4.4389759999999999E-3</v>
      </c>
    </row>
    <row r="39472" spans="1:6" x14ac:dyDescent="0.25">
      <c r="A39472" s="1">
        <v>42502</v>
      </c>
      <c r="B39472" t="s">
        <v>75</v>
      </c>
      <c r="C39472">
        <v>66.199809999999999</v>
      </c>
      <c r="D39472">
        <v>1.002153122</v>
      </c>
      <c r="E39472">
        <v>1.820856743</v>
      </c>
      <c r="F39472">
        <v>9.3408399999999996E-4</v>
      </c>
    </row>
    <row r="39473" spans="1:6" x14ac:dyDescent="0.25">
      <c r="A39473" s="1">
        <v>42501</v>
      </c>
      <c r="B39473" t="s">
        <v>75</v>
      </c>
      <c r="C39473">
        <v>66.057580000000002</v>
      </c>
      <c r="D39473">
        <v>0.99443331800000001</v>
      </c>
      <c r="E39473">
        <v>1.8199226589999999</v>
      </c>
      <c r="F39473">
        <v>-2.4243329999999999E-3</v>
      </c>
    </row>
    <row r="39474" spans="1:6" x14ac:dyDescent="0.25">
      <c r="A39474" s="1">
        <v>42500</v>
      </c>
      <c r="B39474" t="s">
        <v>75</v>
      </c>
      <c r="C39474">
        <v>66.427359999999993</v>
      </c>
      <c r="D39474">
        <v>1.0115505300000001</v>
      </c>
      <c r="E39474">
        <v>1.822346993</v>
      </c>
      <c r="F39474">
        <v>4.987582E-3</v>
      </c>
    </row>
    <row r="39475" spans="1:6" x14ac:dyDescent="0.25">
      <c r="A39475" s="1">
        <v>42499</v>
      </c>
      <c r="B39475" t="s">
        <v>75</v>
      </c>
      <c r="C39475">
        <v>65.668850000000006</v>
      </c>
      <c r="D39475">
        <v>0.99971136199999999</v>
      </c>
      <c r="E39475">
        <v>1.817359411</v>
      </c>
      <c r="F39475">
        <v>-1.2537200000000001E-4</v>
      </c>
    </row>
    <row r="39476" spans="1:6" x14ac:dyDescent="0.25">
      <c r="A39476" s="1">
        <v>42496</v>
      </c>
      <c r="B39476" t="s">
        <v>75</v>
      </c>
      <c r="C39476">
        <v>65.687809999999999</v>
      </c>
      <c r="D39476">
        <v>1.0039124699999999</v>
      </c>
      <c r="E39476">
        <v>1.817484783</v>
      </c>
      <c r="F39476">
        <v>1.6958489999999999E-3</v>
      </c>
    </row>
    <row r="39477" spans="1:6" x14ac:dyDescent="0.25">
      <c r="A39477" s="1">
        <v>42495</v>
      </c>
      <c r="B39477" t="s">
        <v>75</v>
      </c>
      <c r="C39477">
        <v>65.431809999999999</v>
      </c>
      <c r="D39477">
        <v>0.99942080099999997</v>
      </c>
      <c r="E39477">
        <v>1.815788934</v>
      </c>
      <c r="F39477">
        <v>-2.5161600000000002E-4</v>
      </c>
    </row>
    <row r="39478" spans="1:6" x14ac:dyDescent="0.25">
      <c r="A39478" s="1">
        <v>42494</v>
      </c>
      <c r="B39478" t="s">
        <v>75</v>
      </c>
      <c r="C39478">
        <v>65.469729999999998</v>
      </c>
      <c r="D39478">
        <v>0.99524357600000002</v>
      </c>
      <c r="E39478">
        <v>1.8160405500000001</v>
      </c>
      <c r="F39478">
        <v>-2.0706169999999999E-3</v>
      </c>
    </row>
    <row r="39479" spans="1:6" x14ac:dyDescent="0.25">
      <c r="A39479" s="1">
        <v>42493</v>
      </c>
      <c r="B39479" t="s">
        <v>75</v>
      </c>
      <c r="C39479">
        <v>65.782619999999994</v>
      </c>
      <c r="D39479">
        <v>0.99170950000000002</v>
      </c>
      <c r="E39479">
        <v>1.8181111670000001</v>
      </c>
      <c r="F39479">
        <v>-3.615526E-3</v>
      </c>
    </row>
    <row r="39480" spans="1:6" x14ac:dyDescent="0.25">
      <c r="A39480" s="1">
        <v>42492</v>
      </c>
      <c r="B39480" t="s">
        <v>75</v>
      </c>
      <c r="C39480">
        <v>66.332549999999998</v>
      </c>
      <c r="D39480">
        <v>1.0060396460000001</v>
      </c>
      <c r="E39480">
        <v>1.821726693</v>
      </c>
      <c r="F39480">
        <v>2.6150959999999999E-3</v>
      </c>
    </row>
    <row r="39481" spans="1:6" x14ac:dyDescent="0.25">
      <c r="A39481" s="1">
        <v>42489</v>
      </c>
      <c r="B39481" t="s">
        <v>75</v>
      </c>
      <c r="C39481">
        <v>65.934330000000003</v>
      </c>
      <c r="D39481">
        <v>0.99484984399999998</v>
      </c>
      <c r="E39481">
        <v>1.819111597</v>
      </c>
      <c r="F39481">
        <v>-2.242464E-3</v>
      </c>
    </row>
    <row r="39482" spans="1:6" x14ac:dyDescent="0.25">
      <c r="A39482" s="1">
        <v>42488</v>
      </c>
      <c r="B39482" t="s">
        <v>75</v>
      </c>
      <c r="C39482">
        <v>66.275660000000002</v>
      </c>
      <c r="D39482">
        <v>0.99289779899999997</v>
      </c>
      <c r="E39482">
        <v>1.8213540610000001</v>
      </c>
      <c r="F39482">
        <v>-3.0954519999999998E-3</v>
      </c>
    </row>
    <row r="39483" spans="1:6" x14ac:dyDescent="0.25">
      <c r="A39483" s="1">
        <v>42487</v>
      </c>
      <c r="B39483" t="s">
        <v>75</v>
      </c>
      <c r="C39483">
        <v>66.74973</v>
      </c>
      <c r="D39483">
        <v>1.0058579599999999</v>
      </c>
      <c r="E39483">
        <v>1.824449513</v>
      </c>
      <c r="F39483">
        <v>2.5366569999999999E-3</v>
      </c>
    </row>
    <row r="39484" spans="1:6" x14ac:dyDescent="0.25">
      <c r="A39484" s="1">
        <v>42486</v>
      </c>
      <c r="B39484" t="s">
        <v>75</v>
      </c>
      <c r="C39484">
        <v>66.360990000000001</v>
      </c>
      <c r="D39484">
        <v>1.0027219350000001</v>
      </c>
      <c r="E39484">
        <v>1.821912856</v>
      </c>
      <c r="F39484">
        <v>1.1805159999999999E-3</v>
      </c>
    </row>
    <row r="39485" spans="1:6" x14ac:dyDescent="0.25">
      <c r="A39485" s="1">
        <v>42485</v>
      </c>
      <c r="B39485" t="s">
        <v>75</v>
      </c>
      <c r="C39485">
        <v>66.180850000000007</v>
      </c>
      <c r="D39485">
        <v>0.998998147</v>
      </c>
      <c r="E39485">
        <v>1.820732341</v>
      </c>
      <c r="F39485">
        <v>-4.3531700000000001E-4</v>
      </c>
    </row>
    <row r="39486" spans="1:6" x14ac:dyDescent="0.25">
      <c r="A39486" s="1">
        <v>42482</v>
      </c>
      <c r="B39486" t="s">
        <v>75</v>
      </c>
      <c r="C39486">
        <v>66.247219999999999</v>
      </c>
      <c r="D39486">
        <v>1.001576888</v>
      </c>
      <c r="E39486">
        <v>1.821167658</v>
      </c>
      <c r="F39486">
        <v>6.8429500000000002E-4</v>
      </c>
    </row>
    <row r="39487" spans="1:6" x14ac:dyDescent="0.25">
      <c r="A39487" s="1">
        <v>42481</v>
      </c>
      <c r="B39487" t="s">
        <v>75</v>
      </c>
      <c r="C39487">
        <v>66.142920000000004</v>
      </c>
      <c r="D39487">
        <v>0.99245979900000003</v>
      </c>
      <c r="E39487">
        <v>1.820483364</v>
      </c>
      <c r="F39487">
        <v>-3.2870759999999999E-3</v>
      </c>
    </row>
    <row r="39488" spans="1:6" x14ac:dyDescent="0.25">
      <c r="A39488" s="1">
        <v>42480</v>
      </c>
      <c r="B39488" t="s">
        <v>75</v>
      </c>
      <c r="C39488">
        <v>66.645439999999994</v>
      </c>
      <c r="D39488">
        <v>0.99772909399999998</v>
      </c>
      <c r="E39488">
        <v>1.8237704400000001</v>
      </c>
      <c r="F39488">
        <v>-9.87363E-4</v>
      </c>
    </row>
    <row r="39489" spans="1:6" x14ac:dyDescent="0.25">
      <c r="A39489" s="1">
        <v>42479</v>
      </c>
      <c r="B39489" t="s">
        <v>75</v>
      </c>
      <c r="C39489">
        <v>66.797129999999996</v>
      </c>
      <c r="D39489">
        <v>1.005566532</v>
      </c>
      <c r="E39489">
        <v>1.824757803</v>
      </c>
      <c r="F39489">
        <v>2.4108100000000002E-3</v>
      </c>
    </row>
    <row r="39490" spans="1:6" x14ac:dyDescent="0.25">
      <c r="A39490" s="1">
        <v>42478</v>
      </c>
      <c r="B39490" t="s">
        <v>75</v>
      </c>
      <c r="C39490">
        <v>66.427359999999993</v>
      </c>
      <c r="D39490">
        <v>1.0070432149999999</v>
      </c>
      <c r="E39490">
        <v>1.822346993</v>
      </c>
      <c r="F39490">
        <v>3.0481079999999999E-3</v>
      </c>
    </row>
    <row r="39491" spans="1:6" x14ac:dyDescent="0.25">
      <c r="A39491" s="1">
        <v>42475</v>
      </c>
      <c r="B39491" t="s">
        <v>75</v>
      </c>
      <c r="C39491">
        <v>65.962770000000006</v>
      </c>
      <c r="D39491">
        <v>0.99942546099999996</v>
      </c>
      <c r="E39491">
        <v>1.819298885</v>
      </c>
      <c r="F39491">
        <v>-2.4959100000000002E-4</v>
      </c>
    </row>
    <row r="39492" spans="1:6" x14ac:dyDescent="0.25">
      <c r="A39492" s="1">
        <v>42474</v>
      </c>
      <c r="B39492" t="s">
        <v>75</v>
      </c>
      <c r="C39492">
        <v>66.000690000000006</v>
      </c>
      <c r="D39492">
        <v>0.99928218999999996</v>
      </c>
      <c r="E39492">
        <v>1.819548476</v>
      </c>
      <c r="F39492">
        <v>-3.1185300000000001E-4</v>
      </c>
    </row>
    <row r="39493" spans="1:6" x14ac:dyDescent="0.25">
      <c r="A39493" s="1">
        <v>42473</v>
      </c>
      <c r="B39493" t="s">
        <v>75</v>
      </c>
      <c r="C39493">
        <v>66.048100000000005</v>
      </c>
      <c r="D39493">
        <v>1.007375328</v>
      </c>
      <c r="E39493">
        <v>1.8198603289999999</v>
      </c>
      <c r="F39493">
        <v>3.1913100000000002E-3</v>
      </c>
    </row>
    <row r="39494" spans="1:6" x14ac:dyDescent="0.25">
      <c r="A39494" s="1">
        <v>42472</v>
      </c>
      <c r="B39494" t="s">
        <v>75</v>
      </c>
      <c r="C39494">
        <v>65.564539999999994</v>
      </c>
      <c r="D39494">
        <v>1.0093416129999999</v>
      </c>
      <c r="E39494">
        <v>1.8166690190000001</v>
      </c>
      <c r="F39494">
        <v>4.0381790000000002E-3</v>
      </c>
    </row>
    <row r="39495" spans="1:6" x14ac:dyDescent="0.25">
      <c r="A39495" s="1">
        <v>42471</v>
      </c>
      <c r="B39495" t="s">
        <v>75</v>
      </c>
      <c r="C39495">
        <v>64.957729999999998</v>
      </c>
      <c r="D39495">
        <v>0.99810605200000002</v>
      </c>
      <c r="E39495">
        <v>1.81263084</v>
      </c>
      <c r="F39495">
        <v>-8.2331099999999996E-4</v>
      </c>
    </row>
    <row r="39496" spans="1:6" x14ac:dyDescent="0.25">
      <c r="A39496" s="1">
        <v>42468</v>
      </c>
      <c r="B39496" t="s">
        <v>75</v>
      </c>
      <c r="C39496">
        <v>65.08099</v>
      </c>
      <c r="D39496">
        <v>1.0035086799999999</v>
      </c>
      <c r="E39496">
        <v>1.813454151</v>
      </c>
      <c r="F39496">
        <v>1.5211339999999999E-3</v>
      </c>
    </row>
    <row r="39497" spans="1:6" x14ac:dyDescent="0.25">
      <c r="A39497" s="1">
        <v>42467</v>
      </c>
      <c r="B39497" t="s">
        <v>75</v>
      </c>
      <c r="C39497">
        <v>64.853440000000006</v>
      </c>
      <c r="D39497">
        <v>0.99073009999999995</v>
      </c>
      <c r="E39497">
        <v>1.8119330170000001</v>
      </c>
      <c r="F39497">
        <v>-4.0446420000000002E-3</v>
      </c>
    </row>
    <row r="39498" spans="1:6" x14ac:dyDescent="0.25">
      <c r="A39498" s="1">
        <v>42466</v>
      </c>
      <c r="B39498" t="s">
        <v>75</v>
      </c>
      <c r="C39498">
        <v>65.460250000000002</v>
      </c>
      <c r="D39498">
        <v>1.0080303340000001</v>
      </c>
      <c r="E39498">
        <v>1.8159776599999999</v>
      </c>
      <c r="F39498">
        <v>3.4736010000000002E-3</v>
      </c>
    </row>
    <row r="39499" spans="1:6" x14ac:dyDescent="0.25">
      <c r="A39499" s="1">
        <v>42465</v>
      </c>
      <c r="B39499" t="s">
        <v>75</v>
      </c>
      <c r="C39499">
        <v>64.938770000000005</v>
      </c>
      <c r="D39499">
        <v>0.99088548099999996</v>
      </c>
      <c r="E39499">
        <v>1.812504058</v>
      </c>
      <c r="F39499">
        <v>-3.9765349999999998E-3</v>
      </c>
    </row>
    <row r="39500" spans="1:6" x14ac:dyDescent="0.25">
      <c r="A39500" s="1">
        <v>42464</v>
      </c>
      <c r="B39500" t="s">
        <v>75</v>
      </c>
      <c r="C39500">
        <v>65.536100000000005</v>
      </c>
      <c r="D39500">
        <v>0.99668355600000003</v>
      </c>
      <c r="E39500">
        <v>1.8164805930000001</v>
      </c>
      <c r="F39500">
        <v>-1.4427070000000001E-3</v>
      </c>
    </row>
    <row r="39501" spans="1:6" x14ac:dyDescent="0.25">
      <c r="A39501" s="1">
        <v>42461</v>
      </c>
      <c r="B39501" t="s">
        <v>75</v>
      </c>
      <c r="C39501">
        <v>65.754170000000002</v>
      </c>
      <c r="D39501">
        <v>1.004490053</v>
      </c>
      <c r="E39501">
        <v>1.8179232999999999</v>
      </c>
      <c r="F39501">
        <v>1.9456409999999999E-3</v>
      </c>
    </row>
    <row r="39502" spans="1:6" x14ac:dyDescent="0.25">
      <c r="A39502" s="1">
        <v>42460</v>
      </c>
      <c r="B39502" t="s">
        <v>75</v>
      </c>
      <c r="C39502">
        <v>65.460250000000002</v>
      </c>
      <c r="D39502">
        <v>0.99768792100000003</v>
      </c>
      <c r="E39502">
        <v>1.8159776599999999</v>
      </c>
      <c r="F39502">
        <v>-1.005286E-3</v>
      </c>
    </row>
    <row r="39503" spans="1:6" x14ac:dyDescent="0.25">
      <c r="A39503" s="1">
        <v>42459</v>
      </c>
      <c r="B39503" t="s">
        <v>75</v>
      </c>
      <c r="C39503">
        <v>65.611949999999993</v>
      </c>
      <c r="D39503">
        <v>1.0034801879999999</v>
      </c>
      <c r="E39503">
        <v>1.8169829449999999</v>
      </c>
      <c r="F39503">
        <v>1.5088020000000001E-3</v>
      </c>
    </row>
    <row r="39504" spans="1:6" x14ac:dyDescent="0.25">
      <c r="A39504" s="1">
        <v>42458</v>
      </c>
      <c r="B39504" t="s">
        <v>75</v>
      </c>
      <c r="C39504">
        <v>65.384399999999999</v>
      </c>
      <c r="D39504">
        <v>1.007745152</v>
      </c>
      <c r="E39504">
        <v>1.8154741430000001</v>
      </c>
      <c r="F39504">
        <v>3.350717E-3</v>
      </c>
    </row>
    <row r="39505" spans="1:6" x14ac:dyDescent="0.25">
      <c r="A39505" s="1">
        <v>42457</v>
      </c>
      <c r="B39505" t="s">
        <v>75</v>
      </c>
      <c r="C39505">
        <v>64.881879999999995</v>
      </c>
      <c r="D39505">
        <v>1.0001461330000001</v>
      </c>
      <c r="E39505">
        <v>1.812123425</v>
      </c>
      <c r="F39505" s="2">
        <v>6.3499999999999999E-5</v>
      </c>
    </row>
    <row r="39506" spans="1:6" x14ac:dyDescent="0.25">
      <c r="A39506" s="1">
        <v>42453</v>
      </c>
      <c r="B39506" t="s">
        <v>75</v>
      </c>
      <c r="C39506">
        <v>64.872399999999999</v>
      </c>
      <c r="D39506">
        <v>1.0001461540000001</v>
      </c>
      <c r="E39506">
        <v>1.812059965</v>
      </c>
      <c r="F39506" s="2">
        <v>6.3499999999999999E-5</v>
      </c>
    </row>
    <row r="39507" spans="1:6" x14ac:dyDescent="0.25">
      <c r="A39507" s="1">
        <v>42452</v>
      </c>
      <c r="B39507" t="s">
        <v>75</v>
      </c>
      <c r="C39507">
        <v>64.862920000000003</v>
      </c>
      <c r="D39507">
        <v>0.99404245000000002</v>
      </c>
      <c r="E39507">
        <v>1.8119964959999999</v>
      </c>
      <c r="F39507">
        <v>-2.5950690000000002E-3</v>
      </c>
    </row>
    <row r="39508" spans="1:6" x14ac:dyDescent="0.25">
      <c r="A39508" s="1">
        <v>42451</v>
      </c>
      <c r="B39508" t="s">
        <v>75</v>
      </c>
      <c r="C39508">
        <v>65.251660000000001</v>
      </c>
      <c r="D39508">
        <v>0.99854911800000001</v>
      </c>
      <c r="E39508">
        <v>1.814591565</v>
      </c>
      <c r="F39508">
        <v>-6.3056699999999995E-4</v>
      </c>
    </row>
    <row r="39509" spans="1:6" x14ac:dyDescent="0.25">
      <c r="A39509" s="1">
        <v>42450</v>
      </c>
      <c r="B39509" t="s">
        <v>75</v>
      </c>
      <c r="C39509">
        <v>65.346469999999997</v>
      </c>
      <c r="D39509">
        <v>1.0005807819999999</v>
      </c>
      <c r="E39509">
        <v>1.8152221319999999</v>
      </c>
      <c r="F39509">
        <v>2.5215699999999998E-4</v>
      </c>
    </row>
    <row r="39510" spans="1:6" x14ac:dyDescent="0.25">
      <c r="A39510" s="1">
        <v>42447</v>
      </c>
      <c r="B39510" t="s">
        <v>75</v>
      </c>
      <c r="C39510">
        <v>65.308539999999994</v>
      </c>
      <c r="D39510">
        <v>1.0020366460000001</v>
      </c>
      <c r="E39510">
        <v>1.8149699749999999</v>
      </c>
      <c r="F39510">
        <v>8.8360399999999996E-4</v>
      </c>
    </row>
    <row r="39511" spans="1:6" x14ac:dyDescent="0.25">
      <c r="A39511" s="1">
        <v>42446</v>
      </c>
      <c r="B39511" t="s">
        <v>75</v>
      </c>
      <c r="C39511">
        <v>65.175799999999995</v>
      </c>
      <c r="D39511">
        <v>1.0092496769999999</v>
      </c>
      <c r="E39511">
        <v>1.8140863709999999</v>
      </c>
      <c r="F39511">
        <v>3.9986190000000001E-3</v>
      </c>
    </row>
    <row r="39512" spans="1:6" x14ac:dyDescent="0.25">
      <c r="A39512" s="1">
        <v>42445</v>
      </c>
      <c r="B39512" t="s">
        <v>75</v>
      </c>
      <c r="C39512">
        <v>64.578469999999996</v>
      </c>
      <c r="D39512">
        <v>1.0054621340000001</v>
      </c>
      <c r="E39512">
        <v>1.810087751</v>
      </c>
      <c r="F39512">
        <v>2.3657190000000001E-3</v>
      </c>
    </row>
    <row r="39513" spans="1:6" x14ac:dyDescent="0.25">
      <c r="A39513" s="1">
        <v>42444</v>
      </c>
      <c r="B39513" t="s">
        <v>75</v>
      </c>
      <c r="C39513">
        <v>64.227649999999997</v>
      </c>
      <c r="D39513">
        <v>0.99834923600000003</v>
      </c>
      <c r="E39513">
        <v>1.807722032</v>
      </c>
      <c r="F39513">
        <v>-7.1750999999999998E-4</v>
      </c>
    </row>
    <row r="39514" spans="1:6" x14ac:dyDescent="0.25">
      <c r="A39514" s="1">
        <v>42443</v>
      </c>
      <c r="B39514" t="s">
        <v>75</v>
      </c>
      <c r="C39514">
        <v>64.333849999999998</v>
      </c>
      <c r="D39514">
        <v>0.99766393399999997</v>
      </c>
      <c r="E39514">
        <v>1.8084395419999999</v>
      </c>
      <c r="F39514">
        <v>-1.0157269999999999E-3</v>
      </c>
    </row>
    <row r="39515" spans="1:6" x14ac:dyDescent="0.25">
      <c r="A39515" s="1">
        <v>42440</v>
      </c>
      <c r="B39515" t="s">
        <v>75</v>
      </c>
      <c r="C39515">
        <v>64.484489999999994</v>
      </c>
      <c r="D39515">
        <v>1.012117728</v>
      </c>
      <c r="E39515">
        <v>1.8094552690000001</v>
      </c>
      <c r="F39515">
        <v>5.231032E-3</v>
      </c>
    </row>
    <row r="39516" spans="1:6" x14ac:dyDescent="0.25">
      <c r="A39516" s="1">
        <v>42439</v>
      </c>
      <c r="B39516" t="s">
        <v>75</v>
      </c>
      <c r="C39516">
        <v>63.712440000000001</v>
      </c>
      <c r="D39516">
        <v>0.99970438399999995</v>
      </c>
      <c r="E39516">
        <v>1.804224238</v>
      </c>
      <c r="F39516">
        <v>-1.28403E-4</v>
      </c>
    </row>
    <row r="39517" spans="1:6" x14ac:dyDescent="0.25">
      <c r="A39517" s="1">
        <v>42438</v>
      </c>
      <c r="B39517" t="s">
        <v>75</v>
      </c>
      <c r="C39517">
        <v>63.731279999999998</v>
      </c>
      <c r="D39517">
        <v>1.0063930649999999</v>
      </c>
      <c r="E39517">
        <v>1.8043526409999999</v>
      </c>
      <c r="F39517">
        <v>2.767636E-3</v>
      </c>
    </row>
    <row r="39518" spans="1:6" x14ac:dyDescent="0.25">
      <c r="A39518" s="1">
        <v>42437</v>
      </c>
      <c r="B39518" t="s">
        <v>75</v>
      </c>
      <c r="C39518">
        <v>63.326430000000002</v>
      </c>
      <c r="D39518">
        <v>0.99159671100000002</v>
      </c>
      <c r="E39518">
        <v>1.801585006</v>
      </c>
      <c r="F39518">
        <v>-3.6649220000000001E-3</v>
      </c>
    </row>
    <row r="39519" spans="1:6" x14ac:dyDescent="0.25">
      <c r="A39519" s="1">
        <v>42436</v>
      </c>
      <c r="B39519" t="s">
        <v>75</v>
      </c>
      <c r="C39519">
        <v>63.86309</v>
      </c>
      <c r="D39519">
        <v>1.0044423899999999</v>
      </c>
      <c r="E39519">
        <v>1.8052499280000001</v>
      </c>
      <c r="F39519">
        <v>1.925033E-3</v>
      </c>
    </row>
    <row r="39520" spans="1:6" x14ac:dyDescent="0.25">
      <c r="A39520" s="1">
        <v>42433</v>
      </c>
      <c r="B39520" t="s">
        <v>75</v>
      </c>
      <c r="C39520">
        <v>63.580640000000002</v>
      </c>
      <c r="D39520">
        <v>1.00386511</v>
      </c>
      <c r="E39520">
        <v>1.803324895</v>
      </c>
      <c r="F39520">
        <v>1.6753600000000001E-3</v>
      </c>
    </row>
    <row r="39521" spans="1:6" x14ac:dyDescent="0.25">
      <c r="A39521" s="1">
        <v>42432</v>
      </c>
      <c r="B39521" t="s">
        <v>75</v>
      </c>
      <c r="C39521">
        <v>63.335839999999997</v>
      </c>
      <c r="D39521">
        <v>1.004029858</v>
      </c>
      <c r="E39521">
        <v>1.8016495349999999</v>
      </c>
      <c r="F39521">
        <v>1.7466280000000001E-3</v>
      </c>
    </row>
    <row r="39522" spans="1:6" x14ac:dyDescent="0.25">
      <c r="A39522" s="1">
        <v>42431</v>
      </c>
      <c r="B39522" t="s">
        <v>75</v>
      </c>
      <c r="C39522">
        <v>63.081629999999997</v>
      </c>
      <c r="D39522">
        <v>1.007518822</v>
      </c>
      <c r="E39522">
        <v>1.7999029070000001</v>
      </c>
      <c r="F39522">
        <v>3.2531679999999999E-3</v>
      </c>
    </row>
    <row r="39523" spans="1:6" x14ac:dyDescent="0.25">
      <c r="A39523" s="1">
        <v>42430</v>
      </c>
      <c r="B39523" t="s">
        <v>75</v>
      </c>
      <c r="C39523">
        <v>62.610869999999998</v>
      </c>
      <c r="D39523">
        <v>1.0199386189999999</v>
      </c>
      <c r="E39523">
        <v>1.796649739</v>
      </c>
      <c r="F39523">
        <v>8.5740360000000002E-3</v>
      </c>
    </row>
    <row r="39524" spans="1:6" x14ac:dyDescent="0.25">
      <c r="A39524" s="1">
        <v>42429</v>
      </c>
      <c r="B39524" t="s">
        <v>75</v>
      </c>
      <c r="C39524">
        <v>61.386899999999997</v>
      </c>
      <c r="D39524">
        <v>0.99208762500000003</v>
      </c>
      <c r="E39524">
        <v>1.788075702</v>
      </c>
      <c r="F39524">
        <v>-3.4499679999999999E-3</v>
      </c>
    </row>
    <row r="39525" spans="1:6" x14ac:dyDescent="0.25">
      <c r="A39525" s="1">
        <v>42426</v>
      </c>
      <c r="B39525" t="s">
        <v>75</v>
      </c>
      <c r="C39525">
        <v>61.876489999999997</v>
      </c>
      <c r="D39525">
        <v>0.99455199500000002</v>
      </c>
      <c r="E39525">
        <v>1.79152567</v>
      </c>
      <c r="F39525">
        <v>-2.3725069999999998E-3</v>
      </c>
    </row>
    <row r="39526" spans="1:6" x14ac:dyDescent="0.25">
      <c r="A39526" s="1">
        <v>42425</v>
      </c>
      <c r="B39526" t="s">
        <v>75</v>
      </c>
      <c r="C39526">
        <v>62.215440000000001</v>
      </c>
      <c r="D39526">
        <v>1.0111706629999999</v>
      </c>
      <c r="E39526">
        <v>1.793898177</v>
      </c>
      <c r="F39526">
        <v>4.8244610000000004E-3</v>
      </c>
    </row>
    <row r="39527" spans="1:6" x14ac:dyDescent="0.25">
      <c r="A39527" s="1">
        <v>42424</v>
      </c>
      <c r="B39527" t="s">
        <v>75</v>
      </c>
      <c r="C39527">
        <v>61.528129999999997</v>
      </c>
      <c r="D39527">
        <v>1.002915929</v>
      </c>
      <c r="E39527">
        <v>1.7890737160000001</v>
      </c>
      <c r="F39527">
        <v>1.2645289999999999E-3</v>
      </c>
    </row>
    <row r="39528" spans="1:6" x14ac:dyDescent="0.25">
      <c r="A39528" s="1">
        <v>42423</v>
      </c>
      <c r="B39528" t="s">
        <v>75</v>
      </c>
      <c r="C39528">
        <v>61.349240000000002</v>
      </c>
      <c r="D39528">
        <v>0.98847091899999995</v>
      </c>
      <c r="E39528">
        <v>1.7878091869999999</v>
      </c>
      <c r="F39528">
        <v>-5.0361030000000001E-3</v>
      </c>
    </row>
    <row r="39529" spans="1:6" x14ac:dyDescent="0.25">
      <c r="A39529" s="1">
        <v>42422</v>
      </c>
      <c r="B39529" t="s">
        <v>75</v>
      </c>
      <c r="C39529">
        <v>62.064790000000002</v>
      </c>
      <c r="E39529">
        <v>1.79284529</v>
      </c>
    </row>
    <row r="39530" spans="1:6" x14ac:dyDescent="0.25">
      <c r="A39530" s="1">
        <v>43245</v>
      </c>
      <c r="B39530" t="s">
        <v>76</v>
      </c>
      <c r="C39530">
        <v>65.260000000000005</v>
      </c>
      <c r="D39530">
        <v>0.99104024300000004</v>
      </c>
      <c r="E39530">
        <v>1.8146470690000001</v>
      </c>
      <c r="F39530">
        <v>-3.9087100000000001E-3</v>
      </c>
    </row>
    <row r="39531" spans="1:6" x14ac:dyDescent="0.25">
      <c r="A39531" s="1">
        <v>43244</v>
      </c>
      <c r="B39531" t="s">
        <v>76</v>
      </c>
      <c r="C39531">
        <v>65.849999999999994</v>
      </c>
      <c r="D39531">
        <v>0.99516397199999995</v>
      </c>
      <c r="E39531">
        <v>1.818555779</v>
      </c>
      <c r="F39531">
        <v>-2.1053550000000002E-3</v>
      </c>
    </row>
    <row r="39532" spans="1:6" x14ac:dyDescent="0.25">
      <c r="A39532" s="1">
        <v>43243</v>
      </c>
      <c r="B39532" t="s">
        <v>76</v>
      </c>
      <c r="C39532">
        <v>66.17</v>
      </c>
      <c r="D39532">
        <v>0.98864485300000005</v>
      </c>
      <c r="E39532">
        <v>1.8206611349999999</v>
      </c>
      <c r="F39532">
        <v>-4.9596900000000001E-3</v>
      </c>
    </row>
    <row r="39533" spans="1:6" x14ac:dyDescent="0.25">
      <c r="A39533" s="1">
        <v>43242</v>
      </c>
      <c r="B39533" t="s">
        <v>76</v>
      </c>
      <c r="C39533">
        <v>66.930000000000007</v>
      </c>
      <c r="D39533">
        <v>1.001196709</v>
      </c>
      <c r="E39533">
        <v>1.8256208249999999</v>
      </c>
      <c r="F39533">
        <v>5.1941300000000004E-4</v>
      </c>
    </row>
    <row r="39534" spans="1:6" x14ac:dyDescent="0.25">
      <c r="A39534" s="1">
        <v>43241</v>
      </c>
      <c r="B39534" t="s">
        <v>76</v>
      </c>
      <c r="C39534">
        <v>66.849999999999994</v>
      </c>
      <c r="D39534">
        <v>1.006928754</v>
      </c>
      <c r="E39534">
        <v>1.825101412</v>
      </c>
      <c r="F39534">
        <v>2.9987429999999999E-3</v>
      </c>
    </row>
    <row r="39535" spans="1:6" x14ac:dyDescent="0.25">
      <c r="A39535" s="1">
        <v>43238</v>
      </c>
      <c r="B39535" t="s">
        <v>76</v>
      </c>
      <c r="C39535">
        <v>66.39</v>
      </c>
      <c r="D39535">
        <v>0.99460674199999999</v>
      </c>
      <c r="E39535">
        <v>1.822102669</v>
      </c>
      <c r="F39535">
        <v>-2.3486010000000001E-3</v>
      </c>
    </row>
    <row r="39536" spans="1:6" x14ac:dyDescent="0.25">
      <c r="A39536" s="1">
        <v>43237</v>
      </c>
      <c r="B39536" t="s">
        <v>76</v>
      </c>
      <c r="C39536">
        <v>66.75</v>
      </c>
      <c r="D39536">
        <v>0.99701269599999998</v>
      </c>
      <c r="E39536">
        <v>1.82445127</v>
      </c>
      <c r="F39536">
        <v>-1.299311E-3</v>
      </c>
    </row>
    <row r="39537" spans="1:6" x14ac:dyDescent="0.25">
      <c r="A39537" s="1">
        <v>43236</v>
      </c>
      <c r="B39537" t="s">
        <v>76</v>
      </c>
      <c r="C39537">
        <v>66.95</v>
      </c>
      <c r="D39537">
        <v>1.003447242</v>
      </c>
      <c r="E39537">
        <v>1.8257505810000001</v>
      </c>
      <c r="F39537">
        <v>1.494544E-3</v>
      </c>
    </row>
    <row r="39538" spans="1:6" x14ac:dyDescent="0.25">
      <c r="A39538" s="1">
        <v>43235</v>
      </c>
      <c r="B39538" t="s">
        <v>76</v>
      </c>
      <c r="C39538">
        <v>66.72</v>
      </c>
      <c r="D39538">
        <v>0.99049881200000001</v>
      </c>
      <c r="E39538">
        <v>1.8242560379999999</v>
      </c>
      <c r="F39538">
        <v>-4.1460409999999996E-3</v>
      </c>
    </row>
    <row r="39539" spans="1:6" x14ac:dyDescent="0.25">
      <c r="A39539" s="1">
        <v>43234</v>
      </c>
      <c r="B39539" t="s">
        <v>76</v>
      </c>
      <c r="C39539">
        <v>67.36</v>
      </c>
      <c r="D39539">
        <v>1.0020827130000001</v>
      </c>
      <c r="E39539">
        <v>1.8284020780000001</v>
      </c>
      <c r="F39539">
        <v>9.0357000000000002E-4</v>
      </c>
    </row>
    <row r="39540" spans="1:6" x14ac:dyDescent="0.25">
      <c r="A39540" s="1">
        <v>43231</v>
      </c>
      <c r="B39540" t="s">
        <v>76</v>
      </c>
      <c r="C39540">
        <v>67.22</v>
      </c>
      <c r="D39540">
        <v>1.00119154</v>
      </c>
      <c r="E39540">
        <v>1.8274985079999999</v>
      </c>
      <c r="F39540">
        <v>5.1717099999999997E-4</v>
      </c>
    </row>
    <row r="39541" spans="1:6" x14ac:dyDescent="0.25">
      <c r="A39541" s="1">
        <v>43230</v>
      </c>
      <c r="B39541" t="s">
        <v>76</v>
      </c>
      <c r="C39541">
        <v>67.14</v>
      </c>
      <c r="D39541">
        <v>1.0076542100000001</v>
      </c>
      <c r="E39541">
        <v>1.8269813370000001</v>
      </c>
      <c r="F39541">
        <v>3.3115240000000002E-3</v>
      </c>
    </row>
    <row r="39542" spans="1:6" x14ac:dyDescent="0.25">
      <c r="A39542" s="1">
        <v>43229</v>
      </c>
      <c r="B39542" t="s">
        <v>76</v>
      </c>
      <c r="C39542">
        <v>66.63</v>
      </c>
      <c r="D39542">
        <v>1.0063434529999999</v>
      </c>
      <c r="E39542">
        <v>1.823669813</v>
      </c>
      <c r="F39542">
        <v>2.7462250000000001E-3</v>
      </c>
    </row>
    <row r="39543" spans="1:6" x14ac:dyDescent="0.25">
      <c r="A39543" s="1">
        <v>43228</v>
      </c>
      <c r="B39543" t="s">
        <v>76</v>
      </c>
      <c r="C39543">
        <v>66.209999999999994</v>
      </c>
      <c r="D39543">
        <v>0.99758927200000003</v>
      </c>
      <c r="E39543">
        <v>1.8209235880000001</v>
      </c>
      <c r="F39543">
        <v>-1.04823E-3</v>
      </c>
    </row>
    <row r="39544" spans="1:6" x14ac:dyDescent="0.25">
      <c r="A39544" s="1">
        <v>43227</v>
      </c>
      <c r="B39544" t="s">
        <v>76</v>
      </c>
      <c r="C39544">
        <v>66.37</v>
      </c>
      <c r="D39544">
        <v>0.998796087</v>
      </c>
      <c r="E39544">
        <v>1.821971818</v>
      </c>
      <c r="F39544">
        <v>-5.2316799999999996E-4</v>
      </c>
    </row>
    <row r="39545" spans="1:6" x14ac:dyDescent="0.25">
      <c r="A39545" s="1">
        <v>43224</v>
      </c>
      <c r="B39545" t="s">
        <v>76</v>
      </c>
      <c r="C39545">
        <v>66.45</v>
      </c>
      <c r="D39545">
        <v>1.0019601929999999</v>
      </c>
      <c r="E39545">
        <v>1.8224949850000001</v>
      </c>
      <c r="F39545">
        <v>8.5046799999999995E-4</v>
      </c>
    </row>
    <row r="39546" spans="1:6" x14ac:dyDescent="0.25">
      <c r="A39546" s="1">
        <v>43223</v>
      </c>
      <c r="B39546" t="s">
        <v>76</v>
      </c>
      <c r="C39546">
        <v>66.319999999999993</v>
      </c>
      <c r="D39546">
        <v>1.0012077290000001</v>
      </c>
      <c r="E39546">
        <v>1.821644518</v>
      </c>
      <c r="F39546">
        <v>5.2419399999999996E-4</v>
      </c>
    </row>
    <row r="39547" spans="1:6" x14ac:dyDescent="0.25">
      <c r="A39547" s="1">
        <v>43222</v>
      </c>
      <c r="B39547" t="s">
        <v>76</v>
      </c>
      <c r="C39547">
        <v>66.239999999999995</v>
      </c>
      <c r="D39547">
        <v>0.99789093100000004</v>
      </c>
      <c r="E39547">
        <v>1.821120324</v>
      </c>
      <c r="F39547">
        <v>-9.1692399999999995E-4</v>
      </c>
    </row>
    <row r="39548" spans="1:6" x14ac:dyDescent="0.25">
      <c r="A39548" s="1">
        <v>43221</v>
      </c>
      <c r="B39548" t="s">
        <v>76</v>
      </c>
      <c r="C39548">
        <v>66.38</v>
      </c>
      <c r="D39548">
        <v>0.99654706500000001</v>
      </c>
      <c r="E39548">
        <v>1.822037248</v>
      </c>
      <c r="F39548">
        <v>-1.502186E-3</v>
      </c>
    </row>
    <row r="39549" spans="1:6" x14ac:dyDescent="0.25">
      <c r="A39549" s="1">
        <v>43220</v>
      </c>
      <c r="B39549" t="s">
        <v>76</v>
      </c>
      <c r="C39549">
        <v>66.61</v>
      </c>
      <c r="D39549">
        <v>0.99581402299999999</v>
      </c>
      <c r="E39549">
        <v>1.823539434</v>
      </c>
      <c r="F39549">
        <v>-1.821762E-3</v>
      </c>
    </row>
    <row r="39550" spans="1:6" x14ac:dyDescent="0.25">
      <c r="A39550" s="1">
        <v>43217</v>
      </c>
      <c r="B39550" t="s">
        <v>76</v>
      </c>
      <c r="C39550">
        <v>66.89</v>
      </c>
      <c r="D39550">
        <v>1.0019472739999999</v>
      </c>
      <c r="E39550">
        <v>1.825361196</v>
      </c>
      <c r="F39550">
        <v>8.4486800000000003E-4</v>
      </c>
    </row>
    <row r="39551" spans="1:6" x14ac:dyDescent="0.25">
      <c r="A39551" s="1">
        <v>43216</v>
      </c>
      <c r="B39551" t="s">
        <v>76</v>
      </c>
      <c r="C39551">
        <v>66.760000000000005</v>
      </c>
      <c r="D39551">
        <v>1.004513993</v>
      </c>
      <c r="E39551">
        <v>1.8245163280000001</v>
      </c>
      <c r="F39551">
        <v>1.9559909999999998E-3</v>
      </c>
    </row>
    <row r="39552" spans="1:6" x14ac:dyDescent="0.25">
      <c r="A39552" s="1">
        <v>43215</v>
      </c>
      <c r="B39552" t="s">
        <v>76</v>
      </c>
      <c r="C39552">
        <v>66.459999999999994</v>
      </c>
      <c r="D39552">
        <v>0.99804775499999998</v>
      </c>
      <c r="E39552">
        <v>1.8225603370000001</v>
      </c>
      <c r="F39552">
        <v>-8.4867799999999995E-4</v>
      </c>
    </row>
    <row r="39553" spans="1:6" x14ac:dyDescent="0.25">
      <c r="A39553" s="1">
        <v>43214</v>
      </c>
      <c r="B39553" t="s">
        <v>76</v>
      </c>
      <c r="C39553">
        <v>66.59</v>
      </c>
      <c r="D39553">
        <v>0.99745356500000004</v>
      </c>
      <c r="E39553">
        <v>1.823409015</v>
      </c>
      <c r="F39553">
        <v>-1.107313E-3</v>
      </c>
    </row>
    <row r="39554" spans="1:6" x14ac:dyDescent="0.25">
      <c r="A39554" s="1">
        <v>43213</v>
      </c>
      <c r="B39554" t="s">
        <v>76</v>
      </c>
      <c r="C39554">
        <v>66.760000000000005</v>
      </c>
      <c r="D39554">
        <v>0.99850433699999996</v>
      </c>
      <c r="E39554">
        <v>1.8245163280000001</v>
      </c>
      <c r="F39554">
        <v>-6.5004400000000001E-4</v>
      </c>
    </row>
    <row r="39555" spans="1:6" x14ac:dyDescent="0.25">
      <c r="A39555" s="1">
        <v>43210</v>
      </c>
      <c r="B39555" t="s">
        <v>76</v>
      </c>
      <c r="C39555">
        <v>66.86</v>
      </c>
      <c r="D39555">
        <v>0.99464445099999999</v>
      </c>
      <c r="E39555">
        <v>1.825166372</v>
      </c>
      <c r="F39555">
        <v>-2.3321359999999998E-3</v>
      </c>
    </row>
    <row r="39556" spans="1:6" x14ac:dyDescent="0.25">
      <c r="A39556" s="1">
        <v>43209</v>
      </c>
      <c r="B39556" t="s">
        <v>76</v>
      </c>
      <c r="C39556">
        <v>67.22</v>
      </c>
      <c r="D39556">
        <v>0.998217998</v>
      </c>
      <c r="E39556">
        <v>1.8274985079999999</v>
      </c>
      <c r="F39556">
        <v>-7.7460400000000003E-4</v>
      </c>
    </row>
    <row r="39557" spans="1:6" x14ac:dyDescent="0.25">
      <c r="A39557" s="1">
        <v>43208</v>
      </c>
      <c r="B39557" t="s">
        <v>76</v>
      </c>
      <c r="C39557">
        <v>67.34</v>
      </c>
      <c r="D39557">
        <v>1.004774694</v>
      </c>
      <c r="E39557">
        <v>1.828273112</v>
      </c>
      <c r="F39557">
        <v>2.0686889999999999E-3</v>
      </c>
    </row>
    <row r="39558" spans="1:6" x14ac:dyDescent="0.25">
      <c r="A39558" s="1">
        <v>43207</v>
      </c>
      <c r="B39558" t="s">
        <v>76</v>
      </c>
      <c r="C39558">
        <v>67.02</v>
      </c>
      <c r="D39558">
        <v>1.0019434890000001</v>
      </c>
      <c r="E39558">
        <v>1.8262044230000001</v>
      </c>
      <c r="F39558">
        <v>8.4322800000000001E-4</v>
      </c>
    </row>
    <row r="39559" spans="1:6" x14ac:dyDescent="0.25">
      <c r="A39559" s="1">
        <v>43206</v>
      </c>
      <c r="B39559" t="s">
        <v>76</v>
      </c>
      <c r="C39559">
        <v>66.89</v>
      </c>
      <c r="D39559">
        <v>1.0008977999999999</v>
      </c>
      <c r="E39559">
        <v>1.825361196</v>
      </c>
      <c r="F39559">
        <v>3.8973499999999999E-4</v>
      </c>
    </row>
    <row r="39560" spans="1:6" x14ac:dyDescent="0.25">
      <c r="A39560" s="1">
        <v>43203</v>
      </c>
      <c r="B39560" t="s">
        <v>76</v>
      </c>
      <c r="C39560">
        <v>66.83</v>
      </c>
      <c r="D39560">
        <v>0.99835673700000005</v>
      </c>
      <c r="E39560">
        <v>1.8249714610000001</v>
      </c>
      <c r="F39560">
        <v>-7.1424699999999999E-4</v>
      </c>
    </row>
    <row r="39561" spans="1:6" x14ac:dyDescent="0.25">
      <c r="A39561" s="1">
        <v>43202</v>
      </c>
      <c r="B39561" t="s">
        <v>76</v>
      </c>
      <c r="C39561">
        <v>66.94</v>
      </c>
      <c r="D39561">
        <v>1.002696225</v>
      </c>
      <c r="E39561">
        <v>1.825685708</v>
      </c>
      <c r="F39561">
        <v>1.16938E-3</v>
      </c>
    </row>
    <row r="39562" spans="1:6" x14ac:dyDescent="0.25">
      <c r="A39562" s="1">
        <v>43201</v>
      </c>
      <c r="B39562" t="s">
        <v>76</v>
      </c>
      <c r="C39562">
        <v>66.760000000000005</v>
      </c>
      <c r="D39562">
        <v>0.99820574200000001</v>
      </c>
      <c r="E39562">
        <v>1.8245163280000001</v>
      </c>
      <c r="F39562">
        <v>-7.7993599999999995E-4</v>
      </c>
    </row>
    <row r="39563" spans="1:6" x14ac:dyDescent="0.25">
      <c r="A39563" s="1">
        <v>43200</v>
      </c>
      <c r="B39563" t="s">
        <v>76</v>
      </c>
      <c r="C39563">
        <v>66.88</v>
      </c>
      <c r="D39563">
        <v>1.0124129580000001</v>
      </c>
      <c r="E39563">
        <v>1.8252962639999999</v>
      </c>
      <c r="F39563">
        <v>5.357695E-3</v>
      </c>
    </row>
    <row r="39564" spans="1:6" x14ac:dyDescent="0.25">
      <c r="A39564" s="1">
        <v>43199</v>
      </c>
      <c r="B39564" t="s">
        <v>76</v>
      </c>
      <c r="C39564">
        <v>66.06</v>
      </c>
      <c r="D39564">
        <v>1.0053264340000001</v>
      </c>
      <c r="E39564">
        <v>1.8199385690000001</v>
      </c>
      <c r="F39564">
        <v>2.3071020000000001E-3</v>
      </c>
    </row>
    <row r="39565" spans="1:6" x14ac:dyDescent="0.25">
      <c r="A39565" s="1">
        <v>43196</v>
      </c>
      <c r="B39565" t="s">
        <v>76</v>
      </c>
      <c r="C39565">
        <v>65.709999999999994</v>
      </c>
      <c r="D39565">
        <v>0.99154972100000005</v>
      </c>
      <c r="E39565">
        <v>1.817631467</v>
      </c>
      <c r="F39565">
        <v>-3.6855030000000001E-3</v>
      </c>
    </row>
    <row r="39566" spans="1:6" x14ac:dyDescent="0.25">
      <c r="A39566" s="1">
        <v>43195</v>
      </c>
      <c r="B39566" t="s">
        <v>76</v>
      </c>
      <c r="C39566">
        <v>66.27</v>
      </c>
      <c r="D39566">
        <v>1.006378132</v>
      </c>
      <c r="E39566">
        <v>1.8213169709999999</v>
      </c>
      <c r="F39566">
        <v>2.7611910000000001E-3</v>
      </c>
    </row>
    <row r="39567" spans="1:6" x14ac:dyDescent="0.25">
      <c r="A39567" s="1">
        <v>43194</v>
      </c>
      <c r="B39567" t="s">
        <v>76</v>
      </c>
      <c r="C39567">
        <v>65.849999999999994</v>
      </c>
      <c r="D39567">
        <v>1.0024356830000001</v>
      </c>
      <c r="E39567">
        <v>1.818555779</v>
      </c>
      <c r="F39567">
        <v>1.0565170000000001E-3</v>
      </c>
    </row>
    <row r="39568" spans="1:6" x14ac:dyDescent="0.25">
      <c r="A39568" s="1">
        <v>43193</v>
      </c>
      <c r="B39568" t="s">
        <v>76</v>
      </c>
      <c r="C39568">
        <v>65.69</v>
      </c>
      <c r="D39568">
        <v>1.0076698879999999</v>
      </c>
      <c r="E39568">
        <v>1.8174992619999999</v>
      </c>
      <c r="F39568">
        <v>3.3182810000000002E-3</v>
      </c>
    </row>
    <row r="39569" spans="1:6" x14ac:dyDescent="0.25">
      <c r="A39569" s="1">
        <v>43192</v>
      </c>
      <c r="B39569" t="s">
        <v>76</v>
      </c>
      <c r="C39569">
        <v>65.19</v>
      </c>
      <c r="D39569">
        <v>0.98103837500000002</v>
      </c>
      <c r="E39569">
        <v>1.814180981</v>
      </c>
      <c r="F39569">
        <v>-8.3140039999999998E-3</v>
      </c>
    </row>
    <row r="39570" spans="1:6" x14ac:dyDescent="0.25">
      <c r="A39570" s="1">
        <v>43188</v>
      </c>
      <c r="B39570" t="s">
        <v>76</v>
      </c>
      <c r="C39570">
        <v>66.45</v>
      </c>
      <c r="D39570">
        <v>1.0129573169999999</v>
      </c>
      <c r="E39570">
        <v>1.8224949850000001</v>
      </c>
      <c r="F39570">
        <v>5.591146E-3</v>
      </c>
    </row>
    <row r="39571" spans="1:6" x14ac:dyDescent="0.25">
      <c r="A39571" s="1">
        <v>43187</v>
      </c>
      <c r="B39571" t="s">
        <v>76</v>
      </c>
      <c r="C39571">
        <v>65.599999999999994</v>
      </c>
      <c r="D39571">
        <v>1.007216337</v>
      </c>
      <c r="E39571">
        <v>1.8169038390000001</v>
      </c>
      <c r="F39571">
        <v>3.1227609999999999E-3</v>
      </c>
    </row>
    <row r="39572" spans="1:6" x14ac:dyDescent="0.25">
      <c r="A39572" s="1">
        <v>43186</v>
      </c>
      <c r="B39572" t="s">
        <v>76</v>
      </c>
      <c r="C39572">
        <v>65.13</v>
      </c>
      <c r="D39572">
        <v>0.98861566499999998</v>
      </c>
      <c r="E39572">
        <v>1.8137810780000001</v>
      </c>
      <c r="F39572">
        <v>-4.9725120000000001E-3</v>
      </c>
    </row>
    <row r="39573" spans="1:6" x14ac:dyDescent="0.25">
      <c r="A39573" s="1">
        <v>43185</v>
      </c>
      <c r="B39573" t="s">
        <v>76</v>
      </c>
      <c r="C39573">
        <v>65.88</v>
      </c>
      <c r="D39573">
        <v>1.0170117919999999</v>
      </c>
      <c r="E39573">
        <v>1.81875359</v>
      </c>
      <c r="F39573">
        <v>7.3259880000000003E-3</v>
      </c>
    </row>
    <row r="39574" spans="1:6" x14ac:dyDescent="0.25">
      <c r="A39574" s="1">
        <v>43182</v>
      </c>
      <c r="B39574" t="s">
        <v>76</v>
      </c>
      <c r="C39574">
        <v>64.778009999999995</v>
      </c>
      <c r="D39574">
        <v>0.99283886499999996</v>
      </c>
      <c r="E39574">
        <v>1.811427602</v>
      </c>
      <c r="F39574">
        <v>-3.1212309999999999E-3</v>
      </c>
    </row>
    <row r="39575" spans="1:6" x14ac:dyDescent="0.25">
      <c r="A39575" s="1">
        <v>43181</v>
      </c>
      <c r="B39575" t="s">
        <v>76</v>
      </c>
      <c r="C39575">
        <v>65.245239999999995</v>
      </c>
      <c r="D39575">
        <v>0.97955206699999997</v>
      </c>
      <c r="E39575">
        <v>1.8145488329999999</v>
      </c>
      <c r="F39575">
        <v>-8.9724750000000006E-3</v>
      </c>
    </row>
    <row r="39576" spans="1:6" x14ac:dyDescent="0.25">
      <c r="A39576" s="1">
        <v>43180</v>
      </c>
      <c r="B39576" t="s">
        <v>76</v>
      </c>
      <c r="C39576">
        <v>66.607219999999998</v>
      </c>
      <c r="D39576">
        <v>1.0028439440000001</v>
      </c>
      <c r="E39576">
        <v>1.8235213079999999</v>
      </c>
      <c r="F39576">
        <v>1.2333559999999999E-3</v>
      </c>
    </row>
    <row r="39577" spans="1:6" x14ac:dyDescent="0.25">
      <c r="A39577" s="1">
        <v>43179</v>
      </c>
      <c r="B39577" t="s">
        <v>76</v>
      </c>
      <c r="C39577">
        <v>66.418329999999997</v>
      </c>
      <c r="D39577">
        <v>1.000299405</v>
      </c>
      <c r="E39577">
        <v>1.8222879519999999</v>
      </c>
      <c r="F39577">
        <v>1.3001000000000001E-4</v>
      </c>
    </row>
    <row r="39578" spans="1:6" x14ac:dyDescent="0.25">
      <c r="A39578" s="1">
        <v>43178</v>
      </c>
      <c r="B39578" t="s">
        <v>76</v>
      </c>
      <c r="C39578">
        <v>66.398449999999997</v>
      </c>
      <c r="D39578">
        <v>0.99286466500000004</v>
      </c>
      <c r="E39578">
        <v>1.8221579409999999</v>
      </c>
      <c r="F39578">
        <v>-3.1099449999999998E-3</v>
      </c>
    </row>
    <row r="39579" spans="1:6" x14ac:dyDescent="0.25">
      <c r="A39579" s="1">
        <v>43175</v>
      </c>
      <c r="B39579" t="s">
        <v>76</v>
      </c>
      <c r="C39579">
        <v>66.875630000000001</v>
      </c>
      <c r="D39579">
        <v>0.99970267099999999</v>
      </c>
      <c r="E39579">
        <v>1.825267886</v>
      </c>
      <c r="F39579">
        <v>-1.2914799999999999E-4</v>
      </c>
    </row>
    <row r="39580" spans="1:6" x14ac:dyDescent="0.25">
      <c r="A39580" s="1">
        <v>43174</v>
      </c>
      <c r="B39580" t="s">
        <v>76</v>
      </c>
      <c r="C39580">
        <v>66.895520000000005</v>
      </c>
      <c r="D39580">
        <v>0.99674122799999998</v>
      </c>
      <c r="E39580">
        <v>1.8253970340000001</v>
      </c>
      <c r="F39580">
        <v>-1.4175780000000001E-3</v>
      </c>
    </row>
    <row r="39581" spans="1:6" x14ac:dyDescent="0.25">
      <c r="A39581" s="1">
        <v>43173</v>
      </c>
      <c r="B39581" t="s">
        <v>76</v>
      </c>
      <c r="C39581">
        <v>67.114230000000006</v>
      </c>
      <c r="D39581">
        <v>1.000889723</v>
      </c>
      <c r="E39581">
        <v>1.8268146119999999</v>
      </c>
      <c r="F39581">
        <v>3.8622999999999999E-4</v>
      </c>
    </row>
    <row r="39582" spans="1:6" x14ac:dyDescent="0.25">
      <c r="A39582" s="1">
        <v>43172</v>
      </c>
      <c r="B39582" t="s">
        <v>76</v>
      </c>
      <c r="C39582">
        <v>67.054569999999998</v>
      </c>
      <c r="D39582">
        <v>0.992349441</v>
      </c>
      <c r="E39582">
        <v>1.826428382</v>
      </c>
      <c r="F39582">
        <v>-3.3353710000000002E-3</v>
      </c>
    </row>
    <row r="39583" spans="1:6" x14ac:dyDescent="0.25">
      <c r="A39583" s="1">
        <v>43171</v>
      </c>
      <c r="B39583" t="s">
        <v>76</v>
      </c>
      <c r="C39583">
        <v>67.571529999999996</v>
      </c>
      <c r="D39583">
        <v>1.0036916060000001</v>
      </c>
      <c r="E39583">
        <v>1.8297637529999999</v>
      </c>
      <c r="F39583">
        <v>1.6002919999999999E-3</v>
      </c>
    </row>
    <row r="39584" spans="1:6" x14ac:dyDescent="0.25">
      <c r="A39584" s="1">
        <v>43168</v>
      </c>
      <c r="B39584" t="s">
        <v>76</v>
      </c>
      <c r="C39584">
        <v>67.322999999999993</v>
      </c>
      <c r="D39584">
        <v>1.007738222</v>
      </c>
      <c r="E39584">
        <v>1.8281634600000001</v>
      </c>
      <c r="F39584">
        <v>3.3477310000000001E-3</v>
      </c>
    </row>
    <row r="39585" spans="1:6" x14ac:dyDescent="0.25">
      <c r="A39585" s="1">
        <v>43167</v>
      </c>
      <c r="B39585" t="s">
        <v>76</v>
      </c>
      <c r="C39585">
        <v>66.806039999999996</v>
      </c>
      <c r="D39585">
        <v>1.0001488110000001</v>
      </c>
      <c r="E39585">
        <v>1.824815729</v>
      </c>
      <c r="F39585" s="2">
        <v>6.4599999999999998E-5</v>
      </c>
    </row>
    <row r="39586" spans="1:6" x14ac:dyDescent="0.25">
      <c r="A39586" s="1">
        <v>43166</v>
      </c>
      <c r="B39586" t="s">
        <v>76</v>
      </c>
      <c r="C39586">
        <v>66.796099999999996</v>
      </c>
      <c r="D39586">
        <v>0.99703216299999997</v>
      </c>
      <c r="E39586">
        <v>1.8247511059999999</v>
      </c>
      <c r="F39586">
        <v>-1.2908310000000001E-3</v>
      </c>
    </row>
    <row r="39587" spans="1:6" x14ac:dyDescent="0.25">
      <c r="A39587" s="1">
        <v>43165</v>
      </c>
      <c r="B39587" t="s">
        <v>76</v>
      </c>
      <c r="C39587">
        <v>66.994929999999997</v>
      </c>
      <c r="D39587">
        <v>1.006722409</v>
      </c>
      <c r="E39587">
        <v>1.8260419379999999</v>
      </c>
      <c r="F39587">
        <v>2.909736E-3</v>
      </c>
    </row>
    <row r="39588" spans="1:6" x14ac:dyDescent="0.25">
      <c r="A39588" s="1">
        <v>43164</v>
      </c>
      <c r="B39588" t="s">
        <v>76</v>
      </c>
      <c r="C39588">
        <v>66.547569999999993</v>
      </c>
      <c r="D39588">
        <v>1.0042004419999999</v>
      </c>
      <c r="E39588">
        <v>1.823132202</v>
      </c>
      <c r="F39588">
        <v>1.8204079999999999E-3</v>
      </c>
    </row>
    <row r="39589" spans="1:6" x14ac:dyDescent="0.25">
      <c r="A39589" s="1">
        <v>43161</v>
      </c>
      <c r="B39589" t="s">
        <v>76</v>
      </c>
      <c r="C39589">
        <v>66.269210000000001</v>
      </c>
      <c r="D39589">
        <v>1.0006003370000001</v>
      </c>
      <c r="E39589">
        <v>1.821311793</v>
      </c>
      <c r="F39589">
        <v>2.60645E-4</v>
      </c>
    </row>
    <row r="39590" spans="1:6" x14ac:dyDescent="0.25">
      <c r="A39590" s="1">
        <v>43160</v>
      </c>
      <c r="B39590" t="s">
        <v>76</v>
      </c>
      <c r="C39590">
        <v>66.22945</v>
      </c>
      <c r="D39590">
        <v>0.99358701199999999</v>
      </c>
      <c r="E39590">
        <v>1.821051148</v>
      </c>
      <c r="F39590">
        <v>-2.794094E-3</v>
      </c>
    </row>
    <row r="39591" spans="1:6" x14ac:dyDescent="0.25">
      <c r="A39591" s="1">
        <v>43159</v>
      </c>
      <c r="B39591" t="s">
        <v>76</v>
      </c>
      <c r="C39591">
        <v>66.65692</v>
      </c>
      <c r="D39591">
        <v>0.98806368099999997</v>
      </c>
      <c r="E39591">
        <v>1.823845242</v>
      </c>
      <c r="F39591">
        <v>-5.2150640000000002E-3</v>
      </c>
    </row>
    <row r="39592" spans="1:6" x14ac:dyDescent="0.25">
      <c r="A39592" s="1">
        <v>43158</v>
      </c>
      <c r="B39592" t="s">
        <v>76</v>
      </c>
      <c r="C39592">
        <v>67.46217</v>
      </c>
      <c r="D39592">
        <v>0.98362074799999999</v>
      </c>
      <c r="E39592">
        <v>1.829060307</v>
      </c>
      <c r="F39592">
        <v>-7.1723189999999999E-3</v>
      </c>
    </row>
    <row r="39593" spans="1:6" x14ac:dyDescent="0.25">
      <c r="A39593" s="1">
        <v>43157</v>
      </c>
      <c r="B39593" t="s">
        <v>76</v>
      </c>
      <c r="C39593">
        <v>68.585549999999998</v>
      </c>
      <c r="D39593">
        <v>1.0078890549999999</v>
      </c>
      <c r="E39593">
        <v>1.8362326259999999</v>
      </c>
      <c r="F39593">
        <v>3.4127290000000002E-3</v>
      </c>
    </row>
    <row r="39594" spans="1:6" x14ac:dyDescent="0.25">
      <c r="A39594" s="1">
        <v>43154</v>
      </c>
      <c r="B39594" t="s">
        <v>76</v>
      </c>
      <c r="C39594">
        <v>68.04871</v>
      </c>
      <c r="D39594">
        <v>1.0092891960000001</v>
      </c>
      <c r="E39594">
        <v>1.832819897</v>
      </c>
      <c r="F39594">
        <v>4.0156239999999998E-3</v>
      </c>
    </row>
    <row r="39595" spans="1:6" x14ac:dyDescent="0.25">
      <c r="A39595" s="1">
        <v>43153</v>
      </c>
      <c r="B39595" t="s">
        <v>76</v>
      </c>
      <c r="C39595">
        <v>67.422409999999999</v>
      </c>
      <c r="D39595">
        <v>1.0045918730000001</v>
      </c>
      <c r="E39595">
        <v>1.828804272</v>
      </c>
      <c r="F39595">
        <v>1.9896599999999999E-3</v>
      </c>
    </row>
    <row r="39596" spans="1:6" x14ac:dyDescent="0.25">
      <c r="A39596" s="1">
        <v>43152</v>
      </c>
      <c r="B39596" t="s">
        <v>76</v>
      </c>
      <c r="C39596">
        <v>67.114230000000006</v>
      </c>
      <c r="D39596">
        <v>0.99778304200000001</v>
      </c>
      <c r="E39596">
        <v>1.8268146119999999</v>
      </c>
      <c r="F39596">
        <v>-9.6388099999999998E-4</v>
      </c>
    </row>
    <row r="39597" spans="1:6" x14ac:dyDescent="0.25">
      <c r="A39597" s="1">
        <v>43151</v>
      </c>
      <c r="B39597" t="s">
        <v>76</v>
      </c>
      <c r="C39597">
        <v>67.66</v>
      </c>
      <c r="D39597">
        <v>0.98903669100000002</v>
      </c>
      <c r="E39597">
        <v>1.8303319929999999</v>
      </c>
      <c r="F39597">
        <v>-4.7875970000000002E-3</v>
      </c>
    </row>
    <row r="39598" spans="1:6" x14ac:dyDescent="0.25">
      <c r="A39598" s="1">
        <v>43147</v>
      </c>
      <c r="B39598" t="s">
        <v>76</v>
      </c>
      <c r="C39598">
        <v>68.41</v>
      </c>
      <c r="D39598">
        <v>1.0002924399999999</v>
      </c>
      <c r="E39598">
        <v>1.8351195899999999</v>
      </c>
      <c r="F39598">
        <v>1.2698700000000001E-4</v>
      </c>
    </row>
    <row r="39599" spans="1:6" x14ac:dyDescent="0.25">
      <c r="A39599" s="1">
        <v>43146</v>
      </c>
      <c r="B39599" t="s">
        <v>76</v>
      </c>
      <c r="C39599">
        <v>68.39</v>
      </c>
      <c r="D39599">
        <v>1.0067716769999999</v>
      </c>
      <c r="E39599">
        <v>1.834992604</v>
      </c>
      <c r="F39599">
        <v>2.9309890000000002E-3</v>
      </c>
    </row>
    <row r="39600" spans="1:6" x14ac:dyDescent="0.25">
      <c r="A39600" s="1">
        <v>43145</v>
      </c>
      <c r="B39600" t="s">
        <v>76</v>
      </c>
      <c r="C39600">
        <v>67.930000000000007</v>
      </c>
      <c r="D39600">
        <v>1.017982916</v>
      </c>
      <c r="E39600">
        <v>1.832061615</v>
      </c>
      <c r="F39600">
        <v>7.74049E-3</v>
      </c>
    </row>
    <row r="39601" spans="1:6" x14ac:dyDescent="0.25">
      <c r="A39601" s="1">
        <v>43144</v>
      </c>
      <c r="B39601" t="s">
        <v>76</v>
      </c>
      <c r="C39601">
        <v>66.73</v>
      </c>
      <c r="D39601">
        <v>0.99940092899999999</v>
      </c>
      <c r="E39601">
        <v>1.824321125</v>
      </c>
      <c r="F39601">
        <v>-2.6025100000000003E-4</v>
      </c>
    </row>
    <row r="39602" spans="1:6" x14ac:dyDescent="0.25">
      <c r="A39602" s="1">
        <v>43143</v>
      </c>
      <c r="B39602" t="s">
        <v>76</v>
      </c>
      <c r="C39602">
        <v>66.77</v>
      </c>
      <c r="D39602">
        <v>1.012126724</v>
      </c>
      <c r="E39602">
        <v>1.824581376</v>
      </c>
      <c r="F39602">
        <v>5.2348919999999997E-3</v>
      </c>
    </row>
    <row r="39603" spans="1:6" x14ac:dyDescent="0.25">
      <c r="A39603" s="1">
        <v>43140</v>
      </c>
      <c r="B39603" t="s">
        <v>76</v>
      </c>
      <c r="C39603">
        <v>65.97</v>
      </c>
      <c r="D39603">
        <v>1.0062538130000001</v>
      </c>
      <c r="E39603">
        <v>1.819346484</v>
      </c>
      <c r="F39603">
        <v>2.7075390000000001E-3</v>
      </c>
    </row>
    <row r="39604" spans="1:6" x14ac:dyDescent="0.25">
      <c r="A39604" s="1">
        <v>43139</v>
      </c>
      <c r="B39604" t="s">
        <v>76</v>
      </c>
      <c r="C39604">
        <v>65.56</v>
      </c>
      <c r="D39604">
        <v>0.97530496899999997</v>
      </c>
      <c r="E39604">
        <v>1.816638945</v>
      </c>
      <c r="F39604">
        <v>-1.0859562999999999E-2</v>
      </c>
    </row>
    <row r="39605" spans="1:6" x14ac:dyDescent="0.25">
      <c r="A39605" s="1">
        <v>43138</v>
      </c>
      <c r="B39605" t="s">
        <v>76</v>
      </c>
      <c r="C39605">
        <v>67.22</v>
      </c>
      <c r="D39605">
        <v>0.98490842499999998</v>
      </c>
      <c r="E39605">
        <v>1.8274985079999999</v>
      </c>
      <c r="F39605">
        <v>-6.6041479999999998E-3</v>
      </c>
    </row>
    <row r="39606" spans="1:6" x14ac:dyDescent="0.25">
      <c r="A39606" s="1">
        <v>43137</v>
      </c>
      <c r="B39606" t="s">
        <v>76</v>
      </c>
      <c r="C39606">
        <v>68.25</v>
      </c>
      <c r="D39606">
        <v>1.0168355179999999</v>
      </c>
      <c r="E39606">
        <v>1.834102656</v>
      </c>
      <c r="F39606">
        <v>7.2507079999999998E-3</v>
      </c>
    </row>
    <row r="39607" spans="1:6" x14ac:dyDescent="0.25">
      <c r="A39607" s="1">
        <v>43136</v>
      </c>
      <c r="B39607" t="s">
        <v>76</v>
      </c>
      <c r="C39607">
        <v>67.12</v>
      </c>
      <c r="D39607">
        <v>0.96326062000000001</v>
      </c>
      <c r="E39607">
        <v>1.8268519480000001</v>
      </c>
      <c r="F39607">
        <v>-1.6256194000000002E-2</v>
      </c>
    </row>
    <row r="39608" spans="1:6" x14ac:dyDescent="0.25">
      <c r="A39608" s="1">
        <v>43133</v>
      </c>
      <c r="B39608" t="s">
        <v>76</v>
      </c>
      <c r="C39608">
        <v>69.680000000000007</v>
      </c>
      <c r="D39608">
        <v>0.97961478999999996</v>
      </c>
      <c r="E39608">
        <v>1.8431081419999999</v>
      </c>
      <c r="F39608">
        <v>-8.9446669999999999E-3</v>
      </c>
    </row>
    <row r="39609" spans="1:6" x14ac:dyDescent="0.25">
      <c r="A39609" s="1">
        <v>43132</v>
      </c>
      <c r="B39609" t="s">
        <v>76</v>
      </c>
      <c r="C39609">
        <v>71.13</v>
      </c>
      <c r="D39609">
        <v>1.00267832</v>
      </c>
      <c r="E39609">
        <v>1.8520528089999999</v>
      </c>
      <c r="F39609">
        <v>1.1616249999999999E-3</v>
      </c>
    </row>
    <row r="39610" spans="1:6" x14ac:dyDescent="0.25">
      <c r="A39610" s="1">
        <v>43131</v>
      </c>
      <c r="B39610" t="s">
        <v>76</v>
      </c>
      <c r="C39610">
        <v>70.94</v>
      </c>
      <c r="D39610">
        <v>1.000140984</v>
      </c>
      <c r="E39610">
        <v>1.850891184</v>
      </c>
      <c r="F39610" s="2">
        <v>6.1199999999999997E-5</v>
      </c>
    </row>
    <row r="39611" spans="1:6" x14ac:dyDescent="0.25">
      <c r="A39611" s="1">
        <v>43130</v>
      </c>
      <c r="B39611" t="s">
        <v>76</v>
      </c>
      <c r="C39611">
        <v>70.930000000000007</v>
      </c>
      <c r="D39611">
        <v>0.99355652100000003</v>
      </c>
      <c r="E39611">
        <v>1.85082996</v>
      </c>
      <c r="F39611">
        <v>-2.807422E-3</v>
      </c>
    </row>
    <row r="39612" spans="1:6" x14ac:dyDescent="0.25">
      <c r="A39612" s="1">
        <v>43129</v>
      </c>
      <c r="B39612" t="s">
        <v>76</v>
      </c>
      <c r="C39612">
        <v>71.39</v>
      </c>
      <c r="D39612">
        <v>0.98974074599999995</v>
      </c>
      <c r="E39612">
        <v>1.8536373820000001</v>
      </c>
      <c r="F39612">
        <v>-4.4785500000000004E-3</v>
      </c>
    </row>
    <row r="39613" spans="1:6" x14ac:dyDescent="0.25">
      <c r="A39613" s="1">
        <v>43126</v>
      </c>
      <c r="B39613" t="s">
        <v>76</v>
      </c>
      <c r="C39613">
        <v>72.13</v>
      </c>
      <c r="D39613">
        <v>1.007402235</v>
      </c>
      <c r="E39613">
        <v>1.858115932</v>
      </c>
      <c r="F39613">
        <v>3.2029099999999998E-3</v>
      </c>
    </row>
    <row r="39614" spans="1:6" x14ac:dyDescent="0.25">
      <c r="A39614" s="1">
        <v>43125</v>
      </c>
      <c r="B39614" t="s">
        <v>76</v>
      </c>
      <c r="C39614">
        <v>71.599999999999994</v>
      </c>
      <c r="D39614">
        <v>0.99777034600000003</v>
      </c>
      <c r="E39614">
        <v>1.8549130220000001</v>
      </c>
      <c r="F39614">
        <v>-9.6940800000000005E-4</v>
      </c>
    </row>
    <row r="39615" spans="1:6" x14ac:dyDescent="0.25">
      <c r="A39615" s="1">
        <v>43124</v>
      </c>
      <c r="B39615" t="s">
        <v>76</v>
      </c>
      <c r="C39615">
        <v>71.760000000000005</v>
      </c>
      <c r="D39615">
        <v>1.005464481</v>
      </c>
      <c r="E39615">
        <v>1.8558824300000001</v>
      </c>
      <c r="F39615">
        <v>2.3667330000000002E-3</v>
      </c>
    </row>
    <row r="39616" spans="1:6" x14ac:dyDescent="0.25">
      <c r="A39616" s="1">
        <v>43123</v>
      </c>
      <c r="B39616" t="s">
        <v>76</v>
      </c>
      <c r="C39616">
        <v>71.37</v>
      </c>
      <c r="D39616">
        <v>1.001824818</v>
      </c>
      <c r="E39616">
        <v>1.853515697</v>
      </c>
      <c r="F39616">
        <v>7.9178600000000005E-4</v>
      </c>
    </row>
    <row r="39617" spans="1:6" x14ac:dyDescent="0.25">
      <c r="A39617" s="1">
        <v>43122</v>
      </c>
      <c r="B39617" t="s">
        <v>76</v>
      </c>
      <c r="C39617">
        <v>71.239999999999995</v>
      </c>
      <c r="D39617">
        <v>1.0067834929999999</v>
      </c>
      <c r="E39617">
        <v>1.852723911</v>
      </c>
      <c r="F39617">
        <v>2.936087E-3</v>
      </c>
    </row>
    <row r="39618" spans="1:6" x14ac:dyDescent="0.25">
      <c r="A39618" s="1">
        <v>43119</v>
      </c>
      <c r="B39618" t="s">
        <v>76</v>
      </c>
      <c r="C39618">
        <v>70.760000000000005</v>
      </c>
      <c r="D39618">
        <v>1.0041152259999999</v>
      </c>
      <c r="E39618">
        <v>1.8497878240000001</v>
      </c>
      <c r="F39618">
        <v>1.783553E-3</v>
      </c>
    </row>
    <row r="39619" spans="1:6" x14ac:dyDescent="0.25">
      <c r="A39619" s="1">
        <v>43118</v>
      </c>
      <c r="B39619" t="s">
        <v>76</v>
      </c>
      <c r="C39619">
        <v>70.47</v>
      </c>
      <c r="D39619">
        <v>1</v>
      </c>
      <c r="E39619">
        <v>1.848004271</v>
      </c>
      <c r="F39619">
        <v>0</v>
      </c>
    </row>
    <row r="39620" spans="1:6" x14ac:dyDescent="0.25">
      <c r="A39620" s="1">
        <v>43117</v>
      </c>
      <c r="B39620" t="s">
        <v>76</v>
      </c>
      <c r="C39620">
        <v>70.47</v>
      </c>
      <c r="D39620">
        <v>1.0052781740000001</v>
      </c>
      <c r="E39620">
        <v>1.848004271</v>
      </c>
      <c r="F39620">
        <v>2.2862540000000002E-3</v>
      </c>
    </row>
    <row r="39621" spans="1:6" x14ac:dyDescent="0.25">
      <c r="A39621" s="1">
        <v>43116</v>
      </c>
      <c r="B39621" t="s">
        <v>76</v>
      </c>
      <c r="C39621">
        <v>70.099999999999994</v>
      </c>
      <c r="D39621">
        <v>1.000999572</v>
      </c>
      <c r="E39621">
        <v>1.8457180179999999</v>
      </c>
      <c r="F39621">
        <v>4.3389200000000001E-4</v>
      </c>
    </row>
    <row r="39622" spans="1:6" x14ac:dyDescent="0.25">
      <c r="A39622" s="1">
        <v>43112</v>
      </c>
      <c r="B39622" t="s">
        <v>76</v>
      </c>
      <c r="C39622">
        <v>70.03</v>
      </c>
      <c r="D39622">
        <v>1.010533911</v>
      </c>
      <c r="E39622">
        <v>1.8452841259999999</v>
      </c>
      <c r="F39622">
        <v>4.550892E-3</v>
      </c>
    </row>
    <row r="39623" spans="1:6" x14ac:dyDescent="0.25">
      <c r="A39623" s="1">
        <v>43111</v>
      </c>
      <c r="B39623" t="s">
        <v>76</v>
      </c>
      <c r="C39623">
        <v>69.3</v>
      </c>
      <c r="D39623">
        <v>1.006828418</v>
      </c>
      <c r="E39623">
        <v>1.8407332350000001</v>
      </c>
      <c r="F39623">
        <v>2.955465E-3</v>
      </c>
    </row>
    <row r="39624" spans="1:6" x14ac:dyDescent="0.25">
      <c r="A39624" s="1">
        <v>43110</v>
      </c>
      <c r="B39624" t="s">
        <v>76</v>
      </c>
      <c r="C39624">
        <v>68.83</v>
      </c>
      <c r="D39624">
        <v>0.99970951299999999</v>
      </c>
      <c r="E39624">
        <v>1.83777777</v>
      </c>
      <c r="F39624">
        <v>-1.2617499999999999E-4</v>
      </c>
    </row>
    <row r="39625" spans="1:6" x14ac:dyDescent="0.25">
      <c r="A39625" s="1">
        <v>43109</v>
      </c>
      <c r="B39625" t="s">
        <v>76</v>
      </c>
      <c r="C39625">
        <v>68.849999999999994</v>
      </c>
      <c r="D39625">
        <v>1</v>
      </c>
      <c r="E39625">
        <v>1.8379039450000001</v>
      </c>
      <c r="F39625">
        <v>0</v>
      </c>
    </row>
    <row r="39626" spans="1:6" x14ac:dyDescent="0.25">
      <c r="A39626" s="1">
        <v>43108</v>
      </c>
      <c r="B39626" t="s">
        <v>76</v>
      </c>
      <c r="C39626">
        <v>68.849999999999994</v>
      </c>
      <c r="D39626">
        <v>0.99782608699999997</v>
      </c>
      <c r="E39626">
        <v>1.8379039450000001</v>
      </c>
      <c r="F39626">
        <v>-9.4514600000000001E-4</v>
      </c>
    </row>
    <row r="39627" spans="1:6" x14ac:dyDescent="0.25">
      <c r="A39627" s="1">
        <v>43105</v>
      </c>
      <c r="B39627" t="s">
        <v>76</v>
      </c>
      <c r="C39627">
        <v>69</v>
      </c>
      <c r="D39627">
        <v>1.0048055920000001</v>
      </c>
      <c r="E39627">
        <v>1.8388490909999999</v>
      </c>
      <c r="F39627">
        <v>2.082043E-3</v>
      </c>
    </row>
    <row r="39628" spans="1:6" x14ac:dyDescent="0.25">
      <c r="A39628" s="1">
        <v>43104</v>
      </c>
      <c r="B39628" t="s">
        <v>76</v>
      </c>
      <c r="C39628">
        <v>68.67</v>
      </c>
      <c r="D39628">
        <v>1.0102243470000001</v>
      </c>
      <c r="E39628">
        <v>1.8367670469999999</v>
      </c>
      <c r="F39628">
        <v>4.4178309999999997E-3</v>
      </c>
    </row>
    <row r="39629" spans="1:6" x14ac:dyDescent="0.25">
      <c r="A39629" s="1">
        <v>43103</v>
      </c>
      <c r="B39629" t="s">
        <v>76</v>
      </c>
      <c r="C39629">
        <v>67.974999999999994</v>
      </c>
      <c r="D39629">
        <v>1.0046556310000001</v>
      </c>
      <c r="E39629">
        <v>1.8323492159999999</v>
      </c>
      <c r="F39629">
        <v>2.0172229999999998E-3</v>
      </c>
    </row>
    <row r="39630" spans="1:6" x14ac:dyDescent="0.25">
      <c r="A39630" s="1">
        <v>43102</v>
      </c>
      <c r="B39630" t="s">
        <v>76</v>
      </c>
      <c r="C39630">
        <v>67.66</v>
      </c>
      <c r="D39630">
        <v>1.0098507459999999</v>
      </c>
      <c r="E39630">
        <v>1.8303319929999999</v>
      </c>
      <c r="F39630">
        <v>4.2571909999999996E-3</v>
      </c>
    </row>
    <row r="39631" spans="1:6" x14ac:dyDescent="0.25">
      <c r="A39631" s="1">
        <v>43098</v>
      </c>
      <c r="B39631" t="s">
        <v>76</v>
      </c>
      <c r="C39631">
        <v>67</v>
      </c>
      <c r="D39631">
        <v>1.00134509</v>
      </c>
      <c r="E39631">
        <v>1.826074803</v>
      </c>
      <c r="F39631">
        <v>5.83773E-4</v>
      </c>
    </row>
    <row r="39632" spans="1:6" x14ac:dyDescent="0.25">
      <c r="A39632" s="1">
        <v>43097</v>
      </c>
      <c r="B39632" t="s">
        <v>76</v>
      </c>
      <c r="C39632">
        <v>66.91</v>
      </c>
      <c r="D39632">
        <v>1.0034493099999999</v>
      </c>
      <c r="E39632">
        <v>1.82549103</v>
      </c>
      <c r="F39632">
        <v>1.4954390000000001E-3</v>
      </c>
    </row>
    <row r="39633" spans="1:6" x14ac:dyDescent="0.25">
      <c r="A39633" s="1">
        <v>43096</v>
      </c>
      <c r="B39633" t="s">
        <v>76</v>
      </c>
      <c r="C39633">
        <v>66.680000000000007</v>
      </c>
      <c r="D39633">
        <v>1.0010508929999999</v>
      </c>
      <c r="E39633">
        <v>1.8239955910000001</v>
      </c>
      <c r="F39633">
        <v>4.56157E-4</v>
      </c>
    </row>
    <row r="39634" spans="1:6" x14ac:dyDescent="0.25">
      <c r="A39634" s="1">
        <v>43095</v>
      </c>
      <c r="B39634" t="s">
        <v>76</v>
      </c>
      <c r="C39634">
        <v>66.61</v>
      </c>
      <c r="D39634">
        <v>1.0018047830000001</v>
      </c>
      <c r="E39634">
        <v>1.823539434</v>
      </c>
      <c r="F39634">
        <v>7.8310100000000002E-4</v>
      </c>
    </row>
    <row r="39635" spans="1:6" x14ac:dyDescent="0.25">
      <c r="A39635" s="1">
        <v>43091</v>
      </c>
      <c r="B39635" t="s">
        <v>76</v>
      </c>
      <c r="C39635">
        <v>66.489999999999995</v>
      </c>
      <c r="D39635">
        <v>1.001053899</v>
      </c>
      <c r="E39635">
        <v>1.8227563330000001</v>
      </c>
      <c r="F39635">
        <v>4.5746200000000001E-4</v>
      </c>
    </row>
    <row r="39636" spans="1:6" x14ac:dyDescent="0.25">
      <c r="A39636" s="1">
        <v>43090</v>
      </c>
      <c r="B39636" t="s">
        <v>76</v>
      </c>
      <c r="C39636">
        <v>66.42</v>
      </c>
      <c r="D39636">
        <v>1.005906406</v>
      </c>
      <c r="E39636">
        <v>1.8222988710000001</v>
      </c>
      <c r="F39636">
        <v>2.557574E-3</v>
      </c>
    </row>
    <row r="39637" spans="1:6" x14ac:dyDescent="0.25">
      <c r="A39637" s="1">
        <v>43089</v>
      </c>
      <c r="B39637" t="s">
        <v>76</v>
      </c>
      <c r="C39637">
        <v>66.03</v>
      </c>
      <c r="D39637">
        <v>0.99833686099999996</v>
      </c>
      <c r="E39637">
        <v>1.819741297</v>
      </c>
      <c r="F39637">
        <v>-7.2289299999999995E-4</v>
      </c>
    </row>
    <row r="39638" spans="1:6" x14ac:dyDescent="0.25">
      <c r="A39638" s="1">
        <v>43088</v>
      </c>
      <c r="B39638" t="s">
        <v>76</v>
      </c>
      <c r="C39638">
        <v>66.14</v>
      </c>
      <c r="D39638">
        <v>0.999154027</v>
      </c>
      <c r="E39638">
        <v>1.8204641909999999</v>
      </c>
      <c r="F39638">
        <v>-3.6755700000000002E-4</v>
      </c>
    </row>
    <row r="39639" spans="1:6" x14ac:dyDescent="0.25">
      <c r="A39639" s="1">
        <v>43087</v>
      </c>
      <c r="B39639" t="s">
        <v>76</v>
      </c>
      <c r="C39639">
        <v>66.195999999999998</v>
      </c>
      <c r="D39639">
        <v>1.0099983669999999</v>
      </c>
      <c r="E39639">
        <v>1.8208317469999999</v>
      </c>
      <c r="F39639">
        <v>4.3206720000000002E-3</v>
      </c>
    </row>
    <row r="39640" spans="1:6" x14ac:dyDescent="0.25">
      <c r="A39640" s="1">
        <v>43084</v>
      </c>
      <c r="B39640" t="s">
        <v>76</v>
      </c>
      <c r="C39640">
        <v>65.540700000000001</v>
      </c>
      <c r="D39640">
        <v>0.998336479</v>
      </c>
      <c r="E39640">
        <v>1.8165110760000001</v>
      </c>
      <c r="F39640">
        <v>-7.2305999999999998E-4</v>
      </c>
    </row>
    <row r="39641" spans="1:6" x14ac:dyDescent="0.25">
      <c r="A39641" s="1">
        <v>43083</v>
      </c>
      <c r="B39641" t="s">
        <v>76</v>
      </c>
      <c r="C39641">
        <v>65.649910000000006</v>
      </c>
      <c r="D39641">
        <v>0.99623327699999997</v>
      </c>
      <c r="E39641">
        <v>1.8172341350000001</v>
      </c>
      <c r="F39641">
        <v>-1.638956E-3</v>
      </c>
    </row>
    <row r="39642" spans="1:6" x14ac:dyDescent="0.25">
      <c r="A39642" s="1">
        <v>43082</v>
      </c>
      <c r="B39642" t="s">
        <v>76</v>
      </c>
      <c r="C39642">
        <v>65.898129999999995</v>
      </c>
      <c r="D39642">
        <v>1.0043884940000001</v>
      </c>
      <c r="E39642">
        <v>1.8188730909999999</v>
      </c>
      <c r="F39642">
        <v>1.901729E-3</v>
      </c>
    </row>
    <row r="39643" spans="1:6" x14ac:dyDescent="0.25">
      <c r="A39643" s="1">
        <v>43081</v>
      </c>
      <c r="B39643" t="s">
        <v>76</v>
      </c>
      <c r="C39643">
        <v>65.610200000000006</v>
      </c>
      <c r="D39643">
        <v>1.0016674560000001</v>
      </c>
      <c r="E39643">
        <v>1.8169713620000001</v>
      </c>
      <c r="F39643">
        <v>7.23564E-4</v>
      </c>
    </row>
    <row r="39644" spans="1:6" x14ac:dyDescent="0.25">
      <c r="A39644" s="1">
        <v>43080</v>
      </c>
      <c r="B39644" t="s">
        <v>76</v>
      </c>
      <c r="C39644">
        <v>65.500979999999998</v>
      </c>
      <c r="D39644">
        <v>1.001366271</v>
      </c>
      <c r="E39644">
        <v>1.816247798</v>
      </c>
      <c r="F39644">
        <v>5.92959E-4</v>
      </c>
    </row>
    <row r="39645" spans="1:6" x14ac:dyDescent="0.25">
      <c r="A39645" s="1">
        <v>43077</v>
      </c>
      <c r="B39645" t="s">
        <v>76</v>
      </c>
      <c r="C39645">
        <v>65.411609999999996</v>
      </c>
      <c r="D39645">
        <v>1.0071853150000001</v>
      </c>
      <c r="E39645">
        <v>1.815654839</v>
      </c>
      <c r="F39645">
        <v>3.1093850000000001E-3</v>
      </c>
    </row>
    <row r="39646" spans="1:6" x14ac:dyDescent="0.25">
      <c r="A39646" s="1">
        <v>43076</v>
      </c>
      <c r="B39646" t="s">
        <v>76</v>
      </c>
      <c r="C39646">
        <v>64.944959999999995</v>
      </c>
      <c r="D39646">
        <v>0.99893085299999995</v>
      </c>
      <c r="E39646">
        <v>1.8125454539999999</v>
      </c>
      <c r="F39646">
        <v>-4.6457300000000003E-4</v>
      </c>
    </row>
    <row r="39647" spans="1:6" x14ac:dyDescent="0.25">
      <c r="A39647" s="1">
        <v>43075</v>
      </c>
      <c r="B39647" t="s">
        <v>76</v>
      </c>
      <c r="C39647">
        <v>65.014470000000003</v>
      </c>
      <c r="D39647">
        <v>0.996499998</v>
      </c>
      <c r="E39647">
        <v>1.813010027</v>
      </c>
      <c r="F39647">
        <v>-1.5226980000000001E-3</v>
      </c>
    </row>
    <row r="39648" spans="1:6" x14ac:dyDescent="0.25">
      <c r="A39648" s="1">
        <v>43074</v>
      </c>
      <c r="B39648" t="s">
        <v>76</v>
      </c>
      <c r="C39648">
        <v>65.242819999999995</v>
      </c>
      <c r="D39648">
        <v>0.99575676999999996</v>
      </c>
      <c r="E39648">
        <v>1.814532724</v>
      </c>
      <c r="F39648">
        <v>-1.846732E-3</v>
      </c>
    </row>
    <row r="39649" spans="1:6" x14ac:dyDescent="0.25">
      <c r="A39649" s="1">
        <v>43073</v>
      </c>
      <c r="B39649" t="s">
        <v>76</v>
      </c>
      <c r="C39649">
        <v>65.520840000000007</v>
      </c>
      <c r="D39649">
        <v>1.000303202</v>
      </c>
      <c r="E39649">
        <v>1.816379457</v>
      </c>
      <c r="F39649">
        <v>1.3165900000000001E-4</v>
      </c>
    </row>
    <row r="39650" spans="1:6" x14ac:dyDescent="0.25">
      <c r="A39650" s="1">
        <v>43070</v>
      </c>
      <c r="B39650" t="s">
        <v>76</v>
      </c>
      <c r="C39650">
        <v>65.500979999999998</v>
      </c>
      <c r="D39650">
        <v>0.99682678999999996</v>
      </c>
      <c r="E39650">
        <v>1.816247798</v>
      </c>
      <c r="F39650">
        <v>-1.380299E-3</v>
      </c>
    </row>
    <row r="39651" spans="1:6" x14ac:dyDescent="0.25">
      <c r="A39651" s="1">
        <v>43069</v>
      </c>
      <c r="B39651" t="s">
        <v>76</v>
      </c>
      <c r="C39651">
        <v>65.709490000000002</v>
      </c>
      <c r="D39651">
        <v>1.0018167309999999</v>
      </c>
      <c r="E39651">
        <v>1.817628096</v>
      </c>
      <c r="F39651">
        <v>7.8828100000000005E-4</v>
      </c>
    </row>
    <row r="39652" spans="1:6" x14ac:dyDescent="0.25">
      <c r="A39652" s="1">
        <v>43068</v>
      </c>
      <c r="B39652" t="s">
        <v>76</v>
      </c>
      <c r="C39652">
        <v>65.590329999999994</v>
      </c>
      <c r="D39652">
        <v>0.99630477399999995</v>
      </c>
      <c r="E39652">
        <v>1.8168398160000001</v>
      </c>
      <c r="F39652">
        <v>-1.607788E-3</v>
      </c>
    </row>
    <row r="39653" spans="1:6" x14ac:dyDescent="0.25">
      <c r="A39653" s="1">
        <v>43067</v>
      </c>
      <c r="B39653" t="s">
        <v>76</v>
      </c>
      <c r="C39653">
        <v>65.833600000000004</v>
      </c>
      <c r="D39653">
        <v>1.006451301</v>
      </c>
      <c r="E39653">
        <v>1.8184476039999999</v>
      </c>
      <c r="F39653">
        <v>2.7927659999999999E-3</v>
      </c>
    </row>
    <row r="39654" spans="1:6" x14ac:dyDescent="0.25">
      <c r="A39654" s="1">
        <v>43066</v>
      </c>
      <c r="B39654" t="s">
        <v>76</v>
      </c>
      <c r="C39654">
        <v>65.411609999999996</v>
      </c>
      <c r="D39654">
        <v>0.993066016</v>
      </c>
      <c r="E39654">
        <v>1.815654839</v>
      </c>
      <c r="F39654">
        <v>-3.0218799999999998E-3</v>
      </c>
    </row>
    <row r="39655" spans="1:6" x14ac:dyDescent="0.25">
      <c r="A39655" s="1">
        <v>43063</v>
      </c>
      <c r="B39655" t="s">
        <v>76</v>
      </c>
      <c r="C39655">
        <v>65.868340000000003</v>
      </c>
      <c r="D39655">
        <v>1.004846941</v>
      </c>
      <c r="E39655">
        <v>1.8186767189999999</v>
      </c>
      <c r="F39655">
        <v>2.0999149999999999E-3</v>
      </c>
    </row>
    <row r="39656" spans="1:6" x14ac:dyDescent="0.25">
      <c r="A39656" s="1">
        <v>43061</v>
      </c>
      <c r="B39656" t="s">
        <v>76</v>
      </c>
      <c r="C39656">
        <v>65.550619999999995</v>
      </c>
      <c r="D39656">
        <v>1.005635957</v>
      </c>
      <c r="E39656">
        <v>1.8165768040000001</v>
      </c>
      <c r="F39656">
        <v>2.4407930000000001E-3</v>
      </c>
    </row>
    <row r="39657" spans="1:6" x14ac:dyDescent="0.25">
      <c r="A39657" s="1">
        <v>43060</v>
      </c>
      <c r="B39657" t="s">
        <v>76</v>
      </c>
      <c r="C39657">
        <v>65.183250000000001</v>
      </c>
      <c r="D39657">
        <v>1.0069018300000001</v>
      </c>
      <c r="E39657">
        <v>1.8141360099999999</v>
      </c>
      <c r="F39657">
        <v>2.9871300000000002E-3</v>
      </c>
    </row>
    <row r="39658" spans="1:6" x14ac:dyDescent="0.25">
      <c r="A39658" s="1">
        <v>43059</v>
      </c>
      <c r="B39658" t="s">
        <v>76</v>
      </c>
      <c r="C39658">
        <v>64.736450000000005</v>
      </c>
      <c r="D39658">
        <v>0.99984663200000001</v>
      </c>
      <c r="E39658">
        <v>1.81114888</v>
      </c>
      <c r="F39658" s="2">
        <v>-6.6600000000000006E-5</v>
      </c>
    </row>
    <row r="39659" spans="1:6" x14ac:dyDescent="0.25">
      <c r="A39659" s="1">
        <v>43056</v>
      </c>
      <c r="B39659" t="s">
        <v>76</v>
      </c>
      <c r="C39659">
        <v>64.746380000000002</v>
      </c>
      <c r="D39659">
        <v>0.99877471600000001</v>
      </c>
      <c r="E39659">
        <v>1.8112154920000001</v>
      </c>
      <c r="F39659">
        <v>-5.3246000000000001E-4</v>
      </c>
    </row>
    <row r="39660" spans="1:6" x14ac:dyDescent="0.25">
      <c r="A39660" s="1">
        <v>43055</v>
      </c>
      <c r="B39660" t="s">
        <v>76</v>
      </c>
      <c r="C39660">
        <v>64.825810000000004</v>
      </c>
      <c r="D39660">
        <v>1.0069401499999999</v>
      </c>
      <c r="E39660">
        <v>1.8117479519999999</v>
      </c>
      <c r="F39660">
        <v>3.0036580000000002E-3</v>
      </c>
    </row>
    <row r="39661" spans="1:6" x14ac:dyDescent="0.25">
      <c r="A39661" s="1">
        <v>43054</v>
      </c>
      <c r="B39661" t="s">
        <v>76</v>
      </c>
      <c r="C39661">
        <v>64.379009999999994</v>
      </c>
      <c r="D39661">
        <v>0.996006167</v>
      </c>
      <c r="E39661">
        <v>1.808744294</v>
      </c>
      <c r="F39661">
        <v>-1.737972E-3</v>
      </c>
    </row>
    <row r="39662" spans="1:6" x14ac:dyDescent="0.25">
      <c r="A39662" s="1">
        <v>43053</v>
      </c>
      <c r="B39662" t="s">
        <v>76</v>
      </c>
      <c r="C39662">
        <v>64.637159999999994</v>
      </c>
      <c r="D39662">
        <v>0.99625064100000005</v>
      </c>
      <c r="E39662">
        <v>1.810482266</v>
      </c>
      <c r="F39662">
        <v>-1.6313860000000001E-3</v>
      </c>
    </row>
    <row r="39663" spans="1:6" x14ac:dyDescent="0.25">
      <c r="A39663" s="1">
        <v>43052</v>
      </c>
      <c r="B39663" t="s">
        <v>76</v>
      </c>
      <c r="C39663">
        <v>64.880420000000001</v>
      </c>
      <c r="D39663">
        <v>0.99702462000000003</v>
      </c>
      <c r="E39663">
        <v>1.8121136529999999</v>
      </c>
      <c r="F39663">
        <v>-1.294117E-3</v>
      </c>
    </row>
    <row r="39664" spans="1:6" x14ac:dyDescent="0.25">
      <c r="A39664" s="1">
        <v>43049</v>
      </c>
      <c r="B39664" t="s">
        <v>76</v>
      </c>
      <c r="C39664">
        <v>65.074039999999997</v>
      </c>
      <c r="D39664">
        <v>0.99665459099999998</v>
      </c>
      <c r="E39664">
        <v>1.81340777</v>
      </c>
      <c r="F39664">
        <v>-1.4553280000000001E-3</v>
      </c>
    </row>
    <row r="39665" spans="1:6" x14ac:dyDescent="0.25">
      <c r="A39665" s="1">
        <v>43048</v>
      </c>
      <c r="B39665" t="s">
        <v>76</v>
      </c>
      <c r="C39665">
        <v>65.292469999999994</v>
      </c>
      <c r="D39665">
        <v>0.99696783</v>
      </c>
      <c r="E39665">
        <v>1.814863098</v>
      </c>
      <c r="F39665">
        <v>-1.3188550000000001E-3</v>
      </c>
    </row>
    <row r="39666" spans="1:6" x14ac:dyDescent="0.25">
      <c r="A39666" s="1">
        <v>43047</v>
      </c>
      <c r="B39666" t="s">
        <v>76</v>
      </c>
      <c r="C39666">
        <v>65.491050000000001</v>
      </c>
      <c r="D39666">
        <v>1.00349909</v>
      </c>
      <c r="E39666">
        <v>1.8161819530000001</v>
      </c>
      <c r="F39666">
        <v>1.516983E-3</v>
      </c>
    </row>
    <row r="39667" spans="1:6" x14ac:dyDescent="0.25">
      <c r="A39667" s="1">
        <v>43046</v>
      </c>
      <c r="B39667" t="s">
        <v>76</v>
      </c>
      <c r="C39667">
        <v>65.262690000000006</v>
      </c>
      <c r="D39667">
        <v>0.99560751700000005</v>
      </c>
      <c r="E39667">
        <v>1.814664971</v>
      </c>
      <c r="F39667">
        <v>-1.9118329999999999E-3</v>
      </c>
    </row>
    <row r="39668" spans="1:6" x14ac:dyDescent="0.25">
      <c r="A39668" s="1">
        <v>43045</v>
      </c>
      <c r="B39668" t="s">
        <v>76</v>
      </c>
      <c r="C39668">
        <v>65.550619999999995</v>
      </c>
      <c r="D39668">
        <v>1.002581604</v>
      </c>
      <c r="E39668">
        <v>1.8165768040000001</v>
      </c>
      <c r="F39668">
        <v>1.119732E-3</v>
      </c>
    </row>
    <row r="39669" spans="1:6" x14ac:dyDescent="0.25">
      <c r="A39669" s="1">
        <v>43042</v>
      </c>
      <c r="B39669" t="s">
        <v>76</v>
      </c>
      <c r="C39669">
        <v>65.381829999999994</v>
      </c>
      <c r="D39669">
        <v>0.99501350600000005</v>
      </c>
      <c r="E39669">
        <v>1.8154570720000001</v>
      </c>
      <c r="F39669">
        <v>-2.1710240000000001E-3</v>
      </c>
    </row>
    <row r="39670" spans="1:6" x14ac:dyDescent="0.25">
      <c r="A39670" s="1">
        <v>43041</v>
      </c>
      <c r="B39670" t="s">
        <v>76</v>
      </c>
      <c r="C39670">
        <v>65.709490000000002</v>
      </c>
      <c r="D39670">
        <v>1.0036397690000001</v>
      </c>
      <c r="E39670">
        <v>1.817628096</v>
      </c>
      <c r="F39670">
        <v>1.577862E-3</v>
      </c>
    </row>
    <row r="39671" spans="1:6" x14ac:dyDescent="0.25">
      <c r="A39671" s="1">
        <v>43040</v>
      </c>
      <c r="B39671" t="s">
        <v>76</v>
      </c>
      <c r="C39671">
        <v>65.471190000000007</v>
      </c>
      <c r="D39671">
        <v>1.0004550640000001</v>
      </c>
      <c r="E39671">
        <v>1.8160502350000001</v>
      </c>
      <c r="F39671">
        <v>1.9758699999999999E-4</v>
      </c>
    </row>
    <row r="39672" spans="1:6" x14ac:dyDescent="0.25">
      <c r="A39672" s="1">
        <v>43039</v>
      </c>
      <c r="B39672" t="s">
        <v>76</v>
      </c>
      <c r="C39672">
        <v>65.441410000000005</v>
      </c>
      <c r="D39672">
        <v>1.002281121</v>
      </c>
      <c r="E39672">
        <v>1.8158526479999999</v>
      </c>
      <c r="F39672">
        <v>9.8955000000000006E-4</v>
      </c>
    </row>
    <row r="39673" spans="1:6" x14ac:dyDescent="0.25">
      <c r="A39673" s="1">
        <v>43038</v>
      </c>
      <c r="B39673" t="s">
        <v>76</v>
      </c>
      <c r="C39673">
        <v>65.292469999999994</v>
      </c>
      <c r="D39673">
        <v>1.001828202</v>
      </c>
      <c r="E39673">
        <v>1.814863098</v>
      </c>
      <c r="F39673">
        <v>7.9325299999999995E-4</v>
      </c>
    </row>
    <row r="39674" spans="1:6" x14ac:dyDescent="0.25">
      <c r="A39674" s="1">
        <v>43035</v>
      </c>
      <c r="B39674" t="s">
        <v>76</v>
      </c>
      <c r="C39674">
        <v>65.173320000000004</v>
      </c>
      <c r="D39674">
        <v>1.001984341</v>
      </c>
      <c r="E39674">
        <v>1.8140698449999999</v>
      </c>
      <c r="F39674">
        <v>8.6093499999999996E-4</v>
      </c>
    </row>
    <row r="39675" spans="1:6" x14ac:dyDescent="0.25">
      <c r="A39675" s="1">
        <v>43034</v>
      </c>
      <c r="B39675" t="s">
        <v>76</v>
      </c>
      <c r="C39675">
        <v>65.044250000000005</v>
      </c>
      <c r="D39675">
        <v>0.99817167299999998</v>
      </c>
      <c r="E39675">
        <v>1.81320891</v>
      </c>
      <c r="F39675">
        <v>-7.9475900000000003E-4</v>
      </c>
    </row>
    <row r="39676" spans="1:6" x14ac:dyDescent="0.25">
      <c r="A39676" s="1">
        <v>43033</v>
      </c>
      <c r="B39676" t="s">
        <v>76</v>
      </c>
      <c r="C39676">
        <v>65.163390000000007</v>
      </c>
      <c r="D39676">
        <v>0.99544967500000003</v>
      </c>
      <c r="E39676">
        <v>1.81400367</v>
      </c>
      <c r="F39676">
        <v>-1.9806910000000001E-3</v>
      </c>
    </row>
    <row r="39677" spans="1:6" x14ac:dyDescent="0.25">
      <c r="A39677" s="1">
        <v>43032</v>
      </c>
      <c r="B39677" t="s">
        <v>76</v>
      </c>
      <c r="C39677">
        <v>65.461259999999996</v>
      </c>
      <c r="D39677">
        <v>1.000303325</v>
      </c>
      <c r="E39677">
        <v>1.8159843600000001</v>
      </c>
      <c r="F39677">
        <v>1.31712E-4</v>
      </c>
    </row>
    <row r="39678" spans="1:6" x14ac:dyDescent="0.25">
      <c r="A39678" s="1">
        <v>43031</v>
      </c>
      <c r="B39678" t="s">
        <v>76</v>
      </c>
      <c r="C39678">
        <v>65.441410000000005</v>
      </c>
      <c r="D39678">
        <v>0.99516842800000005</v>
      </c>
      <c r="E39678">
        <v>1.8158526479999999</v>
      </c>
      <c r="F39678">
        <v>-2.1034109999999999E-3</v>
      </c>
    </row>
    <row r="39679" spans="1:6" x14ac:dyDescent="0.25">
      <c r="A39679" s="1">
        <v>43028</v>
      </c>
      <c r="B39679" t="s">
        <v>76</v>
      </c>
      <c r="C39679">
        <v>65.759129999999999</v>
      </c>
      <c r="D39679">
        <v>0.998040924</v>
      </c>
      <c r="E39679">
        <v>1.8179560589999999</v>
      </c>
      <c r="F39679">
        <v>-8.5165000000000002E-4</v>
      </c>
    </row>
    <row r="39680" spans="1:6" x14ac:dyDescent="0.25">
      <c r="A39680" s="1">
        <v>43027</v>
      </c>
      <c r="B39680" t="s">
        <v>76</v>
      </c>
      <c r="C39680">
        <v>65.888210000000001</v>
      </c>
      <c r="D39680">
        <v>0.99699531399999997</v>
      </c>
      <c r="E39680">
        <v>1.8188077090000001</v>
      </c>
      <c r="F39680">
        <v>-1.306883E-3</v>
      </c>
    </row>
    <row r="39681" spans="1:6" x14ac:dyDescent="0.25">
      <c r="A39681" s="1">
        <v>43026</v>
      </c>
      <c r="B39681" t="s">
        <v>76</v>
      </c>
      <c r="C39681">
        <v>66.086780000000005</v>
      </c>
      <c r="D39681">
        <v>1.0019568599999999</v>
      </c>
      <c r="E39681">
        <v>1.8201145919999999</v>
      </c>
      <c r="F39681">
        <v>8.4902299999999997E-4</v>
      </c>
    </row>
    <row r="39682" spans="1:6" x14ac:dyDescent="0.25">
      <c r="A39682" s="1">
        <v>43025</v>
      </c>
      <c r="B39682" t="s">
        <v>76</v>
      </c>
      <c r="C39682">
        <v>65.957710000000006</v>
      </c>
      <c r="D39682">
        <v>0.99849705499999997</v>
      </c>
      <c r="E39682">
        <v>1.8192655689999999</v>
      </c>
      <c r="F39682">
        <v>-6.5321200000000002E-4</v>
      </c>
    </row>
    <row r="39683" spans="1:6" x14ac:dyDescent="0.25">
      <c r="A39683" s="1">
        <v>43024</v>
      </c>
      <c r="B39683" t="s">
        <v>76</v>
      </c>
      <c r="C39683">
        <v>66.056989999999999</v>
      </c>
      <c r="D39683">
        <v>0.997900024</v>
      </c>
      <c r="E39683">
        <v>1.8199187800000001</v>
      </c>
      <c r="F39683">
        <v>-9.1296699999999999E-4</v>
      </c>
    </row>
    <row r="39684" spans="1:6" x14ac:dyDescent="0.25">
      <c r="A39684" s="1">
        <v>43021</v>
      </c>
      <c r="B39684" t="s">
        <v>76</v>
      </c>
      <c r="C39684">
        <v>66.195999999999998</v>
      </c>
      <c r="D39684">
        <v>1.0054291900000001</v>
      </c>
      <c r="E39684">
        <v>1.8208317469999999</v>
      </c>
      <c r="F39684">
        <v>2.3514899999999999E-3</v>
      </c>
    </row>
    <row r="39685" spans="1:6" x14ac:dyDescent="0.25">
      <c r="A39685" s="1">
        <v>43020</v>
      </c>
      <c r="B39685" t="s">
        <v>76</v>
      </c>
      <c r="C39685">
        <v>65.838549999999998</v>
      </c>
      <c r="D39685">
        <v>0.998794866</v>
      </c>
      <c r="E39685">
        <v>1.8184802579999999</v>
      </c>
      <c r="F39685">
        <v>-5.2369899999999997E-4</v>
      </c>
    </row>
    <row r="39686" spans="1:6" x14ac:dyDescent="0.25">
      <c r="A39686" s="1">
        <v>43019</v>
      </c>
      <c r="B39686" t="s">
        <v>76</v>
      </c>
      <c r="C39686">
        <v>65.917990000000003</v>
      </c>
      <c r="D39686">
        <v>1.0018108219999999</v>
      </c>
      <c r="E39686">
        <v>1.819003956</v>
      </c>
      <c r="F39686">
        <v>7.8571900000000004E-4</v>
      </c>
    </row>
    <row r="39687" spans="1:6" x14ac:dyDescent="0.25">
      <c r="A39687" s="1">
        <v>43018</v>
      </c>
      <c r="B39687" t="s">
        <v>76</v>
      </c>
      <c r="C39687">
        <v>65.798839999999998</v>
      </c>
      <c r="D39687">
        <v>1.0099053819999999</v>
      </c>
      <c r="E39687">
        <v>1.818218237</v>
      </c>
      <c r="F39687">
        <v>4.280687E-3</v>
      </c>
    </row>
    <row r="39688" spans="1:6" x14ac:dyDescent="0.25">
      <c r="A39688" s="1">
        <v>43017</v>
      </c>
      <c r="B39688" t="s">
        <v>76</v>
      </c>
      <c r="C39688">
        <v>65.153469999999999</v>
      </c>
      <c r="D39688">
        <v>0.999847767</v>
      </c>
      <c r="E39688">
        <v>1.813937551</v>
      </c>
      <c r="F39688" s="2">
        <v>-6.6099999999999994E-5</v>
      </c>
    </row>
    <row r="39689" spans="1:6" x14ac:dyDescent="0.25">
      <c r="A39689" s="1">
        <v>43014</v>
      </c>
      <c r="B39689" t="s">
        <v>76</v>
      </c>
      <c r="C39689">
        <v>65.163390000000007</v>
      </c>
      <c r="D39689">
        <v>0.99756790399999995</v>
      </c>
      <c r="E39689">
        <v>1.81400367</v>
      </c>
      <c r="F39689">
        <v>-1.0575319999999999E-3</v>
      </c>
    </row>
    <row r="39690" spans="1:6" x14ac:dyDescent="0.25">
      <c r="A39690" s="1">
        <v>43013</v>
      </c>
      <c r="B39690" t="s">
        <v>76</v>
      </c>
      <c r="C39690">
        <v>65.32226</v>
      </c>
      <c r="D39690">
        <v>1.000912773</v>
      </c>
      <c r="E39690">
        <v>1.8150612020000001</v>
      </c>
      <c r="F39690">
        <v>3.9623099999999998E-4</v>
      </c>
    </row>
    <row r="39691" spans="1:6" x14ac:dyDescent="0.25">
      <c r="A39691" s="1">
        <v>43012</v>
      </c>
      <c r="B39691" t="s">
        <v>76</v>
      </c>
      <c r="C39691">
        <v>65.262690000000006</v>
      </c>
      <c r="D39691">
        <v>0.99742050699999996</v>
      </c>
      <c r="E39691">
        <v>1.814664971</v>
      </c>
      <c r="F39691">
        <v>-1.121707E-3</v>
      </c>
    </row>
    <row r="39692" spans="1:6" x14ac:dyDescent="0.25">
      <c r="A39692" s="1">
        <v>43011</v>
      </c>
      <c r="B39692" t="s">
        <v>76</v>
      </c>
      <c r="C39692">
        <v>65.431470000000004</v>
      </c>
      <c r="D39692">
        <v>1.0053392560000001</v>
      </c>
      <c r="E39692">
        <v>1.815786677</v>
      </c>
      <c r="F39692">
        <v>2.3126409999999998E-3</v>
      </c>
    </row>
    <row r="39693" spans="1:6" x14ac:dyDescent="0.25">
      <c r="A39693" s="1">
        <v>43010</v>
      </c>
      <c r="B39693" t="s">
        <v>76</v>
      </c>
      <c r="C39693">
        <v>65.083969999999994</v>
      </c>
      <c r="D39693">
        <v>0.99786884899999995</v>
      </c>
      <c r="E39693">
        <v>1.8134740359999999</v>
      </c>
      <c r="F39693">
        <v>-9.2653500000000003E-4</v>
      </c>
    </row>
    <row r="39694" spans="1:6" x14ac:dyDescent="0.25">
      <c r="A39694" s="1">
        <v>43007</v>
      </c>
      <c r="B39694" t="s">
        <v>76</v>
      </c>
      <c r="C39694">
        <v>65.222970000000004</v>
      </c>
      <c r="D39694">
        <v>1.0074380510000001</v>
      </c>
      <c r="E39694">
        <v>1.814400571</v>
      </c>
      <c r="F39694">
        <v>3.21835E-3</v>
      </c>
    </row>
    <row r="39695" spans="1:6" x14ac:dyDescent="0.25">
      <c r="A39695" s="1">
        <v>43006</v>
      </c>
      <c r="B39695" t="s">
        <v>76</v>
      </c>
      <c r="C39695">
        <v>64.741420000000005</v>
      </c>
      <c r="D39695">
        <v>1.0005370389999999</v>
      </c>
      <c r="E39695">
        <v>1.8111822209999999</v>
      </c>
      <c r="F39695">
        <v>2.3316999999999999E-4</v>
      </c>
    </row>
    <row r="39696" spans="1:6" x14ac:dyDescent="0.25">
      <c r="A39696" s="1">
        <v>43005</v>
      </c>
      <c r="B39696" t="s">
        <v>76</v>
      </c>
      <c r="C39696">
        <v>64.706670000000003</v>
      </c>
      <c r="D39696">
        <v>0.99969332499999997</v>
      </c>
      <c r="E39696">
        <v>1.8109490500000001</v>
      </c>
      <c r="F39696">
        <v>-1.33208E-4</v>
      </c>
    </row>
    <row r="39697" spans="1:6" x14ac:dyDescent="0.25">
      <c r="A39697" s="1">
        <v>43004</v>
      </c>
      <c r="B39697" t="s">
        <v>76</v>
      </c>
      <c r="C39697">
        <v>64.726519999999994</v>
      </c>
      <c r="D39697">
        <v>0.99892724899999996</v>
      </c>
      <c r="E39697">
        <v>1.8110822579999999</v>
      </c>
      <c r="F39697">
        <v>-4.6613999999999998E-4</v>
      </c>
    </row>
    <row r="39698" spans="1:6" x14ac:dyDescent="0.25">
      <c r="A39698" s="1">
        <v>43003</v>
      </c>
      <c r="B39698" t="s">
        <v>76</v>
      </c>
      <c r="C39698">
        <v>64.796030000000002</v>
      </c>
      <c r="D39698">
        <v>0.99315189000000004</v>
      </c>
      <c r="E39698">
        <v>1.811548398</v>
      </c>
      <c r="F39698">
        <v>-2.9843270000000002E-3</v>
      </c>
    </row>
    <row r="39699" spans="1:6" x14ac:dyDescent="0.25">
      <c r="A39699" s="1">
        <v>43000</v>
      </c>
      <c r="B39699" t="s">
        <v>76</v>
      </c>
      <c r="C39699">
        <v>65.242819999999995</v>
      </c>
      <c r="D39699">
        <v>1.001508799</v>
      </c>
      <c r="E39699">
        <v>1.814532724</v>
      </c>
      <c r="F39699">
        <v>6.5476900000000003E-4</v>
      </c>
    </row>
    <row r="39700" spans="1:6" x14ac:dyDescent="0.25">
      <c r="A39700" s="1">
        <v>42999</v>
      </c>
      <c r="B39700" t="s">
        <v>76</v>
      </c>
      <c r="C39700">
        <v>65.144530000000003</v>
      </c>
      <c r="D39700">
        <v>1.0002269319999999</v>
      </c>
      <c r="E39700">
        <v>1.8138779549999999</v>
      </c>
      <c r="F39700" s="2">
        <v>9.8499999999999995E-5</v>
      </c>
    </row>
    <row r="39701" spans="1:6" x14ac:dyDescent="0.25">
      <c r="A39701" s="1">
        <v>42998</v>
      </c>
      <c r="B39701" t="s">
        <v>76</v>
      </c>
      <c r="C39701">
        <v>65.129750000000001</v>
      </c>
      <c r="D39701">
        <v>0.99735843700000004</v>
      </c>
      <c r="E39701">
        <v>1.8137794110000001</v>
      </c>
      <c r="F39701">
        <v>-1.148734E-3</v>
      </c>
    </row>
    <row r="39702" spans="1:6" x14ac:dyDescent="0.25">
      <c r="A39702" s="1">
        <v>42997</v>
      </c>
      <c r="B39702" t="s">
        <v>76</v>
      </c>
      <c r="C39702">
        <v>65.302250000000001</v>
      </c>
      <c r="D39702">
        <v>1.004549081</v>
      </c>
      <c r="E39702">
        <v>1.8149281450000001</v>
      </c>
      <c r="F39702">
        <v>1.9711609999999999E-3</v>
      </c>
    </row>
    <row r="39703" spans="1:6" x14ac:dyDescent="0.25">
      <c r="A39703" s="1">
        <v>42996</v>
      </c>
      <c r="B39703" t="s">
        <v>76</v>
      </c>
      <c r="C39703">
        <v>65.006529999999998</v>
      </c>
      <c r="D39703">
        <v>0.99984834600000005</v>
      </c>
      <c r="E39703">
        <v>1.8129569839999999</v>
      </c>
      <c r="F39703" s="2">
        <v>-6.5900000000000003E-5</v>
      </c>
    </row>
    <row r="39704" spans="1:6" x14ac:dyDescent="0.25">
      <c r="A39704" s="1">
        <v>42993</v>
      </c>
      <c r="B39704" t="s">
        <v>76</v>
      </c>
      <c r="C39704">
        <v>65.016390000000001</v>
      </c>
      <c r="D39704">
        <v>1.0018227040000001</v>
      </c>
      <c r="E39704">
        <v>1.813022852</v>
      </c>
      <c r="F39704">
        <v>7.9087000000000005E-4</v>
      </c>
    </row>
    <row r="39705" spans="1:6" x14ac:dyDescent="0.25">
      <c r="A39705" s="1">
        <v>42992</v>
      </c>
      <c r="B39705" t="s">
        <v>76</v>
      </c>
      <c r="C39705">
        <v>64.898099999999999</v>
      </c>
      <c r="D39705">
        <v>1.0027411639999999</v>
      </c>
      <c r="E39705">
        <v>1.8122319819999999</v>
      </c>
      <c r="F39705">
        <v>1.1888440000000001E-3</v>
      </c>
    </row>
    <row r="39706" spans="1:6" x14ac:dyDescent="0.25">
      <c r="A39706" s="1">
        <v>42991</v>
      </c>
      <c r="B39706" t="s">
        <v>76</v>
      </c>
      <c r="C39706">
        <v>64.720690000000005</v>
      </c>
      <c r="D39706">
        <v>0.99530097500000003</v>
      </c>
      <c r="E39706">
        <v>1.8110431389999999</v>
      </c>
      <c r="F39706">
        <v>-2.0455709999999999E-3</v>
      </c>
    </row>
    <row r="39707" spans="1:6" x14ac:dyDescent="0.25">
      <c r="A39707" s="1">
        <v>42990</v>
      </c>
      <c r="B39707" t="s">
        <v>76</v>
      </c>
      <c r="C39707">
        <v>65.026250000000005</v>
      </c>
      <c r="D39707">
        <v>1.001518151</v>
      </c>
      <c r="E39707">
        <v>1.8130887090000001</v>
      </c>
      <c r="F39707">
        <v>6.5882400000000002E-4</v>
      </c>
    </row>
    <row r="39708" spans="1:6" x14ac:dyDescent="0.25">
      <c r="A39708" s="1">
        <v>42989</v>
      </c>
      <c r="B39708" t="s">
        <v>76</v>
      </c>
      <c r="C39708">
        <v>64.927679999999995</v>
      </c>
      <c r="D39708">
        <v>1.0082656510000001</v>
      </c>
      <c r="E39708">
        <v>1.812429885</v>
      </c>
      <c r="F39708">
        <v>3.574972E-3</v>
      </c>
    </row>
    <row r="39709" spans="1:6" x14ac:dyDescent="0.25">
      <c r="A39709" s="1">
        <v>42986</v>
      </c>
      <c r="B39709" t="s">
        <v>76</v>
      </c>
      <c r="C39709">
        <v>64.395409999999998</v>
      </c>
      <c r="D39709">
        <v>1</v>
      </c>
      <c r="E39709">
        <v>1.808854913</v>
      </c>
      <c r="F39709">
        <v>0</v>
      </c>
    </row>
    <row r="39710" spans="1:6" x14ac:dyDescent="0.25">
      <c r="A39710" s="1">
        <v>42985</v>
      </c>
      <c r="B39710" t="s">
        <v>76</v>
      </c>
      <c r="C39710">
        <v>64.395409999999998</v>
      </c>
      <c r="D39710">
        <v>1.0055410199999999</v>
      </c>
      <c r="E39710">
        <v>1.808854913</v>
      </c>
      <c r="F39710">
        <v>2.399792E-3</v>
      </c>
    </row>
    <row r="39711" spans="1:6" x14ac:dyDescent="0.25">
      <c r="A39711" s="1">
        <v>42984</v>
      </c>
      <c r="B39711" t="s">
        <v>76</v>
      </c>
      <c r="C39711">
        <v>64.040559999999999</v>
      </c>
      <c r="D39711">
        <v>1.005883361</v>
      </c>
      <c r="E39711">
        <v>1.8064551209999999</v>
      </c>
      <c r="F39711">
        <v>2.5476240000000001E-3</v>
      </c>
    </row>
    <row r="39712" spans="1:6" x14ac:dyDescent="0.25">
      <c r="A39712" s="1">
        <v>42983</v>
      </c>
      <c r="B39712" t="s">
        <v>76</v>
      </c>
      <c r="C39712">
        <v>63.665990000000001</v>
      </c>
      <c r="D39712">
        <v>0.99277599599999999</v>
      </c>
      <c r="E39712">
        <v>1.803907497</v>
      </c>
      <c r="F39712">
        <v>-3.148732E-3</v>
      </c>
    </row>
    <row r="39713" spans="1:6" x14ac:dyDescent="0.25">
      <c r="A39713" s="1">
        <v>42979</v>
      </c>
      <c r="B39713" t="s">
        <v>76</v>
      </c>
      <c r="C39713">
        <v>64.129260000000002</v>
      </c>
      <c r="D39713">
        <v>1.004012181</v>
      </c>
      <c r="E39713">
        <v>1.8070562290000001</v>
      </c>
      <c r="F39713">
        <v>1.738982E-3</v>
      </c>
    </row>
    <row r="39714" spans="1:6" x14ac:dyDescent="0.25">
      <c r="A39714" s="1">
        <v>42978</v>
      </c>
      <c r="B39714" t="s">
        <v>76</v>
      </c>
      <c r="C39714">
        <v>63.872990000000001</v>
      </c>
      <c r="D39714">
        <v>1.006836616</v>
      </c>
      <c r="E39714">
        <v>1.8053172470000001</v>
      </c>
      <c r="F39714">
        <v>2.9590010000000002E-3</v>
      </c>
    </row>
    <row r="39715" spans="1:6" x14ac:dyDescent="0.25">
      <c r="A39715" s="1">
        <v>42977</v>
      </c>
      <c r="B39715" t="s">
        <v>76</v>
      </c>
      <c r="C39715">
        <v>63.439279999999997</v>
      </c>
      <c r="D39715">
        <v>0.99674780600000001</v>
      </c>
      <c r="E39715">
        <v>1.802358245</v>
      </c>
      <c r="F39715">
        <v>-1.4147109999999999E-3</v>
      </c>
    </row>
    <row r="39716" spans="1:6" x14ac:dyDescent="0.25">
      <c r="A39716" s="1">
        <v>42976</v>
      </c>
      <c r="B39716" t="s">
        <v>76</v>
      </c>
      <c r="C39716">
        <v>63.646270000000001</v>
      </c>
      <c r="D39716">
        <v>0.99737408100000002</v>
      </c>
      <c r="E39716">
        <v>1.8037729570000001</v>
      </c>
      <c r="F39716">
        <v>-1.1419220000000001E-3</v>
      </c>
    </row>
    <row r="39717" spans="1:6" x14ac:dyDescent="0.25">
      <c r="A39717" s="1">
        <v>42975</v>
      </c>
      <c r="B39717" t="s">
        <v>76</v>
      </c>
      <c r="C39717">
        <v>63.813839999999999</v>
      </c>
      <c r="D39717">
        <v>0.99891989800000003</v>
      </c>
      <c r="E39717">
        <v>1.804914879</v>
      </c>
      <c r="F39717">
        <v>-4.6933599999999999E-4</v>
      </c>
    </row>
    <row r="39718" spans="1:6" x14ac:dyDescent="0.25">
      <c r="A39718" s="1">
        <v>42972</v>
      </c>
      <c r="B39718" t="s">
        <v>76</v>
      </c>
      <c r="C39718">
        <v>63.882840000000002</v>
      </c>
      <c r="D39718">
        <v>1.0065227269999999</v>
      </c>
      <c r="E39718">
        <v>1.8053842149999999</v>
      </c>
      <c r="F39718">
        <v>2.8235859999999999E-3</v>
      </c>
    </row>
    <row r="39719" spans="1:6" x14ac:dyDescent="0.25">
      <c r="A39719" s="1">
        <v>42971</v>
      </c>
      <c r="B39719" t="s">
        <v>76</v>
      </c>
      <c r="C39719">
        <v>63.468850000000003</v>
      </c>
      <c r="D39719">
        <v>1.001244045</v>
      </c>
      <c r="E39719">
        <v>1.802560629</v>
      </c>
      <c r="F39719">
        <v>5.3994600000000002E-4</v>
      </c>
    </row>
    <row r="39720" spans="1:6" x14ac:dyDescent="0.25">
      <c r="A39720" s="1">
        <v>42970</v>
      </c>
      <c r="B39720" t="s">
        <v>76</v>
      </c>
      <c r="C39720">
        <v>63.389989999999997</v>
      </c>
      <c r="D39720">
        <v>0.99937836400000002</v>
      </c>
      <c r="E39720">
        <v>1.8020206830000001</v>
      </c>
      <c r="F39720">
        <v>-2.7005699999999998E-4</v>
      </c>
    </row>
    <row r="39721" spans="1:6" x14ac:dyDescent="0.25">
      <c r="A39721" s="1">
        <v>42969</v>
      </c>
      <c r="B39721" t="s">
        <v>76</v>
      </c>
      <c r="C39721">
        <v>63.42942</v>
      </c>
      <c r="D39721">
        <v>1.0059402239999999</v>
      </c>
      <c r="E39721">
        <v>1.8022907399999999</v>
      </c>
      <c r="F39721">
        <v>2.572174E-3</v>
      </c>
    </row>
    <row r="39722" spans="1:6" x14ac:dyDescent="0.25">
      <c r="A39722" s="1">
        <v>42968</v>
      </c>
      <c r="B39722" t="s">
        <v>76</v>
      </c>
      <c r="C39722">
        <v>63.054859999999998</v>
      </c>
      <c r="D39722">
        <v>1.000469177</v>
      </c>
      <c r="E39722">
        <v>1.7997185659999999</v>
      </c>
      <c r="F39722">
        <v>2.0371300000000001E-4</v>
      </c>
    </row>
    <row r="39723" spans="1:6" x14ac:dyDescent="0.25">
      <c r="A39723" s="1">
        <v>42965</v>
      </c>
      <c r="B39723" t="s">
        <v>76</v>
      </c>
      <c r="C39723">
        <v>63.025289999999998</v>
      </c>
      <c r="D39723">
        <v>1.0039252059999999</v>
      </c>
      <c r="E39723">
        <v>1.799514853</v>
      </c>
      <c r="F39723">
        <v>1.701358E-3</v>
      </c>
    </row>
    <row r="39724" spans="1:6" x14ac:dyDescent="0.25">
      <c r="A39724" s="1">
        <v>42964</v>
      </c>
      <c r="B39724" t="s">
        <v>76</v>
      </c>
      <c r="C39724">
        <v>62.778869999999998</v>
      </c>
      <c r="D39724">
        <v>0.986982849</v>
      </c>
      <c r="E39724">
        <v>1.7978134939999999</v>
      </c>
      <c r="F39724">
        <v>-5.6903939999999997E-3</v>
      </c>
    </row>
    <row r="39725" spans="1:6" x14ac:dyDescent="0.25">
      <c r="A39725" s="1">
        <v>42963</v>
      </c>
      <c r="B39725" t="s">
        <v>76</v>
      </c>
      <c r="C39725">
        <v>63.606850000000001</v>
      </c>
      <c r="D39725">
        <v>1.0068654180000001</v>
      </c>
      <c r="E39725">
        <v>1.8035038889999999</v>
      </c>
      <c r="F39725">
        <v>2.9714250000000002E-3</v>
      </c>
    </row>
    <row r="39726" spans="1:6" x14ac:dyDescent="0.25">
      <c r="A39726" s="1">
        <v>42962</v>
      </c>
      <c r="B39726" t="s">
        <v>76</v>
      </c>
      <c r="C39726">
        <v>63.173139999999997</v>
      </c>
      <c r="D39726">
        <v>0.99953198200000004</v>
      </c>
      <c r="E39726">
        <v>1.800532464</v>
      </c>
      <c r="F39726">
        <v>-2.0330500000000001E-4</v>
      </c>
    </row>
    <row r="39727" spans="1:6" x14ac:dyDescent="0.25">
      <c r="A39727" s="1">
        <v>42961</v>
      </c>
      <c r="B39727" t="s">
        <v>76</v>
      </c>
      <c r="C39727">
        <v>63.202719999999999</v>
      </c>
      <c r="D39727">
        <v>1.004858249</v>
      </c>
      <c r="E39727">
        <v>1.8007357690000001</v>
      </c>
      <c r="F39727">
        <v>2.1048019999999998E-3</v>
      </c>
    </row>
    <row r="39728" spans="1:6" x14ac:dyDescent="0.25">
      <c r="A39728" s="1">
        <v>42958</v>
      </c>
      <c r="B39728" t="s">
        <v>76</v>
      </c>
      <c r="C39728">
        <v>62.897150000000003</v>
      </c>
      <c r="D39728">
        <v>1.001255367</v>
      </c>
      <c r="E39728">
        <v>1.798630967</v>
      </c>
      <c r="F39728">
        <v>5.4485700000000005E-4</v>
      </c>
    </row>
    <row r="39729" spans="1:6" x14ac:dyDescent="0.25">
      <c r="A39729" s="1">
        <v>42957</v>
      </c>
      <c r="B39729" t="s">
        <v>76</v>
      </c>
      <c r="C39729">
        <v>62.818289999999998</v>
      </c>
      <c r="D39729">
        <v>0.98394321399999995</v>
      </c>
      <c r="E39729">
        <v>1.7980861100000001</v>
      </c>
      <c r="F39729">
        <v>-7.029965E-3</v>
      </c>
    </row>
    <row r="39730" spans="1:6" x14ac:dyDescent="0.25">
      <c r="A39730" s="1">
        <v>42956</v>
      </c>
      <c r="B39730" t="s">
        <v>76</v>
      </c>
      <c r="C39730">
        <v>63.843409999999999</v>
      </c>
      <c r="D39730">
        <v>0.99692148199999997</v>
      </c>
      <c r="E39730">
        <v>1.8051160749999999</v>
      </c>
      <c r="F39730">
        <v>-1.3390450000000001E-3</v>
      </c>
    </row>
    <row r="39731" spans="1:6" x14ac:dyDescent="0.25">
      <c r="A39731" s="1">
        <v>42955</v>
      </c>
      <c r="B39731" t="s">
        <v>76</v>
      </c>
      <c r="C39731">
        <v>64.040559999999999</v>
      </c>
      <c r="D39731">
        <v>0.99653363699999997</v>
      </c>
      <c r="E39731">
        <v>1.8064551209999999</v>
      </c>
      <c r="F39731">
        <v>-1.508038E-3</v>
      </c>
    </row>
    <row r="39732" spans="1:6" x14ac:dyDescent="0.25">
      <c r="A39732" s="1">
        <v>42954</v>
      </c>
      <c r="B39732" t="s">
        <v>76</v>
      </c>
      <c r="C39732">
        <v>64.263319999999993</v>
      </c>
      <c r="D39732">
        <v>1.002090465</v>
      </c>
      <c r="E39732">
        <v>1.807963159</v>
      </c>
      <c r="F39732">
        <v>9.0693000000000002E-4</v>
      </c>
    </row>
    <row r="39733" spans="1:6" x14ac:dyDescent="0.25">
      <c r="A39733" s="1">
        <v>42951</v>
      </c>
      <c r="B39733" t="s">
        <v>76</v>
      </c>
      <c r="C39733">
        <v>64.129260000000002</v>
      </c>
      <c r="D39733">
        <v>1</v>
      </c>
      <c r="E39733">
        <v>1.8070562290000001</v>
      </c>
      <c r="F39733">
        <v>0</v>
      </c>
    </row>
    <row r="39734" spans="1:6" x14ac:dyDescent="0.25">
      <c r="A39734" s="1">
        <v>42950</v>
      </c>
      <c r="B39734" t="s">
        <v>76</v>
      </c>
      <c r="C39734">
        <v>64.129260000000002</v>
      </c>
      <c r="D39734">
        <v>0.99907849400000004</v>
      </c>
      <c r="E39734">
        <v>1.8070562290000001</v>
      </c>
      <c r="F39734">
        <v>-4.0038900000000002E-4</v>
      </c>
    </row>
    <row r="39735" spans="1:6" x14ac:dyDescent="0.25">
      <c r="A39735" s="1">
        <v>42949</v>
      </c>
      <c r="B39735" t="s">
        <v>76</v>
      </c>
      <c r="C39735">
        <v>64.188410000000005</v>
      </c>
      <c r="D39735">
        <v>1.001537997</v>
      </c>
      <c r="E39735">
        <v>1.807456618</v>
      </c>
      <c r="F39735">
        <v>6.6743100000000001E-4</v>
      </c>
    </row>
    <row r="39736" spans="1:6" x14ac:dyDescent="0.25">
      <c r="A39736" s="1">
        <v>42948</v>
      </c>
      <c r="B39736" t="s">
        <v>76</v>
      </c>
      <c r="C39736">
        <v>64.089839999999995</v>
      </c>
      <c r="D39736">
        <v>1.0055675850000001</v>
      </c>
      <c r="E39736">
        <v>1.8067891869999999</v>
      </c>
      <c r="F39736">
        <v>2.4112650000000001E-3</v>
      </c>
    </row>
    <row r="39737" spans="1:6" x14ac:dyDescent="0.25">
      <c r="A39737" s="1">
        <v>42947</v>
      </c>
      <c r="B39737" t="s">
        <v>76</v>
      </c>
      <c r="C39737">
        <v>63.734990000000003</v>
      </c>
      <c r="D39737">
        <v>1.0020145629999999</v>
      </c>
      <c r="E39737">
        <v>1.804377922</v>
      </c>
      <c r="F39737">
        <v>8.7403299999999997E-4</v>
      </c>
    </row>
    <row r="39738" spans="1:6" x14ac:dyDescent="0.25">
      <c r="A39738" s="1">
        <v>42944</v>
      </c>
      <c r="B39738" t="s">
        <v>76</v>
      </c>
      <c r="C39738">
        <v>63.606850000000001</v>
      </c>
      <c r="D39738">
        <v>1.000309968</v>
      </c>
      <c r="E39738">
        <v>1.8035038889999999</v>
      </c>
      <c r="F39738">
        <v>1.34597E-4</v>
      </c>
    </row>
    <row r="39739" spans="1:6" x14ac:dyDescent="0.25">
      <c r="A39739" s="1">
        <v>42943</v>
      </c>
      <c r="B39739" t="s">
        <v>76</v>
      </c>
      <c r="C39739">
        <v>63.587139999999998</v>
      </c>
      <c r="D39739">
        <v>0.99706355599999996</v>
      </c>
      <c r="E39739">
        <v>1.803369292</v>
      </c>
      <c r="F39739">
        <v>-1.277158E-3</v>
      </c>
    </row>
    <row r="39740" spans="1:6" x14ac:dyDescent="0.25">
      <c r="A39740" s="1">
        <v>42942</v>
      </c>
      <c r="B39740" t="s">
        <v>76</v>
      </c>
      <c r="C39740">
        <v>63.774410000000003</v>
      </c>
      <c r="D39740">
        <v>1.004970454</v>
      </c>
      <c r="E39740">
        <v>1.804646449</v>
      </c>
      <c r="F39740">
        <v>2.153294E-3</v>
      </c>
    </row>
    <row r="39741" spans="1:6" x14ac:dyDescent="0.25">
      <c r="A39741" s="1">
        <v>42941</v>
      </c>
      <c r="B39741" t="s">
        <v>76</v>
      </c>
      <c r="C39741">
        <v>63.45899</v>
      </c>
      <c r="D39741">
        <v>1.0028036600000001</v>
      </c>
      <c r="E39741">
        <v>1.8024931559999999</v>
      </c>
      <c r="F39741">
        <v>1.21591E-3</v>
      </c>
    </row>
    <row r="39742" spans="1:6" x14ac:dyDescent="0.25">
      <c r="A39742" s="1">
        <v>42940</v>
      </c>
      <c r="B39742" t="s">
        <v>76</v>
      </c>
      <c r="C39742">
        <v>63.281570000000002</v>
      </c>
      <c r="D39742">
        <v>0.998755532</v>
      </c>
      <c r="E39742">
        <v>1.8012772450000001</v>
      </c>
      <c r="F39742">
        <v>-5.4080199999999995E-4</v>
      </c>
    </row>
    <row r="39743" spans="1:6" x14ac:dyDescent="0.25">
      <c r="A39743" s="1">
        <v>42937</v>
      </c>
      <c r="B39743" t="s">
        <v>76</v>
      </c>
      <c r="C39743">
        <v>63.360419999999998</v>
      </c>
      <c r="D39743">
        <v>0.99658903300000001</v>
      </c>
      <c r="E39743">
        <v>1.801818047</v>
      </c>
      <c r="F39743">
        <v>-1.483896E-3</v>
      </c>
    </row>
    <row r="39744" spans="1:6" x14ac:dyDescent="0.25">
      <c r="A39744" s="1">
        <v>42936</v>
      </c>
      <c r="B39744" t="s">
        <v>76</v>
      </c>
      <c r="C39744">
        <v>63.577280000000002</v>
      </c>
      <c r="D39744">
        <v>1.0018640379999999</v>
      </c>
      <c r="E39744">
        <v>1.803301944</v>
      </c>
      <c r="F39744">
        <v>8.0878799999999995E-4</v>
      </c>
    </row>
    <row r="39745" spans="1:6" x14ac:dyDescent="0.25">
      <c r="A39745" s="1">
        <v>42935</v>
      </c>
      <c r="B39745" t="s">
        <v>76</v>
      </c>
      <c r="C39745">
        <v>63.45899</v>
      </c>
      <c r="D39745">
        <v>1.005780238</v>
      </c>
      <c r="E39745">
        <v>1.8024931559999999</v>
      </c>
      <c r="F39745">
        <v>2.503098E-3</v>
      </c>
    </row>
    <row r="39746" spans="1:6" x14ac:dyDescent="0.25">
      <c r="A39746" s="1">
        <v>42934</v>
      </c>
      <c r="B39746" t="s">
        <v>76</v>
      </c>
      <c r="C39746">
        <v>63.094290000000001</v>
      </c>
      <c r="D39746">
        <v>1.0007035689999999</v>
      </c>
      <c r="E39746">
        <v>1.7999900579999999</v>
      </c>
      <c r="F39746">
        <v>3.0544900000000001E-4</v>
      </c>
    </row>
    <row r="39747" spans="1:6" x14ac:dyDescent="0.25">
      <c r="A39747" s="1">
        <v>42933</v>
      </c>
      <c r="B39747" t="s">
        <v>76</v>
      </c>
      <c r="C39747">
        <v>63.049930000000003</v>
      </c>
      <c r="D39747">
        <v>0.99664995599999995</v>
      </c>
      <c r="E39747">
        <v>1.799684609</v>
      </c>
      <c r="F39747">
        <v>-1.457348E-3</v>
      </c>
    </row>
    <row r="39748" spans="1:6" x14ac:dyDescent="0.25">
      <c r="A39748" s="1">
        <v>42930</v>
      </c>
      <c r="B39748" t="s">
        <v>76</v>
      </c>
      <c r="C39748">
        <v>63.261859999999999</v>
      </c>
      <c r="D39748">
        <v>1.007851805</v>
      </c>
      <c r="E39748">
        <v>1.801141957</v>
      </c>
      <c r="F39748">
        <v>3.3966780000000002E-3</v>
      </c>
    </row>
    <row r="39749" spans="1:6" x14ac:dyDescent="0.25">
      <c r="A39749" s="1">
        <v>42929</v>
      </c>
      <c r="B39749" t="s">
        <v>76</v>
      </c>
      <c r="C39749">
        <v>62.769010000000002</v>
      </c>
      <c r="D39749">
        <v>1.003941295</v>
      </c>
      <c r="E39749">
        <v>1.7977452789999999</v>
      </c>
      <c r="F39749">
        <v>1.708319E-3</v>
      </c>
    </row>
    <row r="39750" spans="1:6" x14ac:dyDescent="0.25">
      <c r="A39750" s="1">
        <v>42928</v>
      </c>
      <c r="B39750" t="s">
        <v>76</v>
      </c>
      <c r="C39750">
        <v>62.522590000000001</v>
      </c>
      <c r="D39750">
        <v>1.0103537579999999</v>
      </c>
      <c r="E39750">
        <v>1.7960369599999999</v>
      </c>
      <c r="F39750">
        <v>4.4734609999999998E-3</v>
      </c>
    </row>
    <row r="39751" spans="1:6" x14ac:dyDescent="0.25">
      <c r="A39751" s="1">
        <v>42927</v>
      </c>
      <c r="B39751" t="s">
        <v>76</v>
      </c>
      <c r="C39751">
        <v>61.881880000000002</v>
      </c>
      <c r="D39751">
        <v>1.0023949510000001</v>
      </c>
      <c r="E39751">
        <v>1.791563499</v>
      </c>
      <c r="F39751">
        <v>1.038871E-3</v>
      </c>
    </row>
    <row r="39752" spans="1:6" x14ac:dyDescent="0.25">
      <c r="A39752" s="1">
        <v>42926</v>
      </c>
      <c r="B39752" t="s">
        <v>76</v>
      </c>
      <c r="C39752">
        <v>61.734029999999997</v>
      </c>
      <c r="D39752">
        <v>1.001919639</v>
      </c>
      <c r="E39752">
        <v>1.7905246290000001</v>
      </c>
      <c r="F39752">
        <v>8.3288899999999996E-4</v>
      </c>
    </row>
    <row r="39753" spans="1:6" x14ac:dyDescent="0.25">
      <c r="A39753" s="1">
        <v>42923</v>
      </c>
      <c r="B39753" t="s">
        <v>76</v>
      </c>
      <c r="C39753">
        <v>61.615749999999998</v>
      </c>
      <c r="D39753">
        <v>1.003048913</v>
      </c>
      <c r="E39753">
        <v>1.789691739</v>
      </c>
      <c r="F39753">
        <v>1.3221109999999999E-3</v>
      </c>
    </row>
    <row r="39754" spans="1:6" x14ac:dyDescent="0.25">
      <c r="A39754" s="1">
        <v>42922</v>
      </c>
      <c r="B39754" t="s">
        <v>76</v>
      </c>
      <c r="C39754">
        <v>61.428460000000001</v>
      </c>
      <c r="D39754">
        <v>0.99393929400000003</v>
      </c>
      <c r="E39754">
        <v>1.7883696280000001</v>
      </c>
      <c r="F39754">
        <v>-2.64014E-3</v>
      </c>
    </row>
    <row r="39755" spans="1:6" x14ac:dyDescent="0.25">
      <c r="A39755" s="1">
        <v>42921</v>
      </c>
      <c r="B39755" t="s">
        <v>76</v>
      </c>
      <c r="C39755">
        <v>61.80303</v>
      </c>
      <c r="D39755">
        <v>0.99904400400000004</v>
      </c>
      <c r="E39755">
        <v>1.7910097679999999</v>
      </c>
      <c r="F39755">
        <v>-4.15382E-4</v>
      </c>
    </row>
    <row r="39756" spans="1:6" x14ac:dyDescent="0.25">
      <c r="A39756" s="1">
        <v>42919</v>
      </c>
      <c r="B39756" t="s">
        <v>76</v>
      </c>
      <c r="C39756">
        <v>61.862169999999999</v>
      </c>
      <c r="D39756">
        <v>1.00319695</v>
      </c>
      <c r="E39756">
        <v>1.79142515</v>
      </c>
      <c r="F39756">
        <v>1.3862029999999999E-3</v>
      </c>
    </row>
    <row r="39757" spans="1:6" x14ac:dyDescent="0.25">
      <c r="A39757" s="1">
        <v>42916</v>
      </c>
      <c r="B39757" t="s">
        <v>76</v>
      </c>
      <c r="C39757">
        <v>61.665030000000002</v>
      </c>
      <c r="D39757">
        <v>1.001440651</v>
      </c>
      <c r="E39757">
        <v>1.790038947</v>
      </c>
      <c r="F39757">
        <v>6.2521699999999996E-4</v>
      </c>
    </row>
    <row r="39758" spans="1:6" x14ac:dyDescent="0.25">
      <c r="A39758" s="1">
        <v>42915</v>
      </c>
      <c r="B39758" t="s">
        <v>76</v>
      </c>
      <c r="C39758">
        <v>61.576320000000003</v>
      </c>
      <c r="D39758">
        <v>0.99158726900000005</v>
      </c>
      <c r="E39758">
        <v>1.789413731</v>
      </c>
      <c r="F39758">
        <v>-3.6690580000000002E-3</v>
      </c>
    </row>
    <row r="39759" spans="1:6" x14ac:dyDescent="0.25">
      <c r="A39759" s="1">
        <v>42914</v>
      </c>
      <c r="B39759" t="s">
        <v>76</v>
      </c>
      <c r="C39759">
        <v>62.098739999999999</v>
      </c>
      <c r="D39759">
        <v>1.0107493169999999</v>
      </c>
      <c r="E39759">
        <v>1.793082788</v>
      </c>
      <c r="F39759">
        <v>4.6434570000000001E-3</v>
      </c>
    </row>
    <row r="39760" spans="1:6" x14ac:dyDescent="0.25">
      <c r="A39760" s="1">
        <v>42913</v>
      </c>
      <c r="B39760" t="s">
        <v>76</v>
      </c>
      <c r="C39760">
        <v>61.438319999999997</v>
      </c>
      <c r="D39760">
        <v>1.000475174</v>
      </c>
      <c r="E39760">
        <v>1.788439332</v>
      </c>
      <c r="F39760">
        <v>2.0631600000000001E-4</v>
      </c>
    </row>
    <row r="39761" spans="1:6" x14ac:dyDescent="0.25">
      <c r="A39761" s="1">
        <v>42912</v>
      </c>
      <c r="B39761" t="s">
        <v>76</v>
      </c>
      <c r="C39761">
        <v>61.409140000000001</v>
      </c>
      <c r="D39761">
        <v>1.0058955709999999</v>
      </c>
      <c r="E39761">
        <v>1.7882330150000001</v>
      </c>
      <c r="F39761">
        <v>2.5528959999999998E-3</v>
      </c>
    </row>
    <row r="39762" spans="1:6" x14ac:dyDescent="0.25">
      <c r="A39762" s="1">
        <v>42909</v>
      </c>
      <c r="B39762" t="s">
        <v>76</v>
      </c>
      <c r="C39762">
        <v>61.049219999999998</v>
      </c>
      <c r="D39762">
        <v>1.0015958469999999</v>
      </c>
      <c r="E39762">
        <v>1.7856801200000001</v>
      </c>
      <c r="F39762">
        <v>6.9251499999999999E-4</v>
      </c>
    </row>
    <row r="39763" spans="1:6" x14ac:dyDescent="0.25">
      <c r="A39763" s="1">
        <v>42908</v>
      </c>
      <c r="B39763" t="s">
        <v>76</v>
      </c>
      <c r="C39763">
        <v>60.951949999999997</v>
      </c>
      <c r="D39763">
        <v>1.003362598</v>
      </c>
      <c r="E39763">
        <v>1.7849876039999999</v>
      </c>
      <c r="F39763">
        <v>1.4579079999999999E-3</v>
      </c>
    </row>
    <row r="39764" spans="1:6" x14ac:dyDescent="0.25">
      <c r="A39764" s="1">
        <v>42907</v>
      </c>
      <c r="B39764" t="s">
        <v>76</v>
      </c>
      <c r="C39764">
        <v>60.747680000000003</v>
      </c>
      <c r="D39764">
        <v>0.99744447400000003</v>
      </c>
      <c r="E39764">
        <v>1.7835296970000001</v>
      </c>
      <c r="F39764">
        <v>-1.111271E-3</v>
      </c>
    </row>
    <row r="39765" spans="1:6" x14ac:dyDescent="0.25">
      <c r="A39765" s="1">
        <v>42906</v>
      </c>
      <c r="B39765" t="s">
        <v>76</v>
      </c>
      <c r="C39765">
        <v>60.903320000000001</v>
      </c>
      <c r="D39765">
        <v>0.98847507400000001</v>
      </c>
      <c r="E39765">
        <v>1.7846409679999999</v>
      </c>
      <c r="F39765">
        <v>-5.0342779999999997E-3</v>
      </c>
    </row>
    <row r="39766" spans="1:6" x14ac:dyDescent="0.25">
      <c r="A39766" s="1">
        <v>42905</v>
      </c>
      <c r="B39766" t="s">
        <v>76</v>
      </c>
      <c r="C39766">
        <v>61.613410000000002</v>
      </c>
      <c r="D39766">
        <v>1.004440094</v>
      </c>
      <c r="E39766">
        <v>1.7896752460000001</v>
      </c>
      <c r="F39766">
        <v>1.9240399999999999E-3</v>
      </c>
    </row>
    <row r="39767" spans="1:6" x14ac:dyDescent="0.25">
      <c r="A39767" s="1">
        <v>42902</v>
      </c>
      <c r="B39767" t="s">
        <v>76</v>
      </c>
      <c r="C39767">
        <v>61.341050000000003</v>
      </c>
      <c r="D39767">
        <v>1.0087986330000001</v>
      </c>
      <c r="E39767">
        <v>1.787751206</v>
      </c>
      <c r="F39767">
        <v>3.8044849999999998E-3</v>
      </c>
    </row>
    <row r="39768" spans="1:6" x14ac:dyDescent="0.25">
      <c r="A39768" s="1">
        <v>42901</v>
      </c>
      <c r="B39768" t="s">
        <v>76</v>
      </c>
      <c r="C39768">
        <v>60.806040000000003</v>
      </c>
      <c r="D39768">
        <v>0.98970870300000002</v>
      </c>
      <c r="E39768">
        <v>1.783946721</v>
      </c>
      <c r="F39768">
        <v>-4.4926109999999997E-3</v>
      </c>
    </row>
    <row r="39769" spans="1:6" x14ac:dyDescent="0.25">
      <c r="A39769" s="1">
        <v>42900</v>
      </c>
      <c r="B39769" t="s">
        <v>76</v>
      </c>
      <c r="C39769">
        <v>61.438319999999997</v>
      </c>
      <c r="D39769">
        <v>0.99889296100000002</v>
      </c>
      <c r="E39769">
        <v>1.788439332</v>
      </c>
      <c r="F39769">
        <v>-4.8104700000000002E-4</v>
      </c>
    </row>
    <row r="39770" spans="1:6" x14ac:dyDescent="0.25">
      <c r="A39770" s="1">
        <v>42899</v>
      </c>
      <c r="B39770" t="s">
        <v>76</v>
      </c>
      <c r="C39770">
        <v>61.506410000000002</v>
      </c>
      <c r="D39770">
        <v>1.007809959</v>
      </c>
      <c r="E39770">
        <v>1.7889203789999999</v>
      </c>
      <c r="F39770">
        <v>3.3786459999999999E-3</v>
      </c>
    </row>
    <row r="39771" spans="1:6" x14ac:dyDescent="0.25">
      <c r="A39771" s="1">
        <v>42898</v>
      </c>
      <c r="B39771" t="s">
        <v>76</v>
      </c>
      <c r="C39771">
        <v>61.029769999999999</v>
      </c>
      <c r="D39771">
        <v>0.99729766099999995</v>
      </c>
      <c r="E39771">
        <v>1.7855417330000001</v>
      </c>
      <c r="F39771">
        <v>-1.175199E-3</v>
      </c>
    </row>
    <row r="39772" spans="1:6" x14ac:dyDescent="0.25">
      <c r="A39772" s="1">
        <v>42895</v>
      </c>
      <c r="B39772" t="s">
        <v>76</v>
      </c>
      <c r="C39772">
        <v>61.195140000000002</v>
      </c>
      <c r="D39772">
        <v>0.99667309500000001</v>
      </c>
      <c r="E39772">
        <v>1.7867169329999999</v>
      </c>
      <c r="F39772">
        <v>-1.4472650000000001E-3</v>
      </c>
    </row>
    <row r="39773" spans="1:6" x14ac:dyDescent="0.25">
      <c r="A39773" s="1">
        <v>42894</v>
      </c>
      <c r="B39773" t="s">
        <v>76</v>
      </c>
      <c r="C39773">
        <v>61.399410000000003</v>
      </c>
      <c r="D39773">
        <v>0.99873416500000001</v>
      </c>
      <c r="E39773">
        <v>1.788164198</v>
      </c>
      <c r="F39773">
        <v>-5.5009299999999998E-4</v>
      </c>
    </row>
    <row r="39774" spans="1:6" x14ac:dyDescent="0.25">
      <c r="A39774" s="1">
        <v>42893</v>
      </c>
      <c r="B39774" t="s">
        <v>76</v>
      </c>
      <c r="C39774">
        <v>61.477229999999999</v>
      </c>
      <c r="D39774">
        <v>1.000633318</v>
      </c>
      <c r="E39774">
        <v>1.788714291</v>
      </c>
      <c r="F39774">
        <v>2.7495900000000002E-4</v>
      </c>
    </row>
    <row r="39775" spans="1:6" x14ac:dyDescent="0.25">
      <c r="A39775" s="1">
        <v>42892</v>
      </c>
      <c r="B39775" t="s">
        <v>76</v>
      </c>
      <c r="C39775">
        <v>61.438319999999997</v>
      </c>
      <c r="D39775">
        <v>0.99621447600000002</v>
      </c>
      <c r="E39775">
        <v>1.788439332</v>
      </c>
      <c r="F39775">
        <v>-1.647152E-3</v>
      </c>
    </row>
    <row r="39776" spans="1:6" x14ac:dyDescent="0.25">
      <c r="A39776" s="1">
        <v>42891</v>
      </c>
      <c r="B39776" t="s">
        <v>76</v>
      </c>
      <c r="C39776">
        <v>61.671779999999998</v>
      </c>
      <c r="D39776">
        <v>0.99544677400000003</v>
      </c>
      <c r="E39776">
        <v>1.7900864830000001</v>
      </c>
      <c r="F39776">
        <v>-1.9819569999999999E-3</v>
      </c>
    </row>
    <row r="39777" spans="1:6" x14ac:dyDescent="0.25">
      <c r="A39777" s="1">
        <v>42888</v>
      </c>
      <c r="B39777" t="s">
        <v>76</v>
      </c>
      <c r="C39777">
        <v>61.953870000000002</v>
      </c>
      <c r="D39777">
        <v>1.0067973670000001</v>
      </c>
      <c r="E39777">
        <v>1.79206844</v>
      </c>
      <c r="F39777">
        <v>2.9420710000000001E-3</v>
      </c>
    </row>
    <row r="39778" spans="1:6" x14ac:dyDescent="0.25">
      <c r="A39778" s="1">
        <v>42887</v>
      </c>
      <c r="B39778" t="s">
        <v>76</v>
      </c>
      <c r="C39778">
        <v>61.535589999999999</v>
      </c>
      <c r="D39778">
        <v>1.004605288</v>
      </c>
      <c r="E39778">
        <v>1.7891263690000001</v>
      </c>
      <c r="F39778">
        <v>1.9954600000000001E-3</v>
      </c>
    </row>
    <row r="39779" spans="1:6" x14ac:dyDescent="0.25">
      <c r="A39779" s="1">
        <v>42886</v>
      </c>
      <c r="B39779" t="s">
        <v>76</v>
      </c>
      <c r="C39779">
        <v>61.253500000000003</v>
      </c>
      <c r="D39779">
        <v>0.99920655300000005</v>
      </c>
      <c r="E39779">
        <v>1.787130909</v>
      </c>
      <c r="F39779">
        <v>-3.4472600000000001E-4</v>
      </c>
    </row>
    <row r="39780" spans="1:6" x14ac:dyDescent="0.25">
      <c r="A39780" s="1">
        <v>42885</v>
      </c>
      <c r="B39780" t="s">
        <v>76</v>
      </c>
      <c r="C39780">
        <v>61.302140000000001</v>
      </c>
      <c r="D39780">
        <v>0.99873215900000001</v>
      </c>
      <c r="E39780">
        <v>1.7874756359999999</v>
      </c>
      <c r="F39780">
        <v>-5.5096500000000005E-4</v>
      </c>
    </row>
    <row r="39781" spans="1:6" x14ac:dyDescent="0.25">
      <c r="A39781" s="1">
        <v>42881</v>
      </c>
      <c r="B39781" t="s">
        <v>76</v>
      </c>
      <c r="C39781">
        <v>61.379959999999997</v>
      </c>
      <c r="D39781">
        <v>0.99636823699999999</v>
      </c>
      <c r="E39781">
        <v>1.7880266010000001</v>
      </c>
      <c r="F39781">
        <v>-1.5801260000000001E-3</v>
      </c>
    </row>
    <row r="39782" spans="1:6" x14ac:dyDescent="0.25">
      <c r="A39782" s="1">
        <v>42880</v>
      </c>
      <c r="B39782" t="s">
        <v>76</v>
      </c>
      <c r="C39782">
        <v>61.60369</v>
      </c>
      <c r="D39782">
        <v>0.99952655099999999</v>
      </c>
      <c r="E39782">
        <v>1.789606727</v>
      </c>
      <c r="F39782">
        <v>-2.05665E-4</v>
      </c>
    </row>
    <row r="39783" spans="1:6" x14ac:dyDescent="0.25">
      <c r="A39783" s="1">
        <v>42879</v>
      </c>
      <c r="B39783" t="s">
        <v>76</v>
      </c>
      <c r="C39783">
        <v>61.632869999999997</v>
      </c>
      <c r="D39783">
        <v>1.001739106</v>
      </c>
      <c r="E39783">
        <v>1.789812392</v>
      </c>
      <c r="F39783">
        <v>7.5462800000000003E-4</v>
      </c>
    </row>
    <row r="39784" spans="1:6" x14ac:dyDescent="0.25">
      <c r="A39784" s="1">
        <v>42878</v>
      </c>
      <c r="B39784" t="s">
        <v>76</v>
      </c>
      <c r="C39784">
        <v>61.525869999999998</v>
      </c>
      <c r="D39784">
        <v>0.99905219300000003</v>
      </c>
      <c r="E39784">
        <v>1.7890577640000001</v>
      </c>
      <c r="F39784">
        <v>-4.1182300000000002E-4</v>
      </c>
    </row>
    <row r="39785" spans="1:6" x14ac:dyDescent="0.25">
      <c r="A39785" s="1">
        <v>42877</v>
      </c>
      <c r="B39785" t="s">
        <v>76</v>
      </c>
      <c r="C39785">
        <v>61.584240000000001</v>
      </c>
      <c r="D39785">
        <v>1.005080218</v>
      </c>
      <c r="E39785">
        <v>1.7894695860000001</v>
      </c>
      <c r="F39785">
        <v>2.2007250000000002E-3</v>
      </c>
    </row>
    <row r="39786" spans="1:6" x14ac:dyDescent="0.25">
      <c r="A39786" s="1">
        <v>42874</v>
      </c>
      <c r="B39786" t="s">
        <v>76</v>
      </c>
      <c r="C39786">
        <v>61.272959999999998</v>
      </c>
      <c r="D39786">
        <v>1.010913277</v>
      </c>
      <c r="E39786">
        <v>1.787268861</v>
      </c>
      <c r="F39786">
        <v>4.7139010000000004E-3</v>
      </c>
    </row>
    <row r="39787" spans="1:6" x14ac:dyDescent="0.25">
      <c r="A39787" s="1">
        <v>42873</v>
      </c>
      <c r="B39787" t="s">
        <v>76</v>
      </c>
      <c r="C39787">
        <v>60.611490000000003</v>
      </c>
      <c r="D39787">
        <v>0.99504950000000003</v>
      </c>
      <c r="E39787">
        <v>1.7825549599999999</v>
      </c>
      <c r="F39787">
        <v>-2.1553140000000002E-3</v>
      </c>
    </row>
    <row r="39788" spans="1:6" x14ac:dyDescent="0.25">
      <c r="A39788" s="1">
        <v>42872</v>
      </c>
      <c r="B39788" t="s">
        <v>76</v>
      </c>
      <c r="C39788">
        <v>60.913040000000002</v>
      </c>
      <c r="D39788">
        <v>0.98660784400000001</v>
      </c>
      <c r="E39788">
        <v>1.784710274</v>
      </c>
      <c r="F39788">
        <v>-5.8554360000000003E-3</v>
      </c>
    </row>
    <row r="39789" spans="1:6" x14ac:dyDescent="0.25">
      <c r="A39789" s="1">
        <v>42871</v>
      </c>
      <c r="B39789" t="s">
        <v>76</v>
      </c>
      <c r="C39789">
        <v>61.739870000000003</v>
      </c>
      <c r="D39789">
        <v>1.0065016819999999</v>
      </c>
      <c r="E39789">
        <v>1.7905657109999999</v>
      </c>
      <c r="F39789">
        <v>2.8145050000000001E-3</v>
      </c>
    </row>
    <row r="39790" spans="1:6" x14ac:dyDescent="0.25">
      <c r="A39790" s="1">
        <v>42870</v>
      </c>
      <c r="B39790" t="s">
        <v>76</v>
      </c>
      <c r="C39790">
        <v>61.341050000000003</v>
      </c>
      <c r="D39790">
        <v>1.00654423</v>
      </c>
      <c r="E39790">
        <v>1.787751206</v>
      </c>
      <c r="F39790">
        <v>2.832864E-3</v>
      </c>
    </row>
    <row r="39791" spans="1:6" x14ac:dyDescent="0.25">
      <c r="A39791" s="1">
        <v>42867</v>
      </c>
      <c r="B39791" t="s">
        <v>76</v>
      </c>
      <c r="C39791">
        <v>60.942230000000002</v>
      </c>
      <c r="D39791">
        <v>1.005941008</v>
      </c>
      <c r="E39791">
        <v>1.7849183420000001</v>
      </c>
      <c r="F39791">
        <v>2.5725129999999998E-3</v>
      </c>
    </row>
    <row r="39792" spans="1:6" x14ac:dyDescent="0.25">
      <c r="A39792" s="1">
        <v>42866</v>
      </c>
      <c r="B39792" t="s">
        <v>76</v>
      </c>
      <c r="C39792">
        <v>60.58231</v>
      </c>
      <c r="D39792">
        <v>0.99823692200000003</v>
      </c>
      <c r="E39792">
        <v>1.782345829</v>
      </c>
      <c r="F39792">
        <v>-7.6637099999999996E-4</v>
      </c>
    </row>
    <row r="39793" spans="1:6" x14ac:dyDescent="0.25">
      <c r="A39793" s="1">
        <v>42865</v>
      </c>
      <c r="B39793" t="s">
        <v>76</v>
      </c>
      <c r="C39793">
        <v>60.689309999999999</v>
      </c>
      <c r="D39793">
        <v>1.0035386340000001</v>
      </c>
      <c r="E39793">
        <v>1.7831121999999999</v>
      </c>
      <c r="F39793">
        <v>1.5340970000000001E-3</v>
      </c>
    </row>
    <row r="39794" spans="1:6" x14ac:dyDescent="0.25">
      <c r="A39794" s="1">
        <v>42864</v>
      </c>
      <c r="B39794" t="s">
        <v>76</v>
      </c>
      <c r="C39794">
        <v>60.47531</v>
      </c>
      <c r="D39794">
        <v>0.99807350900000003</v>
      </c>
      <c r="E39794">
        <v>1.781578103</v>
      </c>
      <c r="F39794">
        <v>-8.3747100000000001E-4</v>
      </c>
    </row>
    <row r="39795" spans="1:6" x14ac:dyDescent="0.25">
      <c r="A39795" s="1">
        <v>42863</v>
      </c>
      <c r="B39795" t="s">
        <v>76</v>
      </c>
      <c r="C39795">
        <v>60.592039999999997</v>
      </c>
      <c r="D39795">
        <v>0.99361950200000004</v>
      </c>
      <c r="E39795">
        <v>1.7824155740000001</v>
      </c>
      <c r="F39795">
        <v>-2.7798929999999999E-3</v>
      </c>
    </row>
    <row r="39796" spans="1:6" x14ac:dyDescent="0.25">
      <c r="A39796" s="1">
        <v>42860</v>
      </c>
      <c r="B39796" t="s">
        <v>76</v>
      </c>
      <c r="C39796">
        <v>60.98113</v>
      </c>
      <c r="D39796">
        <v>1.0096633150000001</v>
      </c>
      <c r="E39796">
        <v>1.785195468</v>
      </c>
      <c r="F39796">
        <v>4.1765769999999999E-3</v>
      </c>
    </row>
    <row r="39797" spans="1:6" x14ac:dyDescent="0.25">
      <c r="A39797" s="1">
        <v>42859</v>
      </c>
      <c r="B39797" t="s">
        <v>76</v>
      </c>
      <c r="C39797">
        <v>60.397489999999998</v>
      </c>
      <c r="D39797">
        <v>1.005668945</v>
      </c>
      <c r="E39797">
        <v>1.781018891</v>
      </c>
      <c r="F39797">
        <v>2.455039E-3</v>
      </c>
    </row>
    <row r="39798" spans="1:6" x14ac:dyDescent="0.25">
      <c r="A39798" s="1">
        <v>42858</v>
      </c>
      <c r="B39798" t="s">
        <v>76</v>
      </c>
      <c r="C39798">
        <v>60.057029999999997</v>
      </c>
      <c r="D39798">
        <v>0.99612774800000004</v>
      </c>
      <c r="E39798">
        <v>1.7785638509999999</v>
      </c>
      <c r="F39798">
        <v>-1.6849619999999999E-3</v>
      </c>
    </row>
    <row r="39799" spans="1:6" x14ac:dyDescent="0.25">
      <c r="A39799" s="1">
        <v>42857</v>
      </c>
      <c r="B39799" t="s">
        <v>76</v>
      </c>
      <c r="C39799">
        <v>60.290489999999998</v>
      </c>
      <c r="D39799">
        <v>1.0047010089999999</v>
      </c>
      <c r="E39799">
        <v>1.7802488139999999</v>
      </c>
      <c r="F39799">
        <v>2.0368389999999999E-3</v>
      </c>
    </row>
    <row r="39800" spans="1:6" x14ac:dyDescent="0.25">
      <c r="A39800" s="1">
        <v>42856</v>
      </c>
      <c r="B39800" t="s">
        <v>76</v>
      </c>
      <c r="C39800">
        <v>60.008389999999999</v>
      </c>
      <c r="D39800">
        <v>1.003905483</v>
      </c>
      <c r="E39800">
        <v>1.7782119750000001</v>
      </c>
      <c r="F39800">
        <v>1.6928259999999999E-3</v>
      </c>
    </row>
    <row r="39801" spans="1:6" x14ac:dyDescent="0.25">
      <c r="A39801" s="1">
        <v>42853</v>
      </c>
      <c r="B39801" t="s">
        <v>76</v>
      </c>
      <c r="C39801">
        <v>59.774940000000001</v>
      </c>
      <c r="D39801">
        <v>1.000651366</v>
      </c>
      <c r="E39801">
        <v>1.7765191490000001</v>
      </c>
      <c r="F39801">
        <v>2.8279200000000003E-4</v>
      </c>
    </row>
    <row r="39802" spans="1:6" x14ac:dyDescent="0.25">
      <c r="A39802" s="1">
        <v>42852</v>
      </c>
      <c r="B39802" t="s">
        <v>76</v>
      </c>
      <c r="C39802">
        <v>59.73603</v>
      </c>
      <c r="D39802">
        <v>0.99788765899999998</v>
      </c>
      <c r="E39802">
        <v>1.7762363560000001</v>
      </c>
      <c r="F39802">
        <v>-9.1834900000000005E-4</v>
      </c>
    </row>
    <row r="39803" spans="1:6" x14ac:dyDescent="0.25">
      <c r="A39803" s="1">
        <v>42851</v>
      </c>
      <c r="B39803" t="s">
        <v>76</v>
      </c>
      <c r="C39803">
        <v>59.862479999999998</v>
      </c>
      <c r="D39803">
        <v>0.99370255100000005</v>
      </c>
      <c r="E39803">
        <v>1.7771547050000001</v>
      </c>
      <c r="F39803">
        <v>-2.7435950000000001E-3</v>
      </c>
    </row>
    <row r="39804" spans="1:6" x14ac:dyDescent="0.25">
      <c r="A39804" s="1">
        <v>42850</v>
      </c>
      <c r="B39804" t="s">
        <v>76</v>
      </c>
      <c r="C39804">
        <v>60.241849999999999</v>
      </c>
      <c r="D39804">
        <v>1.0073193949999999</v>
      </c>
      <c r="E39804">
        <v>1.7798982999999999</v>
      </c>
      <c r="F39804">
        <v>3.1671960000000002E-3</v>
      </c>
    </row>
    <row r="39805" spans="1:6" x14ac:dyDescent="0.25">
      <c r="A39805" s="1">
        <v>42849</v>
      </c>
      <c r="B39805" t="s">
        <v>76</v>
      </c>
      <c r="C39805">
        <v>59.804119999999998</v>
      </c>
      <c r="D39805">
        <v>1.024325366</v>
      </c>
      <c r="E39805">
        <v>1.776731104</v>
      </c>
      <c r="F39805">
        <v>1.0437928000000001E-2</v>
      </c>
    </row>
    <row r="39806" spans="1:6" x14ac:dyDescent="0.25">
      <c r="A39806" s="1">
        <v>42846</v>
      </c>
      <c r="B39806" t="s">
        <v>76</v>
      </c>
      <c r="C39806">
        <v>58.38391</v>
      </c>
      <c r="D39806">
        <v>0.99966679999999997</v>
      </c>
      <c r="E39806">
        <v>1.7662931770000001</v>
      </c>
      <c r="F39806">
        <v>-1.4473099999999999E-4</v>
      </c>
    </row>
    <row r="39807" spans="1:6" x14ac:dyDescent="0.25">
      <c r="A39807" s="1">
        <v>42845</v>
      </c>
      <c r="B39807" t="s">
        <v>76</v>
      </c>
      <c r="C39807">
        <v>58.403370000000002</v>
      </c>
      <c r="D39807">
        <v>1.0111148700000001</v>
      </c>
      <c r="E39807">
        <v>1.7664379079999999</v>
      </c>
      <c r="F39807">
        <v>4.8004969999999999E-3</v>
      </c>
    </row>
    <row r="39808" spans="1:6" x14ac:dyDescent="0.25">
      <c r="A39808" s="1">
        <v>42844</v>
      </c>
      <c r="B39808" t="s">
        <v>76</v>
      </c>
      <c r="C39808">
        <v>57.761360000000003</v>
      </c>
      <c r="D39808">
        <v>0.99380743199999999</v>
      </c>
      <c r="E39808">
        <v>1.7616374100000001</v>
      </c>
      <c r="F39808">
        <v>-2.69776E-3</v>
      </c>
    </row>
    <row r="39809" spans="1:6" x14ac:dyDescent="0.25">
      <c r="A39809" s="1">
        <v>42843</v>
      </c>
      <c r="B39809" t="s">
        <v>76</v>
      </c>
      <c r="C39809">
        <v>58.121279999999999</v>
      </c>
      <c r="D39809">
        <v>0.99153680899999996</v>
      </c>
      <c r="E39809">
        <v>1.7643351700000001</v>
      </c>
      <c r="F39809">
        <v>-3.6911589999999998E-3</v>
      </c>
    </row>
    <row r="39810" spans="1:6" x14ac:dyDescent="0.25">
      <c r="A39810" s="1">
        <v>42842</v>
      </c>
      <c r="B39810" t="s">
        <v>76</v>
      </c>
      <c r="C39810">
        <v>58.617370000000001</v>
      </c>
      <c r="D39810">
        <v>1.007018696</v>
      </c>
      <c r="E39810">
        <v>1.768026329</v>
      </c>
      <c r="F39810">
        <v>3.0375340000000002E-3</v>
      </c>
    </row>
    <row r="39811" spans="1:6" x14ac:dyDescent="0.25">
      <c r="A39811" s="1">
        <v>42838</v>
      </c>
      <c r="B39811" t="s">
        <v>76</v>
      </c>
      <c r="C39811">
        <v>58.208820000000003</v>
      </c>
      <c r="D39811">
        <v>0.99368983099999997</v>
      </c>
      <c r="E39811">
        <v>1.7649887950000001</v>
      </c>
      <c r="F39811">
        <v>-2.7491550000000001E-3</v>
      </c>
    </row>
    <row r="39812" spans="1:6" x14ac:dyDescent="0.25">
      <c r="A39812" s="1">
        <v>42837</v>
      </c>
      <c r="B39812" t="s">
        <v>76</v>
      </c>
      <c r="C39812">
        <v>58.57846</v>
      </c>
      <c r="D39812">
        <v>0.99834207500000005</v>
      </c>
      <c r="E39812">
        <v>1.7677379499999999</v>
      </c>
      <c r="F39812">
        <v>-7.2062500000000002E-4</v>
      </c>
    </row>
    <row r="39813" spans="1:6" x14ac:dyDescent="0.25">
      <c r="A39813" s="1">
        <v>42836</v>
      </c>
      <c r="B39813" t="s">
        <v>76</v>
      </c>
      <c r="C39813">
        <v>58.675739999999998</v>
      </c>
      <c r="D39813">
        <v>1.003994711</v>
      </c>
      <c r="E39813">
        <v>1.7684585749999999</v>
      </c>
      <c r="F39813">
        <v>1.731425E-3</v>
      </c>
    </row>
    <row r="39814" spans="1:6" x14ac:dyDescent="0.25">
      <c r="A39814" s="1">
        <v>42835</v>
      </c>
      <c r="B39814" t="s">
        <v>76</v>
      </c>
      <c r="C39814">
        <v>58.442279999999997</v>
      </c>
      <c r="D39814">
        <v>1.000499545</v>
      </c>
      <c r="E39814">
        <v>1.766727151</v>
      </c>
      <c r="F39814">
        <v>2.1689600000000001E-4</v>
      </c>
    </row>
    <row r="39815" spans="1:6" x14ac:dyDescent="0.25">
      <c r="A39815" s="1">
        <v>42832</v>
      </c>
      <c r="B39815" t="s">
        <v>76</v>
      </c>
      <c r="C39815">
        <v>58.4131</v>
      </c>
      <c r="D39815">
        <v>0.99783992200000005</v>
      </c>
      <c r="E39815">
        <v>1.766510255</v>
      </c>
      <c r="F39815">
        <v>-9.3912499999999996E-4</v>
      </c>
    </row>
    <row r="39816" spans="1:6" x14ac:dyDescent="0.25">
      <c r="A39816" s="1">
        <v>42831</v>
      </c>
      <c r="B39816" t="s">
        <v>76</v>
      </c>
      <c r="C39816">
        <v>58.539549999999998</v>
      </c>
      <c r="D39816">
        <v>0.99950161100000001</v>
      </c>
      <c r="E39816">
        <v>1.76744938</v>
      </c>
      <c r="F39816">
        <v>-2.1650099999999999E-4</v>
      </c>
    </row>
    <row r="39817" spans="1:6" x14ac:dyDescent="0.25">
      <c r="A39817" s="1">
        <v>42830</v>
      </c>
      <c r="B39817" t="s">
        <v>76</v>
      </c>
      <c r="C39817">
        <v>58.568739999999998</v>
      </c>
      <c r="D39817">
        <v>0.99570039300000002</v>
      </c>
      <c r="E39817">
        <v>1.7676658810000001</v>
      </c>
      <c r="F39817">
        <v>-1.8713219999999999E-3</v>
      </c>
    </row>
    <row r="39818" spans="1:6" x14ac:dyDescent="0.25">
      <c r="A39818" s="1">
        <v>42829</v>
      </c>
      <c r="B39818" t="s">
        <v>76</v>
      </c>
      <c r="C39818">
        <v>58.821649999999998</v>
      </c>
      <c r="D39818">
        <v>1.0003307699999999</v>
      </c>
      <c r="E39818">
        <v>1.7695372030000001</v>
      </c>
      <c r="F39818">
        <v>1.43628E-4</v>
      </c>
    </row>
    <row r="39819" spans="1:6" x14ac:dyDescent="0.25">
      <c r="A39819" s="1">
        <v>42828</v>
      </c>
      <c r="B39819" t="s">
        <v>76</v>
      </c>
      <c r="C39819">
        <v>58.802199999999999</v>
      </c>
      <c r="D39819">
        <v>0.99818381499999997</v>
      </c>
      <c r="E39819">
        <v>1.7693935750000001</v>
      </c>
      <c r="F39819">
        <v>-7.89476E-4</v>
      </c>
    </row>
    <row r="39820" spans="1:6" x14ac:dyDescent="0.25">
      <c r="A39820" s="1">
        <v>42825</v>
      </c>
      <c r="B39820" t="s">
        <v>76</v>
      </c>
      <c r="C39820">
        <v>58.909190000000002</v>
      </c>
      <c r="D39820">
        <v>0.99687227199999995</v>
      </c>
      <c r="E39820">
        <v>1.7701830510000001</v>
      </c>
      <c r="F39820">
        <v>-1.3604839999999999E-3</v>
      </c>
    </row>
    <row r="39821" spans="1:6" x14ac:dyDescent="0.25">
      <c r="A39821" s="1">
        <v>42824</v>
      </c>
      <c r="B39821" t="s">
        <v>76</v>
      </c>
      <c r="C39821">
        <v>59.09402</v>
      </c>
      <c r="D39821">
        <v>0.99720955600000005</v>
      </c>
      <c r="E39821">
        <v>1.7715435349999999</v>
      </c>
      <c r="F39821">
        <v>-1.2135690000000001E-3</v>
      </c>
    </row>
    <row r="39822" spans="1:6" x14ac:dyDescent="0.25">
      <c r="A39822" s="1">
        <v>42823</v>
      </c>
      <c r="B39822" t="s">
        <v>76</v>
      </c>
      <c r="C39822">
        <v>59.25938</v>
      </c>
      <c r="D39822">
        <v>1.00016422</v>
      </c>
      <c r="E39822">
        <v>1.772757103</v>
      </c>
      <c r="F39822" s="2">
        <v>7.1299999999999998E-5</v>
      </c>
    </row>
    <row r="39823" spans="1:6" x14ac:dyDescent="0.25">
      <c r="A39823" s="1">
        <v>42822</v>
      </c>
      <c r="B39823" t="s">
        <v>76</v>
      </c>
      <c r="C39823">
        <v>59.249650000000003</v>
      </c>
      <c r="D39823">
        <v>1.0034595420000001</v>
      </c>
      <c r="E39823">
        <v>1.7726857890000001</v>
      </c>
      <c r="F39823">
        <v>1.499867E-3</v>
      </c>
    </row>
    <row r="39824" spans="1:6" x14ac:dyDescent="0.25">
      <c r="A39824" s="1">
        <v>42821</v>
      </c>
      <c r="B39824" t="s">
        <v>76</v>
      </c>
      <c r="C39824">
        <v>59.045380000000002</v>
      </c>
      <c r="D39824">
        <v>1.0023118630000001</v>
      </c>
      <c r="E39824">
        <v>1.7711859219999999</v>
      </c>
      <c r="F39824">
        <v>1.002871E-3</v>
      </c>
    </row>
    <row r="39825" spans="1:6" x14ac:dyDescent="0.25">
      <c r="A39825" s="1">
        <v>42818</v>
      </c>
      <c r="B39825" t="s">
        <v>76</v>
      </c>
      <c r="C39825">
        <v>58.909190000000002</v>
      </c>
      <c r="D39825">
        <v>1.0028149340000001</v>
      </c>
      <c r="E39825">
        <v>1.7701830510000001</v>
      </c>
      <c r="F39825">
        <v>1.220793E-3</v>
      </c>
    </row>
    <row r="39826" spans="1:6" x14ac:dyDescent="0.25">
      <c r="A39826" s="1">
        <v>42817</v>
      </c>
      <c r="B39826" t="s">
        <v>76</v>
      </c>
      <c r="C39826">
        <v>58.743830000000003</v>
      </c>
      <c r="D39826">
        <v>0.99933807100000005</v>
      </c>
      <c r="E39826">
        <v>1.768962258</v>
      </c>
      <c r="F39826">
        <v>-2.8756700000000002E-4</v>
      </c>
    </row>
    <row r="39827" spans="1:6" x14ac:dyDescent="0.25">
      <c r="A39827" s="1">
        <v>42816</v>
      </c>
      <c r="B39827" t="s">
        <v>76</v>
      </c>
      <c r="C39827">
        <v>58.782739999999997</v>
      </c>
      <c r="D39827">
        <v>1.003070844</v>
      </c>
      <c r="E39827">
        <v>1.769249826</v>
      </c>
      <c r="F39827">
        <v>1.3316070000000001E-3</v>
      </c>
    </row>
    <row r="39828" spans="1:6" x14ac:dyDescent="0.25">
      <c r="A39828" s="1">
        <v>42815</v>
      </c>
      <c r="B39828" t="s">
        <v>76</v>
      </c>
      <c r="C39828">
        <v>58.602780000000003</v>
      </c>
      <c r="D39828">
        <v>0.993606463</v>
      </c>
      <c r="E39828">
        <v>1.767918219</v>
      </c>
      <c r="F39828">
        <v>-2.7855919999999999E-3</v>
      </c>
    </row>
    <row r="39829" spans="1:6" x14ac:dyDescent="0.25">
      <c r="A39829" s="1">
        <v>42814</v>
      </c>
      <c r="B39829" t="s">
        <v>76</v>
      </c>
      <c r="C39829">
        <v>58.979869999999998</v>
      </c>
      <c r="D39829">
        <v>0.99918107</v>
      </c>
      <c r="E39829">
        <v>1.770703811</v>
      </c>
      <c r="F39829">
        <v>-3.5580300000000002E-4</v>
      </c>
    </row>
    <row r="39830" spans="1:6" x14ac:dyDescent="0.25">
      <c r="A39830" s="1">
        <v>42811</v>
      </c>
      <c r="B39830" t="s">
        <v>76</v>
      </c>
      <c r="C39830">
        <v>59.028210000000001</v>
      </c>
      <c r="D39830">
        <v>1.001640718</v>
      </c>
      <c r="E39830">
        <v>1.7710596139999999</v>
      </c>
      <c r="F39830">
        <v>7.1197100000000004E-4</v>
      </c>
    </row>
    <row r="39831" spans="1:6" x14ac:dyDescent="0.25">
      <c r="A39831" s="1">
        <v>42810</v>
      </c>
      <c r="B39831" t="s">
        <v>76</v>
      </c>
      <c r="C39831">
        <v>58.931519999999999</v>
      </c>
      <c r="D39831">
        <v>1.005609631</v>
      </c>
      <c r="E39831">
        <v>1.770347643</v>
      </c>
      <c r="F39831">
        <v>2.4294239999999999E-3</v>
      </c>
    </row>
    <row r="39832" spans="1:6" x14ac:dyDescent="0.25">
      <c r="A39832" s="1">
        <v>42809</v>
      </c>
      <c r="B39832" t="s">
        <v>76</v>
      </c>
      <c r="C39832">
        <v>58.602780000000003</v>
      </c>
      <c r="D39832">
        <v>1.0178002390000001</v>
      </c>
      <c r="E39832">
        <v>1.767918219</v>
      </c>
      <c r="F39832">
        <v>7.6625479999999999E-3</v>
      </c>
    </row>
    <row r="39833" spans="1:6" x14ac:dyDescent="0.25">
      <c r="A39833" s="1">
        <v>42808</v>
      </c>
      <c r="B39833" t="s">
        <v>76</v>
      </c>
      <c r="C39833">
        <v>57.57788</v>
      </c>
      <c r="D39833">
        <v>0.99002476399999995</v>
      </c>
      <c r="E39833">
        <v>1.7602556700000001</v>
      </c>
      <c r="F39833">
        <v>-4.3539420000000004E-3</v>
      </c>
    </row>
    <row r="39834" spans="1:6" x14ac:dyDescent="0.25">
      <c r="A39834" s="1">
        <v>42807</v>
      </c>
      <c r="B39834" t="s">
        <v>76</v>
      </c>
      <c r="C39834">
        <v>58.15802</v>
      </c>
      <c r="D39834">
        <v>1.007200272</v>
      </c>
      <c r="E39834">
        <v>1.7646096120000001</v>
      </c>
      <c r="F39834">
        <v>3.115835E-3</v>
      </c>
    </row>
    <row r="39835" spans="1:6" x14ac:dyDescent="0.25">
      <c r="A39835" s="1">
        <v>42804</v>
      </c>
      <c r="B39835" t="s">
        <v>76</v>
      </c>
      <c r="C39835">
        <v>57.742260000000002</v>
      </c>
      <c r="D39835">
        <v>1.007762469</v>
      </c>
      <c r="E39835">
        <v>1.761493778</v>
      </c>
      <c r="F39835">
        <v>3.3581800000000001E-3</v>
      </c>
    </row>
    <row r="39836" spans="1:6" x14ac:dyDescent="0.25">
      <c r="A39836" s="1">
        <v>42803</v>
      </c>
      <c r="B39836" t="s">
        <v>76</v>
      </c>
      <c r="C39836">
        <v>57.297490000000003</v>
      </c>
      <c r="D39836">
        <v>1.0003376509999999</v>
      </c>
      <c r="E39836">
        <v>1.7581355970000001</v>
      </c>
      <c r="F39836">
        <v>1.46615E-4</v>
      </c>
    </row>
    <row r="39837" spans="1:6" x14ac:dyDescent="0.25">
      <c r="A39837" s="1">
        <v>42802</v>
      </c>
      <c r="B39837" t="s">
        <v>76</v>
      </c>
      <c r="C39837">
        <v>57.278149999999997</v>
      </c>
      <c r="D39837">
        <v>0.99512843900000003</v>
      </c>
      <c r="E39837">
        <v>1.7579889820000001</v>
      </c>
      <c r="F39837">
        <v>-2.1208619999999998E-3</v>
      </c>
    </row>
    <row r="39838" spans="1:6" x14ac:dyDescent="0.25">
      <c r="A39838" s="1">
        <v>42801</v>
      </c>
      <c r="B39838" t="s">
        <v>76</v>
      </c>
      <c r="C39838">
        <v>57.558549999999997</v>
      </c>
      <c r="D39838">
        <v>0.99748663800000004</v>
      </c>
      <c r="E39838">
        <v>1.7601098449999999</v>
      </c>
      <c r="F39838">
        <v>-1.092913E-3</v>
      </c>
    </row>
    <row r="39839" spans="1:6" x14ac:dyDescent="0.25">
      <c r="A39839" s="1">
        <v>42800</v>
      </c>
      <c r="B39839" t="s">
        <v>76</v>
      </c>
      <c r="C39839">
        <v>57.703580000000002</v>
      </c>
      <c r="D39839">
        <v>0.99549622000000004</v>
      </c>
      <c r="E39839">
        <v>1.761202758</v>
      </c>
      <c r="F39839">
        <v>-1.9603849999999998E-3</v>
      </c>
    </row>
    <row r="39840" spans="1:6" x14ac:dyDescent="0.25">
      <c r="A39840" s="1">
        <v>42797</v>
      </c>
      <c r="B39840" t="s">
        <v>76</v>
      </c>
      <c r="C39840">
        <v>57.964640000000003</v>
      </c>
      <c r="D39840">
        <v>1.0075630710000001</v>
      </c>
      <c r="E39840">
        <v>1.7631631430000001</v>
      </c>
      <c r="F39840">
        <v>3.272241E-3</v>
      </c>
    </row>
    <row r="39841" spans="1:6" x14ac:dyDescent="0.25">
      <c r="A39841" s="1">
        <v>42796</v>
      </c>
      <c r="B39841" t="s">
        <v>76</v>
      </c>
      <c r="C39841">
        <v>57.529539999999997</v>
      </c>
      <c r="D39841">
        <v>0.99398593099999999</v>
      </c>
      <c r="E39841">
        <v>1.7598909009999999</v>
      </c>
      <c r="F39841">
        <v>-2.6197630000000002E-3</v>
      </c>
    </row>
    <row r="39842" spans="1:6" x14ac:dyDescent="0.25">
      <c r="A39842" s="1">
        <v>42795</v>
      </c>
      <c r="B39842" t="s">
        <v>76</v>
      </c>
      <c r="C39842">
        <v>57.87762</v>
      </c>
      <c r="D39842">
        <v>1.0101248759999999</v>
      </c>
      <c r="E39842">
        <v>1.7625106639999999</v>
      </c>
      <c r="F39842">
        <v>4.3750669999999998E-3</v>
      </c>
    </row>
    <row r="39843" spans="1:6" x14ac:dyDescent="0.25">
      <c r="A39843" s="1">
        <v>42794</v>
      </c>
      <c r="B39843" t="s">
        <v>76</v>
      </c>
      <c r="C39843">
        <v>57.297490000000003</v>
      </c>
      <c r="D39843">
        <v>0.99781116299999995</v>
      </c>
      <c r="E39843">
        <v>1.7581355970000001</v>
      </c>
      <c r="F39843">
        <v>-9.5164200000000005E-4</v>
      </c>
    </row>
    <row r="39844" spans="1:6" x14ac:dyDescent="0.25">
      <c r="A39844" s="1">
        <v>42793</v>
      </c>
      <c r="B39844" t="s">
        <v>76</v>
      </c>
      <c r="C39844">
        <v>57.423180000000002</v>
      </c>
      <c r="D39844">
        <v>0.99932685799999998</v>
      </c>
      <c r="E39844">
        <v>1.7590872390000001</v>
      </c>
      <c r="F39844">
        <v>-2.9243999999999999E-4</v>
      </c>
    </row>
    <row r="39845" spans="1:6" x14ac:dyDescent="0.25">
      <c r="A39845" s="1">
        <v>42790</v>
      </c>
      <c r="B39845" t="s">
        <v>76</v>
      </c>
      <c r="C39845">
        <v>57.461860000000001</v>
      </c>
      <c r="D39845">
        <v>0.99033498099999995</v>
      </c>
      <c r="E39845">
        <v>1.7593796799999999</v>
      </c>
      <c r="F39845">
        <v>-4.2178800000000002E-3</v>
      </c>
    </row>
    <row r="39846" spans="1:6" x14ac:dyDescent="0.25">
      <c r="A39846" s="1">
        <v>42789</v>
      </c>
      <c r="B39846" t="s">
        <v>76</v>
      </c>
      <c r="C39846">
        <v>58.022649999999999</v>
      </c>
      <c r="D39846">
        <v>1.0003334290000001</v>
      </c>
      <c r="E39846">
        <v>1.76359756</v>
      </c>
      <c r="F39846">
        <v>1.4478200000000001E-4</v>
      </c>
    </row>
    <row r="39847" spans="1:6" x14ac:dyDescent="0.25">
      <c r="A39847" s="1">
        <v>42788</v>
      </c>
      <c r="B39847" t="s">
        <v>76</v>
      </c>
      <c r="C39847">
        <v>58.003309999999999</v>
      </c>
      <c r="D39847">
        <v>1.000834096</v>
      </c>
      <c r="E39847">
        <v>1.763452778</v>
      </c>
      <c r="F39847">
        <v>3.62092E-4</v>
      </c>
    </row>
    <row r="39848" spans="1:6" x14ac:dyDescent="0.25">
      <c r="A39848" s="1">
        <v>42787</v>
      </c>
      <c r="B39848" t="s">
        <v>76</v>
      </c>
      <c r="C39848">
        <v>57.954970000000003</v>
      </c>
      <c r="D39848">
        <v>1.0035157269999999</v>
      </c>
      <c r="E39848">
        <v>1.7630906850000001</v>
      </c>
      <c r="F39848">
        <v>1.5241829999999999E-3</v>
      </c>
    </row>
    <row r="39849" spans="1:6" x14ac:dyDescent="0.25">
      <c r="A39849" s="1">
        <v>42783</v>
      </c>
      <c r="B39849" t="s">
        <v>76</v>
      </c>
      <c r="C39849">
        <v>57.751930000000002</v>
      </c>
      <c r="D39849">
        <v>0.99566610899999997</v>
      </c>
      <c r="E39849">
        <v>1.761566502</v>
      </c>
      <c r="F39849">
        <v>-1.886275E-3</v>
      </c>
    </row>
    <row r="39850" spans="1:6" x14ac:dyDescent="0.25">
      <c r="A39850" s="1">
        <v>42782</v>
      </c>
      <c r="B39850" t="s">
        <v>76</v>
      </c>
      <c r="C39850">
        <v>58.003309999999999</v>
      </c>
      <c r="D39850">
        <v>0.999333586</v>
      </c>
      <c r="E39850">
        <v>1.763452778</v>
      </c>
      <c r="F39850">
        <v>-2.8951600000000002E-4</v>
      </c>
    </row>
    <row r="39851" spans="1:6" x14ac:dyDescent="0.25">
      <c r="A39851" s="1">
        <v>42781</v>
      </c>
      <c r="B39851" t="s">
        <v>76</v>
      </c>
      <c r="C39851">
        <v>58.041989999999998</v>
      </c>
      <c r="D39851">
        <v>1.0073838150000001</v>
      </c>
      <c r="E39851">
        <v>1.763742294</v>
      </c>
      <c r="F39851">
        <v>3.1949690000000002E-3</v>
      </c>
    </row>
    <row r="39852" spans="1:6" x14ac:dyDescent="0.25">
      <c r="A39852" s="1">
        <v>42780</v>
      </c>
      <c r="B39852" t="s">
        <v>76</v>
      </c>
      <c r="C39852">
        <v>57.61656</v>
      </c>
      <c r="D39852">
        <v>0.99966444499999996</v>
      </c>
      <c r="E39852">
        <v>1.7605473250000001</v>
      </c>
      <c r="F39852">
        <v>-1.45754E-4</v>
      </c>
    </row>
    <row r="39853" spans="1:6" x14ac:dyDescent="0.25">
      <c r="A39853" s="1">
        <v>42779</v>
      </c>
      <c r="B39853" t="s">
        <v>76</v>
      </c>
      <c r="C39853">
        <v>57.635899999999999</v>
      </c>
      <c r="D39853">
        <v>1.004380799</v>
      </c>
      <c r="E39853">
        <v>1.7606930789999999</v>
      </c>
      <c r="F39853">
        <v>1.898402E-3</v>
      </c>
    </row>
    <row r="39854" spans="1:6" x14ac:dyDescent="0.25">
      <c r="A39854" s="1">
        <v>42776</v>
      </c>
      <c r="B39854" t="s">
        <v>76</v>
      </c>
      <c r="C39854">
        <v>57.384509999999999</v>
      </c>
      <c r="D39854">
        <v>1.003550801</v>
      </c>
      <c r="E39854">
        <v>1.7587946779999999</v>
      </c>
      <c r="F39854">
        <v>1.5393620000000001E-3</v>
      </c>
    </row>
    <row r="39855" spans="1:6" x14ac:dyDescent="0.25">
      <c r="A39855" s="1">
        <v>42775</v>
      </c>
      <c r="B39855" t="s">
        <v>76</v>
      </c>
      <c r="C39855">
        <v>57.181469999999997</v>
      </c>
      <c r="D39855">
        <v>1.0049278509999999</v>
      </c>
      <c r="E39855">
        <v>1.757255316</v>
      </c>
      <c r="F39855">
        <v>2.1348830000000002E-3</v>
      </c>
    </row>
    <row r="39856" spans="1:6" x14ac:dyDescent="0.25">
      <c r="A39856" s="1">
        <v>42774</v>
      </c>
      <c r="B39856" t="s">
        <v>76</v>
      </c>
      <c r="C39856">
        <v>56.901069999999997</v>
      </c>
      <c r="D39856">
        <v>1.0049522550000001</v>
      </c>
      <c r="E39856">
        <v>1.7551204330000001</v>
      </c>
      <c r="F39856">
        <v>2.1454289999999999E-3</v>
      </c>
    </row>
    <row r="39857" spans="1:6" x14ac:dyDescent="0.25">
      <c r="A39857" s="1">
        <v>42773</v>
      </c>
      <c r="B39857" t="s">
        <v>76</v>
      </c>
      <c r="C39857">
        <v>56.620669999999997</v>
      </c>
      <c r="D39857">
        <v>0.99761505500000003</v>
      </c>
      <c r="E39857">
        <v>1.7529750040000001</v>
      </c>
      <c r="F39857">
        <v>-1.0370049999999999E-3</v>
      </c>
    </row>
    <row r="39858" spans="1:6" x14ac:dyDescent="0.25">
      <c r="A39858" s="1">
        <v>42772</v>
      </c>
      <c r="B39858" t="s">
        <v>76</v>
      </c>
      <c r="C39858">
        <v>56.756030000000003</v>
      </c>
      <c r="D39858">
        <v>0.993063641</v>
      </c>
      <c r="E39858">
        <v>1.7540120100000001</v>
      </c>
      <c r="F39858">
        <v>-3.0229190000000002E-3</v>
      </c>
    </row>
    <row r="39859" spans="1:6" x14ac:dyDescent="0.25">
      <c r="A39859" s="1">
        <v>42769</v>
      </c>
      <c r="B39859" t="s">
        <v>76</v>
      </c>
      <c r="C39859">
        <v>57.152459999999998</v>
      </c>
      <c r="D39859">
        <v>1.0040767450000001</v>
      </c>
      <c r="E39859">
        <v>1.7570349279999999</v>
      </c>
      <c r="F39859">
        <v>1.7669090000000001E-3</v>
      </c>
    </row>
    <row r="39860" spans="1:6" x14ac:dyDescent="0.25">
      <c r="A39860" s="1">
        <v>42768</v>
      </c>
      <c r="B39860" t="s">
        <v>76</v>
      </c>
      <c r="C39860">
        <v>56.920409999999997</v>
      </c>
      <c r="D39860">
        <v>0.99881238299999997</v>
      </c>
      <c r="E39860">
        <v>1.7552680199999999</v>
      </c>
      <c r="F39860">
        <v>-5.1608199999999996E-4</v>
      </c>
    </row>
    <row r="39861" spans="1:6" x14ac:dyDescent="0.25">
      <c r="A39861" s="1">
        <v>42767</v>
      </c>
      <c r="B39861" t="s">
        <v>76</v>
      </c>
      <c r="C39861">
        <v>56.98809</v>
      </c>
      <c r="D39861">
        <v>1.002040193</v>
      </c>
      <c r="E39861">
        <v>1.755784102</v>
      </c>
      <c r="F39861">
        <v>8.85142E-4</v>
      </c>
    </row>
    <row r="39862" spans="1:6" x14ac:dyDescent="0.25">
      <c r="A39862" s="1">
        <v>42766</v>
      </c>
      <c r="B39862" t="s">
        <v>76</v>
      </c>
      <c r="C39862">
        <v>56.872059999999998</v>
      </c>
      <c r="D39862">
        <v>1.0049547940000001</v>
      </c>
      <c r="E39862">
        <v>1.7548989589999999</v>
      </c>
      <c r="F39862">
        <v>2.1465260000000002E-3</v>
      </c>
    </row>
    <row r="39863" spans="1:6" x14ac:dyDescent="0.25">
      <c r="A39863" s="1">
        <v>42765</v>
      </c>
      <c r="B39863" t="s">
        <v>76</v>
      </c>
      <c r="C39863">
        <v>56.591659999999997</v>
      </c>
      <c r="D39863">
        <v>0.99102604000000005</v>
      </c>
      <c r="E39863">
        <v>1.7527524329999999</v>
      </c>
      <c r="F39863">
        <v>-3.9149340000000001E-3</v>
      </c>
    </row>
    <row r="39864" spans="1:6" x14ac:dyDescent="0.25">
      <c r="A39864" s="1">
        <v>42762</v>
      </c>
      <c r="B39864" t="s">
        <v>76</v>
      </c>
      <c r="C39864">
        <v>57.104109999999999</v>
      </c>
      <c r="D39864">
        <v>0.99662498300000002</v>
      </c>
      <c r="E39864">
        <v>1.7566673669999999</v>
      </c>
      <c r="F39864">
        <v>-1.4682300000000001E-3</v>
      </c>
    </row>
    <row r="39865" spans="1:6" x14ac:dyDescent="0.25">
      <c r="A39865" s="1">
        <v>42761</v>
      </c>
      <c r="B39865" t="s">
        <v>76</v>
      </c>
      <c r="C39865">
        <v>57.297490000000003</v>
      </c>
      <c r="D39865">
        <v>0.99613385799999998</v>
      </c>
      <c r="E39865">
        <v>1.7581355970000001</v>
      </c>
      <c r="F39865">
        <v>-1.682298E-3</v>
      </c>
    </row>
    <row r="39866" spans="1:6" x14ac:dyDescent="0.25">
      <c r="A39866" s="1">
        <v>42760</v>
      </c>
      <c r="B39866" t="s">
        <v>76</v>
      </c>
      <c r="C39866">
        <v>57.519869999999997</v>
      </c>
      <c r="D39866">
        <v>1.011734707</v>
      </c>
      <c r="E39866">
        <v>1.7598178959999999</v>
      </c>
      <c r="F39866">
        <v>5.066648E-3</v>
      </c>
    </row>
    <row r="39867" spans="1:6" x14ac:dyDescent="0.25">
      <c r="A39867" s="1">
        <v>42759</v>
      </c>
      <c r="B39867" t="s">
        <v>76</v>
      </c>
      <c r="C39867">
        <v>56.852719999999998</v>
      </c>
      <c r="D39867">
        <v>1.003755473</v>
      </c>
      <c r="E39867">
        <v>1.754751247</v>
      </c>
      <c r="F39867">
        <v>1.627926E-3</v>
      </c>
    </row>
    <row r="39868" spans="1:6" x14ac:dyDescent="0.25">
      <c r="A39868" s="1">
        <v>42758</v>
      </c>
      <c r="B39868" t="s">
        <v>76</v>
      </c>
      <c r="C39868">
        <v>56.640009999999997</v>
      </c>
      <c r="D39868">
        <v>1.0049750159999999</v>
      </c>
      <c r="E39868">
        <v>1.7531233209999999</v>
      </c>
      <c r="F39868">
        <v>2.155265E-3</v>
      </c>
    </row>
    <row r="39869" spans="1:6" x14ac:dyDescent="0.25">
      <c r="A39869" s="1">
        <v>42755</v>
      </c>
      <c r="B39869" t="s">
        <v>76</v>
      </c>
      <c r="C39869">
        <v>56.35962</v>
      </c>
      <c r="D39869">
        <v>1.004307539</v>
      </c>
      <c r="E39869">
        <v>1.7509680560000001</v>
      </c>
      <c r="F39869">
        <v>1.866723E-3</v>
      </c>
    </row>
    <row r="39870" spans="1:6" x14ac:dyDescent="0.25">
      <c r="A39870" s="1">
        <v>42754</v>
      </c>
      <c r="B39870" t="s">
        <v>76</v>
      </c>
      <c r="C39870">
        <v>56.117890000000003</v>
      </c>
      <c r="D39870">
        <v>0.99759356200000004</v>
      </c>
      <c r="E39870">
        <v>1.749101333</v>
      </c>
      <c r="F39870">
        <v>-1.0463619999999999E-3</v>
      </c>
    </row>
    <row r="39871" spans="1:6" x14ac:dyDescent="0.25">
      <c r="A39871" s="1">
        <v>42753</v>
      </c>
      <c r="B39871" t="s">
        <v>76</v>
      </c>
      <c r="C39871">
        <v>56.253259999999997</v>
      </c>
      <c r="D39871">
        <v>0.99402031999999996</v>
      </c>
      <c r="E39871">
        <v>1.750147696</v>
      </c>
      <c r="F39871">
        <v>-2.6047370000000002E-3</v>
      </c>
    </row>
    <row r="39872" spans="1:6" x14ac:dyDescent="0.25">
      <c r="A39872" s="1">
        <v>42752</v>
      </c>
      <c r="B39872" t="s">
        <v>76</v>
      </c>
      <c r="C39872">
        <v>56.591659999999997</v>
      </c>
      <c r="D39872">
        <v>0.99863488</v>
      </c>
      <c r="E39872">
        <v>1.7527524329999999</v>
      </c>
      <c r="F39872">
        <v>-5.93269E-4</v>
      </c>
    </row>
    <row r="39873" spans="1:6" x14ac:dyDescent="0.25">
      <c r="A39873" s="1">
        <v>42748</v>
      </c>
      <c r="B39873" t="s">
        <v>76</v>
      </c>
      <c r="C39873">
        <v>56.669020000000003</v>
      </c>
      <c r="D39873">
        <v>1.0013669860000001</v>
      </c>
      <c r="E39873">
        <v>1.7533457020000001</v>
      </c>
      <c r="F39873">
        <v>5.93269E-4</v>
      </c>
    </row>
    <row r="39874" spans="1:6" x14ac:dyDescent="0.25">
      <c r="A39874" s="1">
        <v>42747</v>
      </c>
      <c r="B39874" t="s">
        <v>76</v>
      </c>
      <c r="C39874">
        <v>56.591659999999997</v>
      </c>
      <c r="D39874">
        <v>1.002397607</v>
      </c>
      <c r="E39874">
        <v>1.7527524329999999</v>
      </c>
      <c r="F39874">
        <v>1.0400209999999999E-3</v>
      </c>
    </row>
    <row r="39875" spans="1:6" x14ac:dyDescent="0.25">
      <c r="A39875" s="1">
        <v>42746</v>
      </c>
      <c r="B39875" t="s">
        <v>76</v>
      </c>
      <c r="C39875">
        <v>56.456299999999999</v>
      </c>
      <c r="D39875">
        <v>1.0062037260000001</v>
      </c>
      <c r="E39875">
        <v>1.7517124120000001</v>
      </c>
      <c r="F39875">
        <v>2.685921E-3</v>
      </c>
    </row>
    <row r="39876" spans="1:6" x14ac:dyDescent="0.25">
      <c r="A39876" s="1">
        <v>42745</v>
      </c>
      <c r="B39876" t="s">
        <v>76</v>
      </c>
      <c r="C39876">
        <v>56.108220000000003</v>
      </c>
      <c r="D39876">
        <v>1.002764795</v>
      </c>
      <c r="E39876">
        <v>1.749026491</v>
      </c>
      <c r="F39876">
        <v>1.1990779999999999E-3</v>
      </c>
    </row>
    <row r="39877" spans="1:6" x14ac:dyDescent="0.25">
      <c r="A39877" s="1">
        <v>42744</v>
      </c>
      <c r="B39877" t="s">
        <v>76</v>
      </c>
      <c r="C39877">
        <v>55.953519999999997</v>
      </c>
      <c r="D39877">
        <v>0.99724282799999997</v>
      </c>
      <c r="E39877">
        <v>1.747827413</v>
      </c>
      <c r="F39877">
        <v>-1.1990779999999999E-3</v>
      </c>
    </row>
    <row r="39878" spans="1:6" x14ac:dyDescent="0.25">
      <c r="A39878" s="1">
        <v>42741</v>
      </c>
      <c r="B39878" t="s">
        <v>76</v>
      </c>
      <c r="C39878">
        <v>56.108220000000003</v>
      </c>
      <c r="D39878">
        <v>0.99468621099999999</v>
      </c>
      <c r="E39878">
        <v>1.749026491</v>
      </c>
      <c r="F39878">
        <v>-2.313903E-3</v>
      </c>
    </row>
    <row r="39879" spans="1:6" x14ac:dyDescent="0.25">
      <c r="A39879" s="1">
        <v>42740</v>
      </c>
      <c r="B39879" t="s">
        <v>76</v>
      </c>
      <c r="C39879">
        <v>56.407960000000003</v>
      </c>
      <c r="D39879">
        <v>1.009692034</v>
      </c>
      <c r="E39879">
        <v>1.7513403940000001</v>
      </c>
      <c r="F39879">
        <v>4.1889300000000004E-3</v>
      </c>
    </row>
    <row r="39880" spans="1:6" x14ac:dyDescent="0.25">
      <c r="A39880" s="1">
        <v>42739</v>
      </c>
      <c r="B39880" t="s">
        <v>76</v>
      </c>
      <c r="C39880">
        <v>55.866500000000002</v>
      </c>
      <c r="D39880">
        <v>1.0101398210000001</v>
      </c>
      <c r="E39880">
        <v>1.7471514640000001</v>
      </c>
      <c r="F39880">
        <v>4.3814919999999999E-3</v>
      </c>
    </row>
    <row r="39881" spans="1:6" x14ac:dyDescent="0.25">
      <c r="A39881" s="1">
        <v>42738</v>
      </c>
      <c r="B39881" t="s">
        <v>76</v>
      </c>
      <c r="C39881">
        <v>55.305709999999998</v>
      </c>
      <c r="D39881">
        <v>1.0100652750000001</v>
      </c>
      <c r="E39881">
        <v>1.7427699720000001</v>
      </c>
      <c r="F39881">
        <v>4.3494409999999999E-3</v>
      </c>
    </row>
    <row r="39882" spans="1:6" x14ac:dyDescent="0.25">
      <c r="A39882" s="1">
        <v>42734</v>
      </c>
      <c r="B39882" t="s">
        <v>76</v>
      </c>
      <c r="C39882">
        <v>54.75459</v>
      </c>
      <c r="D39882">
        <v>1.0014148490000001</v>
      </c>
      <c r="E39882">
        <v>1.738420531</v>
      </c>
      <c r="F39882">
        <v>6.1402699999999995E-4</v>
      </c>
    </row>
    <row r="39883" spans="1:6" x14ac:dyDescent="0.25">
      <c r="A39883" s="1">
        <v>42733</v>
      </c>
      <c r="B39883" t="s">
        <v>76</v>
      </c>
      <c r="C39883">
        <v>54.677230000000002</v>
      </c>
      <c r="D39883">
        <v>1.0056906800000001</v>
      </c>
      <c r="E39883">
        <v>1.737806505</v>
      </c>
      <c r="F39883">
        <v>2.464426E-3</v>
      </c>
    </row>
    <row r="39884" spans="1:6" x14ac:dyDescent="0.25">
      <c r="A39884" s="1">
        <v>42732</v>
      </c>
      <c r="B39884" t="s">
        <v>76</v>
      </c>
      <c r="C39884">
        <v>54.367840000000001</v>
      </c>
      <c r="D39884">
        <v>0.99645590699999997</v>
      </c>
      <c r="E39884">
        <v>1.735342079</v>
      </c>
      <c r="F39884">
        <v>-1.5419139999999999E-3</v>
      </c>
    </row>
    <row r="39885" spans="1:6" x14ac:dyDescent="0.25">
      <c r="A39885" s="1">
        <v>42731</v>
      </c>
      <c r="B39885" t="s">
        <v>76</v>
      </c>
      <c r="C39885">
        <v>54.561210000000003</v>
      </c>
      <c r="D39885">
        <v>1.00213095</v>
      </c>
      <c r="E39885">
        <v>1.736883993</v>
      </c>
      <c r="F39885">
        <v>9.2447500000000001E-4</v>
      </c>
    </row>
    <row r="39886" spans="1:6" x14ac:dyDescent="0.25">
      <c r="A39886" s="1">
        <v>42727</v>
      </c>
      <c r="B39886" t="s">
        <v>76</v>
      </c>
      <c r="C39886">
        <v>54.445189999999997</v>
      </c>
      <c r="D39886">
        <v>1.0008888380000001</v>
      </c>
      <c r="E39886">
        <v>1.735959518</v>
      </c>
      <c r="F39886">
        <v>3.8584600000000002E-4</v>
      </c>
    </row>
    <row r="39887" spans="1:6" x14ac:dyDescent="0.25">
      <c r="A39887" s="1">
        <v>42726</v>
      </c>
      <c r="B39887" t="s">
        <v>76</v>
      </c>
      <c r="C39887">
        <v>54.396839999999997</v>
      </c>
      <c r="D39887">
        <v>0.99659872599999999</v>
      </c>
      <c r="E39887">
        <v>1.7355736719999999</v>
      </c>
      <c r="F39887">
        <v>-1.479672E-3</v>
      </c>
    </row>
    <row r="39888" spans="1:6" x14ac:dyDescent="0.25">
      <c r="A39888" s="1">
        <v>42725</v>
      </c>
      <c r="B39888" t="s">
        <v>76</v>
      </c>
      <c r="C39888">
        <v>54.58249</v>
      </c>
      <c r="D39888">
        <v>1.0001762780000001</v>
      </c>
      <c r="E39888">
        <v>1.737053344</v>
      </c>
      <c r="F39888" s="2">
        <v>7.6500000000000003E-5</v>
      </c>
    </row>
    <row r="39889" spans="1:6" x14ac:dyDescent="0.25">
      <c r="A39889" s="1">
        <v>42724</v>
      </c>
      <c r="B39889" t="s">
        <v>76</v>
      </c>
      <c r="C39889">
        <v>54.572870000000002</v>
      </c>
      <c r="D39889">
        <v>1.0033574030000001</v>
      </c>
      <c r="E39889">
        <v>1.736976794</v>
      </c>
      <c r="F39889">
        <v>1.455659E-3</v>
      </c>
    </row>
    <row r="39890" spans="1:6" x14ac:dyDescent="0.25">
      <c r="A39890" s="1">
        <v>42723</v>
      </c>
      <c r="B39890" t="s">
        <v>76</v>
      </c>
      <c r="C39890">
        <v>54.390259999999998</v>
      </c>
      <c r="D39890">
        <v>0.99507659900000001</v>
      </c>
      <c r="E39890">
        <v>1.7355211349999999</v>
      </c>
      <c r="F39890">
        <v>-2.1434869999999999E-3</v>
      </c>
    </row>
    <row r="39891" spans="1:6" x14ac:dyDescent="0.25">
      <c r="A39891" s="1">
        <v>42720</v>
      </c>
      <c r="B39891" t="s">
        <v>76</v>
      </c>
      <c r="C39891">
        <v>54.659370000000003</v>
      </c>
      <c r="D39891">
        <v>1.0003517559999999</v>
      </c>
      <c r="E39891">
        <v>1.737664622</v>
      </c>
      <c r="F39891">
        <v>1.5273899999999999E-4</v>
      </c>
    </row>
    <row r="39892" spans="1:6" x14ac:dyDescent="0.25">
      <c r="A39892" s="1">
        <v>42719</v>
      </c>
      <c r="B39892" t="s">
        <v>76</v>
      </c>
      <c r="C39892">
        <v>54.640149999999998</v>
      </c>
      <c r="D39892">
        <v>0.99841941700000003</v>
      </c>
      <c r="E39892">
        <v>1.737511883</v>
      </c>
      <c r="F39892">
        <v>-6.8698100000000003E-4</v>
      </c>
    </row>
    <row r="39893" spans="1:6" x14ac:dyDescent="0.25">
      <c r="A39893" s="1">
        <v>42718</v>
      </c>
      <c r="B39893" t="s">
        <v>76</v>
      </c>
      <c r="C39893">
        <v>54.726649999999999</v>
      </c>
      <c r="D39893">
        <v>0.98240167300000003</v>
      </c>
      <c r="E39893">
        <v>1.7381988639999999</v>
      </c>
      <c r="F39893">
        <v>-7.7109070000000004E-3</v>
      </c>
    </row>
    <row r="39894" spans="1:6" x14ac:dyDescent="0.25">
      <c r="A39894" s="1">
        <v>42717</v>
      </c>
      <c r="B39894" t="s">
        <v>76</v>
      </c>
      <c r="C39894">
        <v>55.707000000000001</v>
      </c>
      <c r="D39894">
        <v>1.009756063</v>
      </c>
      <c r="E39894">
        <v>1.745909771</v>
      </c>
      <c r="F39894">
        <v>4.2164699999999999E-3</v>
      </c>
    </row>
    <row r="39895" spans="1:6" x14ac:dyDescent="0.25">
      <c r="A39895" s="1">
        <v>42716</v>
      </c>
      <c r="B39895" t="s">
        <v>76</v>
      </c>
      <c r="C39895">
        <v>55.168770000000002</v>
      </c>
      <c r="D39895">
        <v>0.99739355699999999</v>
      </c>
      <c r="E39895">
        <v>1.741693301</v>
      </c>
      <c r="F39895">
        <v>-1.133441E-3</v>
      </c>
    </row>
    <row r="39896" spans="1:6" x14ac:dyDescent="0.25">
      <c r="A39896" s="1">
        <v>42713</v>
      </c>
      <c r="B39896" t="s">
        <v>76</v>
      </c>
      <c r="C39896">
        <v>55.312939999999998</v>
      </c>
      <c r="D39896">
        <v>1.004713784</v>
      </c>
      <c r="E39896">
        <v>1.742826743</v>
      </c>
      <c r="F39896">
        <v>2.0423609999999999E-3</v>
      </c>
    </row>
    <row r="39897" spans="1:6" x14ac:dyDescent="0.25">
      <c r="A39897" s="1">
        <v>42712</v>
      </c>
      <c r="B39897" t="s">
        <v>76</v>
      </c>
      <c r="C39897">
        <v>55.053429999999999</v>
      </c>
      <c r="D39897">
        <v>0.99825710300000003</v>
      </c>
      <c r="E39897">
        <v>1.740784382</v>
      </c>
      <c r="F39897">
        <v>-7.5759099999999995E-4</v>
      </c>
    </row>
    <row r="39898" spans="1:6" x14ac:dyDescent="0.25">
      <c r="A39898" s="1">
        <v>42711</v>
      </c>
      <c r="B39898" t="s">
        <v>76</v>
      </c>
      <c r="C39898">
        <v>55.149549999999998</v>
      </c>
      <c r="D39898">
        <v>1.0152158440000001</v>
      </c>
      <c r="E39898">
        <v>1.7415419729999999</v>
      </c>
      <c r="F39898">
        <v>6.5583869999999997E-3</v>
      </c>
    </row>
    <row r="39899" spans="1:6" x14ac:dyDescent="0.25">
      <c r="A39899" s="1">
        <v>42710</v>
      </c>
      <c r="B39899" t="s">
        <v>76</v>
      </c>
      <c r="C39899">
        <v>54.322980000000001</v>
      </c>
      <c r="D39899">
        <v>1.0098266810000001</v>
      </c>
      <c r="E39899">
        <v>1.734983586</v>
      </c>
      <c r="F39899">
        <v>4.2468410000000003E-3</v>
      </c>
    </row>
    <row r="39900" spans="1:6" x14ac:dyDescent="0.25">
      <c r="A39900" s="1">
        <v>42709</v>
      </c>
      <c r="B39900" t="s">
        <v>76</v>
      </c>
      <c r="C39900">
        <v>53.794359999999998</v>
      </c>
      <c r="D39900">
        <v>1.0091959020000001</v>
      </c>
      <c r="E39900">
        <v>1.730736745</v>
      </c>
      <c r="F39900">
        <v>3.9754780000000002E-3</v>
      </c>
    </row>
    <row r="39901" spans="1:6" x14ac:dyDescent="0.25">
      <c r="A39901" s="1">
        <v>42706</v>
      </c>
      <c r="B39901" t="s">
        <v>76</v>
      </c>
      <c r="C39901">
        <v>53.304180000000002</v>
      </c>
      <c r="D39901">
        <v>1.003074663</v>
      </c>
      <c r="E39901">
        <v>1.7267612670000001</v>
      </c>
      <c r="F39901">
        <v>1.33326E-3</v>
      </c>
    </row>
    <row r="39902" spans="1:6" x14ac:dyDescent="0.25">
      <c r="A39902" s="1">
        <v>42705</v>
      </c>
      <c r="B39902" t="s">
        <v>76</v>
      </c>
      <c r="C39902">
        <v>53.140790000000003</v>
      </c>
      <c r="D39902">
        <v>0.99963826200000006</v>
      </c>
      <c r="E39902">
        <v>1.725428006</v>
      </c>
      <c r="F39902">
        <v>-1.5712899999999999E-4</v>
      </c>
    </row>
    <row r="39903" spans="1:6" x14ac:dyDescent="0.25">
      <c r="A39903" s="1">
        <v>42704</v>
      </c>
      <c r="B39903" t="s">
        <v>76</v>
      </c>
      <c r="C39903">
        <v>53.160020000000003</v>
      </c>
      <c r="D39903">
        <v>1.001992864</v>
      </c>
      <c r="E39903">
        <v>1.7255851360000001</v>
      </c>
      <c r="F39903">
        <v>8.6462900000000001E-4</v>
      </c>
    </row>
    <row r="39904" spans="1:6" x14ac:dyDescent="0.25">
      <c r="A39904" s="1">
        <v>42703</v>
      </c>
      <c r="B39904" t="s">
        <v>76</v>
      </c>
      <c r="C39904">
        <v>53.054290000000002</v>
      </c>
      <c r="D39904">
        <v>1.0029069660000001</v>
      </c>
      <c r="E39904">
        <v>1.724720507</v>
      </c>
      <c r="F39904">
        <v>1.2606480000000001E-3</v>
      </c>
    </row>
    <row r="39905" spans="1:6" x14ac:dyDescent="0.25">
      <c r="A39905" s="1">
        <v>42702</v>
      </c>
      <c r="B39905" t="s">
        <v>76</v>
      </c>
      <c r="C39905">
        <v>52.900509999999997</v>
      </c>
      <c r="D39905">
        <v>0.99475866899999998</v>
      </c>
      <c r="E39905">
        <v>1.7234598590000001</v>
      </c>
      <c r="F39905">
        <v>-2.2822670000000001E-3</v>
      </c>
    </row>
    <row r="39906" spans="1:6" x14ac:dyDescent="0.25">
      <c r="A39906" s="1">
        <v>42699</v>
      </c>
      <c r="B39906" t="s">
        <v>76</v>
      </c>
      <c r="C39906">
        <v>53.17924</v>
      </c>
      <c r="D39906">
        <v>1.004356681</v>
      </c>
      <c r="E39906">
        <v>1.7257421260000001</v>
      </c>
      <c r="F39906">
        <v>1.887973E-3</v>
      </c>
    </row>
    <row r="39907" spans="1:6" x14ac:dyDescent="0.25">
      <c r="A39907" s="1">
        <v>42697</v>
      </c>
      <c r="B39907" t="s">
        <v>76</v>
      </c>
      <c r="C39907">
        <v>52.948560000000001</v>
      </c>
      <c r="D39907">
        <v>0.99548232400000003</v>
      </c>
      <c r="E39907">
        <v>1.723854153</v>
      </c>
      <c r="F39907">
        <v>-1.9664470000000001E-3</v>
      </c>
    </row>
    <row r="39908" spans="1:6" x14ac:dyDescent="0.25">
      <c r="A39908" s="1">
        <v>42696</v>
      </c>
      <c r="B39908" t="s">
        <v>76</v>
      </c>
      <c r="C39908">
        <v>53.188850000000002</v>
      </c>
      <c r="D39908">
        <v>1.0054506089999999</v>
      </c>
      <c r="E39908">
        <v>1.7258206009999999</v>
      </c>
      <c r="F39908">
        <v>2.3607419999999999E-3</v>
      </c>
    </row>
    <row r="39909" spans="1:6" x14ac:dyDescent="0.25">
      <c r="A39909" s="1">
        <v>42695</v>
      </c>
      <c r="B39909" t="s">
        <v>76</v>
      </c>
      <c r="C39909">
        <v>52.900509999999997</v>
      </c>
      <c r="D39909">
        <v>1.010650125</v>
      </c>
      <c r="E39909">
        <v>1.7234598590000001</v>
      </c>
      <c r="F39909">
        <v>4.6008339999999998E-3</v>
      </c>
    </row>
    <row r="39910" spans="1:6" x14ac:dyDescent="0.25">
      <c r="A39910" s="1">
        <v>42692</v>
      </c>
      <c r="B39910" t="s">
        <v>76</v>
      </c>
      <c r="C39910">
        <v>52.343049999999998</v>
      </c>
      <c r="D39910">
        <v>0.991624163</v>
      </c>
      <c r="E39910">
        <v>1.718859025</v>
      </c>
      <c r="F39910">
        <v>-3.6528989999999998E-3</v>
      </c>
    </row>
    <row r="39911" spans="1:6" x14ac:dyDescent="0.25">
      <c r="A39911" s="1">
        <v>42691</v>
      </c>
      <c r="B39911" t="s">
        <v>76</v>
      </c>
      <c r="C39911">
        <v>52.785170000000001</v>
      </c>
      <c r="D39911">
        <v>1.0043891579999999</v>
      </c>
      <c r="E39911">
        <v>1.7225119250000001</v>
      </c>
      <c r="F39911">
        <v>1.9020160000000001E-3</v>
      </c>
    </row>
    <row r="39912" spans="1:6" x14ac:dyDescent="0.25">
      <c r="A39912" s="1">
        <v>42690</v>
      </c>
      <c r="B39912" t="s">
        <v>76</v>
      </c>
      <c r="C39912">
        <v>52.554499999999997</v>
      </c>
      <c r="D39912">
        <v>0.99075911100000003</v>
      </c>
      <c r="E39912">
        <v>1.720609909</v>
      </c>
      <c r="F39912">
        <v>-4.0319249999999996E-3</v>
      </c>
    </row>
    <row r="39913" spans="1:6" x14ac:dyDescent="0.25">
      <c r="A39913" s="1">
        <v>42689</v>
      </c>
      <c r="B39913" t="s">
        <v>76</v>
      </c>
      <c r="C39913">
        <v>53.04468</v>
      </c>
      <c r="D39913">
        <v>1.0095116770000001</v>
      </c>
      <c r="E39913">
        <v>1.724641834</v>
      </c>
      <c r="F39913">
        <v>4.1113469999999996E-3</v>
      </c>
    </row>
    <row r="39914" spans="1:6" x14ac:dyDescent="0.25">
      <c r="A39914" s="1">
        <v>42688</v>
      </c>
      <c r="B39914" t="s">
        <v>76</v>
      </c>
      <c r="C39914">
        <v>52.544890000000002</v>
      </c>
      <c r="D39914">
        <v>0.99327757000000005</v>
      </c>
      <c r="E39914">
        <v>1.720530487</v>
      </c>
      <c r="F39914">
        <v>-2.929372E-3</v>
      </c>
    </row>
    <row r="39915" spans="1:6" x14ac:dyDescent="0.25">
      <c r="A39915" s="1">
        <v>42685</v>
      </c>
      <c r="B39915" t="s">
        <v>76</v>
      </c>
      <c r="C39915">
        <v>52.900509999999997</v>
      </c>
      <c r="D39915">
        <v>0.99350173500000005</v>
      </c>
      <c r="E39915">
        <v>1.7234598590000001</v>
      </c>
      <c r="F39915">
        <v>-2.8313700000000002E-3</v>
      </c>
    </row>
    <row r="39916" spans="1:6" x14ac:dyDescent="0.25">
      <c r="A39916" s="1">
        <v>42684</v>
      </c>
      <c r="B39916" t="s">
        <v>76</v>
      </c>
      <c r="C39916">
        <v>53.246519999999997</v>
      </c>
      <c r="D39916">
        <v>0.99372206500000004</v>
      </c>
      <c r="E39916">
        <v>1.7262912290000001</v>
      </c>
      <c r="F39916">
        <v>-2.7350669999999999E-3</v>
      </c>
    </row>
    <row r="39917" spans="1:6" x14ac:dyDescent="0.25">
      <c r="A39917" s="1">
        <v>42683</v>
      </c>
      <c r="B39917" t="s">
        <v>76</v>
      </c>
      <c r="C39917">
        <v>53.582909999999998</v>
      </c>
      <c r="D39917">
        <v>0.99695997700000005</v>
      </c>
      <c r="E39917">
        <v>1.729026296</v>
      </c>
      <c r="F39917">
        <v>-1.3222760000000001E-3</v>
      </c>
    </row>
    <row r="39918" spans="1:6" x14ac:dyDescent="0.25">
      <c r="A39918" s="1">
        <v>42682</v>
      </c>
      <c r="B39918" t="s">
        <v>76</v>
      </c>
      <c r="C39918">
        <v>53.746299999999998</v>
      </c>
      <c r="D39918">
        <v>1.006479364</v>
      </c>
      <c r="E39918">
        <v>1.730348572</v>
      </c>
      <c r="F39918">
        <v>2.8048750000000001E-3</v>
      </c>
    </row>
    <row r="39919" spans="1:6" x14ac:dyDescent="0.25">
      <c r="A39919" s="1">
        <v>42681</v>
      </c>
      <c r="B39919" t="s">
        <v>76</v>
      </c>
      <c r="C39919">
        <v>53.400300000000001</v>
      </c>
      <c r="D39919">
        <v>1.0190756919999999</v>
      </c>
      <c r="E39919">
        <v>1.727543697</v>
      </c>
      <c r="F39919">
        <v>8.2064430000000008E-3</v>
      </c>
    </row>
    <row r="39920" spans="1:6" x14ac:dyDescent="0.25">
      <c r="A39920" s="1">
        <v>42678</v>
      </c>
      <c r="B39920" t="s">
        <v>76</v>
      </c>
      <c r="C39920">
        <v>52.40072</v>
      </c>
      <c r="D39920">
        <v>0.99109258300000003</v>
      </c>
      <c r="E39920">
        <v>1.719337254</v>
      </c>
      <c r="F39920">
        <v>-3.8857739999999998E-3</v>
      </c>
    </row>
    <row r="39921" spans="1:6" x14ac:dyDescent="0.25">
      <c r="A39921" s="1">
        <v>42677</v>
      </c>
      <c r="B39921" t="s">
        <v>76</v>
      </c>
      <c r="C39921">
        <v>52.871670000000002</v>
      </c>
      <c r="D39921">
        <v>0.99709988299999996</v>
      </c>
      <c r="E39921">
        <v>1.723223028</v>
      </c>
      <c r="F39921">
        <v>-1.2613349999999999E-3</v>
      </c>
    </row>
    <row r="39922" spans="1:6" x14ac:dyDescent="0.25">
      <c r="A39922" s="1">
        <v>42676</v>
      </c>
      <c r="B39922" t="s">
        <v>76</v>
      </c>
      <c r="C39922">
        <v>53.025449999999999</v>
      </c>
      <c r="D39922">
        <v>0.99298037699999997</v>
      </c>
      <c r="E39922">
        <v>1.724484363</v>
      </c>
      <c r="F39922">
        <v>-3.0593339999999999E-3</v>
      </c>
    </row>
    <row r="39923" spans="1:6" x14ac:dyDescent="0.25">
      <c r="A39923" s="1">
        <v>42675</v>
      </c>
      <c r="B39923" t="s">
        <v>76</v>
      </c>
      <c r="C39923">
        <v>53.400300000000001</v>
      </c>
      <c r="D39923">
        <v>0.995163978</v>
      </c>
      <c r="E39923">
        <v>1.727543697</v>
      </c>
      <c r="F39923">
        <v>-2.1053529999999999E-3</v>
      </c>
    </row>
    <row r="39924" spans="1:6" x14ac:dyDescent="0.25">
      <c r="A39924" s="1">
        <v>42674</v>
      </c>
      <c r="B39924" t="s">
        <v>76</v>
      </c>
      <c r="C39924">
        <v>53.659799999999997</v>
      </c>
      <c r="D39924">
        <v>1.0021540980000001</v>
      </c>
      <c r="E39924">
        <v>1.7296490499999999</v>
      </c>
      <c r="F39924">
        <v>9.34507E-4</v>
      </c>
    </row>
    <row r="39925" spans="1:6" x14ac:dyDescent="0.25">
      <c r="A39925" s="1">
        <v>42671</v>
      </c>
      <c r="B39925" t="s">
        <v>76</v>
      </c>
      <c r="C39925">
        <v>53.544460000000001</v>
      </c>
      <c r="D39925">
        <v>0.99713621900000005</v>
      </c>
      <c r="E39925">
        <v>1.7287145429999999</v>
      </c>
      <c r="F39925">
        <v>-1.2455089999999999E-3</v>
      </c>
    </row>
    <row r="39926" spans="1:6" x14ac:dyDescent="0.25">
      <c r="A39926" s="1">
        <v>42670</v>
      </c>
      <c r="B39926" t="s">
        <v>76</v>
      </c>
      <c r="C39926">
        <v>53.698239999999998</v>
      </c>
      <c r="D39926">
        <v>0.99982088300000005</v>
      </c>
      <c r="E39926">
        <v>1.729960052</v>
      </c>
      <c r="F39926" s="2">
        <v>-7.7799999999999994E-5</v>
      </c>
    </row>
    <row r="39927" spans="1:6" x14ac:dyDescent="0.25">
      <c r="A39927" s="1">
        <v>42669</v>
      </c>
      <c r="B39927" t="s">
        <v>76</v>
      </c>
      <c r="C39927">
        <v>53.707859999999997</v>
      </c>
      <c r="D39927">
        <v>0.99519153800000004</v>
      </c>
      <c r="E39927">
        <v>1.730037848</v>
      </c>
      <c r="F39927">
        <v>-2.093325E-3</v>
      </c>
    </row>
    <row r="39928" spans="1:6" x14ac:dyDescent="0.25">
      <c r="A39928" s="1">
        <v>42668</v>
      </c>
      <c r="B39928" t="s">
        <v>76</v>
      </c>
      <c r="C39928">
        <v>53.967359999999999</v>
      </c>
      <c r="D39928">
        <v>0.99964398600000004</v>
      </c>
      <c r="E39928">
        <v>1.7321311740000001</v>
      </c>
      <c r="F39928">
        <v>-1.5464299999999999E-4</v>
      </c>
    </row>
    <row r="39929" spans="1:6" x14ac:dyDescent="0.25">
      <c r="A39929" s="1">
        <v>42667</v>
      </c>
      <c r="B39929" t="s">
        <v>76</v>
      </c>
      <c r="C39929">
        <v>53.986579999999996</v>
      </c>
      <c r="D39929">
        <v>1.002856623</v>
      </c>
      <c r="E39929">
        <v>1.7322858160000001</v>
      </c>
      <c r="F39929">
        <v>1.238847E-3</v>
      </c>
    </row>
    <row r="39930" spans="1:6" x14ac:dyDescent="0.25">
      <c r="A39930" s="1">
        <v>42664</v>
      </c>
      <c r="B39930" t="s">
        <v>76</v>
      </c>
      <c r="C39930">
        <v>53.832799999999999</v>
      </c>
      <c r="D39930">
        <v>0.99821765399999995</v>
      </c>
      <c r="E39930">
        <v>1.7310469690000001</v>
      </c>
      <c r="F39930">
        <v>-7.74754E-4</v>
      </c>
    </row>
    <row r="39931" spans="1:6" x14ac:dyDescent="0.25">
      <c r="A39931" s="1">
        <v>42663</v>
      </c>
      <c r="B39931" t="s">
        <v>76</v>
      </c>
      <c r="C39931">
        <v>53.928919999999998</v>
      </c>
      <c r="D39931">
        <v>1.0001784149999999</v>
      </c>
      <c r="E39931">
        <v>1.7318217229999999</v>
      </c>
      <c r="F39931" s="2">
        <v>7.75E-5</v>
      </c>
    </row>
    <row r="39932" spans="1:6" x14ac:dyDescent="0.25">
      <c r="A39932" s="1">
        <v>42662</v>
      </c>
      <c r="B39932" t="s">
        <v>76</v>
      </c>
      <c r="C39932">
        <v>53.9193</v>
      </c>
      <c r="D39932">
        <v>1.002501825</v>
      </c>
      <c r="E39932">
        <v>1.731744245</v>
      </c>
      <c r="F39932">
        <v>1.0851719999999999E-3</v>
      </c>
    </row>
    <row r="39933" spans="1:6" x14ac:dyDescent="0.25">
      <c r="A39933" s="1">
        <v>42661</v>
      </c>
      <c r="B39933" t="s">
        <v>76</v>
      </c>
      <c r="C39933">
        <v>53.784739999999999</v>
      </c>
      <c r="D39933">
        <v>1.0121178099999999</v>
      </c>
      <c r="E39933">
        <v>1.7306590740000001</v>
      </c>
      <c r="F39933">
        <v>5.2310669999999998E-3</v>
      </c>
    </row>
    <row r="39934" spans="1:6" x14ac:dyDescent="0.25">
      <c r="A39934" s="1">
        <v>42660</v>
      </c>
      <c r="B39934" t="s">
        <v>76</v>
      </c>
      <c r="C39934">
        <v>53.140790000000003</v>
      </c>
      <c r="D39934">
        <v>0.99801432999999995</v>
      </c>
      <c r="E39934">
        <v>1.725428006</v>
      </c>
      <c r="F39934">
        <v>-8.6322299999999999E-4</v>
      </c>
    </row>
    <row r="39935" spans="1:6" x14ac:dyDescent="0.25">
      <c r="A39935" s="1">
        <v>42657</v>
      </c>
      <c r="B39935" t="s">
        <v>76</v>
      </c>
      <c r="C39935">
        <v>53.246519999999997</v>
      </c>
      <c r="D39935">
        <v>1.0014463149999999</v>
      </c>
      <c r="E39935">
        <v>1.7262912290000001</v>
      </c>
      <c r="F39935">
        <v>6.2767300000000003E-4</v>
      </c>
    </row>
    <row r="39936" spans="1:6" x14ac:dyDescent="0.25">
      <c r="A39936" s="1">
        <v>42656</v>
      </c>
      <c r="B39936" t="s">
        <v>76</v>
      </c>
      <c r="C39936">
        <v>53.169620000000002</v>
      </c>
      <c r="D39936">
        <v>0.99621820400000005</v>
      </c>
      <c r="E39936">
        <v>1.725663556</v>
      </c>
      <c r="F39936">
        <v>-1.6455269999999999E-3</v>
      </c>
    </row>
    <row r="39937" spans="1:6" x14ac:dyDescent="0.25">
      <c r="A39937" s="1">
        <v>42655</v>
      </c>
      <c r="B39937" t="s">
        <v>76</v>
      </c>
      <c r="C39937">
        <v>53.371459999999999</v>
      </c>
      <c r="D39937">
        <v>0.99928028300000005</v>
      </c>
      <c r="E39937">
        <v>1.727309083</v>
      </c>
      <c r="F39937">
        <v>-3.12682E-4</v>
      </c>
    </row>
    <row r="39938" spans="1:6" x14ac:dyDescent="0.25">
      <c r="A39938" s="1">
        <v>42654</v>
      </c>
      <c r="B39938" t="s">
        <v>76</v>
      </c>
      <c r="C39938">
        <v>53.4099</v>
      </c>
      <c r="D39938">
        <v>0.98493440300000001</v>
      </c>
      <c r="E39938">
        <v>1.7276217650000001</v>
      </c>
      <c r="F39938">
        <v>-6.5926930000000002E-3</v>
      </c>
    </row>
    <row r="39939" spans="1:6" x14ac:dyDescent="0.25">
      <c r="A39939" s="1">
        <v>42653</v>
      </c>
      <c r="B39939" t="s">
        <v>76</v>
      </c>
      <c r="C39939">
        <v>54.226860000000002</v>
      </c>
      <c r="D39939">
        <v>1.003735861</v>
      </c>
      <c r="E39939">
        <v>1.734214457</v>
      </c>
      <c r="F39939">
        <v>1.6194409999999999E-3</v>
      </c>
    </row>
    <row r="39940" spans="1:6" x14ac:dyDescent="0.25">
      <c r="A39940" s="1">
        <v>42650</v>
      </c>
      <c r="B39940" t="s">
        <v>76</v>
      </c>
      <c r="C39940">
        <v>54.025030000000001</v>
      </c>
      <c r="D39940">
        <v>0.99521963300000005</v>
      </c>
      <c r="E39940">
        <v>1.732595017</v>
      </c>
      <c r="F39940">
        <v>-2.081065E-3</v>
      </c>
    </row>
    <row r="39941" spans="1:6" x14ac:dyDescent="0.25">
      <c r="A39941" s="1">
        <v>42649</v>
      </c>
      <c r="B39941" t="s">
        <v>76</v>
      </c>
      <c r="C39941">
        <v>54.284529999999997</v>
      </c>
      <c r="D39941">
        <v>0.99559319899999998</v>
      </c>
      <c r="E39941">
        <v>1.734676082</v>
      </c>
      <c r="F39941">
        <v>-1.9180790000000001E-3</v>
      </c>
    </row>
    <row r="39942" spans="1:6" x14ac:dyDescent="0.25">
      <c r="A39942" s="1">
        <v>42648</v>
      </c>
      <c r="B39942" t="s">
        <v>76</v>
      </c>
      <c r="C39942">
        <v>54.524810000000002</v>
      </c>
      <c r="D39942">
        <v>1.010329392</v>
      </c>
      <c r="E39942">
        <v>1.736594161</v>
      </c>
      <c r="F39942">
        <v>4.4629869999999999E-3</v>
      </c>
    </row>
    <row r="39943" spans="1:6" x14ac:dyDescent="0.25">
      <c r="A39943" s="1">
        <v>42647</v>
      </c>
      <c r="B39943" t="s">
        <v>76</v>
      </c>
      <c r="C39943">
        <v>53.967359999999999</v>
      </c>
      <c r="D39943">
        <v>0.99574394099999997</v>
      </c>
      <c r="E39943">
        <v>1.7321311740000001</v>
      </c>
      <c r="F39943">
        <v>-1.852327E-3</v>
      </c>
    </row>
    <row r="39944" spans="1:6" x14ac:dyDescent="0.25">
      <c r="A39944" s="1">
        <v>42646</v>
      </c>
      <c r="B39944" t="s">
        <v>76</v>
      </c>
      <c r="C39944">
        <v>54.198030000000003</v>
      </c>
      <c r="D39944">
        <v>0.99964549999999996</v>
      </c>
      <c r="E39944">
        <v>1.733983501</v>
      </c>
      <c r="F39944">
        <v>-1.5398500000000001E-4</v>
      </c>
    </row>
    <row r="39945" spans="1:6" x14ac:dyDescent="0.25">
      <c r="A39945" s="1">
        <v>42643</v>
      </c>
      <c r="B39945" t="s">
        <v>76</v>
      </c>
      <c r="C39945">
        <v>54.21725</v>
      </c>
      <c r="D39945">
        <v>1.007501266</v>
      </c>
      <c r="E39945">
        <v>1.7341374860000001</v>
      </c>
      <c r="F39945">
        <v>3.2456009999999999E-3</v>
      </c>
    </row>
    <row r="39946" spans="1:6" x14ac:dyDescent="0.25">
      <c r="A39946" s="1">
        <v>42642</v>
      </c>
      <c r="B39946" t="s">
        <v>76</v>
      </c>
      <c r="C39946">
        <v>53.813580000000002</v>
      </c>
      <c r="D39946">
        <v>0.98887320599999995</v>
      </c>
      <c r="E39946">
        <v>1.7308918849999999</v>
      </c>
      <c r="F39946">
        <v>-4.8593899999999999E-3</v>
      </c>
    </row>
    <row r="39947" spans="1:6" x14ac:dyDescent="0.25">
      <c r="A39947" s="1">
        <v>42641</v>
      </c>
      <c r="B39947" t="s">
        <v>76</v>
      </c>
      <c r="C39947">
        <v>54.419089999999997</v>
      </c>
      <c r="D39947">
        <v>1.012155932</v>
      </c>
      <c r="E39947">
        <v>1.7357512749999999</v>
      </c>
      <c r="F39947">
        <v>5.247425E-3</v>
      </c>
    </row>
    <row r="39948" spans="1:6" x14ac:dyDescent="0.25">
      <c r="A39948" s="1">
        <v>42640</v>
      </c>
      <c r="B39948" t="s">
        <v>76</v>
      </c>
      <c r="C39948">
        <v>53.765520000000002</v>
      </c>
      <c r="D39948">
        <v>1.0025088120000001</v>
      </c>
      <c r="E39948">
        <v>1.7305038500000001</v>
      </c>
      <c r="F39948">
        <v>1.088199E-3</v>
      </c>
    </row>
    <row r="39949" spans="1:6" x14ac:dyDescent="0.25">
      <c r="A39949" s="1">
        <v>42639</v>
      </c>
      <c r="B39949" t="s">
        <v>76</v>
      </c>
      <c r="C39949">
        <v>53.630969999999998</v>
      </c>
      <c r="D39949">
        <v>0.99023976899999999</v>
      </c>
      <c r="E39949">
        <v>1.7294156519999999</v>
      </c>
      <c r="F39949">
        <v>-4.2596359999999998E-3</v>
      </c>
    </row>
    <row r="39950" spans="1:6" x14ac:dyDescent="0.25">
      <c r="A39950" s="1">
        <v>42636</v>
      </c>
      <c r="B39950" t="s">
        <v>76</v>
      </c>
      <c r="C39950">
        <v>54.159579999999998</v>
      </c>
      <c r="D39950">
        <v>0.988769817</v>
      </c>
      <c r="E39950">
        <v>1.7336752879999999</v>
      </c>
      <c r="F39950">
        <v>-4.9047989999999996E-3</v>
      </c>
    </row>
    <row r="39951" spans="1:6" x14ac:dyDescent="0.25">
      <c r="A39951" s="1">
        <v>42635</v>
      </c>
      <c r="B39951" t="s">
        <v>76</v>
      </c>
      <c r="C39951">
        <v>54.774709999999999</v>
      </c>
      <c r="D39951">
        <v>1.008672512</v>
      </c>
      <c r="E39951">
        <v>1.7385800870000001</v>
      </c>
      <c r="F39951">
        <v>3.750186E-3</v>
      </c>
    </row>
    <row r="39952" spans="1:6" x14ac:dyDescent="0.25">
      <c r="A39952" s="1">
        <v>42634</v>
      </c>
      <c r="B39952" t="s">
        <v>76</v>
      </c>
      <c r="C39952">
        <v>54.303759999999997</v>
      </c>
      <c r="D39952">
        <v>1.0191198420000001</v>
      </c>
      <c r="E39952">
        <v>1.7348299009999999</v>
      </c>
      <c r="F39952">
        <v>8.2252569999999997E-3</v>
      </c>
    </row>
    <row r="39953" spans="1:6" x14ac:dyDescent="0.25">
      <c r="A39953" s="1">
        <v>42633</v>
      </c>
      <c r="B39953" t="s">
        <v>76</v>
      </c>
      <c r="C39953">
        <v>53.284959999999998</v>
      </c>
      <c r="D39953">
        <v>1.0028943459999999</v>
      </c>
      <c r="E39953">
        <v>1.726604644</v>
      </c>
      <c r="F39953">
        <v>1.255183E-3</v>
      </c>
    </row>
    <row r="39954" spans="1:6" x14ac:dyDescent="0.25">
      <c r="A39954" s="1">
        <v>42632</v>
      </c>
      <c r="B39954" t="s">
        <v>76</v>
      </c>
      <c r="C39954">
        <v>53.131180000000001</v>
      </c>
      <c r="D39954">
        <v>1.007655967</v>
      </c>
      <c r="E39954">
        <v>1.725349461</v>
      </c>
      <c r="F39954">
        <v>3.3122809999999998E-3</v>
      </c>
    </row>
    <row r="39955" spans="1:6" x14ac:dyDescent="0.25">
      <c r="A39955" s="1">
        <v>42629</v>
      </c>
      <c r="B39955" t="s">
        <v>76</v>
      </c>
      <c r="C39955">
        <v>52.727499999999999</v>
      </c>
      <c r="D39955">
        <v>0.988112294</v>
      </c>
      <c r="E39955">
        <v>1.7220371800000001</v>
      </c>
      <c r="F39955">
        <v>-5.1936969999999997E-3</v>
      </c>
    </row>
    <row r="39956" spans="1:6" x14ac:dyDescent="0.25">
      <c r="A39956" s="1">
        <v>42628</v>
      </c>
      <c r="B39956" t="s">
        <v>76</v>
      </c>
      <c r="C39956">
        <v>53.361849999999997</v>
      </c>
      <c r="D39956">
        <v>1.009271128</v>
      </c>
      <c r="E39956">
        <v>1.7272308780000001</v>
      </c>
      <c r="F39956">
        <v>4.007849E-3</v>
      </c>
    </row>
    <row r="39957" spans="1:6" x14ac:dyDescent="0.25">
      <c r="A39957" s="1">
        <v>42627</v>
      </c>
      <c r="B39957" t="s">
        <v>76</v>
      </c>
      <c r="C39957">
        <v>52.871670000000002</v>
      </c>
      <c r="D39957">
        <v>1.000363654</v>
      </c>
      <c r="E39957">
        <v>1.723223028</v>
      </c>
      <c r="F39957">
        <v>1.57904E-4</v>
      </c>
    </row>
    <row r="39958" spans="1:6" x14ac:dyDescent="0.25">
      <c r="A39958" s="1">
        <v>42626</v>
      </c>
      <c r="B39958" t="s">
        <v>76</v>
      </c>
      <c r="C39958">
        <v>52.852449999999997</v>
      </c>
      <c r="D39958">
        <v>0.97368788100000003</v>
      </c>
      <c r="E39958">
        <v>1.7230651239999999</v>
      </c>
      <c r="F39958">
        <v>-1.1580236000000001E-2</v>
      </c>
    </row>
    <row r="39959" spans="1:6" x14ac:dyDescent="0.25">
      <c r="A39959" s="1">
        <v>42625</v>
      </c>
      <c r="B39959" t="s">
        <v>76</v>
      </c>
      <c r="C39959">
        <v>54.28069</v>
      </c>
      <c r="D39959">
        <v>1.007621479</v>
      </c>
      <c r="E39959">
        <v>1.73464536</v>
      </c>
      <c r="F39959">
        <v>3.297417E-3</v>
      </c>
    </row>
    <row r="39960" spans="1:6" x14ac:dyDescent="0.25">
      <c r="A39960" s="1">
        <v>42622</v>
      </c>
      <c r="B39960" t="s">
        <v>76</v>
      </c>
      <c r="C39960">
        <v>53.87012</v>
      </c>
      <c r="D39960">
        <v>0.97815542499999997</v>
      </c>
      <c r="E39960">
        <v>1.7313479430000001</v>
      </c>
      <c r="F39960">
        <v>-9.5921319999999997E-3</v>
      </c>
    </row>
    <row r="39961" spans="1:6" x14ac:dyDescent="0.25">
      <c r="A39961" s="1">
        <v>42621</v>
      </c>
      <c r="B39961" t="s">
        <v>76</v>
      </c>
      <c r="C39961">
        <v>55.073169999999998</v>
      </c>
      <c r="D39961">
        <v>1.0003467500000001</v>
      </c>
      <c r="E39961">
        <v>1.7409400749999999</v>
      </c>
      <c r="F39961">
        <v>1.5056499999999999E-4</v>
      </c>
    </row>
    <row r="39962" spans="1:6" x14ac:dyDescent="0.25">
      <c r="A39962" s="1">
        <v>42620</v>
      </c>
      <c r="B39962" t="s">
        <v>76</v>
      </c>
      <c r="C39962">
        <v>55.054079999999999</v>
      </c>
      <c r="D39962">
        <v>0.99948005500000003</v>
      </c>
      <c r="E39962">
        <v>1.7407895099999999</v>
      </c>
      <c r="F39962">
        <v>-2.25868E-4</v>
      </c>
    </row>
    <row r="39963" spans="1:6" x14ac:dyDescent="0.25">
      <c r="A39963" s="1">
        <v>42619</v>
      </c>
      <c r="B39963" t="s">
        <v>76</v>
      </c>
      <c r="C39963">
        <v>55.082720000000002</v>
      </c>
      <c r="D39963">
        <v>1.0101558930000001</v>
      </c>
      <c r="E39963">
        <v>1.7410153779999999</v>
      </c>
      <c r="F39963">
        <v>4.3884019999999996E-3</v>
      </c>
    </row>
    <row r="39964" spans="1:6" x14ac:dyDescent="0.25">
      <c r="A39964" s="1">
        <v>42615</v>
      </c>
      <c r="B39964" t="s">
        <v>76</v>
      </c>
      <c r="C39964">
        <v>54.528930000000003</v>
      </c>
      <c r="D39964">
        <v>1.0122296</v>
      </c>
      <c r="E39964">
        <v>1.7366269759999999</v>
      </c>
      <c r="F39964">
        <v>5.2790329999999998E-3</v>
      </c>
    </row>
    <row r="39965" spans="1:6" x14ac:dyDescent="0.25">
      <c r="A39965" s="1">
        <v>42614</v>
      </c>
      <c r="B39965" t="s">
        <v>76</v>
      </c>
      <c r="C39965">
        <v>53.87012</v>
      </c>
      <c r="D39965">
        <v>1.0062421619999999</v>
      </c>
      <c r="E39965">
        <v>1.7313479430000001</v>
      </c>
      <c r="F39965">
        <v>2.70251E-3</v>
      </c>
    </row>
    <row r="39966" spans="1:6" x14ac:dyDescent="0.25">
      <c r="A39966" s="1">
        <v>42613</v>
      </c>
      <c r="B39966" t="s">
        <v>76</v>
      </c>
      <c r="C39966">
        <v>53.535939999999997</v>
      </c>
      <c r="D39966">
        <v>0.99626864100000001</v>
      </c>
      <c r="E39966">
        <v>1.7286454330000001</v>
      </c>
      <c r="F39966">
        <v>-1.6235399999999999E-3</v>
      </c>
    </row>
    <row r="39967" spans="1:6" x14ac:dyDescent="0.25">
      <c r="A39967" s="1">
        <v>42612</v>
      </c>
      <c r="B39967" t="s">
        <v>76</v>
      </c>
      <c r="C39967">
        <v>53.736449999999998</v>
      </c>
      <c r="D39967">
        <v>1.0007111959999999</v>
      </c>
      <c r="E39967">
        <v>1.730268972</v>
      </c>
      <c r="F39967">
        <v>3.0875899999999998E-4</v>
      </c>
    </row>
    <row r="39968" spans="1:6" x14ac:dyDescent="0.25">
      <c r="A39968" s="1">
        <v>42611</v>
      </c>
      <c r="B39968" t="s">
        <v>76</v>
      </c>
      <c r="C39968">
        <v>53.698259999999998</v>
      </c>
      <c r="D39968">
        <v>1.00518332</v>
      </c>
      <c r="E39968">
        <v>1.729960213</v>
      </c>
      <c r="F39968">
        <v>2.2452729999999999E-3</v>
      </c>
    </row>
    <row r="39969" spans="1:6" x14ac:dyDescent="0.25">
      <c r="A39969" s="1">
        <v>42608</v>
      </c>
      <c r="B39969" t="s">
        <v>76</v>
      </c>
      <c r="C39969">
        <v>53.42136</v>
      </c>
      <c r="D39969">
        <v>0.99254919600000002</v>
      </c>
      <c r="E39969">
        <v>1.72771494</v>
      </c>
      <c r="F39969">
        <v>-3.247958E-3</v>
      </c>
    </row>
    <row r="39970" spans="1:6" x14ac:dyDescent="0.25">
      <c r="A39970" s="1">
        <v>42607</v>
      </c>
      <c r="B39970" t="s">
        <v>76</v>
      </c>
      <c r="C39970">
        <v>53.822380000000003</v>
      </c>
      <c r="D39970">
        <v>0.997522613</v>
      </c>
      <c r="E39970">
        <v>1.730962898</v>
      </c>
      <c r="F39970">
        <v>-1.0772500000000001E-3</v>
      </c>
    </row>
    <row r="39971" spans="1:6" x14ac:dyDescent="0.25">
      <c r="A39971" s="1">
        <v>42606</v>
      </c>
      <c r="B39971" t="s">
        <v>76</v>
      </c>
      <c r="C39971">
        <v>53.956049999999998</v>
      </c>
      <c r="D39971">
        <v>0.99788091999999995</v>
      </c>
      <c r="E39971">
        <v>1.7320401480000001</v>
      </c>
      <c r="F39971">
        <v>-9.2128100000000003E-4</v>
      </c>
    </row>
    <row r="39972" spans="1:6" x14ac:dyDescent="0.25">
      <c r="A39972" s="1">
        <v>42605</v>
      </c>
      <c r="B39972" t="s">
        <v>76</v>
      </c>
      <c r="C39972">
        <v>54.070630000000001</v>
      </c>
      <c r="D39972">
        <v>1.0049690280000001</v>
      </c>
      <c r="E39972">
        <v>1.73296143</v>
      </c>
      <c r="F39972">
        <v>2.152677E-3</v>
      </c>
    </row>
    <row r="39973" spans="1:6" x14ac:dyDescent="0.25">
      <c r="A39973" s="1">
        <v>42604</v>
      </c>
      <c r="B39973" t="s">
        <v>76</v>
      </c>
      <c r="C39973">
        <v>53.803280000000001</v>
      </c>
      <c r="D39973">
        <v>0.997874916</v>
      </c>
      <c r="E39973">
        <v>1.730808752</v>
      </c>
      <c r="F39973">
        <v>-9.2389399999999997E-4</v>
      </c>
    </row>
    <row r="39974" spans="1:6" x14ac:dyDescent="0.25">
      <c r="A39974" s="1">
        <v>42601</v>
      </c>
      <c r="B39974" t="s">
        <v>76</v>
      </c>
      <c r="C39974">
        <v>53.917859999999997</v>
      </c>
      <c r="D39974">
        <v>0.99174567000000002</v>
      </c>
      <c r="E39974">
        <v>1.7317326470000001</v>
      </c>
      <c r="F39974">
        <v>-3.5996869999999999E-3</v>
      </c>
    </row>
    <row r="39975" spans="1:6" x14ac:dyDescent="0.25">
      <c r="A39975" s="1">
        <v>42600</v>
      </c>
      <c r="B39975" t="s">
        <v>76</v>
      </c>
      <c r="C39975">
        <v>54.366619999999998</v>
      </c>
      <c r="D39975">
        <v>1.0051190860000001</v>
      </c>
      <c r="E39975">
        <v>1.735332334</v>
      </c>
      <c r="F39975">
        <v>2.2175200000000002E-3</v>
      </c>
    </row>
    <row r="39976" spans="1:6" x14ac:dyDescent="0.25">
      <c r="A39976" s="1">
        <v>42599</v>
      </c>
      <c r="B39976" t="s">
        <v>76</v>
      </c>
      <c r="C39976">
        <v>54.089730000000003</v>
      </c>
      <c r="D39976">
        <v>0.99929463399999996</v>
      </c>
      <c r="E39976">
        <v>1.7331148139999999</v>
      </c>
      <c r="F39976">
        <v>-3.0644500000000002E-4</v>
      </c>
    </row>
    <row r="39977" spans="1:6" x14ac:dyDescent="0.25">
      <c r="A39977" s="1">
        <v>42598</v>
      </c>
      <c r="B39977" t="s">
        <v>76</v>
      </c>
      <c r="C39977">
        <v>54.12791</v>
      </c>
      <c r="D39977">
        <v>0.99683479399999997</v>
      </c>
      <c r="E39977">
        <v>1.7334212579999999</v>
      </c>
      <c r="F39977">
        <v>-1.376812E-3</v>
      </c>
    </row>
    <row r="39978" spans="1:6" x14ac:dyDescent="0.25">
      <c r="A39978" s="1">
        <v>42597</v>
      </c>
      <c r="B39978" t="s">
        <v>76</v>
      </c>
      <c r="C39978">
        <v>54.299779999999998</v>
      </c>
      <c r="D39978">
        <v>1.0054809119999999</v>
      </c>
      <c r="E39978">
        <v>1.7347980700000001</v>
      </c>
      <c r="F39978">
        <v>2.37383E-3</v>
      </c>
    </row>
    <row r="39979" spans="1:6" x14ac:dyDescent="0.25">
      <c r="A39979" s="1">
        <v>42594</v>
      </c>
      <c r="B39979" t="s">
        <v>76</v>
      </c>
      <c r="C39979">
        <v>54.003790000000002</v>
      </c>
      <c r="D39979">
        <v>0.99524894100000005</v>
      </c>
      <c r="E39979">
        <v>1.7324242400000001</v>
      </c>
      <c r="F39979">
        <v>-2.068276E-3</v>
      </c>
    </row>
    <row r="39980" spans="1:6" x14ac:dyDescent="0.25">
      <c r="A39980" s="1">
        <v>42593</v>
      </c>
      <c r="B39980" t="s">
        <v>76</v>
      </c>
      <c r="C39980">
        <v>54.261589999999998</v>
      </c>
      <c r="D39980">
        <v>1.0092346169999999</v>
      </c>
      <c r="E39980">
        <v>1.734492516</v>
      </c>
      <c r="F39980">
        <v>3.9921380000000001E-3</v>
      </c>
    </row>
    <row r="39981" spans="1:6" x14ac:dyDescent="0.25">
      <c r="A39981" s="1">
        <v>42592</v>
      </c>
      <c r="B39981" t="s">
        <v>76</v>
      </c>
      <c r="C39981">
        <v>53.765090000000001</v>
      </c>
      <c r="D39981">
        <v>1.002492382</v>
      </c>
      <c r="E39981">
        <v>1.730500377</v>
      </c>
      <c r="F39981">
        <v>1.081081E-3</v>
      </c>
    </row>
    <row r="39982" spans="1:6" x14ac:dyDescent="0.25">
      <c r="A39982" s="1">
        <v>42591</v>
      </c>
      <c r="B39982" t="s">
        <v>76</v>
      </c>
      <c r="C39982">
        <v>53.631419999999999</v>
      </c>
      <c r="D39982">
        <v>1.007533665</v>
      </c>
      <c r="E39982">
        <v>1.7294192960000001</v>
      </c>
      <c r="F39982">
        <v>3.2595660000000002E-3</v>
      </c>
    </row>
    <row r="39983" spans="1:6" x14ac:dyDescent="0.25">
      <c r="A39983" s="1">
        <v>42590</v>
      </c>
      <c r="B39983" t="s">
        <v>76</v>
      </c>
      <c r="C39983">
        <v>53.230400000000003</v>
      </c>
      <c r="D39983">
        <v>1.005591637</v>
      </c>
      <c r="E39983">
        <v>1.72615973</v>
      </c>
      <c r="F39983">
        <v>2.4216530000000002E-3</v>
      </c>
    </row>
    <row r="39984" spans="1:6" x14ac:dyDescent="0.25">
      <c r="A39984" s="1">
        <v>42587</v>
      </c>
      <c r="B39984" t="s">
        <v>76</v>
      </c>
      <c r="C39984">
        <v>52.93441</v>
      </c>
      <c r="D39984">
        <v>1.0076336210000001</v>
      </c>
      <c r="E39984">
        <v>1.7237380769999999</v>
      </c>
      <c r="F39984">
        <v>3.3026499999999999E-3</v>
      </c>
    </row>
    <row r="39985" spans="1:6" x14ac:dyDescent="0.25">
      <c r="A39985" s="1">
        <v>42586</v>
      </c>
      <c r="B39985" t="s">
        <v>76</v>
      </c>
      <c r="C39985">
        <v>52.533389999999997</v>
      </c>
      <c r="D39985">
        <v>1.0069544960000001</v>
      </c>
      <c r="E39985">
        <v>1.720435427</v>
      </c>
      <c r="F39985">
        <v>3.0098450000000001E-3</v>
      </c>
    </row>
    <row r="39986" spans="1:6" x14ac:dyDescent="0.25">
      <c r="A39986" s="1">
        <v>42585</v>
      </c>
      <c r="B39986" t="s">
        <v>76</v>
      </c>
      <c r="C39986">
        <v>52.170569999999998</v>
      </c>
      <c r="D39986">
        <v>0.99926851400000005</v>
      </c>
      <c r="E39986">
        <v>1.717425582</v>
      </c>
      <c r="F39986">
        <v>-3.1779699999999998E-4</v>
      </c>
    </row>
    <row r="39987" spans="1:6" x14ac:dyDescent="0.25">
      <c r="A39987" s="1">
        <v>42584</v>
      </c>
      <c r="B39987" t="s">
        <v>76</v>
      </c>
      <c r="C39987">
        <v>52.208759999999998</v>
      </c>
      <c r="D39987">
        <v>0.99273787700000005</v>
      </c>
      <c r="E39987">
        <v>1.717743378</v>
      </c>
      <c r="F39987">
        <v>-3.1654080000000002E-3</v>
      </c>
    </row>
    <row r="39988" spans="1:6" x14ac:dyDescent="0.25">
      <c r="A39988" s="1">
        <v>42583</v>
      </c>
      <c r="B39988" t="s">
        <v>76</v>
      </c>
      <c r="C39988">
        <v>52.590679999999999</v>
      </c>
      <c r="D39988">
        <v>0.99350649199999996</v>
      </c>
      <c r="E39988">
        <v>1.7209087860000001</v>
      </c>
      <c r="F39988">
        <v>-2.8292909999999998E-3</v>
      </c>
    </row>
    <row r="39989" spans="1:6" x14ac:dyDescent="0.25">
      <c r="A39989" s="1">
        <v>42580</v>
      </c>
      <c r="B39989" t="s">
        <v>76</v>
      </c>
      <c r="C39989">
        <v>52.93441</v>
      </c>
      <c r="D39989">
        <v>1.0102040619999999</v>
      </c>
      <c r="E39989">
        <v>1.7237380769999999</v>
      </c>
      <c r="F39989">
        <v>4.4091110000000003E-3</v>
      </c>
    </row>
    <row r="39990" spans="1:6" x14ac:dyDescent="0.25">
      <c r="A39990" s="1">
        <v>42579</v>
      </c>
      <c r="B39990" t="s">
        <v>76</v>
      </c>
      <c r="C39990">
        <v>52.399720000000002</v>
      </c>
      <c r="D39990">
        <v>0.99908975600000005</v>
      </c>
      <c r="E39990">
        <v>1.719328966</v>
      </c>
      <c r="F39990">
        <v>-3.9549399999999998E-4</v>
      </c>
    </row>
    <row r="39991" spans="1:6" x14ac:dyDescent="0.25">
      <c r="A39991" s="1">
        <v>42578</v>
      </c>
      <c r="B39991" t="s">
        <v>76</v>
      </c>
      <c r="C39991">
        <v>52.44746</v>
      </c>
      <c r="D39991">
        <v>1.002006594</v>
      </c>
      <c r="E39991">
        <v>1.7197244599999999</v>
      </c>
      <c r="F39991">
        <v>8.7057900000000001E-4</v>
      </c>
    </row>
    <row r="39992" spans="1:6" x14ac:dyDescent="0.25">
      <c r="A39992" s="1">
        <v>42577</v>
      </c>
      <c r="B39992" t="s">
        <v>76</v>
      </c>
      <c r="C39992">
        <v>52.34243</v>
      </c>
      <c r="D39992">
        <v>1.003661642</v>
      </c>
      <c r="E39992">
        <v>1.718853881</v>
      </c>
      <c r="F39992">
        <v>1.587326E-3</v>
      </c>
    </row>
    <row r="39993" spans="1:6" x14ac:dyDescent="0.25">
      <c r="A39993" s="1">
        <v>42576</v>
      </c>
      <c r="B39993" t="s">
        <v>76</v>
      </c>
      <c r="C39993">
        <v>52.151470000000003</v>
      </c>
      <c r="D39993">
        <v>0.99689718500000002</v>
      </c>
      <c r="E39993">
        <v>1.7172665540000001</v>
      </c>
      <c r="F39993">
        <v>-1.3496300000000001E-3</v>
      </c>
    </row>
    <row r="39994" spans="1:6" x14ac:dyDescent="0.25">
      <c r="A39994" s="1">
        <v>42573</v>
      </c>
      <c r="B39994" t="s">
        <v>76</v>
      </c>
      <c r="C39994">
        <v>52.313789999999997</v>
      </c>
      <c r="D39994">
        <v>1</v>
      </c>
      <c r="E39994">
        <v>1.7186161849999999</v>
      </c>
      <c r="F39994">
        <v>0</v>
      </c>
    </row>
    <row r="39995" spans="1:6" x14ac:dyDescent="0.25">
      <c r="A39995" s="1">
        <v>42572</v>
      </c>
      <c r="B39995" t="s">
        <v>76</v>
      </c>
      <c r="C39995">
        <v>52.313789999999997</v>
      </c>
      <c r="D39995">
        <v>0.99836010600000002</v>
      </c>
      <c r="E39995">
        <v>1.7186161849999999</v>
      </c>
      <c r="F39995">
        <v>-7.1278200000000002E-4</v>
      </c>
    </row>
    <row r="39996" spans="1:6" x14ac:dyDescent="0.25">
      <c r="A39996" s="1">
        <v>42571</v>
      </c>
      <c r="B39996" t="s">
        <v>76</v>
      </c>
      <c r="C39996">
        <v>52.399720000000002</v>
      </c>
      <c r="D39996">
        <v>1.007527075</v>
      </c>
      <c r="E39996">
        <v>1.719328966</v>
      </c>
      <c r="F39996">
        <v>3.2567260000000002E-3</v>
      </c>
    </row>
    <row r="39997" spans="1:6" x14ac:dyDescent="0.25">
      <c r="A39997" s="1">
        <v>42570</v>
      </c>
      <c r="B39997" t="s">
        <v>76</v>
      </c>
      <c r="C39997">
        <v>52.008249999999997</v>
      </c>
      <c r="D39997">
        <v>0.990183696</v>
      </c>
      <c r="E39997">
        <v>1.716072241</v>
      </c>
      <c r="F39997">
        <v>-4.2842289999999996E-3</v>
      </c>
    </row>
    <row r="39998" spans="1:6" x14ac:dyDescent="0.25">
      <c r="A39998" s="1">
        <v>42569</v>
      </c>
      <c r="B39998" t="s">
        <v>76</v>
      </c>
      <c r="C39998">
        <v>52.52384</v>
      </c>
      <c r="D39998">
        <v>1.0020034790000001</v>
      </c>
      <c r="E39998">
        <v>1.72035647</v>
      </c>
      <c r="F39998">
        <v>8.6922900000000001E-4</v>
      </c>
    </row>
    <row r="39999" spans="1:6" x14ac:dyDescent="0.25">
      <c r="A39999" s="1">
        <v>42566</v>
      </c>
      <c r="B39999" t="s">
        <v>76</v>
      </c>
      <c r="C39999">
        <v>52.418819999999997</v>
      </c>
      <c r="D39999">
        <v>0.99854500999999996</v>
      </c>
      <c r="E39999">
        <v>1.7194872400000001</v>
      </c>
      <c r="F39999">
        <v>-6.3235400000000001E-4</v>
      </c>
    </row>
    <row r="40000" spans="1:6" x14ac:dyDescent="0.25">
      <c r="A40000" s="1">
        <v>42565</v>
      </c>
      <c r="B40000" t="s">
        <v>76</v>
      </c>
      <c r="C40000">
        <v>52.495199999999997</v>
      </c>
      <c r="D40000">
        <v>1.0104760340000001</v>
      </c>
      <c r="E40000">
        <v>1.7201195949999999</v>
      </c>
      <c r="F40000">
        <v>4.5260170000000002E-3</v>
      </c>
    </row>
    <row r="40001" spans="1:6" x14ac:dyDescent="0.25">
      <c r="A40001" s="1">
        <v>42564</v>
      </c>
      <c r="B40001" t="s">
        <v>76</v>
      </c>
      <c r="C40001">
        <v>51.950960000000002</v>
      </c>
      <c r="D40001">
        <v>1.000183861</v>
      </c>
      <c r="E40001">
        <v>1.7155935769999999</v>
      </c>
      <c r="F40001" s="2">
        <v>7.9800000000000002E-5</v>
      </c>
    </row>
    <row r="40002" spans="1:6" x14ac:dyDescent="0.25">
      <c r="A40002" s="1">
        <v>42563</v>
      </c>
      <c r="B40002" t="s">
        <v>76</v>
      </c>
      <c r="C40002">
        <v>51.941409999999998</v>
      </c>
      <c r="D40002">
        <v>1.015493778</v>
      </c>
      <c r="E40002">
        <v>1.715513735</v>
      </c>
      <c r="F40002">
        <v>6.6772669999999998E-3</v>
      </c>
    </row>
    <row r="40003" spans="1:6" x14ac:dyDescent="0.25">
      <c r="A40003" s="1">
        <v>42562</v>
      </c>
      <c r="B40003" t="s">
        <v>76</v>
      </c>
      <c r="C40003">
        <v>51.148919999999997</v>
      </c>
      <c r="D40003">
        <v>1.013048298</v>
      </c>
      <c r="E40003">
        <v>1.7088364680000001</v>
      </c>
      <c r="F40003">
        <v>5.6301509999999999E-3</v>
      </c>
    </row>
    <row r="40004" spans="1:6" x14ac:dyDescent="0.25">
      <c r="A40004" s="1">
        <v>42559</v>
      </c>
      <c r="B40004" t="s">
        <v>76</v>
      </c>
      <c r="C40004">
        <v>50.490110000000001</v>
      </c>
      <c r="D40004">
        <v>1.016532049</v>
      </c>
      <c r="E40004">
        <v>1.703206317</v>
      </c>
      <c r="F40004">
        <v>7.1210750000000001E-3</v>
      </c>
    </row>
    <row r="40005" spans="1:6" x14ac:dyDescent="0.25">
      <c r="A40005" s="1">
        <v>42558</v>
      </c>
      <c r="B40005" t="s">
        <v>76</v>
      </c>
      <c r="C40005">
        <v>49.668979999999998</v>
      </c>
      <c r="D40005">
        <v>0.99769863700000005</v>
      </c>
      <c r="E40005">
        <v>1.696085241</v>
      </c>
      <c r="F40005">
        <v>-1.0006209999999999E-3</v>
      </c>
    </row>
    <row r="40006" spans="1:6" x14ac:dyDescent="0.25">
      <c r="A40006" s="1">
        <v>42557</v>
      </c>
      <c r="B40006" t="s">
        <v>76</v>
      </c>
      <c r="C40006">
        <v>49.783549999999998</v>
      </c>
      <c r="D40006">
        <v>0.99560827699999999</v>
      </c>
      <c r="E40006">
        <v>1.697085862</v>
      </c>
      <c r="F40006">
        <v>-1.911502E-3</v>
      </c>
    </row>
    <row r="40007" spans="1:6" x14ac:dyDescent="0.25">
      <c r="A40007" s="1">
        <v>42556</v>
      </c>
      <c r="B40007" t="s">
        <v>76</v>
      </c>
      <c r="C40007">
        <v>50.003149999999998</v>
      </c>
      <c r="D40007">
        <v>0.97814702899999995</v>
      </c>
      <c r="E40007">
        <v>1.698997364</v>
      </c>
      <c r="F40007">
        <v>-9.5958599999999995E-3</v>
      </c>
    </row>
    <row r="40008" spans="1:6" x14ac:dyDescent="0.25">
      <c r="A40008" s="1">
        <v>42552</v>
      </c>
      <c r="B40008" t="s">
        <v>76</v>
      </c>
      <c r="C40008">
        <v>51.120280000000001</v>
      </c>
      <c r="D40008">
        <v>1.004502947</v>
      </c>
      <c r="E40008">
        <v>1.7085932239999999</v>
      </c>
      <c r="F40008">
        <v>1.9512150000000001E-3</v>
      </c>
    </row>
    <row r="40009" spans="1:6" x14ac:dyDescent="0.25">
      <c r="A40009" s="1">
        <v>42551</v>
      </c>
      <c r="B40009" t="s">
        <v>76</v>
      </c>
      <c r="C40009">
        <v>50.891120000000001</v>
      </c>
      <c r="D40009">
        <v>1.0125377630000001</v>
      </c>
      <c r="E40009">
        <v>1.7066420090000001</v>
      </c>
      <c r="F40009">
        <v>5.411229E-3</v>
      </c>
    </row>
    <row r="40010" spans="1:6" x14ac:dyDescent="0.25">
      <c r="A40010" s="1">
        <v>42550</v>
      </c>
      <c r="B40010" t="s">
        <v>76</v>
      </c>
      <c r="C40010">
        <v>50.260959999999997</v>
      </c>
      <c r="D40010">
        <v>1.021540973</v>
      </c>
      <c r="E40010">
        <v>1.7012307790000001</v>
      </c>
      <c r="F40010">
        <v>9.2557899999999999E-3</v>
      </c>
    </row>
    <row r="40011" spans="1:6" x14ac:dyDescent="0.25">
      <c r="A40011" s="1">
        <v>42549</v>
      </c>
      <c r="B40011" t="s">
        <v>76</v>
      </c>
      <c r="C40011">
        <v>49.201120000000003</v>
      </c>
      <c r="D40011">
        <v>1.026903208</v>
      </c>
      <c r="E40011">
        <v>1.691974989</v>
      </c>
      <c r="F40011">
        <v>1.1529510999999999E-2</v>
      </c>
    </row>
    <row r="40012" spans="1:6" x14ac:dyDescent="0.25">
      <c r="A40012" s="1">
        <v>42548</v>
      </c>
      <c r="B40012" t="s">
        <v>76</v>
      </c>
      <c r="C40012">
        <v>47.912129999999998</v>
      </c>
      <c r="D40012">
        <v>0.978549059</v>
      </c>
      <c r="E40012">
        <v>1.680445478</v>
      </c>
      <c r="F40012">
        <v>-9.4173969999999992E-3</v>
      </c>
    </row>
    <row r="40013" spans="1:6" x14ac:dyDescent="0.25">
      <c r="A40013" s="1">
        <v>42545</v>
      </c>
      <c r="B40013" t="s">
        <v>76</v>
      </c>
      <c r="C40013">
        <v>48.962420000000002</v>
      </c>
      <c r="D40013">
        <v>0.91571431000000003</v>
      </c>
      <c r="E40013">
        <v>1.689862875</v>
      </c>
      <c r="F40013">
        <v>-3.8239998999999997E-2</v>
      </c>
    </row>
    <row r="40014" spans="1:6" x14ac:dyDescent="0.25">
      <c r="A40014" s="1">
        <v>42544</v>
      </c>
      <c r="B40014" t="s">
        <v>76</v>
      </c>
      <c r="C40014">
        <v>53.469099999999997</v>
      </c>
      <c r="D40014">
        <v>1.021152361</v>
      </c>
      <c r="E40014">
        <v>1.728102874</v>
      </c>
      <c r="F40014">
        <v>9.0905459999999997E-3</v>
      </c>
    </row>
    <row r="40015" spans="1:6" x14ac:dyDescent="0.25">
      <c r="A40015" s="1">
        <v>42543</v>
      </c>
      <c r="B40015" t="s">
        <v>76</v>
      </c>
      <c r="C40015">
        <v>52.361530000000002</v>
      </c>
      <c r="D40015">
        <v>1.0016439800000001</v>
      </c>
      <c r="E40015">
        <v>1.719012328</v>
      </c>
      <c r="F40015">
        <v>7.1338499999999997E-4</v>
      </c>
    </row>
    <row r="40016" spans="1:6" x14ac:dyDescent="0.25">
      <c r="A40016" s="1">
        <v>42542</v>
      </c>
      <c r="B40016" t="s">
        <v>76</v>
      </c>
      <c r="C40016">
        <v>52.275590000000001</v>
      </c>
      <c r="D40016">
        <v>1.0108935480000001</v>
      </c>
      <c r="E40016">
        <v>1.718298943</v>
      </c>
      <c r="F40016">
        <v>4.7054250000000001E-3</v>
      </c>
    </row>
    <row r="40017" spans="1:6" x14ac:dyDescent="0.25">
      <c r="A40017" s="1">
        <v>42541</v>
      </c>
      <c r="B40017" t="s">
        <v>76</v>
      </c>
      <c r="C40017">
        <v>51.712260000000001</v>
      </c>
      <c r="D40017">
        <v>1.023045107</v>
      </c>
      <c r="E40017">
        <v>1.7135935179999999</v>
      </c>
      <c r="F40017">
        <v>9.8947819999999995E-3</v>
      </c>
    </row>
    <row r="40018" spans="1:6" x14ac:dyDescent="0.25">
      <c r="A40018" s="1">
        <v>42538</v>
      </c>
      <c r="B40018" t="s">
        <v>76</v>
      </c>
      <c r="C40018">
        <v>50.54739</v>
      </c>
      <c r="D40018">
        <v>1.0128178670000001</v>
      </c>
      <c r="E40018">
        <v>1.703698736</v>
      </c>
      <c r="F40018">
        <v>5.5313539999999996E-3</v>
      </c>
    </row>
    <row r="40019" spans="1:6" x14ac:dyDescent="0.25">
      <c r="A40019" s="1">
        <v>42537</v>
      </c>
      <c r="B40019" t="s">
        <v>76</v>
      </c>
      <c r="C40019">
        <v>49.907679999999999</v>
      </c>
      <c r="D40019">
        <v>1.001532973</v>
      </c>
      <c r="E40019">
        <v>1.6981673820000001</v>
      </c>
      <c r="F40019">
        <v>6.6525199999999997E-4</v>
      </c>
    </row>
    <row r="40020" spans="1:6" x14ac:dyDescent="0.25">
      <c r="A40020" s="1">
        <v>42536</v>
      </c>
      <c r="B40020" t="s">
        <v>76</v>
      </c>
      <c r="C40020">
        <v>49.831290000000003</v>
      </c>
      <c r="D40020">
        <v>1.0065573000000001</v>
      </c>
      <c r="E40020">
        <v>1.6975021299999999</v>
      </c>
      <c r="F40020">
        <v>2.838503E-3</v>
      </c>
    </row>
    <row r="40021" spans="1:6" x14ac:dyDescent="0.25">
      <c r="A40021" s="1">
        <v>42535</v>
      </c>
      <c r="B40021" t="s">
        <v>76</v>
      </c>
      <c r="C40021">
        <v>49.506659999999997</v>
      </c>
      <c r="D40021">
        <v>0.98647299099999997</v>
      </c>
      <c r="E40021">
        <v>1.694663627</v>
      </c>
      <c r="F40021">
        <v>-5.9148009999999999E-3</v>
      </c>
    </row>
    <row r="40022" spans="1:6" x14ac:dyDescent="0.25">
      <c r="A40022" s="1">
        <v>42534</v>
      </c>
      <c r="B40022" t="s">
        <v>76</v>
      </c>
      <c r="C40022">
        <v>50.185519999999997</v>
      </c>
      <c r="D40022">
        <v>0.98352145800000002</v>
      </c>
      <c r="E40022">
        <v>1.700578428</v>
      </c>
      <c r="F40022">
        <v>-7.2161600000000001E-3</v>
      </c>
    </row>
    <row r="40023" spans="1:6" x14ac:dyDescent="0.25">
      <c r="A40023" s="1">
        <v>42531</v>
      </c>
      <c r="B40023" t="s">
        <v>76</v>
      </c>
      <c r="C40023">
        <v>51.026359999999997</v>
      </c>
      <c r="D40023">
        <v>0.970355733</v>
      </c>
      <c r="E40023">
        <v>1.7077945889999999</v>
      </c>
      <c r="F40023">
        <v>-1.3069024E-2</v>
      </c>
    </row>
    <row r="40024" spans="1:6" x14ac:dyDescent="0.25">
      <c r="A40024" s="1">
        <v>42530</v>
      </c>
      <c r="B40024" t="s">
        <v>76</v>
      </c>
      <c r="C40024">
        <v>52.585209999999996</v>
      </c>
      <c r="D40024">
        <v>0.98775515300000005</v>
      </c>
      <c r="E40024">
        <v>1.7208636129999999</v>
      </c>
      <c r="F40024">
        <v>-5.3506960000000003E-3</v>
      </c>
    </row>
    <row r="40025" spans="1:6" x14ac:dyDescent="0.25">
      <c r="A40025" s="1">
        <v>42529</v>
      </c>
      <c r="B40025" t="s">
        <v>76</v>
      </c>
      <c r="C40025">
        <v>53.237090000000002</v>
      </c>
      <c r="D40025">
        <v>1.003383116</v>
      </c>
      <c r="E40025">
        <v>1.7262143080000001</v>
      </c>
      <c r="F40025">
        <v>1.466789E-3</v>
      </c>
    </row>
    <row r="40026" spans="1:6" x14ac:dyDescent="0.25">
      <c r="A40026" s="1">
        <v>42528</v>
      </c>
      <c r="B40026" t="s">
        <v>76</v>
      </c>
      <c r="C40026">
        <v>53.057589999999998</v>
      </c>
      <c r="D40026">
        <v>1.007354248</v>
      </c>
      <c r="E40026">
        <v>1.7247475189999999</v>
      </c>
      <c r="F40026">
        <v>3.1822220000000002E-3</v>
      </c>
    </row>
    <row r="40027" spans="1:6" x14ac:dyDescent="0.25">
      <c r="A40027" s="1">
        <v>42527</v>
      </c>
      <c r="B40027" t="s">
        <v>76</v>
      </c>
      <c r="C40027">
        <v>52.67024</v>
      </c>
      <c r="D40027">
        <v>1.0085022459999999</v>
      </c>
      <c r="E40027">
        <v>1.7215652969999999</v>
      </c>
      <c r="F40027">
        <v>3.6768700000000001E-3</v>
      </c>
    </row>
    <row r="40028" spans="1:6" x14ac:dyDescent="0.25">
      <c r="A40028" s="1">
        <v>42524</v>
      </c>
      <c r="B40028" t="s">
        <v>76</v>
      </c>
      <c r="C40028">
        <v>52.226199999999999</v>
      </c>
      <c r="D40028">
        <v>1.0080232760000001</v>
      </c>
      <c r="E40028">
        <v>1.717888428</v>
      </c>
      <c r="F40028">
        <v>3.4705600000000001E-3</v>
      </c>
    </row>
    <row r="40029" spans="1:6" x14ac:dyDescent="0.25">
      <c r="A40029" s="1">
        <v>42523</v>
      </c>
      <c r="B40029" t="s">
        <v>76</v>
      </c>
      <c r="C40029">
        <v>51.810510000000001</v>
      </c>
      <c r="D40029">
        <v>1.001095378</v>
      </c>
      <c r="E40029">
        <v>1.7144178670000001</v>
      </c>
      <c r="F40029">
        <v>4.7545600000000002E-4</v>
      </c>
    </row>
    <row r="40030" spans="1:6" x14ac:dyDescent="0.25">
      <c r="A40030" s="1">
        <v>42522</v>
      </c>
      <c r="B40030" t="s">
        <v>76</v>
      </c>
      <c r="C40030">
        <v>51.753819999999997</v>
      </c>
      <c r="D40030">
        <v>0.99799586399999995</v>
      </c>
      <c r="E40030">
        <v>1.7139424110000001</v>
      </c>
      <c r="F40030">
        <v>-8.7125899999999999E-4</v>
      </c>
    </row>
    <row r="40031" spans="1:6" x14ac:dyDescent="0.25">
      <c r="A40031" s="1">
        <v>42521</v>
      </c>
      <c r="B40031" t="s">
        <v>76</v>
      </c>
      <c r="C40031">
        <v>51.857750000000003</v>
      </c>
      <c r="D40031">
        <v>0.99492481899999996</v>
      </c>
      <c r="E40031">
        <v>1.7148136700000001</v>
      </c>
      <c r="F40031">
        <v>-2.209735E-3</v>
      </c>
    </row>
    <row r="40032" spans="1:6" x14ac:dyDescent="0.25">
      <c r="A40032" s="1">
        <v>42517</v>
      </c>
      <c r="B40032" t="s">
        <v>76</v>
      </c>
      <c r="C40032">
        <v>52.122280000000003</v>
      </c>
      <c r="D40032">
        <v>0.99945657399999999</v>
      </c>
      <c r="E40032">
        <v>1.7170234049999999</v>
      </c>
      <c r="F40032">
        <v>-2.36071E-4</v>
      </c>
    </row>
    <row r="40033" spans="1:6" x14ac:dyDescent="0.25">
      <c r="A40033" s="1">
        <v>42516</v>
      </c>
      <c r="B40033" t="s">
        <v>76</v>
      </c>
      <c r="C40033">
        <v>52.150620000000004</v>
      </c>
      <c r="D40033">
        <v>1.001633132</v>
      </c>
      <c r="E40033">
        <v>1.717259476</v>
      </c>
      <c r="F40033">
        <v>7.0868199999999998E-4</v>
      </c>
    </row>
    <row r="40034" spans="1:6" x14ac:dyDescent="0.25">
      <c r="A40034" s="1">
        <v>42515</v>
      </c>
      <c r="B40034" t="s">
        <v>76</v>
      </c>
      <c r="C40034">
        <v>52.06559</v>
      </c>
      <c r="D40034">
        <v>1.0124930089999999</v>
      </c>
      <c r="E40034">
        <v>1.716550794</v>
      </c>
      <c r="F40034">
        <v>5.3920330000000001E-3</v>
      </c>
    </row>
    <row r="40035" spans="1:6" x14ac:dyDescent="0.25">
      <c r="A40035" s="1">
        <v>42514</v>
      </c>
      <c r="B40035" t="s">
        <v>76</v>
      </c>
      <c r="C40035">
        <v>51.423160000000003</v>
      </c>
      <c r="D40035">
        <v>1.01321672</v>
      </c>
      <c r="E40035">
        <v>1.7111587610000001</v>
      </c>
      <c r="F40035">
        <v>5.7023480000000003E-3</v>
      </c>
    </row>
    <row r="40036" spans="1:6" x14ac:dyDescent="0.25">
      <c r="A40036" s="1">
        <v>42513</v>
      </c>
      <c r="B40036" t="s">
        <v>76</v>
      </c>
      <c r="C40036">
        <v>50.752380000000002</v>
      </c>
      <c r="D40036">
        <v>0.99962774200000004</v>
      </c>
      <c r="E40036">
        <v>1.7054564130000001</v>
      </c>
      <c r="F40036">
        <v>-1.617E-4</v>
      </c>
    </row>
    <row r="40037" spans="1:6" x14ac:dyDescent="0.25">
      <c r="A40037" s="1">
        <v>42510</v>
      </c>
      <c r="B40037" t="s">
        <v>76</v>
      </c>
      <c r="C40037">
        <v>50.771279999999997</v>
      </c>
      <c r="D40037">
        <v>1.00655563</v>
      </c>
      <c r="E40037">
        <v>1.7056181130000001</v>
      </c>
      <c r="F40037">
        <v>2.837783E-3</v>
      </c>
    </row>
    <row r="40038" spans="1:6" x14ac:dyDescent="0.25">
      <c r="A40038" s="1">
        <v>42509</v>
      </c>
      <c r="B40038" t="s">
        <v>76</v>
      </c>
      <c r="C40038">
        <v>50.44061</v>
      </c>
      <c r="D40038">
        <v>0.99478297500000001</v>
      </c>
      <c r="E40038">
        <v>1.70278033</v>
      </c>
      <c r="F40038">
        <v>-2.2716559999999999E-3</v>
      </c>
    </row>
    <row r="40039" spans="1:6" x14ac:dyDescent="0.25">
      <c r="A40039" s="1">
        <v>42508</v>
      </c>
      <c r="B40039" t="s">
        <v>76</v>
      </c>
      <c r="C40039">
        <v>50.70514</v>
      </c>
      <c r="D40039">
        <v>0.99776892399999995</v>
      </c>
      <c r="E40039">
        <v>1.705051986</v>
      </c>
      <c r="F40039">
        <v>-9.7002700000000004E-4</v>
      </c>
    </row>
    <row r="40040" spans="1:6" x14ac:dyDescent="0.25">
      <c r="A40040" s="1">
        <v>42507</v>
      </c>
      <c r="B40040" t="s">
        <v>76</v>
      </c>
      <c r="C40040">
        <v>50.818519999999999</v>
      </c>
      <c r="D40040">
        <v>0.99629564100000001</v>
      </c>
      <c r="E40040">
        <v>1.7060220129999999</v>
      </c>
      <c r="F40040">
        <v>-1.61177E-3</v>
      </c>
    </row>
    <row r="40041" spans="1:6" x14ac:dyDescent="0.25">
      <c r="A40041" s="1">
        <v>42506</v>
      </c>
      <c r="B40041" t="s">
        <v>76</v>
      </c>
      <c r="C40041">
        <v>51.007469999999998</v>
      </c>
      <c r="D40041">
        <v>1.0110487480000001</v>
      </c>
      <c r="E40041">
        <v>1.7076337829999999</v>
      </c>
      <c r="F40041">
        <v>4.772096E-3</v>
      </c>
    </row>
    <row r="40042" spans="1:6" x14ac:dyDescent="0.25">
      <c r="A40042" s="1">
        <v>42503</v>
      </c>
      <c r="B40042" t="s">
        <v>76</v>
      </c>
      <c r="C40042">
        <v>50.450060000000001</v>
      </c>
      <c r="D40042">
        <v>0.98487645400000001</v>
      </c>
      <c r="E40042">
        <v>1.702861687</v>
      </c>
      <c r="F40042">
        <v>-6.618245E-3</v>
      </c>
    </row>
    <row r="40043" spans="1:6" x14ac:dyDescent="0.25">
      <c r="A40043" s="1">
        <v>42502</v>
      </c>
      <c r="B40043" t="s">
        <v>76</v>
      </c>
      <c r="C40043">
        <v>51.224760000000003</v>
      </c>
      <c r="D40043">
        <v>1.00295965</v>
      </c>
      <c r="E40043">
        <v>1.709479932</v>
      </c>
      <c r="F40043">
        <v>1.2834610000000001E-3</v>
      </c>
    </row>
    <row r="40044" spans="1:6" x14ac:dyDescent="0.25">
      <c r="A40044" s="1">
        <v>42501</v>
      </c>
      <c r="B40044" t="s">
        <v>76</v>
      </c>
      <c r="C40044">
        <v>51.073599999999999</v>
      </c>
      <c r="D40044">
        <v>0.99210856300000005</v>
      </c>
      <c r="E40044">
        <v>1.7081964709999999</v>
      </c>
      <c r="F40044">
        <v>-3.4408020000000002E-3</v>
      </c>
    </row>
    <row r="40045" spans="1:6" x14ac:dyDescent="0.25">
      <c r="A40045" s="1">
        <v>42500</v>
      </c>
      <c r="B40045" t="s">
        <v>76</v>
      </c>
      <c r="C40045">
        <v>51.479849999999999</v>
      </c>
      <c r="D40045">
        <v>1.014333712</v>
      </c>
      <c r="E40045">
        <v>1.711637273</v>
      </c>
      <c r="F40045">
        <v>6.1808599999999998E-3</v>
      </c>
    </row>
    <row r="40046" spans="1:6" x14ac:dyDescent="0.25">
      <c r="A40046" s="1">
        <v>42499</v>
      </c>
      <c r="B40046" t="s">
        <v>76</v>
      </c>
      <c r="C40046">
        <v>50.752380000000002</v>
      </c>
      <c r="D40046">
        <v>0.99463061799999997</v>
      </c>
      <c r="E40046">
        <v>1.7054564130000001</v>
      </c>
      <c r="F40046">
        <v>-2.338176E-3</v>
      </c>
    </row>
    <row r="40047" spans="1:6" x14ac:dyDescent="0.25">
      <c r="A40047" s="1">
        <v>42496</v>
      </c>
      <c r="B40047" t="s">
        <v>76</v>
      </c>
      <c r="C40047">
        <v>51.026359999999997</v>
      </c>
      <c r="D40047">
        <v>1.002412799</v>
      </c>
      <c r="E40047">
        <v>1.7077945889999999</v>
      </c>
      <c r="F40047">
        <v>1.0466029999999999E-3</v>
      </c>
    </row>
    <row r="40048" spans="1:6" x14ac:dyDescent="0.25">
      <c r="A40048" s="1">
        <v>42495</v>
      </c>
      <c r="B40048" t="s">
        <v>76</v>
      </c>
      <c r="C40048">
        <v>50.90354</v>
      </c>
      <c r="D40048">
        <v>0.995197577</v>
      </c>
      <c r="E40048">
        <v>1.7067479860000001</v>
      </c>
      <c r="F40048">
        <v>-2.0906900000000001E-3</v>
      </c>
    </row>
    <row r="40049" spans="1:6" x14ac:dyDescent="0.25">
      <c r="A40049" s="1">
        <v>42494</v>
      </c>
      <c r="B40049" t="s">
        <v>76</v>
      </c>
      <c r="C40049">
        <v>51.149180000000001</v>
      </c>
      <c r="D40049">
        <v>0.98885848899999995</v>
      </c>
      <c r="E40049">
        <v>1.7088386760000001</v>
      </c>
      <c r="F40049">
        <v>-4.8658540000000002E-3</v>
      </c>
    </row>
    <row r="40050" spans="1:6" x14ac:dyDescent="0.25">
      <c r="A40050" s="1">
        <v>42493</v>
      </c>
      <c r="B40050" t="s">
        <v>76</v>
      </c>
      <c r="C40050">
        <v>51.725479999999997</v>
      </c>
      <c r="D40050">
        <v>0.97977802400000003</v>
      </c>
      <c r="E40050">
        <v>1.71370453</v>
      </c>
      <c r="F40050">
        <v>-8.8723059999999999E-3</v>
      </c>
    </row>
    <row r="40051" spans="1:6" x14ac:dyDescent="0.25">
      <c r="A40051" s="1">
        <v>42492</v>
      </c>
      <c r="B40051" t="s">
        <v>76</v>
      </c>
      <c r="C40051">
        <v>52.793059999999997</v>
      </c>
      <c r="D40051">
        <v>1.0043135990000001</v>
      </c>
      <c r="E40051">
        <v>1.7225768349999999</v>
      </c>
      <c r="F40051">
        <v>1.8693430000000001E-3</v>
      </c>
    </row>
    <row r="40052" spans="1:6" x14ac:dyDescent="0.25">
      <c r="A40052" s="1">
        <v>42489</v>
      </c>
      <c r="B40052" t="s">
        <v>76</v>
      </c>
      <c r="C40052">
        <v>52.566310000000001</v>
      </c>
      <c r="D40052">
        <v>0.99517070699999999</v>
      </c>
      <c r="E40052">
        <v>1.7207074920000001</v>
      </c>
      <c r="F40052">
        <v>-2.1024160000000002E-3</v>
      </c>
    </row>
    <row r="40053" spans="1:6" x14ac:dyDescent="0.25">
      <c r="A40053" s="1">
        <v>42488</v>
      </c>
      <c r="B40053" t="s">
        <v>76</v>
      </c>
      <c r="C40053">
        <v>52.821399999999997</v>
      </c>
      <c r="D40053">
        <v>0.98920739999999996</v>
      </c>
      <c r="E40053">
        <v>1.7228099079999999</v>
      </c>
      <c r="F40053">
        <v>-4.7126429999999999E-3</v>
      </c>
    </row>
    <row r="40054" spans="1:6" x14ac:dyDescent="0.25">
      <c r="A40054" s="1">
        <v>42487</v>
      </c>
      <c r="B40054" t="s">
        <v>76</v>
      </c>
      <c r="C40054">
        <v>53.3977</v>
      </c>
      <c r="D40054">
        <v>1.0024830360000001</v>
      </c>
      <c r="E40054">
        <v>1.7275225510000001</v>
      </c>
      <c r="F40054">
        <v>1.0770319999999999E-3</v>
      </c>
    </row>
    <row r="40055" spans="1:6" x14ac:dyDescent="0.25">
      <c r="A40055" s="1">
        <v>42486</v>
      </c>
      <c r="B40055" t="s">
        <v>76</v>
      </c>
      <c r="C40055">
        <v>53.265439999999998</v>
      </c>
      <c r="D40055">
        <v>1.008045944</v>
      </c>
      <c r="E40055">
        <v>1.7264455190000001</v>
      </c>
      <c r="F40055">
        <v>3.4803260000000002E-3</v>
      </c>
    </row>
    <row r="40056" spans="1:6" x14ac:dyDescent="0.25">
      <c r="A40056" s="1">
        <v>42485</v>
      </c>
      <c r="B40056" t="s">
        <v>76</v>
      </c>
      <c r="C40056">
        <v>52.840290000000003</v>
      </c>
      <c r="D40056">
        <v>0.99325160300000004</v>
      </c>
      <c r="E40056">
        <v>1.722965192</v>
      </c>
      <c r="F40056">
        <v>-2.9407249999999999E-3</v>
      </c>
    </row>
    <row r="40057" spans="1:6" x14ac:dyDescent="0.25">
      <c r="A40057" s="1">
        <v>42482</v>
      </c>
      <c r="B40057" t="s">
        <v>76</v>
      </c>
      <c r="C40057">
        <v>53.199300000000001</v>
      </c>
      <c r="D40057">
        <v>1.000532998</v>
      </c>
      <c r="E40057">
        <v>1.725905918</v>
      </c>
      <c r="F40057">
        <v>2.3141599999999999E-4</v>
      </c>
    </row>
    <row r="40058" spans="1:6" x14ac:dyDescent="0.25">
      <c r="A40058" s="1">
        <v>42481</v>
      </c>
      <c r="B40058" t="s">
        <v>76</v>
      </c>
      <c r="C40058">
        <v>53.170960000000001</v>
      </c>
      <c r="D40058">
        <v>0.99101947899999998</v>
      </c>
      <c r="E40058">
        <v>1.7256745019999999</v>
      </c>
      <c r="F40058">
        <v>-3.9178090000000004E-3</v>
      </c>
    </row>
    <row r="40059" spans="1:6" x14ac:dyDescent="0.25">
      <c r="A40059" s="1">
        <v>42480</v>
      </c>
      <c r="B40059" t="s">
        <v>76</v>
      </c>
      <c r="C40059">
        <v>53.652790000000003</v>
      </c>
      <c r="D40059">
        <v>1.0021176919999999</v>
      </c>
      <c r="E40059">
        <v>1.729592311</v>
      </c>
      <c r="F40059">
        <v>9.1872999999999998E-4</v>
      </c>
    </row>
    <row r="40060" spans="1:6" x14ac:dyDescent="0.25">
      <c r="A40060" s="1">
        <v>42479</v>
      </c>
      <c r="B40060" t="s">
        <v>76</v>
      </c>
      <c r="C40060">
        <v>53.539409999999997</v>
      </c>
      <c r="D40060">
        <v>1.01796285</v>
      </c>
      <c r="E40060">
        <v>1.728673581</v>
      </c>
      <c r="F40060">
        <v>7.7319290000000002E-3</v>
      </c>
    </row>
    <row r="40061" spans="1:6" x14ac:dyDescent="0.25">
      <c r="A40061" s="1">
        <v>42478</v>
      </c>
      <c r="B40061" t="s">
        <v>76</v>
      </c>
      <c r="C40061">
        <v>52.594659999999998</v>
      </c>
      <c r="D40061">
        <v>1.0065087159999999</v>
      </c>
      <c r="E40061">
        <v>1.720941652</v>
      </c>
      <c r="F40061">
        <v>2.8175399999999999E-3</v>
      </c>
    </row>
    <row r="40062" spans="1:6" x14ac:dyDescent="0.25">
      <c r="A40062" s="1">
        <v>42475</v>
      </c>
      <c r="B40062" t="s">
        <v>76</v>
      </c>
      <c r="C40062">
        <v>52.254550000000002</v>
      </c>
      <c r="D40062">
        <v>0.99837560800000003</v>
      </c>
      <c r="E40062">
        <v>1.7181241119999999</v>
      </c>
      <c r="F40062">
        <v>-7.0603799999999998E-4</v>
      </c>
    </row>
    <row r="40063" spans="1:6" x14ac:dyDescent="0.25">
      <c r="A40063" s="1">
        <v>42474</v>
      </c>
      <c r="B40063" t="s">
        <v>76</v>
      </c>
      <c r="C40063">
        <v>52.339570000000002</v>
      </c>
      <c r="D40063">
        <v>1.0021707500000001</v>
      </c>
      <c r="E40063">
        <v>1.7188301500000001</v>
      </c>
      <c r="F40063">
        <v>9.41723E-4</v>
      </c>
    </row>
    <row r="40064" spans="1:6" x14ac:dyDescent="0.25">
      <c r="A40064" s="1">
        <v>42473</v>
      </c>
      <c r="B40064" t="s">
        <v>76</v>
      </c>
      <c r="C40064">
        <v>52.226199999999999</v>
      </c>
      <c r="D40064">
        <v>1.0172984490000001</v>
      </c>
      <c r="E40064">
        <v>1.717888428</v>
      </c>
      <c r="F40064">
        <v>7.4483819999999999E-3</v>
      </c>
    </row>
    <row r="40065" spans="1:6" x14ac:dyDescent="0.25">
      <c r="A40065" s="1">
        <v>42472</v>
      </c>
      <c r="B40065" t="s">
        <v>76</v>
      </c>
      <c r="C40065">
        <v>51.33813</v>
      </c>
      <c r="D40065">
        <v>1.014752597</v>
      </c>
      <c r="E40065">
        <v>1.7104400449999999</v>
      </c>
      <c r="F40065">
        <v>6.3601719999999999E-3</v>
      </c>
    </row>
    <row r="40066" spans="1:6" x14ac:dyDescent="0.25">
      <c r="A40066" s="1">
        <v>42471</v>
      </c>
      <c r="B40066" t="s">
        <v>76</v>
      </c>
      <c r="C40066">
        <v>50.591769999999997</v>
      </c>
      <c r="D40066">
        <v>1.007336233</v>
      </c>
      <c r="E40066">
        <v>1.704079874</v>
      </c>
      <c r="F40066">
        <v>3.174456E-3</v>
      </c>
    </row>
    <row r="40067" spans="1:6" x14ac:dyDescent="0.25">
      <c r="A40067" s="1">
        <v>42468</v>
      </c>
      <c r="B40067" t="s">
        <v>76</v>
      </c>
      <c r="C40067">
        <v>50.223320000000001</v>
      </c>
      <c r="D40067">
        <v>1.0197582869999999</v>
      </c>
      <c r="E40067">
        <v>1.7009054180000001</v>
      </c>
      <c r="F40067">
        <v>8.4972429999999998E-3</v>
      </c>
    </row>
    <row r="40068" spans="1:6" x14ac:dyDescent="0.25">
      <c r="A40068" s="1">
        <v>42467</v>
      </c>
      <c r="B40068" t="s">
        <v>76</v>
      </c>
      <c r="C40068">
        <v>49.250219999999999</v>
      </c>
      <c r="D40068">
        <v>0.982658009</v>
      </c>
      <c r="E40068">
        <v>1.692408175</v>
      </c>
      <c r="F40068">
        <v>-7.5976020000000002E-3</v>
      </c>
    </row>
    <row r="40069" spans="1:6" x14ac:dyDescent="0.25">
      <c r="A40069" s="1">
        <v>42466</v>
      </c>
      <c r="B40069" t="s">
        <v>76</v>
      </c>
      <c r="C40069">
        <v>50.119390000000003</v>
      </c>
      <c r="D40069">
        <v>1.014340381</v>
      </c>
      <c r="E40069">
        <v>1.7000057770000001</v>
      </c>
      <c r="F40069">
        <v>6.1837150000000002E-3</v>
      </c>
    </row>
    <row r="40070" spans="1:6" x14ac:dyDescent="0.25">
      <c r="A40070" s="1">
        <v>42465</v>
      </c>
      <c r="B40070" t="s">
        <v>76</v>
      </c>
      <c r="C40070">
        <v>49.410820000000001</v>
      </c>
      <c r="D40070">
        <v>0.97921719799999996</v>
      </c>
      <c r="E40070">
        <v>1.6938220610000001</v>
      </c>
      <c r="F40070">
        <v>-9.1209680000000001E-3</v>
      </c>
    </row>
    <row r="40071" spans="1:6" x14ac:dyDescent="0.25">
      <c r="A40071" s="1">
        <v>42464</v>
      </c>
      <c r="B40071" t="s">
        <v>76</v>
      </c>
      <c r="C40071">
        <v>50.459510000000002</v>
      </c>
      <c r="D40071">
        <v>0.99367456799999998</v>
      </c>
      <c r="E40071">
        <v>1.7029430290000001</v>
      </c>
      <c r="F40071">
        <v>-2.7558249999999999E-3</v>
      </c>
    </row>
    <row r="40072" spans="1:6" x14ac:dyDescent="0.25">
      <c r="A40072" s="1">
        <v>42461</v>
      </c>
      <c r="B40072" t="s">
        <v>76</v>
      </c>
      <c r="C40072">
        <v>50.780720000000002</v>
      </c>
      <c r="D40072">
        <v>0.99297982200000001</v>
      </c>
      <c r="E40072">
        <v>1.705698854</v>
      </c>
      <c r="F40072">
        <v>-3.059576E-3</v>
      </c>
    </row>
    <row r="40073" spans="1:6" x14ac:dyDescent="0.25">
      <c r="A40073" s="1">
        <v>42460</v>
      </c>
      <c r="B40073" t="s">
        <v>76</v>
      </c>
      <c r="C40073">
        <v>51.13973</v>
      </c>
      <c r="D40073">
        <v>0.99211868700000005</v>
      </c>
      <c r="E40073">
        <v>1.7087584309999999</v>
      </c>
      <c r="F40073">
        <v>-3.4363699999999998E-3</v>
      </c>
    </row>
    <row r="40074" spans="1:6" x14ac:dyDescent="0.25">
      <c r="A40074" s="1">
        <v>42459</v>
      </c>
      <c r="B40074" t="s">
        <v>76</v>
      </c>
      <c r="C40074">
        <v>51.54598</v>
      </c>
      <c r="D40074">
        <v>1.010557473</v>
      </c>
      <c r="E40074">
        <v>1.7121948010000001</v>
      </c>
      <c r="F40074">
        <v>4.561018E-3</v>
      </c>
    </row>
    <row r="40075" spans="1:6" x14ac:dyDescent="0.25">
      <c r="A40075" s="1">
        <v>42458</v>
      </c>
      <c r="B40075" t="s">
        <v>76</v>
      </c>
      <c r="C40075">
        <v>51.007469999999998</v>
      </c>
      <c r="D40075">
        <v>1.0084051110000001</v>
      </c>
      <c r="E40075">
        <v>1.7076337829999999</v>
      </c>
      <c r="F40075">
        <v>3.6350380000000002E-3</v>
      </c>
    </row>
    <row r="40076" spans="1:6" x14ac:dyDescent="0.25">
      <c r="A40076" s="1">
        <v>42457</v>
      </c>
      <c r="B40076" t="s">
        <v>76</v>
      </c>
      <c r="C40076">
        <v>50.582320000000003</v>
      </c>
      <c r="D40076">
        <v>1.007906663</v>
      </c>
      <c r="E40076">
        <v>1.703998745</v>
      </c>
      <c r="F40076">
        <v>3.4203160000000001E-3</v>
      </c>
    </row>
    <row r="40077" spans="1:6" x14ac:dyDescent="0.25">
      <c r="A40077" s="1">
        <v>42453</v>
      </c>
      <c r="B40077" t="s">
        <v>76</v>
      </c>
      <c r="C40077">
        <v>50.185519999999997</v>
      </c>
      <c r="D40077">
        <v>0.99012098900000001</v>
      </c>
      <c r="E40077">
        <v>1.700578428</v>
      </c>
      <c r="F40077">
        <v>-4.3117329999999999E-3</v>
      </c>
    </row>
    <row r="40078" spans="1:6" x14ac:dyDescent="0.25">
      <c r="A40078" s="1">
        <v>42452</v>
      </c>
      <c r="B40078" t="s">
        <v>76</v>
      </c>
      <c r="C40078">
        <v>50.686250000000001</v>
      </c>
      <c r="D40078">
        <v>0.98802951400000005</v>
      </c>
      <c r="E40078">
        <v>1.704890161</v>
      </c>
      <c r="F40078">
        <v>-5.2300819999999996E-3</v>
      </c>
    </row>
    <row r="40079" spans="1:6" x14ac:dyDescent="0.25">
      <c r="A40079" s="1">
        <v>42451</v>
      </c>
      <c r="B40079" t="s">
        <v>76</v>
      </c>
      <c r="C40079">
        <v>51.300339999999998</v>
      </c>
      <c r="D40079">
        <v>0.99450544200000002</v>
      </c>
      <c r="E40079">
        <v>1.710120243</v>
      </c>
      <c r="F40079">
        <v>-2.3928360000000002E-3</v>
      </c>
    </row>
    <row r="40080" spans="1:6" x14ac:dyDescent="0.25">
      <c r="A40080" s="1">
        <v>42450</v>
      </c>
      <c r="B40080" t="s">
        <v>76</v>
      </c>
      <c r="C40080">
        <v>51.583770000000001</v>
      </c>
      <c r="D40080">
        <v>0.99753361500000004</v>
      </c>
      <c r="E40080">
        <v>1.712513079</v>
      </c>
      <c r="F40080">
        <v>-1.0724599999999999E-3</v>
      </c>
    </row>
    <row r="40081" spans="1:6" x14ac:dyDescent="0.25">
      <c r="A40081" s="1">
        <v>42447</v>
      </c>
      <c r="B40081" t="s">
        <v>76</v>
      </c>
      <c r="C40081">
        <v>51.711309999999997</v>
      </c>
      <c r="D40081">
        <v>0.99836107699999999</v>
      </c>
      <c r="E40081">
        <v>1.71358554</v>
      </c>
      <c r="F40081">
        <v>-7.1235899999999997E-4</v>
      </c>
    </row>
    <row r="40082" spans="1:6" x14ac:dyDescent="0.25">
      <c r="A40082" s="1">
        <v>42446</v>
      </c>
      <c r="B40082" t="s">
        <v>76</v>
      </c>
      <c r="C40082">
        <v>51.796199999999999</v>
      </c>
      <c r="D40082">
        <v>1.01515972</v>
      </c>
      <c r="E40082">
        <v>1.714297899</v>
      </c>
      <c r="F40082">
        <v>6.5343770000000001E-3</v>
      </c>
    </row>
    <row r="40083" spans="1:6" x14ac:dyDescent="0.25">
      <c r="A40083" s="1">
        <v>42445</v>
      </c>
      <c r="B40083" t="s">
        <v>76</v>
      </c>
      <c r="C40083">
        <v>51.022709999999996</v>
      </c>
      <c r="D40083">
        <v>1.0155840679999999</v>
      </c>
      <c r="E40083">
        <v>1.707763522</v>
      </c>
      <c r="F40083">
        <v>6.7158790000000001E-3</v>
      </c>
    </row>
    <row r="40084" spans="1:6" x14ac:dyDescent="0.25">
      <c r="A40084" s="1">
        <v>42444</v>
      </c>
      <c r="B40084" t="s">
        <v>76</v>
      </c>
      <c r="C40084">
        <v>50.23977</v>
      </c>
      <c r="D40084">
        <v>0.98556621499999997</v>
      </c>
      <c r="E40084">
        <v>1.7010476430000001</v>
      </c>
      <c r="F40084">
        <v>-6.3141930000000001E-3</v>
      </c>
    </row>
    <row r="40085" spans="1:6" x14ac:dyDescent="0.25">
      <c r="A40085" s="1">
        <v>42443</v>
      </c>
      <c r="B40085" t="s">
        <v>76</v>
      </c>
      <c r="C40085">
        <v>50.975540000000002</v>
      </c>
      <c r="D40085">
        <v>0.99521190500000001</v>
      </c>
      <c r="E40085">
        <v>1.7073618349999999</v>
      </c>
      <c r="F40085">
        <v>-2.0844370000000002E-3</v>
      </c>
    </row>
    <row r="40086" spans="1:6" x14ac:dyDescent="0.25">
      <c r="A40086" s="1">
        <v>42440</v>
      </c>
      <c r="B40086" t="s">
        <v>76</v>
      </c>
      <c r="C40086">
        <v>51.220790000000001</v>
      </c>
      <c r="D40086">
        <v>1.026464829</v>
      </c>
      <c r="E40086">
        <v>1.7094462720000001</v>
      </c>
      <c r="F40086">
        <v>1.1344073E-2</v>
      </c>
    </row>
    <row r="40087" spans="1:6" x14ac:dyDescent="0.25">
      <c r="A40087" s="1">
        <v>42439</v>
      </c>
      <c r="B40087" t="s">
        <v>76</v>
      </c>
      <c r="C40087">
        <v>49.900190000000002</v>
      </c>
      <c r="D40087">
        <v>0.99905580599999999</v>
      </c>
      <c r="E40087">
        <v>1.698102199</v>
      </c>
      <c r="F40087">
        <v>-4.10252E-4</v>
      </c>
    </row>
    <row r="40088" spans="1:6" x14ac:dyDescent="0.25">
      <c r="A40088" s="1">
        <v>42438</v>
      </c>
      <c r="B40088" t="s">
        <v>76</v>
      </c>
      <c r="C40088">
        <v>49.94735</v>
      </c>
      <c r="D40088">
        <v>1.0081872380000001</v>
      </c>
      <c r="E40088">
        <v>1.698512451</v>
      </c>
      <c r="F40088">
        <v>3.5411959999999999E-3</v>
      </c>
    </row>
    <row r="40089" spans="1:6" x14ac:dyDescent="0.25">
      <c r="A40089" s="1">
        <v>42437</v>
      </c>
      <c r="B40089" t="s">
        <v>76</v>
      </c>
      <c r="C40089">
        <v>49.541739999999997</v>
      </c>
      <c r="D40089">
        <v>0.986291154</v>
      </c>
      <c r="E40089">
        <v>1.6949712560000001</v>
      </c>
      <c r="F40089">
        <v>-5.9948620000000001E-3</v>
      </c>
    </row>
    <row r="40090" spans="1:6" x14ac:dyDescent="0.25">
      <c r="A40090" s="1">
        <v>42436</v>
      </c>
      <c r="B40090" t="s">
        <v>76</v>
      </c>
      <c r="C40090">
        <v>50.230339999999998</v>
      </c>
      <c r="D40090">
        <v>1</v>
      </c>
      <c r="E40090">
        <v>1.700966118</v>
      </c>
      <c r="F40090">
        <v>0</v>
      </c>
    </row>
    <row r="40091" spans="1:6" x14ac:dyDescent="0.25">
      <c r="A40091" s="1">
        <v>42433</v>
      </c>
      <c r="B40091" t="s">
        <v>76</v>
      </c>
      <c r="C40091">
        <v>50.230339999999998</v>
      </c>
      <c r="D40091">
        <v>1.0094787460000001</v>
      </c>
      <c r="E40091">
        <v>1.700966118</v>
      </c>
      <c r="F40091">
        <v>4.0971799999999997E-3</v>
      </c>
    </row>
    <row r="40092" spans="1:6" x14ac:dyDescent="0.25">
      <c r="A40092" s="1">
        <v>42432</v>
      </c>
      <c r="B40092" t="s">
        <v>76</v>
      </c>
      <c r="C40092">
        <v>49.758690000000001</v>
      </c>
      <c r="D40092">
        <v>1.0163776739999999</v>
      </c>
      <c r="E40092">
        <v>1.6968689379999999</v>
      </c>
      <c r="F40092">
        <v>7.0551169999999996E-3</v>
      </c>
    </row>
    <row r="40093" spans="1:6" x14ac:dyDescent="0.25">
      <c r="A40093" s="1">
        <v>42431</v>
      </c>
      <c r="B40093" t="s">
        <v>76</v>
      </c>
      <c r="C40093">
        <v>48.956890000000001</v>
      </c>
      <c r="E40093">
        <v>1.689813821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VanguardETFStacked_2018_08_27</vt:lpstr>
      <vt:lpstr>VanguardETFStacked_2018_05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L Bailey</dc:creator>
  <cp:lastModifiedBy>Tom L Bailey</cp:lastModifiedBy>
  <dcterms:created xsi:type="dcterms:W3CDTF">2018-08-28T01:51:13Z</dcterms:created>
  <dcterms:modified xsi:type="dcterms:W3CDTF">2018-08-28T01:51:13Z</dcterms:modified>
</cp:coreProperties>
</file>